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brsingh\Desktop\Hachathon\infa\"/>
    </mc:Choice>
  </mc:AlternateContent>
  <xr:revisionPtr revIDLastSave="0" documentId="10_ncr:100000_{84BC3BC4-9A4C-474D-A283-04C8609147B3}" xr6:coauthVersionLast="31" xr6:coauthVersionMax="40" xr10:uidLastSave="{00000000-0000-0000-0000-000000000000}"/>
  <bookViews>
    <workbookView xWindow="0" yWindow="0" windowWidth="23040" windowHeight="9072" activeTab="3" xr2:uid="{43EAA3B2-B4D7-4497-91C7-62B0D9FD99D9}"/>
  </bookViews>
  <sheets>
    <sheet name="Sheet4" sheetId="4" r:id="rId1"/>
    <sheet name="Input Data" sheetId="3" r:id="rId2"/>
    <sheet name="Output Data" sheetId="5" r:id="rId3"/>
    <sheet name="train_1" sheetId="8" r:id="rId4"/>
  </sheets>
  <calcPr calcId="17901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<sst xmlns="http://schemas.openxmlformats.org/spreadsheetml/2006/main" count="41" uniqueCount="23">
  <si>
    <t>Infer algebraic relationship between source and target columns</t>
  </si>
  <si>
    <t xml:space="preserve">The goal of this project is to infer algebraic relationship between source and target columns. Frequently, user have a source and target data but no documentation or code on how the target data was produced from source data. We refer to this as dark lineage. Discovering source and target relationships by just looking at the data and metadata (if any is available) will be immensely useful to our customers. </t>
  </si>
  <si>
    <t>Provided Data</t>
  </si>
  <si>
    <t>For this project, we will simplify the problem and consider a single input dataset that has been used to produce an output datatset. In this workbook, you are provided two sheets. As the name suggests, the output sheet has been produced from the input sheet using algebraic expressions. Your task is to infer the relationship of the output columns to input columns. This dataset is provided as an example dataset. Feel free to use your own if you think it might work better for you. Accuracy of your inferences on a test data set to be provided later is one of the criteria for judging your project.</t>
  </si>
  <si>
    <t>Good luck!</t>
  </si>
  <si>
    <t>Date</t>
  </si>
  <si>
    <t>Time</t>
  </si>
  <si>
    <t>CO(GT)</t>
  </si>
  <si>
    <t>PT08.S1(CO)</t>
  </si>
  <si>
    <t>NMHC(GT)</t>
  </si>
  <si>
    <t>C6H6(GT)</t>
  </si>
  <si>
    <t>PT08.S2(NMHC)</t>
  </si>
  <si>
    <t>NOx(GT)</t>
  </si>
  <si>
    <t>PT08.S3(NOx)</t>
  </si>
  <si>
    <t>NO2(GT)</t>
  </si>
  <si>
    <t>PT08.S4(NO2)</t>
  </si>
  <si>
    <t>PT08.S5(O3)</t>
  </si>
  <si>
    <t>T</t>
  </si>
  <si>
    <t>RH</t>
  </si>
  <si>
    <t>AH</t>
  </si>
  <si>
    <t>Output1</t>
  </si>
  <si>
    <t>Output2</t>
  </si>
  <si>
    <t>Output3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</si>
</sst>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F400]h:mm:ss\ AM/PM"/>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wrapText="1"/>
    </xf>
    <xf numFmtId="0" fontId="1" fillId="0" borderId="0" xfId="0" applyFont="1" applyAlignment="1">
      <alignment wrapText="1"/>
    </xf>
    <xf numFmtId="14" fontId="0" fillId="0" borderId="0" xfId="0" applyNumberFormat="1"/>
    <xf numFmtId="164"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'Output Data'!$D$1</c:f>
              <c:strCache>
                <c:ptCount val="1"/>
                <c:pt idx="0">
                  <c:v>Output2</c:v>
                </c:pt>
              </c:strCache>
            </c:strRef>
          </c:tx>
          <c:spPr>
            <a:ln w="19050" cap="rnd">
              <a:noFill/>
              <a:round/>
            </a:ln>
            <a:effectLst/>
          </c:spPr>
          <c:marker>
            <c:symbol val="circle"/>
            <c:size val="5"/>
            <c:spPr>
              <a:solidFill>
                <a:schemeClr val="accent1"/>
              </a:solidFill>
              <a:ln w="9525">
                <a:solidFill>
                  <a:schemeClr val="accent1"/>
                </a:solidFill>
              </a:ln>
              <a:effectLst/>
            </c:spPr>
          </c:marker>
          <c:yVal>
            <c:numRef>
              <c:f>'Output Data'!$D$2:$D$9358</c:f>
              <c:numCache>
                <c:formatCode>General</c:formatCode>
                <c:ptCount val="9357"/>
                <c:pt idx="0">
                  <c:v>1.7721782844575023</c:v>
                </c:pt>
                <c:pt idx="1">
                  <c:v>1.7585257195916848</c:v>
                </c:pt>
                <c:pt idx="2">
                  <c:v>1.7986702908196934</c:v>
                </c:pt>
                <c:pt idx="3">
                  <c:v>1.8366648200366544</c:v>
                </c:pt>
                <c:pt idx="4">
                  <c:v>1.8348659389438375</c:v>
                </c:pt>
                <c:pt idx="5">
                  <c:v>1.8321563760243045</c:v>
                </c:pt>
                <c:pt idx="6">
                  <c:v>1.8154816628972872</c:v>
                </c:pt>
                <c:pt idx="7">
                  <c:v>1.8339263281825271</c:v>
                </c:pt>
                <c:pt idx="8">
                  <c:v>1.8313598265224427</c:v>
                </c:pt>
                <c:pt idx="9">
                  <c:v>1.8318984718293472</c:v>
                </c:pt>
                <c:pt idx="10">
                  <c:v>1.8324829290697777</c:v>
                </c:pt>
                <c:pt idx="11">
                  <c:v>1.8080566501833366</c:v>
                </c:pt>
                <c:pt idx="12">
                  <c:v>1.8182841937524645</c:v>
                </c:pt>
                <c:pt idx="13">
                  <c:v>1.8271475991454829</c:v>
                </c:pt>
                <c:pt idx="14">
                  <c:v>1.8155016529988457</c:v>
                </c:pt>
                <c:pt idx="15">
                  <c:v>1.8368028532235643</c:v>
                </c:pt>
                <c:pt idx="16">
                  <c:v>1.8228606819733577</c:v>
                </c:pt>
                <c:pt idx="17">
                  <c:v>1.8171962819303167</c:v>
                </c:pt>
                <c:pt idx="18">
                  <c:v>1.8712686236880303</c:v>
                </c:pt>
                <c:pt idx="19">
                  <c:v>1.9211187962372298</c:v>
                </c:pt>
                <c:pt idx="20">
                  <c:v>1.9451666794680751</c:v>
                </c:pt>
                <c:pt idx="21">
                  <c:v>1.9400558232546863</c:v>
                </c:pt>
                <c:pt idx="22">
                  <c:v>1.9001611390509798</c:v>
                </c:pt>
                <c:pt idx="23">
                  <c:v>1.878670254452252</c:v>
                </c:pt>
                <c:pt idx="24">
                  <c:v>1.860474118669424</c:v>
                </c:pt>
                <c:pt idx="25">
                  <c:v>1.888337003946569</c:v>
                </c:pt>
                <c:pt idx="26">
                  <c:v>1.8785130598895037</c:v>
                </c:pt>
                <c:pt idx="27">
                  <c:v>1.8496961068308884</c:v>
                </c:pt>
                <c:pt idx="28">
                  <c:v>1.8391304104783965</c:v>
                </c:pt>
                <c:pt idx="29">
                  <c:v>1.8216274240611705</c:v>
                </c:pt>
                <c:pt idx="30">
                  <c:v>1.8053943634804877</c:v>
                </c:pt>
                <c:pt idx="31">
                  <c:v>1.8098805507810585</c:v>
                </c:pt>
                <c:pt idx="32">
                  <c:v>1.8213276557269724</c:v>
                </c:pt>
                <c:pt idx="33">
                  <c:v>1.8237486715870739</c:v>
                </c:pt>
                <c:pt idx="34">
                  <c:v>1.843301304583745</c:v>
                </c:pt>
                <c:pt idx="35">
                  <c:v>1.8381315784359775</c:v>
                </c:pt>
                <c:pt idx="36">
                  <c:v>1.8270986316754956</c:v>
                </c:pt>
                <c:pt idx="37">
                  <c:v>1.8397859228319575</c:v>
                </c:pt>
                <c:pt idx="38">
                  <c:v>1.8319385900800023</c:v>
                </c:pt>
                <c:pt idx="39">
                  <c:v>1.7941547012188825</c:v>
                </c:pt>
                <c:pt idx="40">
                  <c:v>1.699903077228395</c:v>
                </c:pt>
                <c:pt idx="41">
                  <c:v>1.6757156563043349</c:v>
                </c:pt>
                <c:pt idx="42">
                  <c:v>1.6609458170073088</c:v>
                </c:pt>
                <c:pt idx="43">
                  <c:v>1.6489086499321945</c:v>
                </c:pt>
                <c:pt idx="44">
                  <c:v>1.6665357541285331</c:v>
                </c:pt>
                <c:pt idx="45">
                  <c:v>1.6765537871099829</c:v>
                </c:pt>
                <c:pt idx="46">
                  <c:v>1.6789137108360508</c:v>
                </c:pt>
                <c:pt idx="47">
                  <c:v>1.6570709741079079</c:v>
                </c:pt>
                <c:pt idx="48">
                  <c:v>1.6972371188918811</c:v>
                </c:pt>
                <c:pt idx="49">
                  <c:v>1.7293808835630735</c:v>
                </c:pt>
                <c:pt idx="50">
                  <c:v>1.7792570535615493</c:v>
                </c:pt>
                <c:pt idx="51">
                  <c:v>1.7959250775880249</c:v>
                </c:pt>
                <c:pt idx="52">
                  <c:v>1.8300715158331105</c:v>
                </c:pt>
                <c:pt idx="53">
                  <c:v>1.8581953382829606</c:v>
                </c:pt>
                <c:pt idx="54">
                  <c:v>1.8531175778472999</c:v>
                </c:pt>
                <c:pt idx="55">
                  <c:v>1.8493692280651572</c:v>
                </c:pt>
                <c:pt idx="56">
                  <c:v>1.8470196521545694</c:v>
                </c:pt>
                <c:pt idx="57">
                  <c:v>1.8640363856539235</c:v>
                </c:pt>
                <c:pt idx="58">
                  <c:v>1.8813016138271805</c:v>
                </c:pt>
                <c:pt idx="59">
                  <c:v>1.8411697106884097</c:v>
                </c:pt>
                <c:pt idx="60">
                  <c:v>1.8599391103908895</c:v>
                </c:pt>
                <c:pt idx="61">
                  <c:v>1.8825348425101815</c:v>
                </c:pt>
                <c:pt idx="62">
                  <c:v>1.8809813809921687</c:v>
                </c:pt>
                <c:pt idx="63">
                  <c:v>1.8227017329642905</c:v>
                </c:pt>
                <c:pt idx="64">
                  <c:v>1.7799682072884024</c:v>
                </c:pt>
                <c:pt idx="65">
                  <c:v>1.7312721305875032</c:v>
                </c:pt>
                <c:pt idx="66">
                  <c:v>1.6708943009023685</c:v>
                </c:pt>
                <c:pt idx="67">
                  <c:v>1.6505348822295478</c:v>
                </c:pt>
                <c:pt idx="68">
                  <c:v>1.6780259587617266</c:v>
                </c:pt>
                <c:pt idx="69">
                  <c:v>1.6682908799188221</c:v>
                </c:pt>
                <c:pt idx="70">
                  <c:v>1.6763159080190575</c:v>
                </c:pt>
                <c:pt idx="71">
                  <c:v>1.6960784553964054</c:v>
                </c:pt>
                <c:pt idx="72">
                  <c:v>1.7244529650538194</c:v>
                </c:pt>
                <c:pt idx="73">
                  <c:v>1.7354245868450004</c:v>
                </c:pt>
                <c:pt idx="74">
                  <c:v>1.7503982776571128</c:v>
                </c:pt>
                <c:pt idx="75">
                  <c:v>1.7721370371348357</c:v>
                </c:pt>
                <c:pt idx="76">
                  <c:v>1.7812702143412591</c:v>
                </c:pt>
                <c:pt idx="77">
                  <c:v>1.7875967765043359</c:v>
                </c:pt>
                <c:pt idx="78">
                  <c:v>1.8159382869653491</c:v>
                </c:pt>
                <c:pt idx="79">
                  <c:v>1.8062178290486859</c:v>
                </c:pt>
                <c:pt idx="80">
                  <c:v>1.8426993242745455</c:v>
                </c:pt>
                <c:pt idx="81">
                  <c:v>1.8664691942545479</c:v>
                </c:pt>
                <c:pt idx="82">
                  <c:v>1.854365730002312</c:v>
                </c:pt>
                <c:pt idx="83">
                  <c:v>1.8626759075250297</c:v>
                </c:pt>
                <c:pt idx="84">
                  <c:v>1.8572013350867855</c:v>
                </c:pt>
                <c:pt idx="85">
                  <c:v>1.8837816887691661</c:v>
                </c:pt>
                <c:pt idx="86">
                  <c:v>1.8606309307762814</c:v>
                </c:pt>
                <c:pt idx="87">
                  <c:v>1.8495375566368579</c:v>
                </c:pt>
                <c:pt idx="88">
                  <c:v>1.8179099777264804</c:v>
                </c:pt>
                <c:pt idx="89">
                  <c:v>1.7848451630130806</c:v>
                </c:pt>
                <c:pt idx="90">
                  <c:v>1.7372317182469212</c:v>
                </c:pt>
                <c:pt idx="91">
                  <c:v>1.6811672099393233</c:v>
                </c:pt>
                <c:pt idx="92">
                  <c:v>1.6676126836503165</c:v>
                </c:pt>
                <c:pt idx="93">
                  <c:v>1.6575115560160207</c:v>
                </c:pt>
                <c:pt idx="94">
                  <c:v>1.6542238863069174</c:v>
                </c:pt>
                <c:pt idx="95">
                  <c:v>1.6734154633357674</c:v>
                </c:pt>
                <c:pt idx="96">
                  <c:v>1.7244673707369322</c:v>
                </c:pt>
                <c:pt idx="97">
                  <c:v>1.7617021589198596</c:v>
                </c:pt>
                <c:pt idx="98">
                  <c:v>1.7947097068323552</c:v>
                </c:pt>
                <c:pt idx="99">
                  <c:v>1.8135318534054665</c:v>
                </c:pt>
                <c:pt idx="100">
                  <c:v>1.8203978198518471</c:v>
                </c:pt>
                <c:pt idx="101">
                  <c:v>1.8428566022874013</c:v>
                </c:pt>
                <c:pt idx="102">
                  <c:v>1.8341659916760276</c:v>
                </c:pt>
                <c:pt idx="103">
                  <c:v>1.8437170082029459</c:v>
                </c:pt>
                <c:pt idx="104">
                  <c:v>1.8683313496833627</c:v>
                </c:pt>
                <c:pt idx="105">
                  <c:v>1.8756689594876628</c:v>
                </c:pt>
                <c:pt idx="106">
                  <c:v>1.8859186423379746</c:v>
                </c:pt>
                <c:pt idx="107">
                  <c:v>1.8954595811985981</c:v>
                </c:pt>
                <c:pt idx="108">
                  <c:v>1.910106553139262</c:v>
                </c:pt>
                <c:pt idx="109">
                  <c:v>1.9076616397732806</c:v>
                </c:pt>
                <c:pt idx="110">
                  <c:v>1.8764790274089223</c:v>
                </c:pt>
                <c:pt idx="111">
                  <c:v>1.8308126900067483</c:v>
                </c:pt>
                <c:pt idx="112">
                  <c:v>1.7874448018977462</c:v>
                </c:pt>
                <c:pt idx="113">
                  <c:v>1.7478015545741936</c:v>
                </c:pt>
                <c:pt idx="114">
                  <c:v>1.7296536378324527</c:v>
                </c:pt>
                <c:pt idx="115">
                  <c:v>1.7274713158340662</c:v>
                </c:pt>
                <c:pt idx="116">
                  <c:v>1.7065586064850653</c:v>
                </c:pt>
                <c:pt idx="117">
                  <c:v>1.7012166272631783</c:v>
                </c:pt>
                <c:pt idx="118">
                  <c:v>1.7072811152050322</c:v>
                </c:pt>
                <c:pt idx="119">
                  <c:v>1.7252383253036494</c:v>
                </c:pt>
                <c:pt idx="120">
                  <c:v>1.7551388360327809</c:v>
                </c:pt>
                <c:pt idx="121">
                  <c:v>1.8000382767977083</c:v>
                </c:pt>
                <c:pt idx="122">
                  <c:v>1.8611000139764313</c:v>
                </c:pt>
                <c:pt idx="123">
                  <c:v>1.8769918223898294</c:v>
                </c:pt>
                <c:pt idx="124">
                  <c:v>1.8857926637311202</c:v>
                </c:pt>
                <c:pt idx="125">
                  <c:v>1.8897711618024522</c:v>
                </c:pt>
                <c:pt idx="126">
                  <c:v>1.9055863500628767</c:v>
                </c:pt>
                <c:pt idx="127">
                  <c:v>1.8784913465634201</c:v>
                </c:pt>
                <c:pt idx="128">
                  <c:v>1.8680366125199215</c:v>
                </c:pt>
                <c:pt idx="129">
                  <c:v>1.8760932909643522</c:v>
                </c:pt>
                <c:pt idx="130">
                  <c:v>1.8909660404140387</c:v>
                </c:pt>
                <c:pt idx="131">
                  <c:v>1.8754125835181625</c:v>
                </c:pt>
                <c:pt idx="132">
                  <c:v>1.8955501493046369</c:v>
                </c:pt>
                <c:pt idx="133">
                  <c:v>1.8811220003852671</c:v>
                </c:pt>
                <c:pt idx="134">
                  <c:v>1.8682320460215949</c:v>
                </c:pt>
                <c:pt idx="135">
                  <c:v>1.8338598952424645</c:v>
                </c:pt>
                <c:pt idx="136">
                  <c:v>1.7659164959321483</c:v>
                </c:pt>
                <c:pt idx="137">
                  <c:v>1.7107843663784834</c:v>
                </c:pt>
                <c:pt idx="138">
                  <c:v>1.6758911271547849</c:v>
                </c:pt>
                <c:pt idx="139">
                  <c:v>1.6715533989411422</c:v>
                </c:pt>
                <c:pt idx="140">
                  <c:v>1.6309315209457667</c:v>
                </c:pt>
                <c:pt idx="141">
                  <c:v>1.5949752095002365</c:v>
                </c:pt>
                <c:pt idx="142">
                  <c:v>1.5842084577180731</c:v>
                </c:pt>
                <c:pt idx="143">
                  <c:v>1.5905894860430638</c:v>
                </c:pt>
                <c:pt idx="144">
                  <c:v>1.6401851386978181</c:v>
                </c:pt>
                <c:pt idx="145">
                  <c:v>1.7276502474686832</c:v>
                </c:pt>
                <c:pt idx="146">
                  <c:v>1.7360194640916875</c:v>
                </c:pt>
                <c:pt idx="147">
                  <c:v>1.7670549025484299</c:v>
                </c:pt>
                <c:pt idx="148">
                  <c:v>1.7968883935786941</c:v>
                </c:pt>
                <c:pt idx="149">
                  <c:v>1.8084355201574045</c:v>
                </c:pt>
                <c:pt idx="150">
                  <c:v>1.8281355001983821</c:v>
                </c:pt>
                <c:pt idx="151">
                  <c:v>1.8188420495013848</c:v>
                </c:pt>
                <c:pt idx="152">
                  <c:v>1.8335279985009285</c:v>
                </c:pt>
                <c:pt idx="153">
                  <c:v>1.8401660975995511</c:v>
                </c:pt>
                <c:pt idx="154">
                  <c:v>1.8362288537054128</c:v>
                </c:pt>
                <c:pt idx="155">
                  <c:v>1.8294074958075843</c:v>
                </c:pt>
                <c:pt idx="156">
                  <c:v>1.8253895262557664</c:v>
                </c:pt>
                <c:pt idx="157">
                  <c:v>1.8637800617556683</c:v>
                </c:pt>
                <c:pt idx="158">
                  <c:v>1.8391825843990395</c:v>
                </c:pt>
                <c:pt idx="159">
                  <c:v>1.7878356043149655</c:v>
                </c:pt>
                <c:pt idx="160">
                  <c:v>1.7351633901784957</c:v>
                </c:pt>
                <c:pt idx="161">
                  <c:v>1.7064093123529327</c:v>
                </c:pt>
                <c:pt idx="162">
                  <c:v>1.6889552724513976</c:v>
                </c:pt>
                <c:pt idx="163">
                  <c:v>1.6689398438029959</c:v>
                </c:pt>
                <c:pt idx="164">
                  <c:v>1.6801656830875102</c:v>
                </c:pt>
                <c:pt idx="165">
                  <c:v>1.5579487991317369</c:v>
                </c:pt>
                <c:pt idx="166">
                  <c:v>1.5342713541679001</c:v>
                </c:pt>
                <c:pt idx="167">
                  <c:v>1.4937069079154799</c:v>
                </c:pt>
                <c:pt idx="168">
                  <c:v>1.4696266125904589</c:v>
                </c:pt>
                <c:pt idx="169">
                  <c:v>1.6396709915163816</c:v>
                </c:pt>
                <c:pt idx="170">
                  <c:v>1.7558426418440392</c:v>
                </c:pt>
                <c:pt idx="171">
                  <c:v>1.7803521430150659</c:v>
                </c:pt>
                <c:pt idx="172">
                  <c:v>1.7693957736453005</c:v>
                </c:pt>
                <c:pt idx="173">
                  <c:v>1.817417237462831</c:v>
                </c:pt>
                <c:pt idx="174">
                  <c:v>1.8278849861892819</c:v>
                </c:pt>
                <c:pt idx="175">
                  <c:v>1.8341753669098393</c:v>
                </c:pt>
                <c:pt idx="176">
                  <c:v>1.8121608243501683</c:v>
                </c:pt>
                <c:pt idx="177">
                  <c:v>1.8173641545836159</c:v>
                </c:pt>
                <c:pt idx="178">
                  <c:v>1.8556262080178483</c:v>
                </c:pt>
                <c:pt idx="179">
                  <c:v>1.8371440046923646</c:v>
                </c:pt>
                <c:pt idx="180">
                  <c:v>1.8510042917758054</c:v>
                </c:pt>
                <c:pt idx="181">
                  <c:v>1.8560074505861639</c:v>
                </c:pt>
                <c:pt idx="182">
                  <c:v>1.8409787185244733</c:v>
                </c:pt>
                <c:pt idx="183">
                  <c:v>1.7942097211061769</c:v>
                </c:pt>
                <c:pt idx="184">
                  <c:v>1.7417755011644607</c:v>
                </c:pt>
                <c:pt idx="185">
                  <c:v>1.7147344423848812</c:v>
                </c:pt>
                <c:pt idx="186">
                  <c:v>1.6792111553680784</c:v>
                </c:pt>
                <c:pt idx="187">
                  <c:v>1.6923053869342533</c:v>
                </c:pt>
                <c:pt idx="188">
                  <c:v>1.6487557206588437</c:v>
                </c:pt>
                <c:pt idx="189">
                  <c:v>1.5415283348796605</c:v>
                </c:pt>
                <c:pt idx="190">
                  <c:v>1.6562289753905914</c:v>
                </c:pt>
                <c:pt idx="191">
                  <c:v>1.6447474848278509</c:v>
                </c:pt>
                <c:pt idx="192">
                  <c:v>1.642839052876055</c:v>
                </c:pt>
                <c:pt idx="193">
                  <c:v>1.6694669329178311</c:v>
                </c:pt>
                <c:pt idx="194">
                  <c:v>1.7028877597177212</c:v>
                </c:pt>
                <c:pt idx="195">
                  <c:v>1.7958614139228328</c:v>
                </c:pt>
                <c:pt idx="196">
                  <c:v>1.8539311795024778</c:v>
                </c:pt>
                <c:pt idx="197">
                  <c:v>1.8848534082143888</c:v>
                </c:pt>
                <c:pt idx="198">
                  <c:v>1.9103996651490665</c:v>
                </c:pt>
                <c:pt idx="199">
                  <c:v>1.9188063031588136</c:v>
                </c:pt>
                <c:pt idx="200">
                  <c:v>1.9130768157029365</c:v>
                </c:pt>
                <c:pt idx="201">
                  <c:v>1.9016473464315296</c:v>
                </c:pt>
                <c:pt idx="202">
                  <c:v>1.9007039988631895</c:v>
                </c:pt>
                <c:pt idx="203">
                  <c:v>1.8964014245070955</c:v>
                </c:pt>
                <c:pt idx="204">
                  <c:v>1.8921865815264534</c:v>
                </c:pt>
                <c:pt idx="205">
                  <c:v>1.8836309982271033</c:v>
                </c:pt>
                <c:pt idx="206">
                  <c:v>1.8669949912780328</c:v>
                </c:pt>
                <c:pt idx="207">
                  <c:v>1.8526534495374536</c:v>
                </c:pt>
                <c:pt idx="208">
                  <c:v>1.8432581801712151</c:v>
                </c:pt>
                <c:pt idx="209">
                  <c:v>1.8280659074006558</c:v>
                </c:pt>
                <c:pt idx="210">
                  <c:v>1.8035048960926277</c:v>
                </c:pt>
                <c:pt idx="211">
                  <c:v>1.7890901860537902</c:v>
                </c:pt>
                <c:pt idx="212">
                  <c:v>1.7861231356369403</c:v>
                </c:pt>
                <c:pt idx="213">
                  <c:v>1.7918136739765935</c:v>
                </c:pt>
                <c:pt idx="214">
                  <c:v>1.811711737372995</c:v>
                </c:pt>
                <c:pt idx="215">
                  <c:v>1.8147605556892796</c:v>
                </c:pt>
                <c:pt idx="216">
                  <c:v>1.8097125656882818</c:v>
                </c:pt>
                <c:pt idx="217">
                  <c:v>1.8082489760039606</c:v>
                </c:pt>
                <c:pt idx="218">
                  <c:v>1.814680517490026</c:v>
                </c:pt>
                <c:pt idx="219">
                  <c:v>1.8259679452419337</c:v>
                </c:pt>
                <c:pt idx="220">
                  <c:v>1.8552040810346171</c:v>
                </c:pt>
                <c:pt idx="221">
                  <c:v>1.8550431703483445</c:v>
                </c:pt>
                <c:pt idx="222">
                  <c:v>1.8479746238164978</c:v>
                </c:pt>
                <c:pt idx="223">
                  <c:v>1.8340420377226303</c:v>
                </c:pt>
                <c:pt idx="224">
                  <c:v>1.8306609336571142</c:v>
                </c:pt>
                <c:pt idx="225">
                  <c:v>1.8265997027201779</c:v>
                </c:pt>
                <c:pt idx="226">
                  <c:v>1.8223770575592617</c:v>
                </c:pt>
                <c:pt idx="227">
                  <c:v>1.8247001112340246</c:v>
                </c:pt>
                <c:pt idx="228">
                  <c:v>1.8534999175424518</c:v>
                </c:pt>
                <c:pt idx="229">
                  <c:v>1.847582029639959</c:v>
                </c:pt>
                <c:pt idx="230">
                  <c:v>1.8482735709159726</c:v>
                </c:pt>
                <c:pt idx="231">
                  <c:v>1.8185383335086232</c:v>
                </c:pt>
                <c:pt idx="232">
                  <c:v>1.8173621879784687</c:v>
                </c:pt>
                <c:pt idx="233">
                  <c:v>1.8194221897635452</c:v>
                </c:pt>
                <c:pt idx="234">
                  <c:v>1.8117891301075275</c:v>
                </c:pt>
                <c:pt idx="235">
                  <c:v>1.8045929938588174</c:v>
                </c:pt>
                <c:pt idx="236">
                  <c:v>1.7839056993310101</c:v>
                </c:pt>
                <c:pt idx="237">
                  <c:v>1.7833875723891128</c:v>
                </c:pt>
                <c:pt idx="238">
                  <c:v>1.7841578239272533</c:v>
                </c:pt>
                <c:pt idx="239">
                  <c:v>1.7924166429626274</c:v>
                </c:pt>
                <c:pt idx="240">
                  <c:v>1.8080578341336755</c:v>
                </c:pt>
                <c:pt idx="241">
                  <c:v>1.8407428915423281</c:v>
                </c:pt>
                <c:pt idx="242">
                  <c:v>1.833963885891692</c:v>
                </c:pt>
                <c:pt idx="243">
                  <c:v>1.8458113003841821</c:v>
                </c:pt>
                <c:pt idx="244">
                  <c:v>1.8560618560221174</c:v>
                </c:pt>
                <c:pt idx="245">
                  <c:v>1.8700679661192716</c:v>
                </c:pt>
                <c:pt idx="246">
                  <c:v>1.8747540277386672</c:v>
                </c:pt>
                <c:pt idx="247">
                  <c:v>1.884241124420786</c:v>
                </c:pt>
                <c:pt idx="248">
                  <c:v>1.8580754365350698</c:v>
                </c:pt>
                <c:pt idx="249">
                  <c:v>1.8635350538718625</c:v>
                </c:pt>
                <c:pt idx="250">
                  <c:v>1.8642602285012664</c:v>
                </c:pt>
                <c:pt idx="251">
                  <c:v>1.8793412174845165</c:v>
                </c:pt>
                <c:pt idx="252">
                  <c:v>1.8914857208577465</c:v>
                </c:pt>
                <c:pt idx="253">
                  <c:v>1.9097762483488843</c:v>
                </c:pt>
                <c:pt idx="254">
                  <c:v>1.9073801793353118</c:v>
                </c:pt>
                <c:pt idx="255">
                  <c:v>1.8950978510828</c:v>
                </c:pt>
                <c:pt idx="256">
                  <c:v>1.8850367213992192</c:v>
                </c:pt>
                <c:pt idx="257">
                  <c:v>1.8436732952867301</c:v>
                </c:pt>
                <c:pt idx="258">
                  <c:v>1.8189365497419876</c:v>
                </c:pt>
                <c:pt idx="259">
                  <c:v>1.7965031189407685</c:v>
                </c:pt>
                <c:pt idx="260">
                  <c:v>1.7918257403673798</c:v>
                </c:pt>
                <c:pt idx="261">
                  <c:v>1.7787472238886182</c:v>
                </c:pt>
                <c:pt idx="262">
                  <c:v>1.7493898846597395</c:v>
                </c:pt>
                <c:pt idx="263">
                  <c:v>1.7720267921710742</c:v>
                </c:pt>
                <c:pt idx="264">
                  <c:v>1.7848912061653797</c:v>
                </c:pt>
                <c:pt idx="265">
                  <c:v>1.8147269953847953</c:v>
                </c:pt>
                <c:pt idx="266">
                  <c:v>1.8054437406239199</c:v>
                </c:pt>
                <c:pt idx="267">
                  <c:v>1.8194174607751115</c:v>
                </c:pt>
                <c:pt idx="268">
                  <c:v>1.8357150373688988</c:v>
                </c:pt>
                <c:pt idx="269">
                  <c:v>1.8562716749297139</c:v>
                </c:pt>
                <c:pt idx="270">
                  <c:v>1.8900435724955316</c:v>
                </c:pt>
                <c:pt idx="271">
                  <c:v>1.8899935168922304</c:v>
                </c:pt>
                <c:pt idx="272">
                  <c:v>1.8696784399370132</c:v>
                </c:pt>
                <c:pt idx="273">
                  <c:v>1.8533771935233019</c:v>
                </c:pt>
                <c:pt idx="274">
                  <c:v>1.8588161946245474</c:v>
                </c:pt>
                <c:pt idx="275">
                  <c:v>1.8480758905431265</c:v>
                </c:pt>
                <c:pt idx="276">
                  <c:v>1.8472015586872166</c:v>
                </c:pt>
                <c:pt idx="277">
                  <c:v>1.8670574271649869</c:v>
                </c:pt>
                <c:pt idx="278">
                  <c:v>1.8377317166144327</c:v>
                </c:pt>
                <c:pt idx="279">
                  <c:v>1.7519546525096616</c:v>
                </c:pt>
                <c:pt idx="280">
                  <c:v>1.7184995209789125</c:v>
                </c:pt>
                <c:pt idx="281">
                  <c:v>1.7084367172861517</c:v>
                </c:pt>
                <c:pt idx="282">
                  <c:v>1.6512903348220818</c:v>
                </c:pt>
                <c:pt idx="283">
                  <c:v>1.6358615068707592</c:v>
                </c:pt>
                <c:pt idx="284">
                  <c:v>1.6026266500857294</c:v>
                </c:pt>
                <c:pt idx="285">
                  <c:v>1.6124889131097566</c:v>
                </c:pt>
                <c:pt idx="286">
                  <c:v>1.5693429822884573</c:v>
                </c:pt>
                <c:pt idx="287">
                  <c:v>1.6233930805109862</c:v>
                </c:pt>
                <c:pt idx="288">
                  <c:v>1.7566598300928633</c:v>
                </c:pt>
                <c:pt idx="289">
                  <c:v>1.7813715695050991</c:v>
                </c:pt>
                <c:pt idx="290">
                  <c:v>1.7775474672987217</c:v>
                </c:pt>
                <c:pt idx="291">
                  <c:v>1.7895947606068099</c:v>
                </c:pt>
                <c:pt idx="292">
                  <c:v>1.8025108345094278</c:v>
                </c:pt>
                <c:pt idx="293">
                  <c:v>1.7866332947601153</c:v>
                </c:pt>
                <c:pt idx="294">
                  <c:v>1.7961475275923875</c:v>
                </c:pt>
                <c:pt idx="295">
                  <c:v>1.797635855662358</c:v>
                </c:pt>
                <c:pt idx="296">
                  <c:v>1.8306494808322242</c:v>
                </c:pt>
                <c:pt idx="297">
                  <c:v>1.9043494224488713</c:v>
                </c:pt>
                <c:pt idx="298">
                  <c:v>1.9364096312729657</c:v>
                </c:pt>
                <c:pt idx="299">
                  <c:v>1.947052367702754</c:v>
                </c:pt>
                <c:pt idx="300">
                  <c:v>1.9242604511850998</c:v>
                </c:pt>
                <c:pt idx="301">
                  <c:v>1.9238173137778762</c:v>
                </c:pt>
                <c:pt idx="302">
                  <c:v>1.9208656621456701</c:v>
                </c:pt>
                <c:pt idx="303">
                  <c:v>1.9031903957974921</c:v>
                </c:pt>
                <c:pt idx="304">
                  <c:v>1.8662207536525459</c:v>
                </c:pt>
                <c:pt idx="305">
                  <c:v>1.8215969692449909</c:v>
                </c:pt>
                <c:pt idx="306">
                  <c:v>1.8166228094391255</c:v>
                </c:pt>
                <c:pt idx="307">
                  <c:v>1.8117928521344846</c:v>
                </c:pt>
                <c:pt idx="308">
                  <c:v>1.7383638989256773</c:v>
                </c:pt>
                <c:pt idx="309">
                  <c:v>1.7856086104227422</c:v>
                </c:pt>
                <c:pt idx="310">
                  <c:v>1.8533857752867449</c:v>
                </c:pt>
                <c:pt idx="311">
                  <c:v>1.8202841437327579</c:v>
                </c:pt>
                <c:pt idx="312">
                  <c:v>1.7779977821049611</c:v>
                </c:pt>
                <c:pt idx="313">
                  <c:v>1.8210697380214094</c:v>
                </c:pt>
                <c:pt idx="314">
                  <c:v>1.8273829298048385</c:v>
                </c:pt>
                <c:pt idx="315">
                  <c:v>1.8070655488123191</c:v>
                </c:pt>
                <c:pt idx="316">
                  <c:v>1.8066624645760556</c:v>
                </c:pt>
                <c:pt idx="317">
                  <c:v>1.8470354575629064</c:v>
                </c:pt>
                <c:pt idx="318">
                  <c:v>1.8531206929023059</c:v>
                </c:pt>
                <c:pt idx="319">
                  <c:v>1.852837330193656</c:v>
                </c:pt>
                <c:pt idx="320">
                  <c:v>1.8394378654563348</c:v>
                </c:pt>
                <c:pt idx="321">
                  <c:v>1.8445276288685541</c:v>
                </c:pt>
                <c:pt idx="322">
                  <c:v>1.8491957946690747</c:v>
                </c:pt>
                <c:pt idx="323">
                  <c:v>1.8257197850362756</c:v>
                </c:pt>
                <c:pt idx="324">
                  <c:v>1.8139864446932663</c:v>
                </c:pt>
                <c:pt idx="325">
                  <c:v>1.8258159348500753</c:v>
                </c:pt>
                <c:pt idx="326">
                  <c:v>1.8164549712670011</c:v>
                </c:pt>
                <c:pt idx="327">
                  <c:v>1.8157284898617507</c:v>
                </c:pt>
                <c:pt idx="328">
                  <c:v>1.8080945795888785</c:v>
                </c:pt>
                <c:pt idx="329">
                  <c:v>1.7451398766610489</c:v>
                </c:pt>
                <c:pt idx="330">
                  <c:v>1.7138902643873832</c:v>
                </c:pt>
                <c:pt idx="331">
                  <c:v>1.6602203223558929</c:v>
                </c:pt>
                <c:pt idx="332">
                  <c:v>1.6700239938350809</c:v>
                </c:pt>
                <c:pt idx="333">
                  <c:v>1.8666554446393315</c:v>
                </c:pt>
                <c:pt idx="334">
                  <c:v>1.9564339880264332</c:v>
                </c:pt>
                <c:pt idx="335">
                  <c:v>1.9043628306193581</c:v>
                </c:pt>
                <c:pt idx="336">
                  <c:v>1.891465651273873</c:v>
                </c:pt>
                <c:pt idx="337">
                  <c:v>1.8839514325001736</c:v>
                </c:pt>
                <c:pt idx="338">
                  <c:v>1.874010097874381</c:v>
                </c:pt>
                <c:pt idx="339">
                  <c:v>1.8747854976498204</c:v>
                </c:pt>
                <c:pt idx="340">
                  <c:v>1.8762978208549925</c:v>
                </c:pt>
                <c:pt idx="341">
                  <c:v>1.839758566886325</c:v>
                </c:pt>
                <c:pt idx="342">
                  <c:v>1.8303328710051807</c:v>
                </c:pt>
                <c:pt idx="343">
                  <c:v>1.8255400171282077</c:v>
                </c:pt>
                <c:pt idx="344">
                  <c:v>1.8769695281508976</c:v>
                </c:pt>
                <c:pt idx="345">
                  <c:v>1.8799031251480516</c:v>
                </c:pt>
                <c:pt idx="346">
                  <c:v>1.9042956806560729</c:v>
                </c:pt>
                <c:pt idx="347">
                  <c:v>1.8743089353511062</c:v>
                </c:pt>
                <c:pt idx="348">
                  <c:v>1.9532264639790191</c:v>
                </c:pt>
                <c:pt idx="349">
                  <c:v>1.9338639355194136</c:v>
                </c:pt>
                <c:pt idx="350">
                  <c:v>1.91370346413791</c:v>
                </c:pt>
                <c:pt idx="351">
                  <c:v>1.9157284683866673</c:v>
                </c:pt>
                <c:pt idx="352">
                  <c:v>1.8909073555912443</c:v>
                </c:pt>
                <c:pt idx="353">
                  <c:v>1.8675679981617144</c:v>
                </c:pt>
                <c:pt idx="354">
                  <c:v>1.8069574762805121</c:v>
                </c:pt>
                <c:pt idx="355">
                  <c:v>1.7738094049086599</c:v>
                </c:pt>
                <c:pt idx="356">
                  <c:v>1.7543001613778397</c:v>
                </c:pt>
                <c:pt idx="357">
                  <c:v>1.7261732813061115</c:v>
                </c:pt>
                <c:pt idx="358">
                  <c:v>1.6806850643644362</c:v>
                </c:pt>
                <c:pt idx="359">
                  <c:v>1.696894326618873</c:v>
                </c:pt>
                <c:pt idx="360">
                  <c:v>1.7052343308080393</c:v>
                </c:pt>
                <c:pt idx="361">
                  <c:v>1.7599446850160307</c:v>
                </c:pt>
                <c:pt idx="362">
                  <c:v>1.7936389679159406</c:v>
                </c:pt>
                <c:pt idx="363">
                  <c:v>1.7956088899614708</c:v>
                </c:pt>
                <c:pt idx="364">
                  <c:v>1.8035102279167619</c:v>
                </c:pt>
                <c:pt idx="365">
                  <c:v>1.8244269997618914</c:v>
                </c:pt>
                <c:pt idx="366">
                  <c:v>1.8334543549404503</c:v>
                </c:pt>
                <c:pt idx="367">
                  <c:v>1.8379193035612995</c:v>
                </c:pt>
                <c:pt idx="368">
                  <c:v>1.8426369361948303</c:v>
                </c:pt>
                <c:pt idx="369">
                  <c:v>1.8724146125203855</c:v>
                </c:pt>
                <c:pt idx="370">
                  <c:v>1.8770730066051842</c:v>
                </c:pt>
                <c:pt idx="371">
                  <c:v>1.893976627189452</c:v>
                </c:pt>
                <c:pt idx="372">
                  <c:v>1.8915354447276029</c:v>
                </c:pt>
                <c:pt idx="373">
                  <c:v>1.8606006299068949</c:v>
                </c:pt>
                <c:pt idx="374">
                  <c:v>1.8238092511067512</c:v>
                </c:pt>
                <c:pt idx="375">
                  <c:v>1.815486219123797</c:v>
                </c:pt>
                <c:pt idx="376">
                  <c:v>1.7413447293607411</c:v>
                </c:pt>
                <c:pt idx="377">
                  <c:v>1.6692122711986057</c:v>
                </c:pt>
                <c:pt idx="378">
                  <c:v>1.5864672240656688</c:v>
                </c:pt>
                <c:pt idx="379">
                  <c:v>1.5705237279937179</c:v>
                </c:pt>
                <c:pt idx="380">
                  <c:v>1.603046724952174</c:v>
                </c:pt>
                <c:pt idx="381">
                  <c:v>1.6553311831915918</c:v>
                </c:pt>
                <c:pt idx="382">
                  <c:v>1.6940601201459851</c:v>
                </c:pt>
                <c:pt idx="383">
                  <c:v>1.7259672524783303</c:v>
                </c:pt>
                <c:pt idx="384">
                  <c:v>1.7265804859752318</c:v>
                </c:pt>
                <c:pt idx="385">
                  <c:v>1.734778232742032</c:v>
                </c:pt>
                <c:pt idx="386">
                  <c:v>1.7589487858209867</c:v>
                </c:pt>
                <c:pt idx="387">
                  <c:v>1.7550269322925642</c:v>
                </c:pt>
                <c:pt idx="388">
                  <c:v>1.7504406971174076</c:v>
                </c:pt>
                <c:pt idx="389">
                  <c:v>1.7496308255034629</c:v>
                </c:pt>
                <c:pt idx="390">
                  <c:v>1.7728502921559892</c:v>
                </c:pt>
                <c:pt idx="391">
                  <c:v>1.8022338711102803</c:v>
                </c:pt>
                <c:pt idx="392">
                  <c:v>1.8301480917575923</c:v>
                </c:pt>
                <c:pt idx="393">
                  <c:v>1.8376615520419817</c:v>
                </c:pt>
                <c:pt idx="394">
                  <c:v>1.8434626733657689</c:v>
                </c:pt>
                <c:pt idx="395">
                  <c:v>1.8074762418012478</c:v>
                </c:pt>
                <c:pt idx="396">
                  <c:v>1.8491396097696042</c:v>
                </c:pt>
                <c:pt idx="397">
                  <c:v>1.8289691630777185</c:v>
                </c:pt>
                <c:pt idx="398">
                  <c:v>1.8359920205794853</c:v>
                </c:pt>
                <c:pt idx="399">
                  <c:v>1.7624471594847888</c:v>
                </c:pt>
                <c:pt idx="400">
                  <c:v>1.6619922368289275</c:v>
                </c:pt>
                <c:pt idx="401">
                  <c:v>1.5998070001486977</c:v>
                </c:pt>
                <c:pt idx="402">
                  <c:v>1.6095752778465384</c:v>
                </c:pt>
                <c:pt idx="403">
                  <c:v>1.579845892136416</c:v>
                </c:pt>
                <c:pt idx="404">
                  <c:v>1.5880052599239085</c:v>
                </c:pt>
                <c:pt idx="405">
                  <c:v>1.5871158608561051</c:v>
                </c:pt>
                <c:pt idx="406">
                  <c:v>1.5608145646760612</c:v>
                </c:pt>
                <c:pt idx="407">
                  <c:v>1.6189298412877375</c:v>
                </c:pt>
                <c:pt idx="408">
                  <c:v>1.6652650475040673</c:v>
                </c:pt>
                <c:pt idx="409">
                  <c:v>1.6978344996439716</c:v>
                </c:pt>
                <c:pt idx="410">
                  <c:v>1.7363416592468404</c:v>
                </c:pt>
                <c:pt idx="411">
                  <c:v>1.754022892766133</c:v>
                </c:pt>
                <c:pt idx="412">
                  <c:v>1.7720977189882983</c:v>
                </c:pt>
                <c:pt idx="413">
                  <c:v>1.8072249644608271</c:v>
                </c:pt>
                <c:pt idx="414">
                  <c:v>1.8052518607933037</c:v>
                </c:pt>
                <c:pt idx="415">
                  <c:v>1.8168804102596707</c:v>
                </c:pt>
                <c:pt idx="416">
                  <c:v>1.8385878342397972</c:v>
                </c:pt>
                <c:pt idx="417">
                  <c:v>1.8613346634890218</c:v>
                </c:pt>
                <c:pt idx="418">
                  <c:v>1.8499607275763041</c:v>
                </c:pt>
                <c:pt idx="419">
                  <c:v>1.8143787973717642</c:v>
                </c:pt>
                <c:pt idx="420">
                  <c:v>1.8556084878942576</c:v>
                </c:pt>
                <c:pt idx="421">
                  <c:v>1.8645362866197424</c:v>
                </c:pt>
                <c:pt idx="422">
                  <c:v>1.8155013668724376</c:v>
                </c:pt>
                <c:pt idx="423">
                  <c:v>1.7721579785917025</c:v>
                </c:pt>
                <c:pt idx="424">
                  <c:v>1.6878224641786732</c:v>
                </c:pt>
                <c:pt idx="425">
                  <c:v>1.6486565181859678</c:v>
                </c:pt>
                <c:pt idx="426">
                  <c:v>1.6071742794052897</c:v>
                </c:pt>
                <c:pt idx="427">
                  <c:v>1.5489056701418267</c:v>
                </c:pt>
                <c:pt idx="428">
                  <c:v>1.5432083061601123</c:v>
                </c:pt>
                <c:pt idx="429">
                  <c:v>1.5725554303194162</c:v>
                </c:pt>
                <c:pt idx="430">
                  <c:v>1.5898829477964393</c:v>
                </c:pt>
                <c:pt idx="431">
                  <c:v>1.6199910334239005</c:v>
                </c:pt>
                <c:pt idx="432">
                  <c:v>1.6497297673833131</c:v>
                </c:pt>
                <c:pt idx="433">
                  <c:v>1.6928753254549103</c:v>
                </c:pt>
                <c:pt idx="434">
                  <c:v>1.7167681204068552</c:v>
                </c:pt>
                <c:pt idx="435">
                  <c:v>1.7406820363847646</c:v>
                </c:pt>
                <c:pt idx="436">
                  <c:v>1.7334681666577763</c:v>
                </c:pt>
                <c:pt idx="437">
                  <c:v>1.7317200475971728</c:v>
                </c:pt>
                <c:pt idx="438">
                  <c:v>1.7361487730727851</c:v>
                </c:pt>
                <c:pt idx="439">
                  <c:v>1.716820057473339</c:v>
                </c:pt>
                <c:pt idx="440">
                  <c:v>1.7227728704393137</c:v>
                </c:pt>
                <c:pt idx="441">
                  <c:v>1.730760051399955</c:v>
                </c:pt>
                <c:pt idx="442">
                  <c:v>1.7322616213985185</c:v>
                </c:pt>
                <c:pt idx="443">
                  <c:v>1.7605734827635364</c:v>
                </c:pt>
                <c:pt idx="444">
                  <c:v>1.7541514085616603</c:v>
                </c:pt>
                <c:pt idx="445">
                  <c:v>1.790506304444172</c:v>
                </c:pt>
                <c:pt idx="446">
                  <c:v>1.7018211234655725</c:v>
                </c:pt>
                <c:pt idx="447">
                  <c:v>1.6405255232097002</c:v>
                </c:pt>
                <c:pt idx="448">
                  <c:v>1.6061957975798784</c:v>
                </c:pt>
                <c:pt idx="449">
                  <c:v>1.5832728718020748</c:v>
                </c:pt>
                <c:pt idx="450">
                  <c:v>1.5791461748325519</c:v>
                </c:pt>
                <c:pt idx="451">
                  <c:v>1.5742161599204816</c:v>
                </c:pt>
                <c:pt idx="452">
                  <c:v>1.5628689532207616</c:v>
                </c:pt>
                <c:pt idx="453">
                  <c:v>1.5548118086818028</c:v>
                </c:pt>
                <c:pt idx="454">
                  <c:v>1.5679275123662031</c:v>
                </c:pt>
                <c:pt idx="455">
                  <c:v>1.5840316768246165</c:v>
                </c:pt>
                <c:pt idx="456">
                  <c:v>1.6066017115294986</c:v>
                </c:pt>
                <c:pt idx="457">
                  <c:v>1.6429133999727858</c:v>
                </c:pt>
                <c:pt idx="458">
                  <c:v>1.6575992512512725</c:v>
                </c:pt>
                <c:pt idx="459">
                  <c:v>1.6144813867409198</c:v>
                </c:pt>
                <c:pt idx="460">
                  <c:v>1.5374177400347531</c:v>
                </c:pt>
                <c:pt idx="461">
                  <c:v>1.5748365061920941</c:v>
                </c:pt>
                <c:pt idx="462">
                  <c:v>1.5055624722842167</c:v>
                </c:pt>
                <c:pt idx="463">
                  <c:v>1.5905479932119311</c:v>
                </c:pt>
                <c:pt idx="464">
                  <c:v>1.6865343730434323</c:v>
                </c:pt>
                <c:pt idx="465">
                  <c:v>1.6518639586409032</c:v>
                </c:pt>
                <c:pt idx="466">
                  <c:v>1.6397441939209885</c:v>
                </c:pt>
                <c:pt idx="467">
                  <c:v>1.6067645334620151</c:v>
                </c:pt>
                <c:pt idx="468">
                  <c:v>1.6659228657762959</c:v>
                </c:pt>
                <c:pt idx="469">
                  <c:v>1.6510915150715801</c:v>
                </c:pt>
                <c:pt idx="470">
                  <c:v>1.6311014523125005</c:v>
                </c:pt>
                <c:pt idx="471">
                  <c:v>1.5735771861820611</c:v>
                </c:pt>
                <c:pt idx="472">
                  <c:v>1.5857525931988767</c:v>
                </c:pt>
                <c:pt idx="473">
                  <c:v>1.5648492328571577</c:v>
                </c:pt>
                <c:pt idx="474">
                  <c:v>1.5297277290929141</c:v>
                </c:pt>
                <c:pt idx="475">
                  <c:v>1.504673482375789</c:v>
                </c:pt>
                <c:pt idx="476">
                  <c:v>1.5150943845713623</c:v>
                </c:pt>
                <c:pt idx="477">
                  <c:v>1.5745520377433746</c:v>
                </c:pt>
                <c:pt idx="478">
                  <c:v>1.6228366345822829</c:v>
                </c:pt>
                <c:pt idx="479">
                  <c:v>1.6669937887083959</c:v>
                </c:pt>
                <c:pt idx="480">
                  <c:v>1.7150105174621793</c:v>
                </c:pt>
                <c:pt idx="481">
                  <c:v>1.7322593589349315</c:v>
                </c:pt>
                <c:pt idx="482">
                  <c:v>1.7471519912531421</c:v>
                </c:pt>
                <c:pt idx="483">
                  <c:v>1.7628246543229422</c:v>
                </c:pt>
                <c:pt idx="484">
                  <c:v>1.7477872554419882</c:v>
                </c:pt>
                <c:pt idx="485">
                  <c:v>1.7351492801402071</c:v>
                </c:pt>
                <c:pt idx="486">
                  <c:v>1.7085968159447065</c:v>
                </c:pt>
                <c:pt idx="487">
                  <c:v>1.7067236047876495</c:v>
                </c:pt>
                <c:pt idx="488">
                  <c:v>1.7067711565253598</c:v>
                </c:pt>
                <c:pt idx="489">
                  <c:v>1.6475673697310476</c:v>
                </c:pt>
                <c:pt idx="490">
                  <c:v>1.649925247802396</c:v>
                </c:pt>
                <c:pt idx="491">
                  <c:v>1.6504800827608266</c:v>
                </c:pt>
                <c:pt idx="492">
                  <c:v>1.6773766335470006</c:v>
                </c:pt>
                <c:pt idx="493">
                  <c:v>1.8500306778850057</c:v>
                </c:pt>
                <c:pt idx="494">
                  <c:v>1.8656430659922016</c:v>
                </c:pt>
                <c:pt idx="495">
                  <c:v>1.925232737211833</c:v>
                </c:pt>
                <c:pt idx="496">
                  <c:v>1.9135305251025656</c:v>
                </c:pt>
                <c:pt idx="497">
                  <c:v>1.9145117010233503</c:v>
                </c:pt>
                <c:pt idx="498">
                  <c:v>1.935215876877556</c:v>
                </c:pt>
                <c:pt idx="499">
                  <c:v>1.9534593897236781</c:v>
                </c:pt>
                <c:pt idx="500">
                  <c:v>1.9234576055212904</c:v>
                </c:pt>
                <c:pt idx="501">
                  <c:v>1.8701810525900595</c:v>
                </c:pt>
                <c:pt idx="502">
                  <c:v>1.8127625434896484</c:v>
                </c:pt>
                <c:pt idx="503">
                  <c:v>1.8245349728589082</c:v>
                </c:pt>
                <c:pt idx="504">
                  <c:v>1.8098289773591749</c:v>
                </c:pt>
                <c:pt idx="505">
                  <c:v>1.8142755767504959</c:v>
                </c:pt>
                <c:pt idx="506">
                  <c:v>1.826735830011339</c:v>
                </c:pt>
                <c:pt idx="507">
                  <c:v>1.829425136733861</c:v>
                </c:pt>
                <c:pt idx="508">
                  <c:v>1.831515807739202</c:v>
                </c:pt>
                <c:pt idx="509">
                  <c:v>1.8339514104598553</c:v>
                </c:pt>
                <c:pt idx="510">
                  <c:v>1.856693627856544</c:v>
                </c:pt>
                <c:pt idx="511">
                  <c:v>1.8681993140908795</c:v>
                </c:pt>
                <c:pt idx="512">
                  <c:v>1.883305878836568</c:v>
                </c:pt>
                <c:pt idx="513">
                  <c:v>1.9065162985029074</c:v>
                </c:pt>
                <c:pt idx="514">
                  <c:v>1.8754126245838993</c:v>
                </c:pt>
                <c:pt idx="515">
                  <c:v>1.8622269914438878</c:v>
                </c:pt>
                <c:pt idx="516">
                  <c:v>1.8848437506836455</c:v>
                </c:pt>
                <c:pt idx="517">
                  <c:v>1.8890753935409212</c:v>
                </c:pt>
                <c:pt idx="518">
                  <c:v>1.8510443106636263</c:v>
                </c:pt>
                <c:pt idx="519">
                  <c:v>1.7993570409588511</c:v>
                </c:pt>
                <c:pt idx="520">
                  <c:v>1.7500950775673996</c:v>
                </c:pt>
                <c:pt idx="521">
                  <c:v>1.7458242920910394</c:v>
                </c:pt>
                <c:pt idx="522">
                  <c:v>1.7387576952692279</c:v>
                </c:pt>
                <c:pt idx="523">
                  <c:v>1.724812353576151</c:v>
                </c:pt>
                <c:pt idx="524">
                  <c:v>4.5998830720736876</c:v>
                </c:pt>
                <c:pt idx="525">
                  <c:v>4.5998830720736876</c:v>
                </c:pt>
                <c:pt idx="526">
                  <c:v>4.5998830720736876</c:v>
                </c:pt>
                <c:pt idx="527">
                  <c:v>1.6647083091860566</c:v>
                </c:pt>
                <c:pt idx="528">
                  <c:v>1.7177878129527662</c:v>
                </c:pt>
                <c:pt idx="529">
                  <c:v>1.7411231040519366</c:v>
                </c:pt>
                <c:pt idx="530">
                  <c:v>1.7512829304936337</c:v>
                </c:pt>
                <c:pt idx="531">
                  <c:v>1.7635609749424348</c:v>
                </c:pt>
                <c:pt idx="532">
                  <c:v>1.7892999617668768</c:v>
                </c:pt>
                <c:pt idx="533">
                  <c:v>1.8132304175286946</c:v>
                </c:pt>
                <c:pt idx="534">
                  <c:v>1.8241083608048487</c:v>
                </c:pt>
                <c:pt idx="535">
                  <c:v>1.849246192529354</c:v>
                </c:pt>
                <c:pt idx="536">
                  <c:v>1.863938710598986</c:v>
                </c:pt>
                <c:pt idx="537">
                  <c:v>1.8737174763220616</c:v>
                </c:pt>
                <c:pt idx="538">
                  <c:v>1.8796666417552437</c:v>
                </c:pt>
                <c:pt idx="539">
                  <c:v>1.923912612295569</c:v>
                </c:pt>
                <c:pt idx="540">
                  <c:v>1.918026037994337</c:v>
                </c:pt>
                <c:pt idx="541">
                  <c:v>1.9338797079029117</c:v>
                </c:pt>
                <c:pt idx="542">
                  <c:v>1.9194904720300645</c:v>
                </c:pt>
                <c:pt idx="543">
                  <c:v>1.898098371543157</c:v>
                </c:pt>
                <c:pt idx="544">
                  <c:v>1.8404052783529217</c:v>
                </c:pt>
                <c:pt idx="545">
                  <c:v>1.8010101620376953</c:v>
                </c:pt>
                <c:pt idx="546">
                  <c:v>1.7417283850034151</c:v>
                </c:pt>
                <c:pt idx="547">
                  <c:v>1.7204946409236133</c:v>
                </c:pt>
                <c:pt idx="548">
                  <c:v>1.7297297398580052</c:v>
                </c:pt>
                <c:pt idx="549">
                  <c:v>1.7079965694566746</c:v>
                </c:pt>
                <c:pt idx="550">
                  <c:v>1.6597207565452234</c:v>
                </c:pt>
                <c:pt idx="551">
                  <c:v>1.6363875512462842</c:v>
                </c:pt>
                <c:pt idx="552">
                  <c:v>1.7160201735302194</c:v>
                </c:pt>
                <c:pt idx="553">
                  <c:v>1.7869572044327899</c:v>
                </c:pt>
                <c:pt idx="554">
                  <c:v>1.7845804424671818</c:v>
                </c:pt>
                <c:pt idx="555">
                  <c:v>1.7767848872350394</c:v>
                </c:pt>
                <c:pt idx="556">
                  <c:v>1.8046691902318663</c:v>
                </c:pt>
                <c:pt idx="557">
                  <c:v>1.8462972111362785</c:v>
                </c:pt>
                <c:pt idx="558">
                  <c:v>1.8376428757269392</c:v>
                </c:pt>
                <c:pt idx="559">
                  <c:v>1.8470525359289351</c:v>
                </c:pt>
                <c:pt idx="560">
                  <c:v>1.8634892685477118</c:v>
                </c:pt>
                <c:pt idx="561">
                  <c:v>1.8595504836074241</c:v>
                </c:pt>
                <c:pt idx="562">
                  <c:v>1.8554319883617427</c:v>
                </c:pt>
                <c:pt idx="563">
                  <c:v>1.8741530465622582</c:v>
                </c:pt>
                <c:pt idx="564">
                  <c:v>1.8614052609372163</c:v>
                </c:pt>
                <c:pt idx="565">
                  <c:v>1.8705469983860197</c:v>
                </c:pt>
                <c:pt idx="566">
                  <c:v>1.8455737456317995</c:v>
                </c:pt>
                <c:pt idx="567">
                  <c:v>1.8255108589729669</c:v>
                </c:pt>
                <c:pt idx="568">
                  <c:v>1.7972905086413138</c:v>
                </c:pt>
                <c:pt idx="569">
                  <c:v>1.7969724058964232</c:v>
                </c:pt>
                <c:pt idx="570">
                  <c:v>1.7732543871830602</c:v>
                </c:pt>
                <c:pt idx="571">
                  <c:v>1.7136470744067476</c:v>
                </c:pt>
                <c:pt idx="572">
                  <c:v>1.677794185156487</c:v>
                </c:pt>
                <c:pt idx="573">
                  <c:v>1.689453456294447</c:v>
                </c:pt>
                <c:pt idx="574">
                  <c:v>1.6891414088534933</c:v>
                </c:pt>
                <c:pt idx="575">
                  <c:v>1.6849059582113495</c:v>
                </c:pt>
                <c:pt idx="576">
                  <c:v>1.6830791505126221</c:v>
                </c:pt>
                <c:pt idx="577">
                  <c:v>1.7650652017812873</c:v>
                </c:pt>
                <c:pt idx="578">
                  <c:v>1.8400384429095857</c:v>
                </c:pt>
                <c:pt idx="579">
                  <c:v>1.8484740623782763</c:v>
                </c:pt>
                <c:pt idx="580">
                  <c:v>1.8482886630552573</c:v>
                </c:pt>
                <c:pt idx="581">
                  <c:v>1.8597835610703406</c:v>
                </c:pt>
                <c:pt idx="582">
                  <c:v>1.8704429068507105</c:v>
                </c:pt>
                <c:pt idx="583">
                  <c:v>1.8815903526078681</c:v>
                </c:pt>
                <c:pt idx="584">
                  <c:v>1.8961435034537826</c:v>
                </c:pt>
                <c:pt idx="585">
                  <c:v>1.9069897695584295</c:v>
                </c:pt>
                <c:pt idx="586">
                  <c:v>1.9057919172416848</c:v>
                </c:pt>
                <c:pt idx="587">
                  <c:v>1.907217747123668</c:v>
                </c:pt>
                <c:pt idx="588">
                  <c:v>1.9158798312098395</c:v>
                </c:pt>
                <c:pt idx="589">
                  <c:v>1.8963060908650664</c:v>
                </c:pt>
                <c:pt idx="590">
                  <c:v>1.8723152605069027</c:v>
                </c:pt>
                <c:pt idx="591">
                  <c:v>1.8354905815473679</c:v>
                </c:pt>
                <c:pt idx="592">
                  <c:v>1.7982842408929653</c:v>
                </c:pt>
                <c:pt idx="593">
                  <c:v>1.7884421017702061</c:v>
                </c:pt>
                <c:pt idx="594">
                  <c:v>1.7806042284170367</c:v>
                </c:pt>
                <c:pt idx="595">
                  <c:v>1.7688733996738417</c:v>
                </c:pt>
                <c:pt idx="596">
                  <c:v>1.7573379235574211</c:v>
                </c:pt>
                <c:pt idx="597">
                  <c:v>1.7599400529376803</c:v>
                </c:pt>
                <c:pt idx="598">
                  <c:v>1.7956975220088067</c:v>
                </c:pt>
                <c:pt idx="599">
                  <c:v>1.7732178880644984</c:v>
                </c:pt>
                <c:pt idx="600">
                  <c:v>1.7937412078780881</c:v>
                </c:pt>
                <c:pt idx="601">
                  <c:v>1.8116629400496067</c:v>
                </c:pt>
                <c:pt idx="602">
                  <c:v>1.832503870913037</c:v>
                </c:pt>
                <c:pt idx="603">
                  <c:v>1.8659666167361901</c:v>
                </c:pt>
                <c:pt idx="604">
                  <c:v>1.8768339441619402</c:v>
                </c:pt>
                <c:pt idx="605">
                  <c:v>1.8857350192781566</c:v>
                </c:pt>
                <c:pt idx="606">
                  <c:v>1.9041930562412428</c:v>
                </c:pt>
                <c:pt idx="607">
                  <c:v>1.8971553710974915</c:v>
                </c:pt>
                <c:pt idx="608">
                  <c:v>1.8870653718142218</c:v>
                </c:pt>
                <c:pt idx="609">
                  <c:v>1.8596727755057578</c:v>
                </c:pt>
                <c:pt idx="610">
                  <c:v>1.8423737503962661</c:v>
                </c:pt>
                <c:pt idx="611">
                  <c:v>1.8868720795620879</c:v>
                </c:pt>
                <c:pt idx="612">
                  <c:v>1.8908252052671182</c:v>
                </c:pt>
                <c:pt idx="613">
                  <c:v>1.8771644132478211</c:v>
                </c:pt>
                <c:pt idx="614">
                  <c:v>1.8614748767104363</c:v>
                </c:pt>
                <c:pt idx="615">
                  <c:v>1.8549316562515026</c:v>
                </c:pt>
                <c:pt idx="616">
                  <c:v>1.863871693853733</c:v>
                </c:pt>
                <c:pt idx="617">
                  <c:v>1.8604048378361031</c:v>
                </c:pt>
                <c:pt idx="618">
                  <c:v>1.8575581436314883</c:v>
                </c:pt>
                <c:pt idx="619">
                  <c:v>1.8484647096707369</c:v>
                </c:pt>
                <c:pt idx="620">
                  <c:v>1.8342544616333178</c:v>
                </c:pt>
                <c:pt idx="621">
                  <c:v>1.8099391426863845</c:v>
                </c:pt>
                <c:pt idx="622">
                  <c:v>1.783259331232234</c:v>
                </c:pt>
                <c:pt idx="623">
                  <c:v>1.8002567892148675</c:v>
                </c:pt>
                <c:pt idx="624">
                  <c:v>1.8175052631056925</c:v>
                </c:pt>
                <c:pt idx="625">
                  <c:v>1.8237976194983212</c:v>
                </c:pt>
                <c:pt idx="626">
                  <c:v>1.8292419903662525</c:v>
                </c:pt>
                <c:pt idx="627">
                  <c:v>1.836052446288571</c:v>
                </c:pt>
                <c:pt idx="628">
                  <c:v>1.8430847148744449</c:v>
                </c:pt>
                <c:pt idx="629">
                  <c:v>1.8542682733081293</c:v>
                </c:pt>
                <c:pt idx="630">
                  <c:v>1.8618536116198385</c:v>
                </c:pt>
                <c:pt idx="631">
                  <c:v>1.8648403139419352</c:v>
                </c:pt>
                <c:pt idx="632">
                  <c:v>1.871314602312087</c:v>
                </c:pt>
                <c:pt idx="633">
                  <c:v>1.8800057908135035</c:v>
                </c:pt>
                <c:pt idx="634">
                  <c:v>1.8785816019823713</c:v>
                </c:pt>
                <c:pt idx="635">
                  <c:v>1.8630455786880655</c:v>
                </c:pt>
                <c:pt idx="636">
                  <c:v>1.86148196693559</c:v>
                </c:pt>
                <c:pt idx="637">
                  <c:v>1.8439671627182048</c:v>
                </c:pt>
                <c:pt idx="638">
                  <c:v>1.832279305719954</c:v>
                </c:pt>
                <c:pt idx="639">
                  <c:v>1.807940279000213</c:v>
                </c:pt>
                <c:pt idx="640">
                  <c:v>1.7793354301622266</c:v>
                </c:pt>
                <c:pt idx="641">
                  <c:v>1.7710786380642576</c:v>
                </c:pt>
                <c:pt idx="642">
                  <c:v>1.7428110282062124</c:v>
                </c:pt>
                <c:pt idx="643">
                  <c:v>1.7119023002083833</c:v>
                </c:pt>
                <c:pt idx="644">
                  <c:v>1.7025613652910616</c:v>
                </c:pt>
                <c:pt idx="645">
                  <c:v>1.7117391326350353</c:v>
                </c:pt>
                <c:pt idx="646">
                  <c:v>1.7122316292264592</c:v>
                </c:pt>
                <c:pt idx="647">
                  <c:v>1.7382613957987616</c:v>
                </c:pt>
                <c:pt idx="648">
                  <c:v>1.7669814355704296</c:v>
                </c:pt>
                <c:pt idx="649">
                  <c:v>1.7917720023096873</c:v>
                </c:pt>
                <c:pt idx="650">
                  <c:v>1.8107534405884296</c:v>
                </c:pt>
                <c:pt idx="651">
                  <c:v>1.8008030956229713</c:v>
                </c:pt>
                <c:pt idx="652">
                  <c:v>1.7943162367438461</c:v>
                </c:pt>
                <c:pt idx="653">
                  <c:v>1.778654885859545</c:v>
                </c:pt>
                <c:pt idx="654">
                  <c:v>1.7678963743960909</c:v>
                </c:pt>
                <c:pt idx="655">
                  <c:v>1.758149801438641</c:v>
                </c:pt>
                <c:pt idx="656">
                  <c:v>1.7530447015839361</c:v>
                </c:pt>
                <c:pt idx="657">
                  <c:v>1.7393332398759489</c:v>
                </c:pt>
                <c:pt idx="658">
                  <c:v>1.7643903045541522</c:v>
                </c:pt>
                <c:pt idx="659">
                  <c:v>1.8006533633669504</c:v>
                </c:pt>
                <c:pt idx="660">
                  <c:v>1.8575419380546636</c:v>
                </c:pt>
                <c:pt idx="661">
                  <c:v>1.8552827236460359</c:v>
                </c:pt>
                <c:pt idx="662">
                  <c:v>1.8145789201341793</c:v>
                </c:pt>
                <c:pt idx="663">
                  <c:v>1.8712598832452403</c:v>
                </c:pt>
                <c:pt idx="664">
                  <c:v>1.8371134069809654</c:v>
                </c:pt>
                <c:pt idx="665">
                  <c:v>1.7639681201262771</c:v>
                </c:pt>
                <c:pt idx="666">
                  <c:v>1.7327081075545141</c:v>
                </c:pt>
                <c:pt idx="667">
                  <c:v>1.7629618040741544</c:v>
                </c:pt>
                <c:pt idx="668">
                  <c:v>1.8054867793269045</c:v>
                </c:pt>
                <c:pt idx="669">
                  <c:v>1.9407566328555883</c:v>
                </c:pt>
                <c:pt idx="670">
                  <c:v>1.7931829922017806</c:v>
                </c:pt>
                <c:pt idx="671">
                  <c:v>1.7058206219074612</c:v>
                </c:pt>
                <c:pt idx="672">
                  <c:v>1.7820529828769338</c:v>
                </c:pt>
                <c:pt idx="673">
                  <c:v>1.913824546536244</c:v>
                </c:pt>
                <c:pt idx="674">
                  <c:v>1.9194004408778036</c:v>
                </c:pt>
                <c:pt idx="675">
                  <c:v>1.9047292505935292</c:v>
                </c:pt>
                <c:pt idx="676">
                  <c:v>1.9209647280521442</c:v>
                </c:pt>
                <c:pt idx="677">
                  <c:v>1.9277507138509986</c:v>
                </c:pt>
                <c:pt idx="678">
                  <c:v>1.9200332877810837</c:v>
                </c:pt>
                <c:pt idx="679">
                  <c:v>1.927715975464199</c:v>
                </c:pt>
                <c:pt idx="680">
                  <c:v>1.9380905997545657</c:v>
                </c:pt>
                <c:pt idx="681">
                  <c:v>1.9396006285998462</c:v>
                </c:pt>
                <c:pt idx="682">
                  <c:v>1.9164051306869585</c:v>
                </c:pt>
                <c:pt idx="683">
                  <c:v>1.8941589414263447</c:v>
                </c:pt>
                <c:pt idx="684">
                  <c:v>1.8840895282270618</c:v>
                </c:pt>
                <c:pt idx="685">
                  <c:v>1.8845634260029001</c:v>
                </c:pt>
                <c:pt idx="686">
                  <c:v>1.8579385643764903</c:v>
                </c:pt>
                <c:pt idx="687">
                  <c:v>1.8111885854878229</c:v>
                </c:pt>
                <c:pt idx="688">
                  <c:v>1.7449593314044485</c:v>
                </c:pt>
                <c:pt idx="689">
                  <c:v>1.6879909879876434</c:v>
                </c:pt>
                <c:pt idx="690">
                  <c:v>1.6265831188622148</c:v>
                </c:pt>
                <c:pt idx="691">
                  <c:v>1.5977889357829489</c:v>
                </c:pt>
                <c:pt idx="692">
                  <c:v>1.5288019147872216</c:v>
                </c:pt>
                <c:pt idx="693">
                  <c:v>1.5680545620456701</c:v>
                </c:pt>
                <c:pt idx="694">
                  <c:v>1.5868211915478545</c:v>
                </c:pt>
                <c:pt idx="695">
                  <c:v>1.5780433520603743</c:v>
                </c:pt>
                <c:pt idx="696">
                  <c:v>1.6120932954282035</c:v>
                </c:pt>
                <c:pt idx="697">
                  <c:v>1.65395865883159</c:v>
                </c:pt>
                <c:pt idx="698">
                  <c:v>1.7073958573837786</c:v>
                </c:pt>
                <c:pt idx="699">
                  <c:v>1.7207251366316527</c:v>
                </c:pt>
                <c:pt idx="700">
                  <c:v>1.7511370993916282</c:v>
                </c:pt>
                <c:pt idx="701">
                  <c:v>4.5998830720736876</c:v>
                </c:pt>
                <c:pt idx="702">
                  <c:v>4.5998830720736876</c:v>
                </c:pt>
                <c:pt idx="703">
                  <c:v>4.5998830720736876</c:v>
                </c:pt>
                <c:pt idx="704">
                  <c:v>4.5998830720736876</c:v>
                </c:pt>
                <c:pt idx="705">
                  <c:v>4.5998830720736876</c:v>
                </c:pt>
                <c:pt idx="706">
                  <c:v>4.5998830720736876</c:v>
                </c:pt>
                <c:pt idx="707">
                  <c:v>4.5998830720736876</c:v>
                </c:pt>
                <c:pt idx="708">
                  <c:v>4.5998830720736876</c:v>
                </c:pt>
                <c:pt idx="709">
                  <c:v>4.5998830720736876</c:v>
                </c:pt>
                <c:pt idx="710">
                  <c:v>4.5998830720736876</c:v>
                </c:pt>
                <c:pt idx="711">
                  <c:v>4.5998830720736876</c:v>
                </c:pt>
                <c:pt idx="712">
                  <c:v>4.5998830720736876</c:v>
                </c:pt>
                <c:pt idx="713">
                  <c:v>4.5998830720736876</c:v>
                </c:pt>
                <c:pt idx="714">
                  <c:v>4.5998830720736876</c:v>
                </c:pt>
                <c:pt idx="715">
                  <c:v>4.5998830720736876</c:v>
                </c:pt>
                <c:pt idx="716">
                  <c:v>4.5998830720736876</c:v>
                </c:pt>
                <c:pt idx="717">
                  <c:v>4.5998830720736876</c:v>
                </c:pt>
                <c:pt idx="718">
                  <c:v>4.5998830720736876</c:v>
                </c:pt>
                <c:pt idx="719">
                  <c:v>4.5998830720736876</c:v>
                </c:pt>
                <c:pt idx="720">
                  <c:v>4.5998830720736876</c:v>
                </c:pt>
                <c:pt idx="721">
                  <c:v>4.5998830720736876</c:v>
                </c:pt>
                <c:pt idx="722">
                  <c:v>4.5998830720736876</c:v>
                </c:pt>
                <c:pt idx="723">
                  <c:v>4.5998830720736876</c:v>
                </c:pt>
                <c:pt idx="724">
                  <c:v>4.5998830720736876</c:v>
                </c:pt>
                <c:pt idx="725">
                  <c:v>1.8994099909498332</c:v>
                </c:pt>
                <c:pt idx="726">
                  <c:v>1.8926872824029146</c:v>
                </c:pt>
                <c:pt idx="727">
                  <c:v>1.9084988429685799</c:v>
                </c:pt>
                <c:pt idx="728">
                  <c:v>1.9056834190520833</c:v>
                </c:pt>
                <c:pt idx="729">
                  <c:v>1.8997323216304014</c:v>
                </c:pt>
                <c:pt idx="730">
                  <c:v>1.9034661493326632</c:v>
                </c:pt>
                <c:pt idx="731">
                  <c:v>1.9173014659191008</c:v>
                </c:pt>
                <c:pt idx="732">
                  <c:v>1.9053731481559999</c:v>
                </c:pt>
                <c:pt idx="733">
                  <c:v>1.9093459156299755</c:v>
                </c:pt>
                <c:pt idx="734">
                  <c:v>1.8777358908060937</c:v>
                </c:pt>
                <c:pt idx="735">
                  <c:v>1.8235844537057715</c:v>
                </c:pt>
                <c:pt idx="736">
                  <c:v>1.7649468160640811</c:v>
                </c:pt>
                <c:pt idx="737">
                  <c:v>1.7209995801735107</c:v>
                </c:pt>
                <c:pt idx="738">
                  <c:v>1.6522636536211752</c:v>
                </c:pt>
                <c:pt idx="739">
                  <c:v>1.5900847170329031</c:v>
                </c:pt>
                <c:pt idx="740">
                  <c:v>1.5261406349404159</c:v>
                </c:pt>
                <c:pt idx="741">
                  <c:v>1.5437016327549944</c:v>
                </c:pt>
                <c:pt idx="742">
                  <c:v>1.5275083037293222</c:v>
                </c:pt>
                <c:pt idx="743">
                  <c:v>1.5707005209291092</c:v>
                </c:pt>
                <c:pt idx="744">
                  <c:v>1.6392466911646699</c:v>
                </c:pt>
                <c:pt idx="745">
                  <c:v>1.6560895477491584</c:v>
                </c:pt>
                <c:pt idx="746">
                  <c:v>1.7135993479296758</c:v>
                </c:pt>
                <c:pt idx="747">
                  <c:v>1.7800579702920827</c:v>
                </c:pt>
                <c:pt idx="748">
                  <c:v>1.8144927578978931</c:v>
                </c:pt>
                <c:pt idx="749">
                  <c:v>1.8188005574177861</c:v>
                </c:pt>
                <c:pt idx="750">
                  <c:v>1.8101642299553853</c:v>
                </c:pt>
                <c:pt idx="751">
                  <c:v>1.8111381308156116</c:v>
                </c:pt>
                <c:pt idx="752">
                  <c:v>1.852998069413603</c:v>
                </c:pt>
                <c:pt idx="753">
                  <c:v>1.8609057211365163</c:v>
                </c:pt>
                <c:pt idx="754">
                  <c:v>1.881828617134591</c:v>
                </c:pt>
                <c:pt idx="755">
                  <c:v>1.8835006143471806</c:v>
                </c:pt>
                <c:pt idx="756">
                  <c:v>1.8834422978407188</c:v>
                </c:pt>
                <c:pt idx="757">
                  <c:v>1.8611770309995832</c:v>
                </c:pt>
                <c:pt idx="758">
                  <c:v>1.8490887991941698</c:v>
                </c:pt>
                <c:pt idx="759">
                  <c:v>1.7563742937286442</c:v>
                </c:pt>
                <c:pt idx="760">
                  <c:v>1.6776458116762862</c:v>
                </c:pt>
                <c:pt idx="761">
                  <c:v>1.633173572389975</c:v>
                </c:pt>
                <c:pt idx="762">
                  <c:v>1.5684707737674135</c:v>
                </c:pt>
                <c:pt idx="763">
                  <c:v>1.5524244934220832</c:v>
                </c:pt>
                <c:pt idx="764">
                  <c:v>1.477247950999907</c:v>
                </c:pt>
                <c:pt idx="765">
                  <c:v>1.47613783568433</c:v>
                </c:pt>
                <c:pt idx="766">
                  <c:v>1.5527237617839187</c:v>
                </c:pt>
                <c:pt idx="767">
                  <c:v>1.5956362700268869</c:v>
                </c:pt>
                <c:pt idx="768">
                  <c:v>1.6229208097004328</c:v>
                </c:pt>
                <c:pt idx="769">
                  <c:v>1.6631972176372223</c:v>
                </c:pt>
                <c:pt idx="770">
                  <c:v>1.678512341697773</c:v>
                </c:pt>
                <c:pt idx="771">
                  <c:v>1.6697319669131017</c:v>
                </c:pt>
                <c:pt idx="772">
                  <c:v>1.6846400808926847</c:v>
                </c:pt>
                <c:pt idx="773">
                  <c:v>1.6717935609155261</c:v>
                </c:pt>
                <c:pt idx="774">
                  <c:v>1.6668107328239967</c:v>
                </c:pt>
                <c:pt idx="775">
                  <c:v>1.6198581830419232</c:v>
                </c:pt>
                <c:pt idx="776">
                  <c:v>1.6247342783365111</c:v>
                </c:pt>
                <c:pt idx="777">
                  <c:v>1.6081206336530967</c:v>
                </c:pt>
                <c:pt idx="778">
                  <c:v>1.5752320451542769</c:v>
                </c:pt>
                <c:pt idx="779">
                  <c:v>1.661239858388716</c:v>
                </c:pt>
                <c:pt idx="780">
                  <c:v>1.7249650301347981</c:v>
                </c:pt>
                <c:pt idx="781">
                  <c:v>1.7816361250109674</c:v>
                </c:pt>
                <c:pt idx="782">
                  <c:v>1.809629138458891</c:v>
                </c:pt>
                <c:pt idx="783">
                  <c:v>1.829409929543246</c:v>
                </c:pt>
                <c:pt idx="784">
                  <c:v>1.8515564070977526</c:v>
                </c:pt>
                <c:pt idx="785">
                  <c:v>1.8711304422511683</c:v>
                </c:pt>
                <c:pt idx="786">
                  <c:v>1.8498474843460029</c:v>
                </c:pt>
                <c:pt idx="787">
                  <c:v>1.8687353544422496</c:v>
                </c:pt>
                <c:pt idx="788">
                  <c:v>1.885977760335467</c:v>
                </c:pt>
                <c:pt idx="789">
                  <c:v>1.8487350059266747</c:v>
                </c:pt>
                <c:pt idx="790">
                  <c:v>1.8976404560868514</c:v>
                </c:pt>
                <c:pt idx="791">
                  <c:v>1.8665839625609233</c:v>
                </c:pt>
                <c:pt idx="792">
                  <c:v>1.8285999476842967</c:v>
                </c:pt>
                <c:pt idx="793">
                  <c:v>1.8293051887928886</c:v>
                </c:pt>
                <c:pt idx="794">
                  <c:v>1.8163108651975148</c:v>
                </c:pt>
                <c:pt idx="795">
                  <c:v>1.8035225391471801</c:v>
                </c:pt>
                <c:pt idx="796">
                  <c:v>1.8155427261767971</c:v>
                </c:pt>
                <c:pt idx="797">
                  <c:v>1.8197237069335481</c:v>
                </c:pt>
                <c:pt idx="798">
                  <c:v>1.8204903876226666</c:v>
                </c:pt>
                <c:pt idx="799">
                  <c:v>1.8319864711304454</c:v>
                </c:pt>
                <c:pt idx="800">
                  <c:v>1.838029096253065</c:v>
                </c:pt>
                <c:pt idx="801">
                  <c:v>1.8550452514734006</c:v>
                </c:pt>
                <c:pt idx="802">
                  <c:v>1.8383914116034887</c:v>
                </c:pt>
                <c:pt idx="803">
                  <c:v>1.8859631554431227</c:v>
                </c:pt>
                <c:pt idx="804">
                  <c:v>1.8876269973837263</c:v>
                </c:pt>
                <c:pt idx="805">
                  <c:v>1.8654970176355929</c:v>
                </c:pt>
                <c:pt idx="806">
                  <c:v>1.8316178230814446</c:v>
                </c:pt>
                <c:pt idx="807">
                  <c:v>1.7905627298737854</c:v>
                </c:pt>
                <c:pt idx="808">
                  <c:v>1.7789299619221188</c:v>
                </c:pt>
                <c:pt idx="809">
                  <c:v>1.760504398658407</c:v>
                </c:pt>
                <c:pt idx="810">
                  <c:v>1.7302300232831858</c:v>
                </c:pt>
                <c:pt idx="811">
                  <c:v>1.6950580411038658</c:v>
                </c:pt>
                <c:pt idx="812">
                  <c:v>1.6819854540148687</c:v>
                </c:pt>
                <c:pt idx="813">
                  <c:v>1.7158155100493018</c:v>
                </c:pt>
                <c:pt idx="814">
                  <c:v>1.7356722962426401</c:v>
                </c:pt>
                <c:pt idx="815">
                  <c:v>1.7433552056780119</c:v>
                </c:pt>
                <c:pt idx="816">
                  <c:v>1.7720179191147791</c:v>
                </c:pt>
                <c:pt idx="817">
                  <c:v>1.7670679937728007</c:v>
                </c:pt>
                <c:pt idx="818">
                  <c:v>1.7834229264927111</c:v>
                </c:pt>
                <c:pt idx="819">
                  <c:v>1.8157121761071864</c:v>
                </c:pt>
                <c:pt idx="820">
                  <c:v>1.8429412603259288</c:v>
                </c:pt>
                <c:pt idx="821">
                  <c:v>1.8581736316539095</c:v>
                </c:pt>
                <c:pt idx="822">
                  <c:v>1.8509767658504892</c:v>
                </c:pt>
                <c:pt idx="823">
                  <c:v>1.8673480192951661</c:v>
                </c:pt>
                <c:pt idx="824">
                  <c:v>1.8600446342998131</c:v>
                </c:pt>
                <c:pt idx="825">
                  <c:v>1.8650376185894215</c:v>
                </c:pt>
                <c:pt idx="826">
                  <c:v>1.8602178820688087</c:v>
                </c:pt>
                <c:pt idx="827">
                  <c:v>1.8699972078789542</c:v>
                </c:pt>
                <c:pt idx="828">
                  <c:v>1.8694787549899128</c:v>
                </c:pt>
                <c:pt idx="829">
                  <c:v>1.8632509840314546</c:v>
                </c:pt>
                <c:pt idx="830">
                  <c:v>1.8248868121686741</c:v>
                </c:pt>
                <c:pt idx="831">
                  <c:v>1.7777024743876608</c:v>
                </c:pt>
                <c:pt idx="832">
                  <c:v>1.6951222883506105</c:v>
                </c:pt>
                <c:pt idx="833">
                  <c:v>1.6615832057550879</c:v>
                </c:pt>
                <c:pt idx="834">
                  <c:v>1.6763511088456853</c:v>
                </c:pt>
                <c:pt idx="835">
                  <c:v>1.6672095055024854</c:v>
                </c:pt>
                <c:pt idx="836">
                  <c:v>1.6451091806846772</c:v>
                </c:pt>
                <c:pt idx="837">
                  <c:v>1.6229338330131917</c:v>
                </c:pt>
                <c:pt idx="838">
                  <c:v>1.6537448016109664</c:v>
                </c:pt>
                <c:pt idx="839">
                  <c:v>1.6877932258096675</c:v>
                </c:pt>
                <c:pt idx="840">
                  <c:v>1.6851214648900688</c:v>
                </c:pt>
                <c:pt idx="841">
                  <c:v>1.6883517422452832</c:v>
                </c:pt>
                <c:pt idx="842">
                  <c:v>1.7407697590058346</c:v>
                </c:pt>
                <c:pt idx="843">
                  <c:v>1.7926696253580396</c:v>
                </c:pt>
                <c:pt idx="844">
                  <c:v>1.8151719379897597</c:v>
                </c:pt>
                <c:pt idx="845">
                  <c:v>1.8153400778440023</c:v>
                </c:pt>
                <c:pt idx="846">
                  <c:v>1.8309990857846803</c:v>
                </c:pt>
                <c:pt idx="847">
                  <c:v>1.8325444643764417</c:v>
                </c:pt>
                <c:pt idx="848">
                  <c:v>1.8502296835973768</c:v>
                </c:pt>
                <c:pt idx="849">
                  <c:v>1.8526184205465035</c:v>
                </c:pt>
                <c:pt idx="850">
                  <c:v>1.8412316154665744</c:v>
                </c:pt>
                <c:pt idx="851">
                  <c:v>1.8633628974274226</c:v>
                </c:pt>
                <c:pt idx="852">
                  <c:v>1.8721845943508759</c:v>
                </c:pt>
                <c:pt idx="853">
                  <c:v>1.8507245756936603</c:v>
                </c:pt>
                <c:pt idx="854">
                  <c:v>1.8322132977930357</c:v>
                </c:pt>
                <c:pt idx="855">
                  <c:v>1.8088790544523989</c:v>
                </c:pt>
                <c:pt idx="856">
                  <c:v>1.7912795821401573</c:v>
                </c:pt>
                <c:pt idx="857">
                  <c:v>1.747947219012608</c:v>
                </c:pt>
                <c:pt idx="858">
                  <c:v>1.7093856680322617</c:v>
                </c:pt>
                <c:pt idx="859">
                  <c:v>1.7031747733123315</c:v>
                </c:pt>
                <c:pt idx="860">
                  <c:v>1.7044594390758629</c:v>
                </c:pt>
                <c:pt idx="861">
                  <c:v>1.6705818548843916</c:v>
                </c:pt>
                <c:pt idx="862">
                  <c:v>1.6983821745888135</c:v>
                </c:pt>
                <c:pt idx="863">
                  <c:v>1.7095866713298018</c:v>
                </c:pt>
                <c:pt idx="864">
                  <c:v>1.7848385947760534</c:v>
                </c:pt>
                <c:pt idx="865">
                  <c:v>1.8066459321789921</c:v>
                </c:pt>
                <c:pt idx="866">
                  <c:v>1.8171928254937797</c:v>
                </c:pt>
                <c:pt idx="867">
                  <c:v>1.8385469333817603</c:v>
                </c:pt>
                <c:pt idx="868">
                  <c:v>1.868163207745372</c:v>
                </c:pt>
                <c:pt idx="869">
                  <c:v>1.8926874623239118</c:v>
                </c:pt>
                <c:pt idx="870">
                  <c:v>1.9088118594049563</c:v>
                </c:pt>
                <c:pt idx="871">
                  <c:v>1.9241504059591383</c:v>
                </c:pt>
                <c:pt idx="872">
                  <c:v>1.9325352157284821</c:v>
                </c:pt>
                <c:pt idx="873">
                  <c:v>1.9116880528203939</c:v>
                </c:pt>
                <c:pt idx="874">
                  <c:v>1.9401503669775202</c:v>
                </c:pt>
                <c:pt idx="875">
                  <c:v>1.9468535653601657</c:v>
                </c:pt>
                <c:pt idx="876">
                  <c:v>1.9411655046071756</c:v>
                </c:pt>
                <c:pt idx="877">
                  <c:v>1.9259349829438011</c:v>
                </c:pt>
                <c:pt idx="878">
                  <c:v>1.871225617995631</c:v>
                </c:pt>
                <c:pt idx="879">
                  <c:v>1.8132168229435348</c:v>
                </c:pt>
                <c:pt idx="880">
                  <c:v>1.8057039022965862</c:v>
                </c:pt>
                <c:pt idx="881">
                  <c:v>1.8000931176935453</c:v>
                </c:pt>
                <c:pt idx="882">
                  <c:v>1.7840384200691493</c:v>
                </c:pt>
                <c:pt idx="883">
                  <c:v>1.9029101260532093</c:v>
                </c:pt>
                <c:pt idx="884">
                  <c:v>1.9716956919420421</c:v>
                </c:pt>
                <c:pt idx="885">
                  <c:v>1.9807485802705165</c:v>
                </c:pt>
                <c:pt idx="886">
                  <c:v>1.9684683767293163</c:v>
                </c:pt>
                <c:pt idx="887">
                  <c:v>1.9748022496053994</c:v>
                </c:pt>
                <c:pt idx="888">
                  <c:v>1.9700820005492781</c:v>
                </c:pt>
                <c:pt idx="889">
                  <c:v>1.9779322569686686</c:v>
                </c:pt>
                <c:pt idx="890">
                  <c:v>1.977015787636788</c:v>
                </c:pt>
                <c:pt idx="891">
                  <c:v>1.9816030518423482</c:v>
                </c:pt>
                <c:pt idx="892">
                  <c:v>1.9816409838159328</c:v>
                </c:pt>
                <c:pt idx="893">
                  <c:v>1.983387274311095</c:v>
                </c:pt>
                <c:pt idx="894">
                  <c:v>1.9807494304589928</c:v>
                </c:pt>
                <c:pt idx="895">
                  <c:v>1.9850968854930831</c:v>
                </c:pt>
                <c:pt idx="896">
                  <c:v>1.9832399952321178</c:v>
                </c:pt>
                <c:pt idx="897">
                  <c:v>1.9873135136659892</c:v>
                </c:pt>
                <c:pt idx="898">
                  <c:v>1.9756130437685135</c:v>
                </c:pt>
                <c:pt idx="899">
                  <c:v>1.9777224771215736</c:v>
                </c:pt>
                <c:pt idx="900">
                  <c:v>1.9752357871971415</c:v>
                </c:pt>
                <c:pt idx="901">
                  <c:v>1.9734971054937058</c:v>
                </c:pt>
                <c:pt idx="902">
                  <c:v>1.9819351098070972</c:v>
                </c:pt>
                <c:pt idx="903">
                  <c:v>1.9743311967714503</c:v>
                </c:pt>
                <c:pt idx="904">
                  <c:v>1.9677666297889431</c:v>
                </c:pt>
                <c:pt idx="905">
                  <c:v>1.9060097681164117</c:v>
                </c:pt>
                <c:pt idx="906">
                  <c:v>1.8473870282278722</c:v>
                </c:pt>
                <c:pt idx="907">
                  <c:v>1.8277590088676707</c:v>
                </c:pt>
                <c:pt idx="908">
                  <c:v>1.8224837498673219</c:v>
                </c:pt>
                <c:pt idx="909">
                  <c:v>1.8079349055506138</c:v>
                </c:pt>
                <c:pt idx="910">
                  <c:v>1.8154912642131031</c:v>
                </c:pt>
                <c:pt idx="911">
                  <c:v>1.8326170570687612</c:v>
                </c:pt>
                <c:pt idx="912">
                  <c:v>1.8479040953201007</c:v>
                </c:pt>
                <c:pt idx="913">
                  <c:v>1.8590919534715244</c:v>
                </c:pt>
                <c:pt idx="914">
                  <c:v>1.8394319927347751</c:v>
                </c:pt>
                <c:pt idx="915">
                  <c:v>1.8295651402564743</c:v>
                </c:pt>
                <c:pt idx="916">
                  <c:v>1.8285119301099406</c:v>
                </c:pt>
                <c:pt idx="917">
                  <c:v>1.8598502108257127</c:v>
                </c:pt>
                <c:pt idx="918">
                  <c:v>1.8708394292478088</c:v>
                </c:pt>
                <c:pt idx="919">
                  <c:v>1.8604156762632731</c:v>
                </c:pt>
                <c:pt idx="920">
                  <c:v>1.8854385344542746</c:v>
                </c:pt>
                <c:pt idx="921">
                  <c:v>1.9277566804263544</c:v>
                </c:pt>
                <c:pt idx="922">
                  <c:v>1.932570961989351</c:v>
                </c:pt>
                <c:pt idx="923">
                  <c:v>1.9423279783341574</c:v>
                </c:pt>
                <c:pt idx="924">
                  <c:v>1.9466049146353102</c:v>
                </c:pt>
                <c:pt idx="925">
                  <c:v>1.9484768712040768</c:v>
                </c:pt>
                <c:pt idx="926">
                  <c:v>1.9551945291797657</c:v>
                </c:pt>
                <c:pt idx="927">
                  <c:v>1.9683955795782904</c:v>
                </c:pt>
                <c:pt idx="928">
                  <c:v>1.9806372810768706</c:v>
                </c:pt>
                <c:pt idx="929">
                  <c:v>1.9692452868746932</c:v>
                </c:pt>
                <c:pt idx="930">
                  <c:v>1.9325166510640086</c:v>
                </c:pt>
                <c:pt idx="931">
                  <c:v>1.8667746852698444</c:v>
                </c:pt>
                <c:pt idx="932">
                  <c:v>1.8684165664950201</c:v>
                </c:pt>
                <c:pt idx="933">
                  <c:v>1.9081288185307062</c:v>
                </c:pt>
                <c:pt idx="934">
                  <c:v>1.8974568873328927</c:v>
                </c:pt>
                <c:pt idx="935">
                  <c:v>1.8662585507138447</c:v>
                </c:pt>
                <c:pt idx="936">
                  <c:v>1.8628002053851493</c:v>
                </c:pt>
                <c:pt idx="937">
                  <c:v>1.8645589007933117</c:v>
                </c:pt>
                <c:pt idx="938">
                  <c:v>1.8766116584384576</c:v>
                </c:pt>
                <c:pt idx="939">
                  <c:v>1.8883137701631705</c:v>
                </c:pt>
                <c:pt idx="940">
                  <c:v>1.905582756144736</c:v>
                </c:pt>
                <c:pt idx="941">
                  <c:v>1.9124478664650575</c:v>
                </c:pt>
                <c:pt idx="942">
                  <c:v>1.9209196227507852</c:v>
                </c:pt>
                <c:pt idx="943">
                  <c:v>1.9342521520763798</c:v>
                </c:pt>
                <c:pt idx="944">
                  <c:v>1.9505845184525288</c:v>
                </c:pt>
                <c:pt idx="945">
                  <c:v>1.9711106037525743</c:v>
                </c:pt>
                <c:pt idx="946">
                  <c:v>1.970056915060979</c:v>
                </c:pt>
                <c:pt idx="947">
                  <c:v>1.9357197922017371</c:v>
                </c:pt>
                <c:pt idx="948">
                  <c:v>1.9385138854570834</c:v>
                </c:pt>
                <c:pt idx="949">
                  <c:v>1.9099505290659724</c:v>
                </c:pt>
                <c:pt idx="950">
                  <c:v>1.8800571927644529</c:v>
                </c:pt>
                <c:pt idx="951">
                  <c:v>1.8287064585900781</c:v>
                </c:pt>
                <c:pt idx="952">
                  <c:v>1.7937979413933052</c:v>
                </c:pt>
                <c:pt idx="953">
                  <c:v>1.8015523928507038</c:v>
                </c:pt>
                <c:pt idx="954">
                  <c:v>1.805996032587192</c:v>
                </c:pt>
                <c:pt idx="955">
                  <c:v>1.8806094883750617</c:v>
                </c:pt>
                <c:pt idx="956">
                  <c:v>1.9470791612177212</c:v>
                </c:pt>
                <c:pt idx="957">
                  <c:v>1.9377488857761338</c:v>
                </c:pt>
                <c:pt idx="958">
                  <c:v>1.9520273944570237</c:v>
                </c:pt>
                <c:pt idx="959">
                  <c:v>1.9555841295545948</c:v>
                </c:pt>
                <c:pt idx="960">
                  <c:v>1.9085503721230128</c:v>
                </c:pt>
                <c:pt idx="961">
                  <c:v>1.9104410298028882</c:v>
                </c:pt>
                <c:pt idx="962">
                  <c:v>1.9182759310319242</c:v>
                </c:pt>
                <c:pt idx="963">
                  <c:v>1.8900758913559716</c:v>
                </c:pt>
                <c:pt idx="964">
                  <c:v>1.9205873573317356</c:v>
                </c:pt>
                <c:pt idx="965">
                  <c:v>1.9402666701425877</c:v>
                </c:pt>
                <c:pt idx="966">
                  <c:v>1.9401486090096864</c:v>
                </c:pt>
                <c:pt idx="967">
                  <c:v>1.9506405221690719</c:v>
                </c:pt>
                <c:pt idx="968">
                  <c:v>1.9481130630320724</c:v>
                </c:pt>
                <c:pt idx="969">
                  <c:v>1.9448717915232623</c:v>
                </c:pt>
                <c:pt idx="970">
                  <c:v>1.9515960150926497</c:v>
                </c:pt>
                <c:pt idx="971">
                  <c:v>1.9516980159935173</c:v>
                </c:pt>
                <c:pt idx="972">
                  <c:v>1.9521866533948042</c:v>
                </c:pt>
                <c:pt idx="973">
                  <c:v>1.9471815648314881</c:v>
                </c:pt>
                <c:pt idx="974">
                  <c:v>1.9109360146971153</c:v>
                </c:pt>
                <c:pt idx="975">
                  <c:v>1.8742366411128675</c:v>
                </c:pt>
                <c:pt idx="976">
                  <c:v>1.8609143096044978</c:v>
                </c:pt>
                <c:pt idx="977">
                  <c:v>1.8468046254453483</c:v>
                </c:pt>
                <c:pt idx="978">
                  <c:v>1.7881187815904505</c:v>
                </c:pt>
                <c:pt idx="979">
                  <c:v>1.7912023111071096</c:v>
                </c:pt>
                <c:pt idx="980">
                  <c:v>1.7668236226114231</c:v>
                </c:pt>
                <c:pt idx="981">
                  <c:v>1.725373830232239</c:v>
                </c:pt>
                <c:pt idx="982">
                  <c:v>1.6971039875726381</c:v>
                </c:pt>
                <c:pt idx="983">
                  <c:v>1.7421738290331645</c:v>
                </c:pt>
                <c:pt idx="984">
                  <c:v>1.8033480221391955</c:v>
                </c:pt>
                <c:pt idx="985">
                  <c:v>1.8174070232494501</c:v>
                </c:pt>
                <c:pt idx="986">
                  <c:v>1.8113119111257596</c:v>
                </c:pt>
                <c:pt idx="987">
                  <c:v>1.8220766814372256</c:v>
                </c:pt>
                <c:pt idx="988">
                  <c:v>1.8260885665788535</c:v>
                </c:pt>
                <c:pt idx="989">
                  <c:v>1.8610465493597808</c:v>
                </c:pt>
                <c:pt idx="990">
                  <c:v>1.8423883428888854</c:v>
                </c:pt>
                <c:pt idx="991">
                  <c:v>1.9003169618467679</c:v>
                </c:pt>
                <c:pt idx="992">
                  <c:v>1.8694550453204362</c:v>
                </c:pt>
                <c:pt idx="993">
                  <c:v>1.9089216231483397</c:v>
                </c:pt>
                <c:pt idx="994">
                  <c:v>1.8910524109065741</c:v>
                </c:pt>
                <c:pt idx="995">
                  <c:v>1.9073807108371383</c:v>
                </c:pt>
                <c:pt idx="996">
                  <c:v>1.9029008021925988</c:v>
                </c:pt>
                <c:pt idx="997">
                  <c:v>1.8846549362986724</c:v>
                </c:pt>
                <c:pt idx="998">
                  <c:v>1.8524972744640604</c:v>
                </c:pt>
                <c:pt idx="999">
                  <c:v>1.8234620311021019</c:v>
                </c:pt>
                <c:pt idx="1000">
                  <c:v>1.7702154644223109</c:v>
                </c:pt>
                <c:pt idx="1001">
                  <c:v>1.7302772638387061</c:v>
                </c:pt>
                <c:pt idx="1002">
                  <c:v>1.6934561465020805</c:v>
                </c:pt>
                <c:pt idx="1003">
                  <c:v>1.6821882546181035</c:v>
                </c:pt>
                <c:pt idx="1004">
                  <c:v>1.6715473275009332</c:v>
                </c:pt>
                <c:pt idx="1005">
                  <c:v>1.6364656016812009</c:v>
                </c:pt>
                <c:pt idx="1006">
                  <c:v>1.6063893067350168</c:v>
                </c:pt>
                <c:pt idx="1007">
                  <c:v>1.6488829575943209</c:v>
                </c:pt>
                <c:pt idx="1008">
                  <c:v>1.7158510609030009</c:v>
                </c:pt>
                <c:pt idx="1009">
                  <c:v>1.7556232348334211</c:v>
                </c:pt>
                <c:pt idx="1010">
                  <c:v>1.7431985563400065</c:v>
                </c:pt>
                <c:pt idx="1011">
                  <c:v>1.7582893491948379</c:v>
                </c:pt>
                <c:pt idx="1012">
                  <c:v>1.7772639438182487</c:v>
                </c:pt>
                <c:pt idx="1013">
                  <c:v>1.8085569674337263</c:v>
                </c:pt>
                <c:pt idx="1014">
                  <c:v>1.8298204291759275</c:v>
                </c:pt>
                <c:pt idx="1015">
                  <c:v>1.8404854787919387</c:v>
                </c:pt>
                <c:pt idx="1016">
                  <c:v>1.8393484556923787</c:v>
                </c:pt>
                <c:pt idx="1017">
                  <c:v>1.8630513980633321</c:v>
                </c:pt>
                <c:pt idx="1018">
                  <c:v>1.8759806239683159</c:v>
                </c:pt>
                <c:pt idx="1019">
                  <c:v>1.8554715967629045</c:v>
                </c:pt>
                <c:pt idx="1020">
                  <c:v>1.8755435417528876</c:v>
                </c:pt>
                <c:pt idx="1021">
                  <c:v>1.8435626684188051</c:v>
                </c:pt>
                <c:pt idx="1022">
                  <c:v>1.8258828566239713</c:v>
                </c:pt>
                <c:pt idx="1023">
                  <c:v>1.7719637150441019</c:v>
                </c:pt>
                <c:pt idx="1024">
                  <c:v>1.7127194565446027</c:v>
                </c:pt>
                <c:pt idx="1025">
                  <c:v>1.6994714633049075</c:v>
                </c:pt>
                <c:pt idx="1026">
                  <c:v>1.6996172415837005</c:v>
                </c:pt>
                <c:pt idx="1027">
                  <c:v>1.6951769204610347</c:v>
                </c:pt>
                <c:pt idx="1028">
                  <c:v>1.632292126447602</c:v>
                </c:pt>
                <c:pt idx="1029">
                  <c:v>1.5851798566400639</c:v>
                </c:pt>
                <c:pt idx="1030">
                  <c:v>1.589805416436838</c:v>
                </c:pt>
                <c:pt idx="1031">
                  <c:v>1.6509099658396538</c:v>
                </c:pt>
                <c:pt idx="1032">
                  <c:v>1.6509796185492489</c:v>
                </c:pt>
                <c:pt idx="1033">
                  <c:v>1.6974471401866646</c:v>
                </c:pt>
                <c:pt idx="1034">
                  <c:v>1.7383845797042796</c:v>
                </c:pt>
                <c:pt idx="1035">
                  <c:v>1.7409394733686725</c:v>
                </c:pt>
                <c:pt idx="1036">
                  <c:v>1.7421366188968377</c:v>
                </c:pt>
                <c:pt idx="1037">
                  <c:v>1.7743773219723897</c:v>
                </c:pt>
                <c:pt idx="1038">
                  <c:v>1.8060294110991231</c:v>
                </c:pt>
                <c:pt idx="1039">
                  <c:v>1.8104152673512357</c:v>
                </c:pt>
                <c:pt idx="1040">
                  <c:v>1.7860396141841668</c:v>
                </c:pt>
                <c:pt idx="1041">
                  <c:v>1.8186122127370472</c:v>
                </c:pt>
                <c:pt idx="1042">
                  <c:v>1.8198342318783784</c:v>
                </c:pt>
                <c:pt idx="1043">
                  <c:v>1.8073375191606831</c:v>
                </c:pt>
                <c:pt idx="1044">
                  <c:v>1.8347208558432049</c:v>
                </c:pt>
                <c:pt idx="1045">
                  <c:v>1.8500934095737902</c:v>
                </c:pt>
                <c:pt idx="1046">
                  <c:v>1.8301127601424549</c:v>
                </c:pt>
                <c:pt idx="1047">
                  <c:v>1.7765747602030464</c:v>
                </c:pt>
                <c:pt idx="1048">
                  <c:v>1.7181042194764107</c:v>
                </c:pt>
                <c:pt idx="1049">
                  <c:v>1.696197396694002</c:v>
                </c:pt>
                <c:pt idx="1050">
                  <c:v>1.6610984613829576</c:v>
                </c:pt>
                <c:pt idx="1051">
                  <c:v>1.6677901531656165</c:v>
                </c:pt>
                <c:pt idx="1052">
                  <c:v>1.6461101530912163</c:v>
                </c:pt>
                <c:pt idx="1053">
                  <c:v>1.6404951565600039</c:v>
                </c:pt>
                <c:pt idx="1054">
                  <c:v>1.6439484921415055</c:v>
                </c:pt>
                <c:pt idx="1055">
                  <c:v>1.7173533053455137</c:v>
                </c:pt>
                <c:pt idx="1056">
                  <c:v>1.7364374430049878</c:v>
                </c:pt>
                <c:pt idx="1057">
                  <c:v>1.7809479598245188</c:v>
                </c:pt>
                <c:pt idx="1058">
                  <c:v>1.7996152087995247</c:v>
                </c:pt>
                <c:pt idx="1059">
                  <c:v>1.7900872013477434</c:v>
                </c:pt>
                <c:pt idx="1060">
                  <c:v>1.8048939002568334</c:v>
                </c:pt>
                <c:pt idx="1061">
                  <c:v>1.8253623488020545</c:v>
                </c:pt>
                <c:pt idx="1062">
                  <c:v>1.8350023797103761</c:v>
                </c:pt>
                <c:pt idx="1063">
                  <c:v>1.8710014210693777</c:v>
                </c:pt>
                <c:pt idx="1064">
                  <c:v>1.8565169925906886</c:v>
                </c:pt>
                <c:pt idx="1065">
                  <c:v>1.835625413028861</c:v>
                </c:pt>
                <c:pt idx="1066">
                  <c:v>1.8189134074796385</c:v>
                </c:pt>
                <c:pt idx="1067">
                  <c:v>1.8571769009981998</c:v>
                </c:pt>
                <c:pt idx="1068">
                  <c:v>1.8634630509468697</c:v>
                </c:pt>
                <c:pt idx="1069">
                  <c:v>1.8482012762420097</c:v>
                </c:pt>
                <c:pt idx="1070">
                  <c:v>1.8340720437357381</c:v>
                </c:pt>
                <c:pt idx="1071">
                  <c:v>1.8179268940505342</c:v>
                </c:pt>
                <c:pt idx="1072">
                  <c:v>1.7571069951142468</c:v>
                </c:pt>
                <c:pt idx="1073">
                  <c:v>1.7544278754573477</c:v>
                </c:pt>
                <c:pt idx="1074">
                  <c:v>1.8035401482854874</c:v>
                </c:pt>
                <c:pt idx="1075">
                  <c:v>1.7943357587183117</c:v>
                </c:pt>
                <c:pt idx="1076">
                  <c:v>1.8596492526986355</c:v>
                </c:pt>
                <c:pt idx="1077">
                  <c:v>1.8179732776771957</c:v>
                </c:pt>
                <c:pt idx="1078">
                  <c:v>1.7923922501324334</c:v>
                </c:pt>
                <c:pt idx="1079">
                  <c:v>1.7992938159348633</c:v>
                </c:pt>
                <c:pt idx="1080">
                  <c:v>1.8298191419471326</c:v>
                </c:pt>
                <c:pt idx="1081">
                  <c:v>1.819970430149356</c:v>
                </c:pt>
                <c:pt idx="1082">
                  <c:v>1.8896003260602947</c:v>
                </c:pt>
                <c:pt idx="1083">
                  <c:v>1.971801308758554</c:v>
                </c:pt>
                <c:pt idx="1084">
                  <c:v>1.9768264946974492</c:v>
                </c:pt>
                <c:pt idx="1085">
                  <c:v>1.9491581968638854</c:v>
                </c:pt>
                <c:pt idx="1086">
                  <c:v>1.89396336387021</c:v>
                </c:pt>
                <c:pt idx="1087">
                  <c:v>1.8779054416272083</c:v>
                </c:pt>
                <c:pt idx="1088">
                  <c:v>1.8429178097079202</c:v>
                </c:pt>
                <c:pt idx="1089">
                  <c:v>1.8413342697874642</c:v>
                </c:pt>
                <c:pt idx="1090">
                  <c:v>1.7808949139492294</c:v>
                </c:pt>
                <c:pt idx="1091">
                  <c:v>1.7787950959741523</c:v>
                </c:pt>
                <c:pt idx="1092">
                  <c:v>1.7683513453210353</c:v>
                </c:pt>
                <c:pt idx="1093">
                  <c:v>1.7686923723734482</c:v>
                </c:pt>
                <c:pt idx="1094">
                  <c:v>1.753179365912551</c:v>
                </c:pt>
                <c:pt idx="1095">
                  <c:v>1.7419786576021938</c:v>
                </c:pt>
                <c:pt idx="1096">
                  <c:v>1.7039764532071462</c:v>
                </c:pt>
                <c:pt idx="1097">
                  <c:v>1.6684853727418878</c:v>
                </c:pt>
                <c:pt idx="1098">
                  <c:v>1.6585238824300592</c:v>
                </c:pt>
                <c:pt idx="1099">
                  <c:v>1.6218849584481527</c:v>
                </c:pt>
                <c:pt idx="1100">
                  <c:v>1.5751747940523437</c:v>
                </c:pt>
                <c:pt idx="1101">
                  <c:v>1.5663801808848645</c:v>
                </c:pt>
                <c:pt idx="1102">
                  <c:v>1.5498604219222265</c:v>
                </c:pt>
                <c:pt idx="1103">
                  <c:v>1.5556877525695485</c:v>
                </c:pt>
                <c:pt idx="1104">
                  <c:v>1.5859744044683097</c:v>
                </c:pt>
                <c:pt idx="1105">
                  <c:v>1.6155314381618602</c:v>
                </c:pt>
                <c:pt idx="1106">
                  <c:v>1.6481591660983079</c:v>
                </c:pt>
                <c:pt idx="1107">
                  <c:v>1.6714974786548689</c:v>
                </c:pt>
                <c:pt idx="1108">
                  <c:v>1.692135102102144</c:v>
                </c:pt>
                <c:pt idx="1109">
                  <c:v>1.7159925461436345</c:v>
                </c:pt>
                <c:pt idx="1110">
                  <c:v>1.7413782179643116</c:v>
                </c:pt>
                <c:pt idx="1111">
                  <c:v>1.7472640841781897</c:v>
                </c:pt>
                <c:pt idx="1112">
                  <c:v>1.7442377213265632</c:v>
                </c:pt>
                <c:pt idx="1113">
                  <c:v>1.7332201717196269</c:v>
                </c:pt>
                <c:pt idx="1114">
                  <c:v>1.721864420019581</c:v>
                </c:pt>
                <c:pt idx="1115">
                  <c:v>1.7281940008887084</c:v>
                </c:pt>
                <c:pt idx="1116">
                  <c:v>1.7287618864321821</c:v>
                </c:pt>
                <c:pt idx="1117">
                  <c:v>1.7311275433431703</c:v>
                </c:pt>
                <c:pt idx="1118">
                  <c:v>1.7193358917961277</c:v>
                </c:pt>
                <c:pt idx="1119">
                  <c:v>1.6978947339945973</c:v>
                </c:pt>
                <c:pt idx="1120">
                  <c:v>1.6508298983203735</c:v>
                </c:pt>
                <c:pt idx="1121">
                  <c:v>1.6487507443994289</c:v>
                </c:pt>
                <c:pt idx="1122">
                  <c:v>1.6489886514019787</c:v>
                </c:pt>
                <c:pt idx="1123">
                  <c:v>1.6549160490042834</c:v>
                </c:pt>
                <c:pt idx="1124">
                  <c:v>1.6731452546527037</c:v>
                </c:pt>
                <c:pt idx="1125">
                  <c:v>1.6745675270597187</c:v>
                </c:pt>
                <c:pt idx="1126">
                  <c:v>1.6789299663872919</c:v>
                </c:pt>
                <c:pt idx="1127">
                  <c:v>1.69419294925338</c:v>
                </c:pt>
                <c:pt idx="1128">
                  <c:v>1.6960500518845163</c:v>
                </c:pt>
                <c:pt idx="1129">
                  <c:v>1.707114390056381</c:v>
                </c:pt>
                <c:pt idx="1130">
                  <c:v>1.7151832572569532</c:v>
                </c:pt>
                <c:pt idx="1131">
                  <c:v>1.7155128070712546</c:v>
                </c:pt>
                <c:pt idx="1132">
                  <c:v>1.7252476921078674</c:v>
                </c:pt>
                <c:pt idx="1133">
                  <c:v>1.7272673036327184</c:v>
                </c:pt>
                <c:pt idx="1134">
                  <c:v>1.7369746024185737</c:v>
                </c:pt>
                <c:pt idx="1135">
                  <c:v>1.7352453362662934</c:v>
                </c:pt>
                <c:pt idx="1136">
                  <c:v>1.7431514611107894</c:v>
                </c:pt>
                <c:pt idx="1137">
                  <c:v>1.761350008191366</c:v>
                </c:pt>
                <c:pt idx="1138">
                  <c:v>1.7926974520618888</c:v>
                </c:pt>
                <c:pt idx="1139">
                  <c:v>1.7791061687756473</c:v>
                </c:pt>
                <c:pt idx="1140">
                  <c:v>1.8170104230634092</c:v>
                </c:pt>
                <c:pt idx="1141">
                  <c:v>1.7949309931372539</c:v>
                </c:pt>
                <c:pt idx="1142">
                  <c:v>1.7425913019961354</c:v>
                </c:pt>
                <c:pt idx="1143">
                  <c:v>1.7143778257147464</c:v>
                </c:pt>
                <c:pt idx="1144">
                  <c:v>1.6742133653782101</c:v>
                </c:pt>
                <c:pt idx="1145">
                  <c:v>1.6494465423217435</c:v>
                </c:pt>
                <c:pt idx="1146">
                  <c:v>1.634581952180699</c:v>
                </c:pt>
                <c:pt idx="1147">
                  <c:v>1.6238866050985654</c:v>
                </c:pt>
                <c:pt idx="1148">
                  <c:v>1.6415867215295183</c:v>
                </c:pt>
                <c:pt idx="1149">
                  <c:v>1.6400801716869053</c:v>
                </c:pt>
                <c:pt idx="1150">
                  <c:v>1.6360616584564074</c:v>
                </c:pt>
                <c:pt idx="1151">
                  <c:v>1.6394052758929512</c:v>
                </c:pt>
                <c:pt idx="1152">
                  <c:v>1.6853616869957506</c:v>
                </c:pt>
                <c:pt idx="1153">
                  <c:v>1.7062011750588095</c:v>
                </c:pt>
                <c:pt idx="1154">
                  <c:v>1.7269662445402967</c:v>
                </c:pt>
                <c:pt idx="1155">
                  <c:v>1.740685908794964</c:v>
                </c:pt>
                <c:pt idx="1156">
                  <c:v>1.7570293736347928</c:v>
                </c:pt>
                <c:pt idx="1157">
                  <c:v>1.773223405328594</c:v>
                </c:pt>
                <c:pt idx="1158">
                  <c:v>1.7934879887795405</c:v>
                </c:pt>
                <c:pt idx="1159">
                  <c:v>1.7873014940783576</c:v>
                </c:pt>
                <c:pt idx="1160">
                  <c:v>1.816211681303828</c:v>
                </c:pt>
                <c:pt idx="1161">
                  <c:v>1.8442212748577242</c:v>
                </c:pt>
                <c:pt idx="1162">
                  <c:v>1.8445132157302946</c:v>
                </c:pt>
                <c:pt idx="1163">
                  <c:v>1.8366129415776662</c:v>
                </c:pt>
                <c:pt idx="1164">
                  <c:v>1.8696094677236414</c:v>
                </c:pt>
                <c:pt idx="1165">
                  <c:v>1.8638491137846602</c:v>
                </c:pt>
                <c:pt idx="1166">
                  <c:v>1.8500955202084137</c:v>
                </c:pt>
                <c:pt idx="1167">
                  <c:v>1.8203828979651109</c:v>
                </c:pt>
                <c:pt idx="1168">
                  <c:v>1.7657340438055149</c:v>
                </c:pt>
                <c:pt idx="1169">
                  <c:v>1.7411103431719075</c:v>
                </c:pt>
                <c:pt idx="1170">
                  <c:v>1.7465772630240468</c:v>
                </c:pt>
                <c:pt idx="1171">
                  <c:v>1.7428283138359111</c:v>
                </c:pt>
                <c:pt idx="1172">
                  <c:v>1.7271226071418413</c:v>
                </c:pt>
                <c:pt idx="1173">
                  <c:v>1.6886241830497726</c:v>
                </c:pt>
                <c:pt idx="1174">
                  <c:v>1.7342276738502664</c:v>
                </c:pt>
                <c:pt idx="1175">
                  <c:v>1.7738345780169469</c:v>
                </c:pt>
                <c:pt idx="1176">
                  <c:v>1.8100124098605122</c:v>
                </c:pt>
                <c:pt idx="1177">
                  <c:v>1.8406027298464549</c:v>
                </c:pt>
                <c:pt idx="1178">
                  <c:v>1.8329362125247137</c:v>
                </c:pt>
                <c:pt idx="1179">
                  <c:v>1.8324506328169443</c:v>
                </c:pt>
                <c:pt idx="1180">
                  <c:v>1.8559082848453121</c:v>
                </c:pt>
                <c:pt idx="1181">
                  <c:v>1.8844704624690825</c:v>
                </c:pt>
                <c:pt idx="1182">
                  <c:v>1.8734691893502926</c:v>
                </c:pt>
                <c:pt idx="1183">
                  <c:v>1.8941960736588082</c:v>
                </c:pt>
                <c:pt idx="1184">
                  <c:v>1.8885042762057682</c:v>
                </c:pt>
                <c:pt idx="1185">
                  <c:v>1.8922357148598759</c:v>
                </c:pt>
                <c:pt idx="1186">
                  <c:v>1.8955576361057265</c:v>
                </c:pt>
                <c:pt idx="1187">
                  <c:v>1.9061745728172439</c:v>
                </c:pt>
                <c:pt idx="1188">
                  <c:v>1.8987356071888219</c:v>
                </c:pt>
                <c:pt idx="1189">
                  <c:v>1.8830962764453685</c:v>
                </c:pt>
                <c:pt idx="1190">
                  <c:v>1.8635676318883843</c:v>
                </c:pt>
                <c:pt idx="1191">
                  <c:v>1.8239071227483716</c:v>
                </c:pt>
                <c:pt idx="1192">
                  <c:v>1.708268279017596</c:v>
                </c:pt>
                <c:pt idx="1193">
                  <c:v>1.6547836401611997</c:v>
                </c:pt>
                <c:pt idx="1194">
                  <c:v>1.6680337620813128</c:v>
                </c:pt>
                <c:pt idx="1195">
                  <c:v>1.7260466071709595</c:v>
                </c:pt>
                <c:pt idx="1196">
                  <c:v>1.7830832066998641</c:v>
                </c:pt>
                <c:pt idx="1197">
                  <c:v>1.83450451499687</c:v>
                </c:pt>
                <c:pt idx="1198">
                  <c:v>1.8346619588322763</c:v>
                </c:pt>
                <c:pt idx="1199">
                  <c:v>1.8340402246208238</c:v>
                </c:pt>
                <c:pt idx="1200">
                  <c:v>1.8541904782332468</c:v>
                </c:pt>
                <c:pt idx="1201">
                  <c:v>1.8748254281779186</c:v>
                </c:pt>
                <c:pt idx="1202">
                  <c:v>1.9052785263937924</c:v>
                </c:pt>
                <c:pt idx="1203">
                  <c:v>1.9082418231258818</c:v>
                </c:pt>
                <c:pt idx="1204">
                  <c:v>1.919204286943099</c:v>
                </c:pt>
                <c:pt idx="1205">
                  <c:v>1.9715467118449763</c:v>
                </c:pt>
                <c:pt idx="1206">
                  <c:v>1.9984204314272371</c:v>
                </c:pt>
                <c:pt idx="1207">
                  <c:v>2.0022789564270758</c:v>
                </c:pt>
                <c:pt idx="1208">
                  <c:v>2.0014493575488603</c:v>
                </c:pt>
                <c:pt idx="1209">
                  <c:v>1.9948587804361697</c:v>
                </c:pt>
                <c:pt idx="1210">
                  <c:v>1.9975944064720765</c:v>
                </c:pt>
                <c:pt idx="1211">
                  <c:v>1.9794255992756347</c:v>
                </c:pt>
                <c:pt idx="1212">
                  <c:v>1.9733345377023064</c:v>
                </c:pt>
                <c:pt idx="1213">
                  <c:v>1.9506289016632414</c:v>
                </c:pt>
                <c:pt idx="1214">
                  <c:v>1.9068699556264841</c:v>
                </c:pt>
                <c:pt idx="1215">
                  <c:v>1.9432510511736025</c:v>
                </c:pt>
                <c:pt idx="1216">
                  <c:v>1.9782365800569464</c:v>
                </c:pt>
                <c:pt idx="1217">
                  <c:v>2.0055231093043</c:v>
                </c:pt>
                <c:pt idx="1218">
                  <c:v>1.9856110589942366</c:v>
                </c:pt>
                <c:pt idx="1219">
                  <c:v>1.9403112711351274</c:v>
                </c:pt>
                <c:pt idx="1220">
                  <c:v>1.8941287647365332</c:v>
                </c:pt>
                <c:pt idx="1221">
                  <c:v>1.869652008728645</c:v>
                </c:pt>
                <c:pt idx="1222">
                  <c:v>1.9630388792028379</c:v>
                </c:pt>
                <c:pt idx="1223">
                  <c:v>1.9155331582850321</c:v>
                </c:pt>
                <c:pt idx="1224">
                  <c:v>1.9129473093213913</c:v>
                </c:pt>
                <c:pt idx="1225">
                  <c:v>1.9301417564563772</c:v>
                </c:pt>
                <c:pt idx="1226">
                  <c:v>1.9371696448771774</c:v>
                </c:pt>
                <c:pt idx="1227">
                  <c:v>1.9541101093882711</c:v>
                </c:pt>
                <c:pt idx="1228">
                  <c:v>1.957336569157591</c:v>
                </c:pt>
                <c:pt idx="1229">
                  <c:v>1.9572828187847422</c:v>
                </c:pt>
                <c:pt idx="1230">
                  <c:v>1.9574848754829877</c:v>
                </c:pt>
                <c:pt idx="1231">
                  <c:v>1.9606132359130752</c:v>
                </c:pt>
                <c:pt idx="1232">
                  <c:v>1.9631803534991266</c:v>
                </c:pt>
                <c:pt idx="1233">
                  <c:v>1.9697285129963003</c:v>
                </c:pt>
                <c:pt idx="1234">
                  <c:v>1.9568040257446655</c:v>
                </c:pt>
                <c:pt idx="1235">
                  <c:v>1.9451534163819135</c:v>
                </c:pt>
                <c:pt idx="1236">
                  <c:v>1.9444869598996015</c:v>
                </c:pt>
                <c:pt idx="1237">
                  <c:v>1.944292297845885</c:v>
                </c:pt>
                <c:pt idx="1238">
                  <c:v>1.924573264521515</c:v>
                </c:pt>
                <c:pt idx="1239">
                  <c:v>1.8934408036400823</c:v>
                </c:pt>
                <c:pt idx="1240">
                  <c:v>1.8535288832811294</c:v>
                </c:pt>
                <c:pt idx="1241">
                  <c:v>1.8079354820402234</c:v>
                </c:pt>
                <c:pt idx="1242">
                  <c:v>1.7735774420274337</c:v>
                </c:pt>
                <c:pt idx="1243">
                  <c:v>1.7602040260800986</c:v>
                </c:pt>
                <c:pt idx="1244">
                  <c:v>1.7876318364898005</c:v>
                </c:pt>
                <c:pt idx="1245">
                  <c:v>1.7533159669474412</c:v>
                </c:pt>
                <c:pt idx="1246">
                  <c:v>1.7849965149139206</c:v>
                </c:pt>
                <c:pt idx="1247">
                  <c:v>1.7970289525764787</c:v>
                </c:pt>
                <c:pt idx="1248">
                  <c:v>1.7918361969294043</c:v>
                </c:pt>
                <c:pt idx="1249">
                  <c:v>1.8066179282530554</c:v>
                </c:pt>
                <c:pt idx="1250">
                  <c:v>1.8631350264816975</c:v>
                </c:pt>
                <c:pt idx="1251">
                  <c:v>1.8769879132005569</c:v>
                </c:pt>
                <c:pt idx="1252">
                  <c:v>1.8882379625274293</c:v>
                </c:pt>
                <c:pt idx="1253">
                  <c:v>1.8973079278451195</c:v>
                </c:pt>
                <c:pt idx="1254">
                  <c:v>1.8985654593391963</c:v>
                </c:pt>
                <c:pt idx="1255">
                  <c:v>1.9040845823117396</c:v>
                </c:pt>
                <c:pt idx="1256">
                  <c:v>1.908735874306136</c:v>
                </c:pt>
                <c:pt idx="1257">
                  <c:v>1.926767289079488</c:v>
                </c:pt>
                <c:pt idx="1258">
                  <c:v>1.9146030893484307</c:v>
                </c:pt>
                <c:pt idx="1259">
                  <c:v>1.9088246929833168</c:v>
                </c:pt>
                <c:pt idx="1260">
                  <c:v>1.924421102511819</c:v>
                </c:pt>
                <c:pt idx="1261">
                  <c:v>1.9112402778308411</c:v>
                </c:pt>
                <c:pt idx="1262">
                  <c:v>1.8991530327154054</c:v>
                </c:pt>
                <c:pt idx="1263">
                  <c:v>1.8838283020721942</c:v>
                </c:pt>
                <c:pt idx="1264">
                  <c:v>1.83501308563274</c:v>
                </c:pt>
                <c:pt idx="1265">
                  <c:v>1.78490659247262</c:v>
                </c:pt>
                <c:pt idx="1266">
                  <c:v>1.7677934871886427</c:v>
                </c:pt>
                <c:pt idx="1267">
                  <c:v>1.7542746840001846</c:v>
                </c:pt>
                <c:pt idx="1268">
                  <c:v>1.7435730496213797</c:v>
                </c:pt>
                <c:pt idx="1269">
                  <c:v>1.7650935316450189</c:v>
                </c:pt>
                <c:pt idx="1270">
                  <c:v>1.7166442842123955</c:v>
                </c:pt>
                <c:pt idx="1271">
                  <c:v>1.7512461577237162</c:v>
                </c:pt>
                <c:pt idx="1272">
                  <c:v>1.8005585711001826</c:v>
                </c:pt>
                <c:pt idx="1273">
                  <c:v>1.8608196588429278</c:v>
                </c:pt>
                <c:pt idx="1274">
                  <c:v>1.9033278146919821</c:v>
                </c:pt>
                <c:pt idx="1275">
                  <c:v>1.8737013774301394</c:v>
                </c:pt>
                <c:pt idx="1276">
                  <c:v>1.7849763149048172</c:v>
                </c:pt>
                <c:pt idx="1277">
                  <c:v>1.7962271584572467</c:v>
                </c:pt>
                <c:pt idx="1278">
                  <c:v>1.8288529472684554</c:v>
                </c:pt>
                <c:pt idx="1279">
                  <c:v>1.8685989436783483</c:v>
                </c:pt>
                <c:pt idx="1280">
                  <c:v>1.9082116885457416</c:v>
                </c:pt>
                <c:pt idx="1281">
                  <c:v>1.9199447557760967</c:v>
                </c:pt>
                <c:pt idx="1282">
                  <c:v>1.8975638229679099</c:v>
                </c:pt>
                <c:pt idx="1283">
                  <c:v>1.9150294182438985</c:v>
                </c:pt>
                <c:pt idx="1284">
                  <c:v>1.9279632002952385</c:v>
                </c:pt>
                <c:pt idx="1285">
                  <c:v>1.9160344110678327</c:v>
                </c:pt>
                <c:pt idx="1286">
                  <c:v>1.9413389166617083</c:v>
                </c:pt>
                <c:pt idx="1287">
                  <c:v>1.9660493629010976</c:v>
                </c:pt>
                <c:pt idx="1288">
                  <c:v>1.8393542970298706</c:v>
                </c:pt>
                <c:pt idx="1289">
                  <c:v>1.7181969531265644</c:v>
                </c:pt>
                <c:pt idx="1290">
                  <c:v>1.6860064122113056</c:v>
                </c:pt>
                <c:pt idx="1291">
                  <c:v>1.6909355137865856</c:v>
                </c:pt>
                <c:pt idx="1292">
                  <c:v>1.6624772556327494</c:v>
                </c:pt>
                <c:pt idx="1293">
                  <c:v>1.6664840528179456</c:v>
                </c:pt>
                <c:pt idx="1294">
                  <c:v>1.6693958137596634</c:v>
                </c:pt>
                <c:pt idx="1295">
                  <c:v>1.8164082309639098</c:v>
                </c:pt>
                <c:pt idx="1296">
                  <c:v>1.8451460008321547</c:v>
                </c:pt>
                <c:pt idx="1297">
                  <c:v>1.863544155728375</c:v>
                </c:pt>
                <c:pt idx="1298">
                  <c:v>1.9555389400649561</c:v>
                </c:pt>
                <c:pt idx="1299">
                  <c:v>1.9568489091804908</c:v>
                </c:pt>
                <c:pt idx="1300">
                  <c:v>1.9141969560607555</c:v>
                </c:pt>
                <c:pt idx="1301">
                  <c:v>1.9449981559102885</c:v>
                </c:pt>
                <c:pt idx="1302">
                  <c:v>1.9599034104116027</c:v>
                </c:pt>
                <c:pt idx="1303">
                  <c:v>2.0141579994050596</c:v>
                </c:pt>
                <c:pt idx="1304">
                  <c:v>2.0150727200218577</c:v>
                </c:pt>
                <c:pt idx="1305">
                  <c:v>2.0144447106939549</c:v>
                </c:pt>
                <c:pt idx="1306">
                  <c:v>2.0133897436396015</c:v>
                </c:pt>
                <c:pt idx="1307">
                  <c:v>2.0120540016242403</c:v>
                </c:pt>
                <c:pt idx="1308">
                  <c:v>2.0177631811907797</c:v>
                </c:pt>
                <c:pt idx="1309">
                  <c:v>2.0090983519803101</c:v>
                </c:pt>
                <c:pt idx="1310">
                  <c:v>2.010162321336912</c:v>
                </c:pt>
                <c:pt idx="1311">
                  <c:v>1.9815316418317213</c:v>
                </c:pt>
                <c:pt idx="1312">
                  <c:v>1.9077147614314951</c:v>
                </c:pt>
                <c:pt idx="1313">
                  <c:v>1.8770174978880017</c:v>
                </c:pt>
                <c:pt idx="1314">
                  <c:v>1.8702148590454908</c:v>
                </c:pt>
                <c:pt idx="1315">
                  <c:v>1.8665325942959745</c:v>
                </c:pt>
                <c:pt idx="1316">
                  <c:v>1.9028766404603508</c:v>
                </c:pt>
                <c:pt idx="1317">
                  <c:v>1.920779512491936</c:v>
                </c:pt>
                <c:pt idx="1318">
                  <c:v>1.9056956323244285</c:v>
                </c:pt>
                <c:pt idx="1319">
                  <c:v>1.9037882727378967</c:v>
                </c:pt>
                <c:pt idx="1320">
                  <c:v>1.939088110542051</c:v>
                </c:pt>
                <c:pt idx="1321">
                  <c:v>1.9597864996312304</c:v>
                </c:pt>
                <c:pt idx="1322">
                  <c:v>1.9874778227509011</c:v>
                </c:pt>
                <c:pt idx="1323">
                  <c:v>1.9675059508848762</c:v>
                </c:pt>
                <c:pt idx="1324">
                  <c:v>1.8912520390922012</c:v>
                </c:pt>
                <c:pt idx="1325">
                  <c:v>1.9015280413890321</c:v>
                </c:pt>
                <c:pt idx="1326">
                  <c:v>1.8635434458659117</c:v>
                </c:pt>
                <c:pt idx="1327">
                  <c:v>1.8474460805678619</c:v>
                </c:pt>
                <c:pt idx="1328">
                  <c:v>1.9157183069857442</c:v>
                </c:pt>
                <c:pt idx="1329">
                  <c:v>1.9296345137056561</c:v>
                </c:pt>
                <c:pt idx="1330">
                  <c:v>1.9645083349252692</c:v>
                </c:pt>
                <c:pt idx="1331">
                  <c:v>1.9809107484981296</c:v>
                </c:pt>
                <c:pt idx="1332">
                  <c:v>1.9863663299181706</c:v>
                </c:pt>
                <c:pt idx="1333">
                  <c:v>1.984442118451057</c:v>
                </c:pt>
                <c:pt idx="1334">
                  <c:v>1.9649943886607297</c:v>
                </c:pt>
                <c:pt idx="1335">
                  <c:v>1.9745463763945823</c:v>
                </c:pt>
                <c:pt idx="1336">
                  <c:v>1.9508201246652486</c:v>
                </c:pt>
                <c:pt idx="1337">
                  <c:v>1.9236710792055205</c:v>
                </c:pt>
                <c:pt idx="1338">
                  <c:v>1.914554837409679</c:v>
                </c:pt>
                <c:pt idx="1339">
                  <c:v>1.9451158448592756</c:v>
                </c:pt>
                <c:pt idx="1340">
                  <c:v>1.9234288012527843</c:v>
                </c:pt>
                <c:pt idx="1341">
                  <c:v>1.9127262486536762</c:v>
                </c:pt>
                <c:pt idx="1342">
                  <c:v>1.9012894203718569</c:v>
                </c:pt>
                <c:pt idx="1343">
                  <c:v>1.886412267256639</c:v>
                </c:pt>
                <c:pt idx="1344">
                  <c:v>1.9126076311658355</c:v>
                </c:pt>
                <c:pt idx="1345">
                  <c:v>1.9348355357356239</c:v>
                </c:pt>
                <c:pt idx="1346">
                  <c:v>1.9580776280553247</c:v>
                </c:pt>
                <c:pt idx="1347">
                  <c:v>1.9748648443355648</c:v>
                </c:pt>
                <c:pt idx="1348">
                  <c:v>1.9474109063884097</c:v>
                </c:pt>
                <c:pt idx="1349">
                  <c:v>1.969359302690608</c:v>
                </c:pt>
                <c:pt idx="1350">
                  <c:v>1.9516764718947965</c:v>
                </c:pt>
                <c:pt idx="1351">
                  <c:v>1.942748224660503</c:v>
                </c:pt>
                <c:pt idx="1352">
                  <c:v>1.931753797501651</c:v>
                </c:pt>
                <c:pt idx="1353">
                  <c:v>1.9292523039370111</c:v>
                </c:pt>
                <c:pt idx="1354">
                  <c:v>1.9048721448523422</c:v>
                </c:pt>
                <c:pt idx="1355">
                  <c:v>1.8893110208917223</c:v>
                </c:pt>
                <c:pt idx="1356">
                  <c:v>1.8942258275793165</c:v>
                </c:pt>
                <c:pt idx="1357">
                  <c:v>1.8611951238377156</c:v>
                </c:pt>
                <c:pt idx="1358">
                  <c:v>1.8342643984385716</c:v>
                </c:pt>
                <c:pt idx="1359">
                  <c:v>1.7990120752753005</c:v>
                </c:pt>
                <c:pt idx="1360">
                  <c:v>1.7446014763302153</c:v>
                </c:pt>
                <c:pt idx="1361">
                  <c:v>1.7745077800874738</c:v>
                </c:pt>
                <c:pt idx="1362">
                  <c:v>1.8848621613877823</c:v>
                </c:pt>
                <c:pt idx="1363">
                  <c:v>1.8361986469769187</c:v>
                </c:pt>
                <c:pt idx="1364">
                  <c:v>1.899687468322266</c:v>
                </c:pt>
                <c:pt idx="1365">
                  <c:v>1.9638642069631862</c:v>
                </c:pt>
                <c:pt idx="1366">
                  <c:v>1.9445863311759441</c:v>
                </c:pt>
                <c:pt idx="1367">
                  <c:v>1.8994509463431442</c:v>
                </c:pt>
                <c:pt idx="1368">
                  <c:v>1.8712189929124976</c:v>
                </c:pt>
                <c:pt idx="1369">
                  <c:v>1.8860726836243302</c:v>
                </c:pt>
                <c:pt idx="1370">
                  <c:v>1.9022637472456778</c:v>
                </c:pt>
                <c:pt idx="1371">
                  <c:v>1.8918963611467619</c:v>
                </c:pt>
                <c:pt idx="1372">
                  <c:v>1.8721940921023579</c:v>
                </c:pt>
                <c:pt idx="1373">
                  <c:v>1.9008932026520378</c:v>
                </c:pt>
                <c:pt idx="1374">
                  <c:v>1.8964241806895774</c:v>
                </c:pt>
                <c:pt idx="1375">
                  <c:v>1.9127077061057947</c:v>
                </c:pt>
                <c:pt idx="1376">
                  <c:v>1.9249714355742289</c:v>
                </c:pt>
                <c:pt idx="1377">
                  <c:v>1.9169357590758014</c:v>
                </c:pt>
                <c:pt idx="1378">
                  <c:v>1.9186967040046385</c:v>
                </c:pt>
                <c:pt idx="1379">
                  <c:v>1.8794382945355304</c:v>
                </c:pt>
                <c:pt idx="1380">
                  <c:v>1.8732069018881565</c:v>
                </c:pt>
                <c:pt idx="1381">
                  <c:v>1.8523393321208661</c:v>
                </c:pt>
                <c:pt idx="1382">
                  <c:v>1.8156074618423201</c:v>
                </c:pt>
                <c:pt idx="1383">
                  <c:v>1.8172962050543742</c:v>
                </c:pt>
                <c:pt idx="1384">
                  <c:v>1.7760242423764505</c:v>
                </c:pt>
                <c:pt idx="1385">
                  <c:v>1.6878595460221719</c:v>
                </c:pt>
                <c:pt idx="1386">
                  <c:v>1.625230842145708</c:v>
                </c:pt>
                <c:pt idx="1387">
                  <c:v>1.6142650544606445</c:v>
                </c:pt>
                <c:pt idx="1388">
                  <c:v>1.6348033142369254</c:v>
                </c:pt>
                <c:pt idx="1389">
                  <c:v>1.705252814730964</c:v>
                </c:pt>
                <c:pt idx="1390">
                  <c:v>1.8716649872943143</c:v>
                </c:pt>
                <c:pt idx="1391">
                  <c:v>1.9156849643103464</c:v>
                </c:pt>
                <c:pt idx="1392">
                  <c:v>1.9216739637336786</c:v>
                </c:pt>
                <c:pt idx="1393">
                  <c:v>1.8833363014291875</c:v>
                </c:pt>
                <c:pt idx="1394">
                  <c:v>1.885237679947726</c:v>
                </c:pt>
                <c:pt idx="1395">
                  <c:v>1.8955319834639528</c:v>
                </c:pt>
                <c:pt idx="1396">
                  <c:v>1.8910853069183744</c:v>
                </c:pt>
                <c:pt idx="1397">
                  <c:v>1.8836351417177626</c:v>
                </c:pt>
                <c:pt idx="1398">
                  <c:v>1.8716809012317353</c:v>
                </c:pt>
                <c:pt idx="1399">
                  <c:v>1.8593258360182248</c:v>
                </c:pt>
                <c:pt idx="1400">
                  <c:v>1.8205801647157924</c:v>
                </c:pt>
                <c:pt idx="1401">
                  <c:v>1.8047932624219389</c:v>
                </c:pt>
                <c:pt idx="1402">
                  <c:v>1.887077113730999</c:v>
                </c:pt>
                <c:pt idx="1403">
                  <c:v>1.9622157178594397</c:v>
                </c:pt>
                <c:pt idx="1404">
                  <c:v>1.9518009271094754</c:v>
                </c:pt>
                <c:pt idx="1405">
                  <c:v>1.9311683008369855</c:v>
                </c:pt>
                <c:pt idx="1406">
                  <c:v>1.9335063549395157</c:v>
                </c:pt>
                <c:pt idx="1407">
                  <c:v>1.9031976627459486</c:v>
                </c:pt>
                <c:pt idx="1408">
                  <c:v>1.89482740027981</c:v>
                </c:pt>
                <c:pt idx="1409">
                  <c:v>1.9446229406284992</c:v>
                </c:pt>
                <c:pt idx="1410">
                  <c:v>1.965764411365867</c:v>
                </c:pt>
                <c:pt idx="1411">
                  <c:v>1.8903510585833565</c:v>
                </c:pt>
                <c:pt idx="1412">
                  <c:v>1.8558957855127181</c:v>
                </c:pt>
                <c:pt idx="1413">
                  <c:v>1.7720141504314155</c:v>
                </c:pt>
                <c:pt idx="1414">
                  <c:v>1.7114400886779482</c:v>
                </c:pt>
                <c:pt idx="1415">
                  <c:v>1.6880749196068228</c:v>
                </c:pt>
                <c:pt idx="1416">
                  <c:v>1.7184943117873193</c:v>
                </c:pt>
                <c:pt idx="1417">
                  <c:v>1.7676780236055052</c:v>
                </c:pt>
                <c:pt idx="1418">
                  <c:v>1.8133467114726844</c:v>
                </c:pt>
                <c:pt idx="1419">
                  <c:v>1.8388477058709636</c:v>
                </c:pt>
                <c:pt idx="1420">
                  <c:v>1.8504803415183262</c:v>
                </c:pt>
                <c:pt idx="1421">
                  <c:v>1.8595863041860103</c:v>
                </c:pt>
                <c:pt idx="1422">
                  <c:v>1.8642714931972511</c:v>
                </c:pt>
                <c:pt idx="1423">
                  <c:v>1.8861896898519004</c:v>
                </c:pt>
                <c:pt idx="1424">
                  <c:v>1.8890517721966615</c:v>
                </c:pt>
                <c:pt idx="1425">
                  <c:v>1.9042579239560202</c:v>
                </c:pt>
                <c:pt idx="1426">
                  <c:v>1.903264312804106</c:v>
                </c:pt>
                <c:pt idx="1427">
                  <c:v>1.9185765507864283</c:v>
                </c:pt>
                <c:pt idx="1428">
                  <c:v>1.9287965254968311</c:v>
                </c:pt>
                <c:pt idx="1429">
                  <c:v>1.8749864248022716</c:v>
                </c:pt>
                <c:pt idx="1430">
                  <c:v>1.790427400538986</c:v>
                </c:pt>
                <c:pt idx="1431">
                  <c:v>1.7860121577110799</c:v>
                </c:pt>
                <c:pt idx="1432">
                  <c:v>1.8278580739020192</c:v>
                </c:pt>
                <c:pt idx="1433">
                  <c:v>1.8138506127443785</c:v>
                </c:pt>
                <c:pt idx="1434">
                  <c:v>1.7990369163756503</c:v>
                </c:pt>
                <c:pt idx="1435">
                  <c:v>1.9304288839810555</c:v>
                </c:pt>
                <c:pt idx="1436">
                  <c:v>1.9234250974668685</c:v>
                </c:pt>
                <c:pt idx="1437">
                  <c:v>1.8642765678074498</c:v>
                </c:pt>
                <c:pt idx="1438">
                  <c:v>1.8036017953285253</c:v>
                </c:pt>
                <c:pt idx="1439">
                  <c:v>1.780755713353481</c:v>
                </c:pt>
                <c:pt idx="1440">
                  <c:v>1.7795885318409361</c:v>
                </c:pt>
                <c:pt idx="1441">
                  <c:v>1.7944062000107164</c:v>
                </c:pt>
                <c:pt idx="1442">
                  <c:v>1.8175064718981599</c:v>
                </c:pt>
                <c:pt idx="1443">
                  <c:v>1.8368252547106827</c:v>
                </c:pt>
                <c:pt idx="1444">
                  <c:v>1.8617860104818473</c:v>
                </c:pt>
                <c:pt idx="1445">
                  <c:v>1.8777500070106772</c:v>
                </c:pt>
                <c:pt idx="1446">
                  <c:v>1.8722831570443306</c:v>
                </c:pt>
                <c:pt idx="1447">
                  <c:v>1.8573657835019224</c:v>
                </c:pt>
                <c:pt idx="1448">
                  <c:v>1.8706023038828046</c:v>
                </c:pt>
                <c:pt idx="1449">
                  <c:v>1.8862575001684869</c:v>
                </c:pt>
                <c:pt idx="1450">
                  <c:v>1.888282298220167</c:v>
                </c:pt>
                <c:pt idx="1451">
                  <c:v>1.8925651094789564</c:v>
                </c:pt>
                <c:pt idx="1452">
                  <c:v>1.9094987333103048</c:v>
                </c:pt>
                <c:pt idx="1453">
                  <c:v>1.8891094916048572</c:v>
                </c:pt>
                <c:pt idx="1454">
                  <c:v>1.86833573466221</c:v>
                </c:pt>
                <c:pt idx="1455">
                  <c:v>1.842898108444007</c:v>
                </c:pt>
                <c:pt idx="1456">
                  <c:v>1.817444083715744</c:v>
                </c:pt>
                <c:pt idx="1457">
                  <c:v>1.8143923074434367</c:v>
                </c:pt>
                <c:pt idx="1458">
                  <c:v>1.803723442805093</c:v>
                </c:pt>
                <c:pt idx="1459">
                  <c:v>1.7868653444752103</c:v>
                </c:pt>
                <c:pt idx="1460">
                  <c:v>1.787213658691043</c:v>
                </c:pt>
                <c:pt idx="1461">
                  <c:v>1.7290478270342831</c:v>
                </c:pt>
                <c:pt idx="1462">
                  <c:v>1.7266600746727121</c:v>
                </c:pt>
                <c:pt idx="1463">
                  <c:v>1.7266428204611064</c:v>
                </c:pt>
                <c:pt idx="1464">
                  <c:v>1.7583378953640703</c:v>
                </c:pt>
                <c:pt idx="1465">
                  <c:v>1.8136516434332499</c:v>
                </c:pt>
                <c:pt idx="1466">
                  <c:v>1.8390745054904154</c:v>
                </c:pt>
                <c:pt idx="1467">
                  <c:v>1.8491437222387115</c:v>
                </c:pt>
                <c:pt idx="1468">
                  <c:v>1.8577950413620121</c:v>
                </c:pt>
                <c:pt idx="1469">
                  <c:v>1.8616207650740608</c:v>
                </c:pt>
                <c:pt idx="1470">
                  <c:v>1.8967575700376378</c:v>
                </c:pt>
                <c:pt idx="1471">
                  <c:v>1.8749908691028143</c:v>
                </c:pt>
                <c:pt idx="1472">
                  <c:v>1.8820615381123671</c:v>
                </c:pt>
                <c:pt idx="1473">
                  <c:v>1.8940676721478753</c:v>
                </c:pt>
                <c:pt idx="1474">
                  <c:v>1.9100186556089191</c:v>
                </c:pt>
                <c:pt idx="1475">
                  <c:v>1.9005286845287257</c:v>
                </c:pt>
                <c:pt idx="1476">
                  <c:v>1.9091164317165106</c:v>
                </c:pt>
                <c:pt idx="1477">
                  <c:v>1.8913490169044784</c:v>
                </c:pt>
                <c:pt idx="1478">
                  <c:v>1.869255371640359</c:v>
                </c:pt>
                <c:pt idx="1479">
                  <c:v>1.826461624562522</c:v>
                </c:pt>
                <c:pt idx="1480">
                  <c:v>1.7418799708776882</c:v>
                </c:pt>
                <c:pt idx="1481">
                  <c:v>1.6932526198384554</c:v>
                </c:pt>
                <c:pt idx="1482">
                  <c:v>1.7114995745242993</c:v>
                </c:pt>
                <c:pt idx="1483">
                  <c:v>1.7291608353425425</c:v>
                </c:pt>
                <c:pt idx="1484">
                  <c:v>1.7286084156371233</c:v>
                </c:pt>
                <c:pt idx="1485">
                  <c:v>1.7142924370870394</c:v>
                </c:pt>
                <c:pt idx="1486">
                  <c:v>1.7173788729790567</c:v>
                </c:pt>
                <c:pt idx="1487">
                  <c:v>1.716385394476885</c:v>
                </c:pt>
                <c:pt idx="1488">
                  <c:v>1.7396621396774308</c:v>
                </c:pt>
                <c:pt idx="1489">
                  <c:v>1.7639370575446702</c:v>
                </c:pt>
                <c:pt idx="1490">
                  <c:v>1.7873692632395488</c:v>
                </c:pt>
                <c:pt idx="1491">
                  <c:v>1.8716331326482634</c:v>
                </c:pt>
                <c:pt idx="1492">
                  <c:v>1.9059331183871928</c:v>
                </c:pt>
                <c:pt idx="1493">
                  <c:v>1.895728857775665</c:v>
                </c:pt>
                <c:pt idx="1494">
                  <c:v>1.8913503581659683</c:v>
                </c:pt>
                <c:pt idx="1495">
                  <c:v>1.8909069519561459</c:v>
                </c:pt>
                <c:pt idx="1496">
                  <c:v>1.9116304260620212</c:v>
                </c:pt>
                <c:pt idx="1497">
                  <c:v>1.9147460443878999</c:v>
                </c:pt>
                <c:pt idx="1498">
                  <c:v>1.8992775154679926</c:v>
                </c:pt>
                <c:pt idx="1499">
                  <c:v>1.9221539243279431</c:v>
                </c:pt>
                <c:pt idx="1500">
                  <c:v>1.9105853358028657</c:v>
                </c:pt>
                <c:pt idx="1501">
                  <c:v>1.8977948438194268</c:v>
                </c:pt>
                <c:pt idx="1502">
                  <c:v>1.8769154597859277</c:v>
                </c:pt>
                <c:pt idx="1503">
                  <c:v>1.8674369695283592</c:v>
                </c:pt>
                <c:pt idx="1504">
                  <c:v>1.8758860626157867</c:v>
                </c:pt>
                <c:pt idx="1505">
                  <c:v>1.8278284113294618</c:v>
                </c:pt>
                <c:pt idx="1506">
                  <c:v>1.8325177561124346</c:v>
                </c:pt>
                <c:pt idx="1507">
                  <c:v>1.9173101256478937</c:v>
                </c:pt>
                <c:pt idx="1508">
                  <c:v>1.955067158360525</c:v>
                </c:pt>
                <c:pt idx="1509">
                  <c:v>1.9308910136118556</c:v>
                </c:pt>
                <c:pt idx="1510">
                  <c:v>1.9125445366666707</c:v>
                </c:pt>
                <c:pt idx="1511">
                  <c:v>1.8825274200781208</c:v>
                </c:pt>
                <c:pt idx="1512">
                  <c:v>1.8143088352478838</c:v>
                </c:pt>
                <c:pt idx="1513">
                  <c:v>1.7705706100823417</c:v>
                </c:pt>
                <c:pt idx="1514">
                  <c:v>1.7933951534382906</c:v>
                </c:pt>
                <c:pt idx="1515">
                  <c:v>1.7789829341453613</c:v>
                </c:pt>
                <c:pt idx="1516">
                  <c:v>1.8277147344706801</c:v>
                </c:pt>
                <c:pt idx="1517">
                  <c:v>1.8601681735236859</c:v>
                </c:pt>
                <c:pt idx="1518">
                  <c:v>1.8128142322402503</c:v>
                </c:pt>
                <c:pt idx="1519">
                  <c:v>1.8192523726303702</c:v>
                </c:pt>
                <c:pt idx="1520">
                  <c:v>1.8345493163388189</c:v>
                </c:pt>
                <c:pt idx="1521">
                  <c:v>1.8407660698946171</c:v>
                </c:pt>
                <c:pt idx="1522">
                  <c:v>1.8366027219698777</c:v>
                </c:pt>
                <c:pt idx="1523">
                  <c:v>1.8423011365260902</c:v>
                </c:pt>
                <c:pt idx="1524">
                  <c:v>1.8512977394552712</c:v>
                </c:pt>
                <c:pt idx="1525">
                  <c:v>1.8575968689122275</c:v>
                </c:pt>
                <c:pt idx="1526">
                  <c:v>1.8831745609792057</c:v>
                </c:pt>
                <c:pt idx="1527">
                  <c:v>1.8627102812058673</c:v>
                </c:pt>
                <c:pt idx="1528">
                  <c:v>1.8426657122908661</c:v>
                </c:pt>
                <c:pt idx="1529">
                  <c:v>1.8277014346092373</c:v>
                </c:pt>
                <c:pt idx="1530">
                  <c:v>1.8471392847035237</c:v>
                </c:pt>
                <c:pt idx="1531">
                  <c:v>1.8343461671209884</c:v>
                </c:pt>
                <c:pt idx="1532">
                  <c:v>1.8113868057304159</c:v>
                </c:pt>
                <c:pt idx="1533">
                  <c:v>1.8152005057389022</c:v>
                </c:pt>
                <c:pt idx="1534">
                  <c:v>1.8080851828150311</c:v>
                </c:pt>
                <c:pt idx="1535">
                  <c:v>1.8031594858238773</c:v>
                </c:pt>
                <c:pt idx="1536">
                  <c:v>1.8170905647591475</c:v>
                </c:pt>
                <c:pt idx="1537">
                  <c:v>1.8417902323494417</c:v>
                </c:pt>
                <c:pt idx="1538">
                  <c:v>1.8711091263774426</c:v>
                </c:pt>
                <c:pt idx="1539">
                  <c:v>1.8770006015084624</c:v>
                </c:pt>
                <c:pt idx="1540">
                  <c:v>1.8733404404312493</c:v>
                </c:pt>
                <c:pt idx="1541">
                  <c:v>1.8804212147458574</c:v>
                </c:pt>
                <c:pt idx="1542">
                  <c:v>1.8882793631006303</c:v>
                </c:pt>
                <c:pt idx="1543">
                  <c:v>1.8798493892883372</c:v>
                </c:pt>
                <c:pt idx="1544">
                  <c:v>1.8697487150758276</c:v>
                </c:pt>
                <c:pt idx="1545">
                  <c:v>1.8627200846394629</c:v>
                </c:pt>
                <c:pt idx="1546">
                  <c:v>1.882082671939409</c:v>
                </c:pt>
                <c:pt idx="1547">
                  <c:v>1.8748682613935228</c:v>
                </c:pt>
                <c:pt idx="1548">
                  <c:v>1.8439548582034386</c:v>
                </c:pt>
                <c:pt idx="1549">
                  <c:v>1.8362185256441312</c:v>
                </c:pt>
                <c:pt idx="1550">
                  <c:v>1.8237743792804109</c:v>
                </c:pt>
                <c:pt idx="1551">
                  <c:v>1.7595445308296636</c:v>
                </c:pt>
                <c:pt idx="1552">
                  <c:v>1.7212003733835695</c:v>
                </c:pt>
                <c:pt idx="1553">
                  <c:v>1.6674983267040913</c:v>
                </c:pt>
                <c:pt idx="1554">
                  <c:v>1.6407499089892068</c:v>
                </c:pt>
                <c:pt idx="1555">
                  <c:v>1.6214177674957821</c:v>
                </c:pt>
                <c:pt idx="1556">
                  <c:v>1.6255904717143534</c:v>
                </c:pt>
                <c:pt idx="1557">
                  <c:v>1.6237446352196216</c:v>
                </c:pt>
                <c:pt idx="1558">
                  <c:v>1.6520523249332397</c:v>
                </c:pt>
                <c:pt idx="1559">
                  <c:v>1.6505875093565281</c:v>
                </c:pt>
                <c:pt idx="1560">
                  <c:v>1.6395375953682463</c:v>
                </c:pt>
                <c:pt idx="1561">
                  <c:v>1.6418765904320709</c:v>
                </c:pt>
                <c:pt idx="1562">
                  <c:v>1.6501165474303983</c:v>
                </c:pt>
                <c:pt idx="1563">
                  <c:v>1.6539422858014476</c:v>
                </c:pt>
                <c:pt idx="1564">
                  <c:v>1.7147344468431989</c:v>
                </c:pt>
                <c:pt idx="1565">
                  <c:v>1.718645929641166</c:v>
                </c:pt>
                <c:pt idx="1566">
                  <c:v>1.7348690173541776</c:v>
                </c:pt>
                <c:pt idx="1567">
                  <c:v>1.7430217700084847</c:v>
                </c:pt>
                <c:pt idx="1568">
                  <c:v>1.7653250645760823</c:v>
                </c:pt>
                <c:pt idx="1569">
                  <c:v>1.8009566373014974</c:v>
                </c:pt>
                <c:pt idx="1570">
                  <c:v>1.8046047705321275</c:v>
                </c:pt>
                <c:pt idx="1571">
                  <c:v>1.7784920136565243</c:v>
                </c:pt>
                <c:pt idx="1572">
                  <c:v>1.7973871656836617</c:v>
                </c:pt>
                <c:pt idx="1573">
                  <c:v>1.7860354380156804</c:v>
                </c:pt>
                <c:pt idx="1574">
                  <c:v>1.7676620964382959</c:v>
                </c:pt>
                <c:pt idx="1575">
                  <c:v>1.7427724752229841</c:v>
                </c:pt>
                <c:pt idx="1576">
                  <c:v>1.6962730254300975</c:v>
                </c:pt>
                <c:pt idx="1577">
                  <c:v>1.634879348049308</c:v>
                </c:pt>
                <c:pt idx="1578">
                  <c:v>1.6335598880099056</c:v>
                </c:pt>
                <c:pt idx="1579">
                  <c:v>1.6151760967997189</c:v>
                </c:pt>
                <c:pt idx="1580">
                  <c:v>1.5954839203772162</c:v>
                </c:pt>
                <c:pt idx="1581">
                  <c:v>1.6020879141300484</c:v>
                </c:pt>
                <c:pt idx="1582">
                  <c:v>1.60999603785717</c:v>
                </c:pt>
                <c:pt idx="1583">
                  <c:v>1.6263108466424754</c:v>
                </c:pt>
                <c:pt idx="1584">
                  <c:v>1.6605121962210718</c:v>
                </c:pt>
                <c:pt idx="1585">
                  <c:v>1.6729320031465136</c:v>
                </c:pt>
                <c:pt idx="1586">
                  <c:v>1.6960613892463878</c:v>
                </c:pt>
                <c:pt idx="1587">
                  <c:v>1.6998751501404039</c:v>
                </c:pt>
                <c:pt idx="1588">
                  <c:v>1.7033198267368996</c:v>
                </c:pt>
                <c:pt idx="1589">
                  <c:v>1.7262933849981246</c:v>
                </c:pt>
                <c:pt idx="1590">
                  <c:v>1.7498946002854434</c:v>
                </c:pt>
                <c:pt idx="1591">
                  <c:v>1.7596443747531199</c:v>
                </c:pt>
                <c:pt idx="1592">
                  <c:v>1.7564626746045173</c:v>
                </c:pt>
                <c:pt idx="1593">
                  <c:v>1.7592130843574201</c:v>
                </c:pt>
                <c:pt idx="1594">
                  <c:v>1.7594472810567696</c:v>
                </c:pt>
                <c:pt idx="1595">
                  <c:v>1.7816361357333896</c:v>
                </c:pt>
                <c:pt idx="1596">
                  <c:v>1.787288966606132</c:v>
                </c:pt>
                <c:pt idx="1597">
                  <c:v>1.7958843087763201</c:v>
                </c:pt>
                <c:pt idx="1598">
                  <c:v>1.7675686624813236</c:v>
                </c:pt>
                <c:pt idx="1599">
                  <c:v>1.7028077948283751</c:v>
                </c:pt>
                <c:pt idx="1600">
                  <c:v>1.583359513944913</c:v>
                </c:pt>
                <c:pt idx="1601">
                  <c:v>1.5935111193637277</c:v>
                </c:pt>
                <c:pt idx="1602">
                  <c:v>1.6374111019670958</c:v>
                </c:pt>
                <c:pt idx="1603">
                  <c:v>1.6520298397456954</c:v>
                </c:pt>
                <c:pt idx="1604">
                  <c:v>1.6950101794640131</c:v>
                </c:pt>
                <c:pt idx="1605">
                  <c:v>1.72697133272889</c:v>
                </c:pt>
                <c:pt idx="1606">
                  <c:v>1.7697697899735816</c:v>
                </c:pt>
                <c:pt idx="1607">
                  <c:v>1.7856812456977618</c:v>
                </c:pt>
                <c:pt idx="1608">
                  <c:v>1.8098265037929966</c:v>
                </c:pt>
                <c:pt idx="1609">
                  <c:v>1.8319183407101631</c:v>
                </c:pt>
                <c:pt idx="1610">
                  <c:v>1.8219659352983764</c:v>
                </c:pt>
                <c:pt idx="1611">
                  <c:v>1.7806923030212813</c:v>
                </c:pt>
                <c:pt idx="1612">
                  <c:v>1.7360609939318312</c:v>
                </c:pt>
                <c:pt idx="1613">
                  <c:v>1.6233979329234773</c:v>
                </c:pt>
                <c:pt idx="1614">
                  <c:v>1.5818885566089071</c:v>
                </c:pt>
                <c:pt idx="1615">
                  <c:v>1.5653890272422422</c:v>
                </c:pt>
                <c:pt idx="1616">
                  <c:v>1.5833099324465876</c:v>
                </c:pt>
                <c:pt idx="1617">
                  <c:v>1.6080388707392443</c:v>
                </c:pt>
                <c:pt idx="1618">
                  <c:v>1.645999374103893</c:v>
                </c:pt>
                <c:pt idx="1619">
                  <c:v>1.6712478619432685</c:v>
                </c:pt>
                <c:pt idx="1620">
                  <c:v>1.6908408695806638</c:v>
                </c:pt>
                <c:pt idx="1621">
                  <c:v>1.6740954105893804</c:v>
                </c:pt>
                <c:pt idx="1622">
                  <c:v>1.6386206703444393</c:v>
                </c:pt>
                <c:pt idx="1623">
                  <c:v>1.6172816986068572</c:v>
                </c:pt>
                <c:pt idx="1624">
                  <c:v>1.583291549299781</c:v>
                </c:pt>
                <c:pt idx="1625">
                  <c:v>1.5717617311542063</c:v>
                </c:pt>
                <c:pt idx="1626">
                  <c:v>1.5695498978150575</c:v>
                </c:pt>
                <c:pt idx="1627">
                  <c:v>1.5564865782275166</c:v>
                </c:pt>
                <c:pt idx="1628">
                  <c:v>1.5505738356821035</c:v>
                </c:pt>
                <c:pt idx="1629">
                  <c:v>1.534923893169031</c:v>
                </c:pt>
                <c:pt idx="1630">
                  <c:v>1.5512784175135963</c:v>
                </c:pt>
                <c:pt idx="1631">
                  <c:v>1.5171022941820671</c:v>
                </c:pt>
                <c:pt idx="1632">
                  <c:v>1.534129089946888</c:v>
                </c:pt>
                <c:pt idx="1633">
                  <c:v>1.5405268572520709</c:v>
                </c:pt>
                <c:pt idx="1634">
                  <c:v>1.5773622366540425</c:v>
                </c:pt>
                <c:pt idx="1635">
                  <c:v>1.6010652317557987</c:v>
                </c:pt>
                <c:pt idx="1636">
                  <c:v>1.6377317978444406</c:v>
                </c:pt>
                <c:pt idx="1637">
                  <c:v>1.6623173028342111</c:v>
                </c:pt>
                <c:pt idx="1638">
                  <c:v>1.6626441614030472</c:v>
                </c:pt>
                <c:pt idx="1639">
                  <c:v>1.6856192288301917</c:v>
                </c:pt>
                <c:pt idx="1640">
                  <c:v>1.7021526961125089</c:v>
                </c:pt>
                <c:pt idx="1641">
                  <c:v>1.7008161587440971</c:v>
                </c:pt>
                <c:pt idx="1642">
                  <c:v>1.7426658740371337</c:v>
                </c:pt>
                <c:pt idx="1643">
                  <c:v>1.7729040283010082</c:v>
                </c:pt>
                <c:pt idx="1644">
                  <c:v>1.7809108810170087</c:v>
                </c:pt>
                <c:pt idx="1645">
                  <c:v>1.7920707759606962</c:v>
                </c:pt>
                <c:pt idx="1646">
                  <c:v>1.7467553782018719</c:v>
                </c:pt>
                <c:pt idx="1647">
                  <c:v>1.7498591816507776</c:v>
                </c:pt>
                <c:pt idx="1648">
                  <c:v>1.6870947721607055</c:v>
                </c:pt>
                <c:pt idx="1649">
                  <c:v>1.6566873932761217</c:v>
                </c:pt>
                <c:pt idx="1650">
                  <c:v>1.6531741285260484</c:v>
                </c:pt>
                <c:pt idx="1651">
                  <c:v>1.6536078336313214</c:v>
                </c:pt>
                <c:pt idx="1652">
                  <c:v>1.6707242776256754</c:v>
                </c:pt>
                <c:pt idx="1653">
                  <c:v>1.6795657113711659</c:v>
                </c:pt>
                <c:pt idx="1654">
                  <c:v>1.6811605848403175</c:v>
                </c:pt>
                <c:pt idx="1655">
                  <c:v>1.6837324567723149</c:v>
                </c:pt>
                <c:pt idx="1656">
                  <c:v>1.6910801907510498</c:v>
                </c:pt>
                <c:pt idx="1657">
                  <c:v>1.6966924771721155</c:v>
                </c:pt>
                <c:pt idx="1658">
                  <c:v>1.7021424017030589</c:v>
                </c:pt>
                <c:pt idx="1659">
                  <c:v>1.7234818322375864</c:v>
                </c:pt>
                <c:pt idx="1660">
                  <c:v>1.7443331876931247</c:v>
                </c:pt>
                <c:pt idx="1661">
                  <c:v>1.7540836054649103</c:v>
                </c:pt>
                <c:pt idx="1662">
                  <c:v>1.7881845641214831</c:v>
                </c:pt>
                <c:pt idx="1663">
                  <c:v>1.7925008675438678</c:v>
                </c:pt>
                <c:pt idx="1664">
                  <c:v>1.8021613777238816</c:v>
                </c:pt>
                <c:pt idx="1665">
                  <c:v>1.7920606666741157</c:v>
                </c:pt>
                <c:pt idx="1666">
                  <c:v>1.8251478236005279</c:v>
                </c:pt>
                <c:pt idx="1667">
                  <c:v>1.814944026098835</c:v>
                </c:pt>
                <c:pt idx="1668">
                  <c:v>1.8313337339868483</c:v>
                </c:pt>
                <c:pt idx="1669">
                  <c:v>1.842145697543017</c:v>
                </c:pt>
                <c:pt idx="1670">
                  <c:v>1.8140165168834557</c:v>
                </c:pt>
                <c:pt idx="1671">
                  <c:v>1.7944465716032649</c:v>
                </c:pt>
                <c:pt idx="1672">
                  <c:v>1.7380497087731217</c:v>
                </c:pt>
                <c:pt idx="1673">
                  <c:v>1.7251718081365364</c:v>
                </c:pt>
                <c:pt idx="1674">
                  <c:v>1.6992732340716823</c:v>
                </c:pt>
                <c:pt idx="1675">
                  <c:v>1.7355791285644484</c:v>
                </c:pt>
                <c:pt idx="1676">
                  <c:v>1.7298646413350312</c:v>
                </c:pt>
                <c:pt idx="1677">
                  <c:v>1.7099464935044215</c:v>
                </c:pt>
                <c:pt idx="1678">
                  <c:v>1.7531803083980748</c:v>
                </c:pt>
                <c:pt idx="1679">
                  <c:v>1.7474601991646646</c:v>
                </c:pt>
                <c:pt idx="1680">
                  <c:v>1.7559851054576976</c:v>
                </c:pt>
                <c:pt idx="1681">
                  <c:v>1.7436182341372701</c:v>
                </c:pt>
                <c:pt idx="1682">
                  <c:v>1.7753570906341394</c:v>
                </c:pt>
                <c:pt idx="1683">
                  <c:v>1.7989811487328871</c:v>
                </c:pt>
                <c:pt idx="1684">
                  <c:v>1.8327360155455179</c:v>
                </c:pt>
                <c:pt idx="1685">
                  <c:v>1.8669552813900898</c:v>
                </c:pt>
                <c:pt idx="1686">
                  <c:v>1.8424136957413109</c:v>
                </c:pt>
                <c:pt idx="1687">
                  <c:v>1.8601742031073636</c:v>
                </c:pt>
                <c:pt idx="1688">
                  <c:v>1.8547963657850079</c:v>
                </c:pt>
                <c:pt idx="1689">
                  <c:v>1.826935807984559</c:v>
                </c:pt>
                <c:pt idx="1690">
                  <c:v>1.8367418506118083</c:v>
                </c:pt>
                <c:pt idx="1691">
                  <c:v>1.859476765344378</c:v>
                </c:pt>
                <c:pt idx="1692">
                  <c:v>1.8781245747768769</c:v>
                </c:pt>
                <c:pt idx="1693">
                  <c:v>1.8654355699942475</c:v>
                </c:pt>
                <c:pt idx="1694">
                  <c:v>1.8687416021585637</c:v>
                </c:pt>
                <c:pt idx="1695">
                  <c:v>1.8433432893603803</c:v>
                </c:pt>
                <c:pt idx="1696">
                  <c:v>1.7480117564782329</c:v>
                </c:pt>
                <c:pt idx="1697">
                  <c:v>1.7361428104574625</c:v>
                </c:pt>
                <c:pt idx="1698">
                  <c:v>1.7255278420032056</c:v>
                </c:pt>
                <c:pt idx="1699">
                  <c:v>1.7304663897654209</c:v>
                </c:pt>
                <c:pt idx="1700">
                  <c:v>1.724291818845368</c:v>
                </c:pt>
                <c:pt idx="1701">
                  <c:v>1.715027826600878</c:v>
                </c:pt>
                <c:pt idx="1702">
                  <c:v>1.697274246767168</c:v>
                </c:pt>
                <c:pt idx="1703">
                  <c:v>1.6862371210624909</c:v>
                </c:pt>
                <c:pt idx="1704">
                  <c:v>1.6997952806156815</c:v>
                </c:pt>
                <c:pt idx="1705">
                  <c:v>1.709563832455439</c:v>
                </c:pt>
                <c:pt idx="1706">
                  <c:v>1.7104731384622478</c:v>
                </c:pt>
                <c:pt idx="1707">
                  <c:v>1.7364783285966243</c:v>
                </c:pt>
                <c:pt idx="1708">
                  <c:v>1.755243396241831</c:v>
                </c:pt>
                <c:pt idx="1709">
                  <c:v>1.7985831165985762</c:v>
                </c:pt>
                <c:pt idx="1710">
                  <c:v>1.7959370421868357</c:v>
                </c:pt>
                <c:pt idx="1711">
                  <c:v>1.7897499496323277</c:v>
                </c:pt>
                <c:pt idx="1712">
                  <c:v>1.7822389158879339</c:v>
                </c:pt>
                <c:pt idx="1713">
                  <c:v>1.8259033327970065</c:v>
                </c:pt>
                <c:pt idx="1714">
                  <c:v>1.8164497751958433</c:v>
                </c:pt>
                <c:pt idx="1715">
                  <c:v>1.8163527847493848</c:v>
                </c:pt>
                <c:pt idx="1716">
                  <c:v>1.8348172394703395</c:v>
                </c:pt>
                <c:pt idx="1717">
                  <c:v>1.8250364615221677</c:v>
                </c:pt>
                <c:pt idx="1718">
                  <c:v>1.8039762237608905</c:v>
                </c:pt>
                <c:pt idx="1719">
                  <c:v>1.7776281700558214</c:v>
                </c:pt>
                <c:pt idx="1720">
                  <c:v>1.7113924296625431</c:v>
                </c:pt>
                <c:pt idx="1721">
                  <c:v>1.6985350775062906</c:v>
                </c:pt>
                <c:pt idx="1722">
                  <c:v>1.720368231364177</c:v>
                </c:pt>
                <c:pt idx="1723">
                  <c:v>1.7264516162147838</c:v>
                </c:pt>
                <c:pt idx="1724">
                  <c:v>1.7235644454033274</c:v>
                </c:pt>
                <c:pt idx="1725">
                  <c:v>1.7046782039842703</c:v>
                </c:pt>
                <c:pt idx="1726">
                  <c:v>1.6783690590007607</c:v>
                </c:pt>
                <c:pt idx="1727">
                  <c:v>1.7102201977277622</c:v>
                </c:pt>
                <c:pt idx="1728">
                  <c:v>1.7132043010576585</c:v>
                </c:pt>
                <c:pt idx="1729">
                  <c:v>1.6636509126804959</c:v>
                </c:pt>
                <c:pt idx="1730">
                  <c:v>1.6981467410081403</c:v>
                </c:pt>
                <c:pt idx="1731">
                  <c:v>1.7081718733868769</c:v>
                </c:pt>
                <c:pt idx="1732">
                  <c:v>1.7282168208588968</c:v>
                </c:pt>
                <c:pt idx="1733">
                  <c:v>1.7331851739026409</c:v>
                </c:pt>
                <c:pt idx="1734">
                  <c:v>1.7733657252739272</c:v>
                </c:pt>
                <c:pt idx="1735">
                  <c:v>1.7979888608991264</c:v>
                </c:pt>
                <c:pt idx="1736">
                  <c:v>1.8076098232234874</c:v>
                </c:pt>
                <c:pt idx="1737">
                  <c:v>1.7999740675455653</c:v>
                </c:pt>
                <c:pt idx="1738">
                  <c:v>1.8195585426615373</c:v>
                </c:pt>
                <c:pt idx="1739">
                  <c:v>1.8389409028133279</c:v>
                </c:pt>
                <c:pt idx="1740">
                  <c:v>1.8438968482973588</c:v>
                </c:pt>
                <c:pt idx="1741">
                  <c:v>1.8484938536684097</c:v>
                </c:pt>
                <c:pt idx="1742">
                  <c:v>1.8391405444644409</c:v>
                </c:pt>
                <c:pt idx="1743">
                  <c:v>1.8472463628458744</c:v>
                </c:pt>
                <c:pt idx="1744">
                  <c:v>1.8278055707107099</c:v>
                </c:pt>
                <c:pt idx="1745">
                  <c:v>1.7743953664757104</c:v>
                </c:pt>
                <c:pt idx="1746">
                  <c:v>1.7424925791862953</c:v>
                </c:pt>
                <c:pt idx="1747">
                  <c:v>1.7564530769096751</c:v>
                </c:pt>
                <c:pt idx="1748">
                  <c:v>1.7606347430582956</c:v>
                </c:pt>
                <c:pt idx="1749">
                  <c:v>1.7682200216902151</c:v>
                </c:pt>
                <c:pt idx="1750">
                  <c:v>1.7963790480873867</c:v>
                </c:pt>
                <c:pt idx="1751">
                  <c:v>1.8593042251518932</c:v>
                </c:pt>
                <c:pt idx="1752">
                  <c:v>1.8568443469705602</c:v>
                </c:pt>
                <c:pt idx="1753">
                  <c:v>1.8372038548666767</c:v>
                </c:pt>
                <c:pt idx="1754">
                  <c:v>1.8596568731412622</c:v>
                </c:pt>
                <c:pt idx="1755">
                  <c:v>1.8683018229858246</c:v>
                </c:pt>
                <c:pt idx="1756">
                  <c:v>1.8771091893131056</c:v>
                </c:pt>
                <c:pt idx="1757">
                  <c:v>1.890643465125837</c:v>
                </c:pt>
                <c:pt idx="1758">
                  <c:v>1.8992117320939805</c:v>
                </c:pt>
                <c:pt idx="1759">
                  <c:v>1.9076693930803048</c:v>
                </c:pt>
                <c:pt idx="1760">
                  <c:v>1.9131079903083081</c:v>
                </c:pt>
                <c:pt idx="1761">
                  <c:v>1.9272369575734467</c:v>
                </c:pt>
                <c:pt idx="1762">
                  <c:v>1.8969025511725184</c:v>
                </c:pt>
                <c:pt idx="1763">
                  <c:v>1.879920664980433</c:v>
                </c:pt>
                <c:pt idx="1764">
                  <c:v>1.8539923931993709</c:v>
                </c:pt>
                <c:pt idx="1765">
                  <c:v>1.8417582455773815</c:v>
                </c:pt>
                <c:pt idx="1766">
                  <c:v>1.8507464171322632</c:v>
                </c:pt>
                <c:pt idx="1767">
                  <c:v>1.7879727159920449</c:v>
                </c:pt>
                <c:pt idx="1768">
                  <c:v>1.7555616344721421</c:v>
                </c:pt>
                <c:pt idx="1769">
                  <c:v>1.7319266830690743</c:v>
                </c:pt>
                <c:pt idx="1770">
                  <c:v>1.7355855998833276</c:v>
                </c:pt>
                <c:pt idx="1771">
                  <c:v>1.7167432254472499</c:v>
                </c:pt>
                <c:pt idx="1772">
                  <c:v>1.6834647722733638</c:v>
                </c:pt>
                <c:pt idx="1773">
                  <c:v>1.7212685736516744</c:v>
                </c:pt>
                <c:pt idx="1774">
                  <c:v>1.724747818470481</c:v>
                </c:pt>
                <c:pt idx="1775">
                  <c:v>1.7087670789974911</c:v>
                </c:pt>
                <c:pt idx="1776">
                  <c:v>1.7157191068006967</c:v>
                </c:pt>
                <c:pt idx="1777">
                  <c:v>1.8154124718238809</c:v>
                </c:pt>
                <c:pt idx="1778">
                  <c:v>1.8356429523511504</c:v>
                </c:pt>
                <c:pt idx="1779">
                  <c:v>1.8564573868754279</c:v>
                </c:pt>
                <c:pt idx="1780">
                  <c:v>1.8650559793153181</c:v>
                </c:pt>
                <c:pt idx="1781">
                  <c:v>1.7803513435184068</c:v>
                </c:pt>
                <c:pt idx="1782">
                  <c:v>1.7318505871652632</c:v>
                </c:pt>
                <c:pt idx="1783">
                  <c:v>1.7599191829561021</c:v>
                </c:pt>
                <c:pt idx="1784">
                  <c:v>1.7626555863558087</c:v>
                </c:pt>
                <c:pt idx="1785">
                  <c:v>1.7320432967834851</c:v>
                </c:pt>
                <c:pt idx="1786">
                  <c:v>1.7257725870898184</c:v>
                </c:pt>
                <c:pt idx="1787">
                  <c:v>1.674004246875274</c:v>
                </c:pt>
                <c:pt idx="1788">
                  <c:v>1.6753971718656415</c:v>
                </c:pt>
                <c:pt idx="1789">
                  <c:v>1.6186082501319867</c:v>
                </c:pt>
                <c:pt idx="1790">
                  <c:v>1.5225705368502418</c:v>
                </c:pt>
                <c:pt idx="1791">
                  <c:v>1.5298882795568338</c:v>
                </c:pt>
                <c:pt idx="1792">
                  <c:v>1.4496162634429459</c:v>
                </c:pt>
                <c:pt idx="1793">
                  <c:v>1.4319862537515669</c:v>
                </c:pt>
                <c:pt idx="1794">
                  <c:v>1.4171462595321249</c:v>
                </c:pt>
                <c:pt idx="1795">
                  <c:v>1.3899658045981325</c:v>
                </c:pt>
                <c:pt idx="1796">
                  <c:v>1.3710547215948385</c:v>
                </c:pt>
                <c:pt idx="1797">
                  <c:v>1.3757690406472072</c:v>
                </c:pt>
                <c:pt idx="1798">
                  <c:v>1.4054592234328498</c:v>
                </c:pt>
                <c:pt idx="1799">
                  <c:v>1.4285439632540187</c:v>
                </c:pt>
                <c:pt idx="1800">
                  <c:v>1.442829440089257</c:v>
                </c:pt>
                <c:pt idx="1801">
                  <c:v>1.4606463813985084</c:v>
                </c:pt>
                <c:pt idx="1802">
                  <c:v>1.5108106825998475</c:v>
                </c:pt>
                <c:pt idx="1803">
                  <c:v>1.5333838924194565</c:v>
                </c:pt>
                <c:pt idx="1804">
                  <c:v>1.5360054641636196</c:v>
                </c:pt>
                <c:pt idx="1805">
                  <c:v>1.5130091194382604</c:v>
                </c:pt>
                <c:pt idx="1806">
                  <c:v>1.5696717462308807</c:v>
                </c:pt>
                <c:pt idx="1807">
                  <c:v>1.6123305074963949</c:v>
                </c:pt>
                <c:pt idx="1808">
                  <c:v>1.5936006012407073</c:v>
                </c:pt>
                <c:pt idx="1809">
                  <c:v>1.6306446360004498</c:v>
                </c:pt>
                <c:pt idx="1810">
                  <c:v>1.6149919145318428</c:v>
                </c:pt>
                <c:pt idx="1811">
                  <c:v>1.6660442312487291</c:v>
                </c:pt>
                <c:pt idx="1812">
                  <c:v>1.6185913001096024</c:v>
                </c:pt>
                <c:pt idx="1813">
                  <c:v>1.5923206075364813</c:v>
                </c:pt>
                <c:pt idx="1814">
                  <c:v>1.553517393600778</c:v>
                </c:pt>
                <c:pt idx="1815">
                  <c:v>1.4534299005487441</c:v>
                </c:pt>
                <c:pt idx="1816">
                  <c:v>1.3630170983024503</c:v>
                </c:pt>
                <c:pt idx="1817">
                  <c:v>1.3124833878056992</c:v>
                </c:pt>
                <c:pt idx="1818">
                  <c:v>1.3271442892252734</c:v>
                </c:pt>
                <c:pt idx="1819">
                  <c:v>1.3503332807229793</c:v>
                </c:pt>
                <c:pt idx="1820">
                  <c:v>1.3796376731949409</c:v>
                </c:pt>
                <c:pt idx="1821">
                  <c:v>1.3761210860753965</c:v>
                </c:pt>
                <c:pt idx="1822">
                  <c:v>1.4032207079107129</c:v>
                </c:pt>
                <c:pt idx="1823">
                  <c:v>1.4258749712731364</c:v>
                </c:pt>
                <c:pt idx="1824">
                  <c:v>1.4325218665002075</c:v>
                </c:pt>
                <c:pt idx="1825">
                  <c:v>4.5998830720736876</c:v>
                </c:pt>
                <c:pt idx="1826">
                  <c:v>4.5998830720736876</c:v>
                </c:pt>
                <c:pt idx="1827">
                  <c:v>4.5998830720736876</c:v>
                </c:pt>
                <c:pt idx="1828">
                  <c:v>4.5998830720736876</c:v>
                </c:pt>
                <c:pt idx="1829">
                  <c:v>4.5998830720736876</c:v>
                </c:pt>
                <c:pt idx="1830">
                  <c:v>4.5998830720736876</c:v>
                </c:pt>
                <c:pt idx="1831">
                  <c:v>4.5998830720736876</c:v>
                </c:pt>
                <c:pt idx="1832">
                  <c:v>4.5998830720736876</c:v>
                </c:pt>
                <c:pt idx="1833">
                  <c:v>4.5998830720736876</c:v>
                </c:pt>
                <c:pt idx="1834">
                  <c:v>4.5998830720736876</c:v>
                </c:pt>
                <c:pt idx="1835">
                  <c:v>4.5998830720736876</c:v>
                </c:pt>
                <c:pt idx="1836">
                  <c:v>4.5998830720736876</c:v>
                </c:pt>
                <c:pt idx="1837">
                  <c:v>4.5998830720736876</c:v>
                </c:pt>
                <c:pt idx="1838">
                  <c:v>4.5998830720736876</c:v>
                </c:pt>
                <c:pt idx="1839">
                  <c:v>1.7234551227377677</c:v>
                </c:pt>
                <c:pt idx="1840">
                  <c:v>1.6487749045140943</c:v>
                </c:pt>
                <c:pt idx="1841">
                  <c:v>1.6495787628446841</c:v>
                </c:pt>
                <c:pt idx="1842">
                  <c:v>1.6306763872121939</c:v>
                </c:pt>
                <c:pt idx="1843">
                  <c:v>1.6025710538178852</c:v>
                </c:pt>
                <c:pt idx="1844">
                  <c:v>1.5264653934925561</c:v>
                </c:pt>
                <c:pt idx="1845">
                  <c:v>1.5236327637988241</c:v>
                </c:pt>
                <c:pt idx="1846">
                  <c:v>1.5334944074192289</c:v>
                </c:pt>
                <c:pt idx="1847">
                  <c:v>1.5768758820075295</c:v>
                </c:pt>
                <c:pt idx="1848">
                  <c:v>1.5949960602889728</c:v>
                </c:pt>
                <c:pt idx="1849">
                  <c:v>1.5750490799674279</c:v>
                </c:pt>
                <c:pt idx="1850">
                  <c:v>1.6379553382464038</c:v>
                </c:pt>
                <c:pt idx="1851">
                  <c:v>1.6649394837108236</c:v>
                </c:pt>
                <c:pt idx="1852">
                  <c:v>1.6563095235585343</c:v>
                </c:pt>
                <c:pt idx="1853">
                  <c:v>1.6711911056423265</c:v>
                </c:pt>
                <c:pt idx="1854">
                  <c:v>1.7237790867005671</c:v>
                </c:pt>
                <c:pt idx="1855">
                  <c:v>1.7390293529888161</c:v>
                </c:pt>
                <c:pt idx="1856">
                  <c:v>1.733031030531353</c:v>
                </c:pt>
                <c:pt idx="1857">
                  <c:v>1.7402497860505357</c:v>
                </c:pt>
                <c:pt idx="1858">
                  <c:v>1.7487793495282271</c:v>
                </c:pt>
                <c:pt idx="1859">
                  <c:v>1.7910386515445214</c:v>
                </c:pt>
                <c:pt idx="1860">
                  <c:v>1.7908217219876668</c:v>
                </c:pt>
                <c:pt idx="1861">
                  <c:v>1.7854283208581863</c:v>
                </c:pt>
                <c:pt idx="1862">
                  <c:v>1.7692087860937453</c:v>
                </c:pt>
                <c:pt idx="1863">
                  <c:v>1.7370200126288262</c:v>
                </c:pt>
                <c:pt idx="1864">
                  <c:v>1.7104448510951717</c:v>
                </c:pt>
                <c:pt idx="1865">
                  <c:v>1.6422223583363122</c:v>
                </c:pt>
                <c:pt idx="1866">
                  <c:v>1.675962604405276</c:v>
                </c:pt>
                <c:pt idx="1867">
                  <c:v>1.6204398523931294</c:v>
                </c:pt>
                <c:pt idx="1868">
                  <c:v>1.6373909479356152</c:v>
                </c:pt>
                <c:pt idx="1869">
                  <c:v>1.6343010598701277</c:v>
                </c:pt>
                <c:pt idx="1870">
                  <c:v>1.58042847485098</c:v>
                </c:pt>
                <c:pt idx="1871">
                  <c:v>1.6608621935287546</c:v>
                </c:pt>
                <c:pt idx="1872">
                  <c:v>1.6607333494519525</c:v>
                </c:pt>
                <c:pt idx="1873">
                  <c:v>1.6929703315836591</c:v>
                </c:pt>
                <c:pt idx="1874">
                  <c:v>1.6807256282828698</c:v>
                </c:pt>
                <c:pt idx="1875">
                  <c:v>1.7048970408957818</c:v>
                </c:pt>
                <c:pt idx="1876">
                  <c:v>1.7212934005484828</c:v>
                </c:pt>
                <c:pt idx="1877">
                  <c:v>1.7376569131315702</c:v>
                </c:pt>
                <c:pt idx="1878">
                  <c:v>1.7649319697297523</c:v>
                </c:pt>
                <c:pt idx="1879">
                  <c:v>1.7844573736892479</c:v>
                </c:pt>
                <c:pt idx="1880">
                  <c:v>1.8134572581838311</c:v>
                </c:pt>
                <c:pt idx="1881">
                  <c:v>1.8022490009872758</c:v>
                </c:pt>
                <c:pt idx="1882">
                  <c:v>1.8294284866945572</c:v>
                </c:pt>
                <c:pt idx="1883">
                  <c:v>1.8169542648239529</c:v>
                </c:pt>
                <c:pt idx="1884">
                  <c:v>1.8364899399939938</c:v>
                </c:pt>
                <c:pt idx="1885">
                  <c:v>1.823469171922476</c:v>
                </c:pt>
                <c:pt idx="1886">
                  <c:v>1.8009843741203173</c:v>
                </c:pt>
                <c:pt idx="1887">
                  <c:v>1.8179262650255645</c:v>
                </c:pt>
                <c:pt idx="1888">
                  <c:v>1.7816317064372131</c:v>
                </c:pt>
                <c:pt idx="1889">
                  <c:v>1.742783952241024</c:v>
                </c:pt>
                <c:pt idx="1890">
                  <c:v>1.7153117642716382</c:v>
                </c:pt>
                <c:pt idx="1891">
                  <c:v>1.7033425615872866</c:v>
                </c:pt>
                <c:pt idx="1892">
                  <c:v>1.7340336448761133</c:v>
                </c:pt>
                <c:pt idx="1893">
                  <c:v>1.6193415532523079</c:v>
                </c:pt>
                <c:pt idx="1894">
                  <c:v>1.6745758565123652</c:v>
                </c:pt>
                <c:pt idx="1895">
                  <c:v>1.837551243966933</c:v>
                </c:pt>
                <c:pt idx="1896">
                  <c:v>1.8701592959952471</c:v>
                </c:pt>
                <c:pt idx="1897">
                  <c:v>1.8430607590364207</c:v>
                </c:pt>
                <c:pt idx="1898">
                  <c:v>1.8418746154261971</c:v>
                </c:pt>
                <c:pt idx="1899">
                  <c:v>1.8433123269112373</c:v>
                </c:pt>
                <c:pt idx="1900">
                  <c:v>1.8325366778075836</c:v>
                </c:pt>
                <c:pt idx="1901">
                  <c:v>1.8311504473294971</c:v>
                </c:pt>
                <c:pt idx="1902">
                  <c:v>1.8207841011101582</c:v>
                </c:pt>
                <c:pt idx="1903">
                  <c:v>1.8309460685274481</c:v>
                </c:pt>
                <c:pt idx="1904">
                  <c:v>1.8471456238872892</c:v>
                </c:pt>
                <c:pt idx="1905">
                  <c:v>1.841281444872376</c:v>
                </c:pt>
                <c:pt idx="1906">
                  <c:v>1.8463031700994583</c:v>
                </c:pt>
                <c:pt idx="1907">
                  <c:v>1.8284748720753312</c:v>
                </c:pt>
                <c:pt idx="1908">
                  <c:v>1.7987766316107348</c:v>
                </c:pt>
                <c:pt idx="1909">
                  <c:v>1.784017597764477</c:v>
                </c:pt>
                <c:pt idx="1910">
                  <c:v>1.7724347134702148</c:v>
                </c:pt>
                <c:pt idx="1911">
                  <c:v>1.7515559392298066</c:v>
                </c:pt>
                <c:pt idx="1912">
                  <c:v>1.7406305818142227</c:v>
                </c:pt>
                <c:pt idx="1913">
                  <c:v>1.7396591597057622</c:v>
                </c:pt>
                <c:pt idx="1914">
                  <c:v>1.7363995779119898</c:v>
                </c:pt>
                <c:pt idx="1915">
                  <c:v>1.7081167599309668</c:v>
                </c:pt>
                <c:pt idx="1916">
                  <c:v>1.7079467227289393</c:v>
                </c:pt>
                <c:pt idx="1917">
                  <c:v>1.6996289555848614</c:v>
                </c:pt>
                <c:pt idx="1918">
                  <c:v>1.6941987281366797</c:v>
                </c:pt>
                <c:pt idx="1919">
                  <c:v>1.6965118027225088</c:v>
                </c:pt>
                <c:pt idx="1920">
                  <c:v>1.699074708066314</c:v>
                </c:pt>
                <c:pt idx="1921">
                  <c:v>1.699904230717092</c:v>
                </c:pt>
                <c:pt idx="1922">
                  <c:v>1.698683292190553</c:v>
                </c:pt>
                <c:pt idx="1923">
                  <c:v>1.7110035199768214</c:v>
                </c:pt>
                <c:pt idx="1924">
                  <c:v>1.7239211451538667</c:v>
                </c:pt>
                <c:pt idx="1925">
                  <c:v>1.7329268930881108</c:v>
                </c:pt>
                <c:pt idx="1926">
                  <c:v>1.7391110242615839</c:v>
                </c:pt>
                <c:pt idx="1927">
                  <c:v>1.7541087087593306</c:v>
                </c:pt>
                <c:pt idx="1928">
                  <c:v>1.7763807325950434</c:v>
                </c:pt>
                <c:pt idx="1929">
                  <c:v>1.7846507599623846</c:v>
                </c:pt>
                <c:pt idx="1930">
                  <c:v>1.8014702091243762</c:v>
                </c:pt>
                <c:pt idx="1931">
                  <c:v>1.7990777051404616</c:v>
                </c:pt>
                <c:pt idx="1932">
                  <c:v>1.8035020525433163</c:v>
                </c:pt>
                <c:pt idx="1933">
                  <c:v>1.7901470629646399</c:v>
                </c:pt>
                <c:pt idx="1934">
                  <c:v>1.7450796607985228</c:v>
                </c:pt>
                <c:pt idx="1935">
                  <c:v>1.700986717589122</c:v>
                </c:pt>
                <c:pt idx="1936">
                  <c:v>1.673528562482901</c:v>
                </c:pt>
                <c:pt idx="1937">
                  <c:v>1.6581494875412131</c:v>
                </c:pt>
                <c:pt idx="1938">
                  <c:v>1.6407133758503192</c:v>
                </c:pt>
                <c:pt idx="1939">
                  <c:v>1.625518291891245</c:v>
                </c:pt>
                <c:pt idx="1940">
                  <c:v>1.6131979465777486</c:v>
                </c:pt>
                <c:pt idx="1941">
                  <c:v>1.5741983598812856</c:v>
                </c:pt>
                <c:pt idx="1942">
                  <c:v>1.5904459040256764</c:v>
                </c:pt>
                <c:pt idx="1943">
                  <c:v>1.6000738297172192</c:v>
                </c:pt>
                <c:pt idx="1944">
                  <c:v>1.6276385027767011</c:v>
                </c:pt>
                <c:pt idx="1945">
                  <c:v>1.6753294940967352</c:v>
                </c:pt>
                <c:pt idx="1946">
                  <c:v>1.6807478845462711</c:v>
                </c:pt>
                <c:pt idx="1947">
                  <c:v>1.7038638085717071</c:v>
                </c:pt>
                <c:pt idx="1948">
                  <c:v>1.7277683883086128</c:v>
                </c:pt>
                <c:pt idx="1949">
                  <c:v>1.7535222243758213</c:v>
                </c:pt>
                <c:pt idx="1950">
                  <c:v>1.7762974096375128</c:v>
                </c:pt>
                <c:pt idx="1951">
                  <c:v>1.7959087666900764</c:v>
                </c:pt>
                <c:pt idx="1952">
                  <c:v>1.7880376720908795</c:v>
                </c:pt>
                <c:pt idx="1953">
                  <c:v>1.8015045114851396</c:v>
                </c:pt>
                <c:pt idx="1954">
                  <c:v>1.8029579472102959</c:v>
                </c:pt>
                <c:pt idx="1955">
                  <c:v>1.8345568660350946</c:v>
                </c:pt>
                <c:pt idx="1956">
                  <c:v>1.8346898611877716</c:v>
                </c:pt>
                <c:pt idx="1957">
                  <c:v>1.8342949778466786</c:v>
                </c:pt>
                <c:pt idx="1958">
                  <c:v>1.8171220132487369</c:v>
                </c:pt>
                <c:pt idx="1959">
                  <c:v>1.8194196098365962</c:v>
                </c:pt>
                <c:pt idx="1960">
                  <c:v>1.7843036395717948</c:v>
                </c:pt>
                <c:pt idx="1961">
                  <c:v>1.7438391751908429</c:v>
                </c:pt>
                <c:pt idx="1962">
                  <c:v>1.7176822317176104</c:v>
                </c:pt>
                <c:pt idx="1963">
                  <c:v>1.7599535939545472</c:v>
                </c:pt>
                <c:pt idx="1964">
                  <c:v>1.7828115664425144</c:v>
                </c:pt>
                <c:pt idx="1965">
                  <c:v>1.7366831650697283</c:v>
                </c:pt>
                <c:pt idx="1966">
                  <c:v>1.7856931850707556</c:v>
                </c:pt>
                <c:pt idx="1967">
                  <c:v>1.7963073196976667</c:v>
                </c:pt>
                <c:pt idx="1968">
                  <c:v>1.8096647532684267</c:v>
                </c:pt>
                <c:pt idx="1969">
                  <c:v>1.8183368685941956</c:v>
                </c:pt>
                <c:pt idx="1970">
                  <c:v>1.86371078762095</c:v>
                </c:pt>
                <c:pt idx="1971">
                  <c:v>1.991295513747789</c:v>
                </c:pt>
                <c:pt idx="1972">
                  <c:v>2.0425658669458042</c:v>
                </c:pt>
                <c:pt idx="1973">
                  <c:v>2.037953056289997</c:v>
                </c:pt>
                <c:pt idx="1974">
                  <c:v>2.0238618438758147</c:v>
                </c:pt>
                <c:pt idx="1975">
                  <c:v>1.9943202743611097</c:v>
                </c:pt>
                <c:pt idx="1976">
                  <c:v>2.0191377296460704</c:v>
                </c:pt>
                <c:pt idx="1977">
                  <c:v>2.014017007656177</c:v>
                </c:pt>
                <c:pt idx="1978">
                  <c:v>2.0315098557532028</c:v>
                </c:pt>
                <c:pt idx="1979">
                  <c:v>2.0305925045705338</c:v>
                </c:pt>
                <c:pt idx="1980">
                  <c:v>2.0224336301068355</c:v>
                </c:pt>
                <c:pt idx="1981">
                  <c:v>2.0297369494431337</c:v>
                </c:pt>
                <c:pt idx="1982">
                  <c:v>2.0257888975172471</c:v>
                </c:pt>
                <c:pt idx="1983">
                  <c:v>1.9900193509055699</c:v>
                </c:pt>
                <c:pt idx="1984">
                  <c:v>1.9826419651161613</c:v>
                </c:pt>
                <c:pt idx="1985">
                  <c:v>1.9715066111901236</c:v>
                </c:pt>
                <c:pt idx="1986">
                  <c:v>1.981874964689502</c:v>
                </c:pt>
                <c:pt idx="1987">
                  <c:v>1.9249137225975952</c:v>
                </c:pt>
                <c:pt idx="1988">
                  <c:v>1.9056815579955433</c:v>
                </c:pt>
                <c:pt idx="1989">
                  <c:v>1.919793911896996</c:v>
                </c:pt>
                <c:pt idx="1990">
                  <c:v>1.9226110891848289</c:v>
                </c:pt>
                <c:pt idx="1991">
                  <c:v>1.930619220980262</c:v>
                </c:pt>
                <c:pt idx="1992">
                  <c:v>1.9460936242110658</c:v>
                </c:pt>
                <c:pt idx="1993">
                  <c:v>2.0073032513694926</c:v>
                </c:pt>
                <c:pt idx="1994">
                  <c:v>2.0059966418308721</c:v>
                </c:pt>
                <c:pt idx="1995">
                  <c:v>2.0073752244994818</c:v>
                </c:pt>
                <c:pt idx="1996">
                  <c:v>1.9975307479492064</c:v>
                </c:pt>
                <c:pt idx="1997">
                  <c:v>1.9820771277049494</c:v>
                </c:pt>
                <c:pt idx="1998">
                  <c:v>1.990282278126158</c:v>
                </c:pt>
                <c:pt idx="1999">
                  <c:v>1.9846561667367235</c:v>
                </c:pt>
                <c:pt idx="2000">
                  <c:v>1.9894768153407552</c:v>
                </c:pt>
                <c:pt idx="2001">
                  <c:v>1.993343602050355</c:v>
                </c:pt>
                <c:pt idx="2002">
                  <c:v>1.9806814482915207</c:v>
                </c:pt>
                <c:pt idx="2003">
                  <c:v>1.9695758164164154</c:v>
                </c:pt>
                <c:pt idx="2004">
                  <c:v>1.9726274329960418</c:v>
                </c:pt>
                <c:pt idx="2005">
                  <c:v>1.975674839668291</c:v>
                </c:pt>
                <c:pt idx="2006">
                  <c:v>1.9689695286841526</c:v>
                </c:pt>
                <c:pt idx="2007">
                  <c:v>1.9535301132559424</c:v>
                </c:pt>
                <c:pt idx="2008">
                  <c:v>1.9286690504263546</c:v>
                </c:pt>
                <c:pt idx="2009">
                  <c:v>1.917340164548216</c:v>
                </c:pt>
                <c:pt idx="2010">
                  <c:v>1.8694032642189311</c:v>
                </c:pt>
                <c:pt idx="2011">
                  <c:v>1.8663353733312558</c:v>
                </c:pt>
                <c:pt idx="2012">
                  <c:v>1.859702151073573</c:v>
                </c:pt>
                <c:pt idx="2013">
                  <c:v>1.8827047663156384</c:v>
                </c:pt>
                <c:pt idx="2014">
                  <c:v>1.8784934543738072</c:v>
                </c:pt>
                <c:pt idx="2015">
                  <c:v>1.8814206738810246</c:v>
                </c:pt>
                <c:pt idx="2016">
                  <c:v>1.9228135471020584</c:v>
                </c:pt>
                <c:pt idx="2017">
                  <c:v>1.9407130423068897</c:v>
                </c:pt>
                <c:pt idx="2018">
                  <c:v>1.9487770533069273</c:v>
                </c:pt>
                <c:pt idx="2019">
                  <c:v>1.9594767392064756</c:v>
                </c:pt>
                <c:pt idx="2020">
                  <c:v>1.9798847107119377</c:v>
                </c:pt>
                <c:pt idx="2021">
                  <c:v>1.9770411266865853</c:v>
                </c:pt>
                <c:pt idx="2022">
                  <c:v>1.9881604085191222</c:v>
                </c:pt>
                <c:pt idx="2023">
                  <c:v>2.0203538351202863</c:v>
                </c:pt>
                <c:pt idx="2024">
                  <c:v>2.0457627194885126</c:v>
                </c:pt>
                <c:pt idx="2025">
                  <c:v>1.9475356632675909</c:v>
                </c:pt>
                <c:pt idx="2026">
                  <c:v>1.953347630185549</c:v>
                </c:pt>
                <c:pt idx="2027">
                  <c:v>1.9595075650280767</c:v>
                </c:pt>
                <c:pt idx="2028">
                  <c:v>1.9604590473744201</c:v>
                </c:pt>
                <c:pt idx="2029">
                  <c:v>1.9399636990842339</c:v>
                </c:pt>
                <c:pt idx="2030">
                  <c:v>1.9238183250186995</c:v>
                </c:pt>
                <c:pt idx="2031">
                  <c:v>1.8688770924832567</c:v>
                </c:pt>
                <c:pt idx="2032">
                  <c:v>1.8316907916346061</c:v>
                </c:pt>
                <c:pt idx="2033">
                  <c:v>1.7904643183906244</c:v>
                </c:pt>
                <c:pt idx="2034">
                  <c:v>1.7993961861522643</c:v>
                </c:pt>
                <c:pt idx="2035">
                  <c:v>1.7968210614146887</c:v>
                </c:pt>
                <c:pt idx="2036">
                  <c:v>1.7662980812783837</c:v>
                </c:pt>
                <c:pt idx="2037">
                  <c:v>1.7225845365408787</c:v>
                </c:pt>
                <c:pt idx="2038">
                  <c:v>1.6800386523431436</c:v>
                </c:pt>
                <c:pt idx="2039">
                  <c:v>1.7201548407248686</c:v>
                </c:pt>
                <c:pt idx="2040">
                  <c:v>1.7440556759581516</c:v>
                </c:pt>
                <c:pt idx="2041">
                  <c:v>1.7326782670382297</c:v>
                </c:pt>
                <c:pt idx="2042">
                  <c:v>1.776547790143689</c:v>
                </c:pt>
                <c:pt idx="2043">
                  <c:v>1.8498386876409925</c:v>
                </c:pt>
                <c:pt idx="2044">
                  <c:v>1.8410877858631653</c:v>
                </c:pt>
                <c:pt idx="2045">
                  <c:v>1.8618524164577417</c:v>
                </c:pt>
                <c:pt idx="2046">
                  <c:v>1.8651264060557198</c:v>
                </c:pt>
                <c:pt idx="2047">
                  <c:v>1.8605220048197164</c:v>
                </c:pt>
                <c:pt idx="2048">
                  <c:v>1.8811877861136106</c:v>
                </c:pt>
                <c:pt idx="2049">
                  <c:v>1.8915411594216849</c:v>
                </c:pt>
                <c:pt idx="2050">
                  <c:v>1.8826104953208962</c:v>
                </c:pt>
                <c:pt idx="2051">
                  <c:v>1.8613987706464354</c:v>
                </c:pt>
                <c:pt idx="2052">
                  <c:v>1.8776988409756461</c:v>
                </c:pt>
                <c:pt idx="2053">
                  <c:v>1.8643620148528506</c:v>
                </c:pt>
                <c:pt idx="2054">
                  <c:v>1.8149067883234522</c:v>
                </c:pt>
                <c:pt idx="2055">
                  <c:v>1.7865184956844684</c:v>
                </c:pt>
                <c:pt idx="2056">
                  <c:v>1.7421346346681408</c:v>
                </c:pt>
                <c:pt idx="2057">
                  <c:v>1.7389914219710885</c:v>
                </c:pt>
                <c:pt idx="2058">
                  <c:v>1.7323832790341132</c:v>
                </c:pt>
                <c:pt idx="2059">
                  <c:v>1.7562252663293494</c:v>
                </c:pt>
                <c:pt idx="2060">
                  <c:v>1.7617861023059807</c:v>
                </c:pt>
                <c:pt idx="2061">
                  <c:v>1.7807490794201433</c:v>
                </c:pt>
                <c:pt idx="2062">
                  <c:v>1.7857636343219998</c:v>
                </c:pt>
                <c:pt idx="2063">
                  <c:v>1.7559237392472495</c:v>
                </c:pt>
                <c:pt idx="2064">
                  <c:v>1.752252840869273</c:v>
                </c:pt>
                <c:pt idx="2065">
                  <c:v>1.7652204215988956</c:v>
                </c:pt>
                <c:pt idx="2066">
                  <c:v>1.7867076920488896</c:v>
                </c:pt>
                <c:pt idx="2067">
                  <c:v>1.7893491459828401</c:v>
                </c:pt>
                <c:pt idx="2068">
                  <c:v>1.8177791517159971</c:v>
                </c:pt>
                <c:pt idx="2069">
                  <c:v>1.8422616446194282</c:v>
                </c:pt>
                <c:pt idx="2070">
                  <c:v>1.8639051953408072</c:v>
                </c:pt>
                <c:pt idx="2071">
                  <c:v>1.8741441630339886</c:v>
                </c:pt>
                <c:pt idx="2072">
                  <c:v>1.8863989889665362</c:v>
                </c:pt>
                <c:pt idx="2073">
                  <c:v>1.8904409220875122</c:v>
                </c:pt>
                <c:pt idx="2074">
                  <c:v>1.8976349654706608</c:v>
                </c:pt>
                <c:pt idx="2075">
                  <c:v>1.9118300000194715</c:v>
                </c:pt>
                <c:pt idx="2076">
                  <c:v>1.9267788327414759</c:v>
                </c:pt>
                <c:pt idx="2077">
                  <c:v>1.9356506371669251</c:v>
                </c:pt>
                <c:pt idx="2078">
                  <c:v>1.9179158441936031</c:v>
                </c:pt>
                <c:pt idx="2079">
                  <c:v>1.8841856921386138</c:v>
                </c:pt>
                <c:pt idx="2080">
                  <c:v>1.8491195029944696</c:v>
                </c:pt>
                <c:pt idx="2081">
                  <c:v>1.8343780733120332</c:v>
                </c:pt>
                <c:pt idx="2082">
                  <c:v>1.7826686912453849</c:v>
                </c:pt>
                <c:pt idx="2083">
                  <c:v>1.7587099068687329</c:v>
                </c:pt>
                <c:pt idx="2084">
                  <c:v>1.7587396422158419</c:v>
                </c:pt>
                <c:pt idx="2085">
                  <c:v>1.8471297053750402</c:v>
                </c:pt>
                <c:pt idx="2086">
                  <c:v>1.9589513581808244</c:v>
                </c:pt>
                <c:pt idx="2087">
                  <c:v>1.8557731632618599</c:v>
                </c:pt>
                <c:pt idx="2088">
                  <c:v>1.8483532359935588</c:v>
                </c:pt>
                <c:pt idx="2089">
                  <c:v>1.8599663344988007</c:v>
                </c:pt>
                <c:pt idx="2090">
                  <c:v>1.869554920461026</c:v>
                </c:pt>
                <c:pt idx="2091">
                  <c:v>1.9226677233867366</c:v>
                </c:pt>
                <c:pt idx="2092">
                  <c:v>1.9279768498371967</c:v>
                </c:pt>
                <c:pt idx="2093">
                  <c:v>1.9200444906338623</c:v>
                </c:pt>
                <c:pt idx="2094">
                  <c:v>1.9166335181908349</c:v>
                </c:pt>
                <c:pt idx="2095">
                  <c:v>1.9243412978038437</c:v>
                </c:pt>
                <c:pt idx="2096">
                  <c:v>2.0279822541810568</c:v>
                </c:pt>
                <c:pt idx="2097">
                  <c:v>2.0266294414490913</c:v>
                </c:pt>
                <c:pt idx="2098">
                  <c:v>2.0368115217520111</c:v>
                </c:pt>
                <c:pt idx="2099">
                  <c:v>2.0213583585462742</c:v>
                </c:pt>
                <c:pt idx="2100">
                  <c:v>2.0097040805436208</c:v>
                </c:pt>
                <c:pt idx="2101">
                  <c:v>1.9623812617134682</c:v>
                </c:pt>
                <c:pt idx="2102">
                  <c:v>1.917375916411062</c:v>
                </c:pt>
                <c:pt idx="2103">
                  <c:v>1.8460933588094786</c:v>
                </c:pt>
                <c:pt idx="2104">
                  <c:v>1.8112067449038995</c:v>
                </c:pt>
                <c:pt idx="2105">
                  <c:v>1.7562348290255203</c:v>
                </c:pt>
                <c:pt idx="2106">
                  <c:v>1.7433916616062082</c:v>
                </c:pt>
                <c:pt idx="2107">
                  <c:v>1.7268532415152549</c:v>
                </c:pt>
                <c:pt idx="2108">
                  <c:v>1.7358904044961585</c:v>
                </c:pt>
                <c:pt idx="2109">
                  <c:v>1.8048802180027221</c:v>
                </c:pt>
                <c:pt idx="2110">
                  <c:v>1.7726484596294603</c:v>
                </c:pt>
                <c:pt idx="2111">
                  <c:v>1.7748197718851697</c:v>
                </c:pt>
                <c:pt idx="2112">
                  <c:v>1.7963947718549227</c:v>
                </c:pt>
                <c:pt idx="2113">
                  <c:v>1.7914515936839908</c:v>
                </c:pt>
                <c:pt idx="2114">
                  <c:v>1.7825025374115491</c:v>
                </c:pt>
                <c:pt idx="2115">
                  <c:v>1.786928555538134</c:v>
                </c:pt>
                <c:pt idx="2116">
                  <c:v>1.8082899388446507</c:v>
                </c:pt>
                <c:pt idx="2117">
                  <c:v>1.8242040297189825</c:v>
                </c:pt>
                <c:pt idx="2118">
                  <c:v>1.8343411400719587</c:v>
                </c:pt>
                <c:pt idx="2119">
                  <c:v>1.8360981712277451</c:v>
                </c:pt>
                <c:pt idx="2120">
                  <c:v>1.8667089036023878</c:v>
                </c:pt>
                <c:pt idx="2121">
                  <c:v>1.8668508177627876</c:v>
                </c:pt>
                <c:pt idx="2122">
                  <c:v>1.888231838439635</c:v>
                </c:pt>
                <c:pt idx="2123">
                  <c:v>1.8709670027522887</c:v>
                </c:pt>
                <c:pt idx="2124">
                  <c:v>1.8872450271571968</c:v>
                </c:pt>
                <c:pt idx="2125">
                  <c:v>1.857300404340765</c:v>
                </c:pt>
                <c:pt idx="2126">
                  <c:v>1.8370551030326483</c:v>
                </c:pt>
                <c:pt idx="2127">
                  <c:v>1.8239604287660378</c:v>
                </c:pt>
                <c:pt idx="2128">
                  <c:v>1.7922260361878399</c:v>
                </c:pt>
                <c:pt idx="2129">
                  <c:v>1.7692934889402616</c:v>
                </c:pt>
                <c:pt idx="2130">
                  <c:v>1.7628665522250349</c:v>
                </c:pt>
                <c:pt idx="2131">
                  <c:v>1.7607417184166154</c:v>
                </c:pt>
                <c:pt idx="2132">
                  <c:v>1.7662756340062737</c:v>
                </c:pt>
                <c:pt idx="2133">
                  <c:v>1.7664678869053476</c:v>
                </c:pt>
                <c:pt idx="2134">
                  <c:v>1.7370425349360963</c:v>
                </c:pt>
                <c:pt idx="2135">
                  <c:v>1.73036578848211</c:v>
                </c:pt>
                <c:pt idx="2136">
                  <c:v>1.7470487442049212</c:v>
                </c:pt>
                <c:pt idx="2137">
                  <c:v>1.7786735563501304</c:v>
                </c:pt>
                <c:pt idx="2138">
                  <c:v>1.8544978637589444</c:v>
                </c:pt>
                <c:pt idx="2139">
                  <c:v>1.8645904621972578</c:v>
                </c:pt>
                <c:pt idx="2140">
                  <c:v>1.8678245348717337</c:v>
                </c:pt>
                <c:pt idx="2141">
                  <c:v>1.8750502430117761</c:v>
                </c:pt>
                <c:pt idx="2142">
                  <c:v>1.8977743183044098</c:v>
                </c:pt>
                <c:pt idx="2143">
                  <c:v>1.8967017835674966</c:v>
                </c:pt>
                <c:pt idx="2144">
                  <c:v>1.9072291649873201</c:v>
                </c:pt>
                <c:pt idx="2145">
                  <c:v>1.8996786251145119</c:v>
                </c:pt>
                <c:pt idx="2146">
                  <c:v>1.9054272769823464</c:v>
                </c:pt>
                <c:pt idx="2147">
                  <c:v>1.9151319808691227</c:v>
                </c:pt>
                <c:pt idx="2148">
                  <c:v>1.9335267748677099</c:v>
                </c:pt>
                <c:pt idx="2149">
                  <c:v>1.9192970160747171</c:v>
                </c:pt>
                <c:pt idx="2150">
                  <c:v>1.9029332305000137</c:v>
                </c:pt>
                <c:pt idx="2151">
                  <c:v>1.878541499543751</c:v>
                </c:pt>
                <c:pt idx="2152">
                  <c:v>1.8570380649880232</c:v>
                </c:pt>
                <c:pt idx="2153">
                  <c:v>1.8416483604433405</c:v>
                </c:pt>
                <c:pt idx="2154">
                  <c:v>1.8424858784707789</c:v>
                </c:pt>
                <c:pt idx="2155">
                  <c:v>1.8080515681257923</c:v>
                </c:pt>
                <c:pt idx="2156">
                  <c:v>1.7882616456843787</c:v>
                </c:pt>
                <c:pt idx="2157">
                  <c:v>1.7829270624368565</c:v>
                </c:pt>
                <c:pt idx="2158">
                  <c:v>1.7767637407210164</c:v>
                </c:pt>
                <c:pt idx="2159">
                  <c:v>1.8206053879381601</c:v>
                </c:pt>
                <c:pt idx="2160">
                  <c:v>1.8235621136515108</c:v>
                </c:pt>
                <c:pt idx="2161">
                  <c:v>1.8029937866665864</c:v>
                </c:pt>
                <c:pt idx="2162">
                  <c:v>1.8065038666367994</c:v>
                </c:pt>
                <c:pt idx="2163">
                  <c:v>1.8332231508922532</c:v>
                </c:pt>
                <c:pt idx="2164">
                  <c:v>1.8651326098440886</c:v>
                </c:pt>
                <c:pt idx="2165">
                  <c:v>1.86407644721882</c:v>
                </c:pt>
                <c:pt idx="2166">
                  <c:v>1.8808520012439702</c:v>
                </c:pt>
                <c:pt idx="2167">
                  <c:v>1.8949105537724769</c:v>
                </c:pt>
                <c:pt idx="2168">
                  <c:v>1.9071804622567332</c:v>
                </c:pt>
                <c:pt idx="2169">
                  <c:v>1.9006128418432373</c:v>
                </c:pt>
                <c:pt idx="2170">
                  <c:v>1.9135409250052999</c:v>
                </c:pt>
                <c:pt idx="2171">
                  <c:v>1.9180891076504916</c:v>
                </c:pt>
                <c:pt idx="2172">
                  <c:v>1.9115953441602778</c:v>
                </c:pt>
                <c:pt idx="2173">
                  <c:v>1.8964894257131228</c:v>
                </c:pt>
                <c:pt idx="2174">
                  <c:v>1.8849838892315247</c:v>
                </c:pt>
                <c:pt idx="2175">
                  <c:v>1.8854773093128949</c:v>
                </c:pt>
                <c:pt idx="2176">
                  <c:v>1.8714163285916052</c:v>
                </c:pt>
                <c:pt idx="2177">
                  <c:v>1.873225997202576</c:v>
                </c:pt>
                <c:pt idx="2178">
                  <c:v>1.8868281455412257</c:v>
                </c:pt>
                <c:pt idx="2179">
                  <c:v>1.8406673741960808</c:v>
                </c:pt>
                <c:pt idx="2180">
                  <c:v>1.7920984869031764</c:v>
                </c:pt>
                <c:pt idx="2181">
                  <c:v>1.8066311359290816</c:v>
                </c:pt>
                <c:pt idx="2182">
                  <c:v>1.7521836961895183</c:v>
                </c:pt>
                <c:pt idx="2183">
                  <c:v>1.8040927895575618</c:v>
                </c:pt>
                <c:pt idx="2184">
                  <c:v>1.8927177994054494</c:v>
                </c:pt>
                <c:pt idx="2185">
                  <c:v>1.8781016201318592</c:v>
                </c:pt>
                <c:pt idx="2186">
                  <c:v>1.8757511183644215</c:v>
                </c:pt>
                <c:pt idx="2187">
                  <c:v>1.8697357496978344</c:v>
                </c:pt>
                <c:pt idx="2188">
                  <c:v>1.8659994657088483</c:v>
                </c:pt>
                <c:pt idx="2189">
                  <c:v>1.8613355057822596</c:v>
                </c:pt>
                <c:pt idx="2190">
                  <c:v>1.8708329131067951</c:v>
                </c:pt>
                <c:pt idx="2191">
                  <c:v>1.8890022775739443</c:v>
                </c:pt>
                <c:pt idx="2192">
                  <c:v>1.9189213025592622</c:v>
                </c:pt>
                <c:pt idx="2193">
                  <c:v>1.9255139194459017</c:v>
                </c:pt>
                <c:pt idx="2194">
                  <c:v>1.9251636270259473</c:v>
                </c:pt>
                <c:pt idx="2195">
                  <c:v>1.9315300438026137</c:v>
                </c:pt>
                <c:pt idx="2196">
                  <c:v>1.9181038415518534</c:v>
                </c:pt>
                <c:pt idx="2197">
                  <c:v>1.9243281037489834</c:v>
                </c:pt>
                <c:pt idx="2198">
                  <c:v>1.9166118576725528</c:v>
                </c:pt>
                <c:pt idx="2199">
                  <c:v>1.9132696455000702</c:v>
                </c:pt>
                <c:pt idx="2200">
                  <c:v>1.8904915178224813</c:v>
                </c:pt>
                <c:pt idx="2201">
                  <c:v>1.8672544258481791</c:v>
                </c:pt>
                <c:pt idx="2202">
                  <c:v>1.8954235219038074</c:v>
                </c:pt>
                <c:pt idx="2203">
                  <c:v>1.903568490692785</c:v>
                </c:pt>
                <c:pt idx="2204">
                  <c:v>1.8539018938336382</c:v>
                </c:pt>
                <c:pt idx="2205">
                  <c:v>1.8378404281633887</c:v>
                </c:pt>
                <c:pt idx="2206">
                  <c:v>1.8649766453597825</c:v>
                </c:pt>
                <c:pt idx="2207">
                  <c:v>1.8390351002654097</c:v>
                </c:pt>
                <c:pt idx="2208">
                  <c:v>1.8320358277101982</c:v>
                </c:pt>
                <c:pt idx="2209">
                  <c:v>1.8372139454778458</c:v>
                </c:pt>
                <c:pt idx="2210">
                  <c:v>1.8226403281071579</c:v>
                </c:pt>
                <c:pt idx="2211">
                  <c:v>1.8121476906872205</c:v>
                </c:pt>
                <c:pt idx="2212">
                  <c:v>1.8122686088239102</c:v>
                </c:pt>
                <c:pt idx="2213">
                  <c:v>1.7928618058348333</c:v>
                </c:pt>
                <c:pt idx="2214">
                  <c:v>1.8396318772993694</c:v>
                </c:pt>
                <c:pt idx="2215">
                  <c:v>1.8323142425320136</c:v>
                </c:pt>
                <c:pt idx="2216">
                  <c:v>1.8236760253278002</c:v>
                </c:pt>
                <c:pt idx="2217">
                  <c:v>1.8511773744324733</c:v>
                </c:pt>
                <c:pt idx="2218">
                  <c:v>1.8430307208381036</c:v>
                </c:pt>
                <c:pt idx="2219">
                  <c:v>1.8649841879794054</c:v>
                </c:pt>
                <c:pt idx="2220">
                  <c:v>1.8646518904812786</c:v>
                </c:pt>
                <c:pt idx="2221">
                  <c:v>1.8554763789860913</c:v>
                </c:pt>
                <c:pt idx="2222">
                  <c:v>1.8402394191457447</c:v>
                </c:pt>
                <c:pt idx="2223">
                  <c:v>1.8149510467705825</c:v>
                </c:pt>
                <c:pt idx="2224">
                  <c:v>1.792967145828148</c:v>
                </c:pt>
                <c:pt idx="2225">
                  <c:v>1.7761029006630467</c:v>
                </c:pt>
                <c:pt idx="2226">
                  <c:v>1.7828842895229782</c:v>
                </c:pt>
                <c:pt idx="2227">
                  <c:v>1.7826029981021216</c:v>
                </c:pt>
                <c:pt idx="2228">
                  <c:v>1.744745173259413</c:v>
                </c:pt>
                <c:pt idx="2229">
                  <c:v>1.7000928698099929</c:v>
                </c:pt>
                <c:pt idx="2230">
                  <c:v>1.6799226889267314</c:v>
                </c:pt>
                <c:pt idx="2231">
                  <c:v>1.645269171192844</c:v>
                </c:pt>
                <c:pt idx="2232">
                  <c:v>1.6003092813508804</c:v>
                </c:pt>
                <c:pt idx="2233">
                  <c:v>1.6482729133891123</c:v>
                </c:pt>
                <c:pt idx="2234">
                  <c:v>1.6746375094634487</c:v>
                </c:pt>
                <c:pt idx="2235">
                  <c:v>1.6443527686724353</c:v>
                </c:pt>
                <c:pt idx="2236">
                  <c:v>1.6462641734225467</c:v>
                </c:pt>
                <c:pt idx="2237">
                  <c:v>1.6824789270699549</c:v>
                </c:pt>
                <c:pt idx="2238">
                  <c:v>1.7317016873704494</c:v>
                </c:pt>
                <c:pt idx="2239">
                  <c:v>1.7379423809387879</c:v>
                </c:pt>
                <c:pt idx="2240">
                  <c:v>1.7389215712499133</c:v>
                </c:pt>
                <c:pt idx="2241">
                  <c:v>1.7496221175783424</c:v>
                </c:pt>
                <c:pt idx="2242">
                  <c:v>1.7807088602127783</c:v>
                </c:pt>
                <c:pt idx="2243">
                  <c:v>1.8160773919744626</c:v>
                </c:pt>
                <c:pt idx="2244">
                  <c:v>1.8251946558007315</c:v>
                </c:pt>
                <c:pt idx="2245">
                  <c:v>1.8129800783925143</c:v>
                </c:pt>
                <c:pt idx="2246">
                  <c:v>1.8062268307862399</c:v>
                </c:pt>
                <c:pt idx="2247">
                  <c:v>1.7955478831599381</c:v>
                </c:pt>
                <c:pt idx="2248">
                  <c:v>1.7801449578463815</c:v>
                </c:pt>
                <c:pt idx="2249">
                  <c:v>1.778769453219833</c:v>
                </c:pt>
                <c:pt idx="2250">
                  <c:v>1.8075648603077079</c:v>
                </c:pt>
                <c:pt idx="2251">
                  <c:v>1.8074737170332074</c:v>
                </c:pt>
                <c:pt idx="2252">
                  <c:v>1.8041832208757791</c:v>
                </c:pt>
                <c:pt idx="2253">
                  <c:v>1.8201399300384442</c:v>
                </c:pt>
                <c:pt idx="2254">
                  <c:v>1.8228493999740398</c:v>
                </c:pt>
                <c:pt idx="2255">
                  <c:v>1.8277145513531645</c:v>
                </c:pt>
                <c:pt idx="2256">
                  <c:v>1.8482127509430297</c:v>
                </c:pt>
                <c:pt idx="2257">
                  <c:v>1.8785498217844201</c:v>
                </c:pt>
                <c:pt idx="2258">
                  <c:v>1.8874515206899127</c:v>
                </c:pt>
                <c:pt idx="2259">
                  <c:v>1.8965650313275593</c:v>
                </c:pt>
                <c:pt idx="2260">
                  <c:v>1.9018293327137619</c:v>
                </c:pt>
                <c:pt idx="2261">
                  <c:v>1.9072042173982147</c:v>
                </c:pt>
                <c:pt idx="2262">
                  <c:v>1.9090420541506592</c:v>
                </c:pt>
                <c:pt idx="2263">
                  <c:v>1.9166809813840953</c:v>
                </c:pt>
                <c:pt idx="2264">
                  <c:v>1.9129480694786543</c:v>
                </c:pt>
                <c:pt idx="2265">
                  <c:v>1.9212946953000445</c:v>
                </c:pt>
                <c:pt idx="2266">
                  <c:v>1.9219703053153732</c:v>
                </c:pt>
                <c:pt idx="2267">
                  <c:v>1.9259838116464523</c:v>
                </c:pt>
                <c:pt idx="2268">
                  <c:v>1.8726198386272737</c:v>
                </c:pt>
                <c:pt idx="2269">
                  <c:v>1.8657635635405025</c:v>
                </c:pt>
                <c:pt idx="2270">
                  <c:v>1.842833834377045</c:v>
                </c:pt>
                <c:pt idx="2271">
                  <c:v>1.7871396283478083</c:v>
                </c:pt>
                <c:pt idx="2272">
                  <c:v>1.7493355864730586</c:v>
                </c:pt>
                <c:pt idx="2273">
                  <c:v>1.7760201176956827</c:v>
                </c:pt>
                <c:pt idx="2274">
                  <c:v>1.7106867466989182</c:v>
                </c:pt>
                <c:pt idx="2275">
                  <c:v>1.7642862992302117</c:v>
                </c:pt>
                <c:pt idx="2276">
                  <c:v>1.7684060592513069</c:v>
                </c:pt>
                <c:pt idx="2277">
                  <c:v>1.7940906363558116</c:v>
                </c:pt>
                <c:pt idx="2278">
                  <c:v>1.8165744490772211</c:v>
                </c:pt>
                <c:pt idx="2279">
                  <c:v>1.8225522625754882</c:v>
                </c:pt>
                <c:pt idx="2280">
                  <c:v>1.8135579472517127</c:v>
                </c:pt>
                <c:pt idx="2281">
                  <c:v>1.7996266206666842</c:v>
                </c:pt>
                <c:pt idx="2282">
                  <c:v>1.814392316829847</c:v>
                </c:pt>
                <c:pt idx="2283">
                  <c:v>1.8223875754865053</c:v>
                </c:pt>
                <c:pt idx="2284">
                  <c:v>1.8215976508248695</c:v>
                </c:pt>
                <c:pt idx="2285">
                  <c:v>1.8157645346673192</c:v>
                </c:pt>
                <c:pt idx="2286">
                  <c:v>1.8180231380368737</c:v>
                </c:pt>
                <c:pt idx="2287">
                  <c:v>1.8118299550144503</c:v>
                </c:pt>
                <c:pt idx="2288">
                  <c:v>1.8225355489627777</c:v>
                </c:pt>
                <c:pt idx="2289">
                  <c:v>1.8396072424874776</c:v>
                </c:pt>
                <c:pt idx="2290">
                  <c:v>1.8564640179856611</c:v>
                </c:pt>
                <c:pt idx="2291">
                  <c:v>1.8736393852180091</c:v>
                </c:pt>
                <c:pt idx="2292">
                  <c:v>1.8623322456437212</c:v>
                </c:pt>
                <c:pt idx="2293">
                  <c:v>1.8461764103277336</c:v>
                </c:pt>
                <c:pt idx="2294">
                  <c:v>1.8376024378343423</c:v>
                </c:pt>
                <c:pt idx="2295">
                  <c:v>1.8426888667946935</c:v>
                </c:pt>
                <c:pt idx="2296">
                  <c:v>1.8383514307910869</c:v>
                </c:pt>
                <c:pt idx="2297">
                  <c:v>1.8549871626869048</c:v>
                </c:pt>
                <c:pt idx="2298">
                  <c:v>1.8435027039643554</c:v>
                </c:pt>
                <c:pt idx="2299">
                  <c:v>1.8514771939379635</c:v>
                </c:pt>
                <c:pt idx="2300">
                  <c:v>1.8311958375127348</c:v>
                </c:pt>
                <c:pt idx="2301">
                  <c:v>1.8262198063226889</c:v>
                </c:pt>
                <c:pt idx="2302">
                  <c:v>1.8303201352149194</c:v>
                </c:pt>
                <c:pt idx="2303">
                  <c:v>1.828822268649106</c:v>
                </c:pt>
                <c:pt idx="2304">
                  <c:v>1.8377777752851485</c:v>
                </c:pt>
                <c:pt idx="2305">
                  <c:v>1.8552723585322377</c:v>
                </c:pt>
                <c:pt idx="2306">
                  <c:v>1.8593437904708368</c:v>
                </c:pt>
                <c:pt idx="2307">
                  <c:v>1.8487032921958606</c:v>
                </c:pt>
                <c:pt idx="2308">
                  <c:v>1.8449214242095686</c:v>
                </c:pt>
                <c:pt idx="2309">
                  <c:v>1.8527462280446652</c:v>
                </c:pt>
                <c:pt idx="2310">
                  <c:v>1.853644312084711</c:v>
                </c:pt>
                <c:pt idx="2311">
                  <c:v>1.8524011270606284</c:v>
                </c:pt>
                <c:pt idx="2312">
                  <c:v>1.8605294413378466</c:v>
                </c:pt>
                <c:pt idx="2313">
                  <c:v>1.8528923899314604</c:v>
                </c:pt>
                <c:pt idx="2314">
                  <c:v>1.8639075699609859</c:v>
                </c:pt>
                <c:pt idx="2315">
                  <c:v>1.8712721565515484</c:v>
                </c:pt>
                <c:pt idx="2316">
                  <c:v>1.8781127679383038</c:v>
                </c:pt>
                <c:pt idx="2317">
                  <c:v>1.8719402099027969</c:v>
                </c:pt>
                <c:pt idx="2318">
                  <c:v>1.8269904873405183</c:v>
                </c:pt>
                <c:pt idx="2319">
                  <c:v>1.8114216504708871</c:v>
                </c:pt>
                <c:pt idx="2320">
                  <c:v>1.7909065704831015</c:v>
                </c:pt>
                <c:pt idx="2321">
                  <c:v>1.7880700009083597</c:v>
                </c:pt>
                <c:pt idx="2322">
                  <c:v>1.7824435871218081</c:v>
                </c:pt>
                <c:pt idx="2323">
                  <c:v>1.7719266691290625</c:v>
                </c:pt>
                <c:pt idx="2324">
                  <c:v>1.7677932507560858</c:v>
                </c:pt>
                <c:pt idx="2325">
                  <c:v>1.7625308283409975</c:v>
                </c:pt>
                <c:pt idx="2326">
                  <c:v>1.7491418062162891</c:v>
                </c:pt>
                <c:pt idx="2327">
                  <c:v>1.7941992446015937</c:v>
                </c:pt>
                <c:pt idx="2328">
                  <c:v>1.8271058556634376</c:v>
                </c:pt>
                <c:pt idx="2329">
                  <c:v>1.8190743184268801</c:v>
                </c:pt>
                <c:pt idx="2330">
                  <c:v>1.8312964427782288</c:v>
                </c:pt>
                <c:pt idx="2331">
                  <c:v>1.8517776664729737</c:v>
                </c:pt>
                <c:pt idx="2332">
                  <c:v>1.8419753326729518</c:v>
                </c:pt>
                <c:pt idx="2333">
                  <c:v>1.8627370179016078</c:v>
                </c:pt>
                <c:pt idx="2334">
                  <c:v>1.9318701141538217</c:v>
                </c:pt>
                <c:pt idx="2335">
                  <c:v>1.9568158321685276</c:v>
                </c:pt>
                <c:pt idx="2336">
                  <c:v>1.9503394697560985</c:v>
                </c:pt>
                <c:pt idx="2337">
                  <c:v>1.9439828840000415</c:v>
                </c:pt>
                <c:pt idx="2338">
                  <c:v>1.9400071890343402</c:v>
                </c:pt>
                <c:pt idx="2339">
                  <c:v>1.9227796158453052</c:v>
                </c:pt>
                <c:pt idx="2340">
                  <c:v>1.933095996152715</c:v>
                </c:pt>
                <c:pt idx="2341">
                  <c:v>1.9404676963392244</c:v>
                </c:pt>
                <c:pt idx="2342">
                  <c:v>1.9318218515824375</c:v>
                </c:pt>
                <c:pt idx="2343">
                  <c:v>1.9022646930397968</c:v>
                </c:pt>
                <c:pt idx="2344">
                  <c:v>1.8804735147249276</c:v>
                </c:pt>
                <c:pt idx="2345">
                  <c:v>1.8561338126333673</c:v>
                </c:pt>
                <c:pt idx="2346">
                  <c:v>1.8442920720597749</c:v>
                </c:pt>
                <c:pt idx="2347">
                  <c:v>1.8249274607546142</c:v>
                </c:pt>
                <c:pt idx="2348">
                  <c:v>1.8156342539661861</c:v>
                </c:pt>
                <c:pt idx="2349">
                  <c:v>1.8213911720131608</c:v>
                </c:pt>
                <c:pt idx="2350">
                  <c:v>1.8358124894045276</c:v>
                </c:pt>
                <c:pt idx="2351">
                  <c:v>1.7997033873095793</c:v>
                </c:pt>
                <c:pt idx="2352">
                  <c:v>1.7862220781893934</c:v>
                </c:pt>
                <c:pt idx="2353">
                  <c:v>1.8161758462623918</c:v>
                </c:pt>
                <c:pt idx="2354">
                  <c:v>1.8249975591819905</c:v>
                </c:pt>
                <c:pt idx="2355">
                  <c:v>1.8420706894584524</c:v>
                </c:pt>
                <c:pt idx="2356">
                  <c:v>1.856999984669635</c:v>
                </c:pt>
                <c:pt idx="2357">
                  <c:v>1.8625405786705804</c:v>
                </c:pt>
                <c:pt idx="2358">
                  <c:v>1.8732483777784359</c:v>
                </c:pt>
                <c:pt idx="2359">
                  <c:v>1.8865200714816639</c:v>
                </c:pt>
                <c:pt idx="2360">
                  <c:v>1.8914325698442453</c:v>
                </c:pt>
                <c:pt idx="2361">
                  <c:v>1.9116165105897174</c:v>
                </c:pt>
                <c:pt idx="2362">
                  <c:v>1.9152422926025507</c:v>
                </c:pt>
                <c:pt idx="2363">
                  <c:v>1.8983580858209268</c:v>
                </c:pt>
                <c:pt idx="2364">
                  <c:v>1.9234541795327409</c:v>
                </c:pt>
                <c:pt idx="2365">
                  <c:v>1.9049447080638895</c:v>
                </c:pt>
                <c:pt idx="2366">
                  <c:v>1.893763803395228</c:v>
                </c:pt>
                <c:pt idx="2367">
                  <c:v>1.8868977674593455</c:v>
                </c:pt>
                <c:pt idx="2368">
                  <c:v>1.872962012053758</c:v>
                </c:pt>
                <c:pt idx="2369">
                  <c:v>1.8753460094218639</c:v>
                </c:pt>
                <c:pt idx="2370">
                  <c:v>1.8664439008684108</c:v>
                </c:pt>
                <c:pt idx="2371">
                  <c:v>1.85600578355149</c:v>
                </c:pt>
                <c:pt idx="2372">
                  <c:v>1.8388430179049775</c:v>
                </c:pt>
                <c:pt idx="2373">
                  <c:v>1.8441000257987623</c:v>
                </c:pt>
                <c:pt idx="2374">
                  <c:v>1.8536479382232554</c:v>
                </c:pt>
                <c:pt idx="2375">
                  <c:v>1.8648593508752831</c:v>
                </c:pt>
                <c:pt idx="2376">
                  <c:v>1.8662890433699968</c:v>
                </c:pt>
                <c:pt idx="2377">
                  <c:v>1.8548549449104268</c:v>
                </c:pt>
                <c:pt idx="2378">
                  <c:v>1.8702357396214873</c:v>
                </c:pt>
                <c:pt idx="2379">
                  <c:v>1.877618839753427</c:v>
                </c:pt>
                <c:pt idx="2380">
                  <c:v>1.8875942533549133</c:v>
                </c:pt>
                <c:pt idx="2381">
                  <c:v>1.9032640013976136</c:v>
                </c:pt>
                <c:pt idx="2382">
                  <c:v>1.9066983272516975</c:v>
                </c:pt>
                <c:pt idx="2383">
                  <c:v>1.9065642494631465</c:v>
                </c:pt>
                <c:pt idx="2384">
                  <c:v>1.8927149180946869</c:v>
                </c:pt>
                <c:pt idx="2385">
                  <c:v>1.9054850066959681</c:v>
                </c:pt>
                <c:pt idx="2386">
                  <c:v>1.8931242703303541</c:v>
                </c:pt>
                <c:pt idx="2387">
                  <c:v>1.8952834656632855</c:v>
                </c:pt>
                <c:pt idx="2388">
                  <c:v>1.9040684765533546</c:v>
                </c:pt>
                <c:pt idx="2389">
                  <c:v>1.8983409713199584</c:v>
                </c:pt>
                <c:pt idx="2390">
                  <c:v>1.8919757203178782</c:v>
                </c:pt>
                <c:pt idx="2391">
                  <c:v>1.8868667964613641</c:v>
                </c:pt>
                <c:pt idx="2392">
                  <c:v>1.8793318687907985</c:v>
                </c:pt>
                <c:pt idx="2393">
                  <c:v>1.8722410558997815</c:v>
                </c:pt>
                <c:pt idx="2394">
                  <c:v>1.8594410115565605</c:v>
                </c:pt>
                <c:pt idx="2395">
                  <c:v>1.8498839593666274</c:v>
                </c:pt>
                <c:pt idx="2396">
                  <c:v>1.8562544180932488</c:v>
                </c:pt>
                <c:pt idx="2397">
                  <c:v>1.8648750241395522</c:v>
                </c:pt>
                <c:pt idx="2398">
                  <c:v>1.8569140817127998</c:v>
                </c:pt>
                <c:pt idx="2399">
                  <c:v>1.852470705533229</c:v>
                </c:pt>
                <c:pt idx="2400">
                  <c:v>1.8082196501028946</c:v>
                </c:pt>
                <c:pt idx="2401">
                  <c:v>1.83221513160376</c:v>
                </c:pt>
                <c:pt idx="2402">
                  <c:v>1.8774864948715826</c:v>
                </c:pt>
                <c:pt idx="2403">
                  <c:v>1.9064461329115847</c:v>
                </c:pt>
                <c:pt idx="2404">
                  <c:v>1.9229972087818916</c:v>
                </c:pt>
                <c:pt idx="2405">
                  <c:v>1.9239365048242922</c:v>
                </c:pt>
                <c:pt idx="2406">
                  <c:v>1.9156312450605855</c:v>
                </c:pt>
                <c:pt idx="2407">
                  <c:v>1.918713791751574</c:v>
                </c:pt>
                <c:pt idx="2408">
                  <c:v>1.9037490479052435</c:v>
                </c:pt>
                <c:pt idx="2409">
                  <c:v>1.9125430219066388</c:v>
                </c:pt>
                <c:pt idx="2410">
                  <c:v>1.9245104529878969</c:v>
                </c:pt>
                <c:pt idx="2411">
                  <c:v>1.9135227697488497</c:v>
                </c:pt>
                <c:pt idx="2412">
                  <c:v>1.9007179465618713</c:v>
                </c:pt>
                <c:pt idx="2413">
                  <c:v>1.9008875601276038</c:v>
                </c:pt>
                <c:pt idx="2414">
                  <c:v>1.8946595235318771</c:v>
                </c:pt>
                <c:pt idx="2415">
                  <c:v>1.8908687511800431</c:v>
                </c:pt>
                <c:pt idx="2416">
                  <c:v>1.8929243691428004</c:v>
                </c:pt>
                <c:pt idx="2417">
                  <c:v>1.8907175654437665</c:v>
                </c:pt>
                <c:pt idx="2418">
                  <c:v>1.8782485516844674</c:v>
                </c:pt>
                <c:pt idx="2419">
                  <c:v>1.8393386332425743</c:v>
                </c:pt>
                <c:pt idx="2420">
                  <c:v>4.5998830720736876</c:v>
                </c:pt>
                <c:pt idx="2421">
                  <c:v>4.5998830720736876</c:v>
                </c:pt>
                <c:pt idx="2422">
                  <c:v>4.5998830720736876</c:v>
                </c:pt>
                <c:pt idx="2423">
                  <c:v>4.5998830720736876</c:v>
                </c:pt>
                <c:pt idx="2424">
                  <c:v>4.5998830720736876</c:v>
                </c:pt>
                <c:pt idx="2425">
                  <c:v>4.5998830720736876</c:v>
                </c:pt>
                <c:pt idx="2426">
                  <c:v>4.5998830720736876</c:v>
                </c:pt>
                <c:pt idx="2427">
                  <c:v>4.5998830720736876</c:v>
                </c:pt>
                <c:pt idx="2428">
                  <c:v>4.5998830720736876</c:v>
                </c:pt>
                <c:pt idx="2429">
                  <c:v>4.5998830720736876</c:v>
                </c:pt>
                <c:pt idx="2430">
                  <c:v>4.5998830720736876</c:v>
                </c:pt>
                <c:pt idx="2431">
                  <c:v>4.5998830720736876</c:v>
                </c:pt>
                <c:pt idx="2432">
                  <c:v>4.5998830720736876</c:v>
                </c:pt>
                <c:pt idx="2433">
                  <c:v>4.5998830720736876</c:v>
                </c:pt>
                <c:pt idx="2434">
                  <c:v>4.5998830720736876</c:v>
                </c:pt>
                <c:pt idx="2435">
                  <c:v>4.5998830720736876</c:v>
                </c:pt>
                <c:pt idx="2436">
                  <c:v>4.5998830720736876</c:v>
                </c:pt>
                <c:pt idx="2437">
                  <c:v>4.5998830720736876</c:v>
                </c:pt>
                <c:pt idx="2438">
                  <c:v>4.5998830720736876</c:v>
                </c:pt>
                <c:pt idx="2439">
                  <c:v>4.5998830720736876</c:v>
                </c:pt>
                <c:pt idx="2440">
                  <c:v>4.5998830720736876</c:v>
                </c:pt>
                <c:pt idx="2441">
                  <c:v>4.5998830720736876</c:v>
                </c:pt>
                <c:pt idx="2442">
                  <c:v>4.5998830720736876</c:v>
                </c:pt>
                <c:pt idx="2443">
                  <c:v>4.5998830720736876</c:v>
                </c:pt>
                <c:pt idx="2444">
                  <c:v>4.5998830720736876</c:v>
                </c:pt>
                <c:pt idx="2445">
                  <c:v>4.5998830720736876</c:v>
                </c:pt>
                <c:pt idx="2446">
                  <c:v>4.5998830720736876</c:v>
                </c:pt>
                <c:pt idx="2447">
                  <c:v>4.5998830720736876</c:v>
                </c:pt>
                <c:pt idx="2448">
                  <c:v>4.5998830720736876</c:v>
                </c:pt>
                <c:pt idx="2449">
                  <c:v>4.5998830720736876</c:v>
                </c:pt>
                <c:pt idx="2450">
                  <c:v>4.5998830720736876</c:v>
                </c:pt>
                <c:pt idx="2451">
                  <c:v>4.5998830720736876</c:v>
                </c:pt>
                <c:pt idx="2452">
                  <c:v>4.5998830720736876</c:v>
                </c:pt>
                <c:pt idx="2453">
                  <c:v>4.5998830720736876</c:v>
                </c:pt>
                <c:pt idx="2454">
                  <c:v>4.5998830720736876</c:v>
                </c:pt>
                <c:pt idx="2455">
                  <c:v>4.5998830720736876</c:v>
                </c:pt>
                <c:pt idx="2456">
                  <c:v>4.5998830720736876</c:v>
                </c:pt>
                <c:pt idx="2457">
                  <c:v>4.5998830720736876</c:v>
                </c:pt>
                <c:pt idx="2458">
                  <c:v>1.8899898774048256</c:v>
                </c:pt>
                <c:pt idx="2459">
                  <c:v>1.8994754412261114</c:v>
                </c:pt>
                <c:pt idx="2460">
                  <c:v>1.8923127236039359</c:v>
                </c:pt>
                <c:pt idx="2461">
                  <c:v>1.8600326919262928</c:v>
                </c:pt>
                <c:pt idx="2462">
                  <c:v>1.8068212737115832</c:v>
                </c:pt>
                <c:pt idx="2463">
                  <c:v>1.7626917006273015</c:v>
                </c:pt>
                <c:pt idx="2464">
                  <c:v>1.7167140410573813</c:v>
                </c:pt>
                <c:pt idx="2465">
                  <c:v>1.6651565600380489</c:v>
                </c:pt>
                <c:pt idx="2466">
                  <c:v>1.6129489235296233</c:v>
                </c:pt>
                <c:pt idx="2467">
                  <c:v>1.6209582814273271</c:v>
                </c:pt>
                <c:pt idx="2468">
                  <c:v>1.6296358431190168</c:v>
                </c:pt>
                <c:pt idx="2469">
                  <c:v>1.636508378738684</c:v>
                </c:pt>
                <c:pt idx="2470">
                  <c:v>1.639716679479936</c:v>
                </c:pt>
                <c:pt idx="2471">
                  <c:v>1.6393279906034859</c:v>
                </c:pt>
                <c:pt idx="2472">
                  <c:v>1.6708913389742071</c:v>
                </c:pt>
                <c:pt idx="2473">
                  <c:v>1.7226551807360131</c:v>
                </c:pt>
                <c:pt idx="2474">
                  <c:v>1.7934495387679328</c:v>
                </c:pt>
                <c:pt idx="2475">
                  <c:v>1.8342958063272314</c:v>
                </c:pt>
                <c:pt idx="2476">
                  <c:v>1.8584781858439983</c:v>
                </c:pt>
                <c:pt idx="2477">
                  <c:v>1.8684441474912672</c:v>
                </c:pt>
                <c:pt idx="2478">
                  <c:v>1.8711381244054082</c:v>
                </c:pt>
                <c:pt idx="2479">
                  <c:v>1.8724084007937218</c:v>
                </c:pt>
                <c:pt idx="2480">
                  <c:v>1.8457972991461991</c:v>
                </c:pt>
                <c:pt idx="2481">
                  <c:v>1.8571215860364199</c:v>
                </c:pt>
                <c:pt idx="2482">
                  <c:v>1.862440538657546</c:v>
                </c:pt>
                <c:pt idx="2483">
                  <c:v>1.8730562319842596</c:v>
                </c:pt>
                <c:pt idx="2484">
                  <c:v>1.8847433704347003</c:v>
                </c:pt>
                <c:pt idx="2485">
                  <c:v>1.8849572317732248</c:v>
                </c:pt>
                <c:pt idx="2486">
                  <c:v>1.8531335073403812</c:v>
                </c:pt>
                <c:pt idx="2487">
                  <c:v>1.8334011394359411</c:v>
                </c:pt>
                <c:pt idx="2488">
                  <c:v>1.7910057654984544</c:v>
                </c:pt>
                <c:pt idx="2489">
                  <c:v>1.7841815971090715</c:v>
                </c:pt>
                <c:pt idx="2490">
                  <c:v>1.7953352507121738</c:v>
                </c:pt>
                <c:pt idx="2491">
                  <c:v>1.7870300396664816</c:v>
                </c:pt>
                <c:pt idx="2492">
                  <c:v>1.7971465010274204</c:v>
                </c:pt>
                <c:pt idx="2493">
                  <c:v>1.8020614556173025</c:v>
                </c:pt>
                <c:pt idx="2494">
                  <c:v>1.7918220489132304</c:v>
                </c:pt>
                <c:pt idx="2495">
                  <c:v>1.7931144952962035</c:v>
                </c:pt>
                <c:pt idx="2496">
                  <c:v>1.8028722662684356</c:v>
                </c:pt>
                <c:pt idx="2497">
                  <c:v>1.8148720984643572</c:v>
                </c:pt>
                <c:pt idx="2498">
                  <c:v>1.8247172495729655</c:v>
                </c:pt>
                <c:pt idx="2499">
                  <c:v>1.8161320609221887</c:v>
                </c:pt>
                <c:pt idx="2500">
                  <c:v>1.8300360597947443</c:v>
                </c:pt>
                <c:pt idx="2501">
                  <c:v>1.8273165102857696</c:v>
                </c:pt>
                <c:pt idx="2502">
                  <c:v>1.850858552652298</c:v>
                </c:pt>
                <c:pt idx="2503">
                  <c:v>1.8529706572876774</c:v>
                </c:pt>
                <c:pt idx="2504">
                  <c:v>1.8681832025111162</c:v>
                </c:pt>
                <c:pt idx="2505">
                  <c:v>1.8672150103758856</c:v>
                </c:pt>
                <c:pt idx="2506">
                  <c:v>1.8788972869550489</c:v>
                </c:pt>
                <c:pt idx="2507">
                  <c:v>1.8632475295173447</c:v>
                </c:pt>
                <c:pt idx="2508">
                  <c:v>1.8893995545025819</c:v>
                </c:pt>
                <c:pt idx="2509">
                  <c:v>1.8909310243240842</c:v>
                </c:pt>
                <c:pt idx="2510">
                  <c:v>1.8865613843064306</c:v>
                </c:pt>
                <c:pt idx="2511">
                  <c:v>1.8662920861061174</c:v>
                </c:pt>
                <c:pt idx="2512">
                  <c:v>1.8215798897954376</c:v>
                </c:pt>
                <c:pt idx="2513">
                  <c:v>1.8022030554401827</c:v>
                </c:pt>
                <c:pt idx="2514">
                  <c:v>1.7772061468464324</c:v>
                </c:pt>
                <c:pt idx="2515">
                  <c:v>1.775051235461153</c:v>
                </c:pt>
                <c:pt idx="2516">
                  <c:v>1.8060317190680688</c:v>
                </c:pt>
                <c:pt idx="2517">
                  <c:v>1.8214504437909431</c:v>
                </c:pt>
                <c:pt idx="2518">
                  <c:v>1.8008603528443181</c:v>
                </c:pt>
                <c:pt idx="2519">
                  <c:v>1.8116861593173814</c:v>
                </c:pt>
                <c:pt idx="2520">
                  <c:v>1.8163276489900724</c:v>
                </c:pt>
                <c:pt idx="2521">
                  <c:v>1.8187488915974683</c:v>
                </c:pt>
                <c:pt idx="2522">
                  <c:v>1.8434909218234785</c:v>
                </c:pt>
                <c:pt idx="2523">
                  <c:v>1.843163017786928</c:v>
                </c:pt>
                <c:pt idx="2524">
                  <c:v>1.8487443640693828</c:v>
                </c:pt>
                <c:pt idx="2525">
                  <c:v>1.9168212036338481</c:v>
                </c:pt>
                <c:pt idx="2526">
                  <c:v>2.0017322248176592</c:v>
                </c:pt>
                <c:pt idx="2527">
                  <c:v>2.0010029942299701</c:v>
                </c:pt>
                <c:pt idx="2528">
                  <c:v>1.992930985056435</c:v>
                </c:pt>
                <c:pt idx="2529">
                  <c:v>1.9736663949585573</c:v>
                </c:pt>
                <c:pt idx="2530">
                  <c:v>1.9547941555136685</c:v>
                </c:pt>
                <c:pt idx="2531">
                  <c:v>1.9674038025795315</c:v>
                </c:pt>
                <c:pt idx="2532">
                  <c:v>1.9491818155916922</c:v>
                </c:pt>
                <c:pt idx="2533">
                  <c:v>1.9502969884577044</c:v>
                </c:pt>
                <c:pt idx="2534">
                  <c:v>1.9063094728846128</c:v>
                </c:pt>
                <c:pt idx="2535">
                  <c:v>1.8992773171256665</c:v>
                </c:pt>
                <c:pt idx="2536">
                  <c:v>1.9060677407986657</c:v>
                </c:pt>
                <c:pt idx="2537">
                  <c:v>1.8861243593333943</c:v>
                </c:pt>
                <c:pt idx="2538">
                  <c:v>1.8774745713322001</c:v>
                </c:pt>
                <c:pt idx="2539">
                  <c:v>1.8760985954069493</c:v>
                </c:pt>
                <c:pt idx="2540">
                  <c:v>1.875361870057646</c:v>
                </c:pt>
                <c:pt idx="2541">
                  <c:v>1.8498271869512986</c:v>
                </c:pt>
                <c:pt idx="2542">
                  <c:v>1.8361922717906964</c:v>
                </c:pt>
                <c:pt idx="2543">
                  <c:v>1.7917918046321935</c:v>
                </c:pt>
                <c:pt idx="2544">
                  <c:v>1.8078906539140973</c:v>
                </c:pt>
                <c:pt idx="2545">
                  <c:v>1.8466187332673369</c:v>
                </c:pt>
                <c:pt idx="2546">
                  <c:v>1.8546672840978342</c:v>
                </c:pt>
                <c:pt idx="2547">
                  <c:v>1.8821492458811016</c:v>
                </c:pt>
                <c:pt idx="2548">
                  <c:v>1.8934234863106085</c:v>
                </c:pt>
                <c:pt idx="2549">
                  <c:v>1.8980298820146444</c:v>
                </c:pt>
                <c:pt idx="2550">
                  <c:v>1.8905366918644029</c:v>
                </c:pt>
                <c:pt idx="2551">
                  <c:v>1.895928186792168</c:v>
                </c:pt>
                <c:pt idx="2552">
                  <c:v>1.8836041838270956</c:v>
                </c:pt>
                <c:pt idx="2553">
                  <c:v>1.8915549873753765</c:v>
                </c:pt>
                <c:pt idx="2554">
                  <c:v>1.8938719008498308</c:v>
                </c:pt>
                <c:pt idx="2555">
                  <c:v>1.900036930037633</c:v>
                </c:pt>
                <c:pt idx="2556">
                  <c:v>1.9215438926616246</c:v>
                </c:pt>
                <c:pt idx="2557">
                  <c:v>1.90337186344265</c:v>
                </c:pt>
                <c:pt idx="2558">
                  <c:v>1.9000302506348417</c:v>
                </c:pt>
                <c:pt idx="2559">
                  <c:v>1.8770082409980737</c:v>
                </c:pt>
                <c:pt idx="2560">
                  <c:v>1.8718670957824386</c:v>
                </c:pt>
                <c:pt idx="2561">
                  <c:v>1.8656442937657935</c:v>
                </c:pt>
                <c:pt idx="2562">
                  <c:v>1.8511006013576348</c:v>
                </c:pt>
                <c:pt idx="2563">
                  <c:v>1.8147495455116294</c:v>
                </c:pt>
                <c:pt idx="2564">
                  <c:v>1.7889342339999432</c:v>
                </c:pt>
                <c:pt idx="2565">
                  <c:v>1.7630465099068362</c:v>
                </c:pt>
                <c:pt idx="2566">
                  <c:v>1.7645101814005946</c:v>
                </c:pt>
                <c:pt idx="2567">
                  <c:v>1.6601217787981914</c:v>
                </c:pt>
                <c:pt idx="2568">
                  <c:v>1.6097106579984659</c:v>
                </c:pt>
                <c:pt idx="2569">
                  <c:v>1.6466232721116278</c:v>
                </c:pt>
                <c:pt idx="2570">
                  <c:v>1.6628847288426767</c:v>
                </c:pt>
                <c:pt idx="2571">
                  <c:v>1.6644889800154115</c:v>
                </c:pt>
                <c:pt idx="2572">
                  <c:v>1.7079098281090592</c:v>
                </c:pt>
                <c:pt idx="2573">
                  <c:v>1.7283458139293437</c:v>
                </c:pt>
                <c:pt idx="2574">
                  <c:v>1.7265692542609639</c:v>
                </c:pt>
                <c:pt idx="2575">
                  <c:v>1.7477509324116758</c:v>
                </c:pt>
                <c:pt idx="2576">
                  <c:v>1.7589646332060969</c:v>
                </c:pt>
                <c:pt idx="2577">
                  <c:v>1.783015822367501</c:v>
                </c:pt>
                <c:pt idx="2578">
                  <c:v>1.7794466176723087</c:v>
                </c:pt>
                <c:pt idx="2579">
                  <c:v>1.7851826951881422</c:v>
                </c:pt>
                <c:pt idx="2580">
                  <c:v>1.8052253167561836</c:v>
                </c:pt>
                <c:pt idx="2581">
                  <c:v>1.8058586650408863</c:v>
                </c:pt>
                <c:pt idx="2582">
                  <c:v>1.7912254147277875</c:v>
                </c:pt>
                <c:pt idx="2583">
                  <c:v>1.776854816957117</c:v>
                </c:pt>
                <c:pt idx="2584">
                  <c:v>1.7603873198242228</c:v>
                </c:pt>
                <c:pt idx="2585">
                  <c:v>1.7322319483924244</c:v>
                </c:pt>
                <c:pt idx="2586">
                  <c:v>1.7428686506245707</c:v>
                </c:pt>
                <c:pt idx="2587">
                  <c:v>1.7365485676440846</c:v>
                </c:pt>
                <c:pt idx="2588">
                  <c:v>1.7472762981547194</c:v>
                </c:pt>
                <c:pt idx="2589">
                  <c:v>1.7923492713195412</c:v>
                </c:pt>
                <c:pt idx="2590">
                  <c:v>1.8337998068005035</c:v>
                </c:pt>
                <c:pt idx="2591">
                  <c:v>1.8644774158232131</c:v>
                </c:pt>
                <c:pt idx="2592">
                  <c:v>1.8867657653050895</c:v>
                </c:pt>
                <c:pt idx="2593">
                  <c:v>1.8938819704458514</c:v>
                </c:pt>
                <c:pt idx="2594">
                  <c:v>1.9134099862726284</c:v>
                </c:pt>
                <c:pt idx="2595">
                  <c:v>1.9103500197218872</c:v>
                </c:pt>
                <c:pt idx="2596">
                  <c:v>1.911888674437334</c:v>
                </c:pt>
                <c:pt idx="2597">
                  <c:v>1.9212926413740692</c:v>
                </c:pt>
                <c:pt idx="2598">
                  <c:v>1.9309047413517808</c:v>
                </c:pt>
                <c:pt idx="2599">
                  <c:v>1.9379423985217397</c:v>
                </c:pt>
                <c:pt idx="2600">
                  <c:v>1.9333112487991946</c:v>
                </c:pt>
                <c:pt idx="2601">
                  <c:v>1.9472786455521995</c:v>
                </c:pt>
                <c:pt idx="2602">
                  <c:v>1.9360386929236817</c:v>
                </c:pt>
                <c:pt idx="2603">
                  <c:v>1.9338505664836243</c:v>
                </c:pt>
                <c:pt idx="2604">
                  <c:v>1.9325446828754733</c:v>
                </c:pt>
                <c:pt idx="2605">
                  <c:v>1.92894480278921</c:v>
                </c:pt>
                <c:pt idx="2606">
                  <c:v>1.9225596924542552</c:v>
                </c:pt>
                <c:pt idx="2607">
                  <c:v>1.9077717497856159</c:v>
                </c:pt>
                <c:pt idx="2608">
                  <c:v>1.8845966848157836</c:v>
                </c:pt>
                <c:pt idx="2609">
                  <c:v>1.8665373545939499</c:v>
                </c:pt>
                <c:pt idx="2610">
                  <c:v>1.8052165533891318</c:v>
                </c:pt>
                <c:pt idx="2611">
                  <c:v>1.7466515437674222</c:v>
                </c:pt>
                <c:pt idx="2612">
                  <c:v>1.730584726455703</c:v>
                </c:pt>
                <c:pt idx="2613">
                  <c:v>1.7114713670685207</c:v>
                </c:pt>
                <c:pt idx="2614">
                  <c:v>1.8008194845192838</c:v>
                </c:pt>
                <c:pt idx="2615">
                  <c:v>1.8162069064109558</c:v>
                </c:pt>
                <c:pt idx="2616">
                  <c:v>1.8928808201620486</c:v>
                </c:pt>
                <c:pt idx="2617">
                  <c:v>1.8669735577378397</c:v>
                </c:pt>
                <c:pt idx="2618">
                  <c:v>1.8547891576015119</c:v>
                </c:pt>
                <c:pt idx="2619">
                  <c:v>1.8456461078360678</c:v>
                </c:pt>
                <c:pt idx="2620">
                  <c:v>1.8583038086566144</c:v>
                </c:pt>
                <c:pt idx="2621">
                  <c:v>1.8776449019711299</c:v>
                </c:pt>
                <c:pt idx="2622">
                  <c:v>1.8836154552264144</c:v>
                </c:pt>
                <c:pt idx="2623">
                  <c:v>1.8843979933830528</c:v>
                </c:pt>
                <c:pt idx="2624">
                  <c:v>1.8834451309625855</c:v>
                </c:pt>
                <c:pt idx="2625">
                  <c:v>1.909508658448186</c:v>
                </c:pt>
                <c:pt idx="2626">
                  <c:v>1.8999864803358653</c:v>
                </c:pt>
                <c:pt idx="2627">
                  <c:v>1.8992606925965176</c:v>
                </c:pt>
                <c:pt idx="2628">
                  <c:v>1.8992029886958666</c:v>
                </c:pt>
                <c:pt idx="2629">
                  <c:v>1.9006067135208311</c:v>
                </c:pt>
                <c:pt idx="2630">
                  <c:v>1.8953166266078747</c:v>
                </c:pt>
                <c:pt idx="2631">
                  <c:v>1.8871894503419819</c:v>
                </c:pt>
                <c:pt idx="2632">
                  <c:v>1.8588899747634207</c:v>
                </c:pt>
                <c:pt idx="2633">
                  <c:v>1.8684352634632095</c:v>
                </c:pt>
                <c:pt idx="2634">
                  <c:v>1.8623281542201202</c:v>
                </c:pt>
                <c:pt idx="2635">
                  <c:v>1.8582937197439018</c:v>
                </c:pt>
                <c:pt idx="2636">
                  <c:v>1.877209894588221</c:v>
                </c:pt>
                <c:pt idx="2637">
                  <c:v>1.9033420060131327</c:v>
                </c:pt>
                <c:pt idx="2638">
                  <c:v>1.8915358937426656</c:v>
                </c:pt>
                <c:pt idx="2639">
                  <c:v>1.8605328030226378</c:v>
                </c:pt>
                <c:pt idx="2640">
                  <c:v>1.856352126202903</c:v>
                </c:pt>
                <c:pt idx="2641">
                  <c:v>1.868246487685276</c:v>
                </c:pt>
                <c:pt idx="2642">
                  <c:v>1.8799015852833227</c:v>
                </c:pt>
                <c:pt idx="2643">
                  <c:v>1.8751785580267624</c:v>
                </c:pt>
                <c:pt idx="2644">
                  <c:v>1.8878843392042586</c:v>
                </c:pt>
                <c:pt idx="2645">
                  <c:v>1.8923363611214714</c:v>
                </c:pt>
                <c:pt idx="2646">
                  <c:v>1.9075085487553323</c:v>
                </c:pt>
                <c:pt idx="2647">
                  <c:v>1.9164987422761719</c:v>
                </c:pt>
                <c:pt idx="2648">
                  <c:v>1.915819473658896</c:v>
                </c:pt>
                <c:pt idx="2649">
                  <c:v>1.9156999917461146</c:v>
                </c:pt>
                <c:pt idx="2650">
                  <c:v>1.9290112993804056</c:v>
                </c:pt>
                <c:pt idx="2651">
                  <c:v>1.9229822732095885</c:v>
                </c:pt>
                <c:pt idx="2652">
                  <c:v>1.9334119846159941</c:v>
                </c:pt>
                <c:pt idx="2653">
                  <c:v>1.9398156962496427</c:v>
                </c:pt>
                <c:pt idx="2654">
                  <c:v>1.9261190706373272</c:v>
                </c:pt>
                <c:pt idx="2655">
                  <c:v>1.9156621135183087</c:v>
                </c:pt>
                <c:pt idx="2656">
                  <c:v>1.9165634566888987</c:v>
                </c:pt>
                <c:pt idx="2657">
                  <c:v>1.9217830273809746</c:v>
                </c:pt>
                <c:pt idx="2658">
                  <c:v>1.9191214371391372</c:v>
                </c:pt>
                <c:pt idx="2659">
                  <c:v>1.9233353269621216</c:v>
                </c:pt>
                <c:pt idx="2660">
                  <c:v>1.9278803056480294</c:v>
                </c:pt>
                <c:pt idx="2661">
                  <c:v>1.9306218300634501</c:v>
                </c:pt>
                <c:pt idx="2662">
                  <c:v>1.9395678839978483</c:v>
                </c:pt>
                <c:pt idx="2663">
                  <c:v>1.9469855085179748</c:v>
                </c:pt>
                <c:pt idx="2664">
                  <c:v>1.9588258769173015</c:v>
                </c:pt>
                <c:pt idx="2665">
                  <c:v>1.9636333746061383</c:v>
                </c:pt>
                <c:pt idx="2666">
                  <c:v>1.9802876429383836</c:v>
                </c:pt>
                <c:pt idx="2667">
                  <c:v>1.9900226464631194</c:v>
                </c:pt>
                <c:pt idx="2668">
                  <c:v>1.998155929143415</c:v>
                </c:pt>
                <c:pt idx="2669">
                  <c:v>1.9969730334734581</c:v>
                </c:pt>
                <c:pt idx="2670">
                  <c:v>2.0044963415556616</c:v>
                </c:pt>
                <c:pt idx="2671">
                  <c:v>2.0039941263632182</c:v>
                </c:pt>
                <c:pt idx="2672">
                  <c:v>2.0084755667661724</c:v>
                </c:pt>
                <c:pt idx="2673">
                  <c:v>2.0015665278323578</c:v>
                </c:pt>
                <c:pt idx="2674">
                  <c:v>2.0012301299971322</c:v>
                </c:pt>
                <c:pt idx="2675">
                  <c:v>2.0145903982062094</c:v>
                </c:pt>
                <c:pt idx="2676">
                  <c:v>2.0024508098982032</c:v>
                </c:pt>
                <c:pt idx="2677">
                  <c:v>1.9614320795371261</c:v>
                </c:pt>
                <c:pt idx="2678">
                  <c:v>1.9261196032977714</c:v>
                </c:pt>
                <c:pt idx="2679">
                  <c:v>1.9385680288174068</c:v>
                </c:pt>
                <c:pt idx="2680">
                  <c:v>1.9359918519931776</c:v>
                </c:pt>
                <c:pt idx="2681">
                  <c:v>1.9394432327624016</c:v>
                </c:pt>
                <c:pt idx="2682">
                  <c:v>1.9498294037718995</c:v>
                </c:pt>
                <c:pt idx="2683">
                  <c:v>1.9426732812704186</c:v>
                </c:pt>
                <c:pt idx="2684">
                  <c:v>1.9200089490992087</c:v>
                </c:pt>
                <c:pt idx="2685">
                  <c:v>1.9044187270859463</c:v>
                </c:pt>
                <c:pt idx="2686">
                  <c:v>1.8941697810331077</c:v>
                </c:pt>
                <c:pt idx="2687">
                  <c:v>1.9439494853948347</c:v>
                </c:pt>
                <c:pt idx="2688">
                  <c:v>2.0130558691003961</c:v>
                </c:pt>
                <c:pt idx="2689">
                  <c:v>1.9619933030736776</c:v>
                </c:pt>
                <c:pt idx="2690">
                  <c:v>1.9224119090356362</c:v>
                </c:pt>
                <c:pt idx="2691">
                  <c:v>1.9319726453625674</c:v>
                </c:pt>
                <c:pt idx="2692">
                  <c:v>1.9422952714819288</c:v>
                </c:pt>
                <c:pt idx="2693">
                  <c:v>1.9605596749288199</c:v>
                </c:pt>
                <c:pt idx="2694">
                  <c:v>1.9664567093190304</c:v>
                </c:pt>
                <c:pt idx="2695">
                  <c:v>1.9674306069598602</c:v>
                </c:pt>
                <c:pt idx="2696">
                  <c:v>1.980177117876309</c:v>
                </c:pt>
                <c:pt idx="2697">
                  <c:v>1.9801229125818443</c:v>
                </c:pt>
                <c:pt idx="2698">
                  <c:v>1.9851615298775984</c:v>
                </c:pt>
                <c:pt idx="2699">
                  <c:v>1.9892541415295668</c:v>
                </c:pt>
                <c:pt idx="2700">
                  <c:v>1.9806761337629293</c:v>
                </c:pt>
                <c:pt idx="2701">
                  <c:v>1.9872817546523496</c:v>
                </c:pt>
                <c:pt idx="2702">
                  <c:v>1.9908836589899928</c:v>
                </c:pt>
                <c:pt idx="2703">
                  <c:v>1.9877174407357949</c:v>
                </c:pt>
                <c:pt idx="2704">
                  <c:v>1.9826719612515025</c:v>
                </c:pt>
                <c:pt idx="2705">
                  <c:v>1.9513823924016456</c:v>
                </c:pt>
                <c:pt idx="2706">
                  <c:v>1.9391348709024243</c:v>
                </c:pt>
                <c:pt idx="2707">
                  <c:v>1.9607809464086732</c:v>
                </c:pt>
                <c:pt idx="2708">
                  <c:v>1.9630194861284622</c:v>
                </c:pt>
                <c:pt idx="2709">
                  <c:v>1.9672106160440979</c:v>
                </c:pt>
                <c:pt idx="2710">
                  <c:v>1.8927183710167792</c:v>
                </c:pt>
                <c:pt idx="2711">
                  <c:v>1.9057572093393695</c:v>
                </c:pt>
                <c:pt idx="2712">
                  <c:v>1.9099979207913189</c:v>
                </c:pt>
                <c:pt idx="2713">
                  <c:v>1.8990317062393121</c:v>
                </c:pt>
                <c:pt idx="2714">
                  <c:v>1.8559950809699135</c:v>
                </c:pt>
                <c:pt idx="2715">
                  <c:v>1.8653812231485407</c:v>
                </c:pt>
                <c:pt idx="2716">
                  <c:v>1.8983073769614494</c:v>
                </c:pt>
                <c:pt idx="2717">
                  <c:v>1.9395421151252272</c:v>
                </c:pt>
                <c:pt idx="2718">
                  <c:v>1.9283300014192113</c:v>
                </c:pt>
                <c:pt idx="2719">
                  <c:v>1.9315233985329863</c:v>
                </c:pt>
                <c:pt idx="2720">
                  <c:v>1.9338883854507498</c:v>
                </c:pt>
                <c:pt idx="2721">
                  <c:v>1.9155798696625814</c:v>
                </c:pt>
                <c:pt idx="2722">
                  <c:v>1.9307002408965361</c:v>
                </c:pt>
                <c:pt idx="2723">
                  <c:v>1.934444281064472</c:v>
                </c:pt>
                <c:pt idx="2724">
                  <c:v>1.9518806379920932</c:v>
                </c:pt>
                <c:pt idx="2725">
                  <c:v>1.9598330808485915</c:v>
                </c:pt>
                <c:pt idx="2726">
                  <c:v>1.9567305508362243</c:v>
                </c:pt>
                <c:pt idx="2727">
                  <c:v>1.940390661616028</c:v>
                </c:pt>
                <c:pt idx="2728">
                  <c:v>1.8925375030257439</c:v>
                </c:pt>
                <c:pt idx="2729">
                  <c:v>1.9008192363651815</c:v>
                </c:pt>
                <c:pt idx="2730">
                  <c:v>1.916960667084227</c:v>
                </c:pt>
                <c:pt idx="2731">
                  <c:v>1.881594772495097</c:v>
                </c:pt>
                <c:pt idx="2732">
                  <c:v>1.8755031051075115</c:v>
                </c:pt>
                <c:pt idx="2733">
                  <c:v>1.899523612476621</c:v>
                </c:pt>
                <c:pt idx="2734">
                  <c:v>1.8791461384946606</c:v>
                </c:pt>
                <c:pt idx="2735">
                  <c:v>1.7479112082949184</c:v>
                </c:pt>
                <c:pt idx="2736">
                  <c:v>1.7503538065685116</c:v>
                </c:pt>
                <c:pt idx="2737">
                  <c:v>1.6515557016549487</c:v>
                </c:pt>
                <c:pt idx="2738">
                  <c:v>1.7169582321360328</c:v>
                </c:pt>
                <c:pt idx="2739">
                  <c:v>1.7305923201178302</c:v>
                </c:pt>
                <c:pt idx="2740">
                  <c:v>1.7636637169768334</c:v>
                </c:pt>
                <c:pt idx="2741">
                  <c:v>1.7915863268803192</c:v>
                </c:pt>
                <c:pt idx="2742">
                  <c:v>1.8095585952676478</c:v>
                </c:pt>
                <c:pt idx="2743">
                  <c:v>1.8075930109441789</c:v>
                </c:pt>
                <c:pt idx="2744">
                  <c:v>1.830965338259736</c:v>
                </c:pt>
                <c:pt idx="2745">
                  <c:v>1.8615708130952946</c:v>
                </c:pt>
                <c:pt idx="2746">
                  <c:v>1.8405923442848979</c:v>
                </c:pt>
                <c:pt idx="2747">
                  <c:v>1.8725714056271665</c:v>
                </c:pt>
                <c:pt idx="2748">
                  <c:v>1.8658871414483302</c:v>
                </c:pt>
                <c:pt idx="2749">
                  <c:v>1.8684389778731465</c:v>
                </c:pt>
                <c:pt idx="2750">
                  <c:v>1.8608971641818217</c:v>
                </c:pt>
                <c:pt idx="2751">
                  <c:v>1.8653419943835368</c:v>
                </c:pt>
                <c:pt idx="2752">
                  <c:v>1.842377417743468</c:v>
                </c:pt>
                <c:pt idx="2753">
                  <c:v>1.7693022861459566</c:v>
                </c:pt>
                <c:pt idx="2754">
                  <c:v>1.7014384271310441</c:v>
                </c:pt>
                <c:pt idx="2755">
                  <c:v>1.688308627574451</c:v>
                </c:pt>
                <c:pt idx="2756">
                  <c:v>1.7262503051237081</c:v>
                </c:pt>
                <c:pt idx="2757">
                  <c:v>1.7146922238940097</c:v>
                </c:pt>
                <c:pt idx="2758">
                  <c:v>1.7658317851930605</c:v>
                </c:pt>
                <c:pt idx="2759">
                  <c:v>1.7588298089580929</c:v>
                </c:pt>
                <c:pt idx="2760">
                  <c:v>1.7054528417279511</c:v>
                </c:pt>
                <c:pt idx="2761">
                  <c:v>1.7035964020480752</c:v>
                </c:pt>
                <c:pt idx="2762">
                  <c:v>1.806336571864309</c:v>
                </c:pt>
                <c:pt idx="2763">
                  <c:v>1.8218483767799476</c:v>
                </c:pt>
                <c:pt idx="2764">
                  <c:v>1.8363840765192132</c:v>
                </c:pt>
                <c:pt idx="2765">
                  <c:v>1.8843315033078352</c:v>
                </c:pt>
                <c:pt idx="2766">
                  <c:v>1.9467798009244253</c:v>
                </c:pt>
                <c:pt idx="2767">
                  <c:v>1.8891160160039089</c:v>
                </c:pt>
                <c:pt idx="2768">
                  <c:v>1.9148711740956419</c:v>
                </c:pt>
                <c:pt idx="2769">
                  <c:v>1.9216553326207471</c:v>
                </c:pt>
                <c:pt idx="2770">
                  <c:v>1.93768264525248</c:v>
                </c:pt>
                <c:pt idx="2771">
                  <c:v>1.9441804641467959</c:v>
                </c:pt>
                <c:pt idx="2772">
                  <c:v>1.9387702618104288</c:v>
                </c:pt>
                <c:pt idx="2773">
                  <c:v>1.9521033300121202</c:v>
                </c:pt>
                <c:pt idx="2774">
                  <c:v>1.9619426408084901</c:v>
                </c:pt>
                <c:pt idx="2775">
                  <c:v>1.9503397056970599</c:v>
                </c:pt>
                <c:pt idx="2776">
                  <c:v>1.9217072900788503</c:v>
                </c:pt>
                <c:pt idx="2777">
                  <c:v>1.860818822950653</c:v>
                </c:pt>
                <c:pt idx="2778">
                  <c:v>1.8367993092606985</c:v>
                </c:pt>
                <c:pt idx="2779">
                  <c:v>1.8140142280780607</c:v>
                </c:pt>
                <c:pt idx="2780">
                  <c:v>1.7253072554504254</c:v>
                </c:pt>
                <c:pt idx="2781">
                  <c:v>1.7356781340299083</c:v>
                </c:pt>
                <c:pt idx="2782">
                  <c:v>1.7541974675319292</c:v>
                </c:pt>
                <c:pt idx="2783">
                  <c:v>1.6412620808196228</c:v>
                </c:pt>
                <c:pt idx="2784">
                  <c:v>1.6143435113764628</c:v>
                </c:pt>
                <c:pt idx="2785">
                  <c:v>1.6975686794150275</c:v>
                </c:pt>
                <c:pt idx="2786">
                  <c:v>1.7259488245323966</c:v>
                </c:pt>
                <c:pt idx="2787">
                  <c:v>1.7721176482394827</c:v>
                </c:pt>
                <c:pt idx="2788">
                  <c:v>1.8229431730260595</c:v>
                </c:pt>
                <c:pt idx="2789">
                  <c:v>1.8492904259324654</c:v>
                </c:pt>
                <c:pt idx="2790">
                  <c:v>1.8320222878361276</c:v>
                </c:pt>
                <c:pt idx="2791">
                  <c:v>1.8132557227143586</c:v>
                </c:pt>
                <c:pt idx="2792">
                  <c:v>1.8402143387549124</c:v>
                </c:pt>
                <c:pt idx="2793">
                  <c:v>1.8543518224964153</c:v>
                </c:pt>
                <c:pt idx="2794">
                  <c:v>1.8718910757706606</c:v>
                </c:pt>
                <c:pt idx="2795">
                  <c:v>1.8508026943747509</c:v>
                </c:pt>
                <c:pt idx="2796">
                  <c:v>1.8561659793382479</c:v>
                </c:pt>
                <c:pt idx="2797">
                  <c:v>1.8358171924214568</c:v>
                </c:pt>
                <c:pt idx="2798">
                  <c:v>1.8062638619827991</c:v>
                </c:pt>
                <c:pt idx="2799">
                  <c:v>1.7476312144755868</c:v>
                </c:pt>
                <c:pt idx="2800">
                  <c:v>1.7308295024672711</c:v>
                </c:pt>
                <c:pt idx="2801">
                  <c:v>1.7272524802105449</c:v>
                </c:pt>
                <c:pt idx="2802">
                  <c:v>1.7520415386732628</c:v>
                </c:pt>
                <c:pt idx="2803">
                  <c:v>1.7643246264893944</c:v>
                </c:pt>
                <c:pt idx="2804">
                  <c:v>1.77184230102359</c:v>
                </c:pt>
                <c:pt idx="2805">
                  <c:v>1.7741326131121458</c:v>
                </c:pt>
                <c:pt idx="2806">
                  <c:v>1.798888855203028</c:v>
                </c:pt>
                <c:pt idx="2807">
                  <c:v>1.8514645270066132</c:v>
                </c:pt>
                <c:pt idx="2808">
                  <c:v>1.8208830697160849</c:v>
                </c:pt>
                <c:pt idx="2809">
                  <c:v>1.7953433900692504</c:v>
                </c:pt>
                <c:pt idx="2810">
                  <c:v>1.8271493763674929</c:v>
                </c:pt>
                <c:pt idx="2811">
                  <c:v>1.842531393489319</c:v>
                </c:pt>
                <c:pt idx="2812">
                  <c:v>1.8631508184579839</c:v>
                </c:pt>
                <c:pt idx="2813">
                  <c:v>1.8709652317323675</c:v>
                </c:pt>
                <c:pt idx="2814">
                  <c:v>1.8904513520339765</c:v>
                </c:pt>
                <c:pt idx="2815">
                  <c:v>1.8796497547630631</c:v>
                </c:pt>
                <c:pt idx="2816">
                  <c:v>1.9048040301029816</c:v>
                </c:pt>
                <c:pt idx="2817">
                  <c:v>1.9013726548236183</c:v>
                </c:pt>
                <c:pt idx="2818">
                  <c:v>1.8928256435080772</c:v>
                </c:pt>
                <c:pt idx="2819">
                  <c:v>1.9133218791888837</c:v>
                </c:pt>
                <c:pt idx="2820">
                  <c:v>1.9137325066928141</c:v>
                </c:pt>
                <c:pt idx="2821">
                  <c:v>1.9037862677929014</c:v>
                </c:pt>
                <c:pt idx="2822">
                  <c:v>1.8847272693670762</c:v>
                </c:pt>
                <c:pt idx="2823">
                  <c:v>1.8781057543065018</c:v>
                </c:pt>
                <c:pt idx="2824">
                  <c:v>1.8808781700442017</c:v>
                </c:pt>
                <c:pt idx="2825">
                  <c:v>1.8835818760923748</c:v>
                </c:pt>
                <c:pt idx="2826">
                  <c:v>1.8640411156590342</c:v>
                </c:pt>
                <c:pt idx="2827">
                  <c:v>1.8099137538984031</c:v>
                </c:pt>
                <c:pt idx="2828">
                  <c:v>1.7876307312504767</c:v>
                </c:pt>
                <c:pt idx="2829">
                  <c:v>1.7396038563964076</c:v>
                </c:pt>
                <c:pt idx="2830">
                  <c:v>1.6996698363384202</c:v>
                </c:pt>
                <c:pt idx="2831">
                  <c:v>1.6785868458661957</c:v>
                </c:pt>
                <c:pt idx="2832">
                  <c:v>1.6818757265419575</c:v>
                </c:pt>
                <c:pt idx="2833">
                  <c:v>1.7002811448951027</c:v>
                </c:pt>
                <c:pt idx="2834">
                  <c:v>1.7238683663970602</c:v>
                </c:pt>
                <c:pt idx="2835">
                  <c:v>1.7260253465079667</c:v>
                </c:pt>
                <c:pt idx="2836">
                  <c:v>1.7269626536822678</c:v>
                </c:pt>
                <c:pt idx="2837">
                  <c:v>1.7823336414770048</c:v>
                </c:pt>
                <c:pt idx="2838">
                  <c:v>1.800665390342387</c:v>
                </c:pt>
                <c:pt idx="2839">
                  <c:v>1.803794567170566</c:v>
                </c:pt>
                <c:pt idx="2840">
                  <c:v>1.7952827862527261</c:v>
                </c:pt>
                <c:pt idx="2841">
                  <c:v>1.803269956518164</c:v>
                </c:pt>
                <c:pt idx="2842">
                  <c:v>1.7980757962185989</c:v>
                </c:pt>
                <c:pt idx="2843">
                  <c:v>1.8080755087507134</c:v>
                </c:pt>
                <c:pt idx="2844">
                  <c:v>1.8253737729276165</c:v>
                </c:pt>
                <c:pt idx="2845">
                  <c:v>1.8299454901006196</c:v>
                </c:pt>
                <c:pt idx="2846">
                  <c:v>1.8248598594020968</c:v>
                </c:pt>
                <c:pt idx="2847">
                  <c:v>1.8017146257666292</c:v>
                </c:pt>
                <c:pt idx="2848">
                  <c:v>1.7818203079220576</c:v>
                </c:pt>
                <c:pt idx="2849">
                  <c:v>1.7772420983370685</c:v>
                </c:pt>
                <c:pt idx="2850">
                  <c:v>1.7622942154030019</c:v>
                </c:pt>
                <c:pt idx="2851">
                  <c:v>1.6409934457201356</c:v>
                </c:pt>
                <c:pt idx="2852">
                  <c:v>1.6651609250890358</c:v>
                </c:pt>
                <c:pt idx="2853">
                  <c:v>1.6807986101528241</c:v>
                </c:pt>
                <c:pt idx="2854">
                  <c:v>1.7402655611545765</c:v>
                </c:pt>
                <c:pt idx="2855">
                  <c:v>1.7335088518312378</c:v>
                </c:pt>
                <c:pt idx="2856">
                  <c:v>1.7655625372682131</c:v>
                </c:pt>
                <c:pt idx="2857">
                  <c:v>1.7912102112601143</c:v>
                </c:pt>
                <c:pt idx="2858">
                  <c:v>1.7919751859283695</c:v>
                </c:pt>
                <c:pt idx="2859">
                  <c:v>1.8310317738089437</c:v>
                </c:pt>
                <c:pt idx="2860">
                  <c:v>1.8448321036729456</c:v>
                </c:pt>
                <c:pt idx="2861">
                  <c:v>1.8463006692210033</c:v>
                </c:pt>
                <c:pt idx="2862">
                  <c:v>1.829428778178924</c:v>
                </c:pt>
                <c:pt idx="2863">
                  <c:v>1.8297790634724911</c:v>
                </c:pt>
                <c:pt idx="2864">
                  <c:v>1.8316375248801893</c:v>
                </c:pt>
                <c:pt idx="2865">
                  <c:v>1.8331880937082159</c:v>
                </c:pt>
                <c:pt idx="2866">
                  <c:v>1.8475511698977782</c:v>
                </c:pt>
                <c:pt idx="2867">
                  <c:v>1.850582056363079</c:v>
                </c:pt>
                <c:pt idx="2868">
                  <c:v>1.8391641735939672</c:v>
                </c:pt>
                <c:pt idx="2869">
                  <c:v>1.8399329073630373</c:v>
                </c:pt>
                <c:pt idx="2870">
                  <c:v>1.8320697851628613</c:v>
                </c:pt>
                <c:pt idx="2871">
                  <c:v>1.8551778113974338</c:v>
                </c:pt>
                <c:pt idx="2872">
                  <c:v>1.8689216883197337</c:v>
                </c:pt>
                <c:pt idx="2873">
                  <c:v>1.8586996990833002</c:v>
                </c:pt>
                <c:pt idx="2874">
                  <c:v>1.7957762000232578</c:v>
                </c:pt>
                <c:pt idx="2875">
                  <c:v>1.8136522322029567</c:v>
                </c:pt>
                <c:pt idx="2876">
                  <c:v>1.8147966713287489</c:v>
                </c:pt>
                <c:pt idx="2877">
                  <c:v>1.8124186327414895</c:v>
                </c:pt>
                <c:pt idx="2878">
                  <c:v>1.7795203623114064</c:v>
                </c:pt>
                <c:pt idx="2879">
                  <c:v>1.7972596461062986</c:v>
                </c:pt>
                <c:pt idx="2880">
                  <c:v>1.9378280168158286</c:v>
                </c:pt>
                <c:pt idx="2881">
                  <c:v>1.9320387969885782</c:v>
                </c:pt>
                <c:pt idx="2882">
                  <c:v>1.8562849649817066</c:v>
                </c:pt>
                <c:pt idx="2883">
                  <c:v>1.842472030469813</c:v>
                </c:pt>
                <c:pt idx="2884">
                  <c:v>1.835886257223625</c:v>
                </c:pt>
                <c:pt idx="2885">
                  <c:v>1.8916666397729227</c:v>
                </c:pt>
                <c:pt idx="2886">
                  <c:v>1.8748219587254256</c:v>
                </c:pt>
                <c:pt idx="2887">
                  <c:v>1.9271200359125227</c:v>
                </c:pt>
                <c:pt idx="2888">
                  <c:v>1.9278744450064433</c:v>
                </c:pt>
                <c:pt idx="2889">
                  <c:v>1.9456358585478686</c:v>
                </c:pt>
                <c:pt idx="2890">
                  <c:v>1.923301838294085</c:v>
                </c:pt>
                <c:pt idx="2891">
                  <c:v>1.9138087837862718</c:v>
                </c:pt>
                <c:pt idx="2892">
                  <c:v>1.8921455706092327</c:v>
                </c:pt>
                <c:pt idx="2893">
                  <c:v>1.8607501109868096</c:v>
                </c:pt>
                <c:pt idx="2894">
                  <c:v>1.8373985512446707</c:v>
                </c:pt>
                <c:pt idx="2895">
                  <c:v>1.8042416732697604</c:v>
                </c:pt>
                <c:pt idx="2896">
                  <c:v>1.75571397779273</c:v>
                </c:pt>
                <c:pt idx="2897">
                  <c:v>1.7218345814182745</c:v>
                </c:pt>
                <c:pt idx="2898">
                  <c:v>1.7069213725574286</c:v>
                </c:pt>
                <c:pt idx="2899">
                  <c:v>1.7389241946734115</c:v>
                </c:pt>
                <c:pt idx="2900">
                  <c:v>1.7420568809208734</c:v>
                </c:pt>
                <c:pt idx="2901">
                  <c:v>1.7341780301178311</c:v>
                </c:pt>
                <c:pt idx="2902">
                  <c:v>1.6881552812151519</c:v>
                </c:pt>
                <c:pt idx="2903">
                  <c:v>1.636733004821288</c:v>
                </c:pt>
                <c:pt idx="2904">
                  <c:v>1.6060402188265048</c:v>
                </c:pt>
                <c:pt idx="2905">
                  <c:v>1.711914811705848</c:v>
                </c:pt>
                <c:pt idx="2906">
                  <c:v>1.7606263765003132</c:v>
                </c:pt>
                <c:pt idx="2907">
                  <c:v>1.8126805631924854</c:v>
                </c:pt>
                <c:pt idx="2908">
                  <c:v>1.8627346764629837</c:v>
                </c:pt>
                <c:pt idx="2909">
                  <c:v>1.8788436696320534</c:v>
                </c:pt>
                <c:pt idx="2910">
                  <c:v>1.8873382581716385</c:v>
                </c:pt>
                <c:pt idx="2911">
                  <c:v>1.895088013492886</c:v>
                </c:pt>
                <c:pt idx="2912">
                  <c:v>1.9062629951819734</c:v>
                </c:pt>
                <c:pt idx="2913">
                  <c:v>1.9041829106780528</c:v>
                </c:pt>
                <c:pt idx="2914">
                  <c:v>1.9010869631914544</c:v>
                </c:pt>
                <c:pt idx="2915">
                  <c:v>1.9077146352204906</c:v>
                </c:pt>
                <c:pt idx="2916">
                  <c:v>1.908855995695329</c:v>
                </c:pt>
                <c:pt idx="2917">
                  <c:v>1.9042690067074213</c:v>
                </c:pt>
                <c:pt idx="2918">
                  <c:v>1.8701573015875286</c:v>
                </c:pt>
                <c:pt idx="2919">
                  <c:v>1.8458037261201434</c:v>
                </c:pt>
                <c:pt idx="2920">
                  <c:v>1.8050993674442344</c:v>
                </c:pt>
                <c:pt idx="2921">
                  <c:v>1.7495171876156481</c:v>
                </c:pt>
                <c:pt idx="2922">
                  <c:v>1.718255290503391</c:v>
                </c:pt>
                <c:pt idx="2923">
                  <c:v>1.7095488604941032</c:v>
                </c:pt>
                <c:pt idx="2924">
                  <c:v>1.6496958168724227</c:v>
                </c:pt>
                <c:pt idx="2925">
                  <c:v>1.6840118885909026</c:v>
                </c:pt>
                <c:pt idx="2926">
                  <c:v>1.6612157686891535</c:v>
                </c:pt>
                <c:pt idx="2927">
                  <c:v>1.6635350613971245</c:v>
                </c:pt>
                <c:pt idx="2928">
                  <c:v>1.6885857015944945</c:v>
                </c:pt>
                <c:pt idx="2929">
                  <c:v>1.743793216150251</c:v>
                </c:pt>
                <c:pt idx="2930">
                  <c:v>1.7993718884018364</c:v>
                </c:pt>
                <c:pt idx="2931">
                  <c:v>1.8345413713288514</c:v>
                </c:pt>
                <c:pt idx="2932">
                  <c:v>1.8571527598880553</c:v>
                </c:pt>
                <c:pt idx="2933">
                  <c:v>1.8612154824042531</c:v>
                </c:pt>
                <c:pt idx="2934">
                  <c:v>1.8642596386867347</c:v>
                </c:pt>
                <c:pt idx="2935">
                  <c:v>1.8673514651589993</c:v>
                </c:pt>
                <c:pt idx="2936">
                  <c:v>1.8582199266690689</c:v>
                </c:pt>
                <c:pt idx="2937">
                  <c:v>1.8810233237312348</c:v>
                </c:pt>
                <c:pt idx="2938">
                  <c:v>1.8756023403588173</c:v>
                </c:pt>
                <c:pt idx="2939">
                  <c:v>1.8781455027717819</c:v>
                </c:pt>
                <c:pt idx="2940">
                  <c:v>1.8736240027610425</c:v>
                </c:pt>
                <c:pt idx="2941">
                  <c:v>1.8924521543781634</c:v>
                </c:pt>
                <c:pt idx="2942">
                  <c:v>1.8672081349996963</c:v>
                </c:pt>
                <c:pt idx="2943">
                  <c:v>1.8425988499322226</c:v>
                </c:pt>
                <c:pt idx="2944">
                  <c:v>1.8344707946250682</c:v>
                </c:pt>
                <c:pt idx="2945">
                  <c:v>1.7814460499991014</c:v>
                </c:pt>
                <c:pt idx="2946">
                  <c:v>1.754294664892746</c:v>
                </c:pt>
                <c:pt idx="2947">
                  <c:v>1.7432437372071421</c:v>
                </c:pt>
                <c:pt idx="2948">
                  <c:v>1.7041324203208059</c:v>
                </c:pt>
                <c:pt idx="2949">
                  <c:v>1.6915294252638338</c:v>
                </c:pt>
                <c:pt idx="2950">
                  <c:v>1.6683625883821414</c:v>
                </c:pt>
                <c:pt idx="2951">
                  <c:v>1.6945970569458066</c:v>
                </c:pt>
                <c:pt idx="2952">
                  <c:v>1.7259219046546757</c:v>
                </c:pt>
                <c:pt idx="2953">
                  <c:v>1.7211856148016653</c:v>
                </c:pt>
                <c:pt idx="2954">
                  <c:v>1.7461147571784199</c:v>
                </c:pt>
                <c:pt idx="2955">
                  <c:v>1.7906561018375602</c:v>
                </c:pt>
                <c:pt idx="2956">
                  <c:v>1.8527881062926297</c:v>
                </c:pt>
                <c:pt idx="2957">
                  <c:v>1.8517354396587598</c:v>
                </c:pt>
                <c:pt idx="2958">
                  <c:v>1.8348323856292923</c:v>
                </c:pt>
                <c:pt idx="2959">
                  <c:v>1.8424806165419516</c:v>
                </c:pt>
                <c:pt idx="2960">
                  <c:v>1.8484234849450274</c:v>
                </c:pt>
                <c:pt idx="2961">
                  <c:v>1.8347584094547598</c:v>
                </c:pt>
                <c:pt idx="2962">
                  <c:v>1.8738589628763462</c:v>
                </c:pt>
                <c:pt idx="2963">
                  <c:v>1.8790059806599204</c:v>
                </c:pt>
                <c:pt idx="2964">
                  <c:v>1.9012448354149047</c:v>
                </c:pt>
                <c:pt idx="2965">
                  <c:v>1.8944264485408551</c:v>
                </c:pt>
                <c:pt idx="2966">
                  <c:v>1.8821143818940349</c:v>
                </c:pt>
                <c:pt idx="2967">
                  <c:v>1.8577610247948353</c:v>
                </c:pt>
                <c:pt idx="2968">
                  <c:v>1.8163353496514358</c:v>
                </c:pt>
                <c:pt idx="2969">
                  <c:v>1.7832858313461746</c:v>
                </c:pt>
                <c:pt idx="2970">
                  <c:v>1.7573378598272609</c:v>
                </c:pt>
                <c:pt idx="2971">
                  <c:v>1.7357319572287939</c:v>
                </c:pt>
                <c:pt idx="2972">
                  <c:v>1.8019913716714013</c:v>
                </c:pt>
                <c:pt idx="2973">
                  <c:v>1.81101430829685</c:v>
                </c:pt>
                <c:pt idx="2974">
                  <c:v>1.7668010571220194</c:v>
                </c:pt>
                <c:pt idx="2975">
                  <c:v>1.7925841952027259</c:v>
                </c:pt>
                <c:pt idx="2976">
                  <c:v>1.774630505579551</c:v>
                </c:pt>
                <c:pt idx="2977">
                  <c:v>1.7782695517408009</c:v>
                </c:pt>
                <c:pt idx="2978">
                  <c:v>1.758214819918867</c:v>
                </c:pt>
                <c:pt idx="2979">
                  <c:v>1.7707105390213926</c:v>
                </c:pt>
                <c:pt idx="2980">
                  <c:v>1.7732813245472925</c:v>
                </c:pt>
                <c:pt idx="2981">
                  <c:v>1.7738355425323531</c:v>
                </c:pt>
                <c:pt idx="2982">
                  <c:v>1.8413335984379444</c:v>
                </c:pt>
                <c:pt idx="2983">
                  <c:v>1.8655633875072526</c:v>
                </c:pt>
                <c:pt idx="2984">
                  <c:v>1.8686437043152446</c:v>
                </c:pt>
                <c:pt idx="2985">
                  <c:v>1.8563247995934975</c:v>
                </c:pt>
                <c:pt idx="2986">
                  <c:v>1.8915601601049814</c:v>
                </c:pt>
                <c:pt idx="2987">
                  <c:v>1.8718172431557261</c:v>
                </c:pt>
                <c:pt idx="2988">
                  <c:v>1.8717870471792337</c:v>
                </c:pt>
                <c:pt idx="2989">
                  <c:v>1.8614808934918385</c:v>
                </c:pt>
                <c:pt idx="2990">
                  <c:v>1.8414725547541346</c:v>
                </c:pt>
                <c:pt idx="2991">
                  <c:v>1.8189778159526366</c:v>
                </c:pt>
                <c:pt idx="2992">
                  <c:v>1.7533172273619888</c:v>
                </c:pt>
                <c:pt idx="2993">
                  <c:v>1.6648174341129889</c:v>
                </c:pt>
                <c:pt idx="2994">
                  <c:v>1.623730567261414</c:v>
                </c:pt>
                <c:pt idx="2995">
                  <c:v>1.5798202873017915</c:v>
                </c:pt>
                <c:pt idx="2996">
                  <c:v>1.5809901387336327</c:v>
                </c:pt>
                <c:pt idx="2997">
                  <c:v>1.6432419939979706</c:v>
                </c:pt>
                <c:pt idx="2998">
                  <c:v>1.6441817379281247</c:v>
                </c:pt>
                <c:pt idx="2999">
                  <c:v>1.6581711818421707</c:v>
                </c:pt>
                <c:pt idx="3000">
                  <c:v>1.698899101295444</c:v>
                </c:pt>
                <c:pt idx="3001">
                  <c:v>1.71296055301374</c:v>
                </c:pt>
                <c:pt idx="3002">
                  <c:v>1.7281571817805601</c:v>
                </c:pt>
                <c:pt idx="3003">
                  <c:v>1.7263696646198214</c:v>
                </c:pt>
                <c:pt idx="3004">
                  <c:v>1.7095097366551866</c:v>
                </c:pt>
                <c:pt idx="3005">
                  <c:v>1.7300742116401289</c:v>
                </c:pt>
                <c:pt idx="3006">
                  <c:v>1.7528719393242465</c:v>
                </c:pt>
                <c:pt idx="3007">
                  <c:v>1.7443473885027154</c:v>
                </c:pt>
                <c:pt idx="3008">
                  <c:v>1.7841089383003617</c:v>
                </c:pt>
                <c:pt idx="3009">
                  <c:v>1.8001596044811567</c:v>
                </c:pt>
                <c:pt idx="3010">
                  <c:v>1.7994170140273276</c:v>
                </c:pt>
                <c:pt idx="3011">
                  <c:v>1.8369487253988903</c:v>
                </c:pt>
                <c:pt idx="3012">
                  <c:v>1.8414989300180471</c:v>
                </c:pt>
                <c:pt idx="3013">
                  <c:v>1.8316396744805181</c:v>
                </c:pt>
                <c:pt idx="3014">
                  <c:v>1.8195143435136238</c:v>
                </c:pt>
                <c:pt idx="3015">
                  <c:v>1.79286979523298</c:v>
                </c:pt>
                <c:pt idx="3016">
                  <c:v>1.7144598436877823</c:v>
                </c:pt>
                <c:pt idx="3017">
                  <c:v>1.6614798211080659</c:v>
                </c:pt>
                <c:pt idx="3018">
                  <c:v>1.648254666009427</c:v>
                </c:pt>
                <c:pt idx="3019">
                  <c:v>1.6498572064856143</c:v>
                </c:pt>
                <c:pt idx="3020">
                  <c:v>1.6191356274788624</c:v>
                </c:pt>
                <c:pt idx="3021">
                  <c:v>1.6152321446830791</c:v>
                </c:pt>
                <c:pt idx="3022">
                  <c:v>1.6271172674014991</c:v>
                </c:pt>
                <c:pt idx="3023">
                  <c:v>1.6157517002616955</c:v>
                </c:pt>
                <c:pt idx="3024">
                  <c:v>1.6209550197018985</c:v>
                </c:pt>
                <c:pt idx="3025">
                  <c:v>1.6690833399984319</c:v>
                </c:pt>
                <c:pt idx="3026">
                  <c:v>1.7435598804998813</c:v>
                </c:pt>
                <c:pt idx="3027">
                  <c:v>1.7293793144791154</c:v>
                </c:pt>
                <c:pt idx="3028">
                  <c:v>1.7132182329186392</c:v>
                </c:pt>
                <c:pt idx="3029">
                  <c:v>1.7324503386999612</c:v>
                </c:pt>
                <c:pt idx="3030">
                  <c:v>1.7748922273186967</c:v>
                </c:pt>
                <c:pt idx="3031">
                  <c:v>1.8081514526810516</c:v>
                </c:pt>
                <c:pt idx="3032">
                  <c:v>1.8072741265208028</c:v>
                </c:pt>
                <c:pt idx="3033">
                  <c:v>1.8272009111514524</c:v>
                </c:pt>
                <c:pt idx="3034">
                  <c:v>1.8340923401571854</c:v>
                </c:pt>
                <c:pt idx="3035">
                  <c:v>1.846332434518632</c:v>
                </c:pt>
                <c:pt idx="3036">
                  <c:v>1.8554176254625383</c:v>
                </c:pt>
                <c:pt idx="3037">
                  <c:v>1.8703729857035889</c:v>
                </c:pt>
                <c:pt idx="3038">
                  <c:v>1.8930526910388914</c:v>
                </c:pt>
                <c:pt idx="3039">
                  <c:v>1.8976449808708611</c:v>
                </c:pt>
                <c:pt idx="3040">
                  <c:v>1.88160619058685</c:v>
                </c:pt>
                <c:pt idx="3041">
                  <c:v>1.8490586360819736</c:v>
                </c:pt>
                <c:pt idx="3042">
                  <c:v>1.8230378683943809</c:v>
                </c:pt>
                <c:pt idx="3043">
                  <c:v>1.7611026524244373</c:v>
                </c:pt>
                <c:pt idx="3044">
                  <c:v>1.7556649235432862</c:v>
                </c:pt>
                <c:pt idx="3045">
                  <c:v>1.7649985000079622</c:v>
                </c:pt>
                <c:pt idx="3046">
                  <c:v>1.7623784641980293</c:v>
                </c:pt>
                <c:pt idx="3047">
                  <c:v>1.761971266299611</c:v>
                </c:pt>
                <c:pt idx="3048">
                  <c:v>1.7371943837477966</c:v>
                </c:pt>
                <c:pt idx="3049">
                  <c:v>1.7201861566610519</c:v>
                </c:pt>
                <c:pt idx="3050">
                  <c:v>1.7426256614991604</c:v>
                </c:pt>
                <c:pt idx="3051">
                  <c:v>1.7446693423470194</c:v>
                </c:pt>
                <c:pt idx="3052">
                  <c:v>1.7638503945673794</c:v>
                </c:pt>
                <c:pt idx="3053">
                  <c:v>1.7934495183404529</c:v>
                </c:pt>
                <c:pt idx="3054">
                  <c:v>1.7967005527819466</c:v>
                </c:pt>
                <c:pt idx="3055">
                  <c:v>1.7959218694516066</c:v>
                </c:pt>
                <c:pt idx="3056">
                  <c:v>1.7976118893822428</c:v>
                </c:pt>
                <c:pt idx="3057">
                  <c:v>1.80900886058424</c:v>
                </c:pt>
                <c:pt idx="3058">
                  <c:v>1.8160444452831781</c:v>
                </c:pt>
                <c:pt idx="3059">
                  <c:v>1.8393344627808677</c:v>
                </c:pt>
                <c:pt idx="3060">
                  <c:v>1.8379336410458385</c:v>
                </c:pt>
                <c:pt idx="3061">
                  <c:v>1.8525762301760924</c:v>
                </c:pt>
                <c:pt idx="3062">
                  <c:v>1.8724962398148128</c:v>
                </c:pt>
                <c:pt idx="3063">
                  <c:v>1.9216826768656776</c:v>
                </c:pt>
                <c:pt idx="3064">
                  <c:v>1.8443110313770952</c:v>
                </c:pt>
                <c:pt idx="3065">
                  <c:v>1.8170319106094999</c:v>
                </c:pt>
                <c:pt idx="3066">
                  <c:v>1.7522691916424888</c:v>
                </c:pt>
                <c:pt idx="3067">
                  <c:v>1.727443587037945</c:v>
                </c:pt>
                <c:pt idx="3068">
                  <c:v>1.6854796411043251</c:v>
                </c:pt>
                <c:pt idx="3069">
                  <c:v>1.7322254552435379</c:v>
                </c:pt>
                <c:pt idx="3070">
                  <c:v>1.7617950718913229</c:v>
                </c:pt>
                <c:pt idx="3071">
                  <c:v>1.7612304565888217</c:v>
                </c:pt>
                <c:pt idx="3072">
                  <c:v>1.7386608771406222</c:v>
                </c:pt>
                <c:pt idx="3073">
                  <c:v>1.7396303814581742</c:v>
                </c:pt>
                <c:pt idx="3074">
                  <c:v>1.7676373532332963</c:v>
                </c:pt>
                <c:pt idx="3075">
                  <c:v>1.7650914873152961</c:v>
                </c:pt>
                <c:pt idx="3076">
                  <c:v>1.7725608722904667</c:v>
                </c:pt>
                <c:pt idx="3077">
                  <c:v>1.7894878078896581</c:v>
                </c:pt>
                <c:pt idx="3078">
                  <c:v>1.8116453083110959</c:v>
                </c:pt>
                <c:pt idx="3079">
                  <c:v>1.8193085187579618</c:v>
                </c:pt>
                <c:pt idx="3080">
                  <c:v>1.8339512769326352</c:v>
                </c:pt>
                <c:pt idx="3081">
                  <c:v>1.8437715680043885</c:v>
                </c:pt>
                <c:pt idx="3082">
                  <c:v>1.8469773448005748</c:v>
                </c:pt>
                <c:pt idx="3083">
                  <c:v>1.8447523730460678</c:v>
                </c:pt>
                <c:pt idx="3084">
                  <c:v>1.8521503806021948</c:v>
                </c:pt>
                <c:pt idx="3085">
                  <c:v>1.8533401984728672</c:v>
                </c:pt>
                <c:pt idx="3086">
                  <c:v>1.8428508697699866</c:v>
                </c:pt>
                <c:pt idx="3087">
                  <c:v>1.8341676418332968</c:v>
                </c:pt>
                <c:pt idx="3088">
                  <c:v>1.8026237968838266</c:v>
                </c:pt>
                <c:pt idx="3089">
                  <c:v>1.7528521396459893</c:v>
                </c:pt>
                <c:pt idx="3090">
                  <c:v>1.750113894047908</c:v>
                </c:pt>
                <c:pt idx="3091">
                  <c:v>1.7166616021863461</c:v>
                </c:pt>
                <c:pt idx="3092">
                  <c:v>1.6997270286883375</c:v>
                </c:pt>
                <c:pt idx="3093">
                  <c:v>1.71441120744749</c:v>
                </c:pt>
                <c:pt idx="3094">
                  <c:v>1.7384621177610968</c:v>
                </c:pt>
                <c:pt idx="3095">
                  <c:v>1.7652361421052336</c:v>
                </c:pt>
                <c:pt idx="3096">
                  <c:v>1.7580117721907369</c:v>
                </c:pt>
                <c:pt idx="3097">
                  <c:v>1.7283338902900138</c:v>
                </c:pt>
                <c:pt idx="3098">
                  <c:v>1.726082111256559</c:v>
                </c:pt>
                <c:pt idx="3099">
                  <c:v>1.7296216409635305</c:v>
                </c:pt>
                <c:pt idx="3100">
                  <c:v>1.7503402458281512</c:v>
                </c:pt>
                <c:pt idx="3101">
                  <c:v>1.7621413588714658</c:v>
                </c:pt>
                <c:pt idx="3102">
                  <c:v>1.7850507111075453</c:v>
                </c:pt>
                <c:pt idx="3103">
                  <c:v>1.7968139522732418</c:v>
                </c:pt>
                <c:pt idx="3104">
                  <c:v>1.8180180960848793</c:v>
                </c:pt>
                <c:pt idx="3105">
                  <c:v>1.8058963447821026</c:v>
                </c:pt>
                <c:pt idx="3106">
                  <c:v>1.8167178677227662</c:v>
                </c:pt>
                <c:pt idx="3107">
                  <c:v>1.8404243150304491</c:v>
                </c:pt>
                <c:pt idx="3108">
                  <c:v>1.8531348311781057</c:v>
                </c:pt>
                <c:pt idx="3109">
                  <c:v>1.8439879005152007</c:v>
                </c:pt>
                <c:pt idx="3110">
                  <c:v>1.6978827977209039</c:v>
                </c:pt>
                <c:pt idx="3111">
                  <c:v>1.8045733801665864</c:v>
                </c:pt>
                <c:pt idx="3112">
                  <c:v>1.7632822847472696</c:v>
                </c:pt>
                <c:pt idx="3113">
                  <c:v>1.7133483500684394</c:v>
                </c:pt>
                <c:pt idx="3114">
                  <c:v>1.7149283833508313</c:v>
                </c:pt>
                <c:pt idx="3115">
                  <c:v>1.7135120124864169</c:v>
                </c:pt>
                <c:pt idx="3116">
                  <c:v>1.6843400954677998</c:v>
                </c:pt>
                <c:pt idx="3117">
                  <c:v>1.6999289328198912</c:v>
                </c:pt>
                <c:pt idx="3118">
                  <c:v>1.7015759020829582</c:v>
                </c:pt>
                <c:pt idx="3119">
                  <c:v>1.7288574808313919</c:v>
                </c:pt>
                <c:pt idx="3120">
                  <c:v>1.7460474459898105</c:v>
                </c:pt>
                <c:pt idx="3121">
                  <c:v>1.7473477288787163</c:v>
                </c:pt>
                <c:pt idx="3122">
                  <c:v>1.7480365269047309</c:v>
                </c:pt>
                <c:pt idx="3123">
                  <c:v>1.7399673207222943</c:v>
                </c:pt>
                <c:pt idx="3124">
                  <c:v>1.7619395343110451</c:v>
                </c:pt>
                <c:pt idx="3125">
                  <c:v>1.7908763615470382</c:v>
                </c:pt>
                <c:pt idx="3126">
                  <c:v>1.7959599446764793</c:v>
                </c:pt>
                <c:pt idx="3127">
                  <c:v>1.795474676750294</c:v>
                </c:pt>
                <c:pt idx="3128">
                  <c:v>1.8006253539608823</c:v>
                </c:pt>
                <c:pt idx="3129">
                  <c:v>1.8132306874360526</c:v>
                </c:pt>
                <c:pt idx="3130">
                  <c:v>1.8321802103596558</c:v>
                </c:pt>
                <c:pt idx="3131">
                  <c:v>1.8491275555989533</c:v>
                </c:pt>
                <c:pt idx="3132">
                  <c:v>1.8548251532312683</c:v>
                </c:pt>
                <c:pt idx="3133">
                  <c:v>1.8452715283103203</c:v>
                </c:pt>
                <c:pt idx="3134">
                  <c:v>1.8414408221917056</c:v>
                </c:pt>
                <c:pt idx="3135">
                  <c:v>1.8338445838205761</c:v>
                </c:pt>
                <c:pt idx="3136">
                  <c:v>1.8017108730956952</c:v>
                </c:pt>
                <c:pt idx="3137">
                  <c:v>1.7649290943625031</c:v>
                </c:pt>
                <c:pt idx="3138">
                  <c:v>1.7741840713676811</c:v>
                </c:pt>
                <c:pt idx="3139">
                  <c:v>1.7874116203185098</c:v>
                </c:pt>
                <c:pt idx="3140">
                  <c:v>1.7774080703977724</c:v>
                </c:pt>
                <c:pt idx="3141">
                  <c:v>1.7666008947226008</c:v>
                </c:pt>
                <c:pt idx="3142">
                  <c:v>1.7786817839578568</c:v>
                </c:pt>
                <c:pt idx="3143">
                  <c:v>1.8111929654429779</c:v>
                </c:pt>
                <c:pt idx="3144">
                  <c:v>1.8310150960925922</c:v>
                </c:pt>
                <c:pt idx="3145">
                  <c:v>1.8342099435314627</c:v>
                </c:pt>
                <c:pt idx="3146">
                  <c:v>1.8388785552329983</c:v>
                </c:pt>
                <c:pt idx="3147">
                  <c:v>1.8456243842216735</c:v>
                </c:pt>
                <c:pt idx="3148">
                  <c:v>1.8590594709577202</c:v>
                </c:pt>
                <c:pt idx="3149">
                  <c:v>1.855210419451611</c:v>
                </c:pt>
                <c:pt idx="3150">
                  <c:v>1.8655198894312055</c:v>
                </c:pt>
                <c:pt idx="3151">
                  <c:v>1.8617872561564863</c:v>
                </c:pt>
                <c:pt idx="3152">
                  <c:v>1.8702840485067009</c:v>
                </c:pt>
                <c:pt idx="3153">
                  <c:v>1.8721647437867353</c:v>
                </c:pt>
                <c:pt idx="3154">
                  <c:v>1.8975191667960059</c:v>
                </c:pt>
                <c:pt idx="3155">
                  <c:v>1.8952147058437296</c:v>
                </c:pt>
                <c:pt idx="3156">
                  <c:v>1.8983779351690999</c:v>
                </c:pt>
                <c:pt idx="3157">
                  <c:v>1.8837561731765029</c:v>
                </c:pt>
                <c:pt idx="3158">
                  <c:v>1.8778387238587952</c:v>
                </c:pt>
                <c:pt idx="3159">
                  <c:v>1.8651560344966842</c:v>
                </c:pt>
                <c:pt idx="3160">
                  <c:v>1.8315341046295297</c:v>
                </c:pt>
                <c:pt idx="3161">
                  <c:v>1.8102354740860207</c:v>
                </c:pt>
                <c:pt idx="3162">
                  <c:v>1.8189706128196164</c:v>
                </c:pt>
                <c:pt idx="3163">
                  <c:v>1.7886135551602369</c:v>
                </c:pt>
                <c:pt idx="3164">
                  <c:v>1.732236220258436</c:v>
                </c:pt>
                <c:pt idx="3165">
                  <c:v>1.7516159571171606</c:v>
                </c:pt>
                <c:pt idx="3166">
                  <c:v>1.7802691095054366</c:v>
                </c:pt>
                <c:pt idx="3167">
                  <c:v>1.8163854430982598</c:v>
                </c:pt>
                <c:pt idx="3168">
                  <c:v>1.8363519430550908</c:v>
                </c:pt>
                <c:pt idx="3169">
                  <c:v>1.827150481619036</c:v>
                </c:pt>
                <c:pt idx="3170">
                  <c:v>1.8321003206026809</c:v>
                </c:pt>
                <c:pt idx="3171">
                  <c:v>1.8351525007979854</c:v>
                </c:pt>
                <c:pt idx="3172">
                  <c:v>1.835794963130972</c:v>
                </c:pt>
                <c:pt idx="3173">
                  <c:v>1.8542043240424719</c:v>
                </c:pt>
                <c:pt idx="3174">
                  <c:v>1.8813548074950091</c:v>
                </c:pt>
                <c:pt idx="3175">
                  <c:v>1.8843989372176511</c:v>
                </c:pt>
                <c:pt idx="3176">
                  <c:v>1.9003536911373409</c:v>
                </c:pt>
                <c:pt idx="3177">
                  <c:v>1.8904639480985888</c:v>
                </c:pt>
                <c:pt idx="3178">
                  <c:v>1.8876983035009109</c:v>
                </c:pt>
                <c:pt idx="3179">
                  <c:v>1.918464302826292</c:v>
                </c:pt>
                <c:pt idx="3180">
                  <c:v>1.9123425546194577</c:v>
                </c:pt>
                <c:pt idx="3181">
                  <c:v>1.9027028442304346</c:v>
                </c:pt>
                <c:pt idx="3182">
                  <c:v>1.8902392318275474</c:v>
                </c:pt>
                <c:pt idx="3183">
                  <c:v>1.8828215613949826</c:v>
                </c:pt>
                <c:pt idx="3184">
                  <c:v>1.8704571935970091</c:v>
                </c:pt>
                <c:pt idx="3185">
                  <c:v>1.7773454098917698</c:v>
                </c:pt>
                <c:pt idx="3186">
                  <c:v>1.7657494891306469</c:v>
                </c:pt>
                <c:pt idx="3187">
                  <c:v>1.7777669220401229</c:v>
                </c:pt>
                <c:pt idx="3188">
                  <c:v>1.7746227258421314</c:v>
                </c:pt>
                <c:pt idx="3189">
                  <c:v>1.7969589950943805</c:v>
                </c:pt>
                <c:pt idx="3190">
                  <c:v>1.8198804575254814</c:v>
                </c:pt>
                <c:pt idx="3191">
                  <c:v>1.794461391254506</c:v>
                </c:pt>
                <c:pt idx="3192">
                  <c:v>1.8573762407517378</c:v>
                </c:pt>
                <c:pt idx="3193">
                  <c:v>1.8998414257014802</c:v>
                </c:pt>
                <c:pt idx="3194">
                  <c:v>1.904034539463545</c:v>
                </c:pt>
                <c:pt idx="3195">
                  <c:v>1.9000871901699055</c:v>
                </c:pt>
                <c:pt idx="3196">
                  <c:v>1.9087640027875097</c:v>
                </c:pt>
                <c:pt idx="3197">
                  <c:v>1.9222431769244746</c:v>
                </c:pt>
                <c:pt idx="3198">
                  <c:v>1.9424247059465891</c:v>
                </c:pt>
                <c:pt idx="3199">
                  <c:v>1.9510464047985718</c:v>
                </c:pt>
                <c:pt idx="3200">
                  <c:v>1.9501727680640812</c:v>
                </c:pt>
                <c:pt idx="3201">
                  <c:v>1.9648146893681979</c:v>
                </c:pt>
                <c:pt idx="3202">
                  <c:v>1.9711109560325888</c:v>
                </c:pt>
                <c:pt idx="3203">
                  <c:v>1.9538002951400346</c:v>
                </c:pt>
                <c:pt idx="3204">
                  <c:v>1.9437219305193891</c:v>
                </c:pt>
                <c:pt idx="3205">
                  <c:v>1.9512145700386658</c:v>
                </c:pt>
                <c:pt idx="3206">
                  <c:v>1.9437216191694111</c:v>
                </c:pt>
                <c:pt idx="3207">
                  <c:v>1.9356633174741886</c:v>
                </c:pt>
                <c:pt idx="3208">
                  <c:v>1.9187281909961977</c:v>
                </c:pt>
                <c:pt idx="3209">
                  <c:v>1.883791953899709</c:v>
                </c:pt>
                <c:pt idx="3210">
                  <c:v>1.8721038041545386</c:v>
                </c:pt>
                <c:pt idx="3211">
                  <c:v>1.8412777337719859</c:v>
                </c:pt>
                <c:pt idx="3212">
                  <c:v>1.8170549517733361</c:v>
                </c:pt>
                <c:pt idx="3213">
                  <c:v>1.815681468564702</c:v>
                </c:pt>
                <c:pt idx="3214">
                  <c:v>1.8111453782929818</c:v>
                </c:pt>
                <c:pt idx="3215">
                  <c:v>1.849668029986679</c:v>
                </c:pt>
                <c:pt idx="3216">
                  <c:v>1.8681157919880744</c:v>
                </c:pt>
                <c:pt idx="3217">
                  <c:v>1.8473573624434281</c:v>
                </c:pt>
                <c:pt idx="3218">
                  <c:v>1.8610976607712806</c:v>
                </c:pt>
                <c:pt idx="3219">
                  <c:v>1.886333007475032</c:v>
                </c:pt>
                <c:pt idx="3220">
                  <c:v>1.9110905865473173</c:v>
                </c:pt>
                <c:pt idx="3221">
                  <c:v>1.9265703237072582</c:v>
                </c:pt>
                <c:pt idx="3222">
                  <c:v>1.9106184063787182</c:v>
                </c:pt>
                <c:pt idx="3223">
                  <c:v>1.911846212964087</c:v>
                </c:pt>
                <c:pt idx="3224">
                  <c:v>1.9096848027537583</c:v>
                </c:pt>
                <c:pt idx="3225">
                  <c:v>1.9323302547584618</c:v>
                </c:pt>
                <c:pt idx="3226">
                  <c:v>1.9224213617369579</c:v>
                </c:pt>
                <c:pt idx="3227">
                  <c:v>1.9377635595113096</c:v>
                </c:pt>
                <c:pt idx="3228">
                  <c:v>1.9201683106821299</c:v>
                </c:pt>
                <c:pt idx="3229">
                  <c:v>1.9240410709109226</c:v>
                </c:pt>
                <c:pt idx="3230">
                  <c:v>1.9128037058827478</c:v>
                </c:pt>
                <c:pt idx="3231">
                  <c:v>1.9074064917825955</c:v>
                </c:pt>
                <c:pt idx="3232">
                  <c:v>1.9032465787421458</c:v>
                </c:pt>
                <c:pt idx="3233">
                  <c:v>1.883647905883977</c:v>
                </c:pt>
                <c:pt idx="3234">
                  <c:v>1.8351963126572903</c:v>
                </c:pt>
                <c:pt idx="3235">
                  <c:v>1.8122194377043372</c:v>
                </c:pt>
                <c:pt idx="3236">
                  <c:v>1.8205356946859872</c:v>
                </c:pt>
                <c:pt idx="3237">
                  <c:v>1.8107323221550766</c:v>
                </c:pt>
                <c:pt idx="3238">
                  <c:v>1.8053355981103445</c:v>
                </c:pt>
                <c:pt idx="3239">
                  <c:v>1.8370012661636235</c:v>
                </c:pt>
                <c:pt idx="3240">
                  <c:v>1.8661963888731898</c:v>
                </c:pt>
                <c:pt idx="3241">
                  <c:v>1.8688442207680891</c:v>
                </c:pt>
                <c:pt idx="3242">
                  <c:v>1.8757006109312098</c:v>
                </c:pt>
                <c:pt idx="3243">
                  <c:v>1.8857207488805632</c:v>
                </c:pt>
                <c:pt idx="3244">
                  <c:v>1.8945895594269222</c:v>
                </c:pt>
                <c:pt idx="3245">
                  <c:v>1.9040433314415635</c:v>
                </c:pt>
                <c:pt idx="3246">
                  <c:v>1.9068810710241058</c:v>
                </c:pt>
                <c:pt idx="3247">
                  <c:v>1.9210675951740765</c:v>
                </c:pt>
                <c:pt idx="3248">
                  <c:v>1.9267445506417804</c:v>
                </c:pt>
                <c:pt idx="3249">
                  <c:v>1.9345333855924554</c:v>
                </c:pt>
                <c:pt idx="3250">
                  <c:v>1.9389209762686905</c:v>
                </c:pt>
                <c:pt idx="3251">
                  <c:v>1.9598899695708665</c:v>
                </c:pt>
                <c:pt idx="3252">
                  <c:v>1.9431480754409611</c:v>
                </c:pt>
                <c:pt idx="3253">
                  <c:v>1.9461560766114567</c:v>
                </c:pt>
                <c:pt idx="3254">
                  <c:v>1.9872636380033035</c:v>
                </c:pt>
                <c:pt idx="3255">
                  <c:v>1.9817663494914264</c:v>
                </c:pt>
                <c:pt idx="3256">
                  <c:v>1.9515988165746749</c:v>
                </c:pt>
                <c:pt idx="3257">
                  <c:v>1.9294024147490372</c:v>
                </c:pt>
                <c:pt idx="3258">
                  <c:v>1.9559611892079707</c:v>
                </c:pt>
                <c:pt idx="3259">
                  <c:v>1.9820516424715888</c:v>
                </c:pt>
                <c:pt idx="3260">
                  <c:v>1.9891010120202062</c:v>
                </c:pt>
                <c:pt idx="3261">
                  <c:v>1.9835817112380643</c:v>
                </c:pt>
                <c:pt idx="3262">
                  <c:v>1.9552039639540106</c:v>
                </c:pt>
                <c:pt idx="3263">
                  <c:v>1.9411739333993279</c:v>
                </c:pt>
                <c:pt idx="3264">
                  <c:v>1.9282447025861018</c:v>
                </c:pt>
                <c:pt idx="3265">
                  <c:v>1.9294366492437922</c:v>
                </c:pt>
                <c:pt idx="3266">
                  <c:v>1.9364497661884841</c:v>
                </c:pt>
                <c:pt idx="3267">
                  <c:v>1.9557150249411348</c:v>
                </c:pt>
                <c:pt idx="3268">
                  <c:v>1.955104090691735</c:v>
                </c:pt>
                <c:pt idx="3269">
                  <c:v>1.9633791038769131</c:v>
                </c:pt>
                <c:pt idx="3270">
                  <c:v>2.0675332302526304</c:v>
                </c:pt>
                <c:pt idx="3271">
                  <c:v>2.0316692369844382</c:v>
                </c:pt>
                <c:pt idx="3272">
                  <c:v>1.9987613397599879</c:v>
                </c:pt>
                <c:pt idx="3273">
                  <c:v>1.974948743045204</c:v>
                </c:pt>
                <c:pt idx="3274">
                  <c:v>2.009226789005278</c:v>
                </c:pt>
                <c:pt idx="3275">
                  <c:v>2.0449500329138868</c:v>
                </c:pt>
                <c:pt idx="3276">
                  <c:v>2.0312263825864232</c:v>
                </c:pt>
                <c:pt idx="3277">
                  <c:v>2.0025352581884177</c:v>
                </c:pt>
                <c:pt idx="3278">
                  <c:v>1.9958935680320387</c:v>
                </c:pt>
                <c:pt idx="3279">
                  <c:v>1.9884303432073707</c:v>
                </c:pt>
                <c:pt idx="3280">
                  <c:v>1.9656769636391924</c:v>
                </c:pt>
                <c:pt idx="3281">
                  <c:v>1.9420397864353698</c:v>
                </c:pt>
                <c:pt idx="3282">
                  <c:v>1.9441671114471801</c:v>
                </c:pt>
                <c:pt idx="3283">
                  <c:v>1.9444372953317839</c:v>
                </c:pt>
                <c:pt idx="3284">
                  <c:v>1.9343777550241403</c:v>
                </c:pt>
                <c:pt idx="3285">
                  <c:v>1.9233509179754826</c:v>
                </c:pt>
                <c:pt idx="3286">
                  <c:v>1.9389208469811419</c:v>
                </c:pt>
                <c:pt idx="3287">
                  <c:v>1.968926904635198</c:v>
                </c:pt>
                <c:pt idx="3288">
                  <c:v>1.9784604882732131</c:v>
                </c:pt>
                <c:pt idx="3289">
                  <c:v>1.9443929807668412</c:v>
                </c:pt>
                <c:pt idx="3290">
                  <c:v>1.9401400304759371</c:v>
                </c:pt>
                <c:pt idx="3291">
                  <c:v>1.9403517522155462</c:v>
                </c:pt>
                <c:pt idx="3292">
                  <c:v>1.9398883168047427</c:v>
                </c:pt>
                <c:pt idx="3293">
                  <c:v>1.9466027625659852</c:v>
                </c:pt>
                <c:pt idx="3294">
                  <c:v>1.9548282618284032</c:v>
                </c:pt>
                <c:pt idx="3295">
                  <c:v>1.950575353797052</c:v>
                </c:pt>
                <c:pt idx="3296">
                  <c:v>1.9338573707773816</c:v>
                </c:pt>
                <c:pt idx="3297">
                  <c:v>1.933401439149568</c:v>
                </c:pt>
                <c:pt idx="3298">
                  <c:v>1.9315627375750153</c:v>
                </c:pt>
                <c:pt idx="3299">
                  <c:v>1.9343859767292186</c:v>
                </c:pt>
                <c:pt idx="3300">
                  <c:v>1.9439328590932134</c:v>
                </c:pt>
                <c:pt idx="3301">
                  <c:v>1.9447119464145481</c:v>
                </c:pt>
                <c:pt idx="3302">
                  <c:v>1.9373969451332116</c:v>
                </c:pt>
                <c:pt idx="3303">
                  <c:v>1.9173364368809915</c:v>
                </c:pt>
                <c:pt idx="3304">
                  <c:v>1.8888693576891433</c:v>
                </c:pt>
                <c:pt idx="3305">
                  <c:v>1.8702711742516904</c:v>
                </c:pt>
                <c:pt idx="3306">
                  <c:v>1.8835816406445596</c:v>
                </c:pt>
                <c:pt idx="3307">
                  <c:v>1.8716333289356721</c:v>
                </c:pt>
                <c:pt idx="3308">
                  <c:v>1.8555933084708027</c:v>
                </c:pt>
                <c:pt idx="3309">
                  <c:v>1.8577654434890583</c:v>
                </c:pt>
                <c:pt idx="3310">
                  <c:v>1.8534683685499236</c:v>
                </c:pt>
                <c:pt idx="3311">
                  <c:v>1.8284709524883536</c:v>
                </c:pt>
                <c:pt idx="3312">
                  <c:v>1.8697045006518704</c:v>
                </c:pt>
                <c:pt idx="3313">
                  <c:v>1.8529121088910134</c:v>
                </c:pt>
                <c:pt idx="3314">
                  <c:v>1.8402691907526165</c:v>
                </c:pt>
                <c:pt idx="3315">
                  <c:v>1.8530706986665244</c:v>
                </c:pt>
                <c:pt idx="3316">
                  <c:v>1.8730492320651995</c:v>
                </c:pt>
                <c:pt idx="3317">
                  <c:v>1.8820018533045351</c:v>
                </c:pt>
                <c:pt idx="3318">
                  <c:v>1.8658137316432328</c:v>
                </c:pt>
                <c:pt idx="3319">
                  <c:v>1.878286226078469</c:v>
                </c:pt>
                <c:pt idx="3320">
                  <c:v>1.877399631165555</c:v>
                </c:pt>
                <c:pt idx="3321">
                  <c:v>1.8788009875761602</c:v>
                </c:pt>
                <c:pt idx="3322">
                  <c:v>1.8808048474837187</c:v>
                </c:pt>
                <c:pt idx="3323">
                  <c:v>1.8780924757162007</c:v>
                </c:pt>
                <c:pt idx="3324">
                  <c:v>1.9048391328573504</c:v>
                </c:pt>
                <c:pt idx="3325">
                  <c:v>1.9147426458008328</c:v>
                </c:pt>
                <c:pt idx="3326">
                  <c:v>1.8963479630556104</c:v>
                </c:pt>
                <c:pt idx="3327">
                  <c:v>1.8598654894217475</c:v>
                </c:pt>
                <c:pt idx="3328">
                  <c:v>1.8292393748616269</c:v>
                </c:pt>
                <c:pt idx="3329">
                  <c:v>1.8051272087443813</c:v>
                </c:pt>
                <c:pt idx="3330">
                  <c:v>1.7943608150011616</c:v>
                </c:pt>
                <c:pt idx="3331">
                  <c:v>1.8125737958034152</c:v>
                </c:pt>
                <c:pt idx="3332">
                  <c:v>1.7993659371717834</c:v>
                </c:pt>
                <c:pt idx="3333">
                  <c:v>1.7639144523287753</c:v>
                </c:pt>
                <c:pt idx="3334">
                  <c:v>1.7610643392876844</c:v>
                </c:pt>
                <c:pt idx="3335">
                  <c:v>1.7562201411621432</c:v>
                </c:pt>
                <c:pt idx="3336">
                  <c:v>1.739971073272828</c:v>
                </c:pt>
                <c:pt idx="3337">
                  <c:v>1.7110319599753481</c:v>
                </c:pt>
                <c:pt idx="3338">
                  <c:v>1.6862797833841616</c:v>
                </c:pt>
                <c:pt idx="3339">
                  <c:v>1.7245084378277347</c:v>
                </c:pt>
                <c:pt idx="3340">
                  <c:v>1.7100765782310063</c:v>
                </c:pt>
                <c:pt idx="3341">
                  <c:v>1.6963833947220124</c:v>
                </c:pt>
                <c:pt idx="3342">
                  <c:v>1.6884022839034538</c:v>
                </c:pt>
                <c:pt idx="3343">
                  <c:v>1.7295362596144954</c:v>
                </c:pt>
                <c:pt idx="3344">
                  <c:v>1.7512035909472916</c:v>
                </c:pt>
                <c:pt idx="3345">
                  <c:v>1.7472105568764822</c:v>
                </c:pt>
                <c:pt idx="3346">
                  <c:v>1.7870629336676349</c:v>
                </c:pt>
                <c:pt idx="3347">
                  <c:v>1.7933516632096138</c:v>
                </c:pt>
                <c:pt idx="3348">
                  <c:v>1.7965516348836275</c:v>
                </c:pt>
                <c:pt idx="3349">
                  <c:v>1.7859153463308968</c:v>
                </c:pt>
                <c:pt idx="3350">
                  <c:v>1.784799794492983</c:v>
                </c:pt>
                <c:pt idx="3351">
                  <c:v>1.7424207913987613</c:v>
                </c:pt>
                <c:pt idx="3352">
                  <c:v>1.6527247149068895</c:v>
                </c:pt>
                <c:pt idx="3353">
                  <c:v>1.6478643861744613</c:v>
                </c:pt>
                <c:pt idx="3354">
                  <c:v>1.6619330336182649</c:v>
                </c:pt>
                <c:pt idx="3355">
                  <c:v>1.6510591931183576</c:v>
                </c:pt>
                <c:pt idx="3356">
                  <c:v>1.6522880467305197</c:v>
                </c:pt>
                <c:pt idx="3357">
                  <c:v>1.6524706082861891</c:v>
                </c:pt>
                <c:pt idx="3358">
                  <c:v>1.6466120690494768</c:v>
                </c:pt>
                <c:pt idx="3359">
                  <c:v>1.667615806268921</c:v>
                </c:pt>
                <c:pt idx="3360">
                  <c:v>1.7002862094119573</c:v>
                </c:pt>
                <c:pt idx="3361">
                  <c:v>1.7213679665389237</c:v>
                </c:pt>
                <c:pt idx="3362">
                  <c:v>1.7617185619043145</c:v>
                </c:pt>
                <c:pt idx="3363">
                  <c:v>1.7571958867154971</c:v>
                </c:pt>
                <c:pt idx="3364">
                  <c:v>1.7381518741187467</c:v>
                </c:pt>
                <c:pt idx="3365">
                  <c:v>1.7393108012063982</c:v>
                </c:pt>
                <c:pt idx="3366">
                  <c:v>1.7359187275933194</c:v>
                </c:pt>
                <c:pt idx="3367">
                  <c:v>1.7525413828445138</c:v>
                </c:pt>
                <c:pt idx="3368">
                  <c:v>1.7535666013875677</c:v>
                </c:pt>
                <c:pt idx="3369">
                  <c:v>1.7644206395537378</c:v>
                </c:pt>
                <c:pt idx="3370">
                  <c:v>1.7672634980463537</c:v>
                </c:pt>
                <c:pt idx="3371">
                  <c:v>1.7926412884138299</c:v>
                </c:pt>
                <c:pt idx="3372">
                  <c:v>1.7989705056372329</c:v>
                </c:pt>
                <c:pt idx="3373">
                  <c:v>1.8035525593076158</c:v>
                </c:pt>
                <c:pt idx="3374">
                  <c:v>1.7953900796302396</c:v>
                </c:pt>
                <c:pt idx="3375">
                  <c:v>1.7544278920113974</c:v>
                </c:pt>
                <c:pt idx="3376">
                  <c:v>1.678935170468661</c:v>
                </c:pt>
                <c:pt idx="3377">
                  <c:v>1.6740109896998476</c:v>
                </c:pt>
                <c:pt idx="3378">
                  <c:v>1.6982063754992252</c:v>
                </c:pt>
                <c:pt idx="3379">
                  <c:v>1.7269043145956506</c:v>
                </c:pt>
                <c:pt idx="3380">
                  <c:v>1.7529930467417407</c:v>
                </c:pt>
                <c:pt idx="3381">
                  <c:v>1.7635969010489214</c:v>
                </c:pt>
                <c:pt idx="3382">
                  <c:v>1.7705757801378232</c:v>
                </c:pt>
                <c:pt idx="3383">
                  <c:v>1.7857831882899167</c:v>
                </c:pt>
                <c:pt idx="3384">
                  <c:v>1.7819388468811614</c:v>
                </c:pt>
                <c:pt idx="3385">
                  <c:v>1.7941538371750969</c:v>
                </c:pt>
                <c:pt idx="3386">
                  <c:v>1.7952545530469683</c:v>
                </c:pt>
                <c:pt idx="3387">
                  <c:v>1.8268747323061314</c:v>
                </c:pt>
                <c:pt idx="3388">
                  <c:v>1.9090330031741498</c:v>
                </c:pt>
                <c:pt idx="3389">
                  <c:v>1.9341439196435419</c:v>
                </c:pt>
                <c:pt idx="3390">
                  <c:v>1.9281439208518865</c:v>
                </c:pt>
                <c:pt idx="3391">
                  <c:v>1.9166479484298149</c:v>
                </c:pt>
                <c:pt idx="3392">
                  <c:v>1.9334144305251257</c:v>
                </c:pt>
                <c:pt idx="3393">
                  <c:v>1.9324068946573292</c:v>
                </c:pt>
                <c:pt idx="3394">
                  <c:v>1.9357012202185357</c:v>
                </c:pt>
                <c:pt idx="3395">
                  <c:v>1.9327800889094373</c:v>
                </c:pt>
                <c:pt idx="3396">
                  <c:v>1.912554875922853</c:v>
                </c:pt>
                <c:pt idx="3397">
                  <c:v>1.9209422526403221</c:v>
                </c:pt>
                <c:pt idx="3398">
                  <c:v>1.9313199001918953</c:v>
                </c:pt>
                <c:pt idx="3399">
                  <c:v>1.9535260499278513</c:v>
                </c:pt>
                <c:pt idx="3400">
                  <c:v>1.914934503991305</c:v>
                </c:pt>
                <c:pt idx="3401">
                  <c:v>1.8784889490930969</c:v>
                </c:pt>
                <c:pt idx="3402">
                  <c:v>1.8904454567911699</c:v>
                </c:pt>
                <c:pt idx="3403">
                  <c:v>1.8720619218196397</c:v>
                </c:pt>
                <c:pt idx="3404">
                  <c:v>1.8523968049329349</c:v>
                </c:pt>
                <c:pt idx="3405">
                  <c:v>1.8388056015798542</c:v>
                </c:pt>
                <c:pt idx="3406">
                  <c:v>1.8490541175662303</c:v>
                </c:pt>
                <c:pt idx="3407">
                  <c:v>1.8830184109618191</c:v>
                </c:pt>
                <c:pt idx="3408">
                  <c:v>1.8729893969378739</c:v>
                </c:pt>
                <c:pt idx="3409">
                  <c:v>1.8856758937956573</c:v>
                </c:pt>
                <c:pt idx="3410">
                  <c:v>1.9074649409542721</c:v>
                </c:pt>
                <c:pt idx="3411">
                  <c:v>1.9220996644274844</c:v>
                </c:pt>
                <c:pt idx="3412">
                  <c:v>1.9174573308639229</c:v>
                </c:pt>
                <c:pt idx="3413">
                  <c:v>1.9084745380897943</c:v>
                </c:pt>
                <c:pt idx="3414">
                  <c:v>4.5998830720736876</c:v>
                </c:pt>
                <c:pt idx="3415">
                  <c:v>1.9342054995451565</c:v>
                </c:pt>
                <c:pt idx="3416">
                  <c:v>1.9606902891114846</c:v>
                </c:pt>
                <c:pt idx="3417">
                  <c:v>1.9788839285015702</c:v>
                </c:pt>
                <c:pt idx="3418">
                  <c:v>1.9707764849911629</c:v>
                </c:pt>
                <c:pt idx="3419">
                  <c:v>1.9646830861771343</c:v>
                </c:pt>
                <c:pt idx="3420">
                  <c:v>1.9763088771385393</c:v>
                </c:pt>
                <c:pt idx="3421">
                  <c:v>1.9601112055258549</c:v>
                </c:pt>
                <c:pt idx="3422">
                  <c:v>1.9623740950144559</c:v>
                </c:pt>
                <c:pt idx="3423">
                  <c:v>1.9682088030807827</c:v>
                </c:pt>
                <c:pt idx="3424">
                  <c:v>1.939201063476178</c:v>
                </c:pt>
                <c:pt idx="3425">
                  <c:v>1.937453026034017</c:v>
                </c:pt>
                <c:pt idx="3426">
                  <c:v>1.9304330554769746</c:v>
                </c:pt>
                <c:pt idx="3427">
                  <c:v>1.8970297696221399</c:v>
                </c:pt>
                <c:pt idx="3428">
                  <c:v>1.8856162316394598</c:v>
                </c:pt>
                <c:pt idx="3429">
                  <c:v>1.8923560356463862</c:v>
                </c:pt>
                <c:pt idx="3430">
                  <c:v>1.899525236883576</c:v>
                </c:pt>
                <c:pt idx="3431">
                  <c:v>1.8831873853459096</c:v>
                </c:pt>
                <c:pt idx="3432">
                  <c:v>1.9086287675031099</c:v>
                </c:pt>
                <c:pt idx="3433">
                  <c:v>1.9335946372526416</c:v>
                </c:pt>
                <c:pt idx="3434">
                  <c:v>1.9295125543635872</c:v>
                </c:pt>
                <c:pt idx="3435">
                  <c:v>1.930386864917077</c:v>
                </c:pt>
                <c:pt idx="3436">
                  <c:v>1.9479134784255587</c:v>
                </c:pt>
                <c:pt idx="3437">
                  <c:v>1.9529680924857444</c:v>
                </c:pt>
                <c:pt idx="3438">
                  <c:v>1.9577699437340252</c:v>
                </c:pt>
                <c:pt idx="3439">
                  <c:v>1.9687534033350804</c:v>
                </c:pt>
                <c:pt idx="3440">
                  <c:v>1.9833263666654639</c:v>
                </c:pt>
                <c:pt idx="3441">
                  <c:v>2.0150028124691284</c:v>
                </c:pt>
                <c:pt idx="3442">
                  <c:v>2.027412352070483</c:v>
                </c:pt>
                <c:pt idx="3443">
                  <c:v>2.012164462021083</c:v>
                </c:pt>
                <c:pt idx="3444">
                  <c:v>2.012612276324516</c:v>
                </c:pt>
                <c:pt idx="3445">
                  <c:v>2.0328340517893486</c:v>
                </c:pt>
                <c:pt idx="3446">
                  <c:v>2.033130548833384</c:v>
                </c:pt>
                <c:pt idx="3447">
                  <c:v>2.0147263331519216</c:v>
                </c:pt>
                <c:pt idx="3448">
                  <c:v>1.9773897814858601</c:v>
                </c:pt>
                <c:pt idx="3449">
                  <c:v>1.9738428956249741</c:v>
                </c:pt>
                <c:pt idx="3450">
                  <c:v>1.97700433459235</c:v>
                </c:pt>
                <c:pt idx="3451">
                  <c:v>1.8784251392347597</c:v>
                </c:pt>
                <c:pt idx="3452">
                  <c:v>1.8114076179558769</c:v>
                </c:pt>
                <c:pt idx="3453">
                  <c:v>1.844539999154581</c:v>
                </c:pt>
                <c:pt idx="3454">
                  <c:v>1.8650041748691146</c:v>
                </c:pt>
                <c:pt idx="3455">
                  <c:v>1.8503514992417611</c:v>
                </c:pt>
                <c:pt idx="3456">
                  <c:v>1.8979426320841815</c:v>
                </c:pt>
                <c:pt idx="3457">
                  <c:v>1.9354680793132597</c:v>
                </c:pt>
                <c:pt idx="3458">
                  <c:v>1.9549949731473295</c:v>
                </c:pt>
                <c:pt idx="3459">
                  <c:v>1.9720076427817161</c:v>
                </c:pt>
                <c:pt idx="3460">
                  <c:v>2.0277483498573985</c:v>
                </c:pt>
                <c:pt idx="3461">
                  <c:v>2.0428498399842061</c:v>
                </c:pt>
                <c:pt idx="3462">
                  <c:v>2.0526503809025858</c:v>
                </c:pt>
                <c:pt idx="3463">
                  <c:v>2.0613033052783782</c:v>
                </c:pt>
                <c:pt idx="3464">
                  <c:v>2.0621264425313517</c:v>
                </c:pt>
                <c:pt idx="3465">
                  <c:v>2.0587200048685852</c:v>
                </c:pt>
                <c:pt idx="3466">
                  <c:v>2.0502646829094453</c:v>
                </c:pt>
                <c:pt idx="3467">
                  <c:v>2.0476665195924615</c:v>
                </c:pt>
                <c:pt idx="3468">
                  <c:v>2.0410060434588355</c:v>
                </c:pt>
                <c:pt idx="3469">
                  <c:v>2.0339604934743862</c:v>
                </c:pt>
                <c:pt idx="3470">
                  <c:v>2.0270410665954306</c:v>
                </c:pt>
                <c:pt idx="3471">
                  <c:v>2.0237383496307668</c:v>
                </c:pt>
                <c:pt idx="3472">
                  <c:v>1.9804914557433189</c:v>
                </c:pt>
                <c:pt idx="3473">
                  <c:v>1.9593471871562786</c:v>
                </c:pt>
                <c:pt idx="3474">
                  <c:v>1.9473345833119871</c:v>
                </c:pt>
                <c:pt idx="3475">
                  <c:v>1.9264937361905115</c:v>
                </c:pt>
                <c:pt idx="3476">
                  <c:v>1.9157269872674163</c:v>
                </c:pt>
                <c:pt idx="3477">
                  <c:v>1.9142010515348717</c:v>
                </c:pt>
                <c:pt idx="3478">
                  <c:v>1.8879008316401609</c:v>
                </c:pt>
                <c:pt idx="3479">
                  <c:v>1.8683930088186009</c:v>
                </c:pt>
                <c:pt idx="3480">
                  <c:v>1.8901203829694957</c:v>
                </c:pt>
                <c:pt idx="3481">
                  <c:v>1.9243095111218391</c:v>
                </c:pt>
                <c:pt idx="3482">
                  <c:v>1.9449251667818672</c:v>
                </c:pt>
                <c:pt idx="3483">
                  <c:v>1.9661256259146755</c:v>
                </c:pt>
                <c:pt idx="3484">
                  <c:v>1.9750003974837678</c:v>
                </c:pt>
                <c:pt idx="3485">
                  <c:v>1.9843590037905969</c:v>
                </c:pt>
                <c:pt idx="3486">
                  <c:v>1.9955244884723562</c:v>
                </c:pt>
                <c:pt idx="3487">
                  <c:v>1.9929042913734232</c:v>
                </c:pt>
                <c:pt idx="3488">
                  <c:v>1.9688892662619402</c:v>
                </c:pt>
                <c:pt idx="3489">
                  <c:v>1.9654531886373079</c:v>
                </c:pt>
                <c:pt idx="3490">
                  <c:v>1.9714311952474868</c:v>
                </c:pt>
                <c:pt idx="3491">
                  <c:v>1.9683447873052726</c:v>
                </c:pt>
                <c:pt idx="3492">
                  <c:v>1.9732921707329489</c:v>
                </c:pt>
                <c:pt idx="3493">
                  <c:v>1.9804078622786419</c:v>
                </c:pt>
                <c:pt idx="3494">
                  <c:v>1.9839868168543382</c:v>
                </c:pt>
                <c:pt idx="3495">
                  <c:v>1.9902425318743928</c:v>
                </c:pt>
                <c:pt idx="3496">
                  <c:v>1.9822172906368092</c:v>
                </c:pt>
                <c:pt idx="3497">
                  <c:v>1.9657542907563956</c:v>
                </c:pt>
                <c:pt idx="3498">
                  <c:v>1.9812075210742512</c:v>
                </c:pt>
                <c:pt idx="3499">
                  <c:v>1.9801292786582716</c:v>
                </c:pt>
                <c:pt idx="3500">
                  <c:v>1.9681629799018907</c:v>
                </c:pt>
                <c:pt idx="3501">
                  <c:v>1.962464648010517</c:v>
                </c:pt>
                <c:pt idx="3502">
                  <c:v>1.9330843374056701</c:v>
                </c:pt>
                <c:pt idx="3503">
                  <c:v>1.9172196012223079</c:v>
                </c:pt>
                <c:pt idx="3504">
                  <c:v>1.9416431770454465</c:v>
                </c:pt>
                <c:pt idx="3505">
                  <c:v>1.9691355715342105</c:v>
                </c:pt>
                <c:pt idx="3506">
                  <c:v>2.0080283792547111</c:v>
                </c:pt>
                <c:pt idx="3507">
                  <c:v>2.0170042331678806</c:v>
                </c:pt>
                <c:pt idx="3508">
                  <c:v>2.0155841330931232</c:v>
                </c:pt>
                <c:pt idx="3509">
                  <c:v>2.0002706887356383</c:v>
                </c:pt>
                <c:pt idx="3510">
                  <c:v>2.01251453546972</c:v>
                </c:pt>
                <c:pt idx="3511">
                  <c:v>2.0082224771680264</c:v>
                </c:pt>
                <c:pt idx="3512">
                  <c:v>2.0098352314509453</c:v>
                </c:pt>
                <c:pt idx="3513">
                  <c:v>2.0085033003722552</c:v>
                </c:pt>
                <c:pt idx="3514">
                  <c:v>2.0030306553048169</c:v>
                </c:pt>
                <c:pt idx="3515">
                  <c:v>1.9928249761068648</c:v>
                </c:pt>
                <c:pt idx="3516">
                  <c:v>2.0062764989904922</c:v>
                </c:pt>
                <c:pt idx="3517">
                  <c:v>1.9970345601020343</c:v>
                </c:pt>
                <c:pt idx="3518">
                  <c:v>1.9929526635850161</c:v>
                </c:pt>
                <c:pt idx="3519">
                  <c:v>1.9747638647898305</c:v>
                </c:pt>
                <c:pt idx="3520">
                  <c:v>1.9691504748485988</c:v>
                </c:pt>
                <c:pt idx="3521">
                  <c:v>1.9679069100878301</c:v>
                </c:pt>
                <c:pt idx="3522">
                  <c:v>1.9642469578598138</c:v>
                </c:pt>
                <c:pt idx="3523">
                  <c:v>1.9484127440706476</c:v>
                </c:pt>
                <c:pt idx="3524">
                  <c:v>1.8953297496103512</c:v>
                </c:pt>
                <c:pt idx="3525">
                  <c:v>1.9058457335177317</c:v>
                </c:pt>
                <c:pt idx="3526">
                  <c:v>1.9157267217813736</c:v>
                </c:pt>
                <c:pt idx="3527">
                  <c:v>1.9223038782287492</c:v>
                </c:pt>
                <c:pt idx="3528">
                  <c:v>1.9656056144081049</c:v>
                </c:pt>
                <c:pt idx="3529">
                  <c:v>2.0288555225492977</c:v>
                </c:pt>
                <c:pt idx="3530">
                  <c:v>1.9571665921075929</c:v>
                </c:pt>
                <c:pt idx="3531">
                  <c:v>1.9579541508625775</c:v>
                </c:pt>
                <c:pt idx="3532">
                  <c:v>1.9802741397093973</c:v>
                </c:pt>
                <c:pt idx="3533">
                  <c:v>1.966178486585765</c:v>
                </c:pt>
                <c:pt idx="3534">
                  <c:v>1.9794880766441389</c:v>
                </c:pt>
                <c:pt idx="3535">
                  <c:v>1.9830144056378034</c:v>
                </c:pt>
                <c:pt idx="3536">
                  <c:v>1.9937109769062102</c:v>
                </c:pt>
                <c:pt idx="3537">
                  <c:v>1.9949057309607223</c:v>
                </c:pt>
                <c:pt idx="3538">
                  <c:v>1.9982604843936669</c:v>
                </c:pt>
                <c:pt idx="3539">
                  <c:v>2.0138566553292478</c:v>
                </c:pt>
                <c:pt idx="3540">
                  <c:v>2.014328390773513</c:v>
                </c:pt>
                <c:pt idx="3541">
                  <c:v>2.0019009724133365</c:v>
                </c:pt>
                <c:pt idx="3542">
                  <c:v>1.9825534144389112</c:v>
                </c:pt>
                <c:pt idx="3543">
                  <c:v>1.9686881683571635</c:v>
                </c:pt>
                <c:pt idx="3544">
                  <c:v>1.9543620269308466</c:v>
                </c:pt>
                <c:pt idx="3545">
                  <c:v>1.9459035846083077</c:v>
                </c:pt>
                <c:pt idx="3546">
                  <c:v>1.9464473015449768</c:v>
                </c:pt>
                <c:pt idx="3547">
                  <c:v>1.9375857723091272</c:v>
                </c:pt>
                <c:pt idx="3548">
                  <c:v>1.9372760958234283</c:v>
                </c:pt>
                <c:pt idx="3549">
                  <c:v>2.0347508998940764</c:v>
                </c:pt>
                <c:pt idx="3550">
                  <c:v>2.0694157087021665</c:v>
                </c:pt>
                <c:pt idx="3551">
                  <c:v>2.0850871271291584</c:v>
                </c:pt>
                <c:pt idx="3552">
                  <c:v>2.0843840700808873</c:v>
                </c:pt>
                <c:pt idx="3553">
                  <c:v>2.0824621675059953</c:v>
                </c:pt>
                <c:pt idx="3554">
                  <c:v>2.0853595149006718</c:v>
                </c:pt>
                <c:pt idx="3555">
                  <c:v>2.0884541762794506</c:v>
                </c:pt>
                <c:pt idx="3556">
                  <c:v>2.0621431403778971</c:v>
                </c:pt>
                <c:pt idx="3557">
                  <c:v>2.0440797520494343</c:v>
                </c:pt>
                <c:pt idx="3558">
                  <c:v>2.0603035262552014</c:v>
                </c:pt>
                <c:pt idx="3559">
                  <c:v>2.0641614891689692</c:v>
                </c:pt>
                <c:pt idx="3560">
                  <c:v>2.0582628856569065</c:v>
                </c:pt>
                <c:pt idx="3561">
                  <c:v>2.0564871081845939</c:v>
                </c:pt>
                <c:pt idx="3562">
                  <c:v>2.065408867326223</c:v>
                </c:pt>
                <c:pt idx="3563">
                  <c:v>2.065961168621635</c:v>
                </c:pt>
                <c:pt idx="3564">
                  <c:v>2.0692207823523363</c:v>
                </c:pt>
                <c:pt idx="3565">
                  <c:v>2.0773592195169952</c:v>
                </c:pt>
                <c:pt idx="3566">
                  <c:v>2.0806405174122946</c:v>
                </c:pt>
                <c:pt idx="3567">
                  <c:v>2.0611767800797072</c:v>
                </c:pt>
                <c:pt idx="3568">
                  <c:v>2.0489590414682528</c:v>
                </c:pt>
                <c:pt idx="3569">
                  <c:v>2.0213872798797472</c:v>
                </c:pt>
                <c:pt idx="3570">
                  <c:v>1.9901775214485538</c:v>
                </c:pt>
                <c:pt idx="3571">
                  <c:v>1.9566428828235094</c:v>
                </c:pt>
                <c:pt idx="3572">
                  <c:v>1.9605445549673859</c:v>
                </c:pt>
                <c:pt idx="3573">
                  <c:v>1.9684211981992943</c:v>
                </c:pt>
                <c:pt idx="3574">
                  <c:v>2.0248362015989416</c:v>
                </c:pt>
                <c:pt idx="3575">
                  <c:v>2.0162636491512367</c:v>
                </c:pt>
                <c:pt idx="3576">
                  <c:v>2.0031690256227686</c:v>
                </c:pt>
                <c:pt idx="3577">
                  <c:v>2.0007318296728993</c:v>
                </c:pt>
                <c:pt idx="3578">
                  <c:v>2.0138507204818965</c:v>
                </c:pt>
                <c:pt idx="3579">
                  <c:v>2.0226811761404342</c:v>
                </c:pt>
                <c:pt idx="3580">
                  <c:v>2.0296169074532986</c:v>
                </c:pt>
                <c:pt idx="3581">
                  <c:v>2.0371187553661363</c:v>
                </c:pt>
                <c:pt idx="3582">
                  <c:v>2.041190478378716</c:v>
                </c:pt>
                <c:pt idx="3583">
                  <c:v>2.0335276608775819</c:v>
                </c:pt>
                <c:pt idx="3584">
                  <c:v>2.008216401918733</c:v>
                </c:pt>
                <c:pt idx="3585">
                  <c:v>2.0213564753386182</c:v>
                </c:pt>
                <c:pt idx="3586">
                  <c:v>2.0221682670810406</c:v>
                </c:pt>
                <c:pt idx="3587">
                  <c:v>2.0116009635503036</c:v>
                </c:pt>
                <c:pt idx="3588">
                  <c:v>2.0089607178717612</c:v>
                </c:pt>
                <c:pt idx="3589">
                  <c:v>2.0090649202173032</c:v>
                </c:pt>
                <c:pt idx="3590">
                  <c:v>2.0115598467853668</c:v>
                </c:pt>
                <c:pt idx="3591">
                  <c:v>2.0077342189693539</c:v>
                </c:pt>
                <c:pt idx="3592">
                  <c:v>1.9881092267727616</c:v>
                </c:pt>
                <c:pt idx="3593">
                  <c:v>1.9635779319720463</c:v>
                </c:pt>
                <c:pt idx="3594">
                  <c:v>1.9555552480445983</c:v>
                </c:pt>
                <c:pt idx="3595">
                  <c:v>1.9205820765820913</c:v>
                </c:pt>
                <c:pt idx="3596">
                  <c:v>1.8716876270253662</c:v>
                </c:pt>
                <c:pt idx="3597">
                  <c:v>1.8691078354961794</c:v>
                </c:pt>
                <c:pt idx="3598">
                  <c:v>1.89376395805866</c:v>
                </c:pt>
                <c:pt idx="3599">
                  <c:v>1.9819164001764937</c:v>
                </c:pt>
                <c:pt idx="3600">
                  <c:v>1.9893846798349788</c:v>
                </c:pt>
                <c:pt idx="3601">
                  <c:v>1.9739651349580853</c:v>
                </c:pt>
                <c:pt idx="3602">
                  <c:v>1.9654954905990401</c:v>
                </c:pt>
                <c:pt idx="3603">
                  <c:v>1.9797111769979245</c:v>
                </c:pt>
                <c:pt idx="3604">
                  <c:v>1.9884071192951509</c:v>
                </c:pt>
                <c:pt idx="3605">
                  <c:v>1.9848729336819209</c:v>
                </c:pt>
                <c:pt idx="3606">
                  <c:v>1.995990660418957</c:v>
                </c:pt>
                <c:pt idx="3607">
                  <c:v>1.9994269004097733</c:v>
                </c:pt>
                <c:pt idx="3608">
                  <c:v>2.0075232940715981</c:v>
                </c:pt>
                <c:pt idx="3609">
                  <c:v>2.0256847080911946</c:v>
                </c:pt>
                <c:pt idx="3610">
                  <c:v>2.0163733885651247</c:v>
                </c:pt>
                <c:pt idx="3611">
                  <c:v>2.0168077109296845</c:v>
                </c:pt>
                <c:pt idx="3612">
                  <c:v>2.011124290922039</c:v>
                </c:pt>
                <c:pt idx="3613">
                  <c:v>2.0040534676803712</c:v>
                </c:pt>
                <c:pt idx="3614">
                  <c:v>2.0055799797144083</c:v>
                </c:pt>
                <c:pt idx="3615">
                  <c:v>2.0062364314095911</c:v>
                </c:pt>
                <c:pt idx="3616">
                  <c:v>2.004423104935448</c:v>
                </c:pt>
                <c:pt idx="3617">
                  <c:v>2.0211538856962372</c:v>
                </c:pt>
                <c:pt idx="3618">
                  <c:v>2.0916573615557534</c:v>
                </c:pt>
                <c:pt idx="3619">
                  <c:v>2.0058472425435627</c:v>
                </c:pt>
                <c:pt idx="3620">
                  <c:v>1.9793693122413742</c:v>
                </c:pt>
                <c:pt idx="3621">
                  <c:v>1.9927123792603643</c:v>
                </c:pt>
                <c:pt idx="3622">
                  <c:v>1.9763587042742095</c:v>
                </c:pt>
                <c:pt idx="3623">
                  <c:v>1.9597748515569808</c:v>
                </c:pt>
                <c:pt idx="3624">
                  <c:v>1.9453202103662552</c:v>
                </c:pt>
                <c:pt idx="3625">
                  <c:v>1.9669851024505025</c:v>
                </c:pt>
                <c:pt idx="3626">
                  <c:v>1.9940411313916384</c:v>
                </c:pt>
                <c:pt idx="3627">
                  <c:v>2.0168231206458453</c:v>
                </c:pt>
                <c:pt idx="3628">
                  <c:v>2.0289255157056139</c:v>
                </c:pt>
                <c:pt idx="3629">
                  <c:v>2.0328928020781358</c:v>
                </c:pt>
                <c:pt idx="3630">
                  <c:v>2.0468072457655406</c:v>
                </c:pt>
                <c:pt idx="3631">
                  <c:v>2.0495118290039325</c:v>
                </c:pt>
                <c:pt idx="3632">
                  <c:v>2.0503727920548886</c:v>
                </c:pt>
                <c:pt idx="3633">
                  <c:v>2.0506741095724781</c:v>
                </c:pt>
                <c:pt idx="3634">
                  <c:v>2.0455586984150318</c:v>
                </c:pt>
                <c:pt idx="3635">
                  <c:v>2.04965358009196</c:v>
                </c:pt>
                <c:pt idx="3636">
                  <c:v>2.0477694486406093</c:v>
                </c:pt>
                <c:pt idx="3637">
                  <c:v>2.0383252913398899</c:v>
                </c:pt>
                <c:pt idx="3638">
                  <c:v>2.0358998549986933</c:v>
                </c:pt>
                <c:pt idx="3639">
                  <c:v>2.02280136349684</c:v>
                </c:pt>
                <c:pt idx="3640">
                  <c:v>1.9830679944311729</c:v>
                </c:pt>
                <c:pt idx="3641">
                  <c:v>1.9462778068741073</c:v>
                </c:pt>
                <c:pt idx="3642">
                  <c:v>1.948954338365837</c:v>
                </c:pt>
                <c:pt idx="3643">
                  <c:v>1.947173015357742</c:v>
                </c:pt>
                <c:pt idx="3644">
                  <c:v>1.9507969850524587</c:v>
                </c:pt>
                <c:pt idx="3645">
                  <c:v>1.9556274901563406</c:v>
                </c:pt>
                <c:pt idx="3646">
                  <c:v>4.5998830720736876</c:v>
                </c:pt>
                <c:pt idx="3647">
                  <c:v>4.5998830720736876</c:v>
                </c:pt>
                <c:pt idx="3648">
                  <c:v>4.5998830720736876</c:v>
                </c:pt>
                <c:pt idx="3649">
                  <c:v>4.5998830720736876</c:v>
                </c:pt>
                <c:pt idx="3650">
                  <c:v>1.9673981385126362</c:v>
                </c:pt>
                <c:pt idx="3651">
                  <c:v>1.9886121726572414</c:v>
                </c:pt>
                <c:pt idx="3652">
                  <c:v>2.0222314952216913</c:v>
                </c:pt>
                <c:pt idx="3653">
                  <c:v>2.0360843136622844</c:v>
                </c:pt>
                <c:pt idx="3654">
                  <c:v>2.0391152230539982</c:v>
                </c:pt>
                <c:pt idx="3655">
                  <c:v>2.0238609903756104</c:v>
                </c:pt>
                <c:pt idx="3656">
                  <c:v>2.0274196320406053</c:v>
                </c:pt>
                <c:pt idx="3657">
                  <c:v>2.0526029944194848</c:v>
                </c:pt>
                <c:pt idx="3658">
                  <c:v>2.0436051441035463</c:v>
                </c:pt>
                <c:pt idx="3659">
                  <c:v>2.0524540062295462</c:v>
                </c:pt>
                <c:pt idx="3660">
                  <c:v>2.039902551376779</c:v>
                </c:pt>
                <c:pt idx="3661">
                  <c:v>2.0276021091116911</c:v>
                </c:pt>
                <c:pt idx="3662">
                  <c:v>2.0173977568121368</c:v>
                </c:pt>
                <c:pt idx="3663">
                  <c:v>2.0067884344689984</c:v>
                </c:pt>
                <c:pt idx="3664">
                  <c:v>1.9862445144793393</c:v>
                </c:pt>
                <c:pt idx="3665">
                  <c:v>1.9650122410277289</c:v>
                </c:pt>
                <c:pt idx="3666">
                  <c:v>1.9420742924443892</c:v>
                </c:pt>
                <c:pt idx="3667">
                  <c:v>1.9348730295364607</c:v>
                </c:pt>
                <c:pt idx="3668">
                  <c:v>1.9226514808989281</c:v>
                </c:pt>
                <c:pt idx="3669">
                  <c:v>1.9726802352187705</c:v>
                </c:pt>
                <c:pt idx="3670">
                  <c:v>1.9904336492936334</c:v>
                </c:pt>
                <c:pt idx="3671">
                  <c:v>1.9481000049442101</c:v>
                </c:pt>
                <c:pt idx="3672">
                  <c:v>1.9528401794674597</c:v>
                </c:pt>
                <c:pt idx="3673">
                  <c:v>2.0156183651598183</c:v>
                </c:pt>
                <c:pt idx="3674">
                  <c:v>2.0429132070892893</c:v>
                </c:pt>
                <c:pt idx="3675">
                  <c:v>2.0486969468617713</c:v>
                </c:pt>
                <c:pt idx="3676">
                  <c:v>2.045230499790792</c:v>
                </c:pt>
                <c:pt idx="3677">
                  <c:v>2.0433901834489601</c:v>
                </c:pt>
                <c:pt idx="3678">
                  <c:v>2.0544716637285352</c:v>
                </c:pt>
                <c:pt idx="3679">
                  <c:v>2.06525333217806</c:v>
                </c:pt>
                <c:pt idx="3680">
                  <c:v>2.067294875922574</c:v>
                </c:pt>
                <c:pt idx="3681">
                  <c:v>2.068251597960665</c:v>
                </c:pt>
                <c:pt idx="3682">
                  <c:v>2.0678636582186729</c:v>
                </c:pt>
                <c:pt idx="3683">
                  <c:v>2.0726099172031067</c:v>
                </c:pt>
                <c:pt idx="3684">
                  <c:v>2.0750016448098121</c:v>
                </c:pt>
                <c:pt idx="3685">
                  <c:v>2.0675411745995262</c:v>
                </c:pt>
                <c:pt idx="3686">
                  <c:v>2.0599183343906415</c:v>
                </c:pt>
                <c:pt idx="3687">
                  <c:v>2.0560929507643069</c:v>
                </c:pt>
                <c:pt idx="3688">
                  <c:v>2.0475530297414091</c:v>
                </c:pt>
                <c:pt idx="3689">
                  <c:v>2.0501244324294272</c:v>
                </c:pt>
                <c:pt idx="3690">
                  <c:v>2.0386804911416725</c:v>
                </c:pt>
                <c:pt idx="3691">
                  <c:v>2.0286015479196511</c:v>
                </c:pt>
                <c:pt idx="3692">
                  <c:v>1.9954694988937018</c:v>
                </c:pt>
                <c:pt idx="3693">
                  <c:v>1.9658439798691094</c:v>
                </c:pt>
                <c:pt idx="3694">
                  <c:v>1.9692717380318572</c:v>
                </c:pt>
                <c:pt idx="3695">
                  <c:v>2.0015953337226078</c:v>
                </c:pt>
                <c:pt idx="3696">
                  <c:v>1.989448550635027</c:v>
                </c:pt>
                <c:pt idx="3697">
                  <c:v>1.975479621820363</c:v>
                </c:pt>
                <c:pt idx="3698">
                  <c:v>1.9928061801056713</c:v>
                </c:pt>
                <c:pt idx="3699">
                  <c:v>2.0249029961520986</c:v>
                </c:pt>
                <c:pt idx="3700">
                  <c:v>2.0387521466158138</c:v>
                </c:pt>
                <c:pt idx="3701">
                  <c:v>2.0460705104264427</c:v>
                </c:pt>
                <c:pt idx="3702">
                  <c:v>2.0574359492942871</c:v>
                </c:pt>
                <c:pt idx="3703">
                  <c:v>2.066578813112101</c:v>
                </c:pt>
                <c:pt idx="3704">
                  <c:v>2.0775659091450707</c:v>
                </c:pt>
                <c:pt idx="3705">
                  <c:v>2.0651146955634179</c:v>
                </c:pt>
                <c:pt idx="3706">
                  <c:v>2.0682598448042246</c:v>
                </c:pt>
                <c:pt idx="3707">
                  <c:v>2.0769490376436983</c:v>
                </c:pt>
                <c:pt idx="3708">
                  <c:v>2.0614243745428746</c:v>
                </c:pt>
                <c:pt idx="3709">
                  <c:v>2.0681071552959667</c:v>
                </c:pt>
                <c:pt idx="3710">
                  <c:v>2.0784681793708368</c:v>
                </c:pt>
                <c:pt idx="3711">
                  <c:v>2.0636967298704469</c:v>
                </c:pt>
                <c:pt idx="3712">
                  <c:v>2.0304561178209521</c:v>
                </c:pt>
                <c:pt idx="3713">
                  <c:v>2.0189499444650072</c:v>
                </c:pt>
                <c:pt idx="3714">
                  <c:v>2.0004601892348188</c:v>
                </c:pt>
                <c:pt idx="3715">
                  <c:v>2.0038818885152025</c:v>
                </c:pt>
                <c:pt idx="3716">
                  <c:v>1.9969177836449243</c:v>
                </c:pt>
                <c:pt idx="3717">
                  <c:v>1.9701215609007616</c:v>
                </c:pt>
                <c:pt idx="3718">
                  <c:v>1.964055717065504</c:v>
                </c:pt>
                <c:pt idx="3719">
                  <c:v>1.9524233361235503</c:v>
                </c:pt>
                <c:pt idx="3720">
                  <c:v>1.9676284158277912</c:v>
                </c:pt>
                <c:pt idx="3721">
                  <c:v>1.9870879421703029</c:v>
                </c:pt>
                <c:pt idx="3722">
                  <c:v>2.0128980643525591</c:v>
                </c:pt>
                <c:pt idx="3723">
                  <c:v>2.0380149543447446</c:v>
                </c:pt>
                <c:pt idx="3724">
                  <c:v>2.0526012698837102</c:v>
                </c:pt>
                <c:pt idx="3725">
                  <c:v>2.0646595062254893</c:v>
                </c:pt>
                <c:pt idx="3726">
                  <c:v>2.0721732666202999</c:v>
                </c:pt>
                <c:pt idx="3727">
                  <c:v>2.0665374153362266</c:v>
                </c:pt>
                <c:pt idx="3728">
                  <c:v>2.0682951995393015</c:v>
                </c:pt>
                <c:pt idx="3729">
                  <c:v>2.0665664713445993</c:v>
                </c:pt>
                <c:pt idx="3730">
                  <c:v>2.0583925358404329</c:v>
                </c:pt>
                <c:pt idx="3731">
                  <c:v>2.0525491110916576</c:v>
                </c:pt>
                <c:pt idx="3732">
                  <c:v>2.0804643074557361</c:v>
                </c:pt>
                <c:pt idx="3733">
                  <c:v>2.0616527426677091</c:v>
                </c:pt>
                <c:pt idx="3734">
                  <c:v>2.0491028167262906</c:v>
                </c:pt>
                <c:pt idx="3735">
                  <c:v>2.011065242301183</c:v>
                </c:pt>
                <c:pt idx="3736">
                  <c:v>1.9762337988636205</c:v>
                </c:pt>
                <c:pt idx="3737">
                  <c:v>1.948220340043755</c:v>
                </c:pt>
                <c:pt idx="3738">
                  <c:v>1.9303386483714005</c:v>
                </c:pt>
                <c:pt idx="3739">
                  <c:v>1.9365735321312685</c:v>
                </c:pt>
                <c:pt idx="3740">
                  <c:v>1.8926647746078495</c:v>
                </c:pt>
                <c:pt idx="3741">
                  <c:v>1.7825437295995086</c:v>
                </c:pt>
                <c:pt idx="3742">
                  <c:v>1.8173609699867539</c:v>
                </c:pt>
                <c:pt idx="3743">
                  <c:v>1.8438229614852277</c:v>
                </c:pt>
                <c:pt idx="3744">
                  <c:v>1.8480037493767578</c:v>
                </c:pt>
                <c:pt idx="3745">
                  <c:v>1.876867367855841</c:v>
                </c:pt>
                <c:pt idx="3746">
                  <c:v>1.9252186395203541</c:v>
                </c:pt>
                <c:pt idx="3747">
                  <c:v>1.9646102884624772</c:v>
                </c:pt>
                <c:pt idx="3748">
                  <c:v>1.9830499708050302</c:v>
                </c:pt>
                <c:pt idx="3749">
                  <c:v>1.9924723722471538</c:v>
                </c:pt>
                <c:pt idx="3750">
                  <c:v>1.9958622304659748</c:v>
                </c:pt>
                <c:pt idx="3751">
                  <c:v>1.9978640644876793</c:v>
                </c:pt>
                <c:pt idx="3752">
                  <c:v>1.9943411457224418</c:v>
                </c:pt>
                <c:pt idx="3753">
                  <c:v>1.9976438974013817</c:v>
                </c:pt>
                <c:pt idx="3754">
                  <c:v>1.9952162027222176</c:v>
                </c:pt>
                <c:pt idx="3755">
                  <c:v>1.9901056089614646</c:v>
                </c:pt>
                <c:pt idx="3756">
                  <c:v>1.9918309572059165</c:v>
                </c:pt>
                <c:pt idx="3757">
                  <c:v>1.9894628278247011</c:v>
                </c:pt>
                <c:pt idx="3758">
                  <c:v>1.9767714692781144</c:v>
                </c:pt>
                <c:pt idx="3759">
                  <c:v>1.9478144476270078</c:v>
                </c:pt>
                <c:pt idx="3760">
                  <c:v>1.9393476828677105</c:v>
                </c:pt>
                <c:pt idx="3761">
                  <c:v>1.9295109477025578</c:v>
                </c:pt>
                <c:pt idx="3762">
                  <c:v>1.915633444973573</c:v>
                </c:pt>
                <c:pt idx="3763">
                  <c:v>1.8786335764159077</c:v>
                </c:pt>
                <c:pt idx="3764">
                  <c:v>1.8511956651272012</c:v>
                </c:pt>
                <c:pt idx="3765">
                  <c:v>1.8384394288309001</c:v>
                </c:pt>
                <c:pt idx="3766">
                  <c:v>1.8688920724281544</c:v>
                </c:pt>
                <c:pt idx="3767">
                  <c:v>1.9481411122568257</c:v>
                </c:pt>
                <c:pt idx="3768">
                  <c:v>1.9777496835927146</c:v>
                </c:pt>
                <c:pt idx="3769">
                  <c:v>1.979731374868386</c:v>
                </c:pt>
                <c:pt idx="3770">
                  <c:v>1.9697941677304049</c:v>
                </c:pt>
                <c:pt idx="3771">
                  <c:v>1.9758118244362799</c:v>
                </c:pt>
                <c:pt idx="3772">
                  <c:v>1.9757000877646422</c:v>
                </c:pt>
                <c:pt idx="3773">
                  <c:v>1.9774938187258271</c:v>
                </c:pt>
                <c:pt idx="3774">
                  <c:v>1.9775435253695046</c:v>
                </c:pt>
                <c:pt idx="3775">
                  <c:v>1.983912086854144</c:v>
                </c:pt>
                <c:pt idx="3776">
                  <c:v>1.9896027866308872</c:v>
                </c:pt>
                <c:pt idx="3777">
                  <c:v>1.9881120473236449</c:v>
                </c:pt>
                <c:pt idx="3778">
                  <c:v>1.9977448998128371</c:v>
                </c:pt>
                <c:pt idx="3779">
                  <c:v>1.9970022341210523</c:v>
                </c:pt>
                <c:pt idx="3780">
                  <c:v>1.9815937125585685</c:v>
                </c:pt>
                <c:pt idx="3781">
                  <c:v>1.9812706742784472</c:v>
                </c:pt>
                <c:pt idx="3782">
                  <c:v>1.9810205623593005</c:v>
                </c:pt>
                <c:pt idx="3783">
                  <c:v>1.975509405591692</c:v>
                </c:pt>
                <c:pt idx="3784">
                  <c:v>1.9322905824990033</c:v>
                </c:pt>
                <c:pt idx="3785">
                  <c:v>1.8971540345640467</c:v>
                </c:pt>
                <c:pt idx="3786">
                  <c:v>1.8436241175517567</c:v>
                </c:pt>
                <c:pt idx="3787">
                  <c:v>1.8353877421338078</c:v>
                </c:pt>
                <c:pt idx="3788">
                  <c:v>1.7658269912629938</c:v>
                </c:pt>
                <c:pt idx="3789">
                  <c:v>1.7405961817854787</c:v>
                </c:pt>
                <c:pt idx="3790">
                  <c:v>1.7395378044420118</c:v>
                </c:pt>
                <c:pt idx="3791">
                  <c:v>1.7426317549385539</c:v>
                </c:pt>
                <c:pt idx="3792">
                  <c:v>1.7785123715283671</c:v>
                </c:pt>
                <c:pt idx="3793">
                  <c:v>1.8015129246624046</c:v>
                </c:pt>
                <c:pt idx="3794">
                  <c:v>1.8184885941528894</c:v>
                </c:pt>
                <c:pt idx="3795">
                  <c:v>1.8234398488019721</c:v>
                </c:pt>
                <c:pt idx="3796">
                  <c:v>1.8560280204425736</c:v>
                </c:pt>
                <c:pt idx="3797">
                  <c:v>1.8502388921908577</c:v>
                </c:pt>
                <c:pt idx="3798">
                  <c:v>1.8530959270952181</c:v>
                </c:pt>
                <c:pt idx="3799">
                  <c:v>1.8560259583903089</c:v>
                </c:pt>
                <c:pt idx="3800">
                  <c:v>1.8595538996691452</c:v>
                </c:pt>
                <c:pt idx="3801">
                  <c:v>1.8452342238150228</c:v>
                </c:pt>
                <c:pt idx="3802">
                  <c:v>1.8423505448904947</c:v>
                </c:pt>
                <c:pt idx="3803">
                  <c:v>1.8480354304749038</c:v>
                </c:pt>
                <c:pt idx="3804">
                  <c:v>1.8582498970510617</c:v>
                </c:pt>
                <c:pt idx="3805">
                  <c:v>1.8530317335661526</c:v>
                </c:pt>
                <c:pt idx="3806">
                  <c:v>1.835873175351393</c:v>
                </c:pt>
                <c:pt idx="3807">
                  <c:v>1.8028564855794804</c:v>
                </c:pt>
                <c:pt idx="3808">
                  <c:v>1.7317812172937435</c:v>
                </c:pt>
                <c:pt idx="3809">
                  <c:v>1.7047800796586798</c:v>
                </c:pt>
                <c:pt idx="3810">
                  <c:v>1.6945883931606602</c:v>
                </c:pt>
                <c:pt idx="3811">
                  <c:v>1.7200347999423846</c:v>
                </c:pt>
                <c:pt idx="3812">
                  <c:v>1.7368492138758471</c:v>
                </c:pt>
                <c:pt idx="3813">
                  <c:v>1.7673487923659246</c:v>
                </c:pt>
                <c:pt idx="3814">
                  <c:v>1.7699401062700704</c:v>
                </c:pt>
                <c:pt idx="3815">
                  <c:v>1.7578635812869678</c:v>
                </c:pt>
                <c:pt idx="3816">
                  <c:v>1.8207130880408118</c:v>
                </c:pt>
                <c:pt idx="3817">
                  <c:v>1.8406258569330669</c:v>
                </c:pt>
                <c:pt idx="3818">
                  <c:v>1.8519843323281395</c:v>
                </c:pt>
                <c:pt idx="3819">
                  <c:v>1.8476621474932715</c:v>
                </c:pt>
                <c:pt idx="3820">
                  <c:v>1.8529000408125056</c:v>
                </c:pt>
                <c:pt idx="3821">
                  <c:v>1.8760806803660548</c:v>
                </c:pt>
                <c:pt idx="3822">
                  <c:v>1.8889542789674936</c:v>
                </c:pt>
                <c:pt idx="3823">
                  <c:v>1.880468192595413</c:v>
                </c:pt>
                <c:pt idx="3824">
                  <c:v>1.9049507886359789</c:v>
                </c:pt>
                <c:pt idx="3825">
                  <c:v>1.927305344204332</c:v>
                </c:pt>
                <c:pt idx="3826">
                  <c:v>1.9210402487130409</c:v>
                </c:pt>
                <c:pt idx="3827">
                  <c:v>1.9170417000550319</c:v>
                </c:pt>
                <c:pt idx="3828">
                  <c:v>1.9312275031801425</c:v>
                </c:pt>
                <c:pt idx="3829">
                  <c:v>1.9247229864176298</c:v>
                </c:pt>
                <c:pt idx="3830">
                  <c:v>1.9169805397453443</c:v>
                </c:pt>
                <c:pt idx="3831">
                  <c:v>1.9052650279371512</c:v>
                </c:pt>
                <c:pt idx="3832">
                  <c:v>1.877664996697588</c:v>
                </c:pt>
                <c:pt idx="3833">
                  <c:v>1.8385460648281036</c:v>
                </c:pt>
                <c:pt idx="3834">
                  <c:v>1.8222062630703459</c:v>
                </c:pt>
                <c:pt idx="3835">
                  <c:v>1.8089588098999423</c:v>
                </c:pt>
                <c:pt idx="3836">
                  <c:v>1.820519945001851</c:v>
                </c:pt>
                <c:pt idx="3837">
                  <c:v>1.8434403289214643</c:v>
                </c:pt>
                <c:pt idx="3838">
                  <c:v>1.8591322048990067</c:v>
                </c:pt>
                <c:pt idx="3839">
                  <c:v>1.8387773363481978</c:v>
                </c:pt>
                <c:pt idx="3840">
                  <c:v>1.8098664194296556</c:v>
                </c:pt>
                <c:pt idx="3841">
                  <c:v>1.8015183414666911</c:v>
                </c:pt>
                <c:pt idx="3842">
                  <c:v>1.8351394084377244</c:v>
                </c:pt>
                <c:pt idx="3843">
                  <c:v>1.8592587436079351</c:v>
                </c:pt>
                <c:pt idx="3844">
                  <c:v>1.8744638600072301</c:v>
                </c:pt>
                <c:pt idx="3845">
                  <c:v>1.8673639658861023</c:v>
                </c:pt>
                <c:pt idx="3846">
                  <c:v>1.8629776194291681</c:v>
                </c:pt>
                <c:pt idx="3847">
                  <c:v>1.8541387338433135</c:v>
                </c:pt>
                <c:pt idx="3848">
                  <c:v>1.868963101462277</c:v>
                </c:pt>
                <c:pt idx="3849">
                  <c:v>1.8782049716333482</c:v>
                </c:pt>
                <c:pt idx="3850">
                  <c:v>1.8759916975686175</c:v>
                </c:pt>
                <c:pt idx="3851">
                  <c:v>1.8730796705407904</c:v>
                </c:pt>
                <c:pt idx="3852">
                  <c:v>1.8493606486299503</c:v>
                </c:pt>
                <c:pt idx="3853">
                  <c:v>1.8695210981324986</c:v>
                </c:pt>
                <c:pt idx="3854">
                  <c:v>1.8625611329669924</c:v>
                </c:pt>
                <c:pt idx="3855">
                  <c:v>1.8923848321149803</c:v>
                </c:pt>
                <c:pt idx="3856">
                  <c:v>1.9107313933633601</c:v>
                </c:pt>
                <c:pt idx="3857">
                  <c:v>1.9351353969330702</c:v>
                </c:pt>
                <c:pt idx="3858">
                  <c:v>1.946915743046876</c:v>
                </c:pt>
                <c:pt idx="3859">
                  <c:v>1.9370616209634659</c:v>
                </c:pt>
                <c:pt idx="3860">
                  <c:v>1.9364704304625442</c:v>
                </c:pt>
                <c:pt idx="3861">
                  <c:v>1.9370303522345031</c:v>
                </c:pt>
                <c:pt idx="3862">
                  <c:v>1.9356470829105366</c:v>
                </c:pt>
                <c:pt idx="3863">
                  <c:v>1.9293793606226171</c:v>
                </c:pt>
                <c:pt idx="3864">
                  <c:v>1.9306189531834916</c:v>
                </c:pt>
                <c:pt idx="3865">
                  <c:v>1.9438742238541458</c:v>
                </c:pt>
                <c:pt idx="3866">
                  <c:v>1.9789708075822128</c:v>
                </c:pt>
                <c:pt idx="3867">
                  <c:v>1.9997877689374259</c:v>
                </c:pt>
                <c:pt idx="3868">
                  <c:v>2.0180024167032733</c:v>
                </c:pt>
                <c:pt idx="3869">
                  <c:v>2.0326988447672405</c:v>
                </c:pt>
                <c:pt idx="3870">
                  <c:v>2.028871881851142</c:v>
                </c:pt>
                <c:pt idx="3871">
                  <c:v>2.0241419165623871</c:v>
                </c:pt>
                <c:pt idx="3872">
                  <c:v>2.011672669889959</c:v>
                </c:pt>
                <c:pt idx="3873">
                  <c:v>2.0173480053656991</c:v>
                </c:pt>
                <c:pt idx="3874">
                  <c:v>2.0245505112709816</c:v>
                </c:pt>
                <c:pt idx="3875">
                  <c:v>2.0228235118079239</c:v>
                </c:pt>
                <c:pt idx="3876">
                  <c:v>2.0264304986939754</c:v>
                </c:pt>
                <c:pt idx="3877">
                  <c:v>2.0185642835537743</c:v>
                </c:pt>
                <c:pt idx="3878">
                  <c:v>2.0170740385391617</c:v>
                </c:pt>
                <c:pt idx="3879">
                  <c:v>2.0061368199477339</c:v>
                </c:pt>
                <c:pt idx="3880">
                  <c:v>2.0049209642996271</c:v>
                </c:pt>
                <c:pt idx="3881">
                  <c:v>2.0030192024732085</c:v>
                </c:pt>
                <c:pt idx="3882">
                  <c:v>1.9831083385251522</c:v>
                </c:pt>
                <c:pt idx="3883">
                  <c:v>1.9766002700399894</c:v>
                </c:pt>
                <c:pt idx="3884">
                  <c:v>1.9532576036465723</c:v>
                </c:pt>
                <c:pt idx="3885">
                  <c:v>1.9655327822506607</c:v>
                </c:pt>
                <c:pt idx="3886">
                  <c:v>1.9640034523436276</c:v>
                </c:pt>
                <c:pt idx="3887">
                  <c:v>1.9667204758465737</c:v>
                </c:pt>
                <c:pt idx="3888">
                  <c:v>1.9858509271080957</c:v>
                </c:pt>
                <c:pt idx="3889">
                  <c:v>2.0100038587941893</c:v>
                </c:pt>
                <c:pt idx="3890">
                  <c:v>2.027847124716073</c:v>
                </c:pt>
                <c:pt idx="3891">
                  <c:v>2.0330330583190563</c:v>
                </c:pt>
                <c:pt idx="3892">
                  <c:v>2.0389729376270678</c:v>
                </c:pt>
                <c:pt idx="3893">
                  <c:v>2.0443889575609071</c:v>
                </c:pt>
                <c:pt idx="3894">
                  <c:v>2.0388274086341172</c:v>
                </c:pt>
                <c:pt idx="3895">
                  <c:v>2.0341632448113462</c:v>
                </c:pt>
                <c:pt idx="3896">
                  <c:v>2.0267988476798373</c:v>
                </c:pt>
                <c:pt idx="3897">
                  <c:v>2.0093249502381392</c:v>
                </c:pt>
                <c:pt idx="3898">
                  <c:v>2.0139079067516392</c:v>
                </c:pt>
                <c:pt idx="3899">
                  <c:v>2.0296106886751342</c:v>
                </c:pt>
                <c:pt idx="3900">
                  <c:v>2.0427156313221739</c:v>
                </c:pt>
                <c:pt idx="3901">
                  <c:v>2.0472220766398288</c:v>
                </c:pt>
                <c:pt idx="3902">
                  <c:v>2.0482902655927653</c:v>
                </c:pt>
                <c:pt idx="3903">
                  <c:v>2.0502108312668019</c:v>
                </c:pt>
                <c:pt idx="3904">
                  <c:v>2.0197918547002547</c:v>
                </c:pt>
                <c:pt idx="3905">
                  <c:v>1.9900413245525259</c:v>
                </c:pt>
                <c:pt idx="3906">
                  <c:v>1.9809326300457011</c:v>
                </c:pt>
                <c:pt idx="3907">
                  <c:v>2.0225726096617946</c:v>
                </c:pt>
                <c:pt idx="3908">
                  <c:v>2.0176356527306791</c:v>
                </c:pt>
                <c:pt idx="3909">
                  <c:v>2.0094803538411088</c:v>
                </c:pt>
                <c:pt idx="3910">
                  <c:v>1.9945499069062413</c:v>
                </c:pt>
                <c:pt idx="3911">
                  <c:v>1.9960784029262002</c:v>
                </c:pt>
                <c:pt idx="3912">
                  <c:v>2.0004804901762552</c:v>
                </c:pt>
                <c:pt idx="3913">
                  <c:v>2.0031971089300544</c:v>
                </c:pt>
                <c:pt idx="3914">
                  <c:v>2.0054847277652668</c:v>
                </c:pt>
                <c:pt idx="3915">
                  <c:v>2.0122909051160205</c:v>
                </c:pt>
                <c:pt idx="3916">
                  <c:v>2.0024203082626957</c:v>
                </c:pt>
                <c:pt idx="3917">
                  <c:v>1.9858269058392277</c:v>
                </c:pt>
                <c:pt idx="3918">
                  <c:v>1.9529578586749761</c:v>
                </c:pt>
                <c:pt idx="3919">
                  <c:v>1.9232404533016019</c:v>
                </c:pt>
                <c:pt idx="3920">
                  <c:v>1.9254533029936625</c:v>
                </c:pt>
                <c:pt idx="3921">
                  <c:v>1.9014876431976409</c:v>
                </c:pt>
                <c:pt idx="3922">
                  <c:v>1.9026643871400801</c:v>
                </c:pt>
                <c:pt idx="3923">
                  <c:v>1.8831365690727524</c:v>
                </c:pt>
                <c:pt idx="3924">
                  <c:v>1.8502336643916009</c:v>
                </c:pt>
                <c:pt idx="3925">
                  <c:v>1.8305030471178045</c:v>
                </c:pt>
                <c:pt idx="3926">
                  <c:v>1.8303661364491939</c:v>
                </c:pt>
                <c:pt idx="3927">
                  <c:v>1.8533155058430759</c:v>
                </c:pt>
                <c:pt idx="3928">
                  <c:v>1.8639664834755019</c:v>
                </c:pt>
                <c:pt idx="3929">
                  <c:v>1.8498709678867002</c:v>
                </c:pt>
                <c:pt idx="3930">
                  <c:v>1.8245269547353142</c:v>
                </c:pt>
                <c:pt idx="3931">
                  <c:v>1.8355011907786176</c:v>
                </c:pt>
                <c:pt idx="3932">
                  <c:v>1.8556258043181626</c:v>
                </c:pt>
                <c:pt idx="3933">
                  <c:v>1.8354681590483743</c:v>
                </c:pt>
                <c:pt idx="3934">
                  <c:v>1.8460633240116535</c:v>
                </c:pt>
                <c:pt idx="3935">
                  <c:v>1.7901319821399981</c:v>
                </c:pt>
                <c:pt idx="3936">
                  <c:v>1.7880750268408898</c:v>
                </c:pt>
                <c:pt idx="3937">
                  <c:v>1.8166621121909063</c:v>
                </c:pt>
                <c:pt idx="3938">
                  <c:v>1.8227048615528547</c:v>
                </c:pt>
                <c:pt idx="3939">
                  <c:v>1.8565836257964992</c:v>
                </c:pt>
                <c:pt idx="3940">
                  <c:v>1.8600437488606878</c:v>
                </c:pt>
                <c:pt idx="3941">
                  <c:v>1.8792030264488171</c:v>
                </c:pt>
                <c:pt idx="3942">
                  <c:v>1.9086344079743904</c:v>
                </c:pt>
                <c:pt idx="3943">
                  <c:v>1.9053534130711363</c:v>
                </c:pt>
                <c:pt idx="3944">
                  <c:v>1.9382566736144839</c:v>
                </c:pt>
                <c:pt idx="3945">
                  <c:v>1.9556838550138629</c:v>
                </c:pt>
                <c:pt idx="3946">
                  <c:v>1.9635661319820592</c:v>
                </c:pt>
                <c:pt idx="3947">
                  <c:v>1.9658384135123788</c:v>
                </c:pt>
                <c:pt idx="3948">
                  <c:v>1.9731391184806029</c:v>
                </c:pt>
                <c:pt idx="3949">
                  <c:v>1.9639407326274245</c:v>
                </c:pt>
                <c:pt idx="3950">
                  <c:v>1.9442018932318621</c:v>
                </c:pt>
                <c:pt idx="3951">
                  <c:v>1.9301567023197148</c:v>
                </c:pt>
                <c:pt idx="3952">
                  <c:v>1.8944617136386825</c:v>
                </c:pt>
                <c:pt idx="3953">
                  <c:v>1.8282588706089467</c:v>
                </c:pt>
                <c:pt idx="3954">
                  <c:v>1.7410373685542457</c:v>
                </c:pt>
                <c:pt idx="3955">
                  <c:v>1.6673088255236734</c:v>
                </c:pt>
                <c:pt idx="3956">
                  <c:v>1.6597765937358833</c:v>
                </c:pt>
                <c:pt idx="3957">
                  <c:v>1.5772220491970277</c:v>
                </c:pt>
                <c:pt idx="3958">
                  <c:v>1.546345241858893</c:v>
                </c:pt>
                <c:pt idx="3959">
                  <c:v>1.5616155053931291</c:v>
                </c:pt>
                <c:pt idx="3960">
                  <c:v>1.7591103700316895</c:v>
                </c:pt>
                <c:pt idx="3961">
                  <c:v>1.8115570907113714</c:v>
                </c:pt>
                <c:pt idx="3962">
                  <c:v>1.8468128584957948</c:v>
                </c:pt>
                <c:pt idx="3963">
                  <c:v>1.8430102648407265</c:v>
                </c:pt>
                <c:pt idx="3964">
                  <c:v>1.8499037303613135</c:v>
                </c:pt>
                <c:pt idx="3965">
                  <c:v>1.863851037471103</c:v>
                </c:pt>
                <c:pt idx="3966">
                  <c:v>1.8823531881099529</c:v>
                </c:pt>
                <c:pt idx="3967">
                  <c:v>1.886394697323212</c:v>
                </c:pt>
                <c:pt idx="3968">
                  <c:v>1.9035361852410133</c:v>
                </c:pt>
                <c:pt idx="3969">
                  <c:v>1.9110819002406161</c:v>
                </c:pt>
                <c:pt idx="3970">
                  <c:v>1.9159322374056813</c:v>
                </c:pt>
                <c:pt idx="3971">
                  <c:v>1.8942952887637494</c:v>
                </c:pt>
                <c:pt idx="3972">
                  <c:v>1.8956003794566547</c:v>
                </c:pt>
                <c:pt idx="3973">
                  <c:v>1.8808330548731627</c:v>
                </c:pt>
                <c:pt idx="3974">
                  <c:v>1.8833982634620372</c:v>
                </c:pt>
                <c:pt idx="3975">
                  <c:v>1.8762013955204926</c:v>
                </c:pt>
                <c:pt idx="3976">
                  <c:v>1.8483284837664082</c:v>
                </c:pt>
                <c:pt idx="3977">
                  <c:v>1.8148784102274154</c:v>
                </c:pt>
                <c:pt idx="3978">
                  <c:v>1.8233775926951679</c:v>
                </c:pt>
                <c:pt idx="3979">
                  <c:v>1.8032825391988754</c:v>
                </c:pt>
                <c:pt idx="3980">
                  <c:v>1.7641262706478349</c:v>
                </c:pt>
                <c:pt idx="3981">
                  <c:v>1.7597835507167474</c:v>
                </c:pt>
                <c:pt idx="3982">
                  <c:v>1.7126560685994163</c:v>
                </c:pt>
                <c:pt idx="3983">
                  <c:v>1.7223327437545615</c:v>
                </c:pt>
                <c:pt idx="3984">
                  <c:v>1.784260909821664</c:v>
                </c:pt>
                <c:pt idx="3985">
                  <c:v>1.7944005374156617</c:v>
                </c:pt>
                <c:pt idx="3986">
                  <c:v>1.7802348745078251</c:v>
                </c:pt>
                <c:pt idx="3987">
                  <c:v>1.7771157241129876</c:v>
                </c:pt>
                <c:pt idx="3988">
                  <c:v>1.7659858992010238</c:v>
                </c:pt>
                <c:pt idx="3989">
                  <c:v>1.7892865857353253</c:v>
                </c:pt>
                <c:pt idx="3990">
                  <c:v>1.8120716502932559</c:v>
                </c:pt>
                <c:pt idx="3991">
                  <c:v>1.8352119229492894</c:v>
                </c:pt>
                <c:pt idx="3992">
                  <c:v>1.8257443389587262</c:v>
                </c:pt>
                <c:pt idx="3993">
                  <c:v>1.8250206657311587</c:v>
                </c:pt>
                <c:pt idx="3994">
                  <c:v>1.8211208946675117</c:v>
                </c:pt>
                <c:pt idx="3995">
                  <c:v>1.8412593483603146</c:v>
                </c:pt>
                <c:pt idx="3996">
                  <c:v>1.845215607382769</c:v>
                </c:pt>
                <c:pt idx="3997">
                  <c:v>1.8325533378333352</c:v>
                </c:pt>
                <c:pt idx="3998">
                  <c:v>1.8171905584714372</c:v>
                </c:pt>
                <c:pt idx="3999">
                  <c:v>1.814073250425501</c:v>
                </c:pt>
                <c:pt idx="4000">
                  <c:v>1.7693645394504049</c:v>
                </c:pt>
                <c:pt idx="4001">
                  <c:v>1.7560568476700587</c:v>
                </c:pt>
                <c:pt idx="4002">
                  <c:v>1.7205662718857353</c:v>
                </c:pt>
                <c:pt idx="4003">
                  <c:v>1.7176092550903412</c:v>
                </c:pt>
                <c:pt idx="4004">
                  <c:v>1.7964991513847979</c:v>
                </c:pt>
                <c:pt idx="4005">
                  <c:v>1.7875279876140309</c:v>
                </c:pt>
                <c:pt idx="4006">
                  <c:v>1.7996783805400345</c:v>
                </c:pt>
                <c:pt idx="4007">
                  <c:v>1.8352214086455749</c:v>
                </c:pt>
                <c:pt idx="4008">
                  <c:v>1.9184057118852267</c:v>
                </c:pt>
                <c:pt idx="4009">
                  <c:v>1.9874116168428968</c:v>
                </c:pt>
                <c:pt idx="4010">
                  <c:v>2.0032282696624324</c:v>
                </c:pt>
                <c:pt idx="4011">
                  <c:v>2.0034436532452502</c:v>
                </c:pt>
                <c:pt idx="4012">
                  <c:v>1.9926473060099581</c:v>
                </c:pt>
                <c:pt idx="4013">
                  <c:v>1.9826556796136583</c:v>
                </c:pt>
                <c:pt idx="4014">
                  <c:v>1.9510279727558382</c:v>
                </c:pt>
                <c:pt idx="4015">
                  <c:v>1.9537586785400456</c:v>
                </c:pt>
                <c:pt idx="4016">
                  <c:v>1.9534125186770053</c:v>
                </c:pt>
                <c:pt idx="4017">
                  <c:v>1.9477123526733144</c:v>
                </c:pt>
                <c:pt idx="4018">
                  <c:v>1.9620823067805266</c:v>
                </c:pt>
                <c:pt idx="4019">
                  <c:v>1.9631655117823186</c:v>
                </c:pt>
                <c:pt idx="4020">
                  <c:v>1.9590490911952261</c:v>
                </c:pt>
                <c:pt idx="4021">
                  <c:v>1.9723699688393759</c:v>
                </c:pt>
                <c:pt idx="4022">
                  <c:v>1.9823080035569163</c:v>
                </c:pt>
                <c:pt idx="4023">
                  <c:v>1.988159615241436</c:v>
                </c:pt>
                <c:pt idx="4024">
                  <c:v>1.9922600092945748</c:v>
                </c:pt>
                <c:pt idx="4025">
                  <c:v>2.0009717224244654</c:v>
                </c:pt>
                <c:pt idx="4026">
                  <c:v>1.9969234970289447</c:v>
                </c:pt>
                <c:pt idx="4027">
                  <c:v>1.9745392001134898</c:v>
                </c:pt>
                <c:pt idx="4028">
                  <c:v>1.9399239273928162</c:v>
                </c:pt>
                <c:pt idx="4029">
                  <c:v>1.9300009358208674</c:v>
                </c:pt>
                <c:pt idx="4030">
                  <c:v>1.9520005175492574</c:v>
                </c:pt>
                <c:pt idx="4031">
                  <c:v>1.9444878659734626</c:v>
                </c:pt>
                <c:pt idx="4032">
                  <c:v>1.9428154498451808</c:v>
                </c:pt>
                <c:pt idx="4033">
                  <c:v>1.957524812169354</c:v>
                </c:pt>
                <c:pt idx="4034">
                  <c:v>1.857808659741349</c:v>
                </c:pt>
                <c:pt idx="4035">
                  <c:v>1.7668869475759577</c:v>
                </c:pt>
                <c:pt idx="4036">
                  <c:v>1.8468878979835983</c:v>
                </c:pt>
                <c:pt idx="4037">
                  <c:v>1.8645059772167794</c:v>
                </c:pt>
                <c:pt idx="4038">
                  <c:v>1.8740405483314464</c:v>
                </c:pt>
                <c:pt idx="4039">
                  <c:v>1.8758480874882575</c:v>
                </c:pt>
                <c:pt idx="4040">
                  <c:v>1.8775878742043037</c:v>
                </c:pt>
                <c:pt idx="4041">
                  <c:v>1.8803828258809678</c:v>
                </c:pt>
                <c:pt idx="4042">
                  <c:v>1.8929807165882013</c:v>
                </c:pt>
                <c:pt idx="4043">
                  <c:v>1.8959602468332051</c:v>
                </c:pt>
                <c:pt idx="4044">
                  <c:v>4.5998830720736876</c:v>
                </c:pt>
                <c:pt idx="4045">
                  <c:v>4.5998830720736876</c:v>
                </c:pt>
                <c:pt idx="4046">
                  <c:v>4.5998830720736876</c:v>
                </c:pt>
                <c:pt idx="4047">
                  <c:v>4.5998830720736876</c:v>
                </c:pt>
                <c:pt idx="4048">
                  <c:v>4.5998830720736876</c:v>
                </c:pt>
                <c:pt idx="4049">
                  <c:v>4.5998830720736876</c:v>
                </c:pt>
                <c:pt idx="4050">
                  <c:v>4.5998830720736876</c:v>
                </c:pt>
                <c:pt idx="4051">
                  <c:v>4.5998830720736876</c:v>
                </c:pt>
                <c:pt idx="4052">
                  <c:v>4.5998830720736876</c:v>
                </c:pt>
                <c:pt idx="4053">
                  <c:v>4.5998830720736876</c:v>
                </c:pt>
                <c:pt idx="4054">
                  <c:v>4.5998830720736876</c:v>
                </c:pt>
                <c:pt idx="4055">
                  <c:v>4.5998830720736876</c:v>
                </c:pt>
                <c:pt idx="4056">
                  <c:v>4.5998830720736876</c:v>
                </c:pt>
                <c:pt idx="4057">
                  <c:v>4.5998830720736876</c:v>
                </c:pt>
                <c:pt idx="4058">
                  <c:v>4.5998830720736876</c:v>
                </c:pt>
                <c:pt idx="4059">
                  <c:v>4.5998830720736876</c:v>
                </c:pt>
                <c:pt idx="4060">
                  <c:v>4.5998830720736876</c:v>
                </c:pt>
                <c:pt idx="4061">
                  <c:v>4.5998830720736876</c:v>
                </c:pt>
                <c:pt idx="4062">
                  <c:v>4.5998830720736876</c:v>
                </c:pt>
                <c:pt idx="4063">
                  <c:v>4.5998830720736876</c:v>
                </c:pt>
                <c:pt idx="4064">
                  <c:v>4.5998830720736876</c:v>
                </c:pt>
                <c:pt idx="4065">
                  <c:v>4.5998830720736876</c:v>
                </c:pt>
                <c:pt idx="4066">
                  <c:v>4.5998830720736876</c:v>
                </c:pt>
                <c:pt idx="4067">
                  <c:v>4.5998830720736876</c:v>
                </c:pt>
                <c:pt idx="4068">
                  <c:v>4.5998830720736876</c:v>
                </c:pt>
                <c:pt idx="4069">
                  <c:v>4.5998830720736876</c:v>
                </c:pt>
                <c:pt idx="4070">
                  <c:v>4.5998830720736876</c:v>
                </c:pt>
                <c:pt idx="4071">
                  <c:v>4.5998830720736876</c:v>
                </c:pt>
                <c:pt idx="4072">
                  <c:v>4.5998830720736876</c:v>
                </c:pt>
                <c:pt idx="4073">
                  <c:v>4.5998830720736876</c:v>
                </c:pt>
                <c:pt idx="4074">
                  <c:v>4.5998830720736876</c:v>
                </c:pt>
                <c:pt idx="4075">
                  <c:v>4.5998830720736876</c:v>
                </c:pt>
                <c:pt idx="4076">
                  <c:v>4.5998830720736876</c:v>
                </c:pt>
                <c:pt idx="4077">
                  <c:v>4.5998830720736876</c:v>
                </c:pt>
                <c:pt idx="4078">
                  <c:v>4.5998830720736876</c:v>
                </c:pt>
                <c:pt idx="4079">
                  <c:v>4.5998830720736876</c:v>
                </c:pt>
                <c:pt idx="4080">
                  <c:v>4.5998830720736876</c:v>
                </c:pt>
                <c:pt idx="4081">
                  <c:v>4.5998830720736876</c:v>
                </c:pt>
                <c:pt idx="4082">
                  <c:v>4.5998830720736876</c:v>
                </c:pt>
                <c:pt idx="4083">
                  <c:v>4.5998830720736876</c:v>
                </c:pt>
                <c:pt idx="4084">
                  <c:v>4.5998830720736876</c:v>
                </c:pt>
                <c:pt idx="4085">
                  <c:v>4.5998830720736876</c:v>
                </c:pt>
                <c:pt idx="4086">
                  <c:v>4.5998830720736876</c:v>
                </c:pt>
                <c:pt idx="4087">
                  <c:v>4.5998830720736876</c:v>
                </c:pt>
                <c:pt idx="4088">
                  <c:v>4.5998830720736876</c:v>
                </c:pt>
                <c:pt idx="4089">
                  <c:v>1.9343591531559992</c:v>
                </c:pt>
                <c:pt idx="4090">
                  <c:v>1.9374027349573322</c:v>
                </c:pt>
                <c:pt idx="4091">
                  <c:v>1.8922218431459572</c:v>
                </c:pt>
                <c:pt idx="4092">
                  <c:v>1.9125021795132666</c:v>
                </c:pt>
                <c:pt idx="4093">
                  <c:v>1.9080286980692194</c:v>
                </c:pt>
                <c:pt idx="4094">
                  <c:v>1.9026771924621577</c:v>
                </c:pt>
                <c:pt idx="4095">
                  <c:v>1.8666585850707762</c:v>
                </c:pt>
                <c:pt idx="4096">
                  <c:v>1.8333655680727832</c:v>
                </c:pt>
                <c:pt idx="4097">
                  <c:v>1.8386437391043393</c:v>
                </c:pt>
                <c:pt idx="4098">
                  <c:v>1.8397113157690608</c:v>
                </c:pt>
                <c:pt idx="4099">
                  <c:v>1.7824202212738018</c:v>
                </c:pt>
                <c:pt idx="4100">
                  <c:v>1.7704465171211012</c:v>
                </c:pt>
                <c:pt idx="4101">
                  <c:v>1.7675028016800989</c:v>
                </c:pt>
                <c:pt idx="4102">
                  <c:v>1.7970355122315469</c:v>
                </c:pt>
                <c:pt idx="4103">
                  <c:v>1.8497072451862744</c:v>
                </c:pt>
                <c:pt idx="4104">
                  <c:v>1.895670270677273</c:v>
                </c:pt>
                <c:pt idx="4105">
                  <c:v>1.9454856468994572</c:v>
                </c:pt>
                <c:pt idx="4106">
                  <c:v>1.9437670747127012</c:v>
                </c:pt>
                <c:pt idx="4107">
                  <c:v>1.9435677707711041</c:v>
                </c:pt>
                <c:pt idx="4108">
                  <c:v>1.9483378514159451</c:v>
                </c:pt>
                <c:pt idx="4109">
                  <c:v>1.9787847369062219</c:v>
                </c:pt>
                <c:pt idx="4110">
                  <c:v>1.9910199908164981</c:v>
                </c:pt>
                <c:pt idx="4111">
                  <c:v>2.0008379531533533</c:v>
                </c:pt>
                <c:pt idx="4112">
                  <c:v>2.0038753420516859</c:v>
                </c:pt>
                <c:pt idx="4113">
                  <c:v>2.0050132126810607</c:v>
                </c:pt>
                <c:pt idx="4114">
                  <c:v>2.0064834207260076</c:v>
                </c:pt>
                <c:pt idx="4115">
                  <c:v>2.00531128647479</c:v>
                </c:pt>
                <c:pt idx="4116">
                  <c:v>2.0035544921046919</c:v>
                </c:pt>
                <c:pt idx="4117">
                  <c:v>1.992428376608596</c:v>
                </c:pt>
                <c:pt idx="4118">
                  <c:v>1.9736899111410988</c:v>
                </c:pt>
                <c:pt idx="4119">
                  <c:v>1.9674947186843796</c:v>
                </c:pt>
                <c:pt idx="4120">
                  <c:v>1.9339949678821917</c:v>
                </c:pt>
                <c:pt idx="4121">
                  <c:v>1.9066765971614046</c:v>
                </c:pt>
                <c:pt idx="4122">
                  <c:v>1.895507856944403</c:v>
                </c:pt>
                <c:pt idx="4123">
                  <c:v>1.8453534198619097</c:v>
                </c:pt>
                <c:pt idx="4124">
                  <c:v>1.8213092134780666</c:v>
                </c:pt>
                <c:pt idx="4125">
                  <c:v>1.8153306532233831</c:v>
                </c:pt>
                <c:pt idx="4126">
                  <c:v>1.8278661997525143</c:v>
                </c:pt>
                <c:pt idx="4127">
                  <c:v>1.8384651423783589</c:v>
                </c:pt>
                <c:pt idx="4128">
                  <c:v>1.8427827394680099</c:v>
                </c:pt>
                <c:pt idx="4129">
                  <c:v>1.8968172844861531</c:v>
                </c:pt>
                <c:pt idx="4130">
                  <c:v>1.9090567632432542</c:v>
                </c:pt>
                <c:pt idx="4131">
                  <c:v>1.923596981995535</c:v>
                </c:pt>
                <c:pt idx="4132">
                  <c:v>1.9436904143059921</c:v>
                </c:pt>
                <c:pt idx="4133">
                  <c:v>1.9649734157877194</c:v>
                </c:pt>
                <c:pt idx="4134">
                  <c:v>1.9765500544933421</c:v>
                </c:pt>
                <c:pt idx="4135">
                  <c:v>1.989545316388889</c:v>
                </c:pt>
                <c:pt idx="4136">
                  <c:v>1.9765728274302197</c:v>
                </c:pt>
                <c:pt idx="4137">
                  <c:v>1.9640351980692268</c:v>
                </c:pt>
                <c:pt idx="4138">
                  <c:v>1.9860248239206375</c:v>
                </c:pt>
                <c:pt idx="4139">
                  <c:v>1.9916055017818344</c:v>
                </c:pt>
                <c:pt idx="4140">
                  <c:v>1.995663026441765</c:v>
                </c:pt>
                <c:pt idx="4141">
                  <c:v>1.9871196624675367</c:v>
                </c:pt>
                <c:pt idx="4142">
                  <c:v>1.9798495630168336</c:v>
                </c:pt>
                <c:pt idx="4143">
                  <c:v>1.9681641716418192</c:v>
                </c:pt>
                <c:pt idx="4144">
                  <c:v>1.9640248924306336</c:v>
                </c:pt>
                <c:pt idx="4145">
                  <c:v>1.9471127796876999</c:v>
                </c:pt>
                <c:pt idx="4146">
                  <c:v>1.9291285318629872</c:v>
                </c:pt>
                <c:pt idx="4147">
                  <c:v>1.9232209555117843</c:v>
                </c:pt>
                <c:pt idx="4148">
                  <c:v>1.9239056514127921</c:v>
                </c:pt>
                <c:pt idx="4149">
                  <c:v>1.9186238356903527</c:v>
                </c:pt>
                <c:pt idx="4150">
                  <c:v>1.9054975607182627</c:v>
                </c:pt>
                <c:pt idx="4151">
                  <c:v>1.8906701624842273</c:v>
                </c:pt>
                <c:pt idx="4152">
                  <c:v>1.8836827670092564</c:v>
                </c:pt>
                <c:pt idx="4153">
                  <c:v>1.9024683494729679</c:v>
                </c:pt>
                <c:pt idx="4154">
                  <c:v>1.922342373789542</c:v>
                </c:pt>
                <c:pt idx="4155">
                  <c:v>1.9085469705702378</c:v>
                </c:pt>
                <c:pt idx="4156">
                  <c:v>1.9284271578848502</c:v>
                </c:pt>
                <c:pt idx="4157">
                  <c:v>1.9495666913419236</c:v>
                </c:pt>
                <c:pt idx="4158">
                  <c:v>1.9774010435980158</c:v>
                </c:pt>
                <c:pt idx="4159">
                  <c:v>1.9889910440654459</c:v>
                </c:pt>
                <c:pt idx="4160">
                  <c:v>1.992138599904931</c:v>
                </c:pt>
                <c:pt idx="4161">
                  <c:v>1.9790949393379171</c:v>
                </c:pt>
                <c:pt idx="4162">
                  <c:v>1.9909874677565054</c:v>
                </c:pt>
                <c:pt idx="4163">
                  <c:v>2.0068454757091416</c:v>
                </c:pt>
                <c:pt idx="4164">
                  <c:v>2.0014242494700953</c:v>
                </c:pt>
                <c:pt idx="4165">
                  <c:v>1.993698903728176</c:v>
                </c:pt>
                <c:pt idx="4166">
                  <c:v>1.985451286384708</c:v>
                </c:pt>
                <c:pt idx="4167">
                  <c:v>1.9673420654892078</c:v>
                </c:pt>
                <c:pt idx="4168">
                  <c:v>1.9374295153437886</c:v>
                </c:pt>
                <c:pt idx="4169">
                  <c:v>1.8980181558698426</c:v>
                </c:pt>
                <c:pt idx="4170">
                  <c:v>1.8764165703417472</c:v>
                </c:pt>
                <c:pt idx="4171">
                  <c:v>1.887107279240273</c:v>
                </c:pt>
                <c:pt idx="4172">
                  <c:v>1.8663520599073904</c:v>
                </c:pt>
                <c:pt idx="4173">
                  <c:v>1.8504358775450906</c:v>
                </c:pt>
                <c:pt idx="4174">
                  <c:v>1.9123312579741134</c:v>
                </c:pt>
                <c:pt idx="4175">
                  <c:v>1.9301648252453036</c:v>
                </c:pt>
                <c:pt idx="4176">
                  <c:v>1.9319082214480598</c:v>
                </c:pt>
                <c:pt idx="4177">
                  <c:v>1.9426155187038903</c:v>
                </c:pt>
                <c:pt idx="4178">
                  <c:v>1.9521860054311833</c:v>
                </c:pt>
                <c:pt idx="4179">
                  <c:v>1.9510056449621618</c:v>
                </c:pt>
                <c:pt idx="4180">
                  <c:v>1.9537002459327</c:v>
                </c:pt>
                <c:pt idx="4181">
                  <c:v>1.9656074145013984</c:v>
                </c:pt>
                <c:pt idx="4182">
                  <c:v>1.9705449006939733</c:v>
                </c:pt>
                <c:pt idx="4183">
                  <c:v>1.9774145876374529</c:v>
                </c:pt>
                <c:pt idx="4184">
                  <c:v>1.9772291134260696</c:v>
                </c:pt>
                <c:pt idx="4185">
                  <c:v>1.9783934379576986</c:v>
                </c:pt>
                <c:pt idx="4186">
                  <c:v>1.98899767089074</c:v>
                </c:pt>
                <c:pt idx="4187">
                  <c:v>1.9855418674972369</c:v>
                </c:pt>
                <c:pt idx="4188">
                  <c:v>1.9702299927513891</c:v>
                </c:pt>
                <c:pt idx="4189">
                  <c:v>1.9683087243914004</c:v>
                </c:pt>
                <c:pt idx="4190">
                  <c:v>1.9498702471286258</c:v>
                </c:pt>
                <c:pt idx="4191">
                  <c:v>1.9103899529542652</c:v>
                </c:pt>
                <c:pt idx="4192">
                  <c:v>1.8814050855585398</c:v>
                </c:pt>
                <c:pt idx="4193">
                  <c:v>1.8518344335788834</c:v>
                </c:pt>
                <c:pt idx="4194">
                  <c:v>1.8269152596145284</c:v>
                </c:pt>
                <c:pt idx="4195">
                  <c:v>1.844480851731231</c:v>
                </c:pt>
                <c:pt idx="4196">
                  <c:v>1.8335987447698086</c:v>
                </c:pt>
                <c:pt idx="4197">
                  <c:v>1.8162792292188588</c:v>
                </c:pt>
                <c:pt idx="4198">
                  <c:v>1.8049838110244634</c:v>
                </c:pt>
                <c:pt idx="4199">
                  <c:v>1.800166126577285</c:v>
                </c:pt>
                <c:pt idx="4200">
                  <c:v>1.7991596177592817</c:v>
                </c:pt>
                <c:pt idx="4201">
                  <c:v>1.8073221022029742</c:v>
                </c:pt>
                <c:pt idx="4202">
                  <c:v>1.8280700499993854</c:v>
                </c:pt>
                <c:pt idx="4203">
                  <c:v>1.8662470705736844</c:v>
                </c:pt>
                <c:pt idx="4204">
                  <c:v>1.8818643459402955</c:v>
                </c:pt>
                <c:pt idx="4205">
                  <c:v>1.8761570397374772</c:v>
                </c:pt>
                <c:pt idx="4206">
                  <c:v>1.8887805001292002</c:v>
                </c:pt>
                <c:pt idx="4207">
                  <c:v>1.8992974576809867</c:v>
                </c:pt>
                <c:pt idx="4208">
                  <c:v>1.913645078814475</c:v>
                </c:pt>
                <c:pt idx="4209">
                  <c:v>1.9193526240342911</c:v>
                </c:pt>
                <c:pt idx="4210">
                  <c:v>1.928010553122671</c:v>
                </c:pt>
                <c:pt idx="4211">
                  <c:v>1.9360548254396064</c:v>
                </c:pt>
                <c:pt idx="4212">
                  <c:v>1.9382699459839141</c:v>
                </c:pt>
                <c:pt idx="4213">
                  <c:v>1.9484722846447864</c:v>
                </c:pt>
                <c:pt idx="4214">
                  <c:v>1.9454200720092307</c:v>
                </c:pt>
                <c:pt idx="4215">
                  <c:v>1.9273984409658764</c:v>
                </c:pt>
                <c:pt idx="4216">
                  <c:v>1.91080318564153</c:v>
                </c:pt>
                <c:pt idx="4217">
                  <c:v>1.9042888854105389</c:v>
                </c:pt>
                <c:pt idx="4218">
                  <c:v>1.8826028754353676</c:v>
                </c:pt>
                <c:pt idx="4219">
                  <c:v>1.8364718149972297</c:v>
                </c:pt>
                <c:pt idx="4220">
                  <c:v>1.8319359108295072</c:v>
                </c:pt>
                <c:pt idx="4221">
                  <c:v>1.8096180068509882</c:v>
                </c:pt>
                <c:pt idx="4222">
                  <c:v>1.7973735836302718</c:v>
                </c:pt>
                <c:pt idx="4223">
                  <c:v>1.7969784776419313</c:v>
                </c:pt>
                <c:pt idx="4224">
                  <c:v>1.795909229532995</c:v>
                </c:pt>
                <c:pt idx="4225">
                  <c:v>1.8829692611971711</c:v>
                </c:pt>
                <c:pt idx="4226">
                  <c:v>1.9069392658722877</c:v>
                </c:pt>
                <c:pt idx="4227">
                  <c:v>1.9065180346429984</c:v>
                </c:pt>
                <c:pt idx="4228">
                  <c:v>1.9185508430496359</c:v>
                </c:pt>
                <c:pt idx="4229">
                  <c:v>1.9147471137836696</c:v>
                </c:pt>
                <c:pt idx="4230">
                  <c:v>1.9210987210645598</c:v>
                </c:pt>
                <c:pt idx="4231">
                  <c:v>1.9285910371947348</c:v>
                </c:pt>
                <c:pt idx="4232">
                  <c:v>1.9327265285167237</c:v>
                </c:pt>
                <c:pt idx="4233">
                  <c:v>1.9346922309510637</c:v>
                </c:pt>
                <c:pt idx="4234">
                  <c:v>1.9385231190378869</c:v>
                </c:pt>
                <c:pt idx="4235">
                  <c:v>1.9565903510920657</c:v>
                </c:pt>
                <c:pt idx="4236">
                  <c:v>1.962711550549846</c:v>
                </c:pt>
                <c:pt idx="4237">
                  <c:v>1.9708276092284758</c:v>
                </c:pt>
                <c:pt idx="4238">
                  <c:v>1.9592855607463546</c:v>
                </c:pt>
                <c:pt idx="4239">
                  <c:v>1.9430242286393786</c:v>
                </c:pt>
                <c:pt idx="4240">
                  <c:v>1.9215281096264212</c:v>
                </c:pt>
                <c:pt idx="4241">
                  <c:v>1.9103787225912625</c:v>
                </c:pt>
                <c:pt idx="4242">
                  <c:v>1.8735053020048871</c:v>
                </c:pt>
                <c:pt idx="4243">
                  <c:v>1.8350035327718652</c:v>
                </c:pt>
                <c:pt idx="4244">
                  <c:v>1.831079315023705</c:v>
                </c:pt>
                <c:pt idx="4245">
                  <c:v>1.8246757964199789</c:v>
                </c:pt>
                <c:pt idx="4246">
                  <c:v>1.8067235351851894</c:v>
                </c:pt>
                <c:pt idx="4247">
                  <c:v>1.7759278700120693</c:v>
                </c:pt>
                <c:pt idx="4248">
                  <c:v>1.89146814243387</c:v>
                </c:pt>
                <c:pt idx="4249">
                  <c:v>1.9045909245749189</c:v>
                </c:pt>
                <c:pt idx="4250">
                  <c:v>1.8942963033133404</c:v>
                </c:pt>
                <c:pt idx="4251">
                  <c:v>1.8657952022270032</c:v>
                </c:pt>
                <c:pt idx="4252">
                  <c:v>1.8965450282629726</c:v>
                </c:pt>
                <c:pt idx="4253">
                  <c:v>1.9162192209424331</c:v>
                </c:pt>
                <c:pt idx="4254">
                  <c:v>1.9258762177514077</c:v>
                </c:pt>
                <c:pt idx="4255">
                  <c:v>1.923190472720316</c:v>
                </c:pt>
                <c:pt idx="4256">
                  <c:v>1.9202402958121991</c:v>
                </c:pt>
                <c:pt idx="4257">
                  <c:v>1.9204216161333469</c:v>
                </c:pt>
                <c:pt idx="4258">
                  <c:v>1.935172415343547</c:v>
                </c:pt>
                <c:pt idx="4259">
                  <c:v>1.9356138831334568</c:v>
                </c:pt>
                <c:pt idx="4260">
                  <c:v>1.9347503636938279</c:v>
                </c:pt>
                <c:pt idx="4261">
                  <c:v>1.9400125773200756</c:v>
                </c:pt>
                <c:pt idx="4262">
                  <c:v>1.9335116395090248</c:v>
                </c:pt>
                <c:pt idx="4263">
                  <c:v>1.9163239099586449</c:v>
                </c:pt>
                <c:pt idx="4264">
                  <c:v>1.8981570384129249</c:v>
                </c:pt>
                <c:pt idx="4265">
                  <c:v>1.8962865739143178</c:v>
                </c:pt>
                <c:pt idx="4266">
                  <c:v>1.8817453636831909</c:v>
                </c:pt>
                <c:pt idx="4267">
                  <c:v>1.843460441023582</c:v>
                </c:pt>
                <c:pt idx="4268">
                  <c:v>1.8324614575988052</c:v>
                </c:pt>
                <c:pt idx="4269">
                  <c:v>1.8324877621915985</c:v>
                </c:pt>
                <c:pt idx="4270">
                  <c:v>1.8391293283034138</c:v>
                </c:pt>
                <c:pt idx="4271">
                  <c:v>1.8460643489206221</c:v>
                </c:pt>
                <c:pt idx="4272">
                  <c:v>1.8611550275891422</c:v>
                </c:pt>
                <c:pt idx="4273">
                  <c:v>1.8673775570576978</c:v>
                </c:pt>
                <c:pt idx="4274">
                  <c:v>1.8550988658347243</c:v>
                </c:pt>
                <c:pt idx="4275">
                  <c:v>1.8127628665517088</c:v>
                </c:pt>
                <c:pt idx="4276">
                  <c:v>1.7515382224115377</c:v>
                </c:pt>
                <c:pt idx="4277">
                  <c:v>1.7285203759657906</c:v>
                </c:pt>
                <c:pt idx="4278">
                  <c:v>1.7744864621236014</c:v>
                </c:pt>
                <c:pt idx="4279">
                  <c:v>1.8147711325107998</c:v>
                </c:pt>
                <c:pt idx="4280">
                  <c:v>1.7892217395209191</c:v>
                </c:pt>
                <c:pt idx="4281">
                  <c:v>1.8139388829295666</c:v>
                </c:pt>
                <c:pt idx="4282">
                  <c:v>1.8235713786505949</c:v>
                </c:pt>
                <c:pt idx="4283">
                  <c:v>1.836158879636367</c:v>
                </c:pt>
                <c:pt idx="4284">
                  <c:v>1.8449755081850836</c:v>
                </c:pt>
                <c:pt idx="4285">
                  <c:v>1.8423665551324837</c:v>
                </c:pt>
                <c:pt idx="4286">
                  <c:v>1.8262425957759334</c:v>
                </c:pt>
                <c:pt idx="4287">
                  <c:v>1.8219809192502869</c:v>
                </c:pt>
                <c:pt idx="4288">
                  <c:v>1.8235672840331019</c:v>
                </c:pt>
                <c:pt idx="4289">
                  <c:v>1.7898653074085118</c:v>
                </c:pt>
                <c:pt idx="4290">
                  <c:v>1.7407433193942621</c:v>
                </c:pt>
                <c:pt idx="4291">
                  <c:v>1.7049885366116011</c:v>
                </c:pt>
                <c:pt idx="4292">
                  <c:v>1.7137532658759491</c:v>
                </c:pt>
                <c:pt idx="4293">
                  <c:v>1.6541491070611429</c:v>
                </c:pt>
                <c:pt idx="4294">
                  <c:v>1.6646228967310885</c:v>
                </c:pt>
                <c:pt idx="4295">
                  <c:v>1.6616768681276015</c:v>
                </c:pt>
                <c:pt idx="4296">
                  <c:v>1.6441681949065405</c:v>
                </c:pt>
                <c:pt idx="4297">
                  <c:v>1.6460884068800692</c:v>
                </c:pt>
                <c:pt idx="4298">
                  <c:v>1.6943588902329636</c:v>
                </c:pt>
                <c:pt idx="4299">
                  <c:v>1.7223029483369769</c:v>
                </c:pt>
                <c:pt idx="4300">
                  <c:v>1.7459866941423858</c:v>
                </c:pt>
                <c:pt idx="4301">
                  <c:v>1.7848774921802468</c:v>
                </c:pt>
                <c:pt idx="4302">
                  <c:v>1.8242618266073476</c:v>
                </c:pt>
                <c:pt idx="4303">
                  <c:v>1.8499037229943409</c:v>
                </c:pt>
                <c:pt idx="4304">
                  <c:v>1.8714361450890187</c:v>
                </c:pt>
                <c:pt idx="4305">
                  <c:v>1.8902942759883585</c:v>
                </c:pt>
                <c:pt idx="4306">
                  <c:v>1.9062542772469593</c:v>
                </c:pt>
                <c:pt idx="4307">
                  <c:v>1.9132561304013782</c:v>
                </c:pt>
                <c:pt idx="4308">
                  <c:v>1.9179386119776245</c:v>
                </c:pt>
                <c:pt idx="4309">
                  <c:v>1.9201122570147116</c:v>
                </c:pt>
                <c:pt idx="4310">
                  <c:v>1.89576791665403</c:v>
                </c:pt>
                <c:pt idx="4311">
                  <c:v>1.8592895048180138</c:v>
                </c:pt>
                <c:pt idx="4312">
                  <c:v>1.8366790381210523</c:v>
                </c:pt>
                <c:pt idx="4313">
                  <c:v>1.7985285727614286</c:v>
                </c:pt>
                <c:pt idx="4314">
                  <c:v>1.7922842371043621</c:v>
                </c:pt>
                <c:pt idx="4315">
                  <c:v>1.7920030682801289</c:v>
                </c:pt>
                <c:pt idx="4316">
                  <c:v>1.7954919604382098</c:v>
                </c:pt>
                <c:pt idx="4317">
                  <c:v>1.7816573803473825</c:v>
                </c:pt>
                <c:pt idx="4318">
                  <c:v>1.7889025103340368</c:v>
                </c:pt>
                <c:pt idx="4319">
                  <c:v>1.7834742676931412</c:v>
                </c:pt>
                <c:pt idx="4320">
                  <c:v>1.7855422151827463</c:v>
                </c:pt>
                <c:pt idx="4321">
                  <c:v>1.7893183519128328</c:v>
                </c:pt>
                <c:pt idx="4322">
                  <c:v>1.8142017251688753</c:v>
                </c:pt>
                <c:pt idx="4323">
                  <c:v>1.8162701891768203</c:v>
                </c:pt>
                <c:pt idx="4324">
                  <c:v>1.8045949120229767</c:v>
                </c:pt>
                <c:pt idx="4325">
                  <c:v>1.8213586262200634</c:v>
                </c:pt>
                <c:pt idx="4326">
                  <c:v>1.8507522389525757</c:v>
                </c:pt>
                <c:pt idx="4327">
                  <c:v>1.8774015229788037</c:v>
                </c:pt>
                <c:pt idx="4328">
                  <c:v>1.8730448411304828</c:v>
                </c:pt>
                <c:pt idx="4329">
                  <c:v>1.8789430621228536</c:v>
                </c:pt>
                <c:pt idx="4330">
                  <c:v>1.8771979906610243</c:v>
                </c:pt>
                <c:pt idx="4331">
                  <c:v>1.8810481726707631</c:v>
                </c:pt>
                <c:pt idx="4332">
                  <c:v>1.8882919010619725</c:v>
                </c:pt>
                <c:pt idx="4333">
                  <c:v>1.8917348881073277</c:v>
                </c:pt>
                <c:pt idx="4334">
                  <c:v>1.8873657619839601</c:v>
                </c:pt>
                <c:pt idx="4335">
                  <c:v>1.8783274375002854</c:v>
                </c:pt>
                <c:pt idx="4336">
                  <c:v>1.8394349850544807</c:v>
                </c:pt>
                <c:pt idx="4337">
                  <c:v>1.7939807330546447</c:v>
                </c:pt>
                <c:pt idx="4338">
                  <c:v>1.734096189514289</c:v>
                </c:pt>
                <c:pt idx="4339">
                  <c:v>1.7023126577449788</c:v>
                </c:pt>
                <c:pt idx="4340">
                  <c:v>1.7180238878733332</c:v>
                </c:pt>
                <c:pt idx="4341">
                  <c:v>1.7085313430666185</c:v>
                </c:pt>
                <c:pt idx="4342">
                  <c:v>1.6943172483961881</c:v>
                </c:pt>
                <c:pt idx="4343">
                  <c:v>1.6980548494984422</c:v>
                </c:pt>
                <c:pt idx="4344">
                  <c:v>1.6992960631093104</c:v>
                </c:pt>
                <c:pt idx="4345">
                  <c:v>1.7328544942953528</c:v>
                </c:pt>
                <c:pt idx="4346">
                  <c:v>1.7876556228584244</c:v>
                </c:pt>
                <c:pt idx="4347">
                  <c:v>1.8071227280723392</c:v>
                </c:pt>
                <c:pt idx="4348">
                  <c:v>1.8056911156499076</c:v>
                </c:pt>
                <c:pt idx="4349">
                  <c:v>4.5998830720736876</c:v>
                </c:pt>
                <c:pt idx="4350">
                  <c:v>4.5998830720736876</c:v>
                </c:pt>
                <c:pt idx="4351">
                  <c:v>4.5998830720736876</c:v>
                </c:pt>
                <c:pt idx="4352">
                  <c:v>4.5998830720736876</c:v>
                </c:pt>
                <c:pt idx="4353">
                  <c:v>4.5998830720736876</c:v>
                </c:pt>
                <c:pt idx="4354">
                  <c:v>4.5998830720736876</c:v>
                </c:pt>
                <c:pt idx="4355">
                  <c:v>4.5998830720736876</c:v>
                </c:pt>
                <c:pt idx="4356">
                  <c:v>4.5998830720736876</c:v>
                </c:pt>
                <c:pt idx="4357">
                  <c:v>4.5998830720736876</c:v>
                </c:pt>
                <c:pt idx="4358">
                  <c:v>4.5998830720736876</c:v>
                </c:pt>
                <c:pt idx="4359">
                  <c:v>1.7275376157149365</c:v>
                </c:pt>
                <c:pt idx="4360">
                  <c:v>4.5998830720736876</c:v>
                </c:pt>
                <c:pt idx="4361">
                  <c:v>4.5998830720736876</c:v>
                </c:pt>
                <c:pt idx="4362">
                  <c:v>4.5998830720736876</c:v>
                </c:pt>
                <c:pt idx="4363">
                  <c:v>4.5998830720736876</c:v>
                </c:pt>
                <c:pt idx="4364">
                  <c:v>4.5998830720736876</c:v>
                </c:pt>
                <c:pt idx="4365">
                  <c:v>4.5998830720736876</c:v>
                </c:pt>
                <c:pt idx="4366">
                  <c:v>4.5998830720736876</c:v>
                </c:pt>
                <c:pt idx="4367">
                  <c:v>4.5998830720736876</c:v>
                </c:pt>
                <c:pt idx="4368">
                  <c:v>1.7037600741955059</c:v>
                </c:pt>
                <c:pt idx="4369">
                  <c:v>1.6977839950309754</c:v>
                </c:pt>
                <c:pt idx="4370">
                  <c:v>1.7096467622861418</c:v>
                </c:pt>
                <c:pt idx="4371">
                  <c:v>1.7462544317012429</c:v>
                </c:pt>
                <c:pt idx="4372">
                  <c:v>1.761011651536297</c:v>
                </c:pt>
                <c:pt idx="4373">
                  <c:v>1.7413003862711669</c:v>
                </c:pt>
                <c:pt idx="4374">
                  <c:v>1.7003231343624203</c:v>
                </c:pt>
                <c:pt idx="4375">
                  <c:v>1.7020444955623357</c:v>
                </c:pt>
                <c:pt idx="4376">
                  <c:v>1.7295860875699418</c:v>
                </c:pt>
                <c:pt idx="4377">
                  <c:v>1.7339524133709949</c:v>
                </c:pt>
                <c:pt idx="4378">
                  <c:v>1.7397624374899874</c:v>
                </c:pt>
                <c:pt idx="4379">
                  <c:v>1.7153700893782564</c:v>
                </c:pt>
                <c:pt idx="4380">
                  <c:v>1.7192430641989551</c:v>
                </c:pt>
                <c:pt idx="4381">
                  <c:v>1.7342076576355194</c:v>
                </c:pt>
                <c:pt idx="4382">
                  <c:v>1.7317827437732933</c:v>
                </c:pt>
                <c:pt idx="4383">
                  <c:v>1.71148999752859</c:v>
                </c:pt>
                <c:pt idx="4384">
                  <c:v>1.7163587010992163</c:v>
                </c:pt>
                <c:pt idx="4385">
                  <c:v>1.7330846778531068</c:v>
                </c:pt>
                <c:pt idx="4386">
                  <c:v>1.6943450234628465</c:v>
                </c:pt>
                <c:pt idx="4387">
                  <c:v>1.704558947261821</c:v>
                </c:pt>
                <c:pt idx="4388">
                  <c:v>1.7131916937965121</c:v>
                </c:pt>
                <c:pt idx="4389">
                  <c:v>1.6974053608681379</c:v>
                </c:pt>
                <c:pt idx="4390">
                  <c:v>1.6924736559998017</c:v>
                </c:pt>
                <c:pt idx="4391">
                  <c:v>1.693982267787862</c:v>
                </c:pt>
                <c:pt idx="4392">
                  <c:v>1.6907196502702009</c:v>
                </c:pt>
                <c:pt idx="4393">
                  <c:v>1.7851202611677366</c:v>
                </c:pt>
                <c:pt idx="4394">
                  <c:v>1.8239462179717165</c:v>
                </c:pt>
                <c:pt idx="4395">
                  <c:v>1.7947292030267235</c:v>
                </c:pt>
                <c:pt idx="4396">
                  <c:v>1.7962079045345878</c:v>
                </c:pt>
                <c:pt idx="4397">
                  <c:v>1.8253902487589146</c:v>
                </c:pt>
                <c:pt idx="4398">
                  <c:v>1.8354934248716888</c:v>
                </c:pt>
                <c:pt idx="4399">
                  <c:v>1.8315717875479884</c:v>
                </c:pt>
                <c:pt idx="4400">
                  <c:v>1.8182643995065917</c:v>
                </c:pt>
                <c:pt idx="4401">
                  <c:v>1.8219180063538132</c:v>
                </c:pt>
                <c:pt idx="4402">
                  <c:v>1.8272686263531339</c:v>
                </c:pt>
                <c:pt idx="4403">
                  <c:v>1.842190274651099</c:v>
                </c:pt>
                <c:pt idx="4404">
                  <c:v>1.8431545305972632</c:v>
                </c:pt>
                <c:pt idx="4405">
                  <c:v>1.8476556674332345</c:v>
                </c:pt>
                <c:pt idx="4406">
                  <c:v>1.8284406314509118</c:v>
                </c:pt>
                <c:pt idx="4407">
                  <c:v>1.7623390705311617</c:v>
                </c:pt>
                <c:pt idx="4408">
                  <c:v>1.7209992837387804</c:v>
                </c:pt>
                <c:pt idx="4409">
                  <c:v>1.6916625355826804</c:v>
                </c:pt>
                <c:pt idx="4410">
                  <c:v>1.6989422677919372</c:v>
                </c:pt>
                <c:pt idx="4411">
                  <c:v>1.7050362924681157</c:v>
                </c:pt>
                <c:pt idx="4412">
                  <c:v>1.7241992607903902</c:v>
                </c:pt>
                <c:pt idx="4413">
                  <c:v>1.7267026168859319</c:v>
                </c:pt>
                <c:pt idx="4414">
                  <c:v>1.7295316657121642</c:v>
                </c:pt>
                <c:pt idx="4415">
                  <c:v>1.7372007372116445</c:v>
                </c:pt>
                <c:pt idx="4416">
                  <c:v>1.7454511392872833</c:v>
                </c:pt>
                <c:pt idx="4417">
                  <c:v>1.7643267191734489</c:v>
                </c:pt>
                <c:pt idx="4418">
                  <c:v>1.7817212221094734</c:v>
                </c:pt>
                <c:pt idx="4419">
                  <c:v>1.7843648360752344</c:v>
                </c:pt>
                <c:pt idx="4420">
                  <c:v>1.7936962273850534</c:v>
                </c:pt>
                <c:pt idx="4421">
                  <c:v>1.8054541424515025</c:v>
                </c:pt>
                <c:pt idx="4422">
                  <c:v>1.8228357786625302</c:v>
                </c:pt>
                <c:pt idx="4423">
                  <c:v>1.8306105238935697</c:v>
                </c:pt>
                <c:pt idx="4424">
                  <c:v>1.8326418786785519</c:v>
                </c:pt>
                <c:pt idx="4425">
                  <c:v>1.8329324237939606</c:v>
                </c:pt>
                <c:pt idx="4426">
                  <c:v>1.8345204964545674</c:v>
                </c:pt>
                <c:pt idx="4427">
                  <c:v>1.8580565788695937</c:v>
                </c:pt>
                <c:pt idx="4428">
                  <c:v>1.8604135351522983</c:v>
                </c:pt>
                <c:pt idx="4429">
                  <c:v>1.8698170020000759</c:v>
                </c:pt>
                <c:pt idx="4430">
                  <c:v>1.8596883979202672</c:v>
                </c:pt>
                <c:pt idx="4431">
                  <c:v>1.8421944063150115</c:v>
                </c:pt>
                <c:pt idx="4432">
                  <c:v>1.807068653597286</c:v>
                </c:pt>
                <c:pt idx="4433">
                  <c:v>1.7873614599269902</c:v>
                </c:pt>
                <c:pt idx="4434">
                  <c:v>1.7795976710895149</c:v>
                </c:pt>
                <c:pt idx="4435">
                  <c:v>1.7694909476179657</c:v>
                </c:pt>
                <c:pt idx="4436">
                  <c:v>1.7477101953764977</c:v>
                </c:pt>
                <c:pt idx="4437">
                  <c:v>1.7662330749973576</c:v>
                </c:pt>
                <c:pt idx="4438">
                  <c:v>1.7987134592972236</c:v>
                </c:pt>
                <c:pt idx="4439">
                  <c:v>1.8032025770631019</c:v>
                </c:pt>
                <c:pt idx="4440">
                  <c:v>1.832976188515278</c:v>
                </c:pt>
                <c:pt idx="4441">
                  <c:v>1.8514866108987365</c:v>
                </c:pt>
                <c:pt idx="4442">
                  <c:v>1.8727222889155208</c:v>
                </c:pt>
                <c:pt idx="4443">
                  <c:v>1.885809377014497</c:v>
                </c:pt>
                <c:pt idx="4444">
                  <c:v>1.9051291303916906</c:v>
                </c:pt>
                <c:pt idx="4445">
                  <c:v>1.9177373386613783</c:v>
                </c:pt>
                <c:pt idx="4446">
                  <c:v>1.9216190376099413</c:v>
                </c:pt>
                <c:pt idx="4447">
                  <c:v>1.9270480727189114</c:v>
                </c:pt>
                <c:pt idx="4448">
                  <c:v>1.9439760945647486</c:v>
                </c:pt>
                <c:pt idx="4449">
                  <c:v>1.9338953689084597</c:v>
                </c:pt>
                <c:pt idx="4450">
                  <c:v>1.9373035133762588</c:v>
                </c:pt>
                <c:pt idx="4451">
                  <c:v>1.9344974895607523</c:v>
                </c:pt>
                <c:pt idx="4452">
                  <c:v>1.9352420176982799</c:v>
                </c:pt>
                <c:pt idx="4453">
                  <c:v>1.9512702876892558</c:v>
                </c:pt>
                <c:pt idx="4454">
                  <c:v>1.9410736711171199</c:v>
                </c:pt>
                <c:pt idx="4455">
                  <c:v>1.9301049734308919</c:v>
                </c:pt>
                <c:pt idx="4456">
                  <c:v>1.9444748464806538</c:v>
                </c:pt>
                <c:pt idx="4457">
                  <c:v>1.9414530287603633</c:v>
                </c:pt>
                <c:pt idx="4458">
                  <c:v>1.9999035823898663</c:v>
                </c:pt>
                <c:pt idx="4459">
                  <c:v>2.0950280542817921</c:v>
                </c:pt>
                <c:pt idx="4460">
                  <c:v>2.0003994404849283</c:v>
                </c:pt>
                <c:pt idx="4461">
                  <c:v>2.0359803081750982</c:v>
                </c:pt>
                <c:pt idx="4462">
                  <c:v>2.09738827889413</c:v>
                </c:pt>
                <c:pt idx="4463">
                  <c:v>2.0360967552122666</c:v>
                </c:pt>
                <c:pt idx="4464">
                  <c:v>2.0072537938755231</c:v>
                </c:pt>
                <c:pt idx="4465">
                  <c:v>2.0104998584505664</c:v>
                </c:pt>
                <c:pt idx="4466">
                  <c:v>2.0229529566985662</c:v>
                </c:pt>
                <c:pt idx="4467">
                  <c:v>2.0259323042931938</c:v>
                </c:pt>
                <c:pt idx="4468">
                  <c:v>2.0316692132379202</c:v>
                </c:pt>
                <c:pt idx="4469">
                  <c:v>2.0266845803169806</c:v>
                </c:pt>
                <c:pt idx="4470">
                  <c:v>2.0161701159557444</c:v>
                </c:pt>
                <c:pt idx="4471">
                  <c:v>2.0125001348447449</c:v>
                </c:pt>
                <c:pt idx="4472">
                  <c:v>2.0171408684638181</c:v>
                </c:pt>
                <c:pt idx="4473">
                  <c:v>2.0204441776227604</c:v>
                </c:pt>
                <c:pt idx="4474">
                  <c:v>2.0226617936279525</c:v>
                </c:pt>
                <c:pt idx="4475">
                  <c:v>2.0143707734248122</c:v>
                </c:pt>
                <c:pt idx="4476">
                  <c:v>2.0068227145987825</c:v>
                </c:pt>
                <c:pt idx="4477">
                  <c:v>1.9946713871444703</c:v>
                </c:pt>
                <c:pt idx="4478">
                  <c:v>1.9851852592258408</c:v>
                </c:pt>
                <c:pt idx="4479">
                  <c:v>1.9930337015344226</c:v>
                </c:pt>
                <c:pt idx="4480">
                  <c:v>1.9827405454188196</c:v>
                </c:pt>
                <c:pt idx="4481">
                  <c:v>1.9707183862439948</c:v>
                </c:pt>
                <c:pt idx="4482">
                  <c:v>1.9535765203657869</c:v>
                </c:pt>
                <c:pt idx="4483">
                  <c:v>1.9351551610302851</c:v>
                </c:pt>
                <c:pt idx="4484">
                  <c:v>1.9229214916188042</c:v>
                </c:pt>
                <c:pt idx="4485">
                  <c:v>1.9128984453619986</c:v>
                </c:pt>
                <c:pt idx="4486">
                  <c:v>1.8745265239494073</c:v>
                </c:pt>
                <c:pt idx="4487">
                  <c:v>1.8441248702527497</c:v>
                </c:pt>
                <c:pt idx="4488">
                  <c:v>1.8629934310730372</c:v>
                </c:pt>
                <c:pt idx="4489">
                  <c:v>1.8951226168833384</c:v>
                </c:pt>
                <c:pt idx="4490">
                  <c:v>1.9179655100577016</c:v>
                </c:pt>
                <c:pt idx="4491">
                  <c:v>1.9380044871938682</c:v>
                </c:pt>
                <c:pt idx="4492">
                  <c:v>1.9454828910164503</c:v>
                </c:pt>
                <c:pt idx="4493">
                  <c:v>1.936324682657522</c:v>
                </c:pt>
                <c:pt idx="4494">
                  <c:v>1.9373950168028964</c:v>
                </c:pt>
                <c:pt idx="4495">
                  <c:v>1.9363391451695218</c:v>
                </c:pt>
                <c:pt idx="4496">
                  <c:v>1.9440814866563094</c:v>
                </c:pt>
                <c:pt idx="4497">
                  <c:v>1.9701941066727047</c:v>
                </c:pt>
                <c:pt idx="4498">
                  <c:v>1.9801945962303846</c:v>
                </c:pt>
                <c:pt idx="4499">
                  <c:v>1.973038218015142</c:v>
                </c:pt>
                <c:pt idx="4500">
                  <c:v>1.9603523053628253</c:v>
                </c:pt>
                <c:pt idx="4501">
                  <c:v>1.9623673947693892</c:v>
                </c:pt>
                <c:pt idx="4502">
                  <c:v>1.9616461951923572</c:v>
                </c:pt>
                <c:pt idx="4503">
                  <c:v>1.9805466742234872</c:v>
                </c:pt>
                <c:pt idx="4504">
                  <c:v>1.9898914755717672</c:v>
                </c:pt>
                <c:pt idx="4505">
                  <c:v>1.9773243104886977</c:v>
                </c:pt>
                <c:pt idx="4506">
                  <c:v>1.9590414165465047</c:v>
                </c:pt>
                <c:pt idx="4507">
                  <c:v>1.9536757654947683</c:v>
                </c:pt>
                <c:pt idx="4508">
                  <c:v>1.9704835295078882</c:v>
                </c:pt>
                <c:pt idx="4509">
                  <c:v>2.0097139454592585</c:v>
                </c:pt>
                <c:pt idx="4510">
                  <c:v>2.0343654841329717</c:v>
                </c:pt>
                <c:pt idx="4511">
                  <c:v>2.0316791644530348</c:v>
                </c:pt>
                <c:pt idx="4512">
                  <c:v>2.0065039890905112</c:v>
                </c:pt>
                <c:pt idx="4513">
                  <c:v>2.0373507768586969</c:v>
                </c:pt>
                <c:pt idx="4514">
                  <c:v>2.0575716544275382</c:v>
                </c:pt>
                <c:pt idx="4515">
                  <c:v>2.0762552572918569</c:v>
                </c:pt>
                <c:pt idx="4516">
                  <c:v>2.070796672620197</c:v>
                </c:pt>
                <c:pt idx="4517">
                  <c:v>2.0935233944442944</c:v>
                </c:pt>
                <c:pt idx="4518">
                  <c:v>2.0829301973481984</c:v>
                </c:pt>
                <c:pt idx="4519">
                  <c:v>2.0570991818669446</c:v>
                </c:pt>
                <c:pt idx="4520">
                  <c:v>2.0665567945842218</c:v>
                </c:pt>
                <c:pt idx="4521">
                  <c:v>2.0666630479104606</c:v>
                </c:pt>
                <c:pt idx="4522">
                  <c:v>2.0655841163357231</c:v>
                </c:pt>
                <c:pt idx="4523">
                  <c:v>2.0562000512077048</c:v>
                </c:pt>
                <c:pt idx="4524">
                  <c:v>2.0556467891146348</c:v>
                </c:pt>
                <c:pt idx="4525">
                  <c:v>2.0437083945240526</c:v>
                </c:pt>
                <c:pt idx="4526">
                  <c:v>2.0433427722790247</c:v>
                </c:pt>
                <c:pt idx="4527">
                  <c:v>2.0433770703674901</c:v>
                </c:pt>
                <c:pt idx="4528">
                  <c:v>2.0368209121548695</c:v>
                </c:pt>
                <c:pt idx="4529">
                  <c:v>2.0535239166894983</c:v>
                </c:pt>
                <c:pt idx="4530">
                  <c:v>2.0633256994303846</c:v>
                </c:pt>
                <c:pt idx="4531">
                  <c:v>2.0498394545377208</c:v>
                </c:pt>
                <c:pt idx="4532">
                  <c:v>2.0519976207246953</c:v>
                </c:pt>
                <c:pt idx="4533">
                  <c:v>2.0481365140904857</c:v>
                </c:pt>
                <c:pt idx="4534">
                  <c:v>2.0272275211654245</c:v>
                </c:pt>
                <c:pt idx="4535">
                  <c:v>2.013004399394247</c:v>
                </c:pt>
                <c:pt idx="4536">
                  <c:v>1.9855589278657459</c:v>
                </c:pt>
                <c:pt idx="4537">
                  <c:v>1.998837584605869</c:v>
                </c:pt>
                <c:pt idx="4538">
                  <c:v>2.0010894532973973</c:v>
                </c:pt>
                <c:pt idx="4539">
                  <c:v>2.0146512315686418</c:v>
                </c:pt>
                <c:pt idx="4540">
                  <c:v>2.026650181471473</c:v>
                </c:pt>
                <c:pt idx="4541">
                  <c:v>2.0211976703290353</c:v>
                </c:pt>
                <c:pt idx="4542">
                  <c:v>2.0286131890564154</c:v>
                </c:pt>
                <c:pt idx="4543">
                  <c:v>2.0219132569304934</c:v>
                </c:pt>
                <c:pt idx="4544">
                  <c:v>2.020532241886543</c:v>
                </c:pt>
                <c:pt idx="4545">
                  <c:v>2.0355965414806789</c:v>
                </c:pt>
                <c:pt idx="4546">
                  <c:v>2.0331340533974447</c:v>
                </c:pt>
                <c:pt idx="4547">
                  <c:v>2.0333040736856463</c:v>
                </c:pt>
                <c:pt idx="4548">
                  <c:v>2.0310822838281539</c:v>
                </c:pt>
                <c:pt idx="4549">
                  <c:v>2.0347083844410285</c:v>
                </c:pt>
                <c:pt idx="4550">
                  <c:v>2.0326142667774869</c:v>
                </c:pt>
                <c:pt idx="4551">
                  <c:v>2.0210634488476429</c:v>
                </c:pt>
                <c:pt idx="4552">
                  <c:v>1.9847655144288299</c:v>
                </c:pt>
                <c:pt idx="4553">
                  <c:v>2.0098194704234436</c:v>
                </c:pt>
                <c:pt idx="4554">
                  <c:v>1.9485950537365899</c:v>
                </c:pt>
                <c:pt idx="4555">
                  <c:v>1.8920698884982656</c:v>
                </c:pt>
                <c:pt idx="4556">
                  <c:v>1.8930526910388914</c:v>
                </c:pt>
                <c:pt idx="4557">
                  <c:v>1.883503488107467</c:v>
                </c:pt>
                <c:pt idx="4558">
                  <c:v>1.8841201933371861</c:v>
                </c:pt>
                <c:pt idx="4559">
                  <c:v>1.8912229641563838</c:v>
                </c:pt>
                <c:pt idx="4560">
                  <c:v>1.9075188797843818</c:v>
                </c:pt>
                <c:pt idx="4561">
                  <c:v>1.9207446795476149</c:v>
                </c:pt>
                <c:pt idx="4562">
                  <c:v>1.9249551426967475</c:v>
                </c:pt>
                <c:pt idx="4563">
                  <c:v>1.9250920840741055</c:v>
                </c:pt>
                <c:pt idx="4564">
                  <c:v>1.9261881422173572</c:v>
                </c:pt>
                <c:pt idx="4565">
                  <c:v>1.9355454667189764</c:v>
                </c:pt>
                <c:pt idx="4566">
                  <c:v>1.9322213752562905</c:v>
                </c:pt>
                <c:pt idx="4567">
                  <c:v>1.9042438093302949</c:v>
                </c:pt>
                <c:pt idx="4568">
                  <c:v>1.9273957968092936</c:v>
                </c:pt>
                <c:pt idx="4569">
                  <c:v>1.9372485009503135</c:v>
                </c:pt>
                <c:pt idx="4570">
                  <c:v>1.9516673186491369</c:v>
                </c:pt>
                <c:pt idx="4571">
                  <c:v>1.9306466249557619</c:v>
                </c:pt>
                <c:pt idx="4572">
                  <c:v>1.9152588265232278</c:v>
                </c:pt>
                <c:pt idx="4573">
                  <c:v>1.9136182590283011</c:v>
                </c:pt>
                <c:pt idx="4574">
                  <c:v>1.9221039205638735</c:v>
                </c:pt>
                <c:pt idx="4575">
                  <c:v>1.8936659632270114</c:v>
                </c:pt>
                <c:pt idx="4576">
                  <c:v>1.869027639288922</c:v>
                </c:pt>
                <c:pt idx="4577">
                  <c:v>1.842156045306548</c:v>
                </c:pt>
                <c:pt idx="4578">
                  <c:v>1.8310639759850302</c:v>
                </c:pt>
                <c:pt idx="4579">
                  <c:v>1.8282844996750918</c:v>
                </c:pt>
                <c:pt idx="4580">
                  <c:v>1.8494420243064567</c:v>
                </c:pt>
                <c:pt idx="4581">
                  <c:v>1.8607810746765918</c:v>
                </c:pt>
                <c:pt idx="4582">
                  <c:v>1.840912175072883</c:v>
                </c:pt>
                <c:pt idx="4583">
                  <c:v>1.8562933069392595</c:v>
                </c:pt>
                <c:pt idx="4584">
                  <c:v>1.8544224744185609</c:v>
                </c:pt>
                <c:pt idx="4585">
                  <c:v>1.838276633683783</c:v>
                </c:pt>
                <c:pt idx="4586">
                  <c:v>1.8273220396861956</c:v>
                </c:pt>
                <c:pt idx="4587">
                  <c:v>1.831591918845644</c:v>
                </c:pt>
                <c:pt idx="4588">
                  <c:v>1.8295577823972293</c:v>
                </c:pt>
                <c:pt idx="4589">
                  <c:v>1.8308015657215131</c:v>
                </c:pt>
                <c:pt idx="4590">
                  <c:v>1.8377066473327239</c:v>
                </c:pt>
                <c:pt idx="4591">
                  <c:v>1.8471498295239128</c:v>
                </c:pt>
                <c:pt idx="4592">
                  <c:v>1.8300518923838611</c:v>
                </c:pt>
                <c:pt idx="4593">
                  <c:v>1.8446702411705111</c:v>
                </c:pt>
                <c:pt idx="4594">
                  <c:v>1.8358076727710444</c:v>
                </c:pt>
                <c:pt idx="4595">
                  <c:v>1.836709971368182</c:v>
                </c:pt>
                <c:pt idx="4596">
                  <c:v>1.846663973258694</c:v>
                </c:pt>
                <c:pt idx="4597">
                  <c:v>1.8701035923996108</c:v>
                </c:pt>
                <c:pt idx="4598">
                  <c:v>1.8717060383034405</c:v>
                </c:pt>
                <c:pt idx="4599">
                  <c:v>1.834424534956574</c:v>
                </c:pt>
                <c:pt idx="4600">
                  <c:v>1.7994582510205213</c:v>
                </c:pt>
                <c:pt idx="4601">
                  <c:v>1.7677578022078135</c:v>
                </c:pt>
                <c:pt idx="4602">
                  <c:v>1.7524551605358916</c:v>
                </c:pt>
                <c:pt idx="4603">
                  <c:v>1.758679640118322</c:v>
                </c:pt>
                <c:pt idx="4604">
                  <c:v>1.7663208415246876</c:v>
                </c:pt>
                <c:pt idx="4605">
                  <c:v>1.7688977707807909</c:v>
                </c:pt>
                <c:pt idx="4606">
                  <c:v>1.7620413530679524</c:v>
                </c:pt>
                <c:pt idx="4607">
                  <c:v>1.770973012752489</c:v>
                </c:pt>
                <c:pt idx="4608">
                  <c:v>1.7882780605940665</c:v>
                </c:pt>
                <c:pt idx="4609">
                  <c:v>1.8053176336140826</c:v>
                </c:pt>
                <c:pt idx="4610">
                  <c:v>1.8149219512154537</c:v>
                </c:pt>
                <c:pt idx="4611">
                  <c:v>1.8314104824885562</c:v>
                </c:pt>
                <c:pt idx="4612">
                  <c:v>1.8489269300276923</c:v>
                </c:pt>
                <c:pt idx="4613">
                  <c:v>1.8799425034401016</c:v>
                </c:pt>
                <c:pt idx="4614">
                  <c:v>1.8890528265504274</c:v>
                </c:pt>
                <c:pt idx="4615">
                  <c:v>1.8999066215811546</c:v>
                </c:pt>
                <c:pt idx="4616">
                  <c:v>1.9124349296103427</c:v>
                </c:pt>
                <c:pt idx="4617">
                  <c:v>1.9240338211335926</c:v>
                </c:pt>
                <c:pt idx="4618">
                  <c:v>1.9213087323372311</c:v>
                </c:pt>
                <c:pt idx="4619">
                  <c:v>1.9099166828424234</c:v>
                </c:pt>
                <c:pt idx="4620">
                  <c:v>1.9224212498457687</c:v>
                </c:pt>
                <c:pt idx="4621">
                  <c:v>1.9457618324824473</c:v>
                </c:pt>
                <c:pt idx="4622">
                  <c:v>1.9231663912228143</c:v>
                </c:pt>
                <c:pt idx="4623">
                  <c:v>1.8814978097872688</c:v>
                </c:pt>
                <c:pt idx="4624">
                  <c:v>1.8316078444214505</c:v>
                </c:pt>
                <c:pt idx="4625">
                  <c:v>1.8069922161387493</c:v>
                </c:pt>
                <c:pt idx="4626">
                  <c:v>1.7950928084080584</c:v>
                </c:pt>
                <c:pt idx="4627">
                  <c:v>1.7989003278799123</c:v>
                </c:pt>
                <c:pt idx="4628">
                  <c:v>1.8046474925068789</c:v>
                </c:pt>
                <c:pt idx="4629">
                  <c:v>1.7946503741427462</c:v>
                </c:pt>
                <c:pt idx="4630">
                  <c:v>1.8084946403263875</c:v>
                </c:pt>
                <c:pt idx="4631">
                  <c:v>1.830341377558619</c:v>
                </c:pt>
                <c:pt idx="4632">
                  <c:v>1.8485312444985804</c:v>
                </c:pt>
                <c:pt idx="4633">
                  <c:v>1.880129054805062</c:v>
                </c:pt>
                <c:pt idx="4634">
                  <c:v>1.9018569670012868</c:v>
                </c:pt>
                <c:pt idx="4635">
                  <c:v>1.9107807046890479</c:v>
                </c:pt>
                <c:pt idx="4636">
                  <c:v>1.924050127596719</c:v>
                </c:pt>
                <c:pt idx="4637">
                  <c:v>1.9390251747707621</c:v>
                </c:pt>
                <c:pt idx="4638">
                  <c:v>1.9400358515934051</c:v>
                </c:pt>
                <c:pt idx="4639">
                  <c:v>1.9363065241969779</c:v>
                </c:pt>
                <c:pt idx="4640">
                  <c:v>1.946835517025908</c:v>
                </c:pt>
                <c:pt idx="4641">
                  <c:v>1.9588216417697886</c:v>
                </c:pt>
                <c:pt idx="4642">
                  <c:v>1.9608777557697292</c:v>
                </c:pt>
                <c:pt idx="4643">
                  <c:v>1.9520945027728258</c:v>
                </c:pt>
                <c:pt idx="4644">
                  <c:v>1.9586515845247632</c:v>
                </c:pt>
                <c:pt idx="4645">
                  <c:v>1.9634937379433144</c:v>
                </c:pt>
                <c:pt idx="4646">
                  <c:v>1.9485113075117595</c:v>
                </c:pt>
                <c:pt idx="4647">
                  <c:v>1.9185283496309165</c:v>
                </c:pt>
                <c:pt idx="4648">
                  <c:v>1.9006136803002003</c:v>
                </c:pt>
                <c:pt idx="4649">
                  <c:v>1.8814452068018184</c:v>
                </c:pt>
                <c:pt idx="4650">
                  <c:v>1.8749348121583402</c:v>
                </c:pt>
                <c:pt idx="4651">
                  <c:v>1.8367209293549287</c:v>
                </c:pt>
                <c:pt idx="4652">
                  <c:v>1.8312869802485581</c:v>
                </c:pt>
                <c:pt idx="4653">
                  <c:v>1.8305798119495993</c:v>
                </c:pt>
                <c:pt idx="4654">
                  <c:v>1.8158825712205835</c:v>
                </c:pt>
                <c:pt idx="4655">
                  <c:v>1.8072588063778987</c:v>
                </c:pt>
                <c:pt idx="4656">
                  <c:v>1.8303609097107776</c:v>
                </c:pt>
                <c:pt idx="4657">
                  <c:v>1.8240732741818657</c:v>
                </c:pt>
                <c:pt idx="4658">
                  <c:v>1.7798475887236087</c:v>
                </c:pt>
                <c:pt idx="4659">
                  <c:v>1.7738490540788643</c:v>
                </c:pt>
                <c:pt idx="4660">
                  <c:v>1.8104393081418486</c:v>
                </c:pt>
                <c:pt idx="4661">
                  <c:v>1.8470139453036607</c:v>
                </c:pt>
                <c:pt idx="4662">
                  <c:v>1.8728841809403105</c:v>
                </c:pt>
                <c:pt idx="4663">
                  <c:v>1.8798471230339753</c:v>
                </c:pt>
                <c:pt idx="4664">
                  <c:v>1.8962286545488374</c:v>
                </c:pt>
                <c:pt idx="4665">
                  <c:v>1.9051667671542734</c:v>
                </c:pt>
                <c:pt idx="4666">
                  <c:v>1.924965201197373</c:v>
                </c:pt>
                <c:pt idx="4667">
                  <c:v>1.9475636385349944</c:v>
                </c:pt>
                <c:pt idx="4668">
                  <c:v>1.9571969145877266</c:v>
                </c:pt>
                <c:pt idx="4669">
                  <c:v>1.9589016599228153</c:v>
                </c:pt>
                <c:pt idx="4670">
                  <c:v>1.9424364941325252</c:v>
                </c:pt>
                <c:pt idx="4671">
                  <c:v>1.9184753083153965</c:v>
                </c:pt>
                <c:pt idx="4672">
                  <c:v>1.9122881756201588</c:v>
                </c:pt>
                <c:pt idx="4673">
                  <c:v>1.9113378502657861</c:v>
                </c:pt>
                <c:pt idx="4674">
                  <c:v>1.9013539796110688</c:v>
                </c:pt>
                <c:pt idx="4675">
                  <c:v>1.9015584620279462</c:v>
                </c:pt>
                <c:pt idx="4676">
                  <c:v>1.9140216394926028</c:v>
                </c:pt>
                <c:pt idx="4677">
                  <c:v>1.9070604580384787</c:v>
                </c:pt>
                <c:pt idx="4678">
                  <c:v>1.8838718745538909</c:v>
                </c:pt>
                <c:pt idx="4679">
                  <c:v>1.8747382406961817</c:v>
                </c:pt>
                <c:pt idx="4680">
                  <c:v>1.891824078470612</c:v>
                </c:pt>
                <c:pt idx="4681">
                  <c:v>1.9104465650720397</c:v>
                </c:pt>
                <c:pt idx="4682">
                  <c:v>1.9363391536264036</c:v>
                </c:pt>
                <c:pt idx="4683">
                  <c:v>1.9533643423590814</c:v>
                </c:pt>
                <c:pt idx="4684">
                  <c:v>1.9609168306055869</c:v>
                </c:pt>
                <c:pt idx="4685">
                  <c:v>1.9662374555080024</c:v>
                </c:pt>
                <c:pt idx="4686">
                  <c:v>1.9576165069233815</c:v>
                </c:pt>
                <c:pt idx="4687">
                  <c:v>1.9674388525795257</c:v>
                </c:pt>
                <c:pt idx="4688">
                  <c:v>1.9473022413087864</c:v>
                </c:pt>
                <c:pt idx="4689">
                  <c:v>1.9765946279163689</c:v>
                </c:pt>
                <c:pt idx="4690">
                  <c:v>1.9909888676057663</c:v>
                </c:pt>
                <c:pt idx="4691">
                  <c:v>1.997278411295925</c:v>
                </c:pt>
                <c:pt idx="4692">
                  <c:v>1.9917113082666775</c:v>
                </c:pt>
                <c:pt idx="4693">
                  <c:v>1.9816746022903435</c:v>
                </c:pt>
                <c:pt idx="4694">
                  <c:v>1.9642765431224993</c:v>
                </c:pt>
                <c:pt idx="4695">
                  <c:v>1.9386204770913082</c:v>
                </c:pt>
                <c:pt idx="4696">
                  <c:v>1.9170362719339409</c:v>
                </c:pt>
                <c:pt idx="4697">
                  <c:v>1.8976704561829605</c:v>
                </c:pt>
                <c:pt idx="4698">
                  <c:v>1.8762598301954332</c:v>
                </c:pt>
                <c:pt idx="4699">
                  <c:v>1.8770152625248404</c:v>
                </c:pt>
                <c:pt idx="4700">
                  <c:v>1.8921729629139281</c:v>
                </c:pt>
                <c:pt idx="4701">
                  <c:v>1.8733907482527767</c:v>
                </c:pt>
                <c:pt idx="4702">
                  <c:v>1.8603901120921498</c:v>
                </c:pt>
                <c:pt idx="4703">
                  <c:v>1.8613489958064868</c:v>
                </c:pt>
                <c:pt idx="4704">
                  <c:v>1.917894320447024</c:v>
                </c:pt>
                <c:pt idx="4705">
                  <c:v>1.9185956389821357</c:v>
                </c:pt>
                <c:pt idx="4706">
                  <c:v>1.9752929488213484</c:v>
                </c:pt>
                <c:pt idx="4707">
                  <c:v>1.9984471656066214</c:v>
                </c:pt>
                <c:pt idx="4708">
                  <c:v>2.0029348236757856</c:v>
                </c:pt>
                <c:pt idx="4709">
                  <c:v>2.0056677332640054</c:v>
                </c:pt>
                <c:pt idx="4710">
                  <c:v>2.01348470622702</c:v>
                </c:pt>
                <c:pt idx="4711">
                  <c:v>2.0232051956404575</c:v>
                </c:pt>
                <c:pt idx="4712">
                  <c:v>2.0002460869054612</c:v>
                </c:pt>
                <c:pt idx="4713">
                  <c:v>1.9821573957483556</c:v>
                </c:pt>
                <c:pt idx="4714">
                  <c:v>1.9877936795855313</c:v>
                </c:pt>
                <c:pt idx="4715">
                  <c:v>1.9727390253098123</c:v>
                </c:pt>
                <c:pt idx="4716">
                  <c:v>1.985881754131235</c:v>
                </c:pt>
                <c:pt idx="4717">
                  <c:v>1.9891568388606384</c:v>
                </c:pt>
                <c:pt idx="4718">
                  <c:v>1.9630907969146578</c:v>
                </c:pt>
                <c:pt idx="4719">
                  <c:v>1.9573549293062085</c:v>
                </c:pt>
                <c:pt idx="4720">
                  <c:v>1.9575498252544203</c:v>
                </c:pt>
                <c:pt idx="4721">
                  <c:v>1.9517833820083828</c:v>
                </c:pt>
                <c:pt idx="4722">
                  <c:v>1.9343994749223019</c:v>
                </c:pt>
                <c:pt idx="4723">
                  <c:v>1.9279967122160599</c:v>
                </c:pt>
                <c:pt idx="4724">
                  <c:v>1.9270309125718492</c:v>
                </c:pt>
                <c:pt idx="4725">
                  <c:v>1.9317578419462933</c:v>
                </c:pt>
                <c:pt idx="4726">
                  <c:v>1.9296759628950924</c:v>
                </c:pt>
                <c:pt idx="4727">
                  <c:v>1.9301260973703411</c:v>
                </c:pt>
                <c:pt idx="4728">
                  <c:v>1.9380270149619219</c:v>
                </c:pt>
                <c:pt idx="4729">
                  <c:v>1.9554447736030216</c:v>
                </c:pt>
                <c:pt idx="4730">
                  <c:v>1.9598048730778803</c:v>
                </c:pt>
                <c:pt idx="4731">
                  <c:v>1.9553002324648912</c:v>
                </c:pt>
                <c:pt idx="4732">
                  <c:v>1.9377705463463037</c:v>
                </c:pt>
                <c:pt idx="4733">
                  <c:v>1.9362144386236606</c:v>
                </c:pt>
                <c:pt idx="4734">
                  <c:v>1.9381357190023136</c:v>
                </c:pt>
                <c:pt idx="4735">
                  <c:v>1.9514766006888868</c:v>
                </c:pt>
                <c:pt idx="4736">
                  <c:v>1.9486160492244735</c:v>
                </c:pt>
                <c:pt idx="4737">
                  <c:v>1.9402377370028936</c:v>
                </c:pt>
                <c:pt idx="4738">
                  <c:v>1.9593627438640724</c:v>
                </c:pt>
                <c:pt idx="4739">
                  <c:v>1.9708175115417932</c:v>
                </c:pt>
                <c:pt idx="4740">
                  <c:v>1.9715578169653492</c:v>
                </c:pt>
                <c:pt idx="4741">
                  <c:v>1.9756111644217911</c:v>
                </c:pt>
                <c:pt idx="4742">
                  <c:v>1.9746254473949272</c:v>
                </c:pt>
                <c:pt idx="4743">
                  <c:v>1.9650771824422126</c:v>
                </c:pt>
                <c:pt idx="4744">
                  <c:v>1.9475606168175914</c:v>
                </c:pt>
                <c:pt idx="4745">
                  <c:v>1.9287601564871368</c:v>
                </c:pt>
                <c:pt idx="4746">
                  <c:v>1.9364805882555056</c:v>
                </c:pt>
                <c:pt idx="4747">
                  <c:v>1.9461985442406899</c:v>
                </c:pt>
                <c:pt idx="4748">
                  <c:v>1.9450151417043435</c:v>
                </c:pt>
                <c:pt idx="4749">
                  <c:v>1.9431603452640289</c:v>
                </c:pt>
                <c:pt idx="4750">
                  <c:v>1.9402044806025758</c:v>
                </c:pt>
                <c:pt idx="4751">
                  <c:v>2.017279240934946</c:v>
                </c:pt>
                <c:pt idx="4752">
                  <c:v>1.9828120339774256</c:v>
                </c:pt>
                <c:pt idx="4753">
                  <c:v>1.9847576069101274</c:v>
                </c:pt>
                <c:pt idx="4754">
                  <c:v>1.9875239037860919</c:v>
                </c:pt>
                <c:pt idx="4755">
                  <c:v>1.9645342328237234</c:v>
                </c:pt>
                <c:pt idx="4756">
                  <c:v>1.8796254431622303</c:v>
                </c:pt>
                <c:pt idx="4757">
                  <c:v>1.8101748974858964</c:v>
                </c:pt>
                <c:pt idx="4758">
                  <c:v>1.8037407000926524</c:v>
                </c:pt>
                <c:pt idx="4759">
                  <c:v>1.8322573209723869</c:v>
                </c:pt>
                <c:pt idx="4760">
                  <c:v>1.8338027854561745</c:v>
                </c:pt>
                <c:pt idx="4761">
                  <c:v>1.8203733158709166</c:v>
                </c:pt>
                <c:pt idx="4762">
                  <c:v>1.8270132369273215</c:v>
                </c:pt>
                <c:pt idx="4763">
                  <c:v>1.8319852332213316</c:v>
                </c:pt>
                <c:pt idx="4764">
                  <c:v>1.8306111503619384</c:v>
                </c:pt>
                <c:pt idx="4765">
                  <c:v>1.8253117265029599</c:v>
                </c:pt>
                <c:pt idx="4766">
                  <c:v>1.8148521640068416</c:v>
                </c:pt>
                <c:pt idx="4767">
                  <c:v>1.8008571718910944</c:v>
                </c:pt>
                <c:pt idx="4768">
                  <c:v>1.7610785245381957</c:v>
                </c:pt>
                <c:pt idx="4769">
                  <c:v>1.7199430265148341</c:v>
                </c:pt>
                <c:pt idx="4770">
                  <c:v>1.6959234908647431</c:v>
                </c:pt>
                <c:pt idx="4771">
                  <c:v>1.6562134920967075</c:v>
                </c:pt>
                <c:pt idx="4772">
                  <c:v>1.6544984385125105</c:v>
                </c:pt>
                <c:pt idx="4773">
                  <c:v>1.6256728263080966</c:v>
                </c:pt>
                <c:pt idx="4774">
                  <c:v>1.5932481533142986</c:v>
                </c:pt>
                <c:pt idx="4775">
                  <c:v>1.6248279398532552</c:v>
                </c:pt>
                <c:pt idx="4776">
                  <c:v>1.6480430382700346</c:v>
                </c:pt>
                <c:pt idx="4777">
                  <c:v>1.6753739183243115</c:v>
                </c:pt>
                <c:pt idx="4778">
                  <c:v>1.6642507536224194</c:v>
                </c:pt>
                <c:pt idx="4779">
                  <c:v>1.6634726478508917</c:v>
                </c:pt>
                <c:pt idx="4780">
                  <c:v>1.6953680378676952</c:v>
                </c:pt>
                <c:pt idx="4781">
                  <c:v>1.733461922926099</c:v>
                </c:pt>
                <c:pt idx="4782">
                  <c:v>1.7558321213432415</c:v>
                </c:pt>
                <c:pt idx="4783">
                  <c:v>1.8217289551119091</c:v>
                </c:pt>
                <c:pt idx="4784">
                  <c:v>1.8205315915873652</c:v>
                </c:pt>
                <c:pt idx="4785">
                  <c:v>1.8561765099254002</c:v>
                </c:pt>
                <c:pt idx="4786">
                  <c:v>1.8586360970769729</c:v>
                </c:pt>
                <c:pt idx="4787">
                  <c:v>1.8730606693974832</c:v>
                </c:pt>
                <c:pt idx="4788">
                  <c:v>1.8435854514739134</c:v>
                </c:pt>
                <c:pt idx="4789">
                  <c:v>1.8703191069577592</c:v>
                </c:pt>
                <c:pt idx="4790">
                  <c:v>1.8451320547539127</c:v>
                </c:pt>
                <c:pt idx="4791">
                  <c:v>1.7490241295659019</c:v>
                </c:pt>
                <c:pt idx="4792">
                  <c:v>1.7145462060717027</c:v>
                </c:pt>
                <c:pt idx="4793">
                  <c:v>1.7047174897018686</c:v>
                </c:pt>
                <c:pt idx="4794">
                  <c:v>1.6886709340257986</c:v>
                </c:pt>
                <c:pt idx="4795">
                  <c:v>1.6842686641260054</c:v>
                </c:pt>
                <c:pt idx="4796">
                  <c:v>1.6818997633234483</c:v>
                </c:pt>
                <c:pt idx="4797">
                  <c:v>1.6690393968349773</c:v>
                </c:pt>
                <c:pt idx="4798">
                  <c:v>1.653450224283316</c:v>
                </c:pt>
                <c:pt idx="4799">
                  <c:v>1.6477518717454089</c:v>
                </c:pt>
                <c:pt idx="4800">
                  <c:v>1.685352796811546</c:v>
                </c:pt>
                <c:pt idx="4801">
                  <c:v>1.7188566177930495</c:v>
                </c:pt>
                <c:pt idx="4802">
                  <c:v>1.7187347254964669</c:v>
                </c:pt>
                <c:pt idx="4803">
                  <c:v>1.7449660012490782</c:v>
                </c:pt>
                <c:pt idx="4804">
                  <c:v>1.7668745920757667</c:v>
                </c:pt>
                <c:pt idx="4805">
                  <c:v>1.8015349118320567</c:v>
                </c:pt>
                <c:pt idx="4806">
                  <c:v>1.8282810130143592</c:v>
                </c:pt>
                <c:pt idx="4807">
                  <c:v>1.8504050747488197</c:v>
                </c:pt>
                <c:pt idx="4808">
                  <c:v>1.8669596062664313</c:v>
                </c:pt>
                <c:pt idx="4809">
                  <c:v>1.8744260241911661</c:v>
                </c:pt>
                <c:pt idx="4810">
                  <c:v>1.8839610296313352</c:v>
                </c:pt>
                <c:pt idx="4811">
                  <c:v>1.8781273177778821</c:v>
                </c:pt>
                <c:pt idx="4812">
                  <c:v>1.8712299856636279</c:v>
                </c:pt>
                <c:pt idx="4813">
                  <c:v>1.8595426434286586</c:v>
                </c:pt>
                <c:pt idx="4814">
                  <c:v>1.8226066481354086</c:v>
                </c:pt>
                <c:pt idx="4815">
                  <c:v>1.7641322735189056</c:v>
                </c:pt>
                <c:pt idx="4816">
                  <c:v>1.7269215913699856</c:v>
                </c:pt>
                <c:pt idx="4817">
                  <c:v>1.6971190077650138</c:v>
                </c:pt>
                <c:pt idx="4818">
                  <c:v>1.6822303117914721</c:v>
                </c:pt>
                <c:pt idx="4819">
                  <c:v>1.6719422771233696</c:v>
                </c:pt>
                <c:pt idx="4820">
                  <c:v>1.6594056458498481</c:v>
                </c:pt>
                <c:pt idx="4821">
                  <c:v>1.6721821559793348</c:v>
                </c:pt>
                <c:pt idx="4822">
                  <c:v>1.6715418710210208</c:v>
                </c:pt>
                <c:pt idx="4823">
                  <c:v>1.6623134447319734</c:v>
                </c:pt>
                <c:pt idx="4824">
                  <c:v>1.6676645817345452</c:v>
                </c:pt>
                <c:pt idx="4825">
                  <c:v>1.6889702970781386</c:v>
                </c:pt>
                <c:pt idx="4826">
                  <c:v>1.7178826490350085</c:v>
                </c:pt>
                <c:pt idx="4827">
                  <c:v>1.7393421988687874</c:v>
                </c:pt>
                <c:pt idx="4828">
                  <c:v>1.760365744472866</c:v>
                </c:pt>
                <c:pt idx="4829">
                  <c:v>1.7875235139975947</c:v>
                </c:pt>
                <c:pt idx="4830">
                  <c:v>1.7945359931746343</c:v>
                </c:pt>
                <c:pt idx="4831">
                  <c:v>1.8174997316910031</c:v>
                </c:pt>
                <c:pt idx="4832">
                  <c:v>1.8205094240820925</c:v>
                </c:pt>
                <c:pt idx="4833">
                  <c:v>1.8278382991148263</c:v>
                </c:pt>
                <c:pt idx="4834">
                  <c:v>1.8513510870273984</c:v>
                </c:pt>
                <c:pt idx="4835">
                  <c:v>1.8638012850701726</c:v>
                </c:pt>
                <c:pt idx="4836">
                  <c:v>1.8649582138627321</c:v>
                </c:pt>
                <c:pt idx="4837">
                  <c:v>1.8463481370198773</c:v>
                </c:pt>
                <c:pt idx="4838">
                  <c:v>1.8374962407871311</c:v>
                </c:pt>
                <c:pt idx="4839">
                  <c:v>1.793051292885516</c:v>
                </c:pt>
                <c:pt idx="4840">
                  <c:v>1.7518591051314842</c:v>
                </c:pt>
                <c:pt idx="4841">
                  <c:v>1.7145350517980014</c:v>
                </c:pt>
                <c:pt idx="4842">
                  <c:v>1.6999094961873678</c:v>
                </c:pt>
                <c:pt idx="4843">
                  <c:v>1.6819690471497148</c:v>
                </c:pt>
                <c:pt idx="4844">
                  <c:v>1.6671210607547335</c:v>
                </c:pt>
                <c:pt idx="4845">
                  <c:v>1.6610471968151246</c:v>
                </c:pt>
                <c:pt idx="4846">
                  <c:v>1.6589092921833128</c:v>
                </c:pt>
                <c:pt idx="4847">
                  <c:v>1.6778962763458742</c:v>
                </c:pt>
                <c:pt idx="4848">
                  <c:v>1.6905673349139501</c:v>
                </c:pt>
                <c:pt idx="4849">
                  <c:v>1.7401373357209775</c:v>
                </c:pt>
                <c:pt idx="4850">
                  <c:v>1.8391281597428688</c:v>
                </c:pt>
                <c:pt idx="4851">
                  <c:v>1.8492280459103665</c:v>
                </c:pt>
                <c:pt idx="4852">
                  <c:v>1.8401218109228079</c:v>
                </c:pt>
                <c:pt idx="4853">
                  <c:v>1.8359157138508257</c:v>
                </c:pt>
                <c:pt idx="4854">
                  <c:v>1.8570811756653423</c:v>
                </c:pt>
                <c:pt idx="4855">
                  <c:v>1.8684618783510629</c:v>
                </c:pt>
                <c:pt idx="4856">
                  <c:v>1.8560804899121401</c:v>
                </c:pt>
                <c:pt idx="4857">
                  <c:v>1.8742211005409144</c:v>
                </c:pt>
                <c:pt idx="4858">
                  <c:v>1.8863166074160649</c:v>
                </c:pt>
                <c:pt idx="4859">
                  <c:v>1.8436849579091641</c:v>
                </c:pt>
                <c:pt idx="4860">
                  <c:v>1.8658618553315585</c:v>
                </c:pt>
                <c:pt idx="4861">
                  <c:v>1.8698330091919309</c:v>
                </c:pt>
                <c:pt idx="4862">
                  <c:v>1.8710220465364484</c:v>
                </c:pt>
                <c:pt idx="4863">
                  <c:v>1.8305975100596767</c:v>
                </c:pt>
                <c:pt idx="4864">
                  <c:v>1.7934152357714874</c:v>
                </c:pt>
                <c:pt idx="4865">
                  <c:v>1.7817654217376506</c:v>
                </c:pt>
                <c:pt idx="4866">
                  <c:v>1.7768964313117914</c:v>
                </c:pt>
                <c:pt idx="4867">
                  <c:v>1.8004155977064329</c:v>
                </c:pt>
                <c:pt idx="4868">
                  <c:v>1.732377504700122</c:v>
                </c:pt>
                <c:pt idx="4869">
                  <c:v>1.702603583427281</c:v>
                </c:pt>
                <c:pt idx="4870">
                  <c:v>1.6871196122388681</c:v>
                </c:pt>
                <c:pt idx="4871">
                  <c:v>1.7126088125352372</c:v>
                </c:pt>
                <c:pt idx="4872">
                  <c:v>1.7741368610411241</c:v>
                </c:pt>
                <c:pt idx="4873">
                  <c:v>1.7846248564058556</c:v>
                </c:pt>
                <c:pt idx="4874">
                  <c:v>1.826551422625565</c:v>
                </c:pt>
                <c:pt idx="4875">
                  <c:v>1.8337759148633608</c:v>
                </c:pt>
                <c:pt idx="4876">
                  <c:v>1.8522075435755623</c:v>
                </c:pt>
                <c:pt idx="4877">
                  <c:v>1.8497499720133337</c:v>
                </c:pt>
                <c:pt idx="4878">
                  <c:v>1.8574906953249988</c:v>
                </c:pt>
                <c:pt idx="4879">
                  <c:v>1.8651466596580211</c:v>
                </c:pt>
                <c:pt idx="4880">
                  <c:v>1.8779641544277241</c:v>
                </c:pt>
                <c:pt idx="4881">
                  <c:v>1.8548500259261003</c:v>
                </c:pt>
                <c:pt idx="4882">
                  <c:v>1.8928817370965985</c:v>
                </c:pt>
                <c:pt idx="4883">
                  <c:v>1.8860175220508701</c:v>
                </c:pt>
                <c:pt idx="4884">
                  <c:v>1.8907601808301797</c:v>
                </c:pt>
                <c:pt idx="4885">
                  <c:v>1.8923588853618689</c:v>
                </c:pt>
                <c:pt idx="4886">
                  <c:v>1.890087199233867</c:v>
                </c:pt>
                <c:pt idx="4887">
                  <c:v>1.9018504574333193</c:v>
                </c:pt>
                <c:pt idx="4888">
                  <c:v>1.8924385822487342</c:v>
                </c:pt>
                <c:pt idx="4889">
                  <c:v>1.8854080723983702</c:v>
                </c:pt>
                <c:pt idx="4890">
                  <c:v>1.8745440636907433</c:v>
                </c:pt>
                <c:pt idx="4891">
                  <c:v>1.8882500864434812</c:v>
                </c:pt>
                <c:pt idx="4892">
                  <c:v>1.8997700831767246</c:v>
                </c:pt>
                <c:pt idx="4893">
                  <c:v>1.9006621755980608</c:v>
                </c:pt>
                <c:pt idx="4894">
                  <c:v>1.9166889577862014</c:v>
                </c:pt>
                <c:pt idx="4895">
                  <c:v>1.9392316988758103</c:v>
                </c:pt>
                <c:pt idx="4896">
                  <c:v>1.941853091370207</c:v>
                </c:pt>
                <c:pt idx="4897">
                  <c:v>1.961543993900515</c:v>
                </c:pt>
                <c:pt idx="4898">
                  <c:v>1.9826783923596023</c:v>
                </c:pt>
                <c:pt idx="4899">
                  <c:v>1.9868549511706766</c:v>
                </c:pt>
                <c:pt idx="4900">
                  <c:v>1.9854165262618115</c:v>
                </c:pt>
                <c:pt idx="4901">
                  <c:v>1.9926065046300907</c:v>
                </c:pt>
                <c:pt idx="4902">
                  <c:v>1.9911022784998387</c:v>
                </c:pt>
                <c:pt idx="4903">
                  <c:v>1.9962834644799903</c:v>
                </c:pt>
                <c:pt idx="4904">
                  <c:v>2.000459270366008</c:v>
                </c:pt>
                <c:pt idx="4905">
                  <c:v>1.9871226553914723</c:v>
                </c:pt>
                <c:pt idx="4906">
                  <c:v>1.988889122740318</c:v>
                </c:pt>
                <c:pt idx="4907">
                  <c:v>1.997380239669835</c:v>
                </c:pt>
                <c:pt idx="4908">
                  <c:v>2.0025896071253513</c:v>
                </c:pt>
                <c:pt idx="4909">
                  <c:v>1.9902254705503075</c:v>
                </c:pt>
                <c:pt idx="4910">
                  <c:v>1.985984103516776</c:v>
                </c:pt>
                <c:pt idx="4911">
                  <c:v>1.9740170987199688</c:v>
                </c:pt>
                <c:pt idx="4912">
                  <c:v>1.9714429993484954</c:v>
                </c:pt>
                <c:pt idx="4913">
                  <c:v>1.9655835072530388</c:v>
                </c:pt>
                <c:pt idx="4914">
                  <c:v>1.9726058032192522</c:v>
                </c:pt>
                <c:pt idx="4915">
                  <c:v>1.9667574374267398</c:v>
                </c:pt>
                <c:pt idx="4916">
                  <c:v>4.5998830720736876</c:v>
                </c:pt>
                <c:pt idx="4917">
                  <c:v>1.9342188077031115</c:v>
                </c:pt>
                <c:pt idx="4918">
                  <c:v>1.9347179308487463</c:v>
                </c:pt>
                <c:pt idx="4919">
                  <c:v>1.9375533629853749</c:v>
                </c:pt>
                <c:pt idx="4920">
                  <c:v>1.9526774935120668</c:v>
                </c:pt>
                <c:pt idx="4921">
                  <c:v>1.969401794177283</c:v>
                </c:pt>
                <c:pt idx="4922">
                  <c:v>1.9754233759899009</c:v>
                </c:pt>
                <c:pt idx="4923">
                  <c:v>1.9893119881004044</c:v>
                </c:pt>
                <c:pt idx="4924">
                  <c:v>1.9854893555779274</c:v>
                </c:pt>
                <c:pt idx="4925">
                  <c:v>1.9840068945796112</c:v>
                </c:pt>
                <c:pt idx="4926">
                  <c:v>1.9803978649706799</c:v>
                </c:pt>
                <c:pt idx="4927">
                  <c:v>1.9762554755265205</c:v>
                </c:pt>
                <c:pt idx="4928">
                  <c:v>1.9795373091460857</c:v>
                </c:pt>
                <c:pt idx="4929">
                  <c:v>1.9713063243279449</c:v>
                </c:pt>
                <c:pt idx="4930">
                  <c:v>1.9789484553328667</c:v>
                </c:pt>
                <c:pt idx="4931">
                  <c:v>1.9835147176371748</c:v>
                </c:pt>
                <c:pt idx="4932">
                  <c:v>1.9851811678296232</c:v>
                </c:pt>
                <c:pt idx="4933">
                  <c:v>1.9851209177922735</c:v>
                </c:pt>
                <c:pt idx="4934">
                  <c:v>1.979494081620804</c:v>
                </c:pt>
                <c:pt idx="4935">
                  <c:v>1.9661102286617322</c:v>
                </c:pt>
                <c:pt idx="4936">
                  <c:v>1.9503875077708686</c:v>
                </c:pt>
                <c:pt idx="4937">
                  <c:v>1.9434344662458882</c:v>
                </c:pt>
                <c:pt idx="4938">
                  <c:v>1.945581224731338</c:v>
                </c:pt>
                <c:pt idx="4939">
                  <c:v>1.9554417865321736</c:v>
                </c:pt>
                <c:pt idx="4940">
                  <c:v>1.9608926310081793</c:v>
                </c:pt>
                <c:pt idx="4941">
                  <c:v>1.9530852503756586</c:v>
                </c:pt>
                <c:pt idx="4942">
                  <c:v>1.9409211162404714</c:v>
                </c:pt>
                <c:pt idx="4943">
                  <c:v>1.9477563460012002</c:v>
                </c:pt>
                <c:pt idx="4944">
                  <c:v>1.9597610791653866</c:v>
                </c:pt>
                <c:pt idx="4945">
                  <c:v>1.966594165630108</c:v>
                </c:pt>
                <c:pt idx="4946">
                  <c:v>1.9751691369264797</c:v>
                </c:pt>
                <c:pt idx="4947">
                  <c:v>1.9840617008918739</c:v>
                </c:pt>
                <c:pt idx="4948">
                  <c:v>1.9938871667914679</c:v>
                </c:pt>
                <c:pt idx="4949">
                  <c:v>1.9766769183519031</c:v>
                </c:pt>
                <c:pt idx="4950">
                  <c:v>1.9798955769591047</c:v>
                </c:pt>
                <c:pt idx="4951">
                  <c:v>1.9763360049426593</c:v>
                </c:pt>
                <c:pt idx="4952">
                  <c:v>1.9716651022163094</c:v>
                </c:pt>
                <c:pt idx="4953">
                  <c:v>1.9792169180363863</c:v>
                </c:pt>
                <c:pt idx="4954">
                  <c:v>1.9764475219863009</c:v>
                </c:pt>
                <c:pt idx="4955">
                  <c:v>1.9809389730327558</c:v>
                </c:pt>
                <c:pt idx="4956">
                  <c:v>1.9825735118954733</c:v>
                </c:pt>
                <c:pt idx="4957">
                  <c:v>1.9838495222457453</c:v>
                </c:pt>
                <c:pt idx="4958">
                  <c:v>1.9777791809084326</c:v>
                </c:pt>
                <c:pt idx="4959">
                  <c:v>1.9743783637517747</c:v>
                </c:pt>
                <c:pt idx="4960">
                  <c:v>1.9592127882089301</c:v>
                </c:pt>
                <c:pt idx="4961">
                  <c:v>1.93091383013657</c:v>
                </c:pt>
                <c:pt idx="4962">
                  <c:v>1.9230894619744616</c:v>
                </c:pt>
                <c:pt idx="4963">
                  <c:v>1.9196781048219043</c:v>
                </c:pt>
                <c:pt idx="4964">
                  <c:v>1.9281586902435048</c:v>
                </c:pt>
                <c:pt idx="4965">
                  <c:v>1.927122853541041</c:v>
                </c:pt>
                <c:pt idx="4966">
                  <c:v>1.935239447884157</c:v>
                </c:pt>
                <c:pt idx="4967">
                  <c:v>1.9357555183673643</c:v>
                </c:pt>
                <c:pt idx="4968">
                  <c:v>1.958988977542218</c:v>
                </c:pt>
                <c:pt idx="4969">
                  <c:v>1.9717181430540407</c:v>
                </c:pt>
                <c:pt idx="4970">
                  <c:v>1.9848838436049461</c:v>
                </c:pt>
                <c:pt idx="4971">
                  <c:v>1.9836775534240318</c:v>
                </c:pt>
                <c:pt idx="4972">
                  <c:v>1.9740001437163219</c:v>
                </c:pt>
                <c:pt idx="4973">
                  <c:v>1.9850647359945213</c:v>
                </c:pt>
                <c:pt idx="4974">
                  <c:v>1.9873226885586306</c:v>
                </c:pt>
                <c:pt idx="4975">
                  <c:v>1.9962661431237745</c:v>
                </c:pt>
                <c:pt idx="4976">
                  <c:v>1.984778320430125</c:v>
                </c:pt>
                <c:pt idx="4977">
                  <c:v>1.9915327740438473</c:v>
                </c:pt>
                <c:pt idx="4978">
                  <c:v>1.9922300092797307</c:v>
                </c:pt>
                <c:pt idx="4979">
                  <c:v>1.9786371220528234</c:v>
                </c:pt>
                <c:pt idx="4980">
                  <c:v>1.9811378028750974</c:v>
                </c:pt>
                <c:pt idx="4981">
                  <c:v>1.9693724748872707</c:v>
                </c:pt>
                <c:pt idx="4982">
                  <c:v>1.9693008389990434</c:v>
                </c:pt>
                <c:pt idx="4983">
                  <c:v>1.954210421235308</c:v>
                </c:pt>
                <c:pt idx="4984">
                  <c:v>1.9339117005069943</c:v>
                </c:pt>
                <c:pt idx="4985">
                  <c:v>1.9256915757336195</c:v>
                </c:pt>
                <c:pt idx="4986">
                  <c:v>1.915234303558679</c:v>
                </c:pt>
                <c:pt idx="4987">
                  <c:v>1.9179026958612346</c:v>
                </c:pt>
                <c:pt idx="4988">
                  <c:v>1.8964076710465534</c:v>
                </c:pt>
                <c:pt idx="4989">
                  <c:v>1.8978523512240009</c:v>
                </c:pt>
                <c:pt idx="4990">
                  <c:v>1.8905478331448557</c:v>
                </c:pt>
                <c:pt idx="4991">
                  <c:v>1.8916924620895874</c:v>
                </c:pt>
                <c:pt idx="4992">
                  <c:v>1.9127394570709837</c:v>
                </c:pt>
                <c:pt idx="4993">
                  <c:v>1.9330343127762299</c:v>
                </c:pt>
                <c:pt idx="4994">
                  <c:v>1.9433440600266836</c:v>
                </c:pt>
                <c:pt idx="4995">
                  <c:v>1.9482200716117544</c:v>
                </c:pt>
                <c:pt idx="4996">
                  <c:v>1.9577754010477315</c:v>
                </c:pt>
                <c:pt idx="4997">
                  <c:v>1.9597543516593108</c:v>
                </c:pt>
                <c:pt idx="4998">
                  <c:v>1.9651249949644127</c:v>
                </c:pt>
                <c:pt idx="4999">
                  <c:v>1.9622985610019263</c:v>
                </c:pt>
                <c:pt idx="5000">
                  <c:v>1.9475039698332317</c:v>
                </c:pt>
                <c:pt idx="5001">
                  <c:v>1.976705871733599</c:v>
                </c:pt>
                <c:pt idx="5002">
                  <c:v>1.9620795200620149</c:v>
                </c:pt>
                <c:pt idx="5003">
                  <c:v>1.9731497819865902</c:v>
                </c:pt>
                <c:pt idx="5004">
                  <c:v>1.9710610815733678</c:v>
                </c:pt>
                <c:pt idx="5005">
                  <c:v>1.9732356619165088</c:v>
                </c:pt>
                <c:pt idx="5006">
                  <c:v>1.9587869266371678</c:v>
                </c:pt>
                <c:pt idx="5007">
                  <c:v>1.941936494564735</c:v>
                </c:pt>
                <c:pt idx="5008">
                  <c:v>1.9182340224297818</c:v>
                </c:pt>
                <c:pt idx="5009">
                  <c:v>1.9110128770430617</c:v>
                </c:pt>
                <c:pt idx="5010">
                  <c:v>1.8956820868186346</c:v>
                </c:pt>
                <c:pt idx="5011">
                  <c:v>1.8870383013084755</c:v>
                </c:pt>
                <c:pt idx="5012">
                  <c:v>1.8925056232995174</c:v>
                </c:pt>
                <c:pt idx="5013">
                  <c:v>1.8933372853276076</c:v>
                </c:pt>
                <c:pt idx="5014">
                  <c:v>1.873104405178577</c:v>
                </c:pt>
                <c:pt idx="5015">
                  <c:v>1.8647913361018311</c:v>
                </c:pt>
                <c:pt idx="5016">
                  <c:v>1.8948580809351367</c:v>
                </c:pt>
                <c:pt idx="5017">
                  <c:v>1.9392055995575379</c:v>
                </c:pt>
                <c:pt idx="5018">
                  <c:v>1.988480538048252</c:v>
                </c:pt>
                <c:pt idx="5019">
                  <c:v>1.993359032191931</c:v>
                </c:pt>
                <c:pt idx="5020">
                  <c:v>1.9718581622475819</c:v>
                </c:pt>
                <c:pt idx="5021">
                  <c:v>1.969786049293667</c:v>
                </c:pt>
                <c:pt idx="5022">
                  <c:v>1.9719011871573611</c:v>
                </c:pt>
                <c:pt idx="5023">
                  <c:v>1.9718917225497987</c:v>
                </c:pt>
                <c:pt idx="5024">
                  <c:v>1.9892884645037121</c:v>
                </c:pt>
                <c:pt idx="5025">
                  <c:v>1.9761845731461414</c:v>
                </c:pt>
                <c:pt idx="5026">
                  <c:v>1.9628115991032187</c:v>
                </c:pt>
                <c:pt idx="5027">
                  <c:v>1.9762964645559808</c:v>
                </c:pt>
                <c:pt idx="5028">
                  <c:v>1.9726671570852001</c:v>
                </c:pt>
                <c:pt idx="5029">
                  <c:v>1.978708093653019</c:v>
                </c:pt>
                <c:pt idx="5030">
                  <c:v>1.9708171901613516</c:v>
                </c:pt>
                <c:pt idx="5031">
                  <c:v>1.9575889669119058</c:v>
                </c:pt>
                <c:pt idx="5032">
                  <c:v>1.9512313553293086</c:v>
                </c:pt>
                <c:pt idx="5033">
                  <c:v>1.9297606080715568</c:v>
                </c:pt>
                <c:pt idx="5034">
                  <c:v>1.9346841451112839</c:v>
                </c:pt>
                <c:pt idx="5035">
                  <c:v>1.9372815423006591</c:v>
                </c:pt>
                <c:pt idx="5036">
                  <c:v>1.9379164933342345</c:v>
                </c:pt>
                <c:pt idx="5037">
                  <c:v>1.9409539391237332</c:v>
                </c:pt>
                <c:pt idx="5038">
                  <c:v>1.907528578708733</c:v>
                </c:pt>
                <c:pt idx="5039">
                  <c:v>1.8972676677969664</c:v>
                </c:pt>
                <c:pt idx="5040">
                  <c:v>1.9079152692812484</c:v>
                </c:pt>
                <c:pt idx="5041">
                  <c:v>1.9360934329608572</c:v>
                </c:pt>
                <c:pt idx="5042">
                  <c:v>1.9557512097908432</c:v>
                </c:pt>
                <c:pt idx="5043">
                  <c:v>1.9657548471845012</c:v>
                </c:pt>
                <c:pt idx="5044">
                  <c:v>1.9560896519788555</c:v>
                </c:pt>
                <c:pt idx="5045">
                  <c:v>1.9658817820833405</c:v>
                </c:pt>
                <c:pt idx="5046">
                  <c:v>1.97613087266798</c:v>
                </c:pt>
                <c:pt idx="5047">
                  <c:v>1.9692628232240019</c:v>
                </c:pt>
                <c:pt idx="5048">
                  <c:v>1.9918326196388088</c:v>
                </c:pt>
                <c:pt idx="5049">
                  <c:v>1.9725764277959086</c:v>
                </c:pt>
                <c:pt idx="5050">
                  <c:v>1.9839391573176615</c:v>
                </c:pt>
                <c:pt idx="5051">
                  <c:v>1.9884039618382454</c:v>
                </c:pt>
                <c:pt idx="5052">
                  <c:v>1.9752966462394637</c:v>
                </c:pt>
                <c:pt idx="5053">
                  <c:v>1.9821328668360616</c:v>
                </c:pt>
                <c:pt idx="5054">
                  <c:v>1.9740956136907419</c:v>
                </c:pt>
                <c:pt idx="5055">
                  <c:v>1.9610327074245315</c:v>
                </c:pt>
                <c:pt idx="5056">
                  <c:v>1.9501971475193312</c:v>
                </c:pt>
                <c:pt idx="5057">
                  <c:v>1.9282516148437037</c:v>
                </c:pt>
                <c:pt idx="5058">
                  <c:v>1.9023553639197452</c:v>
                </c:pt>
                <c:pt idx="5059">
                  <c:v>1.9137467897898079</c:v>
                </c:pt>
                <c:pt idx="5060">
                  <c:v>1.9077665150221226</c:v>
                </c:pt>
                <c:pt idx="5061">
                  <c:v>1.9037672243932535</c:v>
                </c:pt>
                <c:pt idx="5062">
                  <c:v>1.8972369192155349</c:v>
                </c:pt>
                <c:pt idx="5063">
                  <c:v>1.8965734481637373</c:v>
                </c:pt>
                <c:pt idx="5064">
                  <c:v>1.9150067134846114</c:v>
                </c:pt>
                <c:pt idx="5065">
                  <c:v>1.9362173133529321</c:v>
                </c:pt>
                <c:pt idx="5066">
                  <c:v>1.954653306857461</c:v>
                </c:pt>
                <c:pt idx="5067">
                  <c:v>1.9594719399296108</c:v>
                </c:pt>
                <c:pt idx="5068">
                  <c:v>1.9591197739507544</c:v>
                </c:pt>
                <c:pt idx="5069">
                  <c:v>1.9656226383792259</c:v>
                </c:pt>
                <c:pt idx="5070">
                  <c:v>1.9659945665832426</c:v>
                </c:pt>
                <c:pt idx="5071">
                  <c:v>1.9655876204030869</c:v>
                </c:pt>
                <c:pt idx="5072">
                  <c:v>1.9651711210426868</c:v>
                </c:pt>
                <c:pt idx="5073">
                  <c:v>1.9810387404862129</c:v>
                </c:pt>
                <c:pt idx="5074">
                  <c:v>1.9848176315075117</c:v>
                </c:pt>
                <c:pt idx="5075">
                  <c:v>1.9851227209327307</c:v>
                </c:pt>
                <c:pt idx="5076">
                  <c:v>1.984464930988697</c:v>
                </c:pt>
                <c:pt idx="5077">
                  <c:v>1.9785285587134154</c:v>
                </c:pt>
                <c:pt idx="5078">
                  <c:v>1.9828246346511766</c:v>
                </c:pt>
                <c:pt idx="5079">
                  <c:v>1.9673979108537654</c:v>
                </c:pt>
                <c:pt idx="5080">
                  <c:v>1.955731986994018</c:v>
                </c:pt>
                <c:pt idx="5081">
                  <c:v>1.9592998562370945</c:v>
                </c:pt>
                <c:pt idx="5082">
                  <c:v>1.9385115243908695</c:v>
                </c:pt>
                <c:pt idx="5083">
                  <c:v>1.8977163837340663</c:v>
                </c:pt>
                <c:pt idx="5084">
                  <c:v>1.9077697982504476</c:v>
                </c:pt>
                <c:pt idx="5085">
                  <c:v>1.9085416687876826</c:v>
                </c:pt>
                <c:pt idx="5086">
                  <c:v>1.9173448031503937</c:v>
                </c:pt>
                <c:pt idx="5087">
                  <c:v>1.9191003711874168</c:v>
                </c:pt>
                <c:pt idx="5088">
                  <c:v>1.9396952113599235</c:v>
                </c:pt>
                <c:pt idx="5089">
                  <c:v>1.9494587121615423</c:v>
                </c:pt>
                <c:pt idx="5090">
                  <c:v>1.9565808225102235</c:v>
                </c:pt>
                <c:pt idx="5091">
                  <c:v>1.9614438203839886</c:v>
                </c:pt>
                <c:pt idx="5092">
                  <c:v>1.9685194562879855</c:v>
                </c:pt>
                <c:pt idx="5093">
                  <c:v>1.9771496904314787</c:v>
                </c:pt>
                <c:pt idx="5094">
                  <c:v>1.9840457977144881</c:v>
                </c:pt>
                <c:pt idx="5095">
                  <c:v>1.98449737085698</c:v>
                </c:pt>
                <c:pt idx="5096">
                  <c:v>1.9916730935999549</c:v>
                </c:pt>
                <c:pt idx="5097">
                  <c:v>1.9896187103845671</c:v>
                </c:pt>
                <c:pt idx="5098">
                  <c:v>1.9904301777875546</c:v>
                </c:pt>
                <c:pt idx="5099">
                  <c:v>2.0018337835095741</c:v>
                </c:pt>
                <c:pt idx="5100">
                  <c:v>2.0039235264714002</c:v>
                </c:pt>
                <c:pt idx="5101">
                  <c:v>2.0000867952457924</c:v>
                </c:pt>
                <c:pt idx="5102">
                  <c:v>1.993792166801913</c:v>
                </c:pt>
                <c:pt idx="5103">
                  <c:v>1.9757309252941233</c:v>
                </c:pt>
                <c:pt idx="5104">
                  <c:v>1.9530966749653706</c:v>
                </c:pt>
                <c:pt idx="5105">
                  <c:v>1.948924388495348</c:v>
                </c:pt>
                <c:pt idx="5106">
                  <c:v>1.9682504865087729</c:v>
                </c:pt>
                <c:pt idx="5107">
                  <c:v>1.9735730067251169</c:v>
                </c:pt>
                <c:pt idx="5108">
                  <c:v>1.9759151428551311</c:v>
                </c:pt>
                <c:pt idx="5109">
                  <c:v>1.9700515577749338</c:v>
                </c:pt>
                <c:pt idx="5110">
                  <c:v>1.9721354582729254</c:v>
                </c:pt>
                <c:pt idx="5111">
                  <c:v>1.9786747002634113</c:v>
                </c:pt>
                <c:pt idx="5112">
                  <c:v>1.9978871215148266</c:v>
                </c:pt>
                <c:pt idx="5113">
                  <c:v>2.0012312634945011</c:v>
                </c:pt>
                <c:pt idx="5114">
                  <c:v>1.9874041475391511</c:v>
                </c:pt>
                <c:pt idx="5115">
                  <c:v>1.9989651363602581</c:v>
                </c:pt>
                <c:pt idx="5116">
                  <c:v>1.9966212333506792</c:v>
                </c:pt>
                <c:pt idx="5117">
                  <c:v>2.0009120972508652</c:v>
                </c:pt>
                <c:pt idx="5118">
                  <c:v>1.9997998244232624</c:v>
                </c:pt>
                <c:pt idx="5119">
                  <c:v>2.0027570907817878</c:v>
                </c:pt>
                <c:pt idx="5120">
                  <c:v>2.008221005451535</c:v>
                </c:pt>
                <c:pt idx="5121">
                  <c:v>2.0109692405854598</c:v>
                </c:pt>
                <c:pt idx="5122">
                  <c:v>2.0165003582709566</c:v>
                </c:pt>
                <c:pt idx="5123">
                  <c:v>2.01764385009252</c:v>
                </c:pt>
                <c:pt idx="5124">
                  <c:v>2.0247998071854436</c:v>
                </c:pt>
                <c:pt idx="5125">
                  <c:v>2.0203266481974298</c:v>
                </c:pt>
                <c:pt idx="5126">
                  <c:v>2.0151531529071667</c:v>
                </c:pt>
                <c:pt idx="5127">
                  <c:v>2.0044684180174381</c:v>
                </c:pt>
                <c:pt idx="5128">
                  <c:v>2.027240663072885</c:v>
                </c:pt>
                <c:pt idx="5129">
                  <c:v>2.0212464727866921</c:v>
                </c:pt>
                <c:pt idx="5130">
                  <c:v>2.0107154976776309</c:v>
                </c:pt>
                <c:pt idx="5131">
                  <c:v>2.0662354308252366</c:v>
                </c:pt>
                <c:pt idx="5132">
                  <c:v>2.0550490050314107</c:v>
                </c:pt>
                <c:pt idx="5133">
                  <c:v>2.0615027937781791</c:v>
                </c:pt>
                <c:pt idx="5134">
                  <c:v>2.0576032035133855</c:v>
                </c:pt>
                <c:pt idx="5135">
                  <c:v>2.0406703735807779</c:v>
                </c:pt>
                <c:pt idx="5136">
                  <c:v>2.0194673200345563</c:v>
                </c:pt>
                <c:pt idx="5137">
                  <c:v>2.0171610136224825</c:v>
                </c:pt>
                <c:pt idx="5138">
                  <c:v>2.0146994133977096</c:v>
                </c:pt>
                <c:pt idx="5139">
                  <c:v>2.0149798383948978</c:v>
                </c:pt>
                <c:pt idx="5140">
                  <c:v>2.0114864211630024</c:v>
                </c:pt>
                <c:pt idx="5141">
                  <c:v>2.0110187388555874</c:v>
                </c:pt>
                <c:pt idx="5142">
                  <c:v>2.0145853166378624</c:v>
                </c:pt>
                <c:pt idx="5143">
                  <c:v>2.0001923470452141</c:v>
                </c:pt>
                <c:pt idx="5144">
                  <c:v>2.0031253330402445</c:v>
                </c:pt>
                <c:pt idx="5145">
                  <c:v>2.0158949206341421</c:v>
                </c:pt>
                <c:pt idx="5146">
                  <c:v>2.0252948747106596</c:v>
                </c:pt>
                <c:pt idx="5147">
                  <c:v>2.025138153506036</c:v>
                </c:pt>
                <c:pt idx="5148">
                  <c:v>2.0193160338412963</c:v>
                </c:pt>
                <c:pt idx="5149">
                  <c:v>2.0054155204531412</c:v>
                </c:pt>
                <c:pt idx="5150">
                  <c:v>1.9912518937980617</c:v>
                </c:pt>
                <c:pt idx="5151">
                  <c:v>1.9986135438595332</c:v>
                </c:pt>
                <c:pt idx="5152">
                  <c:v>2.0193418966833718</c:v>
                </c:pt>
                <c:pt idx="5153">
                  <c:v>2.0073236090479907</c:v>
                </c:pt>
                <c:pt idx="5154">
                  <c:v>1.9879462355257296</c:v>
                </c:pt>
                <c:pt idx="5155">
                  <c:v>1.9977551444709576</c:v>
                </c:pt>
                <c:pt idx="5156">
                  <c:v>2.0054547044356834</c:v>
                </c:pt>
                <c:pt idx="5157">
                  <c:v>1.9556796896405761</c:v>
                </c:pt>
                <c:pt idx="5158">
                  <c:v>1.934838658893506</c:v>
                </c:pt>
                <c:pt idx="5159">
                  <c:v>1.9629161648689293</c:v>
                </c:pt>
                <c:pt idx="5160">
                  <c:v>1.9656707559059576</c:v>
                </c:pt>
                <c:pt idx="5161">
                  <c:v>1.9703502638179402</c:v>
                </c:pt>
                <c:pt idx="5162">
                  <c:v>1.9740908035273628</c:v>
                </c:pt>
                <c:pt idx="5163">
                  <c:v>1.9672239629683568</c:v>
                </c:pt>
                <c:pt idx="5164">
                  <c:v>1.970979709910746</c:v>
                </c:pt>
                <c:pt idx="5165">
                  <c:v>1.9308769935536827</c:v>
                </c:pt>
                <c:pt idx="5166">
                  <c:v>1.9316016633542195</c:v>
                </c:pt>
                <c:pt idx="5167">
                  <c:v>1.9519064584035799</c:v>
                </c:pt>
                <c:pt idx="5168">
                  <c:v>1.9531551994334038</c:v>
                </c:pt>
                <c:pt idx="5169">
                  <c:v>1.9658696757062808</c:v>
                </c:pt>
                <c:pt idx="5170">
                  <c:v>1.9633562668349032</c:v>
                </c:pt>
                <c:pt idx="5171">
                  <c:v>1.9460742656367054</c:v>
                </c:pt>
                <c:pt idx="5172">
                  <c:v>1.9165251021404304</c:v>
                </c:pt>
                <c:pt idx="5173">
                  <c:v>1.9150908966651012</c:v>
                </c:pt>
                <c:pt idx="5174">
                  <c:v>1.8968497818740793</c:v>
                </c:pt>
                <c:pt idx="5175">
                  <c:v>1.889642865546578</c:v>
                </c:pt>
                <c:pt idx="5176">
                  <c:v>1.8859713923142418</c:v>
                </c:pt>
                <c:pt idx="5177">
                  <c:v>1.8516334190614487</c:v>
                </c:pt>
                <c:pt idx="5178">
                  <c:v>1.8386476842821726</c:v>
                </c:pt>
                <c:pt idx="5179">
                  <c:v>1.8363607036155427</c:v>
                </c:pt>
                <c:pt idx="5180">
                  <c:v>1.8524920087437529</c:v>
                </c:pt>
                <c:pt idx="5181">
                  <c:v>1.8546573500610208</c:v>
                </c:pt>
                <c:pt idx="5182">
                  <c:v>1.8562678036007796</c:v>
                </c:pt>
                <c:pt idx="5183">
                  <c:v>1.858309505178513</c:v>
                </c:pt>
                <c:pt idx="5184">
                  <c:v>1.8659892217308802</c:v>
                </c:pt>
                <c:pt idx="5185">
                  <c:v>1.8525031420361298</c:v>
                </c:pt>
                <c:pt idx="5186">
                  <c:v>1.8636958401793062</c:v>
                </c:pt>
                <c:pt idx="5187">
                  <c:v>1.8605200436749738</c:v>
                </c:pt>
                <c:pt idx="5188">
                  <c:v>1.8528792620123391</c:v>
                </c:pt>
                <c:pt idx="5189">
                  <c:v>1.8626935539522216</c:v>
                </c:pt>
                <c:pt idx="5190">
                  <c:v>1.8583975840629288</c:v>
                </c:pt>
                <c:pt idx="5191">
                  <c:v>1.854275425473326</c:v>
                </c:pt>
                <c:pt idx="5192">
                  <c:v>1.8505910520787743</c:v>
                </c:pt>
                <c:pt idx="5193">
                  <c:v>1.852526839812823</c:v>
                </c:pt>
                <c:pt idx="5194">
                  <c:v>1.8515680012314599</c:v>
                </c:pt>
                <c:pt idx="5195">
                  <c:v>1.8576914894523375</c:v>
                </c:pt>
                <c:pt idx="5196">
                  <c:v>1.8543516106700939</c:v>
                </c:pt>
                <c:pt idx="5197">
                  <c:v>1.8544499531603307</c:v>
                </c:pt>
                <c:pt idx="5198">
                  <c:v>1.8531380822285111</c:v>
                </c:pt>
                <c:pt idx="5199">
                  <c:v>1.8289130956473489</c:v>
                </c:pt>
                <c:pt idx="5200">
                  <c:v>1.8142568578259954</c:v>
                </c:pt>
                <c:pt idx="5201">
                  <c:v>1.8060669188274239</c:v>
                </c:pt>
                <c:pt idx="5202">
                  <c:v>1.7989898892680471</c:v>
                </c:pt>
                <c:pt idx="5203">
                  <c:v>1.8026371175263474</c:v>
                </c:pt>
                <c:pt idx="5204">
                  <c:v>1.8128402357560531</c:v>
                </c:pt>
                <c:pt idx="5205">
                  <c:v>1.8309603916546797</c:v>
                </c:pt>
                <c:pt idx="5206">
                  <c:v>1.8707613425422556</c:v>
                </c:pt>
                <c:pt idx="5207">
                  <c:v>1.8478907238544238</c:v>
                </c:pt>
                <c:pt idx="5208">
                  <c:v>1.8475539269369525</c:v>
                </c:pt>
                <c:pt idx="5209">
                  <c:v>1.8571784407255509</c:v>
                </c:pt>
                <c:pt idx="5210">
                  <c:v>1.8545318142891127</c:v>
                </c:pt>
                <c:pt idx="5211">
                  <c:v>1.8531059350746784</c:v>
                </c:pt>
                <c:pt idx="5212">
                  <c:v>1.8447663313362317</c:v>
                </c:pt>
                <c:pt idx="5213">
                  <c:v>1.845145181905731</c:v>
                </c:pt>
                <c:pt idx="5214">
                  <c:v>1.8540518086931861</c:v>
                </c:pt>
                <c:pt idx="5215">
                  <c:v>1.8494533865945622</c:v>
                </c:pt>
                <c:pt idx="5216">
                  <c:v>1.847837230419126</c:v>
                </c:pt>
                <c:pt idx="5217">
                  <c:v>1.8385490806218387</c:v>
                </c:pt>
                <c:pt idx="5218">
                  <c:v>1.8426317720861642</c:v>
                </c:pt>
                <c:pt idx="5219">
                  <c:v>1.8509091802603816</c:v>
                </c:pt>
                <c:pt idx="5220">
                  <c:v>1.8478865535323348</c:v>
                </c:pt>
                <c:pt idx="5221">
                  <c:v>1.8513718066799649</c:v>
                </c:pt>
                <c:pt idx="5222">
                  <c:v>1.8482167135268843</c:v>
                </c:pt>
                <c:pt idx="5223">
                  <c:v>1.8405043196592314</c:v>
                </c:pt>
                <c:pt idx="5224">
                  <c:v>1.7955379738626271</c:v>
                </c:pt>
                <c:pt idx="5225">
                  <c:v>1.7910835609769922</c:v>
                </c:pt>
                <c:pt idx="5226">
                  <c:v>1.8026478245825206</c:v>
                </c:pt>
                <c:pt idx="5227">
                  <c:v>1.8184300849811983</c:v>
                </c:pt>
                <c:pt idx="5228">
                  <c:v>1.8512106310798253</c:v>
                </c:pt>
                <c:pt idx="5229">
                  <c:v>1.8472753109310576</c:v>
                </c:pt>
                <c:pt idx="5230">
                  <c:v>1.8583818590075147</c:v>
                </c:pt>
                <c:pt idx="5231">
                  <c:v>1.9126177500067183</c:v>
                </c:pt>
                <c:pt idx="5232">
                  <c:v>1.9306992505956573</c:v>
                </c:pt>
                <c:pt idx="5233">
                  <c:v>1.9298427983242672</c:v>
                </c:pt>
                <c:pt idx="5234">
                  <c:v>1.9707790996035146</c:v>
                </c:pt>
                <c:pt idx="5235">
                  <c:v>2.0017213442316399</c:v>
                </c:pt>
                <c:pt idx="5236">
                  <c:v>2.0059554165875069</c:v>
                </c:pt>
                <c:pt idx="5237">
                  <c:v>2.0021976304132685</c:v>
                </c:pt>
                <c:pt idx="5238">
                  <c:v>2.0144944960598017</c:v>
                </c:pt>
                <c:pt idx="5239">
                  <c:v>2.0191865252785894</c:v>
                </c:pt>
                <c:pt idx="5240">
                  <c:v>2.0187546749673793</c:v>
                </c:pt>
                <c:pt idx="5241">
                  <c:v>1.997157892978894</c:v>
                </c:pt>
                <c:pt idx="5242">
                  <c:v>2.0002000938623081</c:v>
                </c:pt>
                <c:pt idx="5243">
                  <c:v>2.0099261400228401</c:v>
                </c:pt>
                <c:pt idx="5244">
                  <c:v>2.0126693280785006</c:v>
                </c:pt>
                <c:pt idx="5245">
                  <c:v>2.0009339451572492</c:v>
                </c:pt>
                <c:pt idx="5246">
                  <c:v>1.9918250759563625</c:v>
                </c:pt>
                <c:pt idx="5247">
                  <c:v>1.9771741351709831</c:v>
                </c:pt>
                <c:pt idx="5248">
                  <c:v>1.9103895143134755</c:v>
                </c:pt>
                <c:pt idx="5249">
                  <c:v>1.8806901265493363</c:v>
                </c:pt>
                <c:pt idx="5250">
                  <c:v>1.8872904489370468</c:v>
                </c:pt>
                <c:pt idx="5251">
                  <c:v>1.9617331132626239</c:v>
                </c:pt>
                <c:pt idx="5252">
                  <c:v>1.8263341213136948</c:v>
                </c:pt>
                <c:pt idx="5253">
                  <c:v>1.8180050574604356</c:v>
                </c:pt>
                <c:pt idx="5254">
                  <c:v>1.8376024285270312</c:v>
                </c:pt>
                <c:pt idx="5255">
                  <c:v>1.8654509388919533</c:v>
                </c:pt>
                <c:pt idx="5256">
                  <c:v>1.8879400970743951</c:v>
                </c:pt>
                <c:pt idx="5257">
                  <c:v>1.8959926863529191</c:v>
                </c:pt>
                <c:pt idx="5258">
                  <c:v>1.9070608026722586</c:v>
                </c:pt>
                <c:pt idx="5259">
                  <c:v>1.9255161501317897</c:v>
                </c:pt>
                <c:pt idx="5260">
                  <c:v>1.9869203815920007</c:v>
                </c:pt>
                <c:pt idx="5261">
                  <c:v>1.9612887148535372</c:v>
                </c:pt>
                <c:pt idx="5262">
                  <c:v>2.0122918048703529</c:v>
                </c:pt>
                <c:pt idx="5263">
                  <c:v>2.0036547119172079</c:v>
                </c:pt>
                <c:pt idx="5264">
                  <c:v>2.0017091160736769</c:v>
                </c:pt>
                <c:pt idx="5265">
                  <c:v>2.0070985652544553</c:v>
                </c:pt>
                <c:pt idx="5266">
                  <c:v>1.9933940628837725</c:v>
                </c:pt>
                <c:pt idx="5267">
                  <c:v>1.9986739974669672</c:v>
                </c:pt>
                <c:pt idx="5268">
                  <c:v>1.9920334087495299</c:v>
                </c:pt>
                <c:pt idx="5269">
                  <c:v>1.9721232539227229</c:v>
                </c:pt>
                <c:pt idx="5270">
                  <c:v>1.9568364258125359</c:v>
                </c:pt>
                <c:pt idx="5271">
                  <c:v>1.9224753280167814</c:v>
                </c:pt>
                <c:pt idx="5272">
                  <c:v>1.8178749782842218</c:v>
                </c:pt>
                <c:pt idx="5273">
                  <c:v>1.7872062878378965</c:v>
                </c:pt>
                <c:pt idx="5274">
                  <c:v>1.7859068261206652</c:v>
                </c:pt>
                <c:pt idx="5275">
                  <c:v>1.8266510879608873</c:v>
                </c:pt>
                <c:pt idx="5276">
                  <c:v>1.7513938406029999</c:v>
                </c:pt>
                <c:pt idx="5277">
                  <c:v>1.7459809400810333</c:v>
                </c:pt>
                <c:pt idx="5278">
                  <c:v>1.7499005032595214</c:v>
                </c:pt>
                <c:pt idx="5279">
                  <c:v>1.7873394582651569</c:v>
                </c:pt>
                <c:pt idx="5280">
                  <c:v>1.8177463217620942</c:v>
                </c:pt>
                <c:pt idx="5281">
                  <c:v>1.8895053382219824</c:v>
                </c:pt>
                <c:pt idx="5282">
                  <c:v>1.9729170847937252</c:v>
                </c:pt>
                <c:pt idx="5283">
                  <c:v>1.9958789174619105</c:v>
                </c:pt>
                <c:pt idx="5284">
                  <c:v>1.949817058427803</c:v>
                </c:pt>
                <c:pt idx="5285">
                  <c:v>1.968101934901171</c:v>
                </c:pt>
                <c:pt idx="5286">
                  <c:v>1.9519060045737435</c:v>
                </c:pt>
                <c:pt idx="5287">
                  <c:v>1.9623881621504176</c:v>
                </c:pt>
                <c:pt idx="5288">
                  <c:v>1.9954982624803657</c:v>
                </c:pt>
                <c:pt idx="5289">
                  <c:v>1.9854035740392701</c:v>
                </c:pt>
                <c:pt idx="5290">
                  <c:v>1.9523220904251162</c:v>
                </c:pt>
                <c:pt idx="5291">
                  <c:v>1.9496251804276206</c:v>
                </c:pt>
                <c:pt idx="5292">
                  <c:v>1.9624597958667309</c:v>
                </c:pt>
                <c:pt idx="5293">
                  <c:v>1.9014520887698052</c:v>
                </c:pt>
                <c:pt idx="5294">
                  <c:v>1.8938682847563411</c:v>
                </c:pt>
                <c:pt idx="5295">
                  <c:v>1.8923706284902353</c:v>
                </c:pt>
                <c:pt idx="5296">
                  <c:v>1.8679854482159572</c:v>
                </c:pt>
                <c:pt idx="5297">
                  <c:v>1.8184969462756684</c:v>
                </c:pt>
                <c:pt idx="5298">
                  <c:v>1.7909031051577353</c:v>
                </c:pt>
                <c:pt idx="5299">
                  <c:v>1.7973932991687067</c:v>
                </c:pt>
                <c:pt idx="5300">
                  <c:v>1.7696648764153029</c:v>
                </c:pt>
                <c:pt idx="5301">
                  <c:v>1.7454514775438335</c:v>
                </c:pt>
                <c:pt idx="5302">
                  <c:v>1.7600554855364083</c:v>
                </c:pt>
                <c:pt idx="5303">
                  <c:v>1.7851083338582632</c:v>
                </c:pt>
                <c:pt idx="5304">
                  <c:v>1.7802232200368178</c:v>
                </c:pt>
                <c:pt idx="5305">
                  <c:v>1.8019696475405393</c:v>
                </c:pt>
                <c:pt idx="5306">
                  <c:v>1.8281353051616549</c:v>
                </c:pt>
                <c:pt idx="5307">
                  <c:v>1.8683683809136278</c:v>
                </c:pt>
                <c:pt idx="5308">
                  <c:v>1.8797454639026452</c:v>
                </c:pt>
                <c:pt idx="5309">
                  <c:v>1.8864201079854546</c:v>
                </c:pt>
                <c:pt idx="5310">
                  <c:v>1.8851842520809612</c:v>
                </c:pt>
                <c:pt idx="5311">
                  <c:v>1.9039113344769056</c:v>
                </c:pt>
                <c:pt idx="5312">
                  <c:v>1.9062679913534482</c:v>
                </c:pt>
                <c:pt idx="5313">
                  <c:v>1.9146051158976662</c:v>
                </c:pt>
                <c:pt idx="5314">
                  <c:v>1.9056566123885896</c:v>
                </c:pt>
                <c:pt idx="5315">
                  <c:v>1.9156998601772326</c:v>
                </c:pt>
                <c:pt idx="5316">
                  <c:v>1.9397965314357275</c:v>
                </c:pt>
                <c:pt idx="5317">
                  <c:v>1.9277341956659539</c:v>
                </c:pt>
                <c:pt idx="5318">
                  <c:v>1.9105820849419066</c:v>
                </c:pt>
                <c:pt idx="5319">
                  <c:v>1.8816015664208978</c:v>
                </c:pt>
                <c:pt idx="5320">
                  <c:v>1.8533342028900599</c:v>
                </c:pt>
                <c:pt idx="5321">
                  <c:v>1.8558195962845481</c:v>
                </c:pt>
                <c:pt idx="5322">
                  <c:v>1.8361379002514286</c:v>
                </c:pt>
                <c:pt idx="5323">
                  <c:v>1.8621861783241584</c:v>
                </c:pt>
                <c:pt idx="5324">
                  <c:v>1.9063117387001605</c:v>
                </c:pt>
                <c:pt idx="5325">
                  <c:v>1.9026897675347774</c:v>
                </c:pt>
                <c:pt idx="5326">
                  <c:v>1.9169549410943858</c:v>
                </c:pt>
                <c:pt idx="5327">
                  <c:v>1.9226679121633792</c:v>
                </c:pt>
                <c:pt idx="5328">
                  <c:v>1.9256362717012674</c:v>
                </c:pt>
                <c:pt idx="5329">
                  <c:v>1.923021076937081</c:v>
                </c:pt>
                <c:pt idx="5330">
                  <c:v>1.9552259117475184</c:v>
                </c:pt>
                <c:pt idx="5331">
                  <c:v>1.9502235727703181</c:v>
                </c:pt>
                <c:pt idx="5332">
                  <c:v>1.932605568447755</c:v>
                </c:pt>
                <c:pt idx="5333">
                  <c:v>1.9432674445469982</c:v>
                </c:pt>
                <c:pt idx="5334">
                  <c:v>1.9514969354860014</c:v>
                </c:pt>
                <c:pt idx="5335">
                  <c:v>1.9704092303214265</c:v>
                </c:pt>
                <c:pt idx="5336">
                  <c:v>1.9730330571362322</c:v>
                </c:pt>
                <c:pt idx="5337">
                  <c:v>1.9718030763991303</c:v>
                </c:pt>
                <c:pt idx="5338">
                  <c:v>1.9647053290432421</c:v>
                </c:pt>
                <c:pt idx="5339">
                  <c:v>1.9650247888791359</c:v>
                </c:pt>
                <c:pt idx="5340">
                  <c:v>1.9669507031485234</c:v>
                </c:pt>
                <c:pt idx="5341">
                  <c:v>1.9741349275852924</c:v>
                </c:pt>
                <c:pt idx="5342">
                  <c:v>1.9632765956175007</c:v>
                </c:pt>
                <c:pt idx="5343">
                  <c:v>1.9526905839562243</c:v>
                </c:pt>
                <c:pt idx="5344">
                  <c:v>1.9425824015510089</c:v>
                </c:pt>
                <c:pt idx="5345">
                  <c:v>1.9454265665912975</c:v>
                </c:pt>
                <c:pt idx="5346">
                  <c:v>1.9428435194397875</c:v>
                </c:pt>
                <c:pt idx="5347">
                  <c:v>1.943311419868716</c:v>
                </c:pt>
                <c:pt idx="5348">
                  <c:v>1.9297291732265565</c:v>
                </c:pt>
                <c:pt idx="5349">
                  <c:v>1.9341787361083742</c:v>
                </c:pt>
                <c:pt idx="5350">
                  <c:v>1.9521697188955682</c:v>
                </c:pt>
                <c:pt idx="5351">
                  <c:v>1.9691166409792569</c:v>
                </c:pt>
                <c:pt idx="5352">
                  <c:v>1.9736043118688056</c:v>
                </c:pt>
                <c:pt idx="5353">
                  <c:v>1.977740772898553</c:v>
                </c:pt>
                <c:pt idx="5354">
                  <c:v>1.9907298472271371</c:v>
                </c:pt>
                <c:pt idx="5355">
                  <c:v>2.0026450077917137</c:v>
                </c:pt>
                <c:pt idx="5356">
                  <c:v>2.0140839006198452</c:v>
                </c:pt>
                <c:pt idx="5357">
                  <c:v>2.0065874669191355</c:v>
                </c:pt>
                <c:pt idx="5358">
                  <c:v>2.0047675642010558</c:v>
                </c:pt>
                <c:pt idx="5359">
                  <c:v>2.0003620500921446</c:v>
                </c:pt>
                <c:pt idx="5360">
                  <c:v>2.0017947618088736</c:v>
                </c:pt>
                <c:pt idx="5361">
                  <c:v>2.0140181673613973</c:v>
                </c:pt>
                <c:pt idx="5362">
                  <c:v>2.0121029494419624</c:v>
                </c:pt>
                <c:pt idx="5363">
                  <c:v>2.0142497467578933</c:v>
                </c:pt>
                <c:pt idx="5364">
                  <c:v>2.0141383957462207</c:v>
                </c:pt>
                <c:pt idx="5365">
                  <c:v>2.0115223501920632</c:v>
                </c:pt>
                <c:pt idx="5366">
                  <c:v>2.0075159195320009</c:v>
                </c:pt>
                <c:pt idx="5367">
                  <c:v>2.0061001892433872</c:v>
                </c:pt>
                <c:pt idx="5368">
                  <c:v>2.0052232627909912</c:v>
                </c:pt>
                <c:pt idx="5369">
                  <c:v>2.0139418213883866</c:v>
                </c:pt>
                <c:pt idx="5370">
                  <c:v>2.0051509509629875</c:v>
                </c:pt>
                <c:pt idx="5371">
                  <c:v>2.0004568645389518</c:v>
                </c:pt>
                <c:pt idx="5372">
                  <c:v>1.9991456242275574</c:v>
                </c:pt>
                <c:pt idx="5373">
                  <c:v>1.9993906361163272</c:v>
                </c:pt>
                <c:pt idx="5374">
                  <c:v>2.0071640304412344</c:v>
                </c:pt>
                <c:pt idx="5375">
                  <c:v>2.0140491765853321</c:v>
                </c:pt>
                <c:pt idx="5376">
                  <c:v>2.0214161422831838</c:v>
                </c:pt>
                <c:pt idx="5377">
                  <c:v>2.033830207780265</c:v>
                </c:pt>
                <c:pt idx="5378">
                  <c:v>2.0353192374686033</c:v>
                </c:pt>
                <c:pt idx="5379">
                  <c:v>2.0370666208020776</c:v>
                </c:pt>
                <c:pt idx="5380">
                  <c:v>2.0355612102694334</c:v>
                </c:pt>
                <c:pt idx="5381">
                  <c:v>2.0294496674064639</c:v>
                </c:pt>
                <c:pt idx="5382">
                  <c:v>2.0353571802257933</c:v>
                </c:pt>
                <c:pt idx="5383">
                  <c:v>2.0322743966425896</c:v>
                </c:pt>
                <c:pt idx="5384">
                  <c:v>2.0332157702093863</c:v>
                </c:pt>
                <c:pt idx="5385">
                  <c:v>2.0267059165361188</c:v>
                </c:pt>
                <c:pt idx="5386">
                  <c:v>2.0290606728461507</c:v>
                </c:pt>
                <c:pt idx="5387">
                  <c:v>2.0283679062400548</c:v>
                </c:pt>
                <c:pt idx="5388">
                  <c:v>2.0178877522247189</c:v>
                </c:pt>
                <c:pt idx="5389">
                  <c:v>2.007102764376437</c:v>
                </c:pt>
                <c:pt idx="5390">
                  <c:v>1.9958993550982538</c:v>
                </c:pt>
                <c:pt idx="5391">
                  <c:v>1.9960995210199257</c:v>
                </c:pt>
                <c:pt idx="5392">
                  <c:v>1.9781294205742486</c:v>
                </c:pt>
                <c:pt idx="5393">
                  <c:v>1.9669552802590937</c:v>
                </c:pt>
                <c:pt idx="5394">
                  <c:v>1.9809018194173038</c:v>
                </c:pt>
                <c:pt idx="5395">
                  <c:v>1.973686521673695</c:v>
                </c:pt>
                <c:pt idx="5396">
                  <c:v>1.9781708735201298</c:v>
                </c:pt>
                <c:pt idx="5397">
                  <c:v>1.9875871568997965</c:v>
                </c:pt>
                <c:pt idx="5398">
                  <c:v>1.9965934218781034</c:v>
                </c:pt>
                <c:pt idx="5399">
                  <c:v>1.9976979263760581</c:v>
                </c:pt>
                <c:pt idx="5400">
                  <c:v>2.0139859064526311</c:v>
                </c:pt>
                <c:pt idx="5401">
                  <c:v>2.0257952965383605</c:v>
                </c:pt>
                <c:pt idx="5402">
                  <c:v>2.0134162372607491</c:v>
                </c:pt>
                <c:pt idx="5403">
                  <c:v>2.0185415133057232</c:v>
                </c:pt>
                <c:pt idx="5404">
                  <c:v>2.0304380689322725</c:v>
                </c:pt>
                <c:pt idx="5405">
                  <c:v>2.0304239461397255</c:v>
                </c:pt>
                <c:pt idx="5406">
                  <c:v>2.0215085472035148</c:v>
                </c:pt>
                <c:pt idx="5407">
                  <c:v>2.0200289279479624</c:v>
                </c:pt>
                <c:pt idx="5408">
                  <c:v>2.0190534558735425</c:v>
                </c:pt>
                <c:pt idx="5409">
                  <c:v>2.0056343170269759</c:v>
                </c:pt>
                <c:pt idx="5410">
                  <c:v>2.0126684924236842</c:v>
                </c:pt>
                <c:pt idx="5411">
                  <c:v>2.017118591914099</c:v>
                </c:pt>
                <c:pt idx="5412">
                  <c:v>2.0021649871952887</c:v>
                </c:pt>
                <c:pt idx="5413">
                  <c:v>2.0035747891105968</c:v>
                </c:pt>
                <c:pt idx="5414">
                  <c:v>1.9949970499170111</c:v>
                </c:pt>
                <c:pt idx="5415">
                  <c:v>1.9839804818260875</c:v>
                </c:pt>
                <c:pt idx="5416">
                  <c:v>1.985339037654867</c:v>
                </c:pt>
                <c:pt idx="5417">
                  <c:v>1.9775760533988689</c:v>
                </c:pt>
                <c:pt idx="5418">
                  <c:v>1.9832965790343173</c:v>
                </c:pt>
                <c:pt idx="5419">
                  <c:v>1.9841880279114321</c:v>
                </c:pt>
                <c:pt idx="5420">
                  <c:v>1.9779109899267422</c:v>
                </c:pt>
                <c:pt idx="5421">
                  <c:v>1.9758057745878519</c:v>
                </c:pt>
                <c:pt idx="5422">
                  <c:v>1.9752534252349252</c:v>
                </c:pt>
                <c:pt idx="5423">
                  <c:v>1.962030870631319</c:v>
                </c:pt>
                <c:pt idx="5424">
                  <c:v>1.9725523747639784</c:v>
                </c:pt>
                <c:pt idx="5425">
                  <c:v>1.9847586907436032</c:v>
                </c:pt>
                <c:pt idx="5426">
                  <c:v>1.998056489116522</c:v>
                </c:pt>
                <c:pt idx="5427">
                  <c:v>2.0061001969856744</c:v>
                </c:pt>
                <c:pt idx="5428">
                  <c:v>2.0011119387887857</c:v>
                </c:pt>
                <c:pt idx="5429">
                  <c:v>2.0023083298225197</c:v>
                </c:pt>
                <c:pt idx="5430">
                  <c:v>1.9957751657828566</c:v>
                </c:pt>
                <c:pt idx="5431">
                  <c:v>1.9934178866446237</c:v>
                </c:pt>
                <c:pt idx="5432">
                  <c:v>1.9968225629299619</c:v>
                </c:pt>
                <c:pt idx="5433">
                  <c:v>1.9886440637437541</c:v>
                </c:pt>
                <c:pt idx="5434">
                  <c:v>1.9850150752167408</c:v>
                </c:pt>
                <c:pt idx="5435">
                  <c:v>1.9954152988887204</c:v>
                </c:pt>
                <c:pt idx="5436">
                  <c:v>1.997459743230009</c:v>
                </c:pt>
                <c:pt idx="5437">
                  <c:v>2.0042842148366997</c:v>
                </c:pt>
                <c:pt idx="5438">
                  <c:v>2.0006490419277867</c:v>
                </c:pt>
                <c:pt idx="5439">
                  <c:v>1.9858385037855142</c:v>
                </c:pt>
                <c:pt idx="5440">
                  <c:v>1.9794670304225033</c:v>
                </c:pt>
                <c:pt idx="5441">
                  <c:v>1.9779166124440111</c:v>
                </c:pt>
                <c:pt idx="5442">
                  <c:v>1.9697161975662063</c:v>
                </c:pt>
                <c:pt idx="5443">
                  <c:v>1.9645844975050442</c:v>
                </c:pt>
                <c:pt idx="5444">
                  <c:v>1.9454831701379276</c:v>
                </c:pt>
                <c:pt idx="5445">
                  <c:v>1.9342968612298226</c:v>
                </c:pt>
                <c:pt idx="5446">
                  <c:v>1.9263751682152426</c:v>
                </c:pt>
                <c:pt idx="5447">
                  <c:v>1.9462342861113087</c:v>
                </c:pt>
                <c:pt idx="5448">
                  <c:v>1.9828188144477603</c:v>
                </c:pt>
                <c:pt idx="5449">
                  <c:v>2.0032665299022474</c:v>
                </c:pt>
                <c:pt idx="5450">
                  <c:v>2.0206521857029252</c:v>
                </c:pt>
                <c:pt idx="5451">
                  <c:v>2.0218666379604593</c:v>
                </c:pt>
                <c:pt idx="5452">
                  <c:v>2.0177426759419648</c:v>
                </c:pt>
                <c:pt idx="5453">
                  <c:v>2.0075318034515832</c:v>
                </c:pt>
                <c:pt idx="5454">
                  <c:v>2.0058944181683667</c:v>
                </c:pt>
                <c:pt idx="5455">
                  <c:v>2.0068266762023468</c:v>
                </c:pt>
                <c:pt idx="5456">
                  <c:v>2.0103639641996538</c:v>
                </c:pt>
                <c:pt idx="5457">
                  <c:v>2.0063171517816034</c:v>
                </c:pt>
                <c:pt idx="5458">
                  <c:v>2.0130989146187206</c:v>
                </c:pt>
                <c:pt idx="5459">
                  <c:v>2.0138180626632312</c:v>
                </c:pt>
                <c:pt idx="5460">
                  <c:v>2.0205290833665921</c:v>
                </c:pt>
                <c:pt idx="5461">
                  <c:v>2.0132798623701982</c:v>
                </c:pt>
                <c:pt idx="5462">
                  <c:v>1.9888402118920776</c:v>
                </c:pt>
                <c:pt idx="5463">
                  <c:v>1.9974979309640648</c:v>
                </c:pt>
                <c:pt idx="5464">
                  <c:v>1.9775388361852715</c:v>
                </c:pt>
                <c:pt idx="5465">
                  <c:v>1.9454968209741146</c:v>
                </c:pt>
                <c:pt idx="5466">
                  <c:v>1.9407597758689419</c:v>
                </c:pt>
                <c:pt idx="5467">
                  <c:v>1.9263075576139461</c:v>
                </c:pt>
                <c:pt idx="5468">
                  <c:v>1.9278788665798401</c:v>
                </c:pt>
                <c:pt idx="5469">
                  <c:v>1.937296416567768</c:v>
                </c:pt>
                <c:pt idx="5470">
                  <c:v>1.9311236807266685</c:v>
                </c:pt>
                <c:pt idx="5471">
                  <c:v>1.9499962432550386</c:v>
                </c:pt>
                <c:pt idx="5472">
                  <c:v>1.9729712821743175</c:v>
                </c:pt>
                <c:pt idx="5473">
                  <c:v>1.9907070405533793</c:v>
                </c:pt>
                <c:pt idx="5474">
                  <c:v>1.9919477079859775</c:v>
                </c:pt>
                <c:pt idx="5475">
                  <c:v>1.9857295943481512</c:v>
                </c:pt>
                <c:pt idx="5476">
                  <c:v>1.985453953111697</c:v>
                </c:pt>
                <c:pt idx="5477">
                  <c:v>1.9968171592996784</c:v>
                </c:pt>
                <c:pt idx="5478">
                  <c:v>1.9951562948667263</c:v>
                </c:pt>
                <c:pt idx="5479">
                  <c:v>1.9986934124617644</c:v>
                </c:pt>
                <c:pt idx="5480">
                  <c:v>1.9941770650447879</c:v>
                </c:pt>
                <c:pt idx="5481">
                  <c:v>2.0007659567407248</c:v>
                </c:pt>
                <c:pt idx="5482">
                  <c:v>1.9988736994209255</c:v>
                </c:pt>
                <c:pt idx="5483">
                  <c:v>1.9981119840918606</c:v>
                </c:pt>
                <c:pt idx="5484">
                  <c:v>2.0085060724236015</c:v>
                </c:pt>
                <c:pt idx="5485">
                  <c:v>1.9927056376063652</c:v>
                </c:pt>
                <c:pt idx="5486">
                  <c:v>1.9845523206478546</c:v>
                </c:pt>
                <c:pt idx="5487">
                  <c:v>1.9672229222450444</c:v>
                </c:pt>
                <c:pt idx="5488">
                  <c:v>1.9522361420704919</c:v>
                </c:pt>
                <c:pt idx="5489">
                  <c:v>1.9760315129833659</c:v>
                </c:pt>
                <c:pt idx="5490">
                  <c:v>1.9711480986827989</c:v>
                </c:pt>
                <c:pt idx="5491">
                  <c:v>1.9603938180225249</c:v>
                </c:pt>
                <c:pt idx="5492">
                  <c:v>1.9728621350408484</c:v>
                </c:pt>
                <c:pt idx="5493">
                  <c:v>1.9756820285357548</c:v>
                </c:pt>
                <c:pt idx="5494">
                  <c:v>1.9826303091494792</c:v>
                </c:pt>
                <c:pt idx="5495">
                  <c:v>1.9846426067210876</c:v>
                </c:pt>
                <c:pt idx="5496">
                  <c:v>1.9934444118859134</c:v>
                </c:pt>
                <c:pt idx="5497">
                  <c:v>2.0016431753178856</c:v>
                </c:pt>
                <c:pt idx="5498">
                  <c:v>2.0082345792662082</c:v>
                </c:pt>
                <c:pt idx="5499">
                  <c:v>2.0085553676918178</c:v>
                </c:pt>
                <c:pt idx="5500">
                  <c:v>2.0113603038207724</c:v>
                </c:pt>
                <c:pt idx="5501">
                  <c:v>1.9909897690643059</c:v>
                </c:pt>
                <c:pt idx="5502">
                  <c:v>2.003638551835135</c:v>
                </c:pt>
                <c:pt idx="5503">
                  <c:v>1.9953046645237029</c:v>
                </c:pt>
                <c:pt idx="5504">
                  <c:v>1.999916878088702</c:v>
                </c:pt>
                <c:pt idx="5505">
                  <c:v>1.9990137850832148</c:v>
                </c:pt>
                <c:pt idx="5506">
                  <c:v>1.9897648941021775</c:v>
                </c:pt>
                <c:pt idx="5507">
                  <c:v>1.9963344206328759</c:v>
                </c:pt>
                <c:pt idx="5508">
                  <c:v>1.9923093841600747</c:v>
                </c:pt>
                <c:pt idx="5509">
                  <c:v>1.9928770763564998</c:v>
                </c:pt>
                <c:pt idx="5510">
                  <c:v>1.9947124743920417</c:v>
                </c:pt>
                <c:pt idx="5511">
                  <c:v>1.9814689031398172</c:v>
                </c:pt>
                <c:pt idx="5512">
                  <c:v>1.9705525792022203</c:v>
                </c:pt>
                <c:pt idx="5513">
                  <c:v>1.9588090084137879</c:v>
                </c:pt>
                <c:pt idx="5514">
                  <c:v>1.9434671403481687</c:v>
                </c:pt>
                <c:pt idx="5515">
                  <c:v>1.9163557043630728</c:v>
                </c:pt>
                <c:pt idx="5516">
                  <c:v>1.9314923674982578</c:v>
                </c:pt>
                <c:pt idx="5517">
                  <c:v>1.9476790959556065</c:v>
                </c:pt>
                <c:pt idx="5518">
                  <c:v>1.9728842632117425</c:v>
                </c:pt>
                <c:pt idx="5519">
                  <c:v>1.987193256022638</c:v>
                </c:pt>
                <c:pt idx="5520">
                  <c:v>1.9950653706721035</c:v>
                </c:pt>
                <c:pt idx="5521">
                  <c:v>1.9849685760778313</c:v>
                </c:pt>
                <c:pt idx="5522">
                  <c:v>1.97382998281091</c:v>
                </c:pt>
                <c:pt idx="5523">
                  <c:v>1.9396227919900462</c:v>
                </c:pt>
                <c:pt idx="5524">
                  <c:v>1.9656503866099735</c:v>
                </c:pt>
                <c:pt idx="5525">
                  <c:v>2.028945478621885</c:v>
                </c:pt>
                <c:pt idx="5526">
                  <c:v>2.0366037484798452</c:v>
                </c:pt>
                <c:pt idx="5527">
                  <c:v>2.0387589226331384</c:v>
                </c:pt>
                <c:pt idx="5528">
                  <c:v>2.0372874289975633</c:v>
                </c:pt>
                <c:pt idx="5529">
                  <c:v>2.0371988173280706</c:v>
                </c:pt>
                <c:pt idx="5530">
                  <c:v>2.0307302940771712</c:v>
                </c:pt>
                <c:pt idx="5531">
                  <c:v>2.0304589514138138</c:v>
                </c:pt>
                <c:pt idx="5532">
                  <c:v>2.0273369839820372</c:v>
                </c:pt>
                <c:pt idx="5533">
                  <c:v>2.0158865534176167</c:v>
                </c:pt>
                <c:pt idx="5534">
                  <c:v>2.0099520422244699</c:v>
                </c:pt>
                <c:pt idx="5535">
                  <c:v>2.0084435401547012</c:v>
                </c:pt>
                <c:pt idx="5536">
                  <c:v>1.9762956709082553</c:v>
                </c:pt>
                <c:pt idx="5537">
                  <c:v>1.9440254329371547</c:v>
                </c:pt>
                <c:pt idx="5538">
                  <c:v>1.9438602511814336</c:v>
                </c:pt>
                <c:pt idx="5539">
                  <c:v>1.9846068665460175</c:v>
                </c:pt>
                <c:pt idx="5540">
                  <c:v>2.0246663926975117</c:v>
                </c:pt>
                <c:pt idx="5541">
                  <c:v>2.0013827404210471</c:v>
                </c:pt>
                <c:pt idx="5542">
                  <c:v>1.9795791818948796</c:v>
                </c:pt>
                <c:pt idx="5543">
                  <c:v>1.9662895701623995</c:v>
                </c:pt>
                <c:pt idx="5544">
                  <c:v>1.9747699686427449</c:v>
                </c:pt>
                <c:pt idx="5545">
                  <c:v>1.9842724477383786</c:v>
                </c:pt>
                <c:pt idx="5546">
                  <c:v>1.9924106168948865</c:v>
                </c:pt>
                <c:pt idx="5547">
                  <c:v>1.9860398521657687</c:v>
                </c:pt>
                <c:pt idx="5548">
                  <c:v>1.975641262575436</c:v>
                </c:pt>
                <c:pt idx="5549">
                  <c:v>1.9907279770978334</c:v>
                </c:pt>
                <c:pt idx="5550">
                  <c:v>1.9787985868165707</c:v>
                </c:pt>
                <c:pt idx="5551">
                  <c:v>1.9892238452357021</c:v>
                </c:pt>
                <c:pt idx="5552">
                  <c:v>1.9920695646029729</c:v>
                </c:pt>
                <c:pt idx="5553">
                  <c:v>1.9967173384596408</c:v>
                </c:pt>
                <c:pt idx="5554">
                  <c:v>1.995708036602541</c:v>
                </c:pt>
                <c:pt idx="5555">
                  <c:v>1.9926243849103571</c:v>
                </c:pt>
                <c:pt idx="5556">
                  <c:v>1.9917963531728704</c:v>
                </c:pt>
                <c:pt idx="5557">
                  <c:v>1.9900918727200931</c:v>
                </c:pt>
                <c:pt idx="5558">
                  <c:v>1.9928077734444438</c:v>
                </c:pt>
                <c:pt idx="5559">
                  <c:v>1.9863486889749946</c:v>
                </c:pt>
                <c:pt idx="5560">
                  <c:v>1.9656382324988964</c:v>
                </c:pt>
                <c:pt idx="5561">
                  <c:v>1.9352492625803637</c:v>
                </c:pt>
                <c:pt idx="5562">
                  <c:v>1.9335182214279767</c:v>
                </c:pt>
                <c:pt idx="5563">
                  <c:v>1.9196459648522535</c:v>
                </c:pt>
                <c:pt idx="5564">
                  <c:v>1.9324852285556782</c:v>
                </c:pt>
                <c:pt idx="5565">
                  <c:v>1.9753031890111334</c:v>
                </c:pt>
                <c:pt idx="5566">
                  <c:v>1.9766798737746367</c:v>
                </c:pt>
                <c:pt idx="5567">
                  <c:v>1.9834984534980828</c:v>
                </c:pt>
                <c:pt idx="5568">
                  <c:v>1.992897227231142</c:v>
                </c:pt>
                <c:pt idx="5569">
                  <c:v>1.9691926556976149</c:v>
                </c:pt>
                <c:pt idx="5570">
                  <c:v>1.9624573508578957</c:v>
                </c:pt>
                <c:pt idx="5571">
                  <c:v>1.9507074828682895</c:v>
                </c:pt>
                <c:pt idx="5572">
                  <c:v>1.9513400175369036</c:v>
                </c:pt>
                <c:pt idx="5573">
                  <c:v>1.9628165600164793</c:v>
                </c:pt>
                <c:pt idx="5574">
                  <c:v>1.9754834489856661</c:v>
                </c:pt>
                <c:pt idx="5575">
                  <c:v>2.0118382509496606</c:v>
                </c:pt>
                <c:pt idx="5576">
                  <c:v>2.0095657252360959</c:v>
                </c:pt>
                <c:pt idx="5577">
                  <c:v>2.0116852488004655</c:v>
                </c:pt>
                <c:pt idx="5578">
                  <c:v>2.0237883815674436</c:v>
                </c:pt>
                <c:pt idx="5579">
                  <c:v>2.026157368493231</c:v>
                </c:pt>
                <c:pt idx="5580">
                  <c:v>2.0092969880707261</c:v>
                </c:pt>
                <c:pt idx="5581">
                  <c:v>1.9933660370482704</c:v>
                </c:pt>
                <c:pt idx="5582">
                  <c:v>1.9882209113447371</c:v>
                </c:pt>
                <c:pt idx="5583">
                  <c:v>1.9861930880865937</c:v>
                </c:pt>
                <c:pt idx="5584">
                  <c:v>1.9848727091749436</c:v>
                </c:pt>
                <c:pt idx="5585">
                  <c:v>2.0710558587682821</c:v>
                </c:pt>
                <c:pt idx="5586">
                  <c:v>2.1049192777652199</c:v>
                </c:pt>
                <c:pt idx="5587">
                  <c:v>2.082264904069536</c:v>
                </c:pt>
                <c:pt idx="5588">
                  <c:v>2.075555823336841</c:v>
                </c:pt>
                <c:pt idx="5589">
                  <c:v>2.0662285719059104</c:v>
                </c:pt>
                <c:pt idx="5590">
                  <c:v>2.0434695566112118</c:v>
                </c:pt>
                <c:pt idx="5591">
                  <c:v>2.0267657601906923</c:v>
                </c:pt>
                <c:pt idx="5592">
                  <c:v>2.029966445149594</c:v>
                </c:pt>
                <c:pt idx="5593">
                  <c:v>2.0145346444577816</c:v>
                </c:pt>
                <c:pt idx="5594">
                  <c:v>1.9969112260920241</c:v>
                </c:pt>
                <c:pt idx="5595">
                  <c:v>2.0090183405588418</c:v>
                </c:pt>
                <c:pt idx="5596">
                  <c:v>2.0157824591207185</c:v>
                </c:pt>
                <c:pt idx="5597">
                  <c:v>2.0264778243192891</c:v>
                </c:pt>
                <c:pt idx="5598">
                  <c:v>2.0292278499853511</c:v>
                </c:pt>
                <c:pt idx="5599">
                  <c:v>2.0276139481145568</c:v>
                </c:pt>
                <c:pt idx="5600">
                  <c:v>2.0315018002372991</c:v>
                </c:pt>
                <c:pt idx="5601">
                  <c:v>2.0306997748079794</c:v>
                </c:pt>
                <c:pt idx="5602">
                  <c:v>2.0234689896236824</c:v>
                </c:pt>
                <c:pt idx="5603">
                  <c:v>2.0203630036174229</c:v>
                </c:pt>
                <c:pt idx="5604">
                  <c:v>2.0177634675663634</c:v>
                </c:pt>
                <c:pt idx="5605">
                  <c:v>2.0217284187573163</c:v>
                </c:pt>
                <c:pt idx="5606">
                  <c:v>2.0238769584800131</c:v>
                </c:pt>
                <c:pt idx="5607">
                  <c:v>2.0268088048685353</c:v>
                </c:pt>
                <c:pt idx="5608">
                  <c:v>2.0208776793461389</c:v>
                </c:pt>
                <c:pt idx="5609">
                  <c:v>1.9926676315887366</c:v>
                </c:pt>
                <c:pt idx="5610">
                  <c:v>1.9877809837612008</c:v>
                </c:pt>
                <c:pt idx="5611">
                  <c:v>1.9943802987627295</c:v>
                </c:pt>
                <c:pt idx="5612">
                  <c:v>1.9827462261483355</c:v>
                </c:pt>
                <c:pt idx="5613">
                  <c:v>1.9883586503515511</c:v>
                </c:pt>
                <c:pt idx="5614">
                  <c:v>2.0025898441397807</c:v>
                </c:pt>
                <c:pt idx="5615">
                  <c:v>2.0096255095229689</c:v>
                </c:pt>
                <c:pt idx="5616">
                  <c:v>2.0225724570865657</c:v>
                </c:pt>
                <c:pt idx="5617">
                  <c:v>2.0122879920583348</c:v>
                </c:pt>
                <c:pt idx="5618">
                  <c:v>1.9961679232253788</c:v>
                </c:pt>
                <c:pt idx="5619">
                  <c:v>1.9832243464666535</c:v>
                </c:pt>
                <c:pt idx="5620">
                  <c:v>1.9912975688194303</c:v>
                </c:pt>
                <c:pt idx="5621">
                  <c:v>2.0029689869001919</c:v>
                </c:pt>
                <c:pt idx="5622">
                  <c:v>2.0019592158103929</c:v>
                </c:pt>
                <c:pt idx="5623">
                  <c:v>1.9968169251811787</c:v>
                </c:pt>
                <c:pt idx="5624">
                  <c:v>1.9943363186821468</c:v>
                </c:pt>
                <c:pt idx="5625">
                  <c:v>1.9978713363373899</c:v>
                </c:pt>
                <c:pt idx="5626">
                  <c:v>2.0125578684523218</c:v>
                </c:pt>
                <c:pt idx="5627">
                  <c:v>2.002277698683701</c:v>
                </c:pt>
                <c:pt idx="5628">
                  <c:v>2.0346247438405349</c:v>
                </c:pt>
                <c:pt idx="5629">
                  <c:v>2.0230461371860531</c:v>
                </c:pt>
                <c:pt idx="5630">
                  <c:v>2.0245070755521617</c:v>
                </c:pt>
                <c:pt idx="5631">
                  <c:v>2.0240505521315466</c:v>
                </c:pt>
                <c:pt idx="5632">
                  <c:v>2.0090313831777125</c:v>
                </c:pt>
                <c:pt idx="5633">
                  <c:v>2.023426213820156</c:v>
                </c:pt>
                <c:pt idx="5634">
                  <c:v>1.9970064039764446</c:v>
                </c:pt>
                <c:pt idx="5635">
                  <c:v>2.0223554844946592</c:v>
                </c:pt>
                <c:pt idx="5636">
                  <c:v>2.0305965260462728</c:v>
                </c:pt>
                <c:pt idx="5637">
                  <c:v>2.0236862392837889</c:v>
                </c:pt>
                <c:pt idx="5638">
                  <c:v>2.0082861137159167</c:v>
                </c:pt>
                <c:pt idx="5639">
                  <c:v>2.0041685645580514</c:v>
                </c:pt>
                <c:pt idx="5640">
                  <c:v>2.0155986211482411</c:v>
                </c:pt>
                <c:pt idx="5641">
                  <c:v>2.0305967376148755</c:v>
                </c:pt>
                <c:pt idx="5642">
                  <c:v>2.0278850603391669</c:v>
                </c:pt>
                <c:pt idx="5643">
                  <c:v>2.0302849646417558</c:v>
                </c:pt>
                <c:pt idx="5644">
                  <c:v>2.0276438671370189</c:v>
                </c:pt>
                <c:pt idx="5645">
                  <c:v>2.0243605150800956</c:v>
                </c:pt>
                <c:pt idx="5646">
                  <c:v>2.019331756667742</c:v>
                </c:pt>
                <c:pt idx="5647">
                  <c:v>2.0178818353045669</c:v>
                </c:pt>
                <c:pt idx="5648">
                  <c:v>2.0239378001743518</c:v>
                </c:pt>
                <c:pt idx="5649">
                  <c:v>2.0311185692944562</c:v>
                </c:pt>
                <c:pt idx="5650">
                  <c:v>2.0341754082874792</c:v>
                </c:pt>
                <c:pt idx="5651">
                  <c:v>2.0343075167806361</c:v>
                </c:pt>
                <c:pt idx="5652">
                  <c:v>2.0257205041682886</c:v>
                </c:pt>
                <c:pt idx="5653">
                  <c:v>2.0320869999868925</c:v>
                </c:pt>
                <c:pt idx="5654">
                  <c:v>2.0298279545590732</c:v>
                </c:pt>
                <c:pt idx="5655">
                  <c:v>2.022505164284262</c:v>
                </c:pt>
                <c:pt idx="5656">
                  <c:v>2.0040626731072404</c:v>
                </c:pt>
                <c:pt idx="5657">
                  <c:v>2.0001968903714937</c:v>
                </c:pt>
                <c:pt idx="5658">
                  <c:v>2.0156351889229502</c:v>
                </c:pt>
                <c:pt idx="5659">
                  <c:v>2.0607180621728758</c:v>
                </c:pt>
                <c:pt idx="5660">
                  <c:v>2.066744376815131</c:v>
                </c:pt>
                <c:pt idx="5661">
                  <c:v>2.0511491344639667</c:v>
                </c:pt>
                <c:pt idx="5662">
                  <c:v>2.0411904847531028</c:v>
                </c:pt>
                <c:pt idx="5663">
                  <c:v>2.0350892403434284</c:v>
                </c:pt>
                <c:pt idx="5664">
                  <c:v>2.0558805229212855</c:v>
                </c:pt>
                <c:pt idx="5665">
                  <c:v>2.0201394622523274</c:v>
                </c:pt>
                <c:pt idx="5666">
                  <c:v>2.0070838806207911</c:v>
                </c:pt>
                <c:pt idx="5667">
                  <c:v>2.0268655391685435</c:v>
                </c:pt>
                <c:pt idx="5668">
                  <c:v>2.0355591046676493</c:v>
                </c:pt>
                <c:pt idx="5669">
                  <c:v>2.0337582959485943</c:v>
                </c:pt>
                <c:pt idx="5670">
                  <c:v>2.0245321935645211</c:v>
                </c:pt>
                <c:pt idx="5671">
                  <c:v>2.0214688856491296</c:v>
                </c:pt>
                <c:pt idx="5672">
                  <c:v>2.0088321221151419</c:v>
                </c:pt>
                <c:pt idx="5673">
                  <c:v>2.0015332313218397</c:v>
                </c:pt>
                <c:pt idx="5674">
                  <c:v>1.9943039773610893</c:v>
                </c:pt>
                <c:pt idx="5675">
                  <c:v>1.9945139613085949</c:v>
                </c:pt>
                <c:pt idx="5676">
                  <c:v>1.9756522406688715</c:v>
                </c:pt>
                <c:pt idx="5677">
                  <c:v>1.9945434134570676</c:v>
                </c:pt>
                <c:pt idx="5678">
                  <c:v>1.9858638901520798</c:v>
                </c:pt>
                <c:pt idx="5679">
                  <c:v>1.9405986422875532</c:v>
                </c:pt>
                <c:pt idx="5680">
                  <c:v>1.9536232101031652</c:v>
                </c:pt>
                <c:pt idx="5681">
                  <c:v>1.9513842535893746</c:v>
                </c:pt>
                <c:pt idx="5682">
                  <c:v>1.9303456440898485</c:v>
                </c:pt>
                <c:pt idx="5683">
                  <c:v>1.9236458966184689</c:v>
                </c:pt>
                <c:pt idx="5684">
                  <c:v>1.9564637969046927</c:v>
                </c:pt>
                <c:pt idx="5685">
                  <c:v>1.9585288769428777</c:v>
                </c:pt>
                <c:pt idx="5686">
                  <c:v>1.9627210429212367</c:v>
                </c:pt>
                <c:pt idx="5687">
                  <c:v>1.9877768996857261</c:v>
                </c:pt>
                <c:pt idx="5688">
                  <c:v>2.0085507098716726</c:v>
                </c:pt>
                <c:pt idx="5689">
                  <c:v>2.00935950109174</c:v>
                </c:pt>
                <c:pt idx="5690">
                  <c:v>2.0092368990987017</c:v>
                </c:pt>
                <c:pt idx="5691">
                  <c:v>2.0041017802619892</c:v>
                </c:pt>
                <c:pt idx="5692">
                  <c:v>2.0052174311957698</c:v>
                </c:pt>
                <c:pt idx="5693">
                  <c:v>1.9898304945701251</c:v>
                </c:pt>
                <c:pt idx="5694">
                  <c:v>1.9575128068255061</c:v>
                </c:pt>
                <c:pt idx="5695">
                  <c:v>1.990257408763431</c:v>
                </c:pt>
                <c:pt idx="5696">
                  <c:v>1.9939940385103421</c:v>
                </c:pt>
                <c:pt idx="5697">
                  <c:v>1.9805819922764385</c:v>
                </c:pt>
                <c:pt idx="5698">
                  <c:v>1.9869847684836406</c:v>
                </c:pt>
                <c:pt idx="5699">
                  <c:v>1.9767414800218344</c:v>
                </c:pt>
                <c:pt idx="5700">
                  <c:v>1.9703003570238182</c:v>
                </c:pt>
                <c:pt idx="5701">
                  <c:v>1.9691253130664004</c:v>
                </c:pt>
                <c:pt idx="5702">
                  <c:v>1.9426805466270545</c:v>
                </c:pt>
                <c:pt idx="5703">
                  <c:v>1.9361051842313381</c:v>
                </c:pt>
                <c:pt idx="5704">
                  <c:v>1.9186164331416171</c:v>
                </c:pt>
                <c:pt idx="5705">
                  <c:v>1.9138087837862718</c:v>
                </c:pt>
                <c:pt idx="5706">
                  <c:v>1.9124346504312417</c:v>
                </c:pt>
                <c:pt idx="5707">
                  <c:v>1.9144223154578208</c:v>
                </c:pt>
                <c:pt idx="5708">
                  <c:v>1.909760678403847</c:v>
                </c:pt>
                <c:pt idx="5709">
                  <c:v>1.9159088952856154</c:v>
                </c:pt>
                <c:pt idx="5710">
                  <c:v>1.925709982611199</c:v>
                </c:pt>
                <c:pt idx="5711">
                  <c:v>1.9307903895039242</c:v>
                </c:pt>
                <c:pt idx="5712">
                  <c:v>1.9396184960078549</c:v>
                </c:pt>
                <c:pt idx="5713">
                  <c:v>1.943958191703212</c:v>
                </c:pt>
                <c:pt idx="5714">
                  <c:v>1.9451938324872515</c:v>
                </c:pt>
                <c:pt idx="5715">
                  <c:v>1.9526988963051897</c:v>
                </c:pt>
                <c:pt idx="5716">
                  <c:v>1.9725517626360982</c:v>
                </c:pt>
                <c:pt idx="5717">
                  <c:v>1.9873468990242675</c:v>
                </c:pt>
                <c:pt idx="5718">
                  <c:v>1.9845938147617777</c:v>
                </c:pt>
                <c:pt idx="5719">
                  <c:v>1.9708050440666123</c:v>
                </c:pt>
                <c:pt idx="5720">
                  <c:v>1.9805242707057771</c:v>
                </c:pt>
                <c:pt idx="5721">
                  <c:v>1.9830805308190613</c:v>
                </c:pt>
                <c:pt idx="5722">
                  <c:v>1.9658617266474971</c:v>
                </c:pt>
                <c:pt idx="5723">
                  <c:v>1.9773851844238621</c:v>
                </c:pt>
                <c:pt idx="5724">
                  <c:v>1.9749431622733682</c:v>
                </c:pt>
                <c:pt idx="5725">
                  <c:v>1.9557565268238191</c:v>
                </c:pt>
                <c:pt idx="5726">
                  <c:v>1.9694793241621045</c:v>
                </c:pt>
                <c:pt idx="5727">
                  <c:v>1.9491164766932689</c:v>
                </c:pt>
                <c:pt idx="5728">
                  <c:v>1.9231682646817974</c:v>
                </c:pt>
                <c:pt idx="5729">
                  <c:v>1.9051926701991164</c:v>
                </c:pt>
                <c:pt idx="5730">
                  <c:v>1.9247580720067807</c:v>
                </c:pt>
                <c:pt idx="5731">
                  <c:v>1.920283124416494</c:v>
                </c:pt>
                <c:pt idx="5732">
                  <c:v>1.9000218733625456</c:v>
                </c:pt>
                <c:pt idx="5733">
                  <c:v>1.9208429487523513</c:v>
                </c:pt>
                <c:pt idx="5734">
                  <c:v>1.9383921316997006</c:v>
                </c:pt>
                <c:pt idx="5735">
                  <c:v>1.9793588330650567</c:v>
                </c:pt>
                <c:pt idx="5736">
                  <c:v>2.0028215678659547</c:v>
                </c:pt>
                <c:pt idx="5737">
                  <c:v>2.0052154069016495</c:v>
                </c:pt>
                <c:pt idx="5738">
                  <c:v>2.0019731087212329</c:v>
                </c:pt>
                <c:pt idx="5739">
                  <c:v>2.0039447245445463</c:v>
                </c:pt>
                <c:pt idx="5740">
                  <c:v>2.0086386532977287</c:v>
                </c:pt>
                <c:pt idx="5741">
                  <c:v>1.9967016783289786</c:v>
                </c:pt>
                <c:pt idx="5742">
                  <c:v>1.9850488234060091</c:v>
                </c:pt>
                <c:pt idx="5743">
                  <c:v>1.9780151075417836</c:v>
                </c:pt>
                <c:pt idx="5744">
                  <c:v>1.9854336166761599</c:v>
                </c:pt>
                <c:pt idx="5745">
                  <c:v>1.9598521725431932</c:v>
                </c:pt>
                <c:pt idx="5746">
                  <c:v>1.9677940272620178</c:v>
                </c:pt>
                <c:pt idx="5747">
                  <c:v>1.9531738852259051</c:v>
                </c:pt>
                <c:pt idx="5748">
                  <c:v>1.9522942682476414</c:v>
                </c:pt>
                <c:pt idx="5749">
                  <c:v>1.9530889330448178</c:v>
                </c:pt>
                <c:pt idx="5750">
                  <c:v>1.9588170902659592</c:v>
                </c:pt>
                <c:pt idx="5751">
                  <c:v>1.9567937298662756</c:v>
                </c:pt>
                <c:pt idx="5752">
                  <c:v>1.9245336793455778</c:v>
                </c:pt>
                <c:pt idx="5753">
                  <c:v>1.9206505559367146</c:v>
                </c:pt>
                <c:pt idx="5754">
                  <c:v>1.9278607117101676</c:v>
                </c:pt>
                <c:pt idx="5755">
                  <c:v>1.9180412220729393</c:v>
                </c:pt>
                <c:pt idx="5756">
                  <c:v>1.9053109721888639</c:v>
                </c:pt>
                <c:pt idx="5757">
                  <c:v>1.878465183350182</c:v>
                </c:pt>
                <c:pt idx="5758">
                  <c:v>1.884916400369343</c:v>
                </c:pt>
                <c:pt idx="5759">
                  <c:v>1.9489085010805467</c:v>
                </c:pt>
                <c:pt idx="5760">
                  <c:v>1.9714583188594521</c:v>
                </c:pt>
                <c:pt idx="5761">
                  <c:v>1.9571025700698101</c:v>
                </c:pt>
                <c:pt idx="5762">
                  <c:v>1.9650877391017021</c:v>
                </c:pt>
                <c:pt idx="5763">
                  <c:v>1.9598283983793698</c:v>
                </c:pt>
                <c:pt idx="5764">
                  <c:v>1.9664160245584825</c:v>
                </c:pt>
                <c:pt idx="5765">
                  <c:v>1.9579587300311057</c:v>
                </c:pt>
                <c:pt idx="5766">
                  <c:v>1.9533225877155536</c:v>
                </c:pt>
                <c:pt idx="5767">
                  <c:v>1.9640388678599614</c:v>
                </c:pt>
                <c:pt idx="5768">
                  <c:v>1.9697266996373692</c:v>
                </c:pt>
                <c:pt idx="5769">
                  <c:v>1.9648396146987452</c:v>
                </c:pt>
                <c:pt idx="5770">
                  <c:v>1.9553974899408364</c:v>
                </c:pt>
                <c:pt idx="5771">
                  <c:v>1.9319942478304195</c:v>
                </c:pt>
                <c:pt idx="5772">
                  <c:v>1.9563491580097467</c:v>
                </c:pt>
                <c:pt idx="5773">
                  <c:v>1.9715356684811844</c:v>
                </c:pt>
                <c:pt idx="5774">
                  <c:v>1.964110508053837</c:v>
                </c:pt>
                <c:pt idx="5775">
                  <c:v>1.952812865017385</c:v>
                </c:pt>
                <c:pt idx="5776">
                  <c:v>1.9292940603630842</c:v>
                </c:pt>
                <c:pt idx="5777">
                  <c:v>1.9181081085167957</c:v>
                </c:pt>
                <c:pt idx="5778">
                  <c:v>1.9271348937862693</c:v>
                </c:pt>
                <c:pt idx="5779">
                  <c:v>1.9484397352161174</c:v>
                </c:pt>
                <c:pt idx="5780">
                  <c:v>1.9302936824454024</c:v>
                </c:pt>
                <c:pt idx="5781">
                  <c:v>1.9298791473443775</c:v>
                </c:pt>
                <c:pt idx="5782">
                  <c:v>1.9434262992833402</c:v>
                </c:pt>
                <c:pt idx="5783">
                  <c:v>1.9463682321995139</c:v>
                </c:pt>
                <c:pt idx="5784">
                  <c:v>1.9416706235111743</c:v>
                </c:pt>
                <c:pt idx="5785">
                  <c:v>1.9307552362285498</c:v>
                </c:pt>
                <c:pt idx="5786">
                  <c:v>1.9274886946550676</c:v>
                </c:pt>
                <c:pt idx="5787">
                  <c:v>1.9164727415201823</c:v>
                </c:pt>
                <c:pt idx="5788">
                  <c:v>1.9238085269869332</c:v>
                </c:pt>
                <c:pt idx="5789">
                  <c:v>1.9191037965109266</c:v>
                </c:pt>
                <c:pt idx="5790">
                  <c:v>1.9167971822770962</c:v>
                </c:pt>
                <c:pt idx="5791">
                  <c:v>1.912011076587637</c:v>
                </c:pt>
                <c:pt idx="5792">
                  <c:v>1.9028773282293747</c:v>
                </c:pt>
                <c:pt idx="5793">
                  <c:v>1.8968493076289226</c:v>
                </c:pt>
                <c:pt idx="5794">
                  <c:v>1.8401975409772946</c:v>
                </c:pt>
                <c:pt idx="5795">
                  <c:v>1.8082390972806666</c:v>
                </c:pt>
                <c:pt idx="5796">
                  <c:v>1.8164926319988779</c:v>
                </c:pt>
                <c:pt idx="5797">
                  <c:v>1.8155966434203519</c:v>
                </c:pt>
                <c:pt idx="5798">
                  <c:v>1.7672929190767901</c:v>
                </c:pt>
                <c:pt idx="5799">
                  <c:v>1.7309936481802517</c:v>
                </c:pt>
                <c:pt idx="5800">
                  <c:v>1.700616616210944</c:v>
                </c:pt>
                <c:pt idx="5801">
                  <c:v>1.6764024936521182</c:v>
                </c:pt>
                <c:pt idx="5802">
                  <c:v>1.6816855645039217</c:v>
                </c:pt>
                <c:pt idx="5803">
                  <c:v>1.6592406785444251</c:v>
                </c:pt>
                <c:pt idx="5804">
                  <c:v>1.6572984354865303</c:v>
                </c:pt>
                <c:pt idx="5805">
                  <c:v>1.6552451046834076</c:v>
                </c:pt>
                <c:pt idx="5806">
                  <c:v>1.6260471805674537</c:v>
                </c:pt>
                <c:pt idx="5807">
                  <c:v>1.6429354698841712</c:v>
                </c:pt>
                <c:pt idx="5808">
                  <c:v>1.6698522438214505</c:v>
                </c:pt>
                <c:pt idx="5809">
                  <c:v>1.6849229911636996</c:v>
                </c:pt>
                <c:pt idx="5810">
                  <c:v>1.7218477241448389</c:v>
                </c:pt>
                <c:pt idx="5811">
                  <c:v>1.765617557372122</c:v>
                </c:pt>
                <c:pt idx="5812">
                  <c:v>1.7835496621736253</c:v>
                </c:pt>
                <c:pt idx="5813">
                  <c:v>1.9033171297869509</c:v>
                </c:pt>
                <c:pt idx="5814">
                  <c:v>1.9064630164777188</c:v>
                </c:pt>
                <c:pt idx="5815">
                  <c:v>1.8430278850438029</c:v>
                </c:pt>
                <c:pt idx="5816">
                  <c:v>1.8048358891839373</c:v>
                </c:pt>
                <c:pt idx="5817">
                  <c:v>1.7650770767000641</c:v>
                </c:pt>
                <c:pt idx="5818">
                  <c:v>1.7554915063276713</c:v>
                </c:pt>
                <c:pt idx="5819">
                  <c:v>1.7629009799794464</c:v>
                </c:pt>
                <c:pt idx="5820">
                  <c:v>1.7575061570376946</c:v>
                </c:pt>
                <c:pt idx="5821">
                  <c:v>1.7529576962021125</c:v>
                </c:pt>
                <c:pt idx="5822">
                  <c:v>1.7579901389306132</c:v>
                </c:pt>
                <c:pt idx="5823">
                  <c:v>1.7568403627011988</c:v>
                </c:pt>
                <c:pt idx="5824">
                  <c:v>1.7350778260962747</c:v>
                </c:pt>
                <c:pt idx="5825">
                  <c:v>1.7150940201410341</c:v>
                </c:pt>
                <c:pt idx="5826">
                  <c:v>1.6801115812310272</c:v>
                </c:pt>
                <c:pt idx="5827">
                  <c:v>1.6409346896609192</c:v>
                </c:pt>
                <c:pt idx="5828">
                  <c:v>1.6634801046685881</c:v>
                </c:pt>
                <c:pt idx="5829">
                  <c:v>1.729597350300538</c:v>
                </c:pt>
                <c:pt idx="5830">
                  <c:v>1.6843874976801421</c:v>
                </c:pt>
                <c:pt idx="5831">
                  <c:v>1.6719067661745863</c:v>
                </c:pt>
                <c:pt idx="5832">
                  <c:v>1.7678135587675681</c:v>
                </c:pt>
                <c:pt idx="5833">
                  <c:v>1.7824912065085461</c:v>
                </c:pt>
                <c:pt idx="5834">
                  <c:v>1.8087695194981519</c:v>
                </c:pt>
                <c:pt idx="5835">
                  <c:v>1.8218736074162192</c:v>
                </c:pt>
                <c:pt idx="5836">
                  <c:v>1.8155887978673602</c:v>
                </c:pt>
                <c:pt idx="5837">
                  <c:v>1.8239073226968774</c:v>
                </c:pt>
                <c:pt idx="5838">
                  <c:v>1.8338347198116074</c:v>
                </c:pt>
                <c:pt idx="5839">
                  <c:v>1.8249141957123083</c:v>
                </c:pt>
                <c:pt idx="5840">
                  <c:v>1.8540298520972789</c:v>
                </c:pt>
                <c:pt idx="5841">
                  <c:v>1.8560281996522991</c:v>
                </c:pt>
                <c:pt idx="5842">
                  <c:v>1.8695874460922173</c:v>
                </c:pt>
                <c:pt idx="5843">
                  <c:v>1.8787836367400788</c:v>
                </c:pt>
                <c:pt idx="5844">
                  <c:v>1.8956610227391624</c:v>
                </c:pt>
                <c:pt idx="5845">
                  <c:v>1.894708005775799</c:v>
                </c:pt>
                <c:pt idx="5846">
                  <c:v>1.8679088598331297</c:v>
                </c:pt>
                <c:pt idx="5847">
                  <c:v>1.8222771212793669</c:v>
                </c:pt>
                <c:pt idx="5848">
                  <c:v>1.8081454432113127</c:v>
                </c:pt>
                <c:pt idx="5849">
                  <c:v>1.7475756047805722</c:v>
                </c:pt>
                <c:pt idx="5850">
                  <c:v>1.7278887630712987</c:v>
                </c:pt>
                <c:pt idx="5851">
                  <c:v>1.6979303062491748</c:v>
                </c:pt>
                <c:pt idx="5852">
                  <c:v>1.7030397120276553</c:v>
                </c:pt>
                <c:pt idx="5853">
                  <c:v>1.7004467666734557</c:v>
                </c:pt>
                <c:pt idx="5854">
                  <c:v>1.6953092004272017</c:v>
                </c:pt>
                <c:pt idx="5855">
                  <c:v>1.8276446253532617</c:v>
                </c:pt>
                <c:pt idx="5856">
                  <c:v>1.9217423991017473</c:v>
                </c:pt>
                <c:pt idx="5857">
                  <c:v>1.9179213549903087</c:v>
                </c:pt>
                <c:pt idx="5858">
                  <c:v>1.925258946112826</c:v>
                </c:pt>
                <c:pt idx="5859">
                  <c:v>1.9440950153157683</c:v>
                </c:pt>
                <c:pt idx="5860">
                  <c:v>1.9644193663836413</c:v>
                </c:pt>
                <c:pt idx="5861">
                  <c:v>1.9594003389143759</c:v>
                </c:pt>
                <c:pt idx="5862">
                  <c:v>1.9480704770896575</c:v>
                </c:pt>
                <c:pt idx="5863">
                  <c:v>1.9444043132177324</c:v>
                </c:pt>
                <c:pt idx="5864">
                  <c:v>1.9243552681642258</c:v>
                </c:pt>
                <c:pt idx="5865">
                  <c:v>1.8678869726352108</c:v>
                </c:pt>
                <c:pt idx="5866">
                  <c:v>1.8452660858926651</c:v>
                </c:pt>
                <c:pt idx="5867">
                  <c:v>1.8725326559582554</c:v>
                </c:pt>
                <c:pt idx="5868">
                  <c:v>1.9539210105975628</c:v>
                </c:pt>
                <c:pt idx="5869">
                  <c:v>1.9295415179505526</c:v>
                </c:pt>
                <c:pt idx="5870">
                  <c:v>1.9220159934203083</c:v>
                </c:pt>
                <c:pt idx="5871">
                  <c:v>1.9016888816292248</c:v>
                </c:pt>
                <c:pt idx="5872">
                  <c:v>1.9637839563931476</c:v>
                </c:pt>
                <c:pt idx="5873">
                  <c:v>1.9682898759345391</c:v>
                </c:pt>
                <c:pt idx="5874">
                  <c:v>1.9472394481009923</c:v>
                </c:pt>
                <c:pt idx="5875">
                  <c:v>1.8913433130683339</c:v>
                </c:pt>
                <c:pt idx="5876">
                  <c:v>1.8487058390774633</c:v>
                </c:pt>
                <c:pt idx="5877">
                  <c:v>1.8336078593850822</c:v>
                </c:pt>
                <c:pt idx="5878">
                  <c:v>1.8274535862781793</c:v>
                </c:pt>
                <c:pt idx="5879">
                  <c:v>1.8178293506823004</c:v>
                </c:pt>
                <c:pt idx="5880">
                  <c:v>1.810472416164967</c:v>
                </c:pt>
                <c:pt idx="5881">
                  <c:v>1.828414842432722</c:v>
                </c:pt>
                <c:pt idx="5882">
                  <c:v>1.9044251251760067</c:v>
                </c:pt>
                <c:pt idx="5883">
                  <c:v>1.904171576213066</c:v>
                </c:pt>
                <c:pt idx="5884">
                  <c:v>1.9011817095098655</c:v>
                </c:pt>
                <c:pt idx="5885">
                  <c:v>1.9047911900749646</c:v>
                </c:pt>
                <c:pt idx="5886">
                  <c:v>1.911563617153587</c:v>
                </c:pt>
                <c:pt idx="5887">
                  <c:v>1.9116304804941457</c:v>
                </c:pt>
                <c:pt idx="5888">
                  <c:v>1.9130259877635414</c:v>
                </c:pt>
                <c:pt idx="5889">
                  <c:v>1.9291643382168662</c:v>
                </c:pt>
                <c:pt idx="5890">
                  <c:v>1.9425287014345551</c:v>
                </c:pt>
                <c:pt idx="5891">
                  <c:v>1.9437058995776679</c:v>
                </c:pt>
                <c:pt idx="5892">
                  <c:v>1.9253314316604235</c:v>
                </c:pt>
                <c:pt idx="5893">
                  <c:v>1.9209409493601157</c:v>
                </c:pt>
                <c:pt idx="5894">
                  <c:v>1.9562733531569287</c:v>
                </c:pt>
                <c:pt idx="5895">
                  <c:v>1.9708936551888558</c:v>
                </c:pt>
                <c:pt idx="5896">
                  <c:v>1.9672373573391706</c:v>
                </c:pt>
                <c:pt idx="5897">
                  <c:v>1.9668099278436957</c:v>
                </c:pt>
                <c:pt idx="5898">
                  <c:v>1.9472346992552483</c:v>
                </c:pt>
                <c:pt idx="5899">
                  <c:v>1.9249535760293537</c:v>
                </c:pt>
                <c:pt idx="5900">
                  <c:v>1.9139851286568357</c:v>
                </c:pt>
                <c:pt idx="5901">
                  <c:v>1.9365234311584134</c:v>
                </c:pt>
                <c:pt idx="5902">
                  <c:v>1.9478865336471014</c:v>
                </c:pt>
                <c:pt idx="5903">
                  <c:v>1.9554365717800437</c:v>
                </c:pt>
                <c:pt idx="5904">
                  <c:v>1.9442879806720577</c:v>
                </c:pt>
                <c:pt idx="5905">
                  <c:v>1.9324362421933989</c:v>
                </c:pt>
                <c:pt idx="5906">
                  <c:v>1.9130234289580423</c:v>
                </c:pt>
                <c:pt idx="5907">
                  <c:v>1.9206919033010119</c:v>
                </c:pt>
                <c:pt idx="5908">
                  <c:v>1.9362801410727624</c:v>
                </c:pt>
                <c:pt idx="5909">
                  <c:v>1.9251415033769386</c:v>
                </c:pt>
                <c:pt idx="5910">
                  <c:v>1.9204110997190869</c:v>
                </c:pt>
                <c:pt idx="5911">
                  <c:v>1.9242477422006521</c:v>
                </c:pt>
                <c:pt idx="5912">
                  <c:v>1.9090786425343922</c:v>
                </c:pt>
                <c:pt idx="5913">
                  <c:v>1.9073628199084904</c:v>
                </c:pt>
                <c:pt idx="5914">
                  <c:v>1.8910249658161806</c:v>
                </c:pt>
                <c:pt idx="5915">
                  <c:v>1.8929273155267581</c:v>
                </c:pt>
                <c:pt idx="5916">
                  <c:v>1.8908924090587438</c:v>
                </c:pt>
                <c:pt idx="5917">
                  <c:v>1.8972334956190575</c:v>
                </c:pt>
                <c:pt idx="5918">
                  <c:v>1.9069127930317922</c:v>
                </c:pt>
                <c:pt idx="5919">
                  <c:v>1.9112663843384574</c:v>
                </c:pt>
                <c:pt idx="5920">
                  <c:v>1.8932807703060228</c:v>
                </c:pt>
                <c:pt idx="5921">
                  <c:v>1.8801622215061462</c:v>
                </c:pt>
                <c:pt idx="5922">
                  <c:v>1.8736446662519886</c:v>
                </c:pt>
                <c:pt idx="5923">
                  <c:v>1.8745012928363756</c:v>
                </c:pt>
                <c:pt idx="5924">
                  <c:v>1.8870124502966015</c:v>
                </c:pt>
                <c:pt idx="5925">
                  <c:v>1.8761703595555248</c:v>
                </c:pt>
                <c:pt idx="5926">
                  <c:v>1.8908015486252685</c:v>
                </c:pt>
                <c:pt idx="5927">
                  <c:v>1.8829391932475747</c:v>
                </c:pt>
                <c:pt idx="5928">
                  <c:v>1.8922317994055786</c:v>
                </c:pt>
                <c:pt idx="5929">
                  <c:v>1.8818274112872442</c:v>
                </c:pt>
                <c:pt idx="5930">
                  <c:v>1.8853079941408233</c:v>
                </c:pt>
                <c:pt idx="5931">
                  <c:v>1.8931974888316063</c:v>
                </c:pt>
                <c:pt idx="5932">
                  <c:v>1.8904606017468881</c:v>
                </c:pt>
                <c:pt idx="5933">
                  <c:v>1.8839089997031395</c:v>
                </c:pt>
                <c:pt idx="5934">
                  <c:v>1.8841109319723912</c:v>
                </c:pt>
                <c:pt idx="5935">
                  <c:v>1.8837610097558457</c:v>
                </c:pt>
                <c:pt idx="5936">
                  <c:v>1.8808914842715894</c:v>
                </c:pt>
                <c:pt idx="5937">
                  <c:v>1.88525081576812</c:v>
                </c:pt>
                <c:pt idx="5938">
                  <c:v>1.8955283205762505</c:v>
                </c:pt>
                <c:pt idx="5939">
                  <c:v>1.8854855468904161</c:v>
                </c:pt>
                <c:pt idx="5940">
                  <c:v>1.8914817680766762</c:v>
                </c:pt>
                <c:pt idx="5941">
                  <c:v>1.8553326145311893</c:v>
                </c:pt>
                <c:pt idx="5942">
                  <c:v>1.9036319244204538</c:v>
                </c:pt>
                <c:pt idx="5943">
                  <c:v>1.8978090121536286</c:v>
                </c:pt>
                <c:pt idx="5944">
                  <c:v>1.8721255994245725</c:v>
                </c:pt>
                <c:pt idx="5945">
                  <c:v>1.8296504063581036</c:v>
                </c:pt>
                <c:pt idx="5946">
                  <c:v>1.8384835152233718</c:v>
                </c:pt>
                <c:pt idx="5947">
                  <c:v>1.8195717770971223</c:v>
                </c:pt>
                <c:pt idx="5948">
                  <c:v>1.8233098360927791</c:v>
                </c:pt>
                <c:pt idx="5949">
                  <c:v>1.8254122596483762</c:v>
                </c:pt>
                <c:pt idx="5950">
                  <c:v>1.8357951618094028</c:v>
                </c:pt>
                <c:pt idx="5951">
                  <c:v>1.8481004176884497</c:v>
                </c:pt>
                <c:pt idx="5952">
                  <c:v>1.852557587426122</c:v>
                </c:pt>
                <c:pt idx="5953">
                  <c:v>1.8443747365360961</c:v>
                </c:pt>
                <c:pt idx="5954">
                  <c:v>1.8369621530561111</c:v>
                </c:pt>
                <c:pt idx="5955">
                  <c:v>1.8484452880029048</c:v>
                </c:pt>
                <c:pt idx="5956">
                  <c:v>1.8297812362621932</c:v>
                </c:pt>
                <c:pt idx="5957">
                  <c:v>1.8038242747042543</c:v>
                </c:pt>
                <c:pt idx="5958">
                  <c:v>1.8105749484496938</c:v>
                </c:pt>
                <c:pt idx="5959">
                  <c:v>1.7995955749846277</c:v>
                </c:pt>
                <c:pt idx="5960">
                  <c:v>1.7830825402890669</c:v>
                </c:pt>
                <c:pt idx="5961">
                  <c:v>1.7837374983735512</c:v>
                </c:pt>
                <c:pt idx="5962">
                  <c:v>1.7592964983022319</c:v>
                </c:pt>
                <c:pt idx="5963">
                  <c:v>1.7641564230687554</c:v>
                </c:pt>
                <c:pt idx="5964">
                  <c:v>1.710076850851959</c:v>
                </c:pt>
                <c:pt idx="5965">
                  <c:v>1.6741747166273628</c:v>
                </c:pt>
                <c:pt idx="5966">
                  <c:v>1.6127737513678402</c:v>
                </c:pt>
                <c:pt idx="5967">
                  <c:v>1.6116820811587176</c:v>
                </c:pt>
                <c:pt idx="5968">
                  <c:v>1.6054194647447988</c:v>
                </c:pt>
                <c:pt idx="5969">
                  <c:v>1.5794000255027094</c:v>
                </c:pt>
                <c:pt idx="5970">
                  <c:v>1.5757209126671312</c:v>
                </c:pt>
                <c:pt idx="5971">
                  <c:v>1.5669306464461534</c:v>
                </c:pt>
                <c:pt idx="5972">
                  <c:v>1.5723680212645994</c:v>
                </c:pt>
                <c:pt idx="5973">
                  <c:v>1.6334609596964291</c:v>
                </c:pt>
                <c:pt idx="5974">
                  <c:v>1.6926451987645772</c:v>
                </c:pt>
                <c:pt idx="5975">
                  <c:v>1.7993648719276583</c:v>
                </c:pt>
                <c:pt idx="5976">
                  <c:v>1.8343720793990856</c:v>
                </c:pt>
                <c:pt idx="5977">
                  <c:v>1.7842242521975491</c:v>
                </c:pt>
                <c:pt idx="5978">
                  <c:v>1.7395688793073367</c:v>
                </c:pt>
                <c:pt idx="5979">
                  <c:v>1.6677097911877923</c:v>
                </c:pt>
                <c:pt idx="5980">
                  <c:v>1.6119224384877038</c:v>
                </c:pt>
                <c:pt idx="5981">
                  <c:v>1.5704100207330429</c:v>
                </c:pt>
                <c:pt idx="5982">
                  <c:v>1.5834226660591837</c:v>
                </c:pt>
                <c:pt idx="5983">
                  <c:v>1.5976675425168454</c:v>
                </c:pt>
                <c:pt idx="5984">
                  <c:v>1.61318951469246</c:v>
                </c:pt>
                <c:pt idx="5985">
                  <c:v>1.6297180027626523</c:v>
                </c:pt>
                <c:pt idx="5986">
                  <c:v>1.649200706325876</c:v>
                </c:pt>
                <c:pt idx="5987">
                  <c:v>1.6401793570251542</c:v>
                </c:pt>
                <c:pt idx="5988">
                  <c:v>1.6260079645193442</c:v>
                </c:pt>
                <c:pt idx="5989">
                  <c:v>1.6230304528794586</c:v>
                </c:pt>
                <c:pt idx="5990">
                  <c:v>1.6343358316554069</c:v>
                </c:pt>
                <c:pt idx="5991">
                  <c:v>1.640365633106561</c:v>
                </c:pt>
                <c:pt idx="5992">
                  <c:v>1.6363059946353287</c:v>
                </c:pt>
                <c:pt idx="5993">
                  <c:v>1.6438566429425925</c:v>
                </c:pt>
                <c:pt idx="5994">
                  <c:v>1.6506945222257985</c:v>
                </c:pt>
                <c:pt idx="5995">
                  <c:v>1.62576144445736</c:v>
                </c:pt>
                <c:pt idx="5996">
                  <c:v>1.5922519744696619</c:v>
                </c:pt>
                <c:pt idx="5997">
                  <c:v>1.590012939755826</c:v>
                </c:pt>
                <c:pt idx="5998">
                  <c:v>1.5832849050208129</c:v>
                </c:pt>
                <c:pt idx="5999">
                  <c:v>1.5270132850709979</c:v>
                </c:pt>
                <c:pt idx="6000">
                  <c:v>1.5353094700054053</c:v>
                </c:pt>
                <c:pt idx="6001">
                  <c:v>1.552831858544391</c:v>
                </c:pt>
                <c:pt idx="6002">
                  <c:v>1.5747743703350894</c:v>
                </c:pt>
                <c:pt idx="6003">
                  <c:v>1.6025472457876884</c:v>
                </c:pt>
                <c:pt idx="6004">
                  <c:v>1.635334994139058</c:v>
                </c:pt>
                <c:pt idx="6005">
                  <c:v>1.6668488231242422</c:v>
                </c:pt>
                <c:pt idx="6006">
                  <c:v>1.6829797225815841</c:v>
                </c:pt>
                <c:pt idx="6007">
                  <c:v>1.6837424712150277</c:v>
                </c:pt>
                <c:pt idx="6008">
                  <c:v>1.6881368160022074</c:v>
                </c:pt>
                <c:pt idx="6009">
                  <c:v>1.6766647096480358</c:v>
                </c:pt>
                <c:pt idx="6010">
                  <c:v>1.6699294933795867</c:v>
                </c:pt>
                <c:pt idx="6011">
                  <c:v>1.6770033639310777</c:v>
                </c:pt>
                <c:pt idx="6012">
                  <c:v>1.690739784645457</c:v>
                </c:pt>
                <c:pt idx="6013">
                  <c:v>1.6946064170213051</c:v>
                </c:pt>
                <c:pt idx="6014">
                  <c:v>1.7101099354961597</c:v>
                </c:pt>
                <c:pt idx="6015">
                  <c:v>1.7038462024847794</c:v>
                </c:pt>
                <c:pt idx="6016">
                  <c:v>1.6213837084950615</c:v>
                </c:pt>
                <c:pt idx="6017">
                  <c:v>1.550527137000707</c:v>
                </c:pt>
                <c:pt idx="6018">
                  <c:v>1.4759273937476474</c:v>
                </c:pt>
                <c:pt idx="6019">
                  <c:v>1.4375036512783685</c:v>
                </c:pt>
                <c:pt idx="6020">
                  <c:v>1.4596993200220796</c:v>
                </c:pt>
                <c:pt idx="6021">
                  <c:v>1.4835256057140995</c:v>
                </c:pt>
                <c:pt idx="6022">
                  <c:v>1.5052987780074376</c:v>
                </c:pt>
                <c:pt idx="6023">
                  <c:v>1.5327240202865833</c:v>
                </c:pt>
                <c:pt idx="6024">
                  <c:v>1.5680355429039419</c:v>
                </c:pt>
                <c:pt idx="6025">
                  <c:v>1.61373235394654</c:v>
                </c:pt>
                <c:pt idx="6026">
                  <c:v>1.6874222236587915</c:v>
                </c:pt>
                <c:pt idx="6027">
                  <c:v>1.7122135361629076</c:v>
                </c:pt>
                <c:pt idx="6028">
                  <c:v>1.7326767888345893</c:v>
                </c:pt>
                <c:pt idx="6029">
                  <c:v>1.7454285988224016</c:v>
                </c:pt>
                <c:pt idx="6030">
                  <c:v>1.753873208079864</c:v>
                </c:pt>
                <c:pt idx="6031">
                  <c:v>1.7964186599017042</c:v>
                </c:pt>
                <c:pt idx="6032">
                  <c:v>1.7747612585449877</c:v>
                </c:pt>
                <c:pt idx="6033">
                  <c:v>1.779123502015753</c:v>
                </c:pt>
                <c:pt idx="6034">
                  <c:v>1.8104755421300636</c:v>
                </c:pt>
                <c:pt idx="6035">
                  <c:v>1.7961470884219781</c:v>
                </c:pt>
                <c:pt idx="6036">
                  <c:v>1.8194486109184993</c:v>
                </c:pt>
                <c:pt idx="6037">
                  <c:v>1.8160301165424007</c:v>
                </c:pt>
                <c:pt idx="6038">
                  <c:v>1.8156343284684773</c:v>
                </c:pt>
                <c:pt idx="6039">
                  <c:v>1.8016651876991796</c:v>
                </c:pt>
                <c:pt idx="6040">
                  <c:v>1.7192785161706889</c:v>
                </c:pt>
                <c:pt idx="6041">
                  <c:v>1.6819422199166369</c:v>
                </c:pt>
                <c:pt idx="6042">
                  <c:v>1.7068588103047726</c:v>
                </c:pt>
                <c:pt idx="6043">
                  <c:v>1.6849187565891621</c:v>
                </c:pt>
                <c:pt idx="6044">
                  <c:v>1.6335698390469948</c:v>
                </c:pt>
                <c:pt idx="6045">
                  <c:v>1.6416670138971914</c:v>
                </c:pt>
                <c:pt idx="6046">
                  <c:v>1.6562397402928939</c:v>
                </c:pt>
                <c:pt idx="6047">
                  <c:v>1.7281861071494333</c:v>
                </c:pt>
                <c:pt idx="6048">
                  <c:v>1.8066185757473763</c:v>
                </c:pt>
                <c:pt idx="6049">
                  <c:v>1.8182448520112704</c:v>
                </c:pt>
                <c:pt idx="6050">
                  <c:v>1.8252586842127594</c:v>
                </c:pt>
                <c:pt idx="6051">
                  <c:v>1.8488666806432625</c:v>
                </c:pt>
                <c:pt idx="6052">
                  <c:v>1.8403714481223106</c:v>
                </c:pt>
                <c:pt idx="6053">
                  <c:v>1.8433272432378249</c:v>
                </c:pt>
                <c:pt idx="6054">
                  <c:v>1.8575902224768486</c:v>
                </c:pt>
                <c:pt idx="6055">
                  <c:v>1.8458291162245433</c:v>
                </c:pt>
                <c:pt idx="6056">
                  <c:v>1.8519919468819324</c:v>
                </c:pt>
                <c:pt idx="6057">
                  <c:v>1.8730767286397267</c:v>
                </c:pt>
                <c:pt idx="6058">
                  <c:v>1.8950376748335784</c:v>
                </c:pt>
                <c:pt idx="6059">
                  <c:v>1.9078338350819521</c:v>
                </c:pt>
                <c:pt idx="6060">
                  <c:v>1.9092112475482212</c:v>
                </c:pt>
                <c:pt idx="6061">
                  <c:v>1.9006999571706351</c:v>
                </c:pt>
                <c:pt idx="6062">
                  <c:v>1.8945758752666546</c:v>
                </c:pt>
                <c:pt idx="6063">
                  <c:v>1.8708996920134648</c:v>
                </c:pt>
                <c:pt idx="6064">
                  <c:v>1.8279073988105881</c:v>
                </c:pt>
                <c:pt idx="6065">
                  <c:v>1.8038675562162574</c:v>
                </c:pt>
                <c:pt idx="6066">
                  <c:v>1.8075110023052792</c:v>
                </c:pt>
                <c:pt idx="6067">
                  <c:v>1.8395758973995742</c:v>
                </c:pt>
                <c:pt idx="6068">
                  <c:v>1.8387186492516026</c:v>
                </c:pt>
                <c:pt idx="6069">
                  <c:v>1.8369192125948002</c:v>
                </c:pt>
                <c:pt idx="6070">
                  <c:v>1.8469168541105718</c:v>
                </c:pt>
                <c:pt idx="6071">
                  <c:v>1.8559719420207379</c:v>
                </c:pt>
                <c:pt idx="6072">
                  <c:v>1.8553137154262902</c:v>
                </c:pt>
                <c:pt idx="6073">
                  <c:v>1.8623172793451441</c:v>
                </c:pt>
                <c:pt idx="6074">
                  <c:v>1.868860002435633</c:v>
                </c:pt>
                <c:pt idx="6075">
                  <c:v>1.8772428420520846</c:v>
                </c:pt>
                <c:pt idx="6076">
                  <c:v>1.8797524652297712</c:v>
                </c:pt>
                <c:pt idx="6077">
                  <c:v>1.8820834574958323</c:v>
                </c:pt>
                <c:pt idx="6078">
                  <c:v>1.891053660472759</c:v>
                </c:pt>
                <c:pt idx="6079">
                  <c:v>1.8861037934699485</c:v>
                </c:pt>
                <c:pt idx="6080">
                  <c:v>1.908239773885269</c:v>
                </c:pt>
                <c:pt idx="6081">
                  <c:v>1.9125907273397973</c:v>
                </c:pt>
                <c:pt idx="6082">
                  <c:v>1.9036873778863306</c:v>
                </c:pt>
                <c:pt idx="6083">
                  <c:v>1.8723147586278424</c:v>
                </c:pt>
                <c:pt idx="6084">
                  <c:v>1.8503183232226457</c:v>
                </c:pt>
                <c:pt idx="6085">
                  <c:v>1.8914627428417874</c:v>
                </c:pt>
                <c:pt idx="6086">
                  <c:v>1.8954519899260613</c:v>
                </c:pt>
                <c:pt idx="6087">
                  <c:v>1.8938810084174502</c:v>
                </c:pt>
                <c:pt idx="6088">
                  <c:v>1.883419553584414</c:v>
                </c:pt>
                <c:pt idx="6089">
                  <c:v>1.8701701174398646</c:v>
                </c:pt>
                <c:pt idx="6090">
                  <c:v>1.8480082038805223</c:v>
                </c:pt>
                <c:pt idx="6091">
                  <c:v>1.8697986905853641</c:v>
                </c:pt>
                <c:pt idx="6092">
                  <c:v>1.8622032780736641</c:v>
                </c:pt>
                <c:pt idx="6093">
                  <c:v>1.8595225743314159</c:v>
                </c:pt>
                <c:pt idx="6094">
                  <c:v>1.8632398171662152</c:v>
                </c:pt>
                <c:pt idx="6095">
                  <c:v>1.8843532689818405</c:v>
                </c:pt>
                <c:pt idx="6096">
                  <c:v>1.8924510686486786</c:v>
                </c:pt>
                <c:pt idx="6097">
                  <c:v>1.9093450788739095</c:v>
                </c:pt>
                <c:pt idx="6098">
                  <c:v>1.8593806705089115</c:v>
                </c:pt>
                <c:pt idx="6099">
                  <c:v>1.5312760568466892</c:v>
                </c:pt>
                <c:pt idx="6100">
                  <c:v>1.2356041724663132</c:v>
                </c:pt>
                <c:pt idx="6101">
                  <c:v>1.2442964516976969</c:v>
                </c:pt>
                <c:pt idx="6102">
                  <c:v>1.2161614587749268</c:v>
                </c:pt>
                <c:pt idx="6103">
                  <c:v>1.2287655369327575</c:v>
                </c:pt>
                <c:pt idx="6104">
                  <c:v>1.286849569067563</c:v>
                </c:pt>
                <c:pt idx="6105">
                  <c:v>1.3371772089770886</c:v>
                </c:pt>
                <c:pt idx="6106">
                  <c:v>1.3993034515111864</c:v>
                </c:pt>
                <c:pt idx="6107">
                  <c:v>1.4060311424361258</c:v>
                </c:pt>
                <c:pt idx="6108">
                  <c:v>1.4333402730275311</c:v>
                </c:pt>
                <c:pt idx="6109">
                  <c:v>1.6246326423296793</c:v>
                </c:pt>
                <c:pt idx="6110">
                  <c:v>1.6772876040874602</c:v>
                </c:pt>
                <c:pt idx="6111">
                  <c:v>1.6664330312051143</c:v>
                </c:pt>
                <c:pt idx="6112">
                  <c:v>1.5124708140821737</c:v>
                </c:pt>
                <c:pt idx="6113">
                  <c:v>1.347169771249749</c:v>
                </c:pt>
                <c:pt idx="6114">
                  <c:v>1.2526648574087547</c:v>
                </c:pt>
                <c:pt idx="6115">
                  <c:v>1.2862822168769401</c:v>
                </c:pt>
                <c:pt idx="6116">
                  <c:v>1.3147982312411279</c:v>
                </c:pt>
                <c:pt idx="6117">
                  <c:v>1.2895017865755853</c:v>
                </c:pt>
                <c:pt idx="6118">
                  <c:v>1.2565853086726391</c:v>
                </c:pt>
                <c:pt idx="6119">
                  <c:v>1.3723894512299371</c:v>
                </c:pt>
                <c:pt idx="6120">
                  <c:v>1.5612413521448383</c:v>
                </c:pt>
                <c:pt idx="6121">
                  <c:v>1.5752488431108957</c:v>
                </c:pt>
                <c:pt idx="6122">
                  <c:v>1.602165043964763</c:v>
                </c:pt>
                <c:pt idx="6123">
                  <c:v>1.6353802889039497</c:v>
                </c:pt>
                <c:pt idx="6124">
                  <c:v>1.6720601033937907</c:v>
                </c:pt>
                <c:pt idx="6125">
                  <c:v>1.6799319088481437</c:v>
                </c:pt>
                <c:pt idx="6126">
                  <c:v>1.725004341297482</c:v>
                </c:pt>
                <c:pt idx="6127">
                  <c:v>1.7427786803285052</c:v>
                </c:pt>
                <c:pt idx="6128">
                  <c:v>1.7073763220719738</c:v>
                </c:pt>
                <c:pt idx="6129">
                  <c:v>1.7440850556525771</c:v>
                </c:pt>
                <c:pt idx="6130">
                  <c:v>1.7611836727557202</c:v>
                </c:pt>
                <c:pt idx="6131">
                  <c:v>1.7325962018105776</c:v>
                </c:pt>
                <c:pt idx="6132">
                  <c:v>1.7590245809026555</c:v>
                </c:pt>
                <c:pt idx="6133">
                  <c:v>1.7961198678820269</c:v>
                </c:pt>
                <c:pt idx="6134">
                  <c:v>1.8189145928395964</c:v>
                </c:pt>
                <c:pt idx="6135">
                  <c:v>1.766367405637602</c:v>
                </c:pt>
                <c:pt idx="6136">
                  <c:v>1.6615796273116223</c:v>
                </c:pt>
                <c:pt idx="6137">
                  <c:v>1.5869321550157054</c:v>
                </c:pt>
                <c:pt idx="6138">
                  <c:v>1.5860471384762276</c:v>
                </c:pt>
                <c:pt idx="6139">
                  <c:v>1.5466351329164563</c:v>
                </c:pt>
                <c:pt idx="6140">
                  <c:v>1.4649125489007901</c:v>
                </c:pt>
                <c:pt idx="6141">
                  <c:v>1.3730908341394366</c:v>
                </c:pt>
                <c:pt idx="6142">
                  <c:v>1.4326849712398262</c:v>
                </c:pt>
                <c:pt idx="6143">
                  <c:v>1.4828215643952731</c:v>
                </c:pt>
                <c:pt idx="6144">
                  <c:v>1.5787564756576784</c:v>
                </c:pt>
                <c:pt idx="6145">
                  <c:v>1.5877810074802983</c:v>
                </c:pt>
                <c:pt idx="6146">
                  <c:v>1.6050585621981455</c:v>
                </c:pt>
                <c:pt idx="6147">
                  <c:v>1.6648662375914487</c:v>
                </c:pt>
                <c:pt idx="6148">
                  <c:v>1.702167648134598</c:v>
                </c:pt>
                <c:pt idx="6149">
                  <c:v>1.7235766881971091</c:v>
                </c:pt>
                <c:pt idx="6150">
                  <c:v>1.7030151961207527</c:v>
                </c:pt>
                <c:pt idx="6151">
                  <c:v>1.7614142566732631</c:v>
                </c:pt>
                <c:pt idx="6152">
                  <c:v>1.7744303675086652</c:v>
                </c:pt>
                <c:pt idx="6153">
                  <c:v>1.7635608403933229</c:v>
                </c:pt>
                <c:pt idx="6154">
                  <c:v>1.753438915404486</c:v>
                </c:pt>
                <c:pt idx="6155">
                  <c:v>1.7919911002854443</c:v>
                </c:pt>
                <c:pt idx="6156">
                  <c:v>1.7755941864747575</c:v>
                </c:pt>
                <c:pt idx="6157">
                  <c:v>1.7548967937372393</c:v>
                </c:pt>
                <c:pt idx="6158">
                  <c:v>1.7645807805109963</c:v>
                </c:pt>
                <c:pt idx="6159">
                  <c:v>1.761335023483835</c:v>
                </c:pt>
                <c:pt idx="6160">
                  <c:v>1.7394363440588856</c:v>
                </c:pt>
                <c:pt idx="6161">
                  <c:v>1.7259909894291772</c:v>
                </c:pt>
                <c:pt idx="6162">
                  <c:v>1.7354677612006606</c:v>
                </c:pt>
                <c:pt idx="6163">
                  <c:v>1.7246665828669365</c:v>
                </c:pt>
                <c:pt idx="6164">
                  <c:v>1.7277350180122726</c:v>
                </c:pt>
                <c:pt idx="6165">
                  <c:v>1.730730272502194</c:v>
                </c:pt>
                <c:pt idx="6166">
                  <c:v>1.7345136163854245</c:v>
                </c:pt>
                <c:pt idx="6167">
                  <c:v>1.7604430040227148</c:v>
                </c:pt>
                <c:pt idx="6168">
                  <c:v>1.7701875120762243</c:v>
                </c:pt>
                <c:pt idx="6169">
                  <c:v>1.7739023413322923</c:v>
                </c:pt>
                <c:pt idx="6170">
                  <c:v>1.7758815586172407</c:v>
                </c:pt>
                <c:pt idx="6171">
                  <c:v>1.7737962163783709</c:v>
                </c:pt>
                <c:pt idx="6172">
                  <c:v>1.8011787374212054</c:v>
                </c:pt>
                <c:pt idx="6173">
                  <c:v>1.8857972589355638</c:v>
                </c:pt>
                <c:pt idx="6174">
                  <c:v>1.8957234311874236</c:v>
                </c:pt>
                <c:pt idx="6175">
                  <c:v>1.9123442692686523</c:v>
                </c:pt>
                <c:pt idx="6176">
                  <c:v>1.9179981230916683</c:v>
                </c:pt>
                <c:pt idx="6177">
                  <c:v>1.9443951656702687</c:v>
                </c:pt>
                <c:pt idx="6178">
                  <c:v>1.9480059868130537</c:v>
                </c:pt>
                <c:pt idx="6179">
                  <c:v>1.9478332392359534</c:v>
                </c:pt>
                <c:pt idx="6180">
                  <c:v>1.947659709907434</c:v>
                </c:pt>
                <c:pt idx="6181">
                  <c:v>1.9415554216829212</c:v>
                </c:pt>
                <c:pt idx="6182">
                  <c:v>1.9383315441754552</c:v>
                </c:pt>
                <c:pt idx="6183">
                  <c:v>1.939729211652816</c:v>
                </c:pt>
                <c:pt idx="6184">
                  <c:v>1.937938152911018</c:v>
                </c:pt>
                <c:pt idx="6185">
                  <c:v>1.9235740273417159</c:v>
                </c:pt>
                <c:pt idx="6186">
                  <c:v>1.9053416835226262</c:v>
                </c:pt>
                <c:pt idx="6187">
                  <c:v>1.9109349981173669</c:v>
                </c:pt>
                <c:pt idx="6188">
                  <c:v>1.9159235698072081</c:v>
                </c:pt>
                <c:pt idx="6189">
                  <c:v>1.9138572013822697</c:v>
                </c:pt>
                <c:pt idx="6190">
                  <c:v>1.919827540937632</c:v>
                </c:pt>
                <c:pt idx="6191">
                  <c:v>1.9343039107399242</c:v>
                </c:pt>
                <c:pt idx="6192">
                  <c:v>1.9394266065713872</c:v>
                </c:pt>
                <c:pt idx="6193">
                  <c:v>1.9447069014151925</c:v>
                </c:pt>
                <c:pt idx="6194">
                  <c:v>1.9449658382768569</c:v>
                </c:pt>
                <c:pt idx="6195">
                  <c:v>1.952513169234861</c:v>
                </c:pt>
                <c:pt idx="6196">
                  <c:v>1.9669661968861545</c:v>
                </c:pt>
                <c:pt idx="6197">
                  <c:v>1.9674922876338412</c:v>
                </c:pt>
                <c:pt idx="6198">
                  <c:v>1.9726558962105791</c:v>
                </c:pt>
                <c:pt idx="6199">
                  <c:v>1.9721294097836894</c:v>
                </c:pt>
                <c:pt idx="6200">
                  <c:v>1.9610596054794478</c:v>
                </c:pt>
                <c:pt idx="6201">
                  <c:v>1.9595983653416615</c:v>
                </c:pt>
                <c:pt idx="6202">
                  <c:v>1.9517485519090545</c:v>
                </c:pt>
                <c:pt idx="6203">
                  <c:v>1.9447612581019866</c:v>
                </c:pt>
                <c:pt idx="6204">
                  <c:v>1.9469584023168736</c:v>
                </c:pt>
                <c:pt idx="6205">
                  <c:v>1.9511287216978994</c:v>
                </c:pt>
                <c:pt idx="6206">
                  <c:v>1.9540313114118641</c:v>
                </c:pt>
                <c:pt idx="6207">
                  <c:v>1.9567470161444425</c:v>
                </c:pt>
                <c:pt idx="6208">
                  <c:v>1.9469136979599382</c:v>
                </c:pt>
                <c:pt idx="6209">
                  <c:v>1.9184207192053382</c:v>
                </c:pt>
                <c:pt idx="6210">
                  <c:v>1.8659453722558783</c:v>
                </c:pt>
                <c:pt idx="6211">
                  <c:v>1.8548035457538963</c:v>
                </c:pt>
                <c:pt idx="6212">
                  <c:v>1.8785414053246137</c:v>
                </c:pt>
                <c:pt idx="6213">
                  <c:v>1.8977142512812974</c:v>
                </c:pt>
                <c:pt idx="6214">
                  <c:v>1.9088473818142588</c:v>
                </c:pt>
                <c:pt idx="6215">
                  <c:v>1.9306012242098474</c:v>
                </c:pt>
                <c:pt idx="6216">
                  <c:v>1.9447173379508254</c:v>
                </c:pt>
                <c:pt idx="6217">
                  <c:v>1.9570223398131594</c:v>
                </c:pt>
                <c:pt idx="6218">
                  <c:v>1.9504539788845885</c:v>
                </c:pt>
                <c:pt idx="6219">
                  <c:v>1.9313610712345146</c:v>
                </c:pt>
                <c:pt idx="6220">
                  <c:v>1.9549060343067297</c:v>
                </c:pt>
                <c:pt idx="6221">
                  <c:v>1.9595951190649121</c:v>
                </c:pt>
                <c:pt idx="6222">
                  <c:v>1.9554162407946534</c:v>
                </c:pt>
                <c:pt idx="6223">
                  <c:v>1.9479044092936904</c:v>
                </c:pt>
                <c:pt idx="6224">
                  <c:v>1.9426810501461644</c:v>
                </c:pt>
                <c:pt idx="6225">
                  <c:v>1.9432158740925702</c:v>
                </c:pt>
                <c:pt idx="6226">
                  <c:v>1.9466117273211716</c:v>
                </c:pt>
                <c:pt idx="6227">
                  <c:v>1.9467793304487144</c:v>
                </c:pt>
                <c:pt idx="6228">
                  <c:v>1.9406516034318699</c:v>
                </c:pt>
                <c:pt idx="6229">
                  <c:v>1.9335430798755684</c:v>
                </c:pt>
                <c:pt idx="6230">
                  <c:v>1.9260395567516886</c:v>
                </c:pt>
                <c:pt idx="6231">
                  <c:v>1.8890428417531941</c:v>
                </c:pt>
                <c:pt idx="6232">
                  <c:v>1.8525759289450643</c:v>
                </c:pt>
                <c:pt idx="6233">
                  <c:v>1.7703974699506222</c:v>
                </c:pt>
                <c:pt idx="6234">
                  <c:v>1.7615393219517259</c:v>
                </c:pt>
                <c:pt idx="6235">
                  <c:v>1.7365248102471649</c:v>
                </c:pt>
                <c:pt idx="6236">
                  <c:v>1.6974961908039921</c:v>
                </c:pt>
                <c:pt idx="6237">
                  <c:v>1.6953381336760991</c:v>
                </c:pt>
                <c:pt idx="6238">
                  <c:v>1.6839355937261387</c:v>
                </c:pt>
                <c:pt idx="6239">
                  <c:v>1.7181025902429439</c:v>
                </c:pt>
                <c:pt idx="6240">
                  <c:v>1.7752007953085884</c:v>
                </c:pt>
                <c:pt idx="6241">
                  <c:v>1.7869383840118218</c:v>
                </c:pt>
                <c:pt idx="6242">
                  <c:v>1.8214680438622741</c:v>
                </c:pt>
                <c:pt idx="6243">
                  <c:v>1.8322946598151306</c:v>
                </c:pt>
                <c:pt idx="6244">
                  <c:v>1.8409318415187101</c:v>
                </c:pt>
                <c:pt idx="6245">
                  <c:v>1.8424293443932971</c:v>
                </c:pt>
                <c:pt idx="6246">
                  <c:v>1.8543467952118702</c:v>
                </c:pt>
                <c:pt idx="6247">
                  <c:v>1.8610690324061037</c:v>
                </c:pt>
                <c:pt idx="6248">
                  <c:v>1.8979797218064194</c:v>
                </c:pt>
                <c:pt idx="6249">
                  <c:v>1.9061983568724279</c:v>
                </c:pt>
                <c:pt idx="6250">
                  <c:v>1.9306449323915416</c:v>
                </c:pt>
                <c:pt idx="6251">
                  <c:v>1.9306379343025204</c:v>
                </c:pt>
                <c:pt idx="6252">
                  <c:v>1.9314021585080432</c:v>
                </c:pt>
                <c:pt idx="6253">
                  <c:v>1.9307134246449964</c:v>
                </c:pt>
                <c:pt idx="6254">
                  <c:v>1.924839616912716</c:v>
                </c:pt>
                <c:pt idx="6255">
                  <c:v>1.9164813361549831</c:v>
                </c:pt>
                <c:pt idx="6256">
                  <c:v>1.882626081280292</c:v>
                </c:pt>
                <c:pt idx="6257">
                  <c:v>1.8614809311060598</c:v>
                </c:pt>
                <c:pt idx="6258">
                  <c:v>1.8523443504244825</c:v>
                </c:pt>
                <c:pt idx="6259">
                  <c:v>1.8536202538763615</c:v>
                </c:pt>
                <c:pt idx="6260">
                  <c:v>1.8578799592408315</c:v>
                </c:pt>
                <c:pt idx="6261">
                  <c:v>1.870022323686312</c:v>
                </c:pt>
                <c:pt idx="6262">
                  <c:v>1.8766723269300372</c:v>
                </c:pt>
                <c:pt idx="6263">
                  <c:v>1.8903407167313184</c:v>
                </c:pt>
                <c:pt idx="6264">
                  <c:v>1.9019657701076704</c:v>
                </c:pt>
                <c:pt idx="6265">
                  <c:v>1.9169772118033048</c:v>
                </c:pt>
                <c:pt idx="6266">
                  <c:v>1.9251763777517061</c:v>
                </c:pt>
                <c:pt idx="6267">
                  <c:v>1.9240030797928356</c:v>
                </c:pt>
                <c:pt idx="6268">
                  <c:v>1.915727941313393</c:v>
                </c:pt>
                <c:pt idx="6269">
                  <c:v>1.9201334613822938</c:v>
                </c:pt>
                <c:pt idx="6270">
                  <c:v>1.9438124994214458</c:v>
                </c:pt>
                <c:pt idx="6271">
                  <c:v>1.9631976901946087</c:v>
                </c:pt>
                <c:pt idx="6272">
                  <c:v>1.9655638495229133</c:v>
                </c:pt>
                <c:pt idx="6273">
                  <c:v>1.9677997129429954</c:v>
                </c:pt>
                <c:pt idx="6274">
                  <c:v>1.973122303477018</c:v>
                </c:pt>
                <c:pt idx="6275">
                  <c:v>1.9588063673849623</c:v>
                </c:pt>
                <c:pt idx="6276">
                  <c:v>1.9832184627997211</c:v>
                </c:pt>
                <c:pt idx="6277">
                  <c:v>1.9822901443840166</c:v>
                </c:pt>
                <c:pt idx="6278">
                  <c:v>1.9672051444905725</c:v>
                </c:pt>
                <c:pt idx="6279">
                  <c:v>1.9782051370829581</c:v>
                </c:pt>
                <c:pt idx="6280">
                  <c:v>1.9760403079146027</c:v>
                </c:pt>
                <c:pt idx="6281">
                  <c:v>1.9633022717874973</c:v>
                </c:pt>
                <c:pt idx="6282">
                  <c:v>1.9556384403481257</c:v>
                </c:pt>
                <c:pt idx="6283">
                  <c:v>1.9675194837090124</c:v>
                </c:pt>
                <c:pt idx="6284">
                  <c:v>1.959663949203966</c:v>
                </c:pt>
                <c:pt idx="6285">
                  <c:v>1.9502103607371342</c:v>
                </c:pt>
                <c:pt idx="6286">
                  <c:v>1.9495304332368453</c:v>
                </c:pt>
                <c:pt idx="6287">
                  <c:v>1.9521534643094245</c:v>
                </c:pt>
                <c:pt idx="6288">
                  <c:v>1.9688417150243751</c:v>
                </c:pt>
                <c:pt idx="6289">
                  <c:v>1.960045726379233</c:v>
                </c:pt>
                <c:pt idx="6290">
                  <c:v>1.959279253888381</c:v>
                </c:pt>
                <c:pt idx="6291">
                  <c:v>1.944584338090577</c:v>
                </c:pt>
                <c:pt idx="6292">
                  <c:v>1.9428245939848658</c:v>
                </c:pt>
                <c:pt idx="6293">
                  <c:v>1.9540749150712613</c:v>
                </c:pt>
                <c:pt idx="6294">
                  <c:v>1.9550408160260679</c:v>
                </c:pt>
                <c:pt idx="6295">
                  <c:v>1.9459813951105585</c:v>
                </c:pt>
                <c:pt idx="6296">
                  <c:v>1.9497527881397783</c:v>
                </c:pt>
                <c:pt idx="6297">
                  <c:v>1.9430475093126762</c:v>
                </c:pt>
                <c:pt idx="6298">
                  <c:v>1.9269176972693756</c:v>
                </c:pt>
                <c:pt idx="6299">
                  <c:v>1.8987690402867849</c:v>
                </c:pt>
                <c:pt idx="6300">
                  <c:v>1.9288334876010211</c:v>
                </c:pt>
                <c:pt idx="6301">
                  <c:v>1.9118662624913905</c:v>
                </c:pt>
                <c:pt idx="6302">
                  <c:v>1.9270733065216266</c:v>
                </c:pt>
                <c:pt idx="6303">
                  <c:v>1.9244561404048783</c:v>
                </c:pt>
                <c:pt idx="6304">
                  <c:v>1.905237742714148</c:v>
                </c:pt>
                <c:pt idx="6305">
                  <c:v>1.8926216615098839</c:v>
                </c:pt>
                <c:pt idx="6306">
                  <c:v>1.8784180537865178</c:v>
                </c:pt>
                <c:pt idx="6307">
                  <c:v>1.8799647826253434</c:v>
                </c:pt>
                <c:pt idx="6308">
                  <c:v>1.8741968865859424</c:v>
                </c:pt>
                <c:pt idx="6309">
                  <c:v>1.8735824733432085</c:v>
                </c:pt>
                <c:pt idx="6310">
                  <c:v>1.880903434355506</c:v>
                </c:pt>
                <c:pt idx="6311">
                  <c:v>1.9108174553705188</c:v>
                </c:pt>
                <c:pt idx="6312">
                  <c:v>1.931265195496678</c:v>
                </c:pt>
                <c:pt idx="6313">
                  <c:v>1.9318622945422101</c:v>
                </c:pt>
                <c:pt idx="6314">
                  <c:v>1.9261952067953945</c:v>
                </c:pt>
                <c:pt idx="6315">
                  <c:v>1.9284318958948587</c:v>
                </c:pt>
                <c:pt idx="6316">
                  <c:v>1.9301915072686304</c:v>
                </c:pt>
                <c:pt idx="6317">
                  <c:v>1.9315575761305463</c:v>
                </c:pt>
                <c:pt idx="6318">
                  <c:v>1.9462174147118014</c:v>
                </c:pt>
                <c:pt idx="6319">
                  <c:v>1.9555234685459715</c:v>
                </c:pt>
                <c:pt idx="6320">
                  <c:v>1.9593207619276276</c:v>
                </c:pt>
                <c:pt idx="6321">
                  <c:v>1.9583671204768647</c:v>
                </c:pt>
                <c:pt idx="6322">
                  <c:v>1.9612697103939618</c:v>
                </c:pt>
                <c:pt idx="6323">
                  <c:v>1.9642998094348225</c:v>
                </c:pt>
                <c:pt idx="6324">
                  <c:v>1.9663074211296863</c:v>
                </c:pt>
                <c:pt idx="6325">
                  <c:v>1.9635445831559284</c:v>
                </c:pt>
                <c:pt idx="6326">
                  <c:v>1.9549588593695044</c:v>
                </c:pt>
                <c:pt idx="6327">
                  <c:v>1.9375380848630575</c:v>
                </c:pt>
                <c:pt idx="6328">
                  <c:v>1.9201904668992757</c:v>
                </c:pt>
                <c:pt idx="6329">
                  <c:v>1.9094717628850677</c:v>
                </c:pt>
                <c:pt idx="6330">
                  <c:v>1.9022572095164751</c:v>
                </c:pt>
                <c:pt idx="6331">
                  <c:v>1.8354732317584741</c:v>
                </c:pt>
                <c:pt idx="6332">
                  <c:v>1.8368854608800831</c:v>
                </c:pt>
                <c:pt idx="6333">
                  <c:v>1.8398413005016863</c:v>
                </c:pt>
                <c:pt idx="6334">
                  <c:v>1.8468031084462824</c:v>
                </c:pt>
                <c:pt idx="6335">
                  <c:v>1.8516887927142061</c:v>
                </c:pt>
                <c:pt idx="6336">
                  <c:v>1.8769986743482387</c:v>
                </c:pt>
                <c:pt idx="6337">
                  <c:v>1.8820358590185744</c:v>
                </c:pt>
                <c:pt idx="6338">
                  <c:v>1.8883651841749496</c:v>
                </c:pt>
                <c:pt idx="6339">
                  <c:v>1.8885122171321447</c:v>
                </c:pt>
                <c:pt idx="6340">
                  <c:v>1.8890460669195031</c:v>
                </c:pt>
                <c:pt idx="6341">
                  <c:v>1.8997142687273396</c:v>
                </c:pt>
                <c:pt idx="6342">
                  <c:v>1.9295969036233762</c:v>
                </c:pt>
                <c:pt idx="6343">
                  <c:v>1.9903053952400094</c:v>
                </c:pt>
                <c:pt idx="6344">
                  <c:v>2.0057176849353664</c:v>
                </c:pt>
                <c:pt idx="6345">
                  <c:v>2.0013840128135461</c:v>
                </c:pt>
                <c:pt idx="6346">
                  <c:v>1.9952749635276281</c:v>
                </c:pt>
                <c:pt idx="6347">
                  <c:v>1.9611546301665503</c:v>
                </c:pt>
                <c:pt idx="6348">
                  <c:v>1.9734928059199399</c:v>
                </c:pt>
                <c:pt idx="6349">
                  <c:v>1.9728938618713612</c:v>
                </c:pt>
                <c:pt idx="6350">
                  <c:v>1.9674747476522916</c:v>
                </c:pt>
                <c:pt idx="6351">
                  <c:v>1.9574111739484612</c:v>
                </c:pt>
                <c:pt idx="6352">
                  <c:v>1.9348891836786088</c:v>
                </c:pt>
                <c:pt idx="6353">
                  <c:v>1.9375728390559641</c:v>
                </c:pt>
                <c:pt idx="6354">
                  <c:v>1.9124087344678007</c:v>
                </c:pt>
                <c:pt idx="6355">
                  <c:v>1.8740074646074987</c:v>
                </c:pt>
                <c:pt idx="6356">
                  <c:v>1.8638257911194676</c:v>
                </c:pt>
                <c:pt idx="6357">
                  <c:v>1.8364488265180221</c:v>
                </c:pt>
                <c:pt idx="6358">
                  <c:v>1.8469479727881379</c:v>
                </c:pt>
                <c:pt idx="6359">
                  <c:v>1.865524575071233</c:v>
                </c:pt>
                <c:pt idx="6360">
                  <c:v>1.8611949890672665</c:v>
                </c:pt>
                <c:pt idx="6361">
                  <c:v>1.8724950619999168</c:v>
                </c:pt>
                <c:pt idx="6362">
                  <c:v>1.8952176217627623</c:v>
                </c:pt>
                <c:pt idx="6363">
                  <c:v>1.924627602167053</c:v>
                </c:pt>
                <c:pt idx="6364">
                  <c:v>1.9659218218164591</c:v>
                </c:pt>
                <c:pt idx="6365">
                  <c:v>1.9500957931486209</c:v>
                </c:pt>
                <c:pt idx="6366">
                  <c:v>1.9485765740473142</c:v>
                </c:pt>
                <c:pt idx="6367">
                  <c:v>1.9279542853895091</c:v>
                </c:pt>
                <c:pt idx="6368">
                  <c:v>1.9472296899095329</c:v>
                </c:pt>
                <c:pt idx="6369">
                  <c:v>1.9567022710021962</c:v>
                </c:pt>
                <c:pt idx="6370">
                  <c:v>1.9511677425610532</c:v>
                </c:pt>
                <c:pt idx="6371">
                  <c:v>1.9436139767328395</c:v>
                </c:pt>
                <c:pt idx="6372">
                  <c:v>1.9411020506174042</c:v>
                </c:pt>
                <c:pt idx="6373">
                  <c:v>1.9478792646736001</c:v>
                </c:pt>
                <c:pt idx="6374">
                  <c:v>1.9448712688233785</c:v>
                </c:pt>
                <c:pt idx="6375">
                  <c:v>1.9406054748831569</c:v>
                </c:pt>
                <c:pt idx="6376">
                  <c:v>1.9338386452193836</c:v>
                </c:pt>
                <c:pt idx="6377">
                  <c:v>1.9297273206499383</c:v>
                </c:pt>
                <c:pt idx="6378">
                  <c:v>1.8882862128501012</c:v>
                </c:pt>
                <c:pt idx="6379">
                  <c:v>1.8998298098946376</c:v>
                </c:pt>
                <c:pt idx="6380">
                  <c:v>1.9071191607147688</c:v>
                </c:pt>
                <c:pt idx="6381">
                  <c:v>1.9399639115304053</c:v>
                </c:pt>
                <c:pt idx="6382">
                  <c:v>1.9607454604149777</c:v>
                </c:pt>
                <c:pt idx="6383">
                  <c:v>1.971149598211994</c:v>
                </c:pt>
                <c:pt idx="6384">
                  <c:v>1.9673370210009906</c:v>
                </c:pt>
                <c:pt idx="6385">
                  <c:v>1.9330402159455178</c:v>
                </c:pt>
                <c:pt idx="6386">
                  <c:v>1.9474049813705792</c:v>
                </c:pt>
                <c:pt idx="6387">
                  <c:v>1.9637353940899862</c:v>
                </c:pt>
                <c:pt idx="6388">
                  <c:v>1.9851559992365222</c:v>
                </c:pt>
                <c:pt idx="6389">
                  <c:v>1.9803576647665941</c:v>
                </c:pt>
                <c:pt idx="6390">
                  <c:v>1.9728277649377146</c:v>
                </c:pt>
                <c:pt idx="6391">
                  <c:v>1.9557247984982333</c:v>
                </c:pt>
                <c:pt idx="6392">
                  <c:v>1.9602572068512754</c:v>
                </c:pt>
                <c:pt idx="6393">
                  <c:v>1.9595943385852213</c:v>
                </c:pt>
                <c:pt idx="6394">
                  <c:v>1.9559981945243143</c:v>
                </c:pt>
                <c:pt idx="6395">
                  <c:v>1.9596762602878997</c:v>
                </c:pt>
                <c:pt idx="6396">
                  <c:v>1.9480872392596673</c:v>
                </c:pt>
                <c:pt idx="6397">
                  <c:v>1.9549574157918168</c:v>
                </c:pt>
                <c:pt idx="6398">
                  <c:v>1.9439066972543497</c:v>
                </c:pt>
                <c:pt idx="6399">
                  <c:v>1.9292731547614907</c:v>
                </c:pt>
                <c:pt idx="6400">
                  <c:v>1.9105835096828405</c:v>
                </c:pt>
                <c:pt idx="6401">
                  <c:v>1.9079163578531368</c:v>
                </c:pt>
                <c:pt idx="6402">
                  <c:v>1.9068823766244214</c:v>
                </c:pt>
                <c:pt idx="6403">
                  <c:v>1.906772530734673</c:v>
                </c:pt>
                <c:pt idx="6404">
                  <c:v>1.9004058158133279</c:v>
                </c:pt>
                <c:pt idx="6405">
                  <c:v>1.9158013078659568</c:v>
                </c:pt>
                <c:pt idx="6406">
                  <c:v>1.9314377047369156</c:v>
                </c:pt>
                <c:pt idx="6407">
                  <c:v>1.9470768751506347</c:v>
                </c:pt>
                <c:pt idx="6408">
                  <c:v>1.9571768538119636</c:v>
                </c:pt>
                <c:pt idx="6409">
                  <c:v>1.9663243144459925</c:v>
                </c:pt>
                <c:pt idx="6410">
                  <c:v>1.9657383510605662</c:v>
                </c:pt>
                <c:pt idx="6411">
                  <c:v>1.9684179425798198</c:v>
                </c:pt>
                <c:pt idx="6412">
                  <c:v>1.9696360143552138</c:v>
                </c:pt>
                <c:pt idx="6413">
                  <c:v>1.9811438204799148</c:v>
                </c:pt>
                <c:pt idx="6414">
                  <c:v>1.9994092403929826</c:v>
                </c:pt>
                <c:pt idx="6415">
                  <c:v>2.0092778297520106</c:v>
                </c:pt>
                <c:pt idx="6416">
                  <c:v>2.0131752539179031</c:v>
                </c:pt>
                <c:pt idx="6417">
                  <c:v>2.016250187670634</c:v>
                </c:pt>
                <c:pt idx="6418">
                  <c:v>2.0121120247816746</c:v>
                </c:pt>
                <c:pt idx="6419">
                  <c:v>2.0161715129003293</c:v>
                </c:pt>
                <c:pt idx="6420">
                  <c:v>2.017678376716455</c:v>
                </c:pt>
                <c:pt idx="6421">
                  <c:v>2.0162698367122101</c:v>
                </c:pt>
                <c:pt idx="6422">
                  <c:v>2.0111243043798823</c:v>
                </c:pt>
                <c:pt idx="6423">
                  <c:v>2.0103988269764916</c:v>
                </c:pt>
                <c:pt idx="6424">
                  <c:v>2.0052533524797411</c:v>
                </c:pt>
                <c:pt idx="6425">
                  <c:v>1.9812860196872395</c:v>
                </c:pt>
                <c:pt idx="6426">
                  <c:v>1.9732174742252475</c:v>
                </c:pt>
                <c:pt idx="6427">
                  <c:v>1.9671368838914312</c:v>
                </c:pt>
                <c:pt idx="6428">
                  <c:v>1.9567529597582565</c:v>
                </c:pt>
                <c:pt idx="6429">
                  <c:v>1.9451451307670713</c:v>
                </c:pt>
                <c:pt idx="6430">
                  <c:v>1.9398074532828242</c:v>
                </c:pt>
                <c:pt idx="6431">
                  <c:v>1.9665986568459439</c:v>
                </c:pt>
                <c:pt idx="6432">
                  <c:v>1.9720444908128534</c:v>
                </c:pt>
                <c:pt idx="6433">
                  <c:v>1.9679420638070881</c:v>
                </c:pt>
                <c:pt idx="6434">
                  <c:v>1.9698000352383473</c:v>
                </c:pt>
                <c:pt idx="6435">
                  <c:v>1.9697926678942697</c:v>
                </c:pt>
                <c:pt idx="6436">
                  <c:v>1.9663832323564878</c:v>
                </c:pt>
                <c:pt idx="6437">
                  <c:v>1.9739625827139626</c:v>
                </c:pt>
                <c:pt idx="6438">
                  <c:v>1.9676241170861708</c:v>
                </c:pt>
                <c:pt idx="6439">
                  <c:v>1.9660612090607694</c:v>
                </c:pt>
                <c:pt idx="6440">
                  <c:v>1.9685145932819013</c:v>
                </c:pt>
                <c:pt idx="6441">
                  <c:v>1.9670335449064005</c:v>
                </c:pt>
                <c:pt idx="6442">
                  <c:v>1.9649459865677033</c:v>
                </c:pt>
                <c:pt idx="6443">
                  <c:v>1.9710910838030615</c:v>
                </c:pt>
                <c:pt idx="6444">
                  <c:v>1.974780052850039</c:v>
                </c:pt>
                <c:pt idx="6445">
                  <c:v>1.9583432740829252</c:v>
                </c:pt>
                <c:pt idx="6446">
                  <c:v>1.9683380582105232</c:v>
                </c:pt>
                <c:pt idx="6447">
                  <c:v>1.9930205326391428</c:v>
                </c:pt>
                <c:pt idx="6448">
                  <c:v>1.9994227667962516</c:v>
                </c:pt>
                <c:pt idx="6449">
                  <c:v>1.9743055579583426</c:v>
                </c:pt>
                <c:pt idx="6450">
                  <c:v>1.9683275555000015</c:v>
                </c:pt>
                <c:pt idx="6451">
                  <c:v>2.0029109059102499</c:v>
                </c:pt>
                <c:pt idx="6452">
                  <c:v>1.9994584506830275</c:v>
                </c:pt>
                <c:pt idx="6453">
                  <c:v>2.0147529576134233</c:v>
                </c:pt>
                <c:pt idx="6454">
                  <c:v>2.0097057782832515</c:v>
                </c:pt>
                <c:pt idx="6455">
                  <c:v>2.0003785463640189</c:v>
                </c:pt>
                <c:pt idx="6456">
                  <c:v>1.9903278274120155</c:v>
                </c:pt>
                <c:pt idx="6457">
                  <c:v>1.9828786053339464</c:v>
                </c:pt>
                <c:pt idx="6458">
                  <c:v>1.9839670362590032</c:v>
                </c:pt>
                <c:pt idx="6459">
                  <c:v>1.9705456383232727</c:v>
                </c:pt>
                <c:pt idx="6460">
                  <c:v>1.9672624814448361</c:v>
                </c:pt>
                <c:pt idx="6461">
                  <c:v>1.9761959614649138</c:v>
                </c:pt>
                <c:pt idx="6462">
                  <c:v>1.975851279337925</c:v>
                </c:pt>
                <c:pt idx="6463">
                  <c:v>1.9604921499469605</c:v>
                </c:pt>
                <c:pt idx="6464">
                  <c:v>1.9230686483713504</c:v>
                </c:pt>
                <c:pt idx="6465">
                  <c:v>1.9117118034265568</c:v>
                </c:pt>
                <c:pt idx="6466">
                  <c:v>1.8993426727115272</c:v>
                </c:pt>
                <c:pt idx="6467">
                  <c:v>1.8902885750568024</c:v>
                </c:pt>
                <c:pt idx="6468">
                  <c:v>1.8910642140929768</c:v>
                </c:pt>
                <c:pt idx="6469">
                  <c:v>1.8875345956062455</c:v>
                </c:pt>
                <c:pt idx="6470">
                  <c:v>1.8746217585737983</c:v>
                </c:pt>
                <c:pt idx="6471">
                  <c:v>1.8729984047761767</c:v>
                </c:pt>
                <c:pt idx="6472">
                  <c:v>1.8865764755788292</c:v>
                </c:pt>
                <c:pt idx="6473">
                  <c:v>1.9070962976225869</c:v>
                </c:pt>
                <c:pt idx="6474">
                  <c:v>1.9203775570712871</c:v>
                </c:pt>
                <c:pt idx="6475">
                  <c:v>1.9699853686057895</c:v>
                </c:pt>
                <c:pt idx="6476">
                  <c:v>1.9847998496582748</c:v>
                </c:pt>
                <c:pt idx="6477">
                  <c:v>1.9742136771858712</c:v>
                </c:pt>
                <c:pt idx="6478">
                  <c:v>1.9719324653370018</c:v>
                </c:pt>
                <c:pt idx="6479">
                  <c:v>1.9699435728953762</c:v>
                </c:pt>
                <c:pt idx="6480">
                  <c:v>1.9616214300863748</c:v>
                </c:pt>
                <c:pt idx="6481">
                  <c:v>1.9468813902372937</c:v>
                </c:pt>
                <c:pt idx="6482">
                  <c:v>1.9282028122889596</c:v>
                </c:pt>
                <c:pt idx="6483">
                  <c:v>1.921168020254485</c:v>
                </c:pt>
                <c:pt idx="6484">
                  <c:v>1.9119787278942526</c:v>
                </c:pt>
                <c:pt idx="6485">
                  <c:v>1.8858673167359692</c:v>
                </c:pt>
                <c:pt idx="6486">
                  <c:v>1.8777245988058437</c:v>
                </c:pt>
                <c:pt idx="6487">
                  <c:v>1.8834644540292522</c:v>
                </c:pt>
                <c:pt idx="6488">
                  <c:v>1.895038207206537</c:v>
                </c:pt>
                <c:pt idx="6489">
                  <c:v>1.9317866279879579</c:v>
                </c:pt>
                <c:pt idx="6490">
                  <c:v>1.9670254139254471</c:v>
                </c:pt>
                <c:pt idx="6491">
                  <c:v>1.9760557931670315</c:v>
                </c:pt>
                <c:pt idx="6492">
                  <c:v>1.9715321377904123</c:v>
                </c:pt>
                <c:pt idx="6493">
                  <c:v>1.9657437769603856</c:v>
                </c:pt>
                <c:pt idx="6494">
                  <c:v>1.9616534184644754</c:v>
                </c:pt>
                <c:pt idx="6495">
                  <c:v>1.9528573295496954</c:v>
                </c:pt>
                <c:pt idx="6496">
                  <c:v>1.9105806964539624</c:v>
                </c:pt>
                <c:pt idx="6497">
                  <c:v>1.8668727772419456</c:v>
                </c:pt>
                <c:pt idx="6498">
                  <c:v>1.8635514039823604</c:v>
                </c:pt>
                <c:pt idx="6499">
                  <c:v>1.8533720781223861</c:v>
                </c:pt>
                <c:pt idx="6500">
                  <c:v>1.8572435017958862</c:v>
                </c:pt>
                <c:pt idx="6501">
                  <c:v>1.8464011973375913</c:v>
                </c:pt>
                <c:pt idx="6502">
                  <c:v>1.8703827652634497</c:v>
                </c:pt>
                <c:pt idx="6503">
                  <c:v>1.8829876334215574</c:v>
                </c:pt>
                <c:pt idx="6504">
                  <c:v>1.8898194872835981</c:v>
                </c:pt>
                <c:pt idx="6505">
                  <c:v>1.8926210710771048</c:v>
                </c:pt>
                <c:pt idx="6506">
                  <c:v>1.8867147490811971</c:v>
                </c:pt>
                <c:pt idx="6507">
                  <c:v>1.901225218214267</c:v>
                </c:pt>
                <c:pt idx="6508">
                  <c:v>1.8847913527263083</c:v>
                </c:pt>
                <c:pt idx="6509">
                  <c:v>1.9046468755138468</c:v>
                </c:pt>
                <c:pt idx="6510">
                  <c:v>1.9074056448796501</c:v>
                </c:pt>
                <c:pt idx="6511">
                  <c:v>1.9182845260423005</c:v>
                </c:pt>
                <c:pt idx="6512">
                  <c:v>1.9062362373875676</c:v>
                </c:pt>
                <c:pt idx="6513">
                  <c:v>1.9292326532220223</c:v>
                </c:pt>
                <c:pt idx="6514">
                  <c:v>1.9200237674187766</c:v>
                </c:pt>
                <c:pt idx="6515">
                  <c:v>1.9054098081009734</c:v>
                </c:pt>
                <c:pt idx="6516">
                  <c:v>1.8711211454979542</c:v>
                </c:pt>
                <c:pt idx="6517">
                  <c:v>1.8834548290760125</c:v>
                </c:pt>
                <c:pt idx="6518">
                  <c:v>1.9026528678003665</c:v>
                </c:pt>
                <c:pt idx="6519">
                  <c:v>1.8908099138467258</c:v>
                </c:pt>
                <c:pt idx="6520">
                  <c:v>1.8781526754044049</c:v>
                </c:pt>
                <c:pt idx="6521">
                  <c:v>1.8559879859820749</c:v>
                </c:pt>
                <c:pt idx="6522">
                  <c:v>1.8551918363911153</c:v>
                </c:pt>
                <c:pt idx="6523">
                  <c:v>1.8397388705936091</c:v>
                </c:pt>
                <c:pt idx="6524">
                  <c:v>1.8295584420970992</c:v>
                </c:pt>
                <c:pt idx="6525">
                  <c:v>1.8261523598291596</c:v>
                </c:pt>
                <c:pt idx="6526">
                  <c:v>1.8432781602547619</c:v>
                </c:pt>
                <c:pt idx="6527">
                  <c:v>1.85336769799173</c:v>
                </c:pt>
                <c:pt idx="6528">
                  <c:v>1.8658675053677916</c:v>
                </c:pt>
                <c:pt idx="6529">
                  <c:v>1.8667924372146656</c:v>
                </c:pt>
                <c:pt idx="6530">
                  <c:v>1.8640115854264889</c:v>
                </c:pt>
                <c:pt idx="6531">
                  <c:v>1.8738633069608426</c:v>
                </c:pt>
                <c:pt idx="6532">
                  <c:v>1.8871292956265002</c:v>
                </c:pt>
                <c:pt idx="6533">
                  <c:v>1.8767832902831492</c:v>
                </c:pt>
                <c:pt idx="6534">
                  <c:v>1.8712383985511873</c:v>
                </c:pt>
                <c:pt idx="6535">
                  <c:v>1.8754674692379454</c:v>
                </c:pt>
                <c:pt idx="6536">
                  <c:v>1.8731275956597473</c:v>
                </c:pt>
                <c:pt idx="6537">
                  <c:v>1.9135131607636535</c:v>
                </c:pt>
                <c:pt idx="6538">
                  <c:v>1.9245467122002069</c:v>
                </c:pt>
                <c:pt idx="6539">
                  <c:v>1.9238165797646414</c:v>
                </c:pt>
                <c:pt idx="6540">
                  <c:v>1.9213866991647957</c:v>
                </c:pt>
                <c:pt idx="6541">
                  <c:v>1.9194150497720412</c:v>
                </c:pt>
                <c:pt idx="6542">
                  <c:v>1.8973453478186606</c:v>
                </c:pt>
                <c:pt idx="6543">
                  <c:v>1.893155812215255</c:v>
                </c:pt>
                <c:pt idx="6544">
                  <c:v>1.8985177046861008</c:v>
                </c:pt>
                <c:pt idx="6545">
                  <c:v>1.8921215365594464</c:v>
                </c:pt>
                <c:pt idx="6546">
                  <c:v>1.8741703252643107</c:v>
                </c:pt>
                <c:pt idx="6547">
                  <c:v>1.8586725161510216</c:v>
                </c:pt>
                <c:pt idx="6548">
                  <c:v>1.8529533333815422</c:v>
                </c:pt>
                <c:pt idx="6549">
                  <c:v>1.856693468253549</c:v>
                </c:pt>
                <c:pt idx="6550">
                  <c:v>1.8723464294591645</c:v>
                </c:pt>
                <c:pt idx="6551">
                  <c:v>1.8634615445380021</c:v>
                </c:pt>
                <c:pt idx="6552">
                  <c:v>1.8488325416594316</c:v>
                </c:pt>
                <c:pt idx="6553">
                  <c:v>1.8584711954930149</c:v>
                </c:pt>
                <c:pt idx="6554">
                  <c:v>1.9521952441719996</c:v>
                </c:pt>
                <c:pt idx="6555">
                  <c:v>1.9706306625513923</c:v>
                </c:pt>
                <c:pt idx="6556">
                  <c:v>1.9826112383963432</c:v>
                </c:pt>
                <c:pt idx="6557">
                  <c:v>1.9736107403968373</c:v>
                </c:pt>
                <c:pt idx="6558">
                  <c:v>1.9452179732617294</c:v>
                </c:pt>
                <c:pt idx="6559">
                  <c:v>1.9146739043960366</c:v>
                </c:pt>
                <c:pt idx="6560">
                  <c:v>1.9228664905902924</c:v>
                </c:pt>
                <c:pt idx="6561">
                  <c:v>1.9011511550167828</c:v>
                </c:pt>
                <c:pt idx="6562">
                  <c:v>1.9125018683399213</c:v>
                </c:pt>
                <c:pt idx="6563">
                  <c:v>1.9270572464536526</c:v>
                </c:pt>
                <c:pt idx="6564">
                  <c:v>1.8913252650557755</c:v>
                </c:pt>
                <c:pt idx="6565">
                  <c:v>1.8473493277239028</c:v>
                </c:pt>
                <c:pt idx="6566">
                  <c:v>1.8403247632836104</c:v>
                </c:pt>
                <c:pt idx="6567">
                  <c:v>1.8453456106098147</c:v>
                </c:pt>
                <c:pt idx="6568">
                  <c:v>1.8344064991123865</c:v>
                </c:pt>
                <c:pt idx="6569">
                  <c:v>1.8148494366268904</c:v>
                </c:pt>
                <c:pt idx="6570">
                  <c:v>1.8175844395097913</c:v>
                </c:pt>
                <c:pt idx="6571">
                  <c:v>1.8246457307340902</c:v>
                </c:pt>
                <c:pt idx="6572">
                  <c:v>1.8083161393640306</c:v>
                </c:pt>
                <c:pt idx="6573">
                  <c:v>1.8000005421584275</c:v>
                </c:pt>
                <c:pt idx="6574">
                  <c:v>1.7731566160017906</c:v>
                </c:pt>
                <c:pt idx="6575">
                  <c:v>1.7801525194677841</c:v>
                </c:pt>
                <c:pt idx="6576">
                  <c:v>1.7743121522968568</c:v>
                </c:pt>
                <c:pt idx="6577">
                  <c:v>1.7570970907506416</c:v>
                </c:pt>
                <c:pt idx="6578">
                  <c:v>1.7500381844315802</c:v>
                </c:pt>
                <c:pt idx="6579">
                  <c:v>1.7634294563042141</c:v>
                </c:pt>
                <c:pt idx="6580">
                  <c:v>1.7572697801577992</c:v>
                </c:pt>
                <c:pt idx="6581">
                  <c:v>1.7767057772088324</c:v>
                </c:pt>
                <c:pt idx="6582">
                  <c:v>1.8036702727126068</c:v>
                </c:pt>
                <c:pt idx="6583">
                  <c:v>1.7363416709471076</c:v>
                </c:pt>
                <c:pt idx="6584">
                  <c:v>1.6687312991714529</c:v>
                </c:pt>
                <c:pt idx="6585">
                  <c:v>1.6505062296787323</c:v>
                </c:pt>
                <c:pt idx="6586">
                  <c:v>1.630496607619484</c:v>
                </c:pt>
                <c:pt idx="6587">
                  <c:v>1.6398599617865914</c:v>
                </c:pt>
                <c:pt idx="6588">
                  <c:v>1.6456434973461291</c:v>
                </c:pt>
                <c:pt idx="6589">
                  <c:v>1.6431599255120584</c:v>
                </c:pt>
                <c:pt idx="6590">
                  <c:v>1.6233079283122775</c:v>
                </c:pt>
                <c:pt idx="6591">
                  <c:v>1.613638121158836</c:v>
                </c:pt>
                <c:pt idx="6592">
                  <c:v>1.5706539928111074</c:v>
                </c:pt>
                <c:pt idx="6593">
                  <c:v>1.5309365937457173</c:v>
                </c:pt>
                <c:pt idx="6594">
                  <c:v>1.4944751674049492</c:v>
                </c:pt>
                <c:pt idx="6595">
                  <c:v>1.4665509036564328</c:v>
                </c:pt>
                <c:pt idx="6596">
                  <c:v>1.4471031941775663</c:v>
                </c:pt>
                <c:pt idx="6597">
                  <c:v>1.4550210497698051</c:v>
                </c:pt>
                <c:pt idx="6598">
                  <c:v>1.428310023471711</c:v>
                </c:pt>
                <c:pt idx="6599">
                  <c:v>1.4289825360476145</c:v>
                </c:pt>
                <c:pt idx="6600">
                  <c:v>1.4680455079510339</c:v>
                </c:pt>
                <c:pt idx="6601">
                  <c:v>1.4440195177400337</c:v>
                </c:pt>
                <c:pt idx="6602">
                  <c:v>1.4104828456266285</c:v>
                </c:pt>
                <c:pt idx="6603">
                  <c:v>1.4021492614600017</c:v>
                </c:pt>
                <c:pt idx="6604">
                  <c:v>1.4269507524290785</c:v>
                </c:pt>
                <c:pt idx="6605">
                  <c:v>1.4425239028212593</c:v>
                </c:pt>
                <c:pt idx="6606">
                  <c:v>1.4515737523997052</c:v>
                </c:pt>
                <c:pt idx="6607">
                  <c:v>1.4520752925362217</c:v>
                </c:pt>
                <c:pt idx="6608">
                  <c:v>1.5761230547750247</c:v>
                </c:pt>
                <c:pt idx="6609">
                  <c:v>1.5927074134417754</c:v>
                </c:pt>
                <c:pt idx="6610">
                  <c:v>1.5963550692053605</c:v>
                </c:pt>
                <c:pt idx="6611">
                  <c:v>1.6314523329812345</c:v>
                </c:pt>
                <c:pt idx="6612">
                  <c:v>1.7107411112217417</c:v>
                </c:pt>
                <c:pt idx="6613">
                  <c:v>1.6793826739109878</c:v>
                </c:pt>
                <c:pt idx="6614">
                  <c:v>1.7069217628697217</c:v>
                </c:pt>
                <c:pt idx="6615">
                  <c:v>1.5902279741781513</c:v>
                </c:pt>
                <c:pt idx="6616">
                  <c:v>1.5416157803431714</c:v>
                </c:pt>
                <c:pt idx="6617">
                  <c:v>1.4955580636500243</c:v>
                </c:pt>
                <c:pt idx="6618">
                  <c:v>1.5062847388570246</c:v>
                </c:pt>
                <c:pt idx="6619">
                  <c:v>1.4290370912617854</c:v>
                </c:pt>
                <c:pt idx="6620">
                  <c:v>1.4258067287846428</c:v>
                </c:pt>
                <c:pt idx="6621">
                  <c:v>1.4352205576821357</c:v>
                </c:pt>
                <c:pt idx="6622">
                  <c:v>1.4552528813063568</c:v>
                </c:pt>
                <c:pt idx="6623">
                  <c:v>1.4807774366741315</c:v>
                </c:pt>
                <c:pt idx="6624">
                  <c:v>1.4922697068331416</c:v>
                </c:pt>
                <c:pt idx="6625">
                  <c:v>1.4840683544567346</c:v>
                </c:pt>
                <c:pt idx="6626">
                  <c:v>1.5186744778230186</c:v>
                </c:pt>
                <c:pt idx="6627">
                  <c:v>1.6672106817488554</c:v>
                </c:pt>
                <c:pt idx="6628">
                  <c:v>1.7148690663951098</c:v>
                </c:pt>
                <c:pt idx="6629">
                  <c:v>1.7616856151679552</c:v>
                </c:pt>
                <c:pt idx="6630">
                  <c:v>1.7741964986325418</c:v>
                </c:pt>
                <c:pt idx="6631">
                  <c:v>1.7621201677849816</c:v>
                </c:pt>
                <c:pt idx="6632">
                  <c:v>1.7909946867640398</c:v>
                </c:pt>
                <c:pt idx="6633">
                  <c:v>1.7912629980790464</c:v>
                </c:pt>
                <c:pt idx="6634">
                  <c:v>1.8269695137205557</c:v>
                </c:pt>
                <c:pt idx="6635">
                  <c:v>1.8114499365424017</c:v>
                </c:pt>
                <c:pt idx="6636">
                  <c:v>1.8533640704676864</c:v>
                </c:pt>
                <c:pt idx="6637">
                  <c:v>1.82837303455441</c:v>
                </c:pt>
                <c:pt idx="6638">
                  <c:v>1.852633765650944</c:v>
                </c:pt>
                <c:pt idx="6639">
                  <c:v>1.8396068285680067</c:v>
                </c:pt>
                <c:pt idx="6640">
                  <c:v>1.7330218254029102</c:v>
                </c:pt>
                <c:pt idx="6641">
                  <c:v>1.6737363735306228</c:v>
                </c:pt>
                <c:pt idx="6642">
                  <c:v>1.6397232344367529</c:v>
                </c:pt>
                <c:pt idx="6643">
                  <c:v>1.6720953341291533</c:v>
                </c:pt>
                <c:pt idx="6644">
                  <c:v>1.664062663920377</c:v>
                </c:pt>
                <c:pt idx="6645">
                  <c:v>1.617179794052626</c:v>
                </c:pt>
                <c:pt idx="6646">
                  <c:v>1.6600373541432045</c:v>
                </c:pt>
                <c:pt idx="6647">
                  <c:v>1.7521952407460701</c:v>
                </c:pt>
                <c:pt idx="6648">
                  <c:v>1.8005808160232577</c:v>
                </c:pt>
                <c:pt idx="6649">
                  <c:v>1.7725944485162484</c:v>
                </c:pt>
                <c:pt idx="6650">
                  <c:v>1.7613815041017082</c:v>
                </c:pt>
                <c:pt idx="6651">
                  <c:v>1.7644232917120708</c:v>
                </c:pt>
                <c:pt idx="6652">
                  <c:v>1.7601242163427135</c:v>
                </c:pt>
                <c:pt idx="6653">
                  <c:v>1.7825823954354669</c:v>
                </c:pt>
                <c:pt idx="6654">
                  <c:v>1.8150158915607073</c:v>
                </c:pt>
                <c:pt idx="6655">
                  <c:v>1.8075436645656808</c:v>
                </c:pt>
                <c:pt idx="6656">
                  <c:v>1.838379352180517</c:v>
                </c:pt>
                <c:pt idx="6657">
                  <c:v>1.8236757797442</c:v>
                </c:pt>
                <c:pt idx="6658">
                  <c:v>1.8356178089389545</c:v>
                </c:pt>
                <c:pt idx="6659">
                  <c:v>1.8274918566178828</c:v>
                </c:pt>
                <c:pt idx="6660">
                  <c:v>1.8343545089175268</c:v>
                </c:pt>
                <c:pt idx="6661">
                  <c:v>1.8602459916590772</c:v>
                </c:pt>
                <c:pt idx="6662">
                  <c:v>1.8431574553946852</c:v>
                </c:pt>
                <c:pt idx="6663">
                  <c:v>1.8194022121486428</c:v>
                </c:pt>
                <c:pt idx="6664">
                  <c:v>1.7766028569708372</c:v>
                </c:pt>
                <c:pt idx="6665">
                  <c:v>1.7292102256491064</c:v>
                </c:pt>
                <c:pt idx="6666">
                  <c:v>1.7219071504806389</c:v>
                </c:pt>
                <c:pt idx="6667">
                  <c:v>1.7179276893488351</c:v>
                </c:pt>
                <c:pt idx="6668">
                  <c:v>1.715367181558398</c:v>
                </c:pt>
                <c:pt idx="6669">
                  <c:v>1.6976357246090747</c:v>
                </c:pt>
                <c:pt idx="6670">
                  <c:v>1.6961824191460937</c:v>
                </c:pt>
                <c:pt idx="6671">
                  <c:v>1.7406529801842101</c:v>
                </c:pt>
                <c:pt idx="6672">
                  <c:v>1.820719848563876</c:v>
                </c:pt>
                <c:pt idx="6673">
                  <c:v>1.8482052784213574</c:v>
                </c:pt>
                <c:pt idx="6674">
                  <c:v>1.8474856997794256</c:v>
                </c:pt>
                <c:pt idx="6675">
                  <c:v>1.861672466105184</c:v>
                </c:pt>
                <c:pt idx="6676">
                  <c:v>1.8719630650248842</c:v>
                </c:pt>
                <c:pt idx="6677">
                  <c:v>1.8881371728502352</c:v>
                </c:pt>
                <c:pt idx="6678">
                  <c:v>1.8883655163820279</c:v>
                </c:pt>
                <c:pt idx="6679">
                  <c:v>1.9039859638429464</c:v>
                </c:pt>
                <c:pt idx="6680">
                  <c:v>1.9102186239411831</c:v>
                </c:pt>
                <c:pt idx="6681">
                  <c:v>1.8845401767513308</c:v>
                </c:pt>
                <c:pt idx="6682">
                  <c:v>1.9053327284260766</c:v>
                </c:pt>
                <c:pt idx="6683">
                  <c:v>1.9037374618939817</c:v>
                </c:pt>
                <c:pt idx="6684">
                  <c:v>1.9116322751657657</c:v>
                </c:pt>
                <c:pt idx="6685">
                  <c:v>1.9085233107261554</c:v>
                </c:pt>
                <c:pt idx="6686">
                  <c:v>1.8961587983526886</c:v>
                </c:pt>
                <c:pt idx="6687">
                  <c:v>1.8814696932480002</c:v>
                </c:pt>
                <c:pt idx="6688">
                  <c:v>1.8526924164925527</c:v>
                </c:pt>
                <c:pt idx="6689">
                  <c:v>1.8102888278142339</c:v>
                </c:pt>
                <c:pt idx="6690">
                  <c:v>1.8087472553860879</c:v>
                </c:pt>
                <c:pt idx="6691">
                  <c:v>1.8122596732290064</c:v>
                </c:pt>
                <c:pt idx="6692">
                  <c:v>1.8001465475794496</c:v>
                </c:pt>
                <c:pt idx="6693">
                  <c:v>1.7926709366897935</c:v>
                </c:pt>
                <c:pt idx="6694">
                  <c:v>1.8045780214335045</c:v>
                </c:pt>
                <c:pt idx="6695">
                  <c:v>4.5998830720736876</c:v>
                </c:pt>
                <c:pt idx="6696">
                  <c:v>4.5998830720736876</c:v>
                </c:pt>
                <c:pt idx="6697">
                  <c:v>4.5998830720736876</c:v>
                </c:pt>
                <c:pt idx="6698">
                  <c:v>4.5998830720736876</c:v>
                </c:pt>
                <c:pt idx="6699">
                  <c:v>4.5998830720736876</c:v>
                </c:pt>
                <c:pt idx="6700">
                  <c:v>4.5998830720736876</c:v>
                </c:pt>
                <c:pt idx="6701">
                  <c:v>4.5998830720736876</c:v>
                </c:pt>
                <c:pt idx="6702">
                  <c:v>4.5998830720736876</c:v>
                </c:pt>
                <c:pt idx="6703">
                  <c:v>4.5998830720736876</c:v>
                </c:pt>
                <c:pt idx="6704">
                  <c:v>4.5998830720736876</c:v>
                </c:pt>
                <c:pt idx="6705">
                  <c:v>4.5998830720736876</c:v>
                </c:pt>
                <c:pt idx="6706">
                  <c:v>4.5998830720736876</c:v>
                </c:pt>
                <c:pt idx="6707">
                  <c:v>4.5998830720736876</c:v>
                </c:pt>
                <c:pt idx="6708">
                  <c:v>4.5998830720736876</c:v>
                </c:pt>
                <c:pt idx="6709">
                  <c:v>4.5998830720736876</c:v>
                </c:pt>
                <c:pt idx="6710">
                  <c:v>4.5998830720736876</c:v>
                </c:pt>
                <c:pt idx="6711">
                  <c:v>4.5998830720736876</c:v>
                </c:pt>
                <c:pt idx="6712">
                  <c:v>4.5998830720736876</c:v>
                </c:pt>
                <c:pt idx="6713">
                  <c:v>4.5998830720736876</c:v>
                </c:pt>
                <c:pt idx="6714">
                  <c:v>4.5998830720736876</c:v>
                </c:pt>
                <c:pt idx="6715">
                  <c:v>4.5998830720736876</c:v>
                </c:pt>
                <c:pt idx="6716">
                  <c:v>4.5998830720736876</c:v>
                </c:pt>
                <c:pt idx="6717">
                  <c:v>4.5998830720736876</c:v>
                </c:pt>
                <c:pt idx="6718">
                  <c:v>4.5998830720736876</c:v>
                </c:pt>
                <c:pt idx="6719">
                  <c:v>4.5998830720736876</c:v>
                </c:pt>
                <c:pt idx="6720">
                  <c:v>4.5998830720736876</c:v>
                </c:pt>
                <c:pt idx="6721">
                  <c:v>4.5998830720736876</c:v>
                </c:pt>
                <c:pt idx="6722">
                  <c:v>4.5998830720736876</c:v>
                </c:pt>
                <c:pt idx="6723">
                  <c:v>4.5998830720736876</c:v>
                </c:pt>
                <c:pt idx="6724">
                  <c:v>4.5998830720736876</c:v>
                </c:pt>
                <c:pt idx="6725">
                  <c:v>4.5998830720736876</c:v>
                </c:pt>
                <c:pt idx="6726">
                  <c:v>4.5998830720736876</c:v>
                </c:pt>
                <c:pt idx="6727">
                  <c:v>4.5998830720736876</c:v>
                </c:pt>
                <c:pt idx="6728">
                  <c:v>4.5998830720736876</c:v>
                </c:pt>
                <c:pt idx="6729">
                  <c:v>4.5998830720736876</c:v>
                </c:pt>
                <c:pt idx="6730">
                  <c:v>4.5998830720736876</c:v>
                </c:pt>
                <c:pt idx="6731">
                  <c:v>4.5998830720736876</c:v>
                </c:pt>
                <c:pt idx="6732">
                  <c:v>4.5998830720736876</c:v>
                </c:pt>
                <c:pt idx="6733">
                  <c:v>4.5998830720736876</c:v>
                </c:pt>
                <c:pt idx="6734">
                  <c:v>4.5998830720736876</c:v>
                </c:pt>
                <c:pt idx="6735">
                  <c:v>4.5998830720736876</c:v>
                </c:pt>
                <c:pt idx="6736">
                  <c:v>4.5998830720736876</c:v>
                </c:pt>
                <c:pt idx="6737">
                  <c:v>4.5998830720736876</c:v>
                </c:pt>
                <c:pt idx="6738">
                  <c:v>4.5998830720736876</c:v>
                </c:pt>
                <c:pt idx="6739">
                  <c:v>4.5998830720736876</c:v>
                </c:pt>
                <c:pt idx="6740">
                  <c:v>4.5998830720736876</c:v>
                </c:pt>
                <c:pt idx="6741">
                  <c:v>4.5998830720736876</c:v>
                </c:pt>
                <c:pt idx="6742">
                  <c:v>4.5998830720736876</c:v>
                </c:pt>
                <c:pt idx="6743">
                  <c:v>4.5998830720736876</c:v>
                </c:pt>
                <c:pt idx="6744">
                  <c:v>4.5998830720736876</c:v>
                </c:pt>
                <c:pt idx="6745">
                  <c:v>4.5998830720736876</c:v>
                </c:pt>
                <c:pt idx="6746">
                  <c:v>4.5998830720736876</c:v>
                </c:pt>
                <c:pt idx="6747">
                  <c:v>4.5998830720736876</c:v>
                </c:pt>
                <c:pt idx="6748">
                  <c:v>4.5998830720736876</c:v>
                </c:pt>
                <c:pt idx="6749">
                  <c:v>4.5998830720736876</c:v>
                </c:pt>
                <c:pt idx="6750">
                  <c:v>4.5998830720736876</c:v>
                </c:pt>
                <c:pt idx="6751">
                  <c:v>4.5998830720736876</c:v>
                </c:pt>
                <c:pt idx="6752">
                  <c:v>4.5998830720736876</c:v>
                </c:pt>
                <c:pt idx="6753">
                  <c:v>4.5998830720736876</c:v>
                </c:pt>
                <c:pt idx="6754">
                  <c:v>4.5998830720736876</c:v>
                </c:pt>
                <c:pt idx="6755">
                  <c:v>4.5998830720736876</c:v>
                </c:pt>
                <c:pt idx="6756">
                  <c:v>4.5998830720736876</c:v>
                </c:pt>
                <c:pt idx="6757">
                  <c:v>4.5998830720736876</c:v>
                </c:pt>
                <c:pt idx="6758">
                  <c:v>4.5998830720736876</c:v>
                </c:pt>
                <c:pt idx="6759">
                  <c:v>4.5998830720736876</c:v>
                </c:pt>
                <c:pt idx="6760">
                  <c:v>4.5998830720736876</c:v>
                </c:pt>
                <c:pt idx="6761">
                  <c:v>4.5998830720736876</c:v>
                </c:pt>
                <c:pt idx="6762">
                  <c:v>4.5998830720736876</c:v>
                </c:pt>
                <c:pt idx="6763">
                  <c:v>4.5998830720736876</c:v>
                </c:pt>
                <c:pt idx="6764">
                  <c:v>4.5998830720736876</c:v>
                </c:pt>
                <c:pt idx="6765">
                  <c:v>4.5998830720736876</c:v>
                </c:pt>
                <c:pt idx="6766">
                  <c:v>4.5998830720736876</c:v>
                </c:pt>
                <c:pt idx="6767">
                  <c:v>4.5998830720736876</c:v>
                </c:pt>
                <c:pt idx="6768">
                  <c:v>4.5998830720736876</c:v>
                </c:pt>
                <c:pt idx="6769">
                  <c:v>4.5998830720736876</c:v>
                </c:pt>
                <c:pt idx="6770">
                  <c:v>1.9130256969436261</c:v>
                </c:pt>
                <c:pt idx="6771">
                  <c:v>1.9408731093645784</c:v>
                </c:pt>
                <c:pt idx="6772">
                  <c:v>1.9564863488848518</c:v>
                </c:pt>
                <c:pt idx="6773">
                  <c:v>1.9446851922513551</c:v>
                </c:pt>
                <c:pt idx="6774">
                  <c:v>1.9335902528741136</c:v>
                </c:pt>
                <c:pt idx="6775">
                  <c:v>1.9264848595385669</c:v>
                </c:pt>
                <c:pt idx="6776">
                  <c:v>1.9388195702615758</c:v>
                </c:pt>
                <c:pt idx="6777">
                  <c:v>1.9410349140240459</c:v>
                </c:pt>
                <c:pt idx="6778">
                  <c:v>1.9480321925879085</c:v>
                </c:pt>
                <c:pt idx="6779">
                  <c:v>1.9599843051174914</c:v>
                </c:pt>
                <c:pt idx="6780">
                  <c:v>1.9410067472391672</c:v>
                </c:pt>
                <c:pt idx="6781">
                  <c:v>1.9320205754823336</c:v>
                </c:pt>
                <c:pt idx="6782">
                  <c:v>1.8765184556962702</c:v>
                </c:pt>
                <c:pt idx="6783">
                  <c:v>1.8970825271057141</c:v>
                </c:pt>
                <c:pt idx="6784">
                  <c:v>1.8052186758536535</c:v>
                </c:pt>
                <c:pt idx="6785">
                  <c:v>1.5655615766362885</c:v>
                </c:pt>
                <c:pt idx="6786">
                  <c:v>1.4167177179722232</c:v>
                </c:pt>
                <c:pt idx="6787">
                  <c:v>1.36813714122375</c:v>
                </c:pt>
                <c:pt idx="6788">
                  <c:v>1.3565426988698537</c:v>
                </c:pt>
                <c:pt idx="6789">
                  <c:v>1.3093170073221316</c:v>
                </c:pt>
                <c:pt idx="6790">
                  <c:v>1.3295877882678377</c:v>
                </c:pt>
                <c:pt idx="6791">
                  <c:v>1.3528995772574206</c:v>
                </c:pt>
                <c:pt idx="6792">
                  <c:v>1.361819816116252</c:v>
                </c:pt>
                <c:pt idx="6793">
                  <c:v>1.3943472052626396</c:v>
                </c:pt>
                <c:pt idx="6794">
                  <c:v>1.4531694543966729</c:v>
                </c:pt>
                <c:pt idx="6795">
                  <c:v>1.5236635026732368</c:v>
                </c:pt>
                <c:pt idx="6796">
                  <c:v>1.4285352870930679</c:v>
                </c:pt>
                <c:pt idx="6797">
                  <c:v>1.4838624952251591</c:v>
                </c:pt>
                <c:pt idx="6798">
                  <c:v>1.6256822485237186</c:v>
                </c:pt>
                <c:pt idx="6799">
                  <c:v>1.6424012076231944</c:v>
                </c:pt>
                <c:pt idx="6800">
                  <c:v>1.6668531791470038</c:v>
                </c:pt>
                <c:pt idx="6801">
                  <c:v>1.6755897252800172</c:v>
                </c:pt>
                <c:pt idx="6802">
                  <c:v>1.686538621336158</c:v>
                </c:pt>
                <c:pt idx="6803">
                  <c:v>1.7394414973280705</c:v>
                </c:pt>
                <c:pt idx="6804">
                  <c:v>1.7159626116893463</c:v>
                </c:pt>
                <c:pt idx="6805">
                  <c:v>1.7860312586463001</c:v>
                </c:pt>
                <c:pt idx="6806">
                  <c:v>1.7813985490011466</c:v>
                </c:pt>
                <c:pt idx="6807">
                  <c:v>1.7568338714486544</c:v>
                </c:pt>
                <c:pt idx="6808">
                  <c:v>1.7072220408829006</c:v>
                </c:pt>
                <c:pt idx="6809">
                  <c:v>1.7199748396652512</c:v>
                </c:pt>
                <c:pt idx="6810">
                  <c:v>1.701384389809971</c:v>
                </c:pt>
                <c:pt idx="6811">
                  <c:v>1.681365928748439</c:v>
                </c:pt>
                <c:pt idx="6812">
                  <c:v>1.8838845622892868</c:v>
                </c:pt>
                <c:pt idx="6813">
                  <c:v>1.9282363507707105</c:v>
                </c:pt>
                <c:pt idx="6814">
                  <c:v>1.93250907899771</c:v>
                </c:pt>
                <c:pt idx="6815">
                  <c:v>1.9356656777002366</c:v>
                </c:pt>
                <c:pt idx="6816">
                  <c:v>1.9381715152369106</c:v>
                </c:pt>
                <c:pt idx="6817">
                  <c:v>1.9391636671644297</c:v>
                </c:pt>
                <c:pt idx="6818">
                  <c:v>1.9460152972487972</c:v>
                </c:pt>
                <c:pt idx="6819">
                  <c:v>1.9492557182448831</c:v>
                </c:pt>
                <c:pt idx="6820">
                  <c:v>1.9498833825358497</c:v>
                </c:pt>
                <c:pt idx="6821">
                  <c:v>1.9481507106173817</c:v>
                </c:pt>
                <c:pt idx="6822">
                  <c:v>1.946410908130016</c:v>
                </c:pt>
                <c:pt idx="6823">
                  <c:v>1.9314158810499671</c:v>
                </c:pt>
                <c:pt idx="6824">
                  <c:v>1.8986324563355865</c:v>
                </c:pt>
                <c:pt idx="6825">
                  <c:v>1.8909104533954981</c:v>
                </c:pt>
                <c:pt idx="6826">
                  <c:v>1.8642285615483238</c:v>
                </c:pt>
                <c:pt idx="6827">
                  <c:v>1.8403495389923707</c:v>
                </c:pt>
                <c:pt idx="6828">
                  <c:v>1.8098646940568985</c:v>
                </c:pt>
                <c:pt idx="6829">
                  <c:v>1.7920347389764804</c:v>
                </c:pt>
                <c:pt idx="6830">
                  <c:v>1.7995516224518169</c:v>
                </c:pt>
                <c:pt idx="6831">
                  <c:v>1.8202952570615689</c:v>
                </c:pt>
                <c:pt idx="6832">
                  <c:v>1.8015298339550014</c:v>
                </c:pt>
                <c:pt idx="6833">
                  <c:v>1.7903079446903241</c:v>
                </c:pt>
                <c:pt idx="6834">
                  <c:v>1.7782310126091732</c:v>
                </c:pt>
                <c:pt idx="6835">
                  <c:v>1.7669684222398439</c:v>
                </c:pt>
                <c:pt idx="6836">
                  <c:v>1.7452155697398952</c:v>
                </c:pt>
                <c:pt idx="6837">
                  <c:v>1.6980173891914778</c:v>
                </c:pt>
                <c:pt idx="6838">
                  <c:v>1.6712291365280292</c:v>
                </c:pt>
                <c:pt idx="6839">
                  <c:v>1.6938232874652175</c:v>
                </c:pt>
                <c:pt idx="6840">
                  <c:v>1.695962541283921</c:v>
                </c:pt>
                <c:pt idx="6841">
                  <c:v>1.6489267539157759</c:v>
                </c:pt>
                <c:pt idx="6842">
                  <c:v>1.6047593389587482</c:v>
                </c:pt>
                <c:pt idx="6843">
                  <c:v>1.5650887508668927</c:v>
                </c:pt>
                <c:pt idx="6844">
                  <c:v>1.5427799356580119</c:v>
                </c:pt>
                <c:pt idx="6845">
                  <c:v>1.570793255399852</c:v>
                </c:pt>
                <c:pt idx="6846">
                  <c:v>1.5578174698757974</c:v>
                </c:pt>
                <c:pt idx="6847">
                  <c:v>1.5804159617440476</c:v>
                </c:pt>
                <c:pt idx="6848">
                  <c:v>1.5978196147941941</c:v>
                </c:pt>
                <c:pt idx="6849">
                  <c:v>1.5964791658585078</c:v>
                </c:pt>
                <c:pt idx="6850">
                  <c:v>1.6087760865333478</c:v>
                </c:pt>
                <c:pt idx="6851">
                  <c:v>1.6343735194991447</c:v>
                </c:pt>
                <c:pt idx="6852">
                  <c:v>1.6581266293649775</c:v>
                </c:pt>
                <c:pt idx="6853">
                  <c:v>1.6267658530146929</c:v>
                </c:pt>
                <c:pt idx="6854">
                  <c:v>1.6296082120792175</c:v>
                </c:pt>
                <c:pt idx="6855">
                  <c:v>1.6080085945707405</c:v>
                </c:pt>
                <c:pt idx="6856">
                  <c:v>1.5946212771058017</c:v>
                </c:pt>
                <c:pt idx="6857">
                  <c:v>1.596458409904238</c:v>
                </c:pt>
                <c:pt idx="6858">
                  <c:v>1.6008476829560239</c:v>
                </c:pt>
                <c:pt idx="6859">
                  <c:v>1.5682448206117277</c:v>
                </c:pt>
                <c:pt idx="6860">
                  <c:v>1.5746891401065379</c:v>
                </c:pt>
                <c:pt idx="6861">
                  <c:v>1.5797440820259705</c:v>
                </c:pt>
                <c:pt idx="6862">
                  <c:v>1.5935359204158366</c:v>
                </c:pt>
                <c:pt idx="6863">
                  <c:v>1.6222539399782909</c:v>
                </c:pt>
                <c:pt idx="6864">
                  <c:v>1.6366582136012509</c:v>
                </c:pt>
                <c:pt idx="6865">
                  <c:v>1.6341443800480244</c:v>
                </c:pt>
                <c:pt idx="6866">
                  <c:v>1.6465077882595336</c:v>
                </c:pt>
                <c:pt idx="6867">
                  <c:v>1.65546149809809</c:v>
                </c:pt>
                <c:pt idx="6868">
                  <c:v>1.6735279105873351</c:v>
                </c:pt>
                <c:pt idx="6869">
                  <c:v>1.6601660545539647</c:v>
                </c:pt>
                <c:pt idx="6870">
                  <c:v>1.6511718537710036</c:v>
                </c:pt>
                <c:pt idx="6871">
                  <c:v>1.6451185022251056</c:v>
                </c:pt>
                <c:pt idx="6872">
                  <c:v>1.6466637443754821</c:v>
                </c:pt>
                <c:pt idx="6873">
                  <c:v>1.6574347546303225</c:v>
                </c:pt>
                <c:pt idx="6874">
                  <c:v>1.6708338881407201</c:v>
                </c:pt>
                <c:pt idx="6875">
                  <c:v>1.6819788353248901</c:v>
                </c:pt>
                <c:pt idx="6876">
                  <c:v>1.7069918468354413</c:v>
                </c:pt>
                <c:pt idx="6877">
                  <c:v>1.7311795396888516</c:v>
                </c:pt>
                <c:pt idx="6878">
                  <c:v>1.740563263048303</c:v>
                </c:pt>
                <c:pt idx="6879">
                  <c:v>1.7429108819403949</c:v>
                </c:pt>
                <c:pt idx="6880">
                  <c:v>1.6580795118743146</c:v>
                </c:pt>
                <c:pt idx="6881">
                  <c:v>1.619212483995526</c:v>
                </c:pt>
                <c:pt idx="6882">
                  <c:v>1.5844179697280578</c:v>
                </c:pt>
                <c:pt idx="6883">
                  <c:v>1.5664565800017951</c:v>
                </c:pt>
                <c:pt idx="6884">
                  <c:v>1.5515244729969719</c:v>
                </c:pt>
                <c:pt idx="6885">
                  <c:v>1.5294544790141174</c:v>
                </c:pt>
                <c:pt idx="6886">
                  <c:v>1.5188812954859878</c:v>
                </c:pt>
                <c:pt idx="6887">
                  <c:v>1.5482576454968571</c:v>
                </c:pt>
                <c:pt idx="6888">
                  <c:v>1.585610093569352</c:v>
                </c:pt>
                <c:pt idx="6889">
                  <c:v>1.5880988309063466</c:v>
                </c:pt>
                <c:pt idx="6890">
                  <c:v>1.6011261215415138</c:v>
                </c:pt>
                <c:pt idx="6891">
                  <c:v>1.6293046808608438</c:v>
                </c:pt>
                <c:pt idx="6892">
                  <c:v>1.6716672756062312</c:v>
                </c:pt>
                <c:pt idx="6893">
                  <c:v>1.6586628609524923</c:v>
                </c:pt>
                <c:pt idx="6894">
                  <c:v>1.664011004827084</c:v>
                </c:pt>
                <c:pt idx="6895">
                  <c:v>1.6821465123298354</c:v>
                </c:pt>
                <c:pt idx="6896">
                  <c:v>1.7297418592239551</c:v>
                </c:pt>
                <c:pt idx="6897">
                  <c:v>1.7581276972274946</c:v>
                </c:pt>
                <c:pt idx="6898">
                  <c:v>1.7926654008604743</c:v>
                </c:pt>
                <c:pt idx="6899">
                  <c:v>1.7162721477059397</c:v>
                </c:pt>
                <c:pt idx="6900">
                  <c:v>1.7508525812506925</c:v>
                </c:pt>
                <c:pt idx="6901">
                  <c:v>1.7915083642469127</c:v>
                </c:pt>
                <c:pt idx="6902">
                  <c:v>1.7918911326468074</c:v>
                </c:pt>
                <c:pt idx="6903">
                  <c:v>1.770874162343645</c:v>
                </c:pt>
                <c:pt idx="6904">
                  <c:v>1.7090079740177859</c:v>
                </c:pt>
                <c:pt idx="6905">
                  <c:v>1.6554757928875588</c:v>
                </c:pt>
                <c:pt idx="6906">
                  <c:v>1.6195253180641707</c:v>
                </c:pt>
                <c:pt idx="6907">
                  <c:v>1.6012488758694179</c:v>
                </c:pt>
                <c:pt idx="6908">
                  <c:v>1.5903319507590037</c:v>
                </c:pt>
                <c:pt idx="6909">
                  <c:v>1.5769120096927387</c:v>
                </c:pt>
                <c:pt idx="6910">
                  <c:v>1.5875598040440673</c:v>
                </c:pt>
                <c:pt idx="6911">
                  <c:v>1.6621156896638349</c:v>
                </c:pt>
                <c:pt idx="6912">
                  <c:v>1.6977626955164815</c:v>
                </c:pt>
                <c:pt idx="6913">
                  <c:v>1.7317555581652249</c:v>
                </c:pt>
                <c:pt idx="6914">
                  <c:v>1.7797506738579258</c:v>
                </c:pt>
                <c:pt idx="6915">
                  <c:v>1.7885314282226714</c:v>
                </c:pt>
                <c:pt idx="6916">
                  <c:v>1.7793160871380305</c:v>
                </c:pt>
                <c:pt idx="6917">
                  <c:v>1.7624799168135798</c:v>
                </c:pt>
                <c:pt idx="6918">
                  <c:v>1.7690803885041275</c:v>
                </c:pt>
                <c:pt idx="6919">
                  <c:v>1.7904795933494304</c:v>
                </c:pt>
                <c:pt idx="6920">
                  <c:v>1.7858559532961076</c:v>
                </c:pt>
                <c:pt idx="6921">
                  <c:v>1.8008606424722451</c:v>
                </c:pt>
                <c:pt idx="6922">
                  <c:v>1.8149714947728128</c:v>
                </c:pt>
                <c:pt idx="6923">
                  <c:v>1.8221390459760622</c:v>
                </c:pt>
                <c:pt idx="6924">
                  <c:v>1.8090715067145613</c:v>
                </c:pt>
                <c:pt idx="6925">
                  <c:v>1.8065422397931807</c:v>
                </c:pt>
                <c:pt idx="6926">
                  <c:v>1.8097236698864039</c:v>
                </c:pt>
                <c:pt idx="6927">
                  <c:v>1.8060768222693033</c:v>
                </c:pt>
                <c:pt idx="6928">
                  <c:v>1.8036032476530566</c:v>
                </c:pt>
                <c:pt idx="6929">
                  <c:v>1.7990642283338707</c:v>
                </c:pt>
                <c:pt idx="6930">
                  <c:v>1.783289970465189</c:v>
                </c:pt>
                <c:pt idx="6931">
                  <c:v>1.7678109999217366</c:v>
                </c:pt>
                <c:pt idx="6932">
                  <c:v>1.7629493195823038</c:v>
                </c:pt>
                <c:pt idx="6933">
                  <c:v>1.7757340574357743</c:v>
                </c:pt>
                <c:pt idx="6934">
                  <c:v>1.7974856085923399</c:v>
                </c:pt>
                <c:pt idx="6935">
                  <c:v>1.8091735394627666</c:v>
                </c:pt>
                <c:pt idx="6936">
                  <c:v>1.8175698907440718</c:v>
                </c:pt>
                <c:pt idx="6937">
                  <c:v>4.5998830720736876</c:v>
                </c:pt>
                <c:pt idx="6938">
                  <c:v>4.5998830720736876</c:v>
                </c:pt>
                <c:pt idx="6939">
                  <c:v>4.5998830720736876</c:v>
                </c:pt>
                <c:pt idx="6940">
                  <c:v>4.5998830720736876</c:v>
                </c:pt>
                <c:pt idx="6941">
                  <c:v>4.5998830720736876</c:v>
                </c:pt>
                <c:pt idx="6942">
                  <c:v>1.8659399919216966</c:v>
                </c:pt>
                <c:pt idx="6943">
                  <c:v>1.8657537560656714</c:v>
                </c:pt>
                <c:pt idx="6944">
                  <c:v>1.8675127319234563</c:v>
                </c:pt>
                <c:pt idx="6945">
                  <c:v>1.8721106840449904</c:v>
                </c:pt>
                <c:pt idx="6946">
                  <c:v>1.8799392541514646</c:v>
                </c:pt>
                <c:pt idx="6947">
                  <c:v>1.8866594714547567</c:v>
                </c:pt>
                <c:pt idx="6948">
                  <c:v>1.8902499651322913</c:v>
                </c:pt>
                <c:pt idx="6949">
                  <c:v>1.8901460253396418</c:v>
                </c:pt>
                <c:pt idx="6950">
                  <c:v>1.8859311554428833</c:v>
                </c:pt>
                <c:pt idx="6951">
                  <c:v>1.893327164964929</c:v>
                </c:pt>
                <c:pt idx="6952">
                  <c:v>1.8849570129881665</c:v>
                </c:pt>
                <c:pt idx="6953">
                  <c:v>1.8797550456416316</c:v>
                </c:pt>
                <c:pt idx="6954">
                  <c:v>1.8694389968653904</c:v>
                </c:pt>
                <c:pt idx="6955">
                  <c:v>1.86058668619777</c:v>
                </c:pt>
                <c:pt idx="6956">
                  <c:v>1.8549442532958733</c:v>
                </c:pt>
                <c:pt idx="6957">
                  <c:v>1.8598970634723742</c:v>
                </c:pt>
                <c:pt idx="6958">
                  <c:v>1.881006337735933</c:v>
                </c:pt>
                <c:pt idx="6959">
                  <c:v>1.8934733032578619</c:v>
                </c:pt>
                <c:pt idx="6960">
                  <c:v>1.9098979816555481</c:v>
                </c:pt>
                <c:pt idx="6961">
                  <c:v>1.9375504775077983</c:v>
                </c:pt>
                <c:pt idx="6962">
                  <c:v>1.9547877285825856</c:v>
                </c:pt>
                <c:pt idx="6963">
                  <c:v>1.9706034724477866</c:v>
                </c:pt>
                <c:pt idx="6964">
                  <c:v>1.9700994293399043</c:v>
                </c:pt>
                <c:pt idx="6965">
                  <c:v>1.9708163642827252</c:v>
                </c:pt>
                <c:pt idx="6966">
                  <c:v>1.9667515894810197</c:v>
                </c:pt>
                <c:pt idx="6967">
                  <c:v>1.9670742247740003</c:v>
                </c:pt>
                <c:pt idx="6968">
                  <c:v>1.9650407264014025</c:v>
                </c:pt>
                <c:pt idx="6969">
                  <c:v>1.9344771973971608</c:v>
                </c:pt>
                <c:pt idx="6970">
                  <c:v>1.9530047805014323</c:v>
                </c:pt>
                <c:pt idx="6971">
                  <c:v>1.9673493179745523</c:v>
                </c:pt>
                <c:pt idx="6972">
                  <c:v>1.9621673228775578</c:v>
                </c:pt>
                <c:pt idx="6973">
                  <c:v>1.962856716051018</c:v>
                </c:pt>
                <c:pt idx="6974">
                  <c:v>1.9674942374112014</c:v>
                </c:pt>
                <c:pt idx="6975">
                  <c:v>1.9716627769711408</c:v>
                </c:pt>
                <c:pt idx="6976">
                  <c:v>1.9689518250986935</c:v>
                </c:pt>
                <c:pt idx="6977">
                  <c:v>1.9238777474429409</c:v>
                </c:pt>
                <c:pt idx="6978">
                  <c:v>1.8913409252890487</c:v>
                </c:pt>
                <c:pt idx="6979">
                  <c:v>1.8713030300910156</c:v>
                </c:pt>
                <c:pt idx="6980">
                  <c:v>1.8592466705446009</c:v>
                </c:pt>
                <c:pt idx="6981">
                  <c:v>1.89830527261305</c:v>
                </c:pt>
                <c:pt idx="6982">
                  <c:v>1.9215707402837645</c:v>
                </c:pt>
                <c:pt idx="6983">
                  <c:v>1.9208935795084692</c:v>
                </c:pt>
                <c:pt idx="6984">
                  <c:v>1.909198574087777</c:v>
                </c:pt>
                <c:pt idx="6985">
                  <c:v>1.9476635155387669</c:v>
                </c:pt>
                <c:pt idx="6986">
                  <c:v>1.9671629596676661</c:v>
                </c:pt>
                <c:pt idx="6987">
                  <c:v>1.9824852128855759</c:v>
                </c:pt>
                <c:pt idx="6988">
                  <c:v>1.9554621060804049</c:v>
                </c:pt>
                <c:pt idx="6989">
                  <c:v>1.9261549944296672</c:v>
                </c:pt>
                <c:pt idx="6990">
                  <c:v>1.9612285008659449</c:v>
                </c:pt>
                <c:pt idx="6991">
                  <c:v>1.9333482467735772</c:v>
                </c:pt>
                <c:pt idx="6992">
                  <c:v>1.9023610219094669</c:v>
                </c:pt>
                <c:pt idx="6993">
                  <c:v>1.8914070682098103</c:v>
                </c:pt>
                <c:pt idx="6994">
                  <c:v>1.875416692128963</c:v>
                </c:pt>
                <c:pt idx="6995">
                  <c:v>1.8533331587620039</c:v>
                </c:pt>
                <c:pt idx="6996">
                  <c:v>1.8302081104992614</c:v>
                </c:pt>
                <c:pt idx="6997">
                  <c:v>1.8490189060253932</c:v>
                </c:pt>
                <c:pt idx="6998">
                  <c:v>1.8996670762778487</c:v>
                </c:pt>
                <c:pt idx="6999">
                  <c:v>1.8724093027277695</c:v>
                </c:pt>
                <c:pt idx="7000">
                  <c:v>1.8760496720574789</c:v>
                </c:pt>
                <c:pt idx="7001">
                  <c:v>1.8601809244689205</c:v>
                </c:pt>
                <c:pt idx="7002">
                  <c:v>1.8683113746786211</c:v>
                </c:pt>
                <c:pt idx="7003">
                  <c:v>1.8483828995464966</c:v>
                </c:pt>
                <c:pt idx="7004">
                  <c:v>1.8559526359501946</c:v>
                </c:pt>
                <c:pt idx="7005">
                  <c:v>1.9320847148152243</c:v>
                </c:pt>
                <c:pt idx="7006">
                  <c:v>1.9418412585947202</c:v>
                </c:pt>
                <c:pt idx="7007">
                  <c:v>1.9135376759835088</c:v>
                </c:pt>
                <c:pt idx="7008">
                  <c:v>1.9041761296217674</c:v>
                </c:pt>
                <c:pt idx="7009">
                  <c:v>1.8833810974497569</c:v>
                </c:pt>
                <c:pt idx="7010">
                  <c:v>1.871529922711699</c:v>
                </c:pt>
                <c:pt idx="7011">
                  <c:v>1.8814788938018909</c:v>
                </c:pt>
                <c:pt idx="7012">
                  <c:v>1.8849959447487827</c:v>
                </c:pt>
                <c:pt idx="7013">
                  <c:v>1.9048982699168553</c:v>
                </c:pt>
                <c:pt idx="7014">
                  <c:v>1.8951541188433876</c:v>
                </c:pt>
                <c:pt idx="7015">
                  <c:v>1.8739026675245656</c:v>
                </c:pt>
                <c:pt idx="7016">
                  <c:v>1.8771651386040864</c:v>
                </c:pt>
                <c:pt idx="7017">
                  <c:v>1.8922178486393064</c:v>
                </c:pt>
                <c:pt idx="7018">
                  <c:v>1.8897659709380072</c:v>
                </c:pt>
                <c:pt idx="7019">
                  <c:v>1.8514813406022563</c:v>
                </c:pt>
                <c:pt idx="7020">
                  <c:v>1.8643480275691229</c:v>
                </c:pt>
                <c:pt idx="7021">
                  <c:v>1.9113725907266159</c:v>
                </c:pt>
                <c:pt idx="7022">
                  <c:v>1.9312778121704077</c:v>
                </c:pt>
                <c:pt idx="7023">
                  <c:v>1.9310217444078686</c:v>
                </c:pt>
                <c:pt idx="7024">
                  <c:v>1.887136380587761</c:v>
                </c:pt>
                <c:pt idx="7025">
                  <c:v>1.8274796190765621</c:v>
                </c:pt>
                <c:pt idx="7026">
                  <c:v>1.8083292328131206</c:v>
                </c:pt>
                <c:pt idx="7027">
                  <c:v>1.7759513194643546</c:v>
                </c:pt>
                <c:pt idx="7028">
                  <c:v>1.7836061556201108</c:v>
                </c:pt>
                <c:pt idx="7029">
                  <c:v>1.7775055674477764</c:v>
                </c:pt>
                <c:pt idx="7030">
                  <c:v>1.8056714796453912</c:v>
                </c:pt>
                <c:pt idx="7031">
                  <c:v>1.8130385170413259</c:v>
                </c:pt>
                <c:pt idx="7032">
                  <c:v>1.8446240517462966</c:v>
                </c:pt>
                <c:pt idx="7033">
                  <c:v>1.857608989939046</c:v>
                </c:pt>
                <c:pt idx="7034">
                  <c:v>1.8515321938024072</c:v>
                </c:pt>
                <c:pt idx="7035">
                  <c:v>1.92656993259848</c:v>
                </c:pt>
                <c:pt idx="7036">
                  <c:v>1.9654566574545342</c:v>
                </c:pt>
                <c:pt idx="7037">
                  <c:v>1.961934713426825</c:v>
                </c:pt>
                <c:pt idx="7038">
                  <c:v>1.9602042178077705</c:v>
                </c:pt>
                <c:pt idx="7039">
                  <c:v>1.9507712203347887</c:v>
                </c:pt>
                <c:pt idx="7040">
                  <c:v>1.9399627064679321</c:v>
                </c:pt>
                <c:pt idx="7041">
                  <c:v>1.9268020230758969</c:v>
                </c:pt>
                <c:pt idx="7042">
                  <c:v>1.9225914978335858</c:v>
                </c:pt>
                <c:pt idx="7043">
                  <c:v>1.9126239877680926</c:v>
                </c:pt>
                <c:pt idx="7044">
                  <c:v>1.896549060486254</c:v>
                </c:pt>
                <c:pt idx="7045">
                  <c:v>1.8699905077427605</c:v>
                </c:pt>
                <c:pt idx="7046">
                  <c:v>1.8612779726007807</c:v>
                </c:pt>
                <c:pt idx="7047">
                  <c:v>1.8555235210252476</c:v>
                </c:pt>
                <c:pt idx="7048">
                  <c:v>1.8375421596177079</c:v>
                </c:pt>
                <c:pt idx="7049">
                  <c:v>1.8328129288401687</c:v>
                </c:pt>
                <c:pt idx="7050">
                  <c:v>1.8027233014056405</c:v>
                </c:pt>
                <c:pt idx="7051">
                  <c:v>1.7604646269426367</c:v>
                </c:pt>
                <c:pt idx="7052">
                  <c:v>1.734222509684938</c:v>
                </c:pt>
                <c:pt idx="7053">
                  <c:v>1.711327983451211</c:v>
                </c:pt>
                <c:pt idx="7054">
                  <c:v>1.7126690757121752</c:v>
                </c:pt>
                <c:pt idx="7055">
                  <c:v>1.7181822586021487</c:v>
                </c:pt>
                <c:pt idx="7056">
                  <c:v>1.7060092413194086</c:v>
                </c:pt>
                <c:pt idx="7057">
                  <c:v>1.7139784279149717</c:v>
                </c:pt>
                <c:pt idx="7058">
                  <c:v>1.7316809518178415</c:v>
                </c:pt>
                <c:pt idx="7059">
                  <c:v>1.7345210203185046</c:v>
                </c:pt>
                <c:pt idx="7060">
                  <c:v>1.7257345230512564</c:v>
                </c:pt>
                <c:pt idx="7061">
                  <c:v>1.7085582395903132</c:v>
                </c:pt>
                <c:pt idx="7062">
                  <c:v>1.7112158526544619</c:v>
                </c:pt>
                <c:pt idx="7063">
                  <c:v>1.7040879795910453</c:v>
                </c:pt>
                <c:pt idx="7064">
                  <c:v>1.7022931585583032</c:v>
                </c:pt>
                <c:pt idx="7065">
                  <c:v>1.6882397728971894</c:v>
                </c:pt>
                <c:pt idx="7066">
                  <c:v>1.6967275080034512</c:v>
                </c:pt>
                <c:pt idx="7067">
                  <c:v>1.6994957471009005</c:v>
                </c:pt>
                <c:pt idx="7068">
                  <c:v>1.6905989005957631</c:v>
                </c:pt>
                <c:pt idx="7069">
                  <c:v>1.678558960127349</c:v>
                </c:pt>
                <c:pt idx="7070">
                  <c:v>1.6794078282652605</c:v>
                </c:pt>
                <c:pt idx="7071">
                  <c:v>1.6651149193728096</c:v>
                </c:pt>
                <c:pt idx="7072">
                  <c:v>1.6027451296094197</c:v>
                </c:pt>
                <c:pt idx="7073">
                  <c:v>1.6009920718832038</c:v>
                </c:pt>
                <c:pt idx="7074">
                  <c:v>1.5744678833181469</c:v>
                </c:pt>
                <c:pt idx="7075">
                  <c:v>1.5534257613983036</c:v>
                </c:pt>
                <c:pt idx="7076">
                  <c:v>1.5784088648262853</c:v>
                </c:pt>
                <c:pt idx="7077">
                  <c:v>1.560968498173138</c:v>
                </c:pt>
                <c:pt idx="7078">
                  <c:v>1.5428501524087379</c:v>
                </c:pt>
                <c:pt idx="7079">
                  <c:v>1.6094539663649987</c:v>
                </c:pt>
                <c:pt idx="7080">
                  <c:v>1.6550996502757949</c:v>
                </c:pt>
                <c:pt idx="7081">
                  <c:v>1.6934649231823711</c:v>
                </c:pt>
                <c:pt idx="7082">
                  <c:v>1.6649231399852287</c:v>
                </c:pt>
                <c:pt idx="7083">
                  <c:v>1.6872920616110467</c:v>
                </c:pt>
                <c:pt idx="7084">
                  <c:v>1.7136121997480045</c:v>
                </c:pt>
                <c:pt idx="7085">
                  <c:v>1.7079395195286</c:v>
                </c:pt>
                <c:pt idx="7086">
                  <c:v>1.7315634472652826</c:v>
                </c:pt>
                <c:pt idx="7087">
                  <c:v>1.7303397778153553</c:v>
                </c:pt>
                <c:pt idx="7088">
                  <c:v>1.7328873747890605</c:v>
                </c:pt>
                <c:pt idx="7089">
                  <c:v>1.6997323969535099</c:v>
                </c:pt>
                <c:pt idx="7090">
                  <c:v>1.6913162030478122</c:v>
                </c:pt>
                <c:pt idx="7091">
                  <c:v>1.7213179580661584</c:v>
                </c:pt>
                <c:pt idx="7092">
                  <c:v>1.7166197172068456</c:v>
                </c:pt>
                <c:pt idx="7093">
                  <c:v>1.7151819137562496</c:v>
                </c:pt>
                <c:pt idx="7094">
                  <c:v>1.7086278997020816</c:v>
                </c:pt>
                <c:pt idx="7095">
                  <c:v>1.686499429615766</c:v>
                </c:pt>
                <c:pt idx="7096">
                  <c:v>1.6747345145385497</c:v>
                </c:pt>
                <c:pt idx="7097">
                  <c:v>1.6175344522907924</c:v>
                </c:pt>
                <c:pt idx="7098">
                  <c:v>1.5523031698711276</c:v>
                </c:pt>
                <c:pt idx="7099">
                  <c:v>1.5416493163116594</c:v>
                </c:pt>
                <c:pt idx="7100">
                  <c:v>1.5595780310272229</c:v>
                </c:pt>
                <c:pt idx="7101">
                  <c:v>1.5277365877898024</c:v>
                </c:pt>
                <c:pt idx="7102">
                  <c:v>1.5191995352833969</c:v>
                </c:pt>
                <c:pt idx="7103">
                  <c:v>1.5504021909138224</c:v>
                </c:pt>
                <c:pt idx="7104">
                  <c:v>1.5797224588675851</c:v>
                </c:pt>
                <c:pt idx="7105">
                  <c:v>1.5720054344204153</c:v>
                </c:pt>
                <c:pt idx="7106">
                  <c:v>1.5566156668820932</c:v>
                </c:pt>
                <c:pt idx="7107">
                  <c:v>1.555234974625785</c:v>
                </c:pt>
                <c:pt idx="7108">
                  <c:v>1.6143383830210636</c:v>
                </c:pt>
                <c:pt idx="7109">
                  <c:v>1.6194681372309907</c:v>
                </c:pt>
                <c:pt idx="7110">
                  <c:v>1.6403531926287482</c:v>
                </c:pt>
                <c:pt idx="7111">
                  <c:v>1.7255454340135941</c:v>
                </c:pt>
                <c:pt idx="7112">
                  <c:v>1.7228674227506344</c:v>
                </c:pt>
                <c:pt idx="7113">
                  <c:v>1.7493597627719004</c:v>
                </c:pt>
                <c:pt idx="7114">
                  <c:v>1.7584299060152879</c:v>
                </c:pt>
                <c:pt idx="7115">
                  <c:v>1.7715782506142133</c:v>
                </c:pt>
                <c:pt idx="7116">
                  <c:v>1.777951831494327</c:v>
                </c:pt>
                <c:pt idx="7117">
                  <c:v>1.793174698134844</c:v>
                </c:pt>
                <c:pt idx="7118">
                  <c:v>1.8092397155587185</c:v>
                </c:pt>
                <c:pt idx="7119">
                  <c:v>1.7841734200787933</c:v>
                </c:pt>
                <c:pt idx="7120">
                  <c:v>1.774650293995411</c:v>
                </c:pt>
                <c:pt idx="7121">
                  <c:v>1.7151346150827527</c:v>
                </c:pt>
                <c:pt idx="7122">
                  <c:v>1.67910639234589</c:v>
                </c:pt>
                <c:pt idx="7123">
                  <c:v>1.6618154058138594</c:v>
                </c:pt>
                <c:pt idx="7124">
                  <c:v>1.6130600555604016</c:v>
                </c:pt>
                <c:pt idx="7125">
                  <c:v>1.5816421175468982</c:v>
                </c:pt>
                <c:pt idx="7126">
                  <c:v>1.5883888462052955</c:v>
                </c:pt>
                <c:pt idx="7127">
                  <c:v>1.6565156814593025</c:v>
                </c:pt>
                <c:pt idx="7128">
                  <c:v>1.7573183773767937</c:v>
                </c:pt>
                <c:pt idx="7129">
                  <c:v>1.7700711344769626</c:v>
                </c:pt>
                <c:pt idx="7130">
                  <c:v>1.7718391387124035</c:v>
                </c:pt>
                <c:pt idx="7131">
                  <c:v>1.800352838948029</c:v>
                </c:pt>
                <c:pt idx="7132">
                  <c:v>1.7999207205142154</c:v>
                </c:pt>
                <c:pt idx="7133">
                  <c:v>1.797582580363013</c:v>
                </c:pt>
                <c:pt idx="7134">
                  <c:v>1.8159049094619546</c:v>
                </c:pt>
                <c:pt idx="7135">
                  <c:v>1.8192045084928492</c:v>
                </c:pt>
                <c:pt idx="7136">
                  <c:v>1.8201128018474209</c:v>
                </c:pt>
                <c:pt idx="7137">
                  <c:v>1.8548724484535646</c:v>
                </c:pt>
                <c:pt idx="7138">
                  <c:v>1.8453211367663993</c:v>
                </c:pt>
                <c:pt idx="7139">
                  <c:v>1.8501328901412131</c:v>
                </c:pt>
                <c:pt idx="7140">
                  <c:v>1.8643975711261669</c:v>
                </c:pt>
                <c:pt idx="7141">
                  <c:v>1.8471812642083194</c:v>
                </c:pt>
                <c:pt idx="7142">
                  <c:v>1.8704753998557322</c:v>
                </c:pt>
                <c:pt idx="7143">
                  <c:v>1.8450312670520121</c:v>
                </c:pt>
                <c:pt idx="7144">
                  <c:v>1.8330503782704868</c:v>
                </c:pt>
                <c:pt idx="7145">
                  <c:v>1.7795677009705244</c:v>
                </c:pt>
                <c:pt idx="7146">
                  <c:v>1.744888800393376</c:v>
                </c:pt>
                <c:pt idx="7147">
                  <c:v>1.7045073785994682</c:v>
                </c:pt>
                <c:pt idx="7148">
                  <c:v>1.6908325297860503</c:v>
                </c:pt>
                <c:pt idx="7149">
                  <c:v>1.6974912100529547</c:v>
                </c:pt>
                <c:pt idx="7150">
                  <c:v>1.7152575403639629</c:v>
                </c:pt>
                <c:pt idx="7151">
                  <c:v>1.7762596837866309</c:v>
                </c:pt>
                <c:pt idx="7152">
                  <c:v>1.7788760088289204</c:v>
                </c:pt>
                <c:pt idx="7153">
                  <c:v>1.7806827329008363</c:v>
                </c:pt>
                <c:pt idx="7154">
                  <c:v>1.8028063351021473</c:v>
                </c:pt>
                <c:pt idx="7155">
                  <c:v>4.5998830720736876</c:v>
                </c:pt>
                <c:pt idx="7156">
                  <c:v>4.5998830720736876</c:v>
                </c:pt>
                <c:pt idx="7157">
                  <c:v>4.5998830720736876</c:v>
                </c:pt>
                <c:pt idx="7158">
                  <c:v>4.5998830720736876</c:v>
                </c:pt>
                <c:pt idx="7159">
                  <c:v>4.5998830720736876</c:v>
                </c:pt>
                <c:pt idx="7160">
                  <c:v>4.5998830720736876</c:v>
                </c:pt>
                <c:pt idx="7161">
                  <c:v>4.5998830720736876</c:v>
                </c:pt>
                <c:pt idx="7162">
                  <c:v>4.5998830720736876</c:v>
                </c:pt>
                <c:pt idx="7163">
                  <c:v>4.5998830720736876</c:v>
                </c:pt>
                <c:pt idx="7164">
                  <c:v>4.5998830720736876</c:v>
                </c:pt>
                <c:pt idx="7165">
                  <c:v>4.5998830720736876</c:v>
                </c:pt>
                <c:pt idx="7166">
                  <c:v>4.5998830720736876</c:v>
                </c:pt>
                <c:pt idx="7167">
                  <c:v>4.5998830720736876</c:v>
                </c:pt>
                <c:pt idx="7168">
                  <c:v>4.5998830720736876</c:v>
                </c:pt>
                <c:pt idx="7169">
                  <c:v>4.5998830720736876</c:v>
                </c:pt>
                <c:pt idx="7170">
                  <c:v>4.5998830720736876</c:v>
                </c:pt>
                <c:pt idx="7171">
                  <c:v>4.5998830720736876</c:v>
                </c:pt>
                <c:pt idx="7172">
                  <c:v>4.5998830720736876</c:v>
                </c:pt>
                <c:pt idx="7173">
                  <c:v>4.5998830720736876</c:v>
                </c:pt>
                <c:pt idx="7174">
                  <c:v>4.5998830720736876</c:v>
                </c:pt>
                <c:pt idx="7175">
                  <c:v>4.5998830720736876</c:v>
                </c:pt>
                <c:pt idx="7176">
                  <c:v>4.5998830720736876</c:v>
                </c:pt>
                <c:pt idx="7177">
                  <c:v>4.5998830720736876</c:v>
                </c:pt>
                <c:pt idx="7178">
                  <c:v>4.5998830720736876</c:v>
                </c:pt>
                <c:pt idx="7179">
                  <c:v>4.5998830720736876</c:v>
                </c:pt>
                <c:pt idx="7180">
                  <c:v>4.5998830720736876</c:v>
                </c:pt>
                <c:pt idx="7181">
                  <c:v>4.5998830720736876</c:v>
                </c:pt>
                <c:pt idx="7182">
                  <c:v>4.5998830720736876</c:v>
                </c:pt>
                <c:pt idx="7183">
                  <c:v>4.5998830720736876</c:v>
                </c:pt>
                <c:pt idx="7184">
                  <c:v>4.5998830720736876</c:v>
                </c:pt>
                <c:pt idx="7185">
                  <c:v>4.5998830720736876</c:v>
                </c:pt>
                <c:pt idx="7186">
                  <c:v>4.5998830720736876</c:v>
                </c:pt>
                <c:pt idx="7187">
                  <c:v>4.5998830720736876</c:v>
                </c:pt>
                <c:pt idx="7188">
                  <c:v>4.5998830720736876</c:v>
                </c:pt>
                <c:pt idx="7189">
                  <c:v>4.5998830720736876</c:v>
                </c:pt>
                <c:pt idx="7190">
                  <c:v>4.5998830720736876</c:v>
                </c:pt>
                <c:pt idx="7191">
                  <c:v>4.5998830720736876</c:v>
                </c:pt>
                <c:pt idx="7192">
                  <c:v>4.5998830720736876</c:v>
                </c:pt>
                <c:pt idx="7193">
                  <c:v>4.5998830720736876</c:v>
                </c:pt>
                <c:pt idx="7194">
                  <c:v>4.5998830720736876</c:v>
                </c:pt>
                <c:pt idx="7195">
                  <c:v>4.5998830720736876</c:v>
                </c:pt>
                <c:pt idx="7196">
                  <c:v>4.5998830720736876</c:v>
                </c:pt>
                <c:pt idx="7197">
                  <c:v>4.5998830720736876</c:v>
                </c:pt>
                <c:pt idx="7198">
                  <c:v>4.5998830720736876</c:v>
                </c:pt>
                <c:pt idx="7199">
                  <c:v>4.5998830720736876</c:v>
                </c:pt>
                <c:pt idx="7200">
                  <c:v>4.5998830720736876</c:v>
                </c:pt>
                <c:pt idx="7201">
                  <c:v>4.5998830720736876</c:v>
                </c:pt>
                <c:pt idx="7202">
                  <c:v>4.5998830720736876</c:v>
                </c:pt>
                <c:pt idx="7203">
                  <c:v>4.5998830720736876</c:v>
                </c:pt>
                <c:pt idx="7204">
                  <c:v>4.5998830720736876</c:v>
                </c:pt>
                <c:pt idx="7205">
                  <c:v>4.5998830720736876</c:v>
                </c:pt>
                <c:pt idx="7206">
                  <c:v>4.5998830720736876</c:v>
                </c:pt>
                <c:pt idx="7207">
                  <c:v>1.8884509561401523</c:v>
                </c:pt>
                <c:pt idx="7208">
                  <c:v>1.8934804357435302</c:v>
                </c:pt>
                <c:pt idx="7209">
                  <c:v>1.8941589414263447</c:v>
                </c:pt>
                <c:pt idx="7210">
                  <c:v>1.8925301124602991</c:v>
                </c:pt>
                <c:pt idx="7211">
                  <c:v>1.894656388919786</c:v>
                </c:pt>
                <c:pt idx="7212">
                  <c:v>1.8877111559220181</c:v>
                </c:pt>
                <c:pt idx="7213">
                  <c:v>1.8841901394403719</c:v>
                </c:pt>
                <c:pt idx="7214">
                  <c:v>1.8789503962870229</c:v>
                </c:pt>
                <c:pt idx="7215">
                  <c:v>1.873150406562103</c:v>
                </c:pt>
                <c:pt idx="7216">
                  <c:v>1.8669538613985701</c:v>
                </c:pt>
                <c:pt idx="7217">
                  <c:v>1.8521007774284446</c:v>
                </c:pt>
                <c:pt idx="7218">
                  <c:v>1.8532175233079828</c:v>
                </c:pt>
                <c:pt idx="7219">
                  <c:v>1.8753532471426222</c:v>
                </c:pt>
                <c:pt idx="7220">
                  <c:v>1.8777481014535344</c:v>
                </c:pt>
                <c:pt idx="7221">
                  <c:v>1.8684565874561567</c:v>
                </c:pt>
                <c:pt idx="7222">
                  <c:v>1.8680623647868628</c:v>
                </c:pt>
                <c:pt idx="7223">
                  <c:v>1.8822865881568853</c:v>
                </c:pt>
                <c:pt idx="7224">
                  <c:v>1.8887528572734593</c:v>
                </c:pt>
                <c:pt idx="7225">
                  <c:v>1.8902509867309942</c:v>
                </c:pt>
                <c:pt idx="7226">
                  <c:v>1.8931281674311295</c:v>
                </c:pt>
                <c:pt idx="7227">
                  <c:v>1.8955962101425026</c:v>
                </c:pt>
                <c:pt idx="7228">
                  <c:v>1.888301451641262</c:v>
                </c:pt>
                <c:pt idx="7229">
                  <c:v>1.8728810903706914</c:v>
                </c:pt>
                <c:pt idx="7230">
                  <c:v>1.8759020048573873</c:v>
                </c:pt>
                <c:pt idx="7231">
                  <c:v>1.8806687086934624</c:v>
                </c:pt>
                <c:pt idx="7232">
                  <c:v>1.877234489952432</c:v>
                </c:pt>
                <c:pt idx="7233">
                  <c:v>1.8705069198817394</c:v>
                </c:pt>
                <c:pt idx="7234">
                  <c:v>1.8777563843980736</c:v>
                </c:pt>
                <c:pt idx="7235">
                  <c:v>1.8976036256924498</c:v>
                </c:pt>
                <c:pt idx="7236">
                  <c:v>1.8680691781982774</c:v>
                </c:pt>
                <c:pt idx="7237">
                  <c:v>1.8676404453049931</c:v>
                </c:pt>
                <c:pt idx="7238">
                  <c:v>1.8852376923188019</c:v>
                </c:pt>
                <c:pt idx="7239">
                  <c:v>1.9057685160261457</c:v>
                </c:pt>
                <c:pt idx="7240">
                  <c:v>1.8664361900070541</c:v>
                </c:pt>
                <c:pt idx="7241">
                  <c:v>1.8269391544871316</c:v>
                </c:pt>
                <c:pt idx="7242">
                  <c:v>1.8378543771086957</c:v>
                </c:pt>
                <c:pt idx="7243">
                  <c:v>1.8255815084298279</c:v>
                </c:pt>
                <c:pt idx="7244">
                  <c:v>1.8217097050021951</c:v>
                </c:pt>
                <c:pt idx="7245">
                  <c:v>1.8289400049390936</c:v>
                </c:pt>
                <c:pt idx="7246">
                  <c:v>1.8369111663568551</c:v>
                </c:pt>
                <c:pt idx="7247">
                  <c:v>1.8444422858683058</c:v>
                </c:pt>
                <c:pt idx="7248">
                  <c:v>1.8524111004353645</c:v>
                </c:pt>
                <c:pt idx="7249">
                  <c:v>1.8660873069081121</c:v>
                </c:pt>
                <c:pt idx="7250">
                  <c:v>1.8809665812388341</c:v>
                </c:pt>
                <c:pt idx="7251">
                  <c:v>1.8890517848577346</c:v>
                </c:pt>
                <c:pt idx="7252">
                  <c:v>1.8962404751231807</c:v>
                </c:pt>
                <c:pt idx="7253">
                  <c:v>1.9113071887233448</c:v>
                </c:pt>
                <c:pt idx="7254">
                  <c:v>1.9008085367065515</c:v>
                </c:pt>
                <c:pt idx="7255">
                  <c:v>1.8981754681979059</c:v>
                </c:pt>
                <c:pt idx="7256">
                  <c:v>1.9111250018503601</c:v>
                </c:pt>
                <c:pt idx="7257">
                  <c:v>1.911314419540812</c:v>
                </c:pt>
                <c:pt idx="7258">
                  <c:v>1.9176237523942987</c:v>
                </c:pt>
                <c:pt idx="7259">
                  <c:v>1.902216440111967</c:v>
                </c:pt>
                <c:pt idx="7260">
                  <c:v>1.9031626971822753</c:v>
                </c:pt>
                <c:pt idx="7261">
                  <c:v>1.9084696130057055</c:v>
                </c:pt>
                <c:pt idx="7262">
                  <c:v>1.9184651141985032</c:v>
                </c:pt>
                <c:pt idx="7263">
                  <c:v>1.914546594079942</c:v>
                </c:pt>
                <c:pt idx="7264">
                  <c:v>1.9015295828470888</c:v>
                </c:pt>
                <c:pt idx="7265">
                  <c:v>1.8404001933580811</c:v>
                </c:pt>
                <c:pt idx="7266">
                  <c:v>1.8248454980875692</c:v>
                </c:pt>
                <c:pt idx="7267">
                  <c:v>1.8498811359657912</c:v>
                </c:pt>
                <c:pt idx="7268">
                  <c:v>1.8521528579104469</c:v>
                </c:pt>
                <c:pt idx="7269">
                  <c:v>1.8340538607900156</c:v>
                </c:pt>
                <c:pt idx="7270">
                  <c:v>1.8297436637529512</c:v>
                </c:pt>
                <c:pt idx="7271">
                  <c:v>1.8743823983739303</c:v>
                </c:pt>
                <c:pt idx="7272">
                  <c:v>1.9134429916708948</c:v>
                </c:pt>
                <c:pt idx="7273">
                  <c:v>1.9260954721962453</c:v>
                </c:pt>
                <c:pt idx="7274">
                  <c:v>1.9296109810205331</c:v>
                </c:pt>
                <c:pt idx="7275">
                  <c:v>1.9456450137612462</c:v>
                </c:pt>
                <c:pt idx="7276">
                  <c:v>1.9432950664180366</c:v>
                </c:pt>
                <c:pt idx="7277">
                  <c:v>1.9331506325978223</c:v>
                </c:pt>
                <c:pt idx="7278">
                  <c:v>1.9379417129310597</c:v>
                </c:pt>
                <c:pt idx="7279">
                  <c:v>1.9084714086520447</c:v>
                </c:pt>
                <c:pt idx="7280">
                  <c:v>1.8967574897320845</c:v>
                </c:pt>
                <c:pt idx="7281">
                  <c:v>1.8900875690237773</c:v>
                </c:pt>
                <c:pt idx="7282">
                  <c:v>1.8761118360538642</c:v>
                </c:pt>
                <c:pt idx="7283">
                  <c:v>1.8880089610392512</c:v>
                </c:pt>
                <c:pt idx="7284">
                  <c:v>1.8904964577964722</c:v>
                </c:pt>
                <c:pt idx="7285">
                  <c:v>1.8695424265016154</c:v>
                </c:pt>
                <c:pt idx="7286">
                  <c:v>1.9147197041824786</c:v>
                </c:pt>
                <c:pt idx="7287">
                  <c:v>1.9202205024524501</c:v>
                </c:pt>
                <c:pt idx="7288">
                  <c:v>1.8663656412567309</c:v>
                </c:pt>
                <c:pt idx="7289">
                  <c:v>1.7971815080896341</c:v>
                </c:pt>
                <c:pt idx="7290">
                  <c:v>1.7755253605134733</c:v>
                </c:pt>
                <c:pt idx="7291">
                  <c:v>1.7909493780220693</c:v>
                </c:pt>
                <c:pt idx="7292">
                  <c:v>1.8291471508121986</c:v>
                </c:pt>
                <c:pt idx="7293">
                  <c:v>1.8467867310825543</c:v>
                </c:pt>
                <c:pt idx="7294">
                  <c:v>1.8503517436308721</c:v>
                </c:pt>
                <c:pt idx="7295">
                  <c:v>1.8686064705547394</c:v>
                </c:pt>
                <c:pt idx="7296">
                  <c:v>1.8757313883082789</c:v>
                </c:pt>
                <c:pt idx="7297">
                  <c:v>1.8872503010797623</c:v>
                </c:pt>
                <c:pt idx="7298">
                  <c:v>1.8869806840771364</c:v>
                </c:pt>
                <c:pt idx="7299">
                  <c:v>1.8833773984061311</c:v>
                </c:pt>
                <c:pt idx="7300">
                  <c:v>1.8786304350053105</c:v>
                </c:pt>
                <c:pt idx="7301">
                  <c:v>1.8642589638268219</c:v>
                </c:pt>
                <c:pt idx="7302">
                  <c:v>1.8758287758202079</c:v>
                </c:pt>
                <c:pt idx="7303">
                  <c:v>1.8840588706988273</c:v>
                </c:pt>
                <c:pt idx="7304">
                  <c:v>1.8866980595503733</c:v>
                </c:pt>
                <c:pt idx="7305">
                  <c:v>1.8768818889384669</c:v>
                </c:pt>
                <c:pt idx="7306">
                  <c:v>1.8703531489324499</c:v>
                </c:pt>
                <c:pt idx="7307">
                  <c:v>1.8865319821085245</c:v>
                </c:pt>
                <c:pt idx="7308">
                  <c:v>1.9005199382827882</c:v>
                </c:pt>
                <c:pt idx="7309">
                  <c:v>1.8856866481740993</c:v>
                </c:pt>
                <c:pt idx="7310">
                  <c:v>1.880327938801222</c:v>
                </c:pt>
                <c:pt idx="7311">
                  <c:v>1.8675306849291859</c:v>
                </c:pt>
                <c:pt idx="7312">
                  <c:v>1.8644691112661229</c:v>
                </c:pt>
                <c:pt idx="7313">
                  <c:v>1.8632812264276282</c:v>
                </c:pt>
                <c:pt idx="7314">
                  <c:v>1.84838926664596</c:v>
                </c:pt>
                <c:pt idx="7315">
                  <c:v>1.8282884235963135</c:v>
                </c:pt>
                <c:pt idx="7316">
                  <c:v>1.8368578105392457</c:v>
                </c:pt>
                <c:pt idx="7317">
                  <c:v>1.8405153007151753</c:v>
                </c:pt>
                <c:pt idx="7318">
                  <c:v>1.8339373445764646</c:v>
                </c:pt>
                <c:pt idx="7319">
                  <c:v>1.8416573855223237</c:v>
                </c:pt>
                <c:pt idx="7320">
                  <c:v>1.8459228754275858</c:v>
                </c:pt>
                <c:pt idx="7321">
                  <c:v>1.8382764049844476</c:v>
                </c:pt>
                <c:pt idx="7322">
                  <c:v>1.8473147017043534</c:v>
                </c:pt>
                <c:pt idx="7323">
                  <c:v>1.8565640377629959</c:v>
                </c:pt>
                <c:pt idx="7324">
                  <c:v>1.8629575797166258</c:v>
                </c:pt>
                <c:pt idx="7325">
                  <c:v>1.8686112296679966</c:v>
                </c:pt>
                <c:pt idx="7326">
                  <c:v>1.8875006693435981</c:v>
                </c:pt>
                <c:pt idx="7327">
                  <c:v>1.915037346800428</c:v>
                </c:pt>
                <c:pt idx="7328">
                  <c:v>1.9228118044838129</c:v>
                </c:pt>
                <c:pt idx="7329">
                  <c:v>1.9270037295377624</c:v>
                </c:pt>
                <c:pt idx="7330">
                  <c:v>1.9238784717185458</c:v>
                </c:pt>
                <c:pt idx="7331">
                  <c:v>1.9316358429723803</c:v>
                </c:pt>
                <c:pt idx="7332">
                  <c:v>1.9240389159811497</c:v>
                </c:pt>
                <c:pt idx="7333">
                  <c:v>1.9350074060538358</c:v>
                </c:pt>
                <c:pt idx="7334">
                  <c:v>1.9305901443913815</c:v>
                </c:pt>
                <c:pt idx="7335">
                  <c:v>1.9245176636028902</c:v>
                </c:pt>
                <c:pt idx="7336">
                  <c:v>1.9305901420575586</c:v>
                </c:pt>
                <c:pt idx="7337">
                  <c:v>1.924885014504087</c:v>
                </c:pt>
                <c:pt idx="7338">
                  <c:v>1.9098848538270592</c:v>
                </c:pt>
                <c:pt idx="7339">
                  <c:v>1.9030877596577447</c:v>
                </c:pt>
                <c:pt idx="7340">
                  <c:v>1.8965663790878644</c:v>
                </c:pt>
                <c:pt idx="7341">
                  <c:v>1.9069958903144064</c:v>
                </c:pt>
                <c:pt idx="7342">
                  <c:v>1.9074294145697535</c:v>
                </c:pt>
                <c:pt idx="7343">
                  <c:v>1.907325283140858</c:v>
                </c:pt>
                <c:pt idx="7344">
                  <c:v>1.9088808932538537</c:v>
                </c:pt>
                <c:pt idx="7345">
                  <c:v>1.9079430811779146</c:v>
                </c:pt>
                <c:pt idx="7346">
                  <c:v>1.9144314945489849</c:v>
                </c:pt>
                <c:pt idx="7347">
                  <c:v>1.9184102998533961</c:v>
                </c:pt>
                <c:pt idx="7348">
                  <c:v>1.921528186580552</c:v>
                </c:pt>
                <c:pt idx="7349">
                  <c:v>1.9182025243378664</c:v>
                </c:pt>
                <c:pt idx="7350">
                  <c:v>1.9242064730707924</c:v>
                </c:pt>
                <c:pt idx="7351">
                  <c:v>1.9034452140690723</c:v>
                </c:pt>
                <c:pt idx="7352">
                  <c:v>1.9130585610977657</c:v>
                </c:pt>
                <c:pt idx="7353">
                  <c:v>1.8952225803555365</c:v>
                </c:pt>
                <c:pt idx="7354">
                  <c:v>1.9139885742412608</c:v>
                </c:pt>
                <c:pt idx="7355">
                  <c:v>1.9033416058188124</c:v>
                </c:pt>
                <c:pt idx="7356">
                  <c:v>1.9077347124121629</c:v>
                </c:pt>
                <c:pt idx="7357">
                  <c:v>1.9091219602663065</c:v>
                </c:pt>
                <c:pt idx="7358">
                  <c:v>1.8978781599074068</c:v>
                </c:pt>
                <c:pt idx="7359">
                  <c:v>1.8853509037881142</c:v>
                </c:pt>
                <c:pt idx="7360">
                  <c:v>1.8712404908157094</c:v>
                </c:pt>
                <c:pt idx="7361">
                  <c:v>1.8581248376705262</c:v>
                </c:pt>
                <c:pt idx="7362">
                  <c:v>1.8444072078603102</c:v>
                </c:pt>
                <c:pt idx="7363">
                  <c:v>1.8344380538156051</c:v>
                </c:pt>
                <c:pt idx="7364">
                  <c:v>1.8356928081429331</c:v>
                </c:pt>
                <c:pt idx="7365">
                  <c:v>1.8473369758676659</c:v>
                </c:pt>
                <c:pt idx="7366">
                  <c:v>1.8530979762709614</c:v>
                </c:pt>
                <c:pt idx="7367">
                  <c:v>1.8571842117193105</c:v>
                </c:pt>
                <c:pt idx="7368">
                  <c:v>1.8669132564466657</c:v>
                </c:pt>
                <c:pt idx="7369">
                  <c:v>1.8696541005836786</c:v>
                </c:pt>
                <c:pt idx="7370">
                  <c:v>1.8650142384039601</c:v>
                </c:pt>
                <c:pt idx="7371">
                  <c:v>1.8788088927252766</c:v>
                </c:pt>
                <c:pt idx="7372">
                  <c:v>1.8959878365018148</c:v>
                </c:pt>
                <c:pt idx="7373">
                  <c:v>1.9047830377859161</c:v>
                </c:pt>
                <c:pt idx="7374">
                  <c:v>1.8903469216284601</c:v>
                </c:pt>
                <c:pt idx="7375">
                  <c:v>1.9049046967484287</c:v>
                </c:pt>
                <c:pt idx="7376">
                  <c:v>1.906973438048885</c:v>
                </c:pt>
                <c:pt idx="7377">
                  <c:v>1.8972569744476631</c:v>
                </c:pt>
                <c:pt idx="7378">
                  <c:v>1.9087680439170591</c:v>
                </c:pt>
                <c:pt idx="7379">
                  <c:v>1.9239698702119079</c:v>
                </c:pt>
                <c:pt idx="7380">
                  <c:v>1.9388275999887536</c:v>
                </c:pt>
                <c:pt idx="7381">
                  <c:v>1.9416202070497577</c:v>
                </c:pt>
                <c:pt idx="7382">
                  <c:v>1.9405617930356531</c:v>
                </c:pt>
                <c:pt idx="7383">
                  <c:v>1.9259386504475779</c:v>
                </c:pt>
                <c:pt idx="7384">
                  <c:v>1.9147378573632132</c:v>
                </c:pt>
                <c:pt idx="7385">
                  <c:v>1.881020669256847</c:v>
                </c:pt>
                <c:pt idx="7386">
                  <c:v>1.8612878805717659</c:v>
                </c:pt>
                <c:pt idx="7387">
                  <c:v>1.8133993765640071</c:v>
                </c:pt>
                <c:pt idx="7388">
                  <c:v>1.7942022664161541</c:v>
                </c:pt>
                <c:pt idx="7389">
                  <c:v>1.7952762368039872</c:v>
                </c:pt>
                <c:pt idx="7390">
                  <c:v>1.7969874555666985</c:v>
                </c:pt>
                <c:pt idx="7391">
                  <c:v>1.8266032540831529</c:v>
                </c:pt>
                <c:pt idx="7392">
                  <c:v>1.8406688570467722</c:v>
                </c:pt>
                <c:pt idx="7393">
                  <c:v>1.8503884724515016</c:v>
                </c:pt>
                <c:pt idx="7394">
                  <c:v>1.8763880954195091</c:v>
                </c:pt>
                <c:pt idx="7395">
                  <c:v>1.8968420954326686</c:v>
                </c:pt>
                <c:pt idx="7396">
                  <c:v>1.9064762491240841</c:v>
                </c:pt>
                <c:pt idx="7397">
                  <c:v>1.9146782027034988</c:v>
                </c:pt>
                <c:pt idx="7398">
                  <c:v>1.9211088423545206</c:v>
                </c:pt>
                <c:pt idx="7399">
                  <c:v>1.9251772328260606</c:v>
                </c:pt>
                <c:pt idx="7400">
                  <c:v>1.9191199573678486</c:v>
                </c:pt>
                <c:pt idx="7401">
                  <c:v>1.9354437110865934</c:v>
                </c:pt>
                <c:pt idx="7402">
                  <c:v>1.9393046474201217</c:v>
                </c:pt>
                <c:pt idx="7403">
                  <c:v>1.917464996577281</c:v>
                </c:pt>
                <c:pt idx="7404">
                  <c:v>1.9281085970055631</c:v>
                </c:pt>
                <c:pt idx="7405">
                  <c:v>1.9191665128039026</c:v>
                </c:pt>
                <c:pt idx="7406">
                  <c:v>1.9118586936184476</c:v>
                </c:pt>
                <c:pt idx="7407">
                  <c:v>1.9058313172372845</c:v>
                </c:pt>
                <c:pt idx="7408">
                  <c:v>1.8936676764903042</c:v>
                </c:pt>
                <c:pt idx="7409">
                  <c:v>1.8615279736183452</c:v>
                </c:pt>
                <c:pt idx="7410">
                  <c:v>1.8448933228892517</c:v>
                </c:pt>
                <c:pt idx="7411">
                  <c:v>1.8222547725052503</c:v>
                </c:pt>
                <c:pt idx="7412">
                  <c:v>1.8243300209917988</c:v>
                </c:pt>
                <c:pt idx="7413">
                  <c:v>1.8375483573356919</c:v>
                </c:pt>
                <c:pt idx="7414">
                  <c:v>1.8445007271461404</c:v>
                </c:pt>
                <c:pt idx="7415">
                  <c:v>1.8700136039140818</c:v>
                </c:pt>
                <c:pt idx="7416">
                  <c:v>1.8947130452945435</c:v>
                </c:pt>
                <c:pt idx="7417">
                  <c:v>1.8988046253456594</c:v>
                </c:pt>
                <c:pt idx="7418">
                  <c:v>1.8846482531947233</c:v>
                </c:pt>
                <c:pt idx="7419">
                  <c:v>1.8992152065231864</c:v>
                </c:pt>
                <c:pt idx="7420">
                  <c:v>1.8931153324272649</c:v>
                </c:pt>
                <c:pt idx="7421">
                  <c:v>1.9014262723889004</c:v>
                </c:pt>
                <c:pt idx="7422">
                  <c:v>1.8964442314897434</c:v>
                </c:pt>
                <c:pt idx="7423">
                  <c:v>1.8989886693903637</c:v>
                </c:pt>
                <c:pt idx="7424">
                  <c:v>1.8963236592956791</c:v>
                </c:pt>
                <c:pt idx="7425">
                  <c:v>1.9027265873744499</c:v>
                </c:pt>
                <c:pt idx="7426">
                  <c:v>1.9292857213789856</c:v>
                </c:pt>
                <c:pt idx="7427">
                  <c:v>1.9340630134650767</c:v>
                </c:pt>
                <c:pt idx="7428">
                  <c:v>1.9255794211252542</c:v>
                </c:pt>
                <c:pt idx="7429">
                  <c:v>1.9213944728874244</c:v>
                </c:pt>
                <c:pt idx="7430">
                  <c:v>1.9022961891464296</c:v>
                </c:pt>
                <c:pt idx="7431">
                  <c:v>1.904768325592487</c:v>
                </c:pt>
                <c:pt idx="7432">
                  <c:v>1.8921271674730482</c:v>
                </c:pt>
                <c:pt idx="7433">
                  <c:v>1.8714868391569546</c:v>
                </c:pt>
                <c:pt idx="7434">
                  <c:v>1.8555585689704517</c:v>
                </c:pt>
                <c:pt idx="7435">
                  <c:v>1.8430612755062337</c:v>
                </c:pt>
                <c:pt idx="7436">
                  <c:v>1.8397617907470012</c:v>
                </c:pt>
                <c:pt idx="7437">
                  <c:v>1.824625193351521</c:v>
                </c:pt>
                <c:pt idx="7438">
                  <c:v>1.8378813634614553</c:v>
                </c:pt>
                <c:pt idx="7439">
                  <c:v>1.8736888039553212</c:v>
                </c:pt>
                <c:pt idx="7440">
                  <c:v>1.9120036237217444</c:v>
                </c:pt>
                <c:pt idx="7441">
                  <c:v>1.9222320486639455</c:v>
                </c:pt>
                <c:pt idx="7442">
                  <c:v>1.9132589465569976</c:v>
                </c:pt>
                <c:pt idx="7443">
                  <c:v>1.9129701473535925</c:v>
                </c:pt>
                <c:pt idx="7444">
                  <c:v>1.8809338407476985</c:v>
                </c:pt>
                <c:pt idx="7445">
                  <c:v>1.899383759540461</c:v>
                </c:pt>
                <c:pt idx="7446">
                  <c:v>1.9007184945407822</c:v>
                </c:pt>
                <c:pt idx="7447">
                  <c:v>1.9218328528353763</c:v>
                </c:pt>
                <c:pt idx="7448">
                  <c:v>1.9174496268053309</c:v>
                </c:pt>
                <c:pt idx="7449">
                  <c:v>1.927864866286068</c:v>
                </c:pt>
                <c:pt idx="7450">
                  <c:v>1.9451609625706852</c:v>
                </c:pt>
                <c:pt idx="7451">
                  <c:v>1.9222547752336694</c:v>
                </c:pt>
                <c:pt idx="7452">
                  <c:v>1.9016584767427425</c:v>
                </c:pt>
                <c:pt idx="7453">
                  <c:v>1.919084009648774</c:v>
                </c:pt>
                <c:pt idx="7454">
                  <c:v>1.9163873675037757</c:v>
                </c:pt>
                <c:pt idx="7455">
                  <c:v>1.9086449075566458</c:v>
                </c:pt>
                <c:pt idx="7456">
                  <c:v>1.9004926794263199</c:v>
                </c:pt>
                <c:pt idx="7457">
                  <c:v>1.8808768614729421</c:v>
                </c:pt>
                <c:pt idx="7458">
                  <c:v>1.8418692418026221</c:v>
                </c:pt>
                <c:pt idx="7459">
                  <c:v>1.8254290665151542</c:v>
                </c:pt>
                <c:pt idx="7460">
                  <c:v>1.7974856085923399</c:v>
                </c:pt>
                <c:pt idx="7461">
                  <c:v>1.7353115163552215</c:v>
                </c:pt>
                <c:pt idx="7462">
                  <c:v>1.7420570889667715</c:v>
                </c:pt>
                <c:pt idx="7463">
                  <c:v>1.7954818418511114</c:v>
                </c:pt>
                <c:pt idx="7464">
                  <c:v>1.8624963885061061</c:v>
                </c:pt>
                <c:pt idx="7465">
                  <c:v>1.8798626101979903</c:v>
                </c:pt>
                <c:pt idx="7466">
                  <c:v>1.8480363901557328</c:v>
                </c:pt>
                <c:pt idx="7467">
                  <c:v>1.8570504221663966</c:v>
                </c:pt>
                <c:pt idx="7468">
                  <c:v>1.8459583240684636</c:v>
                </c:pt>
                <c:pt idx="7469">
                  <c:v>1.8645112042179959</c:v>
                </c:pt>
                <c:pt idx="7470">
                  <c:v>1.8506732835562163</c:v>
                </c:pt>
                <c:pt idx="7471">
                  <c:v>1.8447751134638459</c:v>
                </c:pt>
                <c:pt idx="7472">
                  <c:v>1.8353947226293472</c:v>
                </c:pt>
                <c:pt idx="7473">
                  <c:v>1.8560830606422485</c:v>
                </c:pt>
                <c:pt idx="7474">
                  <c:v>1.850972260461768</c:v>
                </c:pt>
                <c:pt idx="7475">
                  <c:v>1.813698317216178</c:v>
                </c:pt>
                <c:pt idx="7476">
                  <c:v>1.8113936229845582</c:v>
                </c:pt>
                <c:pt idx="7477">
                  <c:v>1.8406601813079808</c:v>
                </c:pt>
                <c:pt idx="7478">
                  <c:v>1.7590579428669777</c:v>
                </c:pt>
                <c:pt idx="7479">
                  <c:v>1.7259838659820395</c:v>
                </c:pt>
                <c:pt idx="7480">
                  <c:v>1.6398315022192671</c:v>
                </c:pt>
                <c:pt idx="7481">
                  <c:v>1.5918101232831192</c:v>
                </c:pt>
                <c:pt idx="7482">
                  <c:v>1.5824665749717413</c:v>
                </c:pt>
                <c:pt idx="7483">
                  <c:v>1.554905010675725</c:v>
                </c:pt>
                <c:pt idx="7484">
                  <c:v>1.5670146844436941</c:v>
                </c:pt>
                <c:pt idx="7485">
                  <c:v>1.5728866701144351</c:v>
                </c:pt>
                <c:pt idx="7486">
                  <c:v>1.5769120222530357</c:v>
                </c:pt>
                <c:pt idx="7487">
                  <c:v>1.5965709575267359</c:v>
                </c:pt>
                <c:pt idx="7488">
                  <c:v>1.651160587026729</c:v>
                </c:pt>
                <c:pt idx="7489">
                  <c:v>1.6233440834099169</c:v>
                </c:pt>
                <c:pt idx="7490">
                  <c:v>1.6150135145781002</c:v>
                </c:pt>
                <c:pt idx="7491">
                  <c:v>1.6245536870709636</c:v>
                </c:pt>
                <c:pt idx="7492">
                  <c:v>1.6479335177944481</c:v>
                </c:pt>
                <c:pt idx="7493">
                  <c:v>1.6568953386206664</c:v>
                </c:pt>
                <c:pt idx="7494">
                  <c:v>1.6714063243647115</c:v>
                </c:pt>
                <c:pt idx="7495">
                  <c:v>1.6871358061318245</c:v>
                </c:pt>
                <c:pt idx="7496">
                  <c:v>1.7407420096274109</c:v>
                </c:pt>
                <c:pt idx="7497">
                  <c:v>1.7485418831718651</c:v>
                </c:pt>
                <c:pt idx="7498">
                  <c:v>1.7594754756242923</c:v>
                </c:pt>
                <c:pt idx="7499">
                  <c:v>1.7765276737382341</c:v>
                </c:pt>
                <c:pt idx="7500">
                  <c:v>1.7587779038464129</c:v>
                </c:pt>
                <c:pt idx="7501">
                  <c:v>1.7554379453027384</c:v>
                </c:pt>
                <c:pt idx="7502">
                  <c:v>1.8068064454967809</c:v>
                </c:pt>
                <c:pt idx="7503">
                  <c:v>1.787114188063496</c:v>
                </c:pt>
                <c:pt idx="7504">
                  <c:v>1.7339455197221587</c:v>
                </c:pt>
                <c:pt idx="7505">
                  <c:v>1.6447641738436098</c:v>
                </c:pt>
                <c:pt idx="7506">
                  <c:v>1.5945634870350307</c:v>
                </c:pt>
                <c:pt idx="7507">
                  <c:v>1.5812738632302812</c:v>
                </c:pt>
                <c:pt idx="7508">
                  <c:v>1.5720402070997932</c:v>
                </c:pt>
                <c:pt idx="7509">
                  <c:v>1.5239393702949982</c:v>
                </c:pt>
                <c:pt idx="7510">
                  <c:v>1.4645235554386267</c:v>
                </c:pt>
                <c:pt idx="7511">
                  <c:v>1.5197075641558084</c:v>
                </c:pt>
                <c:pt idx="7512">
                  <c:v>1.6384438481454515</c:v>
                </c:pt>
                <c:pt idx="7513">
                  <c:v>1.7171680832677421</c:v>
                </c:pt>
                <c:pt idx="7514">
                  <c:v>1.7353756611324653</c:v>
                </c:pt>
                <c:pt idx="7515">
                  <c:v>1.7502572423454135</c:v>
                </c:pt>
                <c:pt idx="7516">
                  <c:v>1.7601095923167058</c:v>
                </c:pt>
                <c:pt idx="7517">
                  <c:v>1.7788190121962288</c:v>
                </c:pt>
                <c:pt idx="7518">
                  <c:v>1.7958606493781455</c:v>
                </c:pt>
                <c:pt idx="7519">
                  <c:v>1.7898615360744268</c:v>
                </c:pt>
                <c:pt idx="7520">
                  <c:v>1.7802450035571276</c:v>
                </c:pt>
                <c:pt idx="7521">
                  <c:v>1.7723500684330968</c:v>
                </c:pt>
                <c:pt idx="7522">
                  <c:v>1.7466928718323977</c:v>
                </c:pt>
                <c:pt idx="7523">
                  <c:v>1.7859761552318496</c:v>
                </c:pt>
                <c:pt idx="7524">
                  <c:v>1.7713538623438363</c:v>
                </c:pt>
                <c:pt idx="7525">
                  <c:v>1.7785501183415131</c:v>
                </c:pt>
                <c:pt idx="7526">
                  <c:v>1.771362172700802</c:v>
                </c:pt>
                <c:pt idx="7527">
                  <c:v>1.7699340408018642</c:v>
                </c:pt>
                <c:pt idx="7528">
                  <c:v>1.7450639267333907</c:v>
                </c:pt>
                <c:pt idx="7529">
                  <c:v>1.7602669505943107</c:v>
                </c:pt>
                <c:pt idx="7530">
                  <c:v>1.8274061444748471</c:v>
                </c:pt>
                <c:pt idx="7531">
                  <c:v>1.8414560007063978</c:v>
                </c:pt>
                <c:pt idx="7532">
                  <c:v>1.8622114953781519</c:v>
                </c:pt>
                <c:pt idx="7533">
                  <c:v>1.8968950089721492</c:v>
                </c:pt>
                <c:pt idx="7534">
                  <c:v>1.9015057920186964</c:v>
                </c:pt>
                <c:pt idx="7535">
                  <c:v>1.90907791681929</c:v>
                </c:pt>
                <c:pt idx="7536">
                  <c:v>1.9200107492206313</c:v>
                </c:pt>
                <c:pt idx="7537">
                  <c:v>1.9381424327488981</c:v>
                </c:pt>
                <c:pt idx="7538">
                  <c:v>1.9447736208133135</c:v>
                </c:pt>
                <c:pt idx="7539">
                  <c:v>1.9213869511397481</c:v>
                </c:pt>
                <c:pt idx="7540">
                  <c:v>1.916709226204548</c:v>
                </c:pt>
                <c:pt idx="7541">
                  <c:v>1.9617747472028908</c:v>
                </c:pt>
                <c:pt idx="7542">
                  <c:v>1.9696395513870768</c:v>
                </c:pt>
                <c:pt idx="7543">
                  <c:v>1.9580174759463183</c:v>
                </c:pt>
                <c:pt idx="7544">
                  <c:v>1.9514766795807301</c:v>
                </c:pt>
                <c:pt idx="7545">
                  <c:v>1.9125138974440801</c:v>
                </c:pt>
                <c:pt idx="7546">
                  <c:v>1.8967814195714425</c:v>
                </c:pt>
                <c:pt idx="7547">
                  <c:v>1.9147253009924989</c:v>
                </c:pt>
                <c:pt idx="7548">
                  <c:v>1.8942987385357859</c:v>
                </c:pt>
                <c:pt idx="7549">
                  <c:v>1.8637492457744762</c:v>
                </c:pt>
                <c:pt idx="7550">
                  <c:v>1.8413628798542574</c:v>
                </c:pt>
                <c:pt idx="7551">
                  <c:v>1.8460829129709611</c:v>
                </c:pt>
                <c:pt idx="7552">
                  <c:v>1.854709343262869</c:v>
                </c:pt>
                <c:pt idx="7553">
                  <c:v>1.9002789617443119</c:v>
                </c:pt>
                <c:pt idx="7554">
                  <c:v>1.8888394895914398</c:v>
                </c:pt>
                <c:pt idx="7555">
                  <c:v>1.8413432763979449</c:v>
                </c:pt>
                <c:pt idx="7556">
                  <c:v>1.7904806983180803</c:v>
                </c:pt>
                <c:pt idx="7557">
                  <c:v>1.7750831669207092</c:v>
                </c:pt>
                <c:pt idx="7558">
                  <c:v>1.7846113601960873</c:v>
                </c:pt>
                <c:pt idx="7559">
                  <c:v>1.7817526678688922</c:v>
                </c:pt>
                <c:pt idx="7560">
                  <c:v>1.7770818174360912</c:v>
                </c:pt>
                <c:pt idx="7561">
                  <c:v>1.7687323135831887</c:v>
                </c:pt>
                <c:pt idx="7562">
                  <c:v>1.7456055354722106</c:v>
                </c:pt>
                <c:pt idx="7563">
                  <c:v>1.7412114786980484</c:v>
                </c:pt>
                <c:pt idx="7564">
                  <c:v>1.7584644142038164</c:v>
                </c:pt>
                <c:pt idx="7565">
                  <c:v>1.7482799647275602</c:v>
                </c:pt>
                <c:pt idx="7566">
                  <c:v>1.7491012187632919</c:v>
                </c:pt>
                <c:pt idx="7567">
                  <c:v>1.7519619806117834</c:v>
                </c:pt>
                <c:pt idx="7568">
                  <c:v>1.7542459496260328</c:v>
                </c:pt>
                <c:pt idx="7569">
                  <c:v>1.7612643071340592</c:v>
                </c:pt>
                <c:pt idx="7570">
                  <c:v>1.7683707159973308</c:v>
                </c:pt>
                <c:pt idx="7571">
                  <c:v>1.7787210563661868</c:v>
                </c:pt>
                <c:pt idx="7572">
                  <c:v>1.7898964346270294</c:v>
                </c:pt>
                <c:pt idx="7573">
                  <c:v>1.7746757297264204</c:v>
                </c:pt>
                <c:pt idx="7574">
                  <c:v>1.7799433262914619</c:v>
                </c:pt>
                <c:pt idx="7575">
                  <c:v>1.7614402944501282</c:v>
                </c:pt>
                <c:pt idx="7576">
                  <c:v>1.741559255774048</c:v>
                </c:pt>
                <c:pt idx="7577">
                  <c:v>1.6408145701072676</c:v>
                </c:pt>
                <c:pt idx="7578">
                  <c:v>1.5956397399870879</c:v>
                </c:pt>
                <c:pt idx="7579">
                  <c:v>1.5532896223574528</c:v>
                </c:pt>
                <c:pt idx="7580">
                  <c:v>1.501782624667594</c:v>
                </c:pt>
                <c:pt idx="7581">
                  <c:v>1.4170028841549407</c:v>
                </c:pt>
                <c:pt idx="7582">
                  <c:v>1.4739451361472491</c:v>
                </c:pt>
                <c:pt idx="7583">
                  <c:v>1.5324540295129621</c:v>
                </c:pt>
                <c:pt idx="7584">
                  <c:v>1.6363881784307317</c:v>
                </c:pt>
                <c:pt idx="7585">
                  <c:v>1.6801108631689234</c:v>
                </c:pt>
                <c:pt idx="7586">
                  <c:v>1.6928820253534829</c:v>
                </c:pt>
                <c:pt idx="7587">
                  <c:v>1.7249909937656847</c:v>
                </c:pt>
                <c:pt idx="7588">
                  <c:v>1.734807512843995</c:v>
                </c:pt>
                <c:pt idx="7589">
                  <c:v>1.7540960338791547</c:v>
                </c:pt>
                <c:pt idx="7590">
                  <c:v>1.7532974734392159</c:v>
                </c:pt>
                <c:pt idx="7591">
                  <c:v>1.7800603433056883</c:v>
                </c:pt>
                <c:pt idx="7592">
                  <c:v>1.7863880225280675</c:v>
                </c:pt>
                <c:pt idx="7593">
                  <c:v>1.8162453658541555</c:v>
                </c:pt>
                <c:pt idx="7594">
                  <c:v>1.8392983268919416</c:v>
                </c:pt>
                <c:pt idx="7595">
                  <c:v>1.8440409447840691</c:v>
                </c:pt>
                <c:pt idx="7596">
                  <c:v>1.8419892813018146</c:v>
                </c:pt>
                <c:pt idx="7597">
                  <c:v>1.8317306205526325</c:v>
                </c:pt>
                <c:pt idx="7598">
                  <c:v>1.8247611152649865</c:v>
                </c:pt>
                <c:pt idx="7599">
                  <c:v>1.8132100991254165</c:v>
                </c:pt>
                <c:pt idx="7600">
                  <c:v>1.8047011815157383</c:v>
                </c:pt>
                <c:pt idx="7601">
                  <c:v>1.7817396454600085</c:v>
                </c:pt>
                <c:pt idx="7602">
                  <c:v>1.7769958677762387</c:v>
                </c:pt>
                <c:pt idx="7603">
                  <c:v>1.7707560929285981</c:v>
                </c:pt>
                <c:pt idx="7604">
                  <c:v>1.746431422787428</c:v>
                </c:pt>
                <c:pt idx="7605">
                  <c:v>1.7585025164409105</c:v>
                </c:pt>
                <c:pt idx="7606">
                  <c:v>1.7936524691927862</c:v>
                </c:pt>
                <c:pt idx="7607">
                  <c:v>1.7895746396241665</c:v>
                </c:pt>
                <c:pt idx="7608">
                  <c:v>1.8110135239497096</c:v>
                </c:pt>
                <c:pt idx="7609">
                  <c:v>1.8200612165694829</c:v>
                </c:pt>
                <c:pt idx="7610">
                  <c:v>1.862568333282574</c:v>
                </c:pt>
                <c:pt idx="7611">
                  <c:v>1.8851644458793666</c:v>
                </c:pt>
                <c:pt idx="7612">
                  <c:v>1.893472088116452</c:v>
                </c:pt>
                <c:pt idx="7613">
                  <c:v>1.9041177649909393</c:v>
                </c:pt>
                <c:pt idx="7614">
                  <c:v>1.9169264643150969</c:v>
                </c:pt>
                <c:pt idx="7615">
                  <c:v>1.9157686968245764</c:v>
                </c:pt>
                <c:pt idx="7616">
                  <c:v>1.9183562538920917</c:v>
                </c:pt>
                <c:pt idx="7617">
                  <c:v>1.9237934316263374</c:v>
                </c:pt>
                <c:pt idx="7618">
                  <c:v>1.9207144984362268</c:v>
                </c:pt>
                <c:pt idx="7619">
                  <c:v>1.9279274251190299</c:v>
                </c:pt>
                <c:pt idx="7620">
                  <c:v>1.9305764407027555</c:v>
                </c:pt>
                <c:pt idx="7621">
                  <c:v>1.9270043090427877</c:v>
                </c:pt>
                <c:pt idx="7622">
                  <c:v>1.9216341719908241</c:v>
                </c:pt>
                <c:pt idx="7623">
                  <c:v>1.914906831757045</c:v>
                </c:pt>
                <c:pt idx="7624">
                  <c:v>1.8748466636486851</c:v>
                </c:pt>
                <c:pt idx="7625">
                  <c:v>1.8404613834842571</c:v>
                </c:pt>
                <c:pt idx="7626">
                  <c:v>1.8037863820412843</c:v>
                </c:pt>
                <c:pt idx="7627">
                  <c:v>1.7989780743277077</c:v>
                </c:pt>
                <c:pt idx="7628">
                  <c:v>1.7952613712990226</c:v>
                </c:pt>
                <c:pt idx="7629">
                  <c:v>1.6366342668818283</c:v>
                </c:pt>
                <c:pt idx="7630">
                  <c:v>1.5685413727055857</c:v>
                </c:pt>
                <c:pt idx="7631">
                  <c:v>1.5015741827024147</c:v>
                </c:pt>
                <c:pt idx="7632">
                  <c:v>1.515341111685016</c:v>
                </c:pt>
                <c:pt idx="7633">
                  <c:v>1.5277532526569348</c:v>
                </c:pt>
                <c:pt idx="7634">
                  <c:v>1.4701798254700531</c:v>
                </c:pt>
                <c:pt idx="7635">
                  <c:v>1.5519687487928275</c:v>
                </c:pt>
                <c:pt idx="7636">
                  <c:v>1.6008568886449952</c:v>
                </c:pt>
                <c:pt idx="7637">
                  <c:v>1.6026342336234156</c:v>
                </c:pt>
                <c:pt idx="7638">
                  <c:v>1.5923175349216758</c:v>
                </c:pt>
                <c:pt idx="7639">
                  <c:v>1.6298632679283109</c:v>
                </c:pt>
                <c:pt idx="7640">
                  <c:v>1.6685537663899248</c:v>
                </c:pt>
                <c:pt idx="7641">
                  <c:v>1.6857590843007073</c:v>
                </c:pt>
                <c:pt idx="7642">
                  <c:v>1.7208058533814912</c:v>
                </c:pt>
                <c:pt idx="7643">
                  <c:v>1.6707175359079793</c:v>
                </c:pt>
                <c:pt idx="7644">
                  <c:v>1.7352517852945795</c:v>
                </c:pt>
                <c:pt idx="7645">
                  <c:v>1.7177398449093986</c:v>
                </c:pt>
                <c:pt idx="7646">
                  <c:v>1.7410672032234562</c:v>
                </c:pt>
                <c:pt idx="7647">
                  <c:v>1.7386413977601842</c:v>
                </c:pt>
                <c:pt idx="7648">
                  <c:v>1.6953958286428146</c:v>
                </c:pt>
                <c:pt idx="7649">
                  <c:v>1.6602829432288522</c:v>
                </c:pt>
                <c:pt idx="7650">
                  <c:v>1.6609724385553184</c:v>
                </c:pt>
                <c:pt idx="7651">
                  <c:v>1.6547396825563394</c:v>
                </c:pt>
                <c:pt idx="7652">
                  <c:v>1.6517710803306678</c:v>
                </c:pt>
                <c:pt idx="7653">
                  <c:v>1.653570422680142</c:v>
                </c:pt>
                <c:pt idx="7654">
                  <c:v>1.7335006496862857</c:v>
                </c:pt>
                <c:pt idx="7655">
                  <c:v>1.8494157278924412</c:v>
                </c:pt>
                <c:pt idx="7656">
                  <c:v>1.8980351301252052</c:v>
                </c:pt>
                <c:pt idx="7657">
                  <c:v>1.9108349685167891</c:v>
                </c:pt>
                <c:pt idx="7658">
                  <c:v>1.9140509304455391</c:v>
                </c:pt>
                <c:pt idx="7659">
                  <c:v>1.8645685834501844</c:v>
                </c:pt>
                <c:pt idx="7660">
                  <c:v>1.8944995010225378</c:v>
                </c:pt>
                <c:pt idx="7661">
                  <c:v>1.8838173514416621</c:v>
                </c:pt>
                <c:pt idx="7662">
                  <c:v>1.8848780037720645</c:v>
                </c:pt>
                <c:pt idx="7663">
                  <c:v>1.9020797142694736</c:v>
                </c:pt>
                <c:pt idx="7664">
                  <c:v>1.9193936554582076</c:v>
                </c:pt>
                <c:pt idx="7665">
                  <c:v>1.7939625558939323</c:v>
                </c:pt>
                <c:pt idx="7666">
                  <c:v>1.7971771701084083</c:v>
                </c:pt>
                <c:pt idx="7667">
                  <c:v>1.7376273059310996</c:v>
                </c:pt>
                <c:pt idx="7668">
                  <c:v>1.703376943692839</c:v>
                </c:pt>
                <c:pt idx="7669">
                  <c:v>1.7071956498139262</c:v>
                </c:pt>
                <c:pt idx="7670">
                  <c:v>1.727284250095479</c:v>
                </c:pt>
                <c:pt idx="7671">
                  <c:v>1.7519759190631226</c:v>
                </c:pt>
                <c:pt idx="7672">
                  <c:v>1.7096097484287094</c:v>
                </c:pt>
                <c:pt idx="7673">
                  <c:v>1.658449177929221</c:v>
                </c:pt>
                <c:pt idx="7674">
                  <c:v>1.6140341334235739</c:v>
                </c:pt>
                <c:pt idx="7675">
                  <c:v>1.6264426784929988</c:v>
                </c:pt>
                <c:pt idx="7676">
                  <c:v>1.6013223845254416</c:v>
                </c:pt>
                <c:pt idx="7677">
                  <c:v>1.5762586055420791</c:v>
                </c:pt>
                <c:pt idx="7678">
                  <c:v>1.5898138880004851</c:v>
                </c:pt>
                <c:pt idx="7679">
                  <c:v>1.6222369292491656</c:v>
                </c:pt>
                <c:pt idx="7680">
                  <c:v>1.6333128743140612</c:v>
                </c:pt>
                <c:pt idx="7681">
                  <c:v>1.6566203212169393</c:v>
                </c:pt>
                <c:pt idx="7682">
                  <c:v>1.6578872502371804</c:v>
                </c:pt>
                <c:pt idx="7683">
                  <c:v>1.6627525149393714</c:v>
                </c:pt>
                <c:pt idx="7684">
                  <c:v>1.6462241976047576</c:v>
                </c:pt>
                <c:pt idx="7685">
                  <c:v>1.6534528960204249</c:v>
                </c:pt>
                <c:pt idx="7686">
                  <c:v>1.6452938522971892</c:v>
                </c:pt>
                <c:pt idx="7687">
                  <c:v>1.6404432982374766</c:v>
                </c:pt>
                <c:pt idx="7688">
                  <c:v>1.6487144694572367</c:v>
                </c:pt>
                <c:pt idx="7689">
                  <c:v>1.7323419790904211</c:v>
                </c:pt>
                <c:pt idx="7690">
                  <c:v>1.7281733968137434</c:v>
                </c:pt>
                <c:pt idx="7691">
                  <c:v>1.7628755753589462</c:v>
                </c:pt>
                <c:pt idx="7692">
                  <c:v>1.7751788241436861</c:v>
                </c:pt>
                <c:pt idx="7693">
                  <c:v>1.6884753095189986</c:v>
                </c:pt>
                <c:pt idx="7694">
                  <c:v>1.676857097594231</c:v>
                </c:pt>
                <c:pt idx="7695">
                  <c:v>1.7146675243243421</c:v>
                </c:pt>
                <c:pt idx="7696">
                  <c:v>1.8090079689669425</c:v>
                </c:pt>
                <c:pt idx="7697">
                  <c:v>1.7299992650870479</c:v>
                </c:pt>
                <c:pt idx="7698">
                  <c:v>1.6665701276856202</c:v>
                </c:pt>
                <c:pt idx="7699">
                  <c:v>1.6678092731708714</c:v>
                </c:pt>
                <c:pt idx="7700">
                  <c:v>1.7035624088936487</c:v>
                </c:pt>
                <c:pt idx="7701">
                  <c:v>1.7233425298953415</c:v>
                </c:pt>
                <c:pt idx="7702">
                  <c:v>1.7189091754754611</c:v>
                </c:pt>
                <c:pt idx="7703">
                  <c:v>1.7212256915164483</c:v>
                </c:pt>
                <c:pt idx="7704">
                  <c:v>1.7668316966335249</c:v>
                </c:pt>
                <c:pt idx="7705">
                  <c:v>1.76916909858099</c:v>
                </c:pt>
                <c:pt idx="7706">
                  <c:v>1.7707747551081372</c:v>
                </c:pt>
                <c:pt idx="7707">
                  <c:v>1.792124358523971</c:v>
                </c:pt>
                <c:pt idx="7708">
                  <c:v>1.7345584697966971</c:v>
                </c:pt>
                <c:pt idx="7709">
                  <c:v>1.7178705032939496</c:v>
                </c:pt>
                <c:pt idx="7710">
                  <c:v>1.6922415378288391</c:v>
                </c:pt>
                <c:pt idx="7711">
                  <c:v>1.6932460454456943</c:v>
                </c:pt>
                <c:pt idx="7712">
                  <c:v>1.7203281161290216</c:v>
                </c:pt>
                <c:pt idx="7713">
                  <c:v>1.7711533463302935</c:v>
                </c:pt>
                <c:pt idx="7714">
                  <c:v>1.7337216446270152</c:v>
                </c:pt>
                <c:pt idx="7715">
                  <c:v>1.7406135379176793</c:v>
                </c:pt>
                <c:pt idx="7716">
                  <c:v>1.7444136176409082</c:v>
                </c:pt>
                <c:pt idx="7717">
                  <c:v>1.7026421308673858</c:v>
                </c:pt>
                <c:pt idx="7718">
                  <c:v>1.7117914360192719</c:v>
                </c:pt>
                <c:pt idx="7719">
                  <c:v>1.688480176797978</c:v>
                </c:pt>
                <c:pt idx="7720">
                  <c:v>1.708788128968602</c:v>
                </c:pt>
                <c:pt idx="7721">
                  <c:v>1.7013928452354308</c:v>
                </c:pt>
                <c:pt idx="7722">
                  <c:v>1.7140439841086772</c:v>
                </c:pt>
                <c:pt idx="7723">
                  <c:v>1.711313855699125</c:v>
                </c:pt>
                <c:pt idx="7724">
                  <c:v>1.6744311104306777</c:v>
                </c:pt>
                <c:pt idx="7725">
                  <c:v>1.6488482793501982</c:v>
                </c:pt>
                <c:pt idx="7726">
                  <c:v>1.6568724553099838</c:v>
                </c:pt>
                <c:pt idx="7727">
                  <c:v>1.7137498157606417</c:v>
                </c:pt>
                <c:pt idx="7728">
                  <c:v>1.6526594831964636</c:v>
                </c:pt>
                <c:pt idx="7729">
                  <c:v>1.6668379867074792</c:v>
                </c:pt>
                <c:pt idx="7730">
                  <c:v>1.6984288088697272</c:v>
                </c:pt>
                <c:pt idx="7731">
                  <c:v>1.7235697815902806</c:v>
                </c:pt>
                <c:pt idx="7732">
                  <c:v>1.7558780897364521</c:v>
                </c:pt>
                <c:pt idx="7733">
                  <c:v>1.7688121124652139</c:v>
                </c:pt>
                <c:pt idx="7734">
                  <c:v>1.6851879937746317</c:v>
                </c:pt>
                <c:pt idx="7735">
                  <c:v>1.6399643278566196</c:v>
                </c:pt>
                <c:pt idx="7736">
                  <c:v>1.6390345062632494</c:v>
                </c:pt>
                <c:pt idx="7737">
                  <c:v>1.6146739816776685</c:v>
                </c:pt>
                <c:pt idx="7738">
                  <c:v>1.6412795876414032</c:v>
                </c:pt>
                <c:pt idx="7739">
                  <c:v>1.6761821135664432</c:v>
                </c:pt>
                <c:pt idx="7740">
                  <c:v>1.6438120799683025</c:v>
                </c:pt>
                <c:pt idx="7741">
                  <c:v>1.5975393721698776</c:v>
                </c:pt>
                <c:pt idx="7742">
                  <c:v>1.6118850443928407</c:v>
                </c:pt>
                <c:pt idx="7743">
                  <c:v>1.640085001686205</c:v>
                </c:pt>
                <c:pt idx="7744">
                  <c:v>1.6275546899858842</c:v>
                </c:pt>
                <c:pt idx="7745">
                  <c:v>1.6137661580920315</c:v>
                </c:pt>
                <c:pt idx="7746">
                  <c:v>1.6317269932132932</c:v>
                </c:pt>
                <c:pt idx="7747">
                  <c:v>1.6422725983309066</c:v>
                </c:pt>
                <c:pt idx="7748">
                  <c:v>1.5969633884263679</c:v>
                </c:pt>
                <c:pt idx="7749">
                  <c:v>1.5751707693282113</c:v>
                </c:pt>
                <c:pt idx="7750">
                  <c:v>1.5549780108583238</c:v>
                </c:pt>
                <c:pt idx="7751">
                  <c:v>1.537201734605036</c:v>
                </c:pt>
                <c:pt idx="7752">
                  <c:v>1.5527830418388266</c:v>
                </c:pt>
                <c:pt idx="7753">
                  <c:v>1.575730242516693</c:v>
                </c:pt>
                <c:pt idx="7754">
                  <c:v>1.600830851718269</c:v>
                </c:pt>
                <c:pt idx="7755">
                  <c:v>1.6167427328571342</c:v>
                </c:pt>
                <c:pt idx="7756">
                  <c:v>1.6295005093629282</c:v>
                </c:pt>
                <c:pt idx="7757">
                  <c:v>1.6488912588674487</c:v>
                </c:pt>
                <c:pt idx="7758">
                  <c:v>1.6756405481931369</c:v>
                </c:pt>
                <c:pt idx="7759">
                  <c:v>1.6870950618317113</c:v>
                </c:pt>
                <c:pt idx="7760">
                  <c:v>1.7008463166246885</c:v>
                </c:pt>
                <c:pt idx="7761">
                  <c:v>1.6934825783586824</c:v>
                </c:pt>
                <c:pt idx="7762">
                  <c:v>1.6936919022411774</c:v>
                </c:pt>
                <c:pt idx="7763">
                  <c:v>1.6929154297559326</c:v>
                </c:pt>
                <c:pt idx="7764">
                  <c:v>1.6965285631233324</c:v>
                </c:pt>
                <c:pt idx="7765">
                  <c:v>1.6905019347899959</c:v>
                </c:pt>
                <c:pt idx="7766">
                  <c:v>1.7026967193189093</c:v>
                </c:pt>
                <c:pt idx="7767">
                  <c:v>1.7118307978569447</c:v>
                </c:pt>
                <c:pt idx="7768">
                  <c:v>1.6995642336854464</c:v>
                </c:pt>
                <c:pt idx="7769">
                  <c:v>1.7133737937462166</c:v>
                </c:pt>
                <c:pt idx="7770">
                  <c:v>1.7114610657160214</c:v>
                </c:pt>
                <c:pt idx="7771">
                  <c:v>1.7004729871994213</c:v>
                </c:pt>
                <c:pt idx="7772">
                  <c:v>1.6910850741890273</c:v>
                </c:pt>
                <c:pt idx="7773">
                  <c:v>1.7094349946188399</c:v>
                </c:pt>
                <c:pt idx="7774">
                  <c:v>1.716368019253985</c:v>
                </c:pt>
                <c:pt idx="7775">
                  <c:v>4.5998830720736876</c:v>
                </c:pt>
                <c:pt idx="7776">
                  <c:v>4.5998830720736876</c:v>
                </c:pt>
                <c:pt idx="7777">
                  <c:v>4.5998830720736876</c:v>
                </c:pt>
                <c:pt idx="7778">
                  <c:v>4.5998830720736876</c:v>
                </c:pt>
                <c:pt idx="7779">
                  <c:v>4.5998830720736876</c:v>
                </c:pt>
                <c:pt idx="7780">
                  <c:v>4.5998830720736876</c:v>
                </c:pt>
                <c:pt idx="7781">
                  <c:v>4.5998830720736876</c:v>
                </c:pt>
                <c:pt idx="7782">
                  <c:v>4.5998830720736876</c:v>
                </c:pt>
                <c:pt idx="7783">
                  <c:v>4.5998830720736876</c:v>
                </c:pt>
                <c:pt idx="7784">
                  <c:v>1.7018825093498957</c:v>
                </c:pt>
                <c:pt idx="7785">
                  <c:v>1.7283533816337393</c:v>
                </c:pt>
                <c:pt idx="7786">
                  <c:v>1.734455038125676</c:v>
                </c:pt>
                <c:pt idx="7787">
                  <c:v>1.7410779225314597</c:v>
                </c:pt>
                <c:pt idx="7788">
                  <c:v>1.7229932509022641</c:v>
                </c:pt>
                <c:pt idx="7789">
                  <c:v>1.7126807229709946</c:v>
                </c:pt>
                <c:pt idx="7790">
                  <c:v>1.7291710859395497</c:v>
                </c:pt>
                <c:pt idx="7791">
                  <c:v>1.737860719145071</c:v>
                </c:pt>
                <c:pt idx="7792">
                  <c:v>1.7151220249643784</c:v>
                </c:pt>
                <c:pt idx="7793">
                  <c:v>1.6969285921092698</c:v>
                </c:pt>
                <c:pt idx="7794">
                  <c:v>1.6737743807661536</c:v>
                </c:pt>
                <c:pt idx="7795">
                  <c:v>1.6923019072496182</c:v>
                </c:pt>
                <c:pt idx="7796">
                  <c:v>1.6801434289556985</c:v>
                </c:pt>
                <c:pt idx="7797">
                  <c:v>1.673962106450406</c:v>
                </c:pt>
                <c:pt idx="7798">
                  <c:v>1.6558362629071801</c:v>
                </c:pt>
                <c:pt idx="7799">
                  <c:v>1.6660564169964815</c:v>
                </c:pt>
                <c:pt idx="7800">
                  <c:v>1.6817973102013026</c:v>
                </c:pt>
                <c:pt idx="7801">
                  <c:v>1.6924554674054604</c:v>
                </c:pt>
                <c:pt idx="7802">
                  <c:v>1.6987670503580174</c:v>
                </c:pt>
                <c:pt idx="7803">
                  <c:v>1.6864199481230455</c:v>
                </c:pt>
                <c:pt idx="7804">
                  <c:v>1.6991523269990438</c:v>
                </c:pt>
                <c:pt idx="7805">
                  <c:v>1.6999418967770823</c:v>
                </c:pt>
                <c:pt idx="7806">
                  <c:v>1.7057560025930727</c:v>
                </c:pt>
                <c:pt idx="7807">
                  <c:v>1.6808862042835611</c:v>
                </c:pt>
                <c:pt idx="7808">
                  <c:v>1.6821880818145272</c:v>
                </c:pt>
                <c:pt idx="7809">
                  <c:v>1.6653806368971358</c:v>
                </c:pt>
                <c:pt idx="7810">
                  <c:v>1.6615180646515222</c:v>
                </c:pt>
                <c:pt idx="7811">
                  <c:v>1.6574676915079241</c:v>
                </c:pt>
                <c:pt idx="7812">
                  <c:v>1.6474757368393773</c:v>
                </c:pt>
                <c:pt idx="7813">
                  <c:v>1.6502404984208052</c:v>
                </c:pt>
                <c:pt idx="7814">
                  <c:v>1.644402473864611</c:v>
                </c:pt>
                <c:pt idx="7815">
                  <c:v>1.636711530004513</c:v>
                </c:pt>
                <c:pt idx="7816">
                  <c:v>1.6071719580706214</c:v>
                </c:pt>
                <c:pt idx="7817">
                  <c:v>1.595209947343913</c:v>
                </c:pt>
                <c:pt idx="7818">
                  <c:v>1.5645047403707633</c:v>
                </c:pt>
                <c:pt idx="7819">
                  <c:v>1.5804376845960366</c:v>
                </c:pt>
                <c:pt idx="7820">
                  <c:v>1.5154144570620216</c:v>
                </c:pt>
                <c:pt idx="7821">
                  <c:v>1.4792826839490096</c:v>
                </c:pt>
                <c:pt idx="7822">
                  <c:v>1.4486852025027914</c:v>
                </c:pt>
                <c:pt idx="7823">
                  <c:v>1.4872868309091312</c:v>
                </c:pt>
                <c:pt idx="7824">
                  <c:v>1.4856709711262051</c:v>
                </c:pt>
                <c:pt idx="7825">
                  <c:v>1.4993998451477175</c:v>
                </c:pt>
                <c:pt idx="7826">
                  <c:v>1.510990925850626</c:v>
                </c:pt>
                <c:pt idx="7827">
                  <c:v>1.5454947981170561</c:v>
                </c:pt>
                <c:pt idx="7828">
                  <c:v>1.5784653534074742</c:v>
                </c:pt>
                <c:pt idx="7829">
                  <c:v>1.6052849722001399</c:v>
                </c:pt>
                <c:pt idx="7830">
                  <c:v>1.6413889080434034</c:v>
                </c:pt>
                <c:pt idx="7831">
                  <c:v>1.6010944352328484</c:v>
                </c:pt>
                <c:pt idx="7832">
                  <c:v>1.5749338350631847</c:v>
                </c:pt>
                <c:pt idx="7833">
                  <c:v>1.5753416168139884</c:v>
                </c:pt>
                <c:pt idx="7834">
                  <c:v>1.5885939997965401</c:v>
                </c:pt>
                <c:pt idx="7835">
                  <c:v>1.6015496609102478</c:v>
                </c:pt>
                <c:pt idx="7836">
                  <c:v>1.5868614330676254</c:v>
                </c:pt>
                <c:pt idx="7837">
                  <c:v>1.5589871494203735</c:v>
                </c:pt>
                <c:pt idx="7838">
                  <c:v>1.543272899732135</c:v>
                </c:pt>
                <c:pt idx="7839">
                  <c:v>1.6049634708912572</c:v>
                </c:pt>
                <c:pt idx="7840">
                  <c:v>1.5631858393254232</c:v>
                </c:pt>
                <c:pt idx="7841">
                  <c:v>1.4013354366098369</c:v>
                </c:pt>
                <c:pt idx="7842">
                  <c:v>1.3357616933259402</c:v>
                </c:pt>
                <c:pt idx="7843">
                  <c:v>1.3067608013792114</c:v>
                </c:pt>
                <c:pt idx="7844">
                  <c:v>1.3161597834620526</c:v>
                </c:pt>
                <c:pt idx="7845">
                  <c:v>1.3533827685261302</c:v>
                </c:pt>
                <c:pt idx="7846">
                  <c:v>1.3481818591068913</c:v>
                </c:pt>
                <c:pt idx="7847">
                  <c:v>1.3841989046068606</c:v>
                </c:pt>
                <c:pt idx="7848">
                  <c:v>1.4459745166887281</c:v>
                </c:pt>
                <c:pt idx="7849">
                  <c:v>1.5148883166237992</c:v>
                </c:pt>
                <c:pt idx="7850">
                  <c:v>1.5972454789756991</c:v>
                </c:pt>
                <c:pt idx="7851">
                  <c:v>1.62143707792724</c:v>
                </c:pt>
                <c:pt idx="7852">
                  <c:v>1.658567487081805</c:v>
                </c:pt>
                <c:pt idx="7853">
                  <c:v>1.6786464714468654</c:v>
                </c:pt>
                <c:pt idx="7854">
                  <c:v>1.7083419522550336</c:v>
                </c:pt>
                <c:pt idx="7855">
                  <c:v>1.7140101107483374</c:v>
                </c:pt>
                <c:pt idx="7856">
                  <c:v>1.7263018240107388</c:v>
                </c:pt>
                <c:pt idx="7857">
                  <c:v>1.7721257214884023</c:v>
                </c:pt>
                <c:pt idx="7858">
                  <c:v>1.8197203607819006</c:v>
                </c:pt>
                <c:pt idx="7859">
                  <c:v>1.8439499451143062</c:v>
                </c:pt>
                <c:pt idx="7860">
                  <c:v>1.8188444952589615</c:v>
                </c:pt>
                <c:pt idx="7861">
                  <c:v>1.8219521708475048</c:v>
                </c:pt>
                <c:pt idx="7862">
                  <c:v>1.8163637200323433</c:v>
                </c:pt>
                <c:pt idx="7863">
                  <c:v>1.8028622007172939</c:v>
                </c:pt>
                <c:pt idx="7864">
                  <c:v>1.7855290801233492</c:v>
                </c:pt>
                <c:pt idx="7865">
                  <c:v>1.7560581074137851</c:v>
                </c:pt>
                <c:pt idx="7866">
                  <c:v>1.737215174783187</c:v>
                </c:pt>
                <c:pt idx="7867">
                  <c:v>1.7198021085314832</c:v>
                </c:pt>
                <c:pt idx="7868">
                  <c:v>1.7124760487905879</c:v>
                </c:pt>
                <c:pt idx="7869">
                  <c:v>1.731804367683599</c:v>
                </c:pt>
                <c:pt idx="7870">
                  <c:v>1.7330917082955997</c:v>
                </c:pt>
                <c:pt idx="7871">
                  <c:v>1.759494654243593</c:v>
                </c:pt>
                <c:pt idx="7872">
                  <c:v>1.6613759164553807</c:v>
                </c:pt>
                <c:pt idx="7873">
                  <c:v>1.6098994281178214</c:v>
                </c:pt>
                <c:pt idx="7874">
                  <c:v>1.633592332182076</c:v>
                </c:pt>
                <c:pt idx="7875">
                  <c:v>1.6501577220270796</c:v>
                </c:pt>
                <c:pt idx="7876">
                  <c:v>1.6733802923042309</c:v>
                </c:pt>
                <c:pt idx="7877">
                  <c:v>1.705044118507697</c:v>
                </c:pt>
                <c:pt idx="7878">
                  <c:v>1.7359325050575904</c:v>
                </c:pt>
                <c:pt idx="7879">
                  <c:v>1.7469980560760112</c:v>
                </c:pt>
                <c:pt idx="7880">
                  <c:v>1.7817056345983022</c:v>
                </c:pt>
                <c:pt idx="7881">
                  <c:v>1.8358292467157253</c:v>
                </c:pt>
                <c:pt idx="7882">
                  <c:v>1.8354987173749369</c:v>
                </c:pt>
                <c:pt idx="7883">
                  <c:v>1.8114699648255634</c:v>
                </c:pt>
                <c:pt idx="7884">
                  <c:v>1.837721786028</c:v>
                </c:pt>
                <c:pt idx="7885">
                  <c:v>1.7969152575494716</c:v>
                </c:pt>
                <c:pt idx="7886">
                  <c:v>1.8113503540923843</c:v>
                </c:pt>
                <c:pt idx="7887">
                  <c:v>1.8164761179461268</c:v>
                </c:pt>
                <c:pt idx="7888">
                  <c:v>1.7480210810894286</c:v>
                </c:pt>
                <c:pt idx="7889">
                  <c:v>1.6507805915860978</c:v>
                </c:pt>
                <c:pt idx="7890">
                  <c:v>1.55140096211305</c:v>
                </c:pt>
                <c:pt idx="7891">
                  <c:v>1.3993184217560473</c:v>
                </c:pt>
                <c:pt idx="7892">
                  <c:v>1.3837944485024696</c:v>
                </c:pt>
                <c:pt idx="7893">
                  <c:v>1.3449204564708981</c:v>
                </c:pt>
                <c:pt idx="7894">
                  <c:v>1.3476888731999184</c:v>
                </c:pt>
                <c:pt idx="7895">
                  <c:v>1.3878393520149317</c:v>
                </c:pt>
                <c:pt idx="7896">
                  <c:v>1.4546414576452242</c:v>
                </c:pt>
                <c:pt idx="7897">
                  <c:v>1.5395150930751555</c:v>
                </c:pt>
                <c:pt idx="7898">
                  <c:v>1.5957854218163019</c:v>
                </c:pt>
                <c:pt idx="7899">
                  <c:v>1.625231747662609</c:v>
                </c:pt>
                <c:pt idx="7900">
                  <c:v>1.645658529632833</c:v>
                </c:pt>
                <c:pt idx="7901">
                  <c:v>1.6797851699790858</c:v>
                </c:pt>
                <c:pt idx="7902">
                  <c:v>1.6971030133010054</c:v>
                </c:pt>
                <c:pt idx="7903">
                  <c:v>1.7262716904827065</c:v>
                </c:pt>
                <c:pt idx="7904">
                  <c:v>1.7495873810907323</c:v>
                </c:pt>
                <c:pt idx="7905">
                  <c:v>1.7596540974965864</c:v>
                </c:pt>
                <c:pt idx="7906">
                  <c:v>1.7895500875281227</c:v>
                </c:pt>
                <c:pt idx="7907">
                  <c:v>1.808076241657437</c:v>
                </c:pt>
                <c:pt idx="7908">
                  <c:v>1.7873838529962605</c:v>
                </c:pt>
                <c:pt idx="7909">
                  <c:v>1.8041972524025753</c:v>
                </c:pt>
                <c:pt idx="7910">
                  <c:v>1.8149949961116245</c:v>
                </c:pt>
                <c:pt idx="7911">
                  <c:v>1.8000589401838758</c:v>
                </c:pt>
                <c:pt idx="7912">
                  <c:v>1.7248450987810073</c:v>
                </c:pt>
                <c:pt idx="7913">
                  <c:v>1.6382140886956844</c:v>
                </c:pt>
                <c:pt idx="7914">
                  <c:v>1.5820398547443473</c:v>
                </c:pt>
                <c:pt idx="7915">
                  <c:v>1.6048691414554392</c:v>
                </c:pt>
                <c:pt idx="7916">
                  <c:v>1.6264342449923701</c:v>
                </c:pt>
                <c:pt idx="7917">
                  <c:v>1.6394298558252391</c:v>
                </c:pt>
                <c:pt idx="7918">
                  <c:v>1.6443761258500142</c:v>
                </c:pt>
                <c:pt idx="7919">
                  <c:v>1.6655248440956594</c:v>
                </c:pt>
                <c:pt idx="7920">
                  <c:v>1.7205446962987083</c:v>
                </c:pt>
                <c:pt idx="7921">
                  <c:v>1.772444492099102</c:v>
                </c:pt>
                <c:pt idx="7922">
                  <c:v>1.7892756512347308</c:v>
                </c:pt>
                <c:pt idx="7923">
                  <c:v>1.7979678017329905</c:v>
                </c:pt>
                <c:pt idx="7924">
                  <c:v>1.8389934985554501</c:v>
                </c:pt>
                <c:pt idx="7925">
                  <c:v>1.8263713144987763</c:v>
                </c:pt>
                <c:pt idx="7926">
                  <c:v>1.8206548663656301</c:v>
                </c:pt>
                <c:pt idx="7927">
                  <c:v>1.8349389028403915</c:v>
                </c:pt>
                <c:pt idx="7928">
                  <c:v>1.8273186866269997</c:v>
                </c:pt>
                <c:pt idx="7929">
                  <c:v>1.8682287290259634</c:v>
                </c:pt>
                <c:pt idx="7930">
                  <c:v>1.8210114293829807</c:v>
                </c:pt>
                <c:pt idx="7931">
                  <c:v>1.8300737556963527</c:v>
                </c:pt>
                <c:pt idx="7932">
                  <c:v>1.8775836662165482</c:v>
                </c:pt>
                <c:pt idx="7933">
                  <c:v>1.8728702330687161</c:v>
                </c:pt>
                <c:pt idx="7934">
                  <c:v>1.8575847561058427</c:v>
                </c:pt>
                <c:pt idx="7935">
                  <c:v>1.8017682502596588</c:v>
                </c:pt>
                <c:pt idx="7936">
                  <c:v>1.7315354335985982</c:v>
                </c:pt>
                <c:pt idx="7937">
                  <c:v>1.6358170313791842</c:v>
                </c:pt>
                <c:pt idx="7938">
                  <c:v>1.5524491068070347</c:v>
                </c:pt>
                <c:pt idx="7939">
                  <c:v>1.5454670857124844</c:v>
                </c:pt>
                <c:pt idx="7940">
                  <c:v>1.5781778466939806</c:v>
                </c:pt>
                <c:pt idx="7941">
                  <c:v>1.5775270393581491</c:v>
                </c:pt>
                <c:pt idx="7942">
                  <c:v>1.5858262825630336</c:v>
                </c:pt>
                <c:pt idx="7943">
                  <c:v>1.5744634779060598</c:v>
                </c:pt>
                <c:pt idx="7944">
                  <c:v>1.6211008615902289</c:v>
                </c:pt>
                <c:pt idx="7945">
                  <c:v>1.6496577230278309</c:v>
                </c:pt>
                <c:pt idx="7946">
                  <c:v>1.6554630244848365</c:v>
                </c:pt>
                <c:pt idx="7947">
                  <c:v>1.6721025612549936</c:v>
                </c:pt>
                <c:pt idx="7948">
                  <c:v>1.6865308544305211</c:v>
                </c:pt>
                <c:pt idx="7949">
                  <c:v>1.6879419654294412</c:v>
                </c:pt>
                <c:pt idx="7950">
                  <c:v>1.7117662235631737</c:v>
                </c:pt>
                <c:pt idx="7951">
                  <c:v>1.7344265252288702</c:v>
                </c:pt>
                <c:pt idx="7952">
                  <c:v>1.7525933523630504</c:v>
                </c:pt>
                <c:pt idx="7953">
                  <c:v>1.8142334195073007</c:v>
                </c:pt>
                <c:pt idx="7954">
                  <c:v>1.8250959215361977</c:v>
                </c:pt>
                <c:pt idx="7955">
                  <c:v>1.8334808228895072</c:v>
                </c:pt>
                <c:pt idx="7956">
                  <c:v>1.8467658616669409</c:v>
                </c:pt>
                <c:pt idx="7957">
                  <c:v>1.8310418815880625</c:v>
                </c:pt>
                <c:pt idx="7958">
                  <c:v>1.8097224786444348</c:v>
                </c:pt>
                <c:pt idx="7959">
                  <c:v>1.7358772077796301</c:v>
                </c:pt>
                <c:pt idx="7960">
                  <c:v>1.6263777625958278</c:v>
                </c:pt>
                <c:pt idx="7961">
                  <c:v>1.5814076673409483</c:v>
                </c:pt>
                <c:pt idx="7962">
                  <c:v>1.5819226612559107</c:v>
                </c:pt>
                <c:pt idx="7963">
                  <c:v>1.5745809460040936</c:v>
                </c:pt>
                <c:pt idx="7964">
                  <c:v>1.5642869373530002</c:v>
                </c:pt>
                <c:pt idx="7965">
                  <c:v>1.5372413923435413</c:v>
                </c:pt>
                <c:pt idx="7966">
                  <c:v>1.5396340726017383</c:v>
                </c:pt>
                <c:pt idx="7967">
                  <c:v>1.5551553011801926</c:v>
                </c:pt>
                <c:pt idx="7968">
                  <c:v>1.5742434042691573</c:v>
                </c:pt>
                <c:pt idx="7969">
                  <c:v>1.5920775746565901</c:v>
                </c:pt>
                <c:pt idx="7970">
                  <c:v>1.6278244578774563</c:v>
                </c:pt>
                <c:pt idx="7971">
                  <c:v>1.6507547173804336</c:v>
                </c:pt>
                <c:pt idx="7972">
                  <c:v>1.6587023009673914</c:v>
                </c:pt>
                <c:pt idx="7973">
                  <c:v>1.6502871299195725</c:v>
                </c:pt>
                <c:pt idx="7974">
                  <c:v>1.6074482358631976</c:v>
                </c:pt>
                <c:pt idx="7975">
                  <c:v>1.6158974177102579</c:v>
                </c:pt>
                <c:pt idx="7976">
                  <c:v>1.6830733541372591</c:v>
                </c:pt>
                <c:pt idx="7977">
                  <c:v>1.6971813031120588</c:v>
                </c:pt>
                <c:pt idx="7978">
                  <c:v>1.7326616567094306</c:v>
                </c:pt>
                <c:pt idx="7979">
                  <c:v>1.7184749540800908</c:v>
                </c:pt>
                <c:pt idx="7980">
                  <c:v>1.720770593318991</c:v>
                </c:pt>
                <c:pt idx="7981">
                  <c:v>1.7282865354663595</c:v>
                </c:pt>
                <c:pt idx="7982">
                  <c:v>1.7249728837107958</c:v>
                </c:pt>
                <c:pt idx="7983">
                  <c:v>1.7310750283596592</c:v>
                </c:pt>
                <c:pt idx="7984">
                  <c:v>1.6469518910694407</c:v>
                </c:pt>
                <c:pt idx="7985">
                  <c:v>1.5584873872618432</c:v>
                </c:pt>
                <c:pt idx="7986">
                  <c:v>1.4571611898127128</c:v>
                </c:pt>
                <c:pt idx="7987">
                  <c:v>1.4309003573500774</c:v>
                </c:pt>
                <c:pt idx="7988">
                  <c:v>1.4694975196541284</c:v>
                </c:pt>
                <c:pt idx="7989">
                  <c:v>1.4955880125630256</c:v>
                </c:pt>
                <c:pt idx="7990">
                  <c:v>1.5029197957302587</c:v>
                </c:pt>
                <c:pt idx="7991">
                  <c:v>1.5197224872380894</c:v>
                </c:pt>
                <c:pt idx="7992">
                  <c:v>1.5899407209144052</c:v>
                </c:pt>
                <c:pt idx="7993">
                  <c:v>1.603789191208872</c:v>
                </c:pt>
                <c:pt idx="7994">
                  <c:v>1.5837295585636226</c:v>
                </c:pt>
                <c:pt idx="7995">
                  <c:v>1.5719700710017981</c:v>
                </c:pt>
                <c:pt idx="7996">
                  <c:v>1.5840587772759822</c:v>
                </c:pt>
                <c:pt idx="7997">
                  <c:v>1.5978343867873093</c:v>
                </c:pt>
                <c:pt idx="7998">
                  <c:v>1.5970637677735164</c:v>
                </c:pt>
                <c:pt idx="7999">
                  <c:v>1.5976406464193316</c:v>
                </c:pt>
                <c:pt idx="8000">
                  <c:v>1.5970030228615348</c:v>
                </c:pt>
                <c:pt idx="8001">
                  <c:v>1.6142061713177038</c:v>
                </c:pt>
                <c:pt idx="8002">
                  <c:v>1.6262297912936821</c:v>
                </c:pt>
                <c:pt idx="8003">
                  <c:v>1.660909180038499</c:v>
                </c:pt>
                <c:pt idx="8004">
                  <c:v>1.6611446810687402</c:v>
                </c:pt>
                <c:pt idx="8005">
                  <c:v>1.6834668558967141</c:v>
                </c:pt>
                <c:pt idx="8006">
                  <c:v>1.7043211358080468</c:v>
                </c:pt>
                <c:pt idx="8007">
                  <c:v>1.629019908149465</c:v>
                </c:pt>
                <c:pt idx="8008">
                  <c:v>1.561574024860571</c:v>
                </c:pt>
                <c:pt idx="8009">
                  <c:v>1.4578011851837238</c:v>
                </c:pt>
                <c:pt idx="8010">
                  <c:v>1.3890905887951421</c:v>
                </c:pt>
                <c:pt idx="8011">
                  <c:v>1.3996723611781998</c:v>
                </c:pt>
                <c:pt idx="8012">
                  <c:v>1.4080727226483691</c:v>
                </c:pt>
                <c:pt idx="8013">
                  <c:v>1.4487830140276341</c:v>
                </c:pt>
                <c:pt idx="8014">
                  <c:v>1.4521092839741203</c:v>
                </c:pt>
                <c:pt idx="8015">
                  <c:v>1.4979843110510285</c:v>
                </c:pt>
                <c:pt idx="8016">
                  <c:v>1.5708746394152366</c:v>
                </c:pt>
                <c:pt idx="8017">
                  <c:v>1.6102102777430354</c:v>
                </c:pt>
                <c:pt idx="8018">
                  <c:v>1.6263232910430703</c:v>
                </c:pt>
                <c:pt idx="8019">
                  <c:v>1.6277601179065042</c:v>
                </c:pt>
                <c:pt idx="8020">
                  <c:v>1.6275806218902191</c:v>
                </c:pt>
                <c:pt idx="8021">
                  <c:v>1.6250360592760313</c:v>
                </c:pt>
                <c:pt idx="8022">
                  <c:v>1.6272308796623542</c:v>
                </c:pt>
                <c:pt idx="8023">
                  <c:v>1.629194924956294</c:v>
                </c:pt>
                <c:pt idx="8024">
                  <c:v>1.6370722932996762</c:v>
                </c:pt>
                <c:pt idx="8025">
                  <c:v>1.6407109968520737</c:v>
                </c:pt>
                <c:pt idx="8026">
                  <c:v>1.6563268079125364</c:v>
                </c:pt>
                <c:pt idx="8027">
                  <c:v>1.6566289406161414</c:v>
                </c:pt>
                <c:pt idx="8028">
                  <c:v>1.6640142234194628</c:v>
                </c:pt>
                <c:pt idx="8029">
                  <c:v>1.6773708085826939</c:v>
                </c:pt>
                <c:pt idx="8030">
                  <c:v>1.6901534332816883</c:v>
                </c:pt>
                <c:pt idx="8031">
                  <c:v>1.6676729544267335</c:v>
                </c:pt>
                <c:pt idx="8032">
                  <c:v>1.5996008805433819</c:v>
                </c:pt>
                <c:pt idx="8033">
                  <c:v>1.5782818408257588</c:v>
                </c:pt>
                <c:pt idx="8034">
                  <c:v>1.5068087784909312</c:v>
                </c:pt>
                <c:pt idx="8035">
                  <c:v>1.5123353191115378</c:v>
                </c:pt>
                <c:pt idx="8036">
                  <c:v>1.4477866127009613</c:v>
                </c:pt>
                <c:pt idx="8037">
                  <c:v>1.4022123023284241</c:v>
                </c:pt>
                <c:pt idx="8038">
                  <c:v>1.3830344271654098</c:v>
                </c:pt>
                <c:pt idx="8039">
                  <c:v>4.5998830720736876</c:v>
                </c:pt>
                <c:pt idx="8040">
                  <c:v>4.5998830720736876</c:v>
                </c:pt>
                <c:pt idx="8041">
                  <c:v>4.5998830720736876</c:v>
                </c:pt>
                <c:pt idx="8042">
                  <c:v>4.5998830720736876</c:v>
                </c:pt>
                <c:pt idx="8043">
                  <c:v>4.5998830720736876</c:v>
                </c:pt>
                <c:pt idx="8044">
                  <c:v>4.5998830720736876</c:v>
                </c:pt>
                <c:pt idx="8045">
                  <c:v>4.5998830720736876</c:v>
                </c:pt>
                <c:pt idx="8046">
                  <c:v>4.5998830720736876</c:v>
                </c:pt>
                <c:pt idx="8047">
                  <c:v>4.5998830720736876</c:v>
                </c:pt>
                <c:pt idx="8048">
                  <c:v>4.5998830720736876</c:v>
                </c:pt>
                <c:pt idx="8049">
                  <c:v>4.5998830720736876</c:v>
                </c:pt>
                <c:pt idx="8050">
                  <c:v>4.5998830720736876</c:v>
                </c:pt>
                <c:pt idx="8051">
                  <c:v>4.5998830720736876</c:v>
                </c:pt>
                <c:pt idx="8052">
                  <c:v>4.5998830720736876</c:v>
                </c:pt>
                <c:pt idx="8053">
                  <c:v>4.5998830720736876</c:v>
                </c:pt>
                <c:pt idx="8054">
                  <c:v>4.5998830720736876</c:v>
                </c:pt>
                <c:pt idx="8055">
                  <c:v>4.5998830720736876</c:v>
                </c:pt>
                <c:pt idx="8056">
                  <c:v>4.5998830720736876</c:v>
                </c:pt>
                <c:pt idx="8057">
                  <c:v>4.5998830720736876</c:v>
                </c:pt>
                <c:pt idx="8058">
                  <c:v>4.5998830720736876</c:v>
                </c:pt>
                <c:pt idx="8059">
                  <c:v>4.5998830720736876</c:v>
                </c:pt>
                <c:pt idx="8060">
                  <c:v>4.5998830720736876</c:v>
                </c:pt>
                <c:pt idx="8061">
                  <c:v>4.5998830720736876</c:v>
                </c:pt>
                <c:pt idx="8062">
                  <c:v>4.5998830720736876</c:v>
                </c:pt>
                <c:pt idx="8063">
                  <c:v>4.5998830720736876</c:v>
                </c:pt>
                <c:pt idx="8064">
                  <c:v>4.5998830720736876</c:v>
                </c:pt>
                <c:pt idx="8065">
                  <c:v>4.5998830720736876</c:v>
                </c:pt>
                <c:pt idx="8066">
                  <c:v>4.5998830720736876</c:v>
                </c:pt>
                <c:pt idx="8067">
                  <c:v>4.5998830720736876</c:v>
                </c:pt>
                <c:pt idx="8068">
                  <c:v>4.5998830720736876</c:v>
                </c:pt>
                <c:pt idx="8069">
                  <c:v>4.5998830720736876</c:v>
                </c:pt>
                <c:pt idx="8070">
                  <c:v>4.5998830720736876</c:v>
                </c:pt>
                <c:pt idx="8071">
                  <c:v>4.5998830720736876</c:v>
                </c:pt>
                <c:pt idx="8072">
                  <c:v>4.5998830720736876</c:v>
                </c:pt>
                <c:pt idx="8073">
                  <c:v>4.5998830720736876</c:v>
                </c:pt>
                <c:pt idx="8074">
                  <c:v>4.5998830720736876</c:v>
                </c:pt>
                <c:pt idx="8075">
                  <c:v>4.5998830720736876</c:v>
                </c:pt>
                <c:pt idx="8076">
                  <c:v>4.5998830720736876</c:v>
                </c:pt>
                <c:pt idx="8077">
                  <c:v>4.5998830720736876</c:v>
                </c:pt>
                <c:pt idx="8078">
                  <c:v>4.5998830720736876</c:v>
                </c:pt>
                <c:pt idx="8079">
                  <c:v>4.5998830720736876</c:v>
                </c:pt>
                <c:pt idx="8080">
                  <c:v>4.5998830720736876</c:v>
                </c:pt>
                <c:pt idx="8081">
                  <c:v>4.5998830720736876</c:v>
                </c:pt>
                <c:pt idx="8082">
                  <c:v>4.5998830720736876</c:v>
                </c:pt>
                <c:pt idx="8083">
                  <c:v>4.5998830720736876</c:v>
                </c:pt>
                <c:pt idx="8084">
                  <c:v>4.5998830720736876</c:v>
                </c:pt>
                <c:pt idx="8085">
                  <c:v>4.5998830720736876</c:v>
                </c:pt>
                <c:pt idx="8086">
                  <c:v>4.5998830720736876</c:v>
                </c:pt>
                <c:pt idx="8087">
                  <c:v>4.5998830720736876</c:v>
                </c:pt>
                <c:pt idx="8088">
                  <c:v>4.5998830720736876</c:v>
                </c:pt>
                <c:pt idx="8089">
                  <c:v>4.5998830720736876</c:v>
                </c:pt>
                <c:pt idx="8090">
                  <c:v>4.5998830720736876</c:v>
                </c:pt>
                <c:pt idx="8091">
                  <c:v>4.5998830720736876</c:v>
                </c:pt>
                <c:pt idx="8092">
                  <c:v>4.5998830720736876</c:v>
                </c:pt>
                <c:pt idx="8093">
                  <c:v>4.5998830720736876</c:v>
                </c:pt>
                <c:pt idx="8094">
                  <c:v>4.5998830720736876</c:v>
                </c:pt>
                <c:pt idx="8095">
                  <c:v>4.5998830720736876</c:v>
                </c:pt>
                <c:pt idx="8096">
                  <c:v>4.5998830720736876</c:v>
                </c:pt>
                <c:pt idx="8097">
                  <c:v>4.5998830720736876</c:v>
                </c:pt>
                <c:pt idx="8098">
                  <c:v>4.5998830720736876</c:v>
                </c:pt>
                <c:pt idx="8099">
                  <c:v>4.5998830720736876</c:v>
                </c:pt>
                <c:pt idx="8100">
                  <c:v>4.5998830720736876</c:v>
                </c:pt>
                <c:pt idx="8101">
                  <c:v>4.5998830720736876</c:v>
                </c:pt>
                <c:pt idx="8102">
                  <c:v>4.5998830720736876</c:v>
                </c:pt>
                <c:pt idx="8103">
                  <c:v>4.5998830720736876</c:v>
                </c:pt>
                <c:pt idx="8104">
                  <c:v>4.5998830720736876</c:v>
                </c:pt>
                <c:pt idx="8105">
                  <c:v>4.5998830720736876</c:v>
                </c:pt>
                <c:pt idx="8106">
                  <c:v>4.5998830720736876</c:v>
                </c:pt>
                <c:pt idx="8107">
                  <c:v>4.5998830720736876</c:v>
                </c:pt>
                <c:pt idx="8108">
                  <c:v>4.5998830720736876</c:v>
                </c:pt>
                <c:pt idx="8109">
                  <c:v>4.5998830720736876</c:v>
                </c:pt>
                <c:pt idx="8110">
                  <c:v>4.5998830720736876</c:v>
                </c:pt>
                <c:pt idx="8111">
                  <c:v>4.5998830720736876</c:v>
                </c:pt>
                <c:pt idx="8112">
                  <c:v>4.5998830720736876</c:v>
                </c:pt>
                <c:pt idx="8113">
                  <c:v>4.5998830720736876</c:v>
                </c:pt>
                <c:pt idx="8114">
                  <c:v>4.5998830720736876</c:v>
                </c:pt>
                <c:pt idx="8115">
                  <c:v>1.7459686905350182</c:v>
                </c:pt>
                <c:pt idx="8116">
                  <c:v>1.7644413475374288</c:v>
                </c:pt>
                <c:pt idx="8117">
                  <c:v>1.793989804820922</c:v>
                </c:pt>
                <c:pt idx="8118">
                  <c:v>1.8308711722648461</c:v>
                </c:pt>
                <c:pt idx="8119">
                  <c:v>1.844720816319577</c:v>
                </c:pt>
                <c:pt idx="8120">
                  <c:v>1.8422991903835984</c:v>
                </c:pt>
                <c:pt idx="8121">
                  <c:v>1.8396435680865242</c:v>
                </c:pt>
                <c:pt idx="8122">
                  <c:v>1.8377920619474351</c:v>
                </c:pt>
                <c:pt idx="8123">
                  <c:v>1.8538814360326892</c:v>
                </c:pt>
                <c:pt idx="8124">
                  <c:v>1.8464505345710458</c:v>
                </c:pt>
                <c:pt idx="8125">
                  <c:v>1.835975334444274</c:v>
                </c:pt>
                <c:pt idx="8126">
                  <c:v>1.8217557427084203</c:v>
                </c:pt>
                <c:pt idx="8127">
                  <c:v>1.8032740657045667</c:v>
                </c:pt>
                <c:pt idx="8128">
                  <c:v>1.7973024214754665</c:v>
                </c:pt>
                <c:pt idx="8129">
                  <c:v>1.7804064967277793</c:v>
                </c:pt>
                <c:pt idx="8130">
                  <c:v>1.7746085300702912</c:v>
                </c:pt>
                <c:pt idx="8131">
                  <c:v>1.772824545123207</c:v>
                </c:pt>
                <c:pt idx="8132">
                  <c:v>1.7698989471414499</c:v>
                </c:pt>
                <c:pt idx="8133">
                  <c:v>1.7691924864758601</c:v>
                </c:pt>
                <c:pt idx="8134">
                  <c:v>1.7740909005535286</c:v>
                </c:pt>
                <c:pt idx="8135">
                  <c:v>1.7757914530227714</c:v>
                </c:pt>
                <c:pt idx="8136">
                  <c:v>1.7874866897252635</c:v>
                </c:pt>
                <c:pt idx="8137">
                  <c:v>1.7994680814919795</c:v>
                </c:pt>
                <c:pt idx="8138">
                  <c:v>1.8059098358693779</c:v>
                </c:pt>
                <c:pt idx="8139">
                  <c:v>1.8142921279249871</c:v>
                </c:pt>
                <c:pt idx="8140">
                  <c:v>1.8302146613759962</c:v>
                </c:pt>
                <c:pt idx="8141">
                  <c:v>1.8279549654522262</c:v>
                </c:pt>
                <c:pt idx="8142">
                  <c:v>1.8499058326793336</c:v>
                </c:pt>
                <c:pt idx="8143">
                  <c:v>1.9111159821658574</c:v>
                </c:pt>
                <c:pt idx="8144">
                  <c:v>1.9363714538110635</c:v>
                </c:pt>
                <c:pt idx="8145">
                  <c:v>1.9432498893601866</c:v>
                </c:pt>
                <c:pt idx="8146">
                  <c:v>1.9521063419937295</c:v>
                </c:pt>
                <c:pt idx="8147">
                  <c:v>1.9581090702041115</c:v>
                </c:pt>
                <c:pt idx="8148">
                  <c:v>1.9620736396674385</c:v>
                </c:pt>
                <c:pt idx="8149">
                  <c:v>1.9658703501409684</c:v>
                </c:pt>
                <c:pt idx="8150">
                  <c:v>1.9631933498031549</c:v>
                </c:pt>
                <c:pt idx="8151">
                  <c:v>1.9618856255406683</c:v>
                </c:pt>
                <c:pt idx="8152">
                  <c:v>1.9512943242078351</c:v>
                </c:pt>
                <c:pt idx="8153">
                  <c:v>1.9202999319885186</c:v>
                </c:pt>
                <c:pt idx="8154">
                  <c:v>1.866809257966465</c:v>
                </c:pt>
                <c:pt idx="8155">
                  <c:v>1.8272739969021274</c:v>
                </c:pt>
                <c:pt idx="8156">
                  <c:v>1.7522295811973507</c:v>
                </c:pt>
                <c:pt idx="8157">
                  <c:v>1.6956299725680239</c:v>
                </c:pt>
                <c:pt idx="8158">
                  <c:v>1.6673270417008481</c:v>
                </c:pt>
                <c:pt idx="8159">
                  <c:v>1.6785940601340583</c:v>
                </c:pt>
                <c:pt idx="8160">
                  <c:v>1.7132115034266449</c:v>
                </c:pt>
                <c:pt idx="8161">
                  <c:v>1.7283280140308201</c:v>
                </c:pt>
                <c:pt idx="8162">
                  <c:v>1.7282294137503262</c:v>
                </c:pt>
                <c:pt idx="8163">
                  <c:v>1.7165831806414309</c:v>
                </c:pt>
                <c:pt idx="8164">
                  <c:v>1.750598330511038</c:v>
                </c:pt>
                <c:pt idx="8165">
                  <c:v>1.7930822151140389</c:v>
                </c:pt>
                <c:pt idx="8166">
                  <c:v>1.8058876468648897</c:v>
                </c:pt>
                <c:pt idx="8167">
                  <c:v>1.8217873333259809</c:v>
                </c:pt>
                <c:pt idx="8168">
                  <c:v>1.8351525268670297</c:v>
                </c:pt>
                <c:pt idx="8169">
                  <c:v>1.8654392787521081</c:v>
                </c:pt>
                <c:pt idx="8170">
                  <c:v>1.865414157311126</c:v>
                </c:pt>
                <c:pt idx="8171">
                  <c:v>1.8721497465279551</c:v>
                </c:pt>
                <c:pt idx="8172">
                  <c:v>1.8737754171683136</c:v>
                </c:pt>
                <c:pt idx="8173">
                  <c:v>1.614668462697908</c:v>
                </c:pt>
                <c:pt idx="8174">
                  <c:v>1.6980173874142162</c:v>
                </c:pt>
                <c:pt idx="8175">
                  <c:v>1.7091186111973657</c:v>
                </c:pt>
                <c:pt idx="8176">
                  <c:v>1.6607858780238645</c:v>
                </c:pt>
                <c:pt idx="8177">
                  <c:v>1.6313910161682852</c:v>
                </c:pt>
                <c:pt idx="8178">
                  <c:v>1.6242733620036673</c:v>
                </c:pt>
                <c:pt idx="8179">
                  <c:v>1.6545972208924253</c:v>
                </c:pt>
                <c:pt idx="8180">
                  <c:v>1.5652184232080266</c:v>
                </c:pt>
                <c:pt idx="8181">
                  <c:v>1.5585463479263277</c:v>
                </c:pt>
                <c:pt idx="8182">
                  <c:v>1.5148871022830646</c:v>
                </c:pt>
                <c:pt idx="8183">
                  <c:v>1.4398553963478382</c:v>
                </c:pt>
                <c:pt idx="8184">
                  <c:v>1.4270655187450303</c:v>
                </c:pt>
                <c:pt idx="8185">
                  <c:v>1.3538745417245706</c:v>
                </c:pt>
                <c:pt idx="8186">
                  <c:v>1.3091861268582945</c:v>
                </c:pt>
                <c:pt idx="8187">
                  <c:v>1.3625720281510358</c:v>
                </c:pt>
                <c:pt idx="8188">
                  <c:v>1.4392910649975161</c:v>
                </c:pt>
                <c:pt idx="8189">
                  <c:v>1.5354977829348302</c:v>
                </c:pt>
                <c:pt idx="8190">
                  <c:v>1.5346255892656016</c:v>
                </c:pt>
                <c:pt idx="8191">
                  <c:v>1.5221129536990678</c:v>
                </c:pt>
                <c:pt idx="8192">
                  <c:v>1.5527451974593365</c:v>
                </c:pt>
                <c:pt idx="8193">
                  <c:v>1.6027817748752122</c:v>
                </c:pt>
                <c:pt idx="8194">
                  <c:v>1.6211456797362165</c:v>
                </c:pt>
                <c:pt idx="8195">
                  <c:v>1.6283015230432347</c:v>
                </c:pt>
                <c:pt idx="8196">
                  <c:v>1.6350760349026769</c:v>
                </c:pt>
                <c:pt idx="8197">
                  <c:v>1.641387736564168</c:v>
                </c:pt>
                <c:pt idx="8198">
                  <c:v>1.6257955555347752</c:v>
                </c:pt>
                <c:pt idx="8199">
                  <c:v>1.6240896112585264</c:v>
                </c:pt>
                <c:pt idx="8200">
                  <c:v>1.5600770580266692</c:v>
                </c:pt>
                <c:pt idx="8201">
                  <c:v>1.4568687208100199</c:v>
                </c:pt>
                <c:pt idx="8202">
                  <c:v>1.3732649333761959</c:v>
                </c:pt>
                <c:pt idx="8203">
                  <c:v>1.354722690126986</c:v>
                </c:pt>
                <c:pt idx="8204">
                  <c:v>1.3545411037268611</c:v>
                </c:pt>
                <c:pt idx="8205">
                  <c:v>1.3502379244881628</c:v>
                </c:pt>
                <c:pt idx="8206">
                  <c:v>1.3835376250787819</c:v>
                </c:pt>
                <c:pt idx="8207">
                  <c:v>1.4062770006265544</c:v>
                </c:pt>
                <c:pt idx="8208">
                  <c:v>1.416452568766096</c:v>
                </c:pt>
                <c:pt idx="8209">
                  <c:v>1.447866705480003</c:v>
                </c:pt>
                <c:pt idx="8210">
                  <c:v>1.4716345569071847</c:v>
                </c:pt>
                <c:pt idx="8211">
                  <c:v>1.5150795072481764</c:v>
                </c:pt>
                <c:pt idx="8212">
                  <c:v>1.5341166117904972</c:v>
                </c:pt>
                <c:pt idx="8213">
                  <c:v>1.6009743891701469</c:v>
                </c:pt>
                <c:pt idx="8214">
                  <c:v>1.6279878108678645</c:v>
                </c:pt>
                <c:pt idx="8215">
                  <c:v>1.6651155900743901</c:v>
                </c:pt>
                <c:pt idx="8216">
                  <c:v>1.6930025229293979</c:v>
                </c:pt>
                <c:pt idx="8217">
                  <c:v>1.7044714693702685</c:v>
                </c:pt>
                <c:pt idx="8218">
                  <c:v>1.7283472760439342</c:v>
                </c:pt>
                <c:pt idx="8219">
                  <c:v>1.7299139195232871</c:v>
                </c:pt>
                <c:pt idx="8220">
                  <c:v>1.725820221123306</c:v>
                </c:pt>
                <c:pt idx="8221">
                  <c:v>1.7456059741761252</c:v>
                </c:pt>
                <c:pt idx="8222">
                  <c:v>1.7031906396822518</c:v>
                </c:pt>
                <c:pt idx="8223">
                  <c:v>1.6097596445816877</c:v>
                </c:pt>
                <c:pt idx="8224">
                  <c:v>1.5701560448336989</c:v>
                </c:pt>
                <c:pt idx="8225">
                  <c:v>1.5626751242074077</c:v>
                </c:pt>
                <c:pt idx="8226">
                  <c:v>1.5813227689547797</c:v>
                </c:pt>
                <c:pt idx="8227">
                  <c:v>1.5438412975829863</c:v>
                </c:pt>
                <c:pt idx="8228">
                  <c:v>1.5988133004990366</c:v>
                </c:pt>
                <c:pt idx="8229">
                  <c:v>1.5835492853625044</c:v>
                </c:pt>
                <c:pt idx="8230">
                  <c:v>1.6199481558797695</c:v>
                </c:pt>
                <c:pt idx="8231">
                  <c:v>1.6586447722587681</c:v>
                </c:pt>
                <c:pt idx="8232">
                  <c:v>1.6795919155735322</c:v>
                </c:pt>
                <c:pt idx="8233">
                  <c:v>1.6671747575277964</c:v>
                </c:pt>
                <c:pt idx="8234">
                  <c:v>1.6644328677255475</c:v>
                </c:pt>
                <c:pt idx="8235">
                  <c:v>1.6695979996678674</c:v>
                </c:pt>
                <c:pt idx="8236">
                  <c:v>1.6874314351507536</c:v>
                </c:pt>
                <c:pt idx="8237">
                  <c:v>1.6282345720591738</c:v>
                </c:pt>
                <c:pt idx="8238">
                  <c:v>1.6616765323124887</c:v>
                </c:pt>
                <c:pt idx="8239">
                  <c:v>1.6462873173244004</c:v>
                </c:pt>
                <c:pt idx="8240">
                  <c:v>1.6465452852068221</c:v>
                </c:pt>
                <c:pt idx="8241">
                  <c:v>1.6551306902571501</c:v>
                </c:pt>
                <c:pt idx="8242">
                  <c:v>1.690983178365254</c:v>
                </c:pt>
                <c:pt idx="8243">
                  <c:v>1.6819588593875263</c:v>
                </c:pt>
                <c:pt idx="8244">
                  <c:v>1.6545573557702111</c:v>
                </c:pt>
                <c:pt idx="8245">
                  <c:v>1.6674209867622825</c:v>
                </c:pt>
                <c:pt idx="8246">
                  <c:v>1.6769536141181614</c:v>
                </c:pt>
                <c:pt idx="8247">
                  <c:v>1.6579517793191041</c:v>
                </c:pt>
                <c:pt idx="8248">
                  <c:v>1.6161643882952228</c:v>
                </c:pt>
                <c:pt idx="8249">
                  <c:v>1.6604841598325244</c:v>
                </c:pt>
                <c:pt idx="8250">
                  <c:v>1.669112217807742</c:v>
                </c:pt>
                <c:pt idx="8251">
                  <c:v>1.7169148213526872</c:v>
                </c:pt>
                <c:pt idx="8252">
                  <c:v>1.7002511990296751</c:v>
                </c:pt>
                <c:pt idx="8253">
                  <c:v>1.7053476097599334</c:v>
                </c:pt>
                <c:pt idx="8254">
                  <c:v>1.6952059717588623</c:v>
                </c:pt>
                <c:pt idx="8255">
                  <c:v>1.6717543643234141</c:v>
                </c:pt>
                <c:pt idx="8256">
                  <c:v>1.6931210759681841</c:v>
                </c:pt>
                <c:pt idx="8257">
                  <c:v>1.7129444741607556</c:v>
                </c:pt>
                <c:pt idx="8258">
                  <c:v>1.705587326326663</c:v>
                </c:pt>
                <c:pt idx="8259">
                  <c:v>1.7034353408369598</c:v>
                </c:pt>
                <c:pt idx="8260">
                  <c:v>1.7122331023117772</c:v>
                </c:pt>
                <c:pt idx="8261">
                  <c:v>1.7109013092781817</c:v>
                </c:pt>
                <c:pt idx="8262">
                  <c:v>1.716739544085119</c:v>
                </c:pt>
                <c:pt idx="8263">
                  <c:v>1.7116686289735272</c:v>
                </c:pt>
                <c:pt idx="8264">
                  <c:v>1.7217252039261122</c:v>
                </c:pt>
                <c:pt idx="8265">
                  <c:v>1.7451195942385183</c:v>
                </c:pt>
                <c:pt idx="8266">
                  <c:v>1.7236120333751643</c:v>
                </c:pt>
                <c:pt idx="8267">
                  <c:v>1.7108364089998327</c:v>
                </c:pt>
                <c:pt idx="8268">
                  <c:v>1.7268668237586113</c:v>
                </c:pt>
                <c:pt idx="8269">
                  <c:v>1.7305997066002405</c:v>
                </c:pt>
                <c:pt idx="8270">
                  <c:v>1.7181500584852687</c:v>
                </c:pt>
                <c:pt idx="8271">
                  <c:v>1.6877281272508129</c:v>
                </c:pt>
                <c:pt idx="8272">
                  <c:v>1.6259839355419756</c:v>
                </c:pt>
                <c:pt idx="8273">
                  <c:v>1.6187776764027832</c:v>
                </c:pt>
                <c:pt idx="8274">
                  <c:v>1.6023507801524304</c:v>
                </c:pt>
                <c:pt idx="8275">
                  <c:v>1.5828024304865125</c:v>
                </c:pt>
                <c:pt idx="8276">
                  <c:v>1.5717583873508096</c:v>
                </c:pt>
                <c:pt idx="8277">
                  <c:v>1.5622603945604172</c:v>
                </c:pt>
                <c:pt idx="8278">
                  <c:v>1.5542939509005074</c:v>
                </c:pt>
                <c:pt idx="8279">
                  <c:v>1.5670116586909302</c:v>
                </c:pt>
                <c:pt idx="8280">
                  <c:v>1.6039870325306149</c:v>
                </c:pt>
                <c:pt idx="8281">
                  <c:v>1.6304215130719895</c:v>
                </c:pt>
                <c:pt idx="8282">
                  <c:v>1.6428503636301302</c:v>
                </c:pt>
                <c:pt idx="8283">
                  <c:v>1.651467110372774</c:v>
                </c:pt>
                <c:pt idx="8284">
                  <c:v>1.6751027840801251</c:v>
                </c:pt>
                <c:pt idx="8285">
                  <c:v>1.7350817759701931</c:v>
                </c:pt>
                <c:pt idx="8286">
                  <c:v>1.7547712685903587</c:v>
                </c:pt>
                <c:pt idx="8287">
                  <c:v>1.772299373115612</c:v>
                </c:pt>
                <c:pt idx="8288">
                  <c:v>1.7637741372315683</c:v>
                </c:pt>
                <c:pt idx="8289">
                  <c:v>1.7824953905267074</c:v>
                </c:pt>
                <c:pt idx="8290">
                  <c:v>1.7776351488516449</c:v>
                </c:pt>
                <c:pt idx="8291">
                  <c:v>1.7840683942993583</c:v>
                </c:pt>
                <c:pt idx="8292">
                  <c:v>1.7865080302279712</c:v>
                </c:pt>
                <c:pt idx="8293">
                  <c:v>1.8128944711629653</c:v>
                </c:pt>
                <c:pt idx="8294">
                  <c:v>1.8146764290912361</c:v>
                </c:pt>
                <c:pt idx="8295">
                  <c:v>1.7843146266096463</c:v>
                </c:pt>
                <c:pt idx="8296">
                  <c:v>1.7671009642042206</c:v>
                </c:pt>
                <c:pt idx="8297">
                  <c:v>1.7469104125257564</c:v>
                </c:pt>
                <c:pt idx="8298">
                  <c:v>1.6736611803182935</c:v>
                </c:pt>
                <c:pt idx="8299">
                  <c:v>1.5983684453532638</c:v>
                </c:pt>
                <c:pt idx="8300">
                  <c:v>1.5953941786290657</c:v>
                </c:pt>
                <c:pt idx="8301">
                  <c:v>1.6137357765473741</c:v>
                </c:pt>
                <c:pt idx="8302">
                  <c:v>1.5783144207451452</c:v>
                </c:pt>
                <c:pt idx="8303">
                  <c:v>1.545833987297234</c:v>
                </c:pt>
                <c:pt idx="8304">
                  <c:v>1.586204434104505</c:v>
                </c:pt>
                <c:pt idx="8305">
                  <c:v>1.6015347307447245</c:v>
                </c:pt>
                <c:pt idx="8306">
                  <c:v>1.6251349996704958</c:v>
                </c:pt>
                <c:pt idx="8307">
                  <c:v>1.6472419809789198</c:v>
                </c:pt>
                <c:pt idx="8308">
                  <c:v>1.6662356336012736</c:v>
                </c:pt>
                <c:pt idx="8309">
                  <c:v>1.6676304513193523</c:v>
                </c:pt>
                <c:pt idx="8310">
                  <c:v>1.6960233830067295</c:v>
                </c:pt>
                <c:pt idx="8311">
                  <c:v>1.7005260541969736</c:v>
                </c:pt>
                <c:pt idx="8312">
                  <c:v>1.7331630036098755</c:v>
                </c:pt>
                <c:pt idx="8313">
                  <c:v>1.7300655333250896</c:v>
                </c:pt>
                <c:pt idx="8314">
                  <c:v>1.7080467159153563</c:v>
                </c:pt>
                <c:pt idx="8315">
                  <c:v>1.7254236393374036</c:v>
                </c:pt>
                <c:pt idx="8316">
                  <c:v>1.7734683289661692</c:v>
                </c:pt>
                <c:pt idx="8317">
                  <c:v>1.7802320232132667</c:v>
                </c:pt>
                <c:pt idx="8318">
                  <c:v>1.7664216337800609</c:v>
                </c:pt>
                <c:pt idx="8319">
                  <c:v>1.7461426762552601</c:v>
                </c:pt>
                <c:pt idx="8320">
                  <c:v>1.7280575878708964</c:v>
                </c:pt>
                <c:pt idx="8321">
                  <c:v>1.7155752791408896</c:v>
                </c:pt>
                <c:pt idx="8322">
                  <c:v>1.7932289060947864</c:v>
                </c:pt>
                <c:pt idx="8323">
                  <c:v>1.8580439004121971</c:v>
                </c:pt>
                <c:pt idx="8324">
                  <c:v>1.8489608335574284</c:v>
                </c:pt>
                <c:pt idx="8325">
                  <c:v>1.8235527479123312</c:v>
                </c:pt>
                <c:pt idx="8326">
                  <c:v>1.7982728472849763</c:v>
                </c:pt>
                <c:pt idx="8327">
                  <c:v>1.7892652222986067</c:v>
                </c:pt>
                <c:pt idx="8328">
                  <c:v>1.7972189684192585</c:v>
                </c:pt>
                <c:pt idx="8329">
                  <c:v>1.8269573928972747</c:v>
                </c:pt>
                <c:pt idx="8330">
                  <c:v>1.8049301035105201</c:v>
                </c:pt>
                <c:pt idx="8331">
                  <c:v>1.7888798216803545</c:v>
                </c:pt>
                <c:pt idx="8332">
                  <c:v>1.7698865595137121</c:v>
                </c:pt>
                <c:pt idx="8333">
                  <c:v>1.7576788029071584</c:v>
                </c:pt>
                <c:pt idx="8334">
                  <c:v>1.8256249551557102</c:v>
                </c:pt>
                <c:pt idx="8335">
                  <c:v>1.8186020673989265</c:v>
                </c:pt>
                <c:pt idx="8336">
                  <c:v>1.8693505236349297</c:v>
                </c:pt>
                <c:pt idx="8337">
                  <c:v>1.9152930441657166</c:v>
                </c:pt>
                <c:pt idx="8338">
                  <c:v>1.9253197691301611</c:v>
                </c:pt>
                <c:pt idx="8339">
                  <c:v>1.9246385379409845</c:v>
                </c:pt>
                <c:pt idx="8340">
                  <c:v>1.9370171878615017</c:v>
                </c:pt>
                <c:pt idx="8341">
                  <c:v>1.9228906692705885</c:v>
                </c:pt>
                <c:pt idx="8342">
                  <c:v>1.8942564220186451</c:v>
                </c:pt>
                <c:pt idx="8343">
                  <c:v>1.9069232694708662</c:v>
                </c:pt>
                <c:pt idx="8344">
                  <c:v>1.9386652948852605</c:v>
                </c:pt>
                <c:pt idx="8345">
                  <c:v>1.913428070807037</c:v>
                </c:pt>
                <c:pt idx="8346">
                  <c:v>1.8638743542680749</c:v>
                </c:pt>
                <c:pt idx="8347">
                  <c:v>1.8486169332369173</c:v>
                </c:pt>
                <c:pt idx="8348">
                  <c:v>1.8425475154414925</c:v>
                </c:pt>
                <c:pt idx="8349">
                  <c:v>1.8817765671304707</c:v>
                </c:pt>
                <c:pt idx="8350">
                  <c:v>1.8971995123229703</c:v>
                </c:pt>
                <c:pt idx="8351">
                  <c:v>1.8766638146630574</c:v>
                </c:pt>
                <c:pt idx="8352">
                  <c:v>1.9134936050542355</c:v>
                </c:pt>
                <c:pt idx="8353">
                  <c:v>1.9285330758603236</c:v>
                </c:pt>
                <c:pt idx="8354">
                  <c:v>1.9229499905943468</c:v>
                </c:pt>
                <c:pt idx="8355">
                  <c:v>1.8913786230832847</c:v>
                </c:pt>
                <c:pt idx="8356">
                  <c:v>1.8787490870203396</c:v>
                </c:pt>
                <c:pt idx="8357">
                  <c:v>1.875495588504646</c:v>
                </c:pt>
                <c:pt idx="8358">
                  <c:v>1.8710882727410507</c:v>
                </c:pt>
                <c:pt idx="8359">
                  <c:v>1.9218784609897848</c:v>
                </c:pt>
                <c:pt idx="8360">
                  <c:v>1.9333458256005764</c:v>
                </c:pt>
                <c:pt idx="8361">
                  <c:v>1.9451523358437643</c:v>
                </c:pt>
                <c:pt idx="8362">
                  <c:v>1.9428277287556164</c:v>
                </c:pt>
                <c:pt idx="8363">
                  <c:v>1.9377143263820003</c:v>
                </c:pt>
                <c:pt idx="8364">
                  <c:v>1.937891442255061</c:v>
                </c:pt>
                <c:pt idx="8365">
                  <c:v>1.9383282564456532</c:v>
                </c:pt>
                <c:pt idx="8366">
                  <c:v>1.9316468696316011</c:v>
                </c:pt>
                <c:pt idx="8367">
                  <c:v>1.9216149920501948</c:v>
                </c:pt>
                <c:pt idx="8368">
                  <c:v>1.8936382945275438</c:v>
                </c:pt>
                <c:pt idx="8369">
                  <c:v>1.8104670820182329</c:v>
                </c:pt>
                <c:pt idx="8370">
                  <c:v>1.7512924341027374</c:v>
                </c:pt>
                <c:pt idx="8371">
                  <c:v>1.8467692031151255</c:v>
                </c:pt>
                <c:pt idx="8372">
                  <c:v>1.8777724046620403</c:v>
                </c:pt>
                <c:pt idx="8373">
                  <c:v>1.8792532267111284</c:v>
                </c:pt>
                <c:pt idx="8374">
                  <c:v>1.8726075890980549</c:v>
                </c:pt>
                <c:pt idx="8375">
                  <c:v>1.8752003091315486</c:v>
                </c:pt>
                <c:pt idx="8376">
                  <c:v>1.8831649264316823</c:v>
                </c:pt>
                <c:pt idx="8377">
                  <c:v>1.8768244424217058</c:v>
                </c:pt>
                <c:pt idx="8378">
                  <c:v>1.9057551895912053</c:v>
                </c:pt>
                <c:pt idx="8379">
                  <c:v>1.9155348700769046</c:v>
                </c:pt>
                <c:pt idx="8380">
                  <c:v>1.8940900432385062</c:v>
                </c:pt>
                <c:pt idx="8381">
                  <c:v>1.9028806757903991</c:v>
                </c:pt>
                <c:pt idx="8382">
                  <c:v>1.9080365524472387</c:v>
                </c:pt>
                <c:pt idx="8383">
                  <c:v>1.9131882040194146</c:v>
                </c:pt>
                <c:pt idx="8384">
                  <c:v>1.9098647189728084</c:v>
                </c:pt>
                <c:pt idx="8385">
                  <c:v>1.9182460192323687</c:v>
                </c:pt>
                <c:pt idx="8386">
                  <c:v>1.9284046680390305</c:v>
                </c:pt>
                <c:pt idx="8387">
                  <c:v>1.8955624533829223</c:v>
                </c:pt>
                <c:pt idx="8388">
                  <c:v>1.8947853824572365</c:v>
                </c:pt>
                <c:pt idx="8389">
                  <c:v>1.8987228800711402</c:v>
                </c:pt>
                <c:pt idx="8390">
                  <c:v>1.9143029251812298</c:v>
                </c:pt>
                <c:pt idx="8391">
                  <c:v>1.9173752962458623</c:v>
                </c:pt>
                <c:pt idx="8392">
                  <c:v>1.9296226600059652</c:v>
                </c:pt>
                <c:pt idx="8393">
                  <c:v>1.9324217981127163</c:v>
                </c:pt>
                <c:pt idx="8394">
                  <c:v>1.914009150948619</c:v>
                </c:pt>
                <c:pt idx="8395">
                  <c:v>1.8914541192164582</c:v>
                </c:pt>
                <c:pt idx="8396">
                  <c:v>1.8823015890258459</c:v>
                </c:pt>
                <c:pt idx="8397">
                  <c:v>1.8943470809352267</c:v>
                </c:pt>
                <c:pt idx="8398">
                  <c:v>1.9010751177626126</c:v>
                </c:pt>
                <c:pt idx="8399">
                  <c:v>1.9114388834392693</c:v>
                </c:pt>
                <c:pt idx="8400">
                  <c:v>1.9151015755569698</c:v>
                </c:pt>
                <c:pt idx="8401">
                  <c:v>1.9132924573795622</c:v>
                </c:pt>
                <c:pt idx="8402">
                  <c:v>1.9098712342594444</c:v>
                </c:pt>
                <c:pt idx="8403">
                  <c:v>1.9166728208093291</c:v>
                </c:pt>
                <c:pt idx="8404">
                  <c:v>1.9124715989722494</c:v>
                </c:pt>
                <c:pt idx="8405">
                  <c:v>1.9062278550850134</c:v>
                </c:pt>
                <c:pt idx="8406">
                  <c:v>1.9297915198100868</c:v>
                </c:pt>
                <c:pt idx="8407">
                  <c:v>1.8917455869852218</c:v>
                </c:pt>
                <c:pt idx="8408">
                  <c:v>1.9216840364516354</c:v>
                </c:pt>
                <c:pt idx="8409">
                  <c:v>1.9233846090224846</c:v>
                </c:pt>
                <c:pt idx="8410">
                  <c:v>1.9404456736311408</c:v>
                </c:pt>
                <c:pt idx="8411">
                  <c:v>1.9379713110098742</c:v>
                </c:pt>
                <c:pt idx="8412">
                  <c:v>1.9382048074718539</c:v>
                </c:pt>
                <c:pt idx="8413">
                  <c:v>1.936080960613888</c:v>
                </c:pt>
                <c:pt idx="8414">
                  <c:v>1.9309690143000438</c:v>
                </c:pt>
                <c:pt idx="8415">
                  <c:v>1.9371172359478135</c:v>
                </c:pt>
                <c:pt idx="8416">
                  <c:v>1.9383502910936423</c:v>
                </c:pt>
                <c:pt idx="8417">
                  <c:v>1.9302289063761899</c:v>
                </c:pt>
                <c:pt idx="8418">
                  <c:v>1.9215864281374349</c:v>
                </c:pt>
                <c:pt idx="8419">
                  <c:v>1.9096232847663215</c:v>
                </c:pt>
                <c:pt idx="8420">
                  <c:v>1.8743918481726638</c:v>
                </c:pt>
                <c:pt idx="8421">
                  <c:v>1.8607733179244876</c:v>
                </c:pt>
                <c:pt idx="8422">
                  <c:v>1.8831592559836046</c:v>
                </c:pt>
                <c:pt idx="8423">
                  <c:v>1.8900820445377415</c:v>
                </c:pt>
                <c:pt idx="8424">
                  <c:v>1.8983610347214177</c:v>
                </c:pt>
                <c:pt idx="8425">
                  <c:v>1.9039418330643252</c:v>
                </c:pt>
                <c:pt idx="8426">
                  <c:v>1.9000120459642951</c:v>
                </c:pt>
                <c:pt idx="8427">
                  <c:v>1.9159641229281115</c:v>
                </c:pt>
                <c:pt idx="8428">
                  <c:v>1.9312945912594157</c:v>
                </c:pt>
                <c:pt idx="8429">
                  <c:v>1.9319860353882206</c:v>
                </c:pt>
                <c:pt idx="8430">
                  <c:v>1.9448694360362473</c:v>
                </c:pt>
                <c:pt idx="8431">
                  <c:v>1.9435846679744393</c:v>
                </c:pt>
                <c:pt idx="8432">
                  <c:v>1.941265668998853</c:v>
                </c:pt>
                <c:pt idx="8433">
                  <c:v>1.9375186039711942</c:v>
                </c:pt>
                <c:pt idx="8434">
                  <c:v>1.9354192931875029</c:v>
                </c:pt>
                <c:pt idx="8435">
                  <c:v>1.9364789780422338</c:v>
                </c:pt>
                <c:pt idx="8436">
                  <c:v>1.9265487381458632</c:v>
                </c:pt>
                <c:pt idx="8437">
                  <c:v>1.9241187415483689</c:v>
                </c:pt>
                <c:pt idx="8438">
                  <c:v>1.9234536122178254</c:v>
                </c:pt>
                <c:pt idx="8439">
                  <c:v>1.910606976636086</c:v>
                </c:pt>
                <c:pt idx="8440">
                  <c:v>1.8660517402814931</c:v>
                </c:pt>
                <c:pt idx="8441">
                  <c:v>1.7738658946803416</c:v>
                </c:pt>
                <c:pt idx="8442">
                  <c:v>1.6825230721765521</c:v>
                </c:pt>
                <c:pt idx="8443">
                  <c:v>1.7093955032000987</c:v>
                </c:pt>
                <c:pt idx="8444">
                  <c:v>1.6874083148275052</c:v>
                </c:pt>
                <c:pt idx="8445">
                  <c:v>1.657522218681811</c:v>
                </c:pt>
                <c:pt idx="8446">
                  <c:v>1.6580035511395637</c:v>
                </c:pt>
                <c:pt idx="8447">
                  <c:v>1.6544384204912439</c:v>
                </c:pt>
                <c:pt idx="8448">
                  <c:v>1.6860746161414448</c:v>
                </c:pt>
                <c:pt idx="8449">
                  <c:v>1.7223664243063401</c:v>
                </c:pt>
                <c:pt idx="8450">
                  <c:v>1.7402201314766661</c:v>
                </c:pt>
                <c:pt idx="8451">
                  <c:v>1.75353096455097</c:v>
                </c:pt>
                <c:pt idx="8452">
                  <c:v>1.8203263096149314</c:v>
                </c:pt>
                <c:pt idx="8453">
                  <c:v>1.8528558142595455</c:v>
                </c:pt>
                <c:pt idx="8454">
                  <c:v>1.855669966143447</c:v>
                </c:pt>
                <c:pt idx="8455">
                  <c:v>1.8579725241839942</c:v>
                </c:pt>
                <c:pt idx="8456">
                  <c:v>1.8645865372707653</c:v>
                </c:pt>
                <c:pt idx="8457">
                  <c:v>1.8780993237504298</c:v>
                </c:pt>
                <c:pt idx="8458">
                  <c:v>1.8832109943393909</c:v>
                </c:pt>
                <c:pt idx="8459">
                  <c:v>1.8339316977549798</c:v>
                </c:pt>
                <c:pt idx="8460">
                  <c:v>1.7984198553618247</c:v>
                </c:pt>
                <c:pt idx="8461">
                  <c:v>1.7573949326370384</c:v>
                </c:pt>
                <c:pt idx="8462">
                  <c:v>1.7348084916311539</c:v>
                </c:pt>
                <c:pt idx="8463">
                  <c:v>1.722342482804524</c:v>
                </c:pt>
                <c:pt idx="8464">
                  <c:v>1.6950437142337875</c:v>
                </c:pt>
                <c:pt idx="8465">
                  <c:v>1.6854625257750371</c:v>
                </c:pt>
                <c:pt idx="8466">
                  <c:v>1.6848000613059282</c:v>
                </c:pt>
                <c:pt idx="8467">
                  <c:v>1.6878270070280676</c:v>
                </c:pt>
                <c:pt idx="8468">
                  <c:v>1.6925089013760186</c:v>
                </c:pt>
                <c:pt idx="8469">
                  <c:v>1.7020209678982066</c:v>
                </c:pt>
                <c:pt idx="8470">
                  <c:v>1.7170506983496223</c:v>
                </c:pt>
                <c:pt idx="8471">
                  <c:v>1.7799871639646307</c:v>
                </c:pt>
                <c:pt idx="8472">
                  <c:v>1.8160560278291773</c:v>
                </c:pt>
                <c:pt idx="8473">
                  <c:v>1.7914498438279536</c:v>
                </c:pt>
                <c:pt idx="8474">
                  <c:v>1.7846857824099047</c:v>
                </c:pt>
                <c:pt idx="8475">
                  <c:v>1.7845707141541078</c:v>
                </c:pt>
                <c:pt idx="8476">
                  <c:v>1.7999114304156836</c:v>
                </c:pt>
                <c:pt idx="8477">
                  <c:v>1.8164202351368719</c:v>
                </c:pt>
                <c:pt idx="8478">
                  <c:v>1.8065225349502323</c:v>
                </c:pt>
                <c:pt idx="8479">
                  <c:v>1.8001973000249432</c:v>
                </c:pt>
                <c:pt idx="8480">
                  <c:v>1.8257853098154915</c:v>
                </c:pt>
                <c:pt idx="8481">
                  <c:v>1.8495532578541041</c:v>
                </c:pt>
                <c:pt idx="8482">
                  <c:v>1.8596427402941289</c:v>
                </c:pt>
                <c:pt idx="8483">
                  <c:v>1.831202527431403</c:v>
                </c:pt>
                <c:pt idx="8484">
                  <c:v>1.8757202465690708</c:v>
                </c:pt>
                <c:pt idx="8485">
                  <c:v>1.8868447679234424</c:v>
                </c:pt>
                <c:pt idx="8486">
                  <c:v>1.8501486027592164</c:v>
                </c:pt>
                <c:pt idx="8487">
                  <c:v>1.8240541647179611</c:v>
                </c:pt>
                <c:pt idx="8488">
                  <c:v>1.7326166695316725</c:v>
                </c:pt>
                <c:pt idx="8489">
                  <c:v>1.6298257634895841</c:v>
                </c:pt>
                <c:pt idx="8490">
                  <c:v>1.5593841410137326</c:v>
                </c:pt>
                <c:pt idx="8491">
                  <c:v>1.5704318249519886</c:v>
                </c:pt>
                <c:pt idx="8492">
                  <c:v>1.6001515049934825</c:v>
                </c:pt>
                <c:pt idx="8493">
                  <c:v>1.6431373950101036</c:v>
                </c:pt>
                <c:pt idx="8494">
                  <c:v>1.6437268776584695</c:v>
                </c:pt>
                <c:pt idx="8495">
                  <c:v>1.6242871478134489</c:v>
                </c:pt>
                <c:pt idx="8496">
                  <c:v>1.6415626236603407</c:v>
                </c:pt>
                <c:pt idx="8497">
                  <c:v>1.6472548856396365</c:v>
                </c:pt>
                <c:pt idx="8498">
                  <c:v>1.659958075464008</c:v>
                </c:pt>
                <c:pt idx="8499">
                  <c:v>1.6869103341081284</c:v>
                </c:pt>
                <c:pt idx="8500">
                  <c:v>1.6977817903000501</c:v>
                </c:pt>
                <c:pt idx="8501">
                  <c:v>1.7016938369679568</c:v>
                </c:pt>
                <c:pt idx="8502">
                  <c:v>1.7134560306052598</c:v>
                </c:pt>
                <c:pt idx="8503">
                  <c:v>1.7376984188446114</c:v>
                </c:pt>
                <c:pt idx="8504">
                  <c:v>1.7217323364881207</c:v>
                </c:pt>
                <c:pt idx="8505">
                  <c:v>1.6959849184122135</c:v>
                </c:pt>
                <c:pt idx="8506">
                  <c:v>1.6942077720883821</c:v>
                </c:pt>
                <c:pt idx="8507">
                  <c:v>1.7136817173344059</c:v>
                </c:pt>
                <c:pt idx="8508">
                  <c:v>1.7303171015696885</c:v>
                </c:pt>
                <c:pt idx="8509">
                  <c:v>1.7297884356792619</c:v>
                </c:pt>
                <c:pt idx="8510">
                  <c:v>1.7121147681792481</c:v>
                </c:pt>
                <c:pt idx="8511">
                  <c:v>1.7024552755880564</c:v>
                </c:pt>
                <c:pt idx="8512">
                  <c:v>1.6659858838335462</c:v>
                </c:pt>
                <c:pt idx="8513">
                  <c:v>1.6469037658257635</c:v>
                </c:pt>
                <c:pt idx="8514">
                  <c:v>1.6013048541069812</c:v>
                </c:pt>
                <c:pt idx="8515">
                  <c:v>1.5791993972563811</c:v>
                </c:pt>
                <c:pt idx="8516">
                  <c:v>1.5574410538079655</c:v>
                </c:pt>
                <c:pt idx="8517">
                  <c:v>1.5224800447675371</c:v>
                </c:pt>
                <c:pt idx="8518">
                  <c:v>1.5305875834017379</c:v>
                </c:pt>
                <c:pt idx="8519">
                  <c:v>1.5538735167436448</c:v>
                </c:pt>
                <c:pt idx="8520">
                  <c:v>1.569625378332852</c:v>
                </c:pt>
                <c:pt idx="8521">
                  <c:v>1.5835369293546773</c:v>
                </c:pt>
                <c:pt idx="8522">
                  <c:v>1.5840223664277964</c:v>
                </c:pt>
                <c:pt idx="8523">
                  <c:v>1.5668244732502166</c:v>
                </c:pt>
                <c:pt idx="8524">
                  <c:v>1.5522057872147996</c:v>
                </c:pt>
                <c:pt idx="8525">
                  <c:v>1.5376299471875827</c:v>
                </c:pt>
                <c:pt idx="8526">
                  <c:v>1.5750290531813189</c:v>
                </c:pt>
                <c:pt idx="8527">
                  <c:v>1.6170711334272594</c:v>
                </c:pt>
                <c:pt idx="8528">
                  <c:v>1.6086088139569072</c:v>
                </c:pt>
                <c:pt idx="8529">
                  <c:v>1.6019241953805048</c:v>
                </c:pt>
                <c:pt idx="8530">
                  <c:v>1.5736068370956962</c:v>
                </c:pt>
                <c:pt idx="8531">
                  <c:v>1.5831003554482845</c:v>
                </c:pt>
                <c:pt idx="8532">
                  <c:v>1.6019813994007988</c:v>
                </c:pt>
                <c:pt idx="8533">
                  <c:v>1.6150418718829731</c:v>
                </c:pt>
                <c:pt idx="8534">
                  <c:v>1.6038243501661684</c:v>
                </c:pt>
                <c:pt idx="8535">
                  <c:v>1.5677593789748996</c:v>
                </c:pt>
                <c:pt idx="8536">
                  <c:v>1.4905528767728844</c:v>
                </c:pt>
                <c:pt idx="8537">
                  <c:v>1.4736044454403729</c:v>
                </c:pt>
                <c:pt idx="8538">
                  <c:v>1.4758281676136296</c:v>
                </c:pt>
                <c:pt idx="8539">
                  <c:v>1.5010960385998822</c:v>
                </c:pt>
                <c:pt idx="8540">
                  <c:v>1.4995861516977285</c:v>
                </c:pt>
                <c:pt idx="8541">
                  <c:v>1.5092966840958228</c:v>
                </c:pt>
                <c:pt idx="8542">
                  <c:v>1.4707495149860947</c:v>
                </c:pt>
                <c:pt idx="8543">
                  <c:v>1.4785163359697859</c:v>
                </c:pt>
                <c:pt idx="8544">
                  <c:v>1.5499851951044483</c:v>
                </c:pt>
                <c:pt idx="8545">
                  <c:v>1.5544060097595847</c:v>
                </c:pt>
                <c:pt idx="8546">
                  <c:v>1.5663694226472378</c:v>
                </c:pt>
                <c:pt idx="8547">
                  <c:v>1.5615911990959863</c:v>
                </c:pt>
                <c:pt idx="8548">
                  <c:v>1.5340524756740899</c:v>
                </c:pt>
                <c:pt idx="8549">
                  <c:v>1.5049589987291547</c:v>
                </c:pt>
                <c:pt idx="8550">
                  <c:v>1.4802652348762944</c:v>
                </c:pt>
                <c:pt idx="8551">
                  <c:v>1.472688935558963</c:v>
                </c:pt>
                <c:pt idx="8552">
                  <c:v>1.5038621971748238</c:v>
                </c:pt>
                <c:pt idx="8553">
                  <c:v>1.613655596564284</c:v>
                </c:pt>
                <c:pt idx="8554">
                  <c:v>1.6486163348644001</c:v>
                </c:pt>
                <c:pt idx="8555">
                  <c:v>1.6624176832094466</c:v>
                </c:pt>
                <c:pt idx="8556">
                  <c:v>1.6707193626700878</c:v>
                </c:pt>
                <c:pt idx="8557">
                  <c:v>1.673301667301085</c:v>
                </c:pt>
                <c:pt idx="8558">
                  <c:v>1.7068696235875889</c:v>
                </c:pt>
                <c:pt idx="8559">
                  <c:v>1.6603316210730552</c:v>
                </c:pt>
                <c:pt idx="8560">
                  <c:v>1.5292154708387116</c:v>
                </c:pt>
                <c:pt idx="8561">
                  <c:v>1.4178165477606304</c:v>
                </c:pt>
                <c:pt idx="8562">
                  <c:v>1.3208028663297473</c:v>
                </c:pt>
                <c:pt idx="8563">
                  <c:v>1.3105989064547112</c:v>
                </c:pt>
                <c:pt idx="8564">
                  <c:v>1.3176910110887241</c:v>
                </c:pt>
                <c:pt idx="8565">
                  <c:v>1.2731709306491081</c:v>
                </c:pt>
                <c:pt idx="8566">
                  <c:v>1.196248284652357</c:v>
                </c:pt>
                <c:pt idx="8567">
                  <c:v>1.2479654661867576</c:v>
                </c:pt>
                <c:pt idx="8568">
                  <c:v>1.3260371400035933</c:v>
                </c:pt>
                <c:pt idx="8569">
                  <c:v>1.4393073889381209</c:v>
                </c:pt>
                <c:pt idx="8570">
                  <c:v>1.5564892654257243</c:v>
                </c:pt>
                <c:pt idx="8571">
                  <c:v>1.580892700053051</c:v>
                </c:pt>
                <c:pt idx="8572">
                  <c:v>1.6157010741520448</c:v>
                </c:pt>
                <c:pt idx="8573">
                  <c:v>1.6162749807286874</c:v>
                </c:pt>
                <c:pt idx="8574">
                  <c:v>1.6344816477038617</c:v>
                </c:pt>
                <c:pt idx="8575">
                  <c:v>1.6520890813433302</c:v>
                </c:pt>
                <c:pt idx="8576">
                  <c:v>1.6748221777675296</c:v>
                </c:pt>
                <c:pt idx="8577">
                  <c:v>1.7082576043697248</c:v>
                </c:pt>
                <c:pt idx="8578">
                  <c:v>1.7620189085601734</c:v>
                </c:pt>
                <c:pt idx="8579">
                  <c:v>1.8413037934554177</c:v>
                </c:pt>
                <c:pt idx="8580">
                  <c:v>1.8788780887941499</c:v>
                </c:pt>
                <c:pt idx="8581">
                  <c:v>1.8876810438367484</c:v>
                </c:pt>
                <c:pt idx="8582">
                  <c:v>1.8726197436083623</c:v>
                </c:pt>
                <c:pt idx="8583">
                  <c:v>1.7243832873847724</c:v>
                </c:pt>
                <c:pt idx="8584">
                  <c:v>1.6265989425986793</c:v>
                </c:pt>
                <c:pt idx="8585">
                  <c:v>1.8926474902375159</c:v>
                </c:pt>
                <c:pt idx="8586">
                  <c:v>1.9074758373151663</c:v>
                </c:pt>
                <c:pt idx="8587">
                  <c:v>1.8601458706962835</c:v>
                </c:pt>
                <c:pt idx="8588">
                  <c:v>1.8437952806824847</c:v>
                </c:pt>
                <c:pt idx="8589">
                  <c:v>1.8691615077113819</c:v>
                </c:pt>
                <c:pt idx="8590">
                  <c:v>1.88333159923211</c:v>
                </c:pt>
                <c:pt idx="8591">
                  <c:v>1.9044850567149996</c:v>
                </c:pt>
                <c:pt idx="8592">
                  <c:v>1.9271252786792732</c:v>
                </c:pt>
                <c:pt idx="8593">
                  <c:v>1.9340098665532994</c:v>
                </c:pt>
                <c:pt idx="8594">
                  <c:v>1.9398031173035746</c:v>
                </c:pt>
                <c:pt idx="8595">
                  <c:v>1.9375848647747598</c:v>
                </c:pt>
                <c:pt idx="8596">
                  <c:v>1.9332357600897661</c:v>
                </c:pt>
                <c:pt idx="8597">
                  <c:v>1.9296485660050364</c:v>
                </c:pt>
                <c:pt idx="8598">
                  <c:v>1.9234773018427795</c:v>
                </c:pt>
                <c:pt idx="8599">
                  <c:v>1.924050636068215</c:v>
                </c:pt>
                <c:pt idx="8600">
                  <c:v>1.9214031868168382</c:v>
                </c:pt>
                <c:pt idx="8601">
                  <c:v>1.8649652939272787</c:v>
                </c:pt>
                <c:pt idx="8602">
                  <c:v>1.8300117679517771</c:v>
                </c:pt>
                <c:pt idx="8603">
                  <c:v>1.890050300963273</c:v>
                </c:pt>
                <c:pt idx="8604">
                  <c:v>1.8959529907765298</c:v>
                </c:pt>
                <c:pt idx="8605">
                  <c:v>1.8985621075571466</c:v>
                </c:pt>
                <c:pt idx="8606">
                  <c:v>1.8843259740239902</c:v>
                </c:pt>
                <c:pt idx="8607">
                  <c:v>1.8601844392311346</c:v>
                </c:pt>
                <c:pt idx="8608">
                  <c:v>1.8109530308451351</c:v>
                </c:pt>
                <c:pt idx="8609">
                  <c:v>1.8094922501290827</c:v>
                </c:pt>
                <c:pt idx="8610">
                  <c:v>1.8005268140002324</c:v>
                </c:pt>
                <c:pt idx="8611">
                  <c:v>1.7769945602704373</c:v>
                </c:pt>
                <c:pt idx="8612">
                  <c:v>1.7539001514978243</c:v>
                </c:pt>
                <c:pt idx="8613">
                  <c:v>1.7105738041465732</c:v>
                </c:pt>
                <c:pt idx="8614">
                  <c:v>1.6935336649227961</c:v>
                </c:pt>
                <c:pt idx="8615">
                  <c:v>1.6848610237775061</c:v>
                </c:pt>
                <c:pt idx="8616">
                  <c:v>1.7391751151395978</c:v>
                </c:pt>
                <c:pt idx="8617">
                  <c:v>1.7620132806148352</c:v>
                </c:pt>
                <c:pt idx="8618">
                  <c:v>1.7767224927154657</c:v>
                </c:pt>
                <c:pt idx="8619">
                  <c:v>1.8012954165918591</c:v>
                </c:pt>
                <c:pt idx="8620">
                  <c:v>1.8064805221435214</c:v>
                </c:pt>
                <c:pt idx="8621">
                  <c:v>1.8141929558738172</c:v>
                </c:pt>
                <c:pt idx="8622">
                  <c:v>1.8027295342514451</c:v>
                </c:pt>
                <c:pt idx="8623">
                  <c:v>1.8390061474041151</c:v>
                </c:pt>
                <c:pt idx="8624">
                  <c:v>1.7975419646287434</c:v>
                </c:pt>
                <c:pt idx="8625">
                  <c:v>1.8145632167153856</c:v>
                </c:pt>
                <c:pt idx="8626">
                  <c:v>1.8214632235619392</c:v>
                </c:pt>
                <c:pt idx="8627">
                  <c:v>1.8105977824209789</c:v>
                </c:pt>
                <c:pt idx="8628">
                  <c:v>1.8466071574050529</c:v>
                </c:pt>
                <c:pt idx="8629">
                  <c:v>1.7538931943228486</c:v>
                </c:pt>
                <c:pt idx="8630">
                  <c:v>1.7549762928962238</c:v>
                </c:pt>
                <c:pt idx="8631">
                  <c:v>1.7119554840345963</c:v>
                </c:pt>
                <c:pt idx="8632">
                  <c:v>1.626762707249692</c:v>
                </c:pt>
                <c:pt idx="8633">
                  <c:v>1.5579634288833171</c:v>
                </c:pt>
                <c:pt idx="8634">
                  <c:v>1.5362806096686088</c:v>
                </c:pt>
                <c:pt idx="8635">
                  <c:v>1.5407838310247304</c:v>
                </c:pt>
                <c:pt idx="8636">
                  <c:v>1.5435444157340081</c:v>
                </c:pt>
                <c:pt idx="8637">
                  <c:v>1.53486732851376</c:v>
                </c:pt>
                <c:pt idx="8638">
                  <c:v>1.5491311980440983</c:v>
                </c:pt>
                <c:pt idx="8639">
                  <c:v>1.6510969411818783</c:v>
                </c:pt>
                <c:pt idx="8640">
                  <c:v>1.7908378993479617</c:v>
                </c:pt>
                <c:pt idx="8641">
                  <c:v>1.8019446325321979</c:v>
                </c:pt>
                <c:pt idx="8642">
                  <c:v>1.8366610497450824</c:v>
                </c:pt>
                <c:pt idx="8643">
                  <c:v>1.8727845019461486</c:v>
                </c:pt>
                <c:pt idx="8644">
                  <c:v>1.8995469621112999</c:v>
                </c:pt>
                <c:pt idx="8645">
                  <c:v>1.8957344605186282</c:v>
                </c:pt>
                <c:pt idx="8646">
                  <c:v>1.886188725409345</c:v>
                </c:pt>
                <c:pt idx="8647">
                  <c:v>1.8080670778576053</c:v>
                </c:pt>
                <c:pt idx="8648">
                  <c:v>1.7100713964731553</c:v>
                </c:pt>
                <c:pt idx="8649">
                  <c:v>1.7058868268408141</c:v>
                </c:pt>
                <c:pt idx="8650">
                  <c:v>1.7514998499598478</c:v>
                </c:pt>
                <c:pt idx="8651">
                  <c:v>1.8355735604337127</c:v>
                </c:pt>
                <c:pt idx="8652">
                  <c:v>1.7964967174368092</c:v>
                </c:pt>
                <c:pt idx="8653">
                  <c:v>1.7866302203975077</c:v>
                </c:pt>
                <c:pt idx="8654">
                  <c:v>1.762172910413589</c:v>
                </c:pt>
                <c:pt idx="8655">
                  <c:v>1.7186480875244909</c:v>
                </c:pt>
                <c:pt idx="8656">
                  <c:v>1.6467742284519016</c:v>
                </c:pt>
                <c:pt idx="8657">
                  <c:v>1.5891514635612998</c:v>
                </c:pt>
                <c:pt idx="8658">
                  <c:v>1.5457624523579003</c:v>
                </c:pt>
                <c:pt idx="8659">
                  <c:v>1.4693626941461675</c:v>
                </c:pt>
                <c:pt idx="8660">
                  <c:v>1.5024611240156063</c:v>
                </c:pt>
                <c:pt idx="8661">
                  <c:v>1.4896041552999368</c:v>
                </c:pt>
                <c:pt idx="8662">
                  <c:v>1.5105001664945863</c:v>
                </c:pt>
                <c:pt idx="8663">
                  <c:v>1.5408521767992442</c:v>
                </c:pt>
                <c:pt idx="8664">
                  <c:v>1.5727685180066644</c:v>
                </c:pt>
                <c:pt idx="8665">
                  <c:v>1.6212178262514498</c:v>
                </c:pt>
                <c:pt idx="8666">
                  <c:v>1.6505117687726776</c:v>
                </c:pt>
                <c:pt idx="8667">
                  <c:v>1.6743130394041597</c:v>
                </c:pt>
                <c:pt idx="8668">
                  <c:v>1.6997384933853048</c:v>
                </c:pt>
                <c:pt idx="8669">
                  <c:v>1.6904656130528974</c:v>
                </c:pt>
                <c:pt idx="8670">
                  <c:v>1.6802501691855971</c:v>
                </c:pt>
                <c:pt idx="8671">
                  <c:v>1.7084249919146792</c:v>
                </c:pt>
                <c:pt idx="8672">
                  <c:v>1.7282530313088862</c:v>
                </c:pt>
                <c:pt idx="8673">
                  <c:v>1.7273015965044223</c:v>
                </c:pt>
                <c:pt idx="8674">
                  <c:v>1.7769643226524869</c:v>
                </c:pt>
                <c:pt idx="8675">
                  <c:v>1.8168041360244769</c:v>
                </c:pt>
                <c:pt idx="8676">
                  <c:v>1.7558905645589074</c:v>
                </c:pt>
                <c:pt idx="8677">
                  <c:v>1.7321981774934174</c:v>
                </c:pt>
                <c:pt idx="8678">
                  <c:v>1.6801452770061591</c:v>
                </c:pt>
                <c:pt idx="8679">
                  <c:v>1.6452355491796848</c:v>
                </c:pt>
                <c:pt idx="8680">
                  <c:v>1.5742874466824084</c:v>
                </c:pt>
                <c:pt idx="8681">
                  <c:v>1.4889180666161588</c:v>
                </c:pt>
                <c:pt idx="8682">
                  <c:v>1.4576380866400163</c:v>
                </c:pt>
                <c:pt idx="8683">
                  <c:v>1.4599416169463886</c:v>
                </c:pt>
                <c:pt idx="8684">
                  <c:v>1.4504611313102369</c:v>
                </c:pt>
                <c:pt idx="8685">
                  <c:v>1.4579591439873596</c:v>
                </c:pt>
                <c:pt idx="8686">
                  <c:v>1.4763345238598207</c:v>
                </c:pt>
                <c:pt idx="8687">
                  <c:v>1.4812940623455015</c:v>
                </c:pt>
                <c:pt idx="8688">
                  <c:v>1.4825434673841822</c:v>
                </c:pt>
                <c:pt idx="8689">
                  <c:v>1.5159777039238367</c:v>
                </c:pt>
                <c:pt idx="8690">
                  <c:v>1.5467230106050474</c:v>
                </c:pt>
                <c:pt idx="8691">
                  <c:v>1.5920316110261947</c:v>
                </c:pt>
                <c:pt idx="8692">
                  <c:v>1.627043481731431</c:v>
                </c:pt>
                <c:pt idx="8693">
                  <c:v>1.65163666992195</c:v>
                </c:pt>
                <c:pt idx="8694">
                  <c:v>1.6879504734165387</c:v>
                </c:pt>
                <c:pt idx="8695">
                  <c:v>1.724514542982609</c:v>
                </c:pt>
                <c:pt idx="8696">
                  <c:v>1.7343287025282521</c:v>
                </c:pt>
                <c:pt idx="8697">
                  <c:v>1.7568213473656116</c:v>
                </c:pt>
                <c:pt idx="8698">
                  <c:v>1.7754403229937854</c:v>
                </c:pt>
                <c:pt idx="8699">
                  <c:v>1.7585058675309804</c:v>
                </c:pt>
                <c:pt idx="8700">
                  <c:v>1.7688888505035412</c:v>
                </c:pt>
                <c:pt idx="8701">
                  <c:v>1.7861579184042946</c:v>
                </c:pt>
                <c:pt idx="8702">
                  <c:v>1.7739134479093854</c:v>
                </c:pt>
                <c:pt idx="8703">
                  <c:v>1.6949841401699812</c:v>
                </c:pt>
                <c:pt idx="8704">
                  <c:v>1.57253618276244</c:v>
                </c:pt>
                <c:pt idx="8705">
                  <c:v>1.4667506475109051</c:v>
                </c:pt>
                <c:pt idx="8706">
                  <c:v>1.3246835062912792</c:v>
                </c:pt>
                <c:pt idx="8707">
                  <c:v>1.3129950438374924</c:v>
                </c:pt>
                <c:pt idx="8708">
                  <c:v>1.3197356320216838</c:v>
                </c:pt>
                <c:pt idx="8709">
                  <c:v>1.2970239200786844</c:v>
                </c:pt>
                <c:pt idx="8710">
                  <c:v>1.2891455894626354</c:v>
                </c:pt>
                <c:pt idx="8711">
                  <c:v>1.3301730890646775</c:v>
                </c:pt>
                <c:pt idx="8712">
                  <c:v>1.456433363845117</c:v>
                </c:pt>
                <c:pt idx="8713">
                  <c:v>1.5873225801017714</c:v>
                </c:pt>
                <c:pt idx="8714">
                  <c:v>1.6377193445051168</c:v>
                </c:pt>
                <c:pt idx="8715">
                  <c:v>1.6663605949710498</c:v>
                </c:pt>
                <c:pt idx="8716">
                  <c:v>1.6755492898477082</c:v>
                </c:pt>
                <c:pt idx="8717">
                  <c:v>1.6900806564137272</c:v>
                </c:pt>
                <c:pt idx="8718">
                  <c:v>1.7165219266596476</c:v>
                </c:pt>
                <c:pt idx="8719">
                  <c:v>1.7363007269643422</c:v>
                </c:pt>
                <c:pt idx="8720">
                  <c:v>1.7453384927093061</c:v>
                </c:pt>
                <c:pt idx="8721">
                  <c:v>1.7426721154340661</c:v>
                </c:pt>
                <c:pt idx="8722">
                  <c:v>1.7676373320697238</c:v>
                </c:pt>
                <c:pt idx="8723">
                  <c:v>1.8100090605754051</c:v>
                </c:pt>
                <c:pt idx="8724">
                  <c:v>1.8185100607857148</c:v>
                </c:pt>
                <c:pt idx="8725">
                  <c:v>1.8213447773504945</c:v>
                </c:pt>
                <c:pt idx="8726">
                  <c:v>1.8008446592879692</c:v>
                </c:pt>
                <c:pt idx="8727">
                  <c:v>1.7423476419568216</c:v>
                </c:pt>
                <c:pt idx="8728">
                  <c:v>1.676122928910067</c:v>
                </c:pt>
                <c:pt idx="8729">
                  <c:v>1.6437959264152164</c:v>
                </c:pt>
                <c:pt idx="8730">
                  <c:v>1.6164412596679105</c:v>
                </c:pt>
                <c:pt idx="8731">
                  <c:v>1.6465596529852971</c:v>
                </c:pt>
                <c:pt idx="8732">
                  <c:v>1.671311001126506</c:v>
                </c:pt>
                <c:pt idx="8733">
                  <c:v>1.6635267384530845</c:v>
                </c:pt>
                <c:pt idx="8734">
                  <c:v>1.6624548132123014</c:v>
                </c:pt>
                <c:pt idx="8735">
                  <c:v>1.6562747237285396</c:v>
                </c:pt>
                <c:pt idx="8736">
                  <c:v>1.7069295662932362</c:v>
                </c:pt>
                <c:pt idx="8737">
                  <c:v>1.7394102170457071</c:v>
                </c:pt>
                <c:pt idx="8738">
                  <c:v>1.7946794681709728</c:v>
                </c:pt>
                <c:pt idx="8739">
                  <c:v>1.8245306466762927</c:v>
                </c:pt>
                <c:pt idx="8740">
                  <c:v>1.8263293282156394</c:v>
                </c:pt>
                <c:pt idx="8741">
                  <c:v>1.8455887899129488</c:v>
                </c:pt>
                <c:pt idx="8742">
                  <c:v>1.8509788231096422</c:v>
                </c:pt>
                <c:pt idx="8743">
                  <c:v>1.8513705949684758</c:v>
                </c:pt>
                <c:pt idx="8744">
                  <c:v>1.8824885960140265</c:v>
                </c:pt>
                <c:pt idx="8745">
                  <c:v>1.9097323843865597</c:v>
                </c:pt>
                <c:pt idx="8746">
                  <c:v>1.9219526958174562</c:v>
                </c:pt>
                <c:pt idx="8747">
                  <c:v>1.9130696321257814</c:v>
                </c:pt>
                <c:pt idx="8748">
                  <c:v>1.8848560896860838</c:v>
                </c:pt>
                <c:pt idx="8749">
                  <c:v>1.8967504508426798</c:v>
                </c:pt>
                <c:pt idx="8750">
                  <c:v>1.8906417475822173</c:v>
                </c:pt>
                <c:pt idx="8751">
                  <c:v>1.8418915484598051</c:v>
                </c:pt>
                <c:pt idx="8752">
                  <c:v>1.7575114104369385</c:v>
                </c:pt>
                <c:pt idx="8753">
                  <c:v>1.7098842252730155</c:v>
                </c:pt>
                <c:pt idx="8754">
                  <c:v>1.6488149639322394</c:v>
                </c:pt>
                <c:pt idx="8755">
                  <c:v>1.5659927598874037</c:v>
                </c:pt>
                <c:pt idx="8756">
                  <c:v>1.4087485603696897</c:v>
                </c:pt>
                <c:pt idx="8757">
                  <c:v>1.3422522885674777</c:v>
                </c:pt>
                <c:pt idx="8758">
                  <c:v>1.3261560737096016</c:v>
                </c:pt>
                <c:pt idx="8759">
                  <c:v>1.3640651612565831</c:v>
                </c:pt>
                <c:pt idx="8760">
                  <c:v>1.4500105751834138</c:v>
                </c:pt>
                <c:pt idx="8761">
                  <c:v>1.3540061245382276</c:v>
                </c:pt>
                <c:pt idx="8762">
                  <c:v>1.433193427749738</c:v>
                </c:pt>
                <c:pt idx="8763">
                  <c:v>1.6179628470295475</c:v>
                </c:pt>
                <c:pt idx="8764">
                  <c:v>1.5852283499146171</c:v>
                </c:pt>
                <c:pt idx="8765">
                  <c:v>1.619717460083502</c:v>
                </c:pt>
                <c:pt idx="8766">
                  <c:v>1.6535030331910985</c:v>
                </c:pt>
                <c:pt idx="8767">
                  <c:v>1.6804537788459444</c:v>
                </c:pt>
                <c:pt idx="8768">
                  <c:v>1.7158584800310821</c:v>
                </c:pt>
                <c:pt idx="8769">
                  <c:v>1.7220161478566471</c:v>
                </c:pt>
                <c:pt idx="8770">
                  <c:v>1.7674011343257647</c:v>
                </c:pt>
                <c:pt idx="8771">
                  <c:v>1.7597148229381219</c:v>
                </c:pt>
                <c:pt idx="8772">
                  <c:v>1.7671319821260778</c:v>
                </c:pt>
                <c:pt idx="8773">
                  <c:v>1.7889736349303575</c:v>
                </c:pt>
                <c:pt idx="8774">
                  <c:v>1.7831068934462482</c:v>
                </c:pt>
                <c:pt idx="8775">
                  <c:v>1.7289403782897819</c:v>
                </c:pt>
                <c:pt idx="8776">
                  <c:v>1.6440521335984244</c:v>
                </c:pt>
                <c:pt idx="8777">
                  <c:v>4.5998830720736876</c:v>
                </c:pt>
                <c:pt idx="8778">
                  <c:v>1.6111142675461201</c:v>
                </c:pt>
                <c:pt idx="8779">
                  <c:v>1.6561705408998999</c:v>
                </c:pt>
                <c:pt idx="8780">
                  <c:v>1.6504779159166583</c:v>
                </c:pt>
                <c:pt idx="8781">
                  <c:v>1.6295360947602036</c:v>
                </c:pt>
                <c:pt idx="8782">
                  <c:v>1.6452715048239106</c:v>
                </c:pt>
                <c:pt idx="8783">
                  <c:v>1.5875708140721345</c:v>
                </c:pt>
                <c:pt idx="8784">
                  <c:v>1.6576544986231663</c:v>
                </c:pt>
                <c:pt idx="8785">
                  <c:v>1.7241449105736499</c:v>
                </c:pt>
                <c:pt idx="8786">
                  <c:v>1.7648869371604043</c:v>
                </c:pt>
                <c:pt idx="8787">
                  <c:v>1.7683256693610172</c:v>
                </c:pt>
                <c:pt idx="8788">
                  <c:v>1.7757421789943948</c:v>
                </c:pt>
                <c:pt idx="8789">
                  <c:v>1.8023708604047448</c:v>
                </c:pt>
                <c:pt idx="8790">
                  <c:v>1.8003178637136104</c:v>
                </c:pt>
                <c:pt idx="8791">
                  <c:v>1.7979465268750081</c:v>
                </c:pt>
                <c:pt idx="8792">
                  <c:v>1.8080777636845069</c:v>
                </c:pt>
                <c:pt idx="8793">
                  <c:v>1.8141926572784142</c:v>
                </c:pt>
                <c:pt idx="8794">
                  <c:v>1.8270579089430028</c:v>
                </c:pt>
                <c:pt idx="8795">
                  <c:v>1.8867471059842573</c:v>
                </c:pt>
                <c:pt idx="8796">
                  <c:v>1.9209904509452758</c:v>
                </c:pt>
                <c:pt idx="8797">
                  <c:v>1.9095951806568487</c:v>
                </c:pt>
                <c:pt idx="8798">
                  <c:v>1.8753547737249634</c:v>
                </c:pt>
                <c:pt idx="8799">
                  <c:v>1.8402782746474888</c:v>
                </c:pt>
                <c:pt idx="8800">
                  <c:v>1.7855125668845981</c:v>
                </c:pt>
                <c:pt idx="8801">
                  <c:v>1.8017481865659022</c:v>
                </c:pt>
                <c:pt idx="8802">
                  <c:v>1.7857991595434839</c:v>
                </c:pt>
                <c:pt idx="8803">
                  <c:v>1.6847996909478733</c:v>
                </c:pt>
                <c:pt idx="8804">
                  <c:v>1.6831235594770169</c:v>
                </c:pt>
                <c:pt idx="8805">
                  <c:v>1.6757498455857862</c:v>
                </c:pt>
                <c:pt idx="8806">
                  <c:v>1.6802600916551711</c:v>
                </c:pt>
                <c:pt idx="8807">
                  <c:v>1.6627411912044576</c:v>
                </c:pt>
                <c:pt idx="8808">
                  <c:v>1.706830687084596</c:v>
                </c:pt>
                <c:pt idx="8809">
                  <c:v>1.7664284736880349</c:v>
                </c:pt>
                <c:pt idx="8810">
                  <c:v>1.7895343951920528</c:v>
                </c:pt>
                <c:pt idx="8811">
                  <c:v>1.8159361697708813</c:v>
                </c:pt>
                <c:pt idx="8812">
                  <c:v>1.8015489913353639</c:v>
                </c:pt>
                <c:pt idx="8813">
                  <c:v>1.7945594757353165</c:v>
                </c:pt>
                <c:pt idx="8814">
                  <c:v>1.8157655975336018</c:v>
                </c:pt>
                <c:pt idx="8815">
                  <c:v>1.8177223957221476</c:v>
                </c:pt>
                <c:pt idx="8816">
                  <c:v>1.798892630146625</c:v>
                </c:pt>
                <c:pt idx="8817">
                  <c:v>1.7879464679657231</c:v>
                </c:pt>
                <c:pt idx="8818">
                  <c:v>1.7753165297311215</c:v>
                </c:pt>
                <c:pt idx="8819">
                  <c:v>1.817222959698142</c:v>
                </c:pt>
                <c:pt idx="8820">
                  <c:v>1.7800617279163957</c:v>
                </c:pt>
                <c:pt idx="8821">
                  <c:v>1.7847125679354356</c:v>
                </c:pt>
                <c:pt idx="8822">
                  <c:v>1.7779349598687417</c:v>
                </c:pt>
                <c:pt idx="8823">
                  <c:v>1.7741276038961573</c:v>
                </c:pt>
                <c:pt idx="8824">
                  <c:v>1.7609093062545249</c:v>
                </c:pt>
                <c:pt idx="8825">
                  <c:v>1.7946114890674012</c:v>
                </c:pt>
                <c:pt idx="8826">
                  <c:v>1.8285963747641307</c:v>
                </c:pt>
                <c:pt idx="8827">
                  <c:v>1.8509283827551983</c:v>
                </c:pt>
                <c:pt idx="8828">
                  <c:v>1.7900077745641021</c:v>
                </c:pt>
                <c:pt idx="8829">
                  <c:v>1.7267578057835888</c:v>
                </c:pt>
                <c:pt idx="8830">
                  <c:v>1.7290348500433417</c:v>
                </c:pt>
                <c:pt idx="8831">
                  <c:v>1.7227261484243805</c:v>
                </c:pt>
                <c:pt idx="8832">
                  <c:v>1.7538588550149155</c:v>
                </c:pt>
                <c:pt idx="8833">
                  <c:v>1.795732630291464</c:v>
                </c:pt>
                <c:pt idx="8834">
                  <c:v>1.8031017234190108</c:v>
                </c:pt>
                <c:pt idx="8835">
                  <c:v>1.8060140633159651</c:v>
                </c:pt>
                <c:pt idx="8836">
                  <c:v>1.8005550029679707</c:v>
                </c:pt>
                <c:pt idx="8837">
                  <c:v>1.824126079621428</c:v>
                </c:pt>
                <c:pt idx="8838">
                  <c:v>1.8268526015789923</c:v>
                </c:pt>
                <c:pt idx="8839">
                  <c:v>1.8579763703530063</c:v>
                </c:pt>
                <c:pt idx="8840">
                  <c:v>1.8872416970726229</c:v>
                </c:pt>
                <c:pt idx="8841">
                  <c:v>1.8809121950974586</c:v>
                </c:pt>
                <c:pt idx="8842">
                  <c:v>1.8986111672662391</c:v>
                </c:pt>
                <c:pt idx="8843">
                  <c:v>1.9110116683481162</c:v>
                </c:pt>
                <c:pt idx="8844">
                  <c:v>1.8957079305523488</c:v>
                </c:pt>
                <c:pt idx="8845">
                  <c:v>1.8794450263330411</c:v>
                </c:pt>
                <c:pt idx="8846">
                  <c:v>1.865368385440225</c:v>
                </c:pt>
                <c:pt idx="8847">
                  <c:v>1.8553458821355919</c:v>
                </c:pt>
                <c:pt idx="8848">
                  <c:v>1.7997198178286413</c:v>
                </c:pt>
                <c:pt idx="8849">
                  <c:v>1.7520527571526769</c:v>
                </c:pt>
                <c:pt idx="8850">
                  <c:v>1.7237840849780588</c:v>
                </c:pt>
                <c:pt idx="8851">
                  <c:v>1.7054398745026704</c:v>
                </c:pt>
                <c:pt idx="8852">
                  <c:v>1.6845347824411032</c:v>
                </c:pt>
                <c:pt idx="8853">
                  <c:v>1.683280436769671</c:v>
                </c:pt>
                <c:pt idx="8854">
                  <c:v>1.6759228051258053</c:v>
                </c:pt>
                <c:pt idx="8855">
                  <c:v>1.6853293038497845</c:v>
                </c:pt>
                <c:pt idx="8856">
                  <c:v>1.7092920507703022</c:v>
                </c:pt>
                <c:pt idx="8857">
                  <c:v>1.7562589027227491</c:v>
                </c:pt>
                <c:pt idx="8858">
                  <c:v>1.7887715241598789</c:v>
                </c:pt>
                <c:pt idx="8859">
                  <c:v>1.8224413887402895</c:v>
                </c:pt>
                <c:pt idx="8860">
                  <c:v>1.8517375383924501</c:v>
                </c:pt>
                <c:pt idx="8861">
                  <c:v>1.8723413829939932</c:v>
                </c:pt>
                <c:pt idx="8862">
                  <c:v>1.8817706970096408</c:v>
                </c:pt>
                <c:pt idx="8863">
                  <c:v>1.8634211378913599</c:v>
                </c:pt>
                <c:pt idx="8864">
                  <c:v>1.8797875370974364</c:v>
                </c:pt>
                <c:pt idx="8865">
                  <c:v>1.8949180052634242</c:v>
                </c:pt>
                <c:pt idx="8866">
                  <c:v>1.8486884004732782</c:v>
                </c:pt>
                <c:pt idx="8867">
                  <c:v>1.8608032957278984</c:v>
                </c:pt>
                <c:pt idx="8868">
                  <c:v>1.8770016689823461</c:v>
                </c:pt>
                <c:pt idx="8869">
                  <c:v>1.8589491472128119</c:v>
                </c:pt>
                <c:pt idx="8870">
                  <c:v>1.8509545709729367</c:v>
                </c:pt>
                <c:pt idx="8871">
                  <c:v>1.8087319081310573</c:v>
                </c:pt>
                <c:pt idx="8872">
                  <c:v>1.7641426596744323</c:v>
                </c:pt>
                <c:pt idx="8873">
                  <c:v>1.716700905687383</c:v>
                </c:pt>
                <c:pt idx="8874">
                  <c:v>1.6657440717272354</c:v>
                </c:pt>
                <c:pt idx="8875">
                  <c:v>1.6397328834226499</c:v>
                </c:pt>
                <c:pt idx="8876">
                  <c:v>1.6078737225341153</c:v>
                </c:pt>
                <c:pt idx="8877">
                  <c:v>1.5903578761571349</c:v>
                </c:pt>
                <c:pt idx="8878">
                  <c:v>1.5842376392967448</c:v>
                </c:pt>
                <c:pt idx="8879">
                  <c:v>1.6016966169852291</c:v>
                </c:pt>
                <c:pt idx="8880">
                  <c:v>1.6413453618721798</c:v>
                </c:pt>
                <c:pt idx="8881">
                  <c:v>1.6917610536126444</c:v>
                </c:pt>
                <c:pt idx="8882">
                  <c:v>1.7375931394265047</c:v>
                </c:pt>
                <c:pt idx="8883">
                  <c:v>1.7745502605940033</c:v>
                </c:pt>
                <c:pt idx="8884">
                  <c:v>1.7804917613547151</c:v>
                </c:pt>
                <c:pt idx="8885">
                  <c:v>1.7907186628501974</c:v>
                </c:pt>
                <c:pt idx="8886">
                  <c:v>1.8204140540499225</c:v>
                </c:pt>
                <c:pt idx="8887">
                  <c:v>1.8256321332921988</c:v>
                </c:pt>
                <c:pt idx="8888">
                  <c:v>1.8243153143614552</c:v>
                </c:pt>
                <c:pt idx="8889">
                  <c:v>1.8312557486988168</c:v>
                </c:pt>
                <c:pt idx="8890">
                  <c:v>1.8583713305437695</c:v>
                </c:pt>
                <c:pt idx="8891">
                  <c:v>1.8737751375864111</c:v>
                </c:pt>
                <c:pt idx="8892">
                  <c:v>1.8829896692788528</c:v>
                </c:pt>
                <c:pt idx="8893">
                  <c:v>1.8731841909143361</c:v>
                </c:pt>
                <c:pt idx="8894">
                  <c:v>1.8486922639432766</c:v>
                </c:pt>
                <c:pt idx="8895">
                  <c:v>1.7994846099216488</c:v>
                </c:pt>
                <c:pt idx="8896">
                  <c:v>1.7337178246390548</c:v>
                </c:pt>
                <c:pt idx="8897">
                  <c:v>1.6948745884212513</c:v>
                </c:pt>
                <c:pt idx="8898">
                  <c:v>1.6521488017087023</c:v>
                </c:pt>
                <c:pt idx="8899">
                  <c:v>1.5913070201127255</c:v>
                </c:pt>
                <c:pt idx="8900">
                  <c:v>1.5406728568480736</c:v>
                </c:pt>
                <c:pt idx="8901">
                  <c:v>1.522693716993718</c:v>
                </c:pt>
                <c:pt idx="8902">
                  <c:v>1.5053036000411519</c:v>
                </c:pt>
                <c:pt idx="8903">
                  <c:v>1.5018228190841212</c:v>
                </c:pt>
                <c:pt idx="8904">
                  <c:v>1.5462442553164515</c:v>
                </c:pt>
                <c:pt idx="8905">
                  <c:v>1.6290662692923967</c:v>
                </c:pt>
                <c:pt idx="8906">
                  <c:v>1.7309111080331878</c:v>
                </c:pt>
                <c:pt idx="8907">
                  <c:v>1.7548215457951384</c:v>
                </c:pt>
                <c:pt idx="8908">
                  <c:v>1.7579831975023641</c:v>
                </c:pt>
                <c:pt idx="8909">
                  <c:v>1.7860820329221061</c:v>
                </c:pt>
                <c:pt idx="8910">
                  <c:v>1.7763835183297598</c:v>
                </c:pt>
                <c:pt idx="8911">
                  <c:v>1.7911816442657142</c:v>
                </c:pt>
                <c:pt idx="8912">
                  <c:v>1.8025969683827932</c:v>
                </c:pt>
                <c:pt idx="8913">
                  <c:v>1.8174390334210886</c:v>
                </c:pt>
                <c:pt idx="8914">
                  <c:v>1.8425754625424839</c:v>
                </c:pt>
                <c:pt idx="8915">
                  <c:v>1.8404831407891908</c:v>
                </c:pt>
                <c:pt idx="8916">
                  <c:v>1.8511826598315346</c:v>
                </c:pt>
                <c:pt idx="8917">
                  <c:v>1.8702827753834503</c:v>
                </c:pt>
                <c:pt idx="8918">
                  <c:v>1.8432138970389191</c:v>
                </c:pt>
                <c:pt idx="8919">
                  <c:v>1.7863511817326678</c:v>
                </c:pt>
                <c:pt idx="8920">
                  <c:v>1.7276319627780434</c:v>
                </c:pt>
                <c:pt idx="8921">
                  <c:v>1.6738331053743394</c:v>
                </c:pt>
                <c:pt idx="8922">
                  <c:v>1.6302899041438657</c:v>
                </c:pt>
                <c:pt idx="8923">
                  <c:v>1.6371981337160453</c:v>
                </c:pt>
                <c:pt idx="8924">
                  <c:v>1.6265946250833194</c:v>
                </c:pt>
                <c:pt idx="8925">
                  <c:v>1.5685710309989378</c:v>
                </c:pt>
                <c:pt idx="8926">
                  <c:v>1.6080252876477996</c:v>
                </c:pt>
                <c:pt idx="8927">
                  <c:v>1.5610830551027934</c:v>
                </c:pt>
                <c:pt idx="8928">
                  <c:v>1.5972900273389949</c:v>
                </c:pt>
                <c:pt idx="8929">
                  <c:v>1.635385773652263</c:v>
                </c:pt>
                <c:pt idx="8930">
                  <c:v>1.6738620766862526</c:v>
                </c:pt>
                <c:pt idx="8931">
                  <c:v>1.6990892760490339</c:v>
                </c:pt>
                <c:pt idx="8932">
                  <c:v>1.7416907740649386</c:v>
                </c:pt>
                <c:pt idx="8933">
                  <c:v>1.7700247835995828</c:v>
                </c:pt>
                <c:pt idx="8934">
                  <c:v>1.7894725931095048</c:v>
                </c:pt>
                <c:pt idx="8935">
                  <c:v>1.7939932892832591</c:v>
                </c:pt>
                <c:pt idx="8936">
                  <c:v>1.8201126279161486</c:v>
                </c:pt>
                <c:pt idx="8937">
                  <c:v>1.8450135276645383</c:v>
                </c:pt>
                <c:pt idx="8938">
                  <c:v>1.8559240005443265</c:v>
                </c:pt>
                <c:pt idx="8939">
                  <c:v>1.8608135727344546</c:v>
                </c:pt>
                <c:pt idx="8940">
                  <c:v>1.866815271060416</c:v>
                </c:pt>
                <c:pt idx="8941">
                  <c:v>1.8566203423596916</c:v>
                </c:pt>
                <c:pt idx="8942">
                  <c:v>1.830576070946129</c:v>
                </c:pt>
                <c:pt idx="8943">
                  <c:v>1.7747547723979908</c:v>
                </c:pt>
                <c:pt idx="8944">
                  <c:v>1.731352565271397</c:v>
                </c:pt>
                <c:pt idx="8945">
                  <c:v>1.6717287677693569</c:v>
                </c:pt>
                <c:pt idx="8946">
                  <c:v>1.6491891494161861</c:v>
                </c:pt>
                <c:pt idx="8947">
                  <c:v>1.6497186593770672</c:v>
                </c:pt>
                <c:pt idx="8948">
                  <c:v>1.61979263570928</c:v>
                </c:pt>
                <c:pt idx="8949">
                  <c:v>1.6082913211164176</c:v>
                </c:pt>
                <c:pt idx="8950">
                  <c:v>1.5994717823391738</c:v>
                </c:pt>
                <c:pt idx="8951">
                  <c:v>1.5914603027762027</c:v>
                </c:pt>
                <c:pt idx="8952">
                  <c:v>1.6070330038724123</c:v>
                </c:pt>
                <c:pt idx="8953">
                  <c:v>1.6635536269140829</c:v>
                </c:pt>
                <c:pt idx="8954">
                  <c:v>1.7469755883139555</c:v>
                </c:pt>
                <c:pt idx="8955">
                  <c:v>1.7876763748089193</c:v>
                </c:pt>
                <c:pt idx="8956">
                  <c:v>1.8610756093459948</c:v>
                </c:pt>
                <c:pt idx="8957">
                  <c:v>1.8985817809072338</c:v>
                </c:pt>
                <c:pt idx="8958">
                  <c:v>1.8999854925890507</c:v>
                </c:pt>
                <c:pt idx="8959">
                  <c:v>1.8983398433248135</c:v>
                </c:pt>
                <c:pt idx="8960">
                  <c:v>1.897207466767598</c:v>
                </c:pt>
                <c:pt idx="8961">
                  <c:v>1.8883546699825569</c:v>
                </c:pt>
                <c:pt idx="8962">
                  <c:v>1.8949193297901832</c:v>
                </c:pt>
                <c:pt idx="8963">
                  <c:v>1.8965008649709387</c:v>
                </c:pt>
                <c:pt idx="8964">
                  <c:v>1.8926107959605059</c:v>
                </c:pt>
                <c:pt idx="8965">
                  <c:v>1.8834452520417935</c:v>
                </c:pt>
                <c:pt idx="8966">
                  <c:v>1.8863279126946375</c:v>
                </c:pt>
                <c:pt idx="8967">
                  <c:v>1.8830723031326071</c:v>
                </c:pt>
                <c:pt idx="8968">
                  <c:v>1.873769840395388</c:v>
                </c:pt>
                <c:pt idx="8969">
                  <c:v>1.8482565120935315</c:v>
                </c:pt>
                <c:pt idx="8970">
                  <c:v>1.8178747911103743</c:v>
                </c:pt>
                <c:pt idx="8971">
                  <c:v>1.7917591155458386</c:v>
                </c:pt>
                <c:pt idx="8972">
                  <c:v>1.7615167291964109</c:v>
                </c:pt>
                <c:pt idx="8973">
                  <c:v>1.7396492819542138</c:v>
                </c:pt>
                <c:pt idx="8974">
                  <c:v>1.7373276245889546</c:v>
                </c:pt>
                <c:pt idx="8975">
                  <c:v>1.7574339126177752</c:v>
                </c:pt>
                <c:pt idx="8976">
                  <c:v>1.8003303377155684</c:v>
                </c:pt>
                <c:pt idx="8977">
                  <c:v>1.8377342961174068</c:v>
                </c:pt>
                <c:pt idx="8978">
                  <c:v>1.8590754316597149</c:v>
                </c:pt>
                <c:pt idx="8979">
                  <c:v>1.8720140588695171</c:v>
                </c:pt>
                <c:pt idx="8980">
                  <c:v>1.8953938128631513</c:v>
                </c:pt>
                <c:pt idx="8981">
                  <c:v>1.8863618423981141</c:v>
                </c:pt>
                <c:pt idx="8982">
                  <c:v>1.8844908621024543</c:v>
                </c:pt>
                <c:pt idx="8983">
                  <c:v>1.8859542119071258</c:v>
                </c:pt>
                <c:pt idx="8984">
                  <c:v>1.8917565594242483</c:v>
                </c:pt>
                <c:pt idx="8985">
                  <c:v>1.8904863952872681</c:v>
                </c:pt>
                <c:pt idx="8986">
                  <c:v>1.8910728768588523</c:v>
                </c:pt>
                <c:pt idx="8987">
                  <c:v>1.8919516682406889</c:v>
                </c:pt>
                <c:pt idx="8988">
                  <c:v>1.8837477498675801</c:v>
                </c:pt>
                <c:pt idx="8989">
                  <c:v>1.8918420527483548</c:v>
                </c:pt>
                <c:pt idx="8990">
                  <c:v>1.8746843166000442</c:v>
                </c:pt>
                <c:pt idx="8991">
                  <c:v>1.8630993257526796</c:v>
                </c:pt>
                <c:pt idx="8992">
                  <c:v>1.8353952141485053</c:v>
                </c:pt>
                <c:pt idx="8993">
                  <c:v>1.800004693364037</c:v>
                </c:pt>
                <c:pt idx="8994">
                  <c:v>1.7738888109060578</c:v>
                </c:pt>
                <c:pt idx="8995">
                  <c:v>1.7336205489519498</c:v>
                </c:pt>
                <c:pt idx="8996">
                  <c:v>1.737222713204525</c:v>
                </c:pt>
                <c:pt idx="8997">
                  <c:v>1.7230311688308573</c:v>
                </c:pt>
                <c:pt idx="8998">
                  <c:v>1.7357751574704456</c:v>
                </c:pt>
                <c:pt idx="8999">
                  <c:v>1.7418047963754997</c:v>
                </c:pt>
                <c:pt idx="9000">
                  <c:v>1.774061999560407</c:v>
                </c:pt>
                <c:pt idx="9001">
                  <c:v>1.8063360542950113</c:v>
                </c:pt>
                <c:pt idx="9002">
                  <c:v>1.8504538969237756</c:v>
                </c:pt>
                <c:pt idx="9003">
                  <c:v>1.8686823751013377</c:v>
                </c:pt>
                <c:pt idx="9004">
                  <c:v>1.8836275222373748</c:v>
                </c:pt>
                <c:pt idx="9005">
                  <c:v>1.8864050458777954</c:v>
                </c:pt>
                <c:pt idx="9006">
                  <c:v>1.8981031442360146</c:v>
                </c:pt>
                <c:pt idx="9007">
                  <c:v>1.9025213308067817</c:v>
                </c:pt>
                <c:pt idx="9008">
                  <c:v>1.9063366383961515</c:v>
                </c:pt>
                <c:pt idx="9009">
                  <c:v>1.9142198166509208</c:v>
                </c:pt>
                <c:pt idx="9010">
                  <c:v>1.9283792260027834</c:v>
                </c:pt>
                <c:pt idx="9011">
                  <c:v>1.9315222227608435</c:v>
                </c:pt>
                <c:pt idx="9012">
                  <c:v>1.905054487014898</c:v>
                </c:pt>
                <c:pt idx="9013">
                  <c:v>1.9078413067537598</c:v>
                </c:pt>
                <c:pt idx="9014">
                  <c:v>1.8880737428582277</c:v>
                </c:pt>
                <c:pt idx="9015">
                  <c:v>1.8713913185945477</c:v>
                </c:pt>
                <c:pt idx="9016">
                  <c:v>1.8615900165428043</c:v>
                </c:pt>
                <c:pt idx="9017">
                  <c:v>1.833506304451926</c:v>
                </c:pt>
                <c:pt idx="9018">
                  <c:v>1.8072354701629847</c:v>
                </c:pt>
                <c:pt idx="9019">
                  <c:v>1.7883067118344518</c:v>
                </c:pt>
                <c:pt idx="9020">
                  <c:v>1.772803952947464</c:v>
                </c:pt>
                <c:pt idx="9021">
                  <c:v>1.7517397896760825</c:v>
                </c:pt>
                <c:pt idx="9022">
                  <c:v>1.7590881564768666</c:v>
                </c:pt>
                <c:pt idx="9023">
                  <c:v>1.7540125327509071</c:v>
                </c:pt>
                <c:pt idx="9024">
                  <c:v>1.7739265275523577</c:v>
                </c:pt>
                <c:pt idx="9025">
                  <c:v>1.8115861346955524</c:v>
                </c:pt>
                <c:pt idx="9026">
                  <c:v>1.8478330781825103</c:v>
                </c:pt>
                <c:pt idx="9027">
                  <c:v>1.8873392376165135</c:v>
                </c:pt>
                <c:pt idx="9028">
                  <c:v>1.9043299432665193</c:v>
                </c:pt>
                <c:pt idx="9029">
                  <c:v>1.900126351483522</c:v>
                </c:pt>
                <c:pt idx="9030">
                  <c:v>1.8969880365165335</c:v>
                </c:pt>
                <c:pt idx="9031">
                  <c:v>1.9050178984421153</c:v>
                </c:pt>
                <c:pt idx="9032">
                  <c:v>1.884664475787077</c:v>
                </c:pt>
                <c:pt idx="9033">
                  <c:v>1.8785666355312944</c:v>
                </c:pt>
                <c:pt idx="9034">
                  <c:v>1.8812479352930993</c:v>
                </c:pt>
                <c:pt idx="9035">
                  <c:v>1.9051334969133387</c:v>
                </c:pt>
                <c:pt idx="9036">
                  <c:v>1.8981381736246732</c:v>
                </c:pt>
                <c:pt idx="9037">
                  <c:v>1.9036013183899789</c:v>
                </c:pt>
                <c:pt idx="9038">
                  <c:v>1.8874696060469704</c:v>
                </c:pt>
                <c:pt idx="9039">
                  <c:v>1.8589481233688832</c:v>
                </c:pt>
                <c:pt idx="9040">
                  <c:v>1.8286026263548005</c:v>
                </c:pt>
                <c:pt idx="9041">
                  <c:v>1.7920597594127088</c:v>
                </c:pt>
                <c:pt idx="9042">
                  <c:v>1.7824974249102428</c:v>
                </c:pt>
                <c:pt idx="9043">
                  <c:v>1.7663748448973071</c:v>
                </c:pt>
                <c:pt idx="9044">
                  <c:v>1.7563256305410835</c:v>
                </c:pt>
                <c:pt idx="9045">
                  <c:v>1.712757431844586</c:v>
                </c:pt>
                <c:pt idx="9046">
                  <c:v>1.6519243351315305</c:v>
                </c:pt>
                <c:pt idx="9047">
                  <c:v>1.6782450861770464</c:v>
                </c:pt>
                <c:pt idx="9048">
                  <c:v>1.7017000418117245</c:v>
                </c:pt>
                <c:pt idx="9049">
                  <c:v>1.7943748562983315</c:v>
                </c:pt>
                <c:pt idx="9050">
                  <c:v>1.8121565822845069</c:v>
                </c:pt>
                <c:pt idx="9051">
                  <c:v>1.8327010015007272</c:v>
                </c:pt>
                <c:pt idx="9052">
                  <c:v>1.8723936035381392</c:v>
                </c:pt>
                <c:pt idx="9053">
                  <c:v>1.887222816800322</c:v>
                </c:pt>
                <c:pt idx="9054">
                  <c:v>1.8892925790479209</c:v>
                </c:pt>
                <c:pt idx="9055">
                  <c:v>1.8952424407262249</c:v>
                </c:pt>
                <c:pt idx="9056">
                  <c:v>1.8956868228195933</c:v>
                </c:pt>
                <c:pt idx="9057">
                  <c:v>1.9031533018586351</c:v>
                </c:pt>
                <c:pt idx="9058">
                  <c:v>1.9151880533221457</c:v>
                </c:pt>
                <c:pt idx="9059">
                  <c:v>1.9105629227522616</c:v>
                </c:pt>
                <c:pt idx="9060">
                  <c:v>1.923768069516959</c:v>
                </c:pt>
                <c:pt idx="9061">
                  <c:v>1.9239474358452964</c:v>
                </c:pt>
                <c:pt idx="9062">
                  <c:v>1.9057267585992055</c:v>
                </c:pt>
                <c:pt idx="9063">
                  <c:v>1.8596257851833262</c:v>
                </c:pt>
                <c:pt idx="9064">
                  <c:v>1.8333691828282472</c:v>
                </c:pt>
                <c:pt idx="9065">
                  <c:v>1.774220519902834</c:v>
                </c:pt>
                <c:pt idx="9066">
                  <c:v>1.6796637432686703</c:v>
                </c:pt>
                <c:pt idx="9067">
                  <c:v>1.6580478392236264</c:v>
                </c:pt>
                <c:pt idx="9068">
                  <c:v>1.6029897252106768</c:v>
                </c:pt>
                <c:pt idx="9069">
                  <c:v>1.572967560212452</c:v>
                </c:pt>
                <c:pt idx="9070">
                  <c:v>1.5969726853825736</c:v>
                </c:pt>
                <c:pt idx="9071">
                  <c:v>1.5864722752570255</c:v>
                </c:pt>
                <c:pt idx="9072">
                  <c:v>1.6155638480395507</c:v>
                </c:pt>
                <c:pt idx="9073">
                  <c:v>1.6465452964678042</c:v>
                </c:pt>
                <c:pt idx="9074">
                  <c:v>1.7089439820983565</c:v>
                </c:pt>
                <c:pt idx="9075">
                  <c:v>1.7196912859070743</c:v>
                </c:pt>
                <c:pt idx="9076">
                  <c:v>1.73169385542732</c:v>
                </c:pt>
                <c:pt idx="9077">
                  <c:v>1.7734848273914137</c:v>
                </c:pt>
                <c:pt idx="9078">
                  <c:v>1.7812942531903664</c:v>
                </c:pt>
                <c:pt idx="9079">
                  <c:v>1.7997139899174552</c:v>
                </c:pt>
                <c:pt idx="9080">
                  <c:v>1.7935758129504769</c:v>
                </c:pt>
                <c:pt idx="9081">
                  <c:v>1.8265634621635709</c:v>
                </c:pt>
                <c:pt idx="9082">
                  <c:v>1.8158607399616202</c:v>
                </c:pt>
                <c:pt idx="9083">
                  <c:v>1.8365682779521795</c:v>
                </c:pt>
                <c:pt idx="9084">
                  <c:v>1.824132598449532</c:v>
                </c:pt>
                <c:pt idx="9085">
                  <c:v>1.8417709973546179</c:v>
                </c:pt>
                <c:pt idx="9086">
                  <c:v>1.8222388944890964</c:v>
                </c:pt>
                <c:pt idx="9087">
                  <c:v>1.7779953134589834</c:v>
                </c:pt>
                <c:pt idx="9088">
                  <c:v>1.7594481679637608</c:v>
                </c:pt>
                <c:pt idx="9089">
                  <c:v>1.7741574051549183</c:v>
                </c:pt>
                <c:pt idx="9090">
                  <c:v>1.9414420964257451</c:v>
                </c:pt>
                <c:pt idx="9091">
                  <c:v>1.9059481530940083</c:v>
                </c:pt>
                <c:pt idx="9092">
                  <c:v>1.8170237103076095</c:v>
                </c:pt>
                <c:pt idx="9093">
                  <c:v>1.7571151791519348</c:v>
                </c:pt>
                <c:pt idx="9094">
                  <c:v>1.7587246762220854</c:v>
                </c:pt>
                <c:pt idx="9095">
                  <c:v>1.758891361616739</c:v>
                </c:pt>
                <c:pt idx="9096">
                  <c:v>1.7628934598232953</c:v>
                </c:pt>
                <c:pt idx="9097">
                  <c:v>1.8021091183340203</c:v>
                </c:pt>
                <c:pt idx="9098">
                  <c:v>1.8379716560043911</c:v>
                </c:pt>
                <c:pt idx="9099">
                  <c:v>1.8563961142231065</c:v>
                </c:pt>
                <c:pt idx="9100">
                  <c:v>1.8861586407429249</c:v>
                </c:pt>
                <c:pt idx="9101">
                  <c:v>1.8762824800618265</c:v>
                </c:pt>
                <c:pt idx="9102">
                  <c:v>1.9335324153684308</c:v>
                </c:pt>
                <c:pt idx="9103">
                  <c:v>1.9667872703046299</c:v>
                </c:pt>
                <c:pt idx="9104">
                  <c:v>1.9653354192433294</c:v>
                </c:pt>
                <c:pt idx="9105">
                  <c:v>1.9915029136719953</c:v>
                </c:pt>
                <c:pt idx="9106">
                  <c:v>2.0008623004318147</c:v>
                </c:pt>
                <c:pt idx="9107">
                  <c:v>1.9975543143804433</c:v>
                </c:pt>
                <c:pt idx="9108">
                  <c:v>1.9763680558554544</c:v>
                </c:pt>
                <c:pt idx="9109">
                  <c:v>1.9660574382739253</c:v>
                </c:pt>
                <c:pt idx="9110">
                  <c:v>1.9631074548925767</c:v>
                </c:pt>
                <c:pt idx="9111">
                  <c:v>1.9420214869352175</c:v>
                </c:pt>
                <c:pt idx="9112">
                  <c:v>1.9136112445535909</c:v>
                </c:pt>
                <c:pt idx="9113">
                  <c:v>1.8743775579693636</c:v>
                </c:pt>
                <c:pt idx="9114">
                  <c:v>1.8531453677630694</c:v>
                </c:pt>
                <c:pt idx="9115">
                  <c:v>1.8677122167436822</c:v>
                </c:pt>
                <c:pt idx="9116">
                  <c:v>1.8615385871980668</c:v>
                </c:pt>
                <c:pt idx="9117">
                  <c:v>1.8669876007076145</c:v>
                </c:pt>
                <c:pt idx="9118">
                  <c:v>1.8685011833535172</c:v>
                </c:pt>
                <c:pt idx="9119">
                  <c:v>1.8773804395954599</c:v>
                </c:pt>
                <c:pt idx="9120">
                  <c:v>1.8856502352937339</c:v>
                </c:pt>
                <c:pt idx="9121">
                  <c:v>1.9054600966863116</c:v>
                </c:pt>
                <c:pt idx="9122">
                  <c:v>1.9126285654580351</c:v>
                </c:pt>
                <c:pt idx="9123">
                  <c:v>1.924372281015414</c:v>
                </c:pt>
                <c:pt idx="9124">
                  <c:v>1.9339319234683552</c:v>
                </c:pt>
                <c:pt idx="9125">
                  <c:v>1.933947766116721</c:v>
                </c:pt>
                <c:pt idx="9126">
                  <c:v>1.9491596260810078</c:v>
                </c:pt>
                <c:pt idx="9127">
                  <c:v>1.9596719447076132</c:v>
                </c:pt>
                <c:pt idx="9128">
                  <c:v>1.9621017999239732</c:v>
                </c:pt>
                <c:pt idx="9129">
                  <c:v>1.9646461643415785</c:v>
                </c:pt>
                <c:pt idx="9130">
                  <c:v>1.9651153009342748</c:v>
                </c:pt>
                <c:pt idx="9131">
                  <c:v>1.9578845395901823</c:v>
                </c:pt>
                <c:pt idx="9132">
                  <c:v>1.9569645147561658</c:v>
                </c:pt>
                <c:pt idx="9133">
                  <c:v>1.9533891781058101</c:v>
                </c:pt>
                <c:pt idx="9134">
                  <c:v>1.9492119174406535</c:v>
                </c:pt>
                <c:pt idx="9135">
                  <c:v>1.9402517230872485</c:v>
                </c:pt>
                <c:pt idx="9136">
                  <c:v>1.9214333095028782</c:v>
                </c:pt>
                <c:pt idx="9137">
                  <c:v>1.9111627813271705</c:v>
                </c:pt>
                <c:pt idx="9138">
                  <c:v>1.8686162015915491</c:v>
                </c:pt>
                <c:pt idx="9139">
                  <c:v>1.8453127892116659</c:v>
                </c:pt>
                <c:pt idx="9140">
                  <c:v>1.8214148170614342</c:v>
                </c:pt>
                <c:pt idx="9141">
                  <c:v>1.8318490604249029</c:v>
                </c:pt>
                <c:pt idx="9142">
                  <c:v>1.8169318864357842</c:v>
                </c:pt>
                <c:pt idx="9143">
                  <c:v>1.8219894668046637</c:v>
                </c:pt>
                <c:pt idx="9144">
                  <c:v>1.8492055007609527</c:v>
                </c:pt>
                <c:pt idx="9145">
                  <c:v>1.875257714228445</c:v>
                </c:pt>
                <c:pt idx="9146">
                  <c:v>1.8825641373554129</c:v>
                </c:pt>
                <c:pt idx="9147">
                  <c:v>1.8975145948653944</c:v>
                </c:pt>
                <c:pt idx="9148">
                  <c:v>1.9102551101629746</c:v>
                </c:pt>
                <c:pt idx="9149">
                  <c:v>1.9208541382371835</c:v>
                </c:pt>
                <c:pt idx="9150">
                  <c:v>1.9277882955477239</c:v>
                </c:pt>
                <c:pt idx="9151">
                  <c:v>1.9213390737398264</c:v>
                </c:pt>
                <c:pt idx="9152">
                  <c:v>1.9164875565230173</c:v>
                </c:pt>
                <c:pt idx="9153">
                  <c:v>1.9203689380457623</c:v>
                </c:pt>
                <c:pt idx="9154">
                  <c:v>1.9220769219408225</c:v>
                </c:pt>
                <c:pt idx="9155">
                  <c:v>1.9227022238043305</c:v>
                </c:pt>
                <c:pt idx="9156">
                  <c:v>1.927575288341139</c:v>
                </c:pt>
                <c:pt idx="9157">
                  <c:v>1.935792508717636</c:v>
                </c:pt>
                <c:pt idx="9158">
                  <c:v>1.9542447980650584</c:v>
                </c:pt>
                <c:pt idx="9159">
                  <c:v>1.9996025879757739</c:v>
                </c:pt>
                <c:pt idx="9160">
                  <c:v>2.0108484050579705</c:v>
                </c:pt>
                <c:pt idx="9161">
                  <c:v>1.9967017430052469</c:v>
                </c:pt>
                <c:pt idx="9162">
                  <c:v>1.9567253919800223</c:v>
                </c:pt>
                <c:pt idx="9163">
                  <c:v>1.9352667506317898</c:v>
                </c:pt>
                <c:pt idx="9164">
                  <c:v>1.9384560869821266</c:v>
                </c:pt>
                <c:pt idx="9165">
                  <c:v>1.9699750162307257</c:v>
                </c:pt>
                <c:pt idx="9166">
                  <c:v>1.9784889456713219</c:v>
                </c:pt>
                <c:pt idx="9167">
                  <c:v>1.999052413829157</c:v>
                </c:pt>
                <c:pt idx="9168">
                  <c:v>2.007398727783567</c:v>
                </c:pt>
                <c:pt idx="9169">
                  <c:v>2.0083183350377762</c:v>
                </c:pt>
                <c:pt idx="9170">
                  <c:v>2.004449984799916</c:v>
                </c:pt>
                <c:pt idx="9171">
                  <c:v>1.9991395227441118</c:v>
                </c:pt>
                <c:pt idx="9172">
                  <c:v>1.9898177714918193</c:v>
                </c:pt>
                <c:pt idx="9173">
                  <c:v>1.9841342013710963</c:v>
                </c:pt>
                <c:pt idx="9174">
                  <c:v>1.987200284779435</c:v>
                </c:pt>
                <c:pt idx="9175">
                  <c:v>1.9838712869689592</c:v>
                </c:pt>
                <c:pt idx="9176">
                  <c:v>1.9866929864594842</c:v>
                </c:pt>
                <c:pt idx="9177">
                  <c:v>1.9896775184320024</c:v>
                </c:pt>
                <c:pt idx="9178">
                  <c:v>1.9875501456386286</c:v>
                </c:pt>
                <c:pt idx="9179">
                  <c:v>1.9830752051545288</c:v>
                </c:pt>
                <c:pt idx="9180">
                  <c:v>1.9786020829452222</c:v>
                </c:pt>
                <c:pt idx="9181">
                  <c:v>1.979079663698543</c:v>
                </c:pt>
                <c:pt idx="9182">
                  <c:v>1.9631744521525503</c:v>
                </c:pt>
                <c:pt idx="9183">
                  <c:v>1.9429737830050806</c:v>
                </c:pt>
                <c:pt idx="9184">
                  <c:v>1.923142752541485</c:v>
                </c:pt>
                <c:pt idx="9185">
                  <c:v>1.8793639216253994</c:v>
                </c:pt>
                <c:pt idx="9186">
                  <c:v>1.8615960781798295</c:v>
                </c:pt>
                <c:pt idx="9187">
                  <c:v>1.8314101204734476</c:v>
                </c:pt>
                <c:pt idx="9188">
                  <c:v>1.8204491676668675</c:v>
                </c:pt>
                <c:pt idx="9189">
                  <c:v>1.7839608496072656</c:v>
                </c:pt>
                <c:pt idx="9190">
                  <c:v>1.7951757742499252</c:v>
                </c:pt>
                <c:pt idx="9191">
                  <c:v>1.8168152818404091</c:v>
                </c:pt>
                <c:pt idx="9192">
                  <c:v>1.8361333690426844</c:v>
                </c:pt>
                <c:pt idx="9193">
                  <c:v>1.8382532745218094</c:v>
                </c:pt>
                <c:pt idx="9194">
                  <c:v>1.8661361337658844</c:v>
                </c:pt>
                <c:pt idx="9195">
                  <c:v>1.8952376404110725</c:v>
                </c:pt>
                <c:pt idx="9196">
                  <c:v>1.9187298705156628</c:v>
                </c:pt>
                <c:pt idx="9197">
                  <c:v>1.9308437731049146</c:v>
                </c:pt>
                <c:pt idx="9198">
                  <c:v>1.9265098737209534</c:v>
                </c:pt>
                <c:pt idx="9199">
                  <c:v>1.9165786795440591</c:v>
                </c:pt>
                <c:pt idx="9200">
                  <c:v>1.9288570512053198</c:v>
                </c:pt>
                <c:pt idx="9201">
                  <c:v>1.9033734838317955</c:v>
                </c:pt>
                <c:pt idx="9202">
                  <c:v>1.9175555142767817</c:v>
                </c:pt>
                <c:pt idx="9203">
                  <c:v>1.9152038060550802</c:v>
                </c:pt>
                <c:pt idx="9204">
                  <c:v>1.9322178881171534</c:v>
                </c:pt>
                <c:pt idx="9205">
                  <c:v>1.9230635554973972</c:v>
                </c:pt>
                <c:pt idx="9206">
                  <c:v>1.9095368143171112</c:v>
                </c:pt>
                <c:pt idx="9207">
                  <c:v>1.9031153231458555</c:v>
                </c:pt>
                <c:pt idx="9208">
                  <c:v>1.8762245238414692</c:v>
                </c:pt>
                <c:pt idx="9209">
                  <c:v>1.8535930017071403</c:v>
                </c:pt>
                <c:pt idx="9210">
                  <c:v>1.9033608330026914</c:v>
                </c:pt>
                <c:pt idx="9211">
                  <c:v>1.898626290903572</c:v>
                </c:pt>
                <c:pt idx="9212">
                  <c:v>1.8851573946969029</c:v>
                </c:pt>
                <c:pt idx="9213">
                  <c:v>1.902773934506963</c:v>
                </c:pt>
                <c:pt idx="9214">
                  <c:v>1.8788865370080654</c:v>
                </c:pt>
                <c:pt idx="9215">
                  <c:v>1.8721413186314841</c:v>
                </c:pt>
                <c:pt idx="9216">
                  <c:v>1.88025665696925</c:v>
                </c:pt>
                <c:pt idx="9217">
                  <c:v>1.9132595108178592</c:v>
                </c:pt>
                <c:pt idx="9218">
                  <c:v>1.9103760357723905</c:v>
                </c:pt>
                <c:pt idx="9219">
                  <c:v>1.9076256584957403</c:v>
                </c:pt>
                <c:pt idx="9220">
                  <c:v>1.9215898795469875</c:v>
                </c:pt>
                <c:pt idx="9221">
                  <c:v>1.9325008546165336</c:v>
                </c:pt>
                <c:pt idx="9222">
                  <c:v>1.933372214109115</c:v>
                </c:pt>
                <c:pt idx="9223">
                  <c:v>1.9230775798656419</c:v>
                </c:pt>
                <c:pt idx="9224">
                  <c:v>1.9383210753181346</c:v>
                </c:pt>
                <c:pt idx="9225">
                  <c:v>1.9005239487646388</c:v>
                </c:pt>
                <c:pt idx="9226">
                  <c:v>1.9171744448670811</c:v>
                </c:pt>
                <c:pt idx="9227">
                  <c:v>1.9432994032420274</c:v>
                </c:pt>
                <c:pt idx="9228">
                  <c:v>1.9220049461351125</c:v>
                </c:pt>
                <c:pt idx="9229">
                  <c:v>1.922740153325285</c:v>
                </c:pt>
                <c:pt idx="9230">
                  <c:v>1.8968949621171241</c:v>
                </c:pt>
                <c:pt idx="9231">
                  <c:v>1.8673094530254151</c:v>
                </c:pt>
                <c:pt idx="9232">
                  <c:v>1.8394394172872852</c:v>
                </c:pt>
                <c:pt idx="9233">
                  <c:v>1.8070129865410354</c:v>
                </c:pt>
                <c:pt idx="9234">
                  <c:v>1.7659814105182698</c:v>
                </c:pt>
                <c:pt idx="9235">
                  <c:v>1.7160126654827679</c:v>
                </c:pt>
                <c:pt idx="9236">
                  <c:v>1.6912083167630985</c:v>
                </c:pt>
                <c:pt idx="9237">
                  <c:v>1.6769401007683751</c:v>
                </c:pt>
                <c:pt idx="9238">
                  <c:v>1.7064725856428511</c:v>
                </c:pt>
                <c:pt idx="9239">
                  <c:v>1.7403935437380558</c:v>
                </c:pt>
                <c:pt idx="9240">
                  <c:v>1.7811413915179248</c:v>
                </c:pt>
                <c:pt idx="9241">
                  <c:v>1.8190071776413532</c:v>
                </c:pt>
                <c:pt idx="9242">
                  <c:v>1.8604039325730053</c:v>
                </c:pt>
                <c:pt idx="9243">
                  <c:v>1.8845980013511516</c:v>
                </c:pt>
                <c:pt idx="9244">
                  <c:v>1.9013916848601591</c:v>
                </c:pt>
                <c:pt idx="9245">
                  <c:v>1.9168270256876467</c:v>
                </c:pt>
                <c:pt idx="9246">
                  <c:v>1.9246869701092322</c:v>
                </c:pt>
                <c:pt idx="9247">
                  <c:v>1.926054310039536</c:v>
                </c:pt>
                <c:pt idx="9248">
                  <c:v>1.9237302300355132</c:v>
                </c:pt>
                <c:pt idx="9249">
                  <c:v>1.9388760957392805</c:v>
                </c:pt>
                <c:pt idx="9250">
                  <c:v>1.9372851304783218</c:v>
                </c:pt>
                <c:pt idx="9251">
                  <c:v>1.9406036756084608</c:v>
                </c:pt>
                <c:pt idx="9252">
                  <c:v>1.9271309671176453</c:v>
                </c:pt>
                <c:pt idx="9253">
                  <c:v>1.9170449086722505</c:v>
                </c:pt>
                <c:pt idx="9254">
                  <c:v>1.8332620890094364</c:v>
                </c:pt>
                <c:pt idx="9255">
                  <c:v>1.7725811253913852</c:v>
                </c:pt>
                <c:pt idx="9256">
                  <c:v>1.751641967914926</c:v>
                </c:pt>
                <c:pt idx="9257">
                  <c:v>1.7484539031405537</c:v>
                </c:pt>
                <c:pt idx="9258">
                  <c:v>1.7290425395246043</c:v>
                </c:pt>
                <c:pt idx="9259">
                  <c:v>1.7138676000460469</c:v>
                </c:pt>
                <c:pt idx="9260">
                  <c:v>1.7291959894620377</c:v>
                </c:pt>
                <c:pt idx="9261">
                  <c:v>1.7226836370140639</c:v>
                </c:pt>
                <c:pt idx="9262">
                  <c:v>1.7183912182596479</c:v>
                </c:pt>
                <c:pt idx="9263">
                  <c:v>1.7485972849162892</c:v>
                </c:pt>
                <c:pt idx="9264">
                  <c:v>1.7545622244074635</c:v>
                </c:pt>
                <c:pt idx="9265">
                  <c:v>1.7882708915402683</c:v>
                </c:pt>
                <c:pt idx="9266">
                  <c:v>1.7884246486021709</c:v>
                </c:pt>
                <c:pt idx="9267">
                  <c:v>1.7653941557895887</c:v>
                </c:pt>
                <c:pt idx="9268">
                  <c:v>1.7778575557575966</c:v>
                </c:pt>
                <c:pt idx="9269">
                  <c:v>1.7778650544445393</c:v>
                </c:pt>
                <c:pt idx="9270">
                  <c:v>1.7475434696241627</c:v>
                </c:pt>
                <c:pt idx="9271">
                  <c:v>1.7270947172137661</c:v>
                </c:pt>
                <c:pt idx="9272">
                  <c:v>1.7329484476869377</c:v>
                </c:pt>
                <c:pt idx="9273">
                  <c:v>1.7527182652021438</c:v>
                </c:pt>
                <c:pt idx="9274">
                  <c:v>1.7725151457642281</c:v>
                </c:pt>
                <c:pt idx="9275">
                  <c:v>1.7859489266732673</c:v>
                </c:pt>
                <c:pt idx="9276">
                  <c:v>1.7604034443517314</c:v>
                </c:pt>
                <c:pt idx="9277">
                  <c:v>1.7454736136442492</c:v>
                </c:pt>
                <c:pt idx="9278">
                  <c:v>1.7238817180033918</c:v>
                </c:pt>
                <c:pt idx="9279">
                  <c:v>1.7302824109815174</c:v>
                </c:pt>
                <c:pt idx="9280">
                  <c:v>1.7261400253502037</c:v>
                </c:pt>
                <c:pt idx="9281">
                  <c:v>1.6777269772457482</c:v>
                </c:pt>
                <c:pt idx="9282">
                  <c:v>1.6222192469151768</c:v>
                </c:pt>
                <c:pt idx="9283">
                  <c:v>1.5839090400039288</c:v>
                </c:pt>
                <c:pt idx="9284">
                  <c:v>1.5836902163303836</c:v>
                </c:pt>
                <c:pt idx="9285">
                  <c:v>1.5583980875054155</c:v>
                </c:pt>
                <c:pt idx="9286">
                  <c:v>1.5670182916665036</c:v>
                </c:pt>
                <c:pt idx="9287">
                  <c:v>1.5475947118055433</c:v>
                </c:pt>
                <c:pt idx="9288">
                  <c:v>1.5269567558946462</c:v>
                </c:pt>
                <c:pt idx="9289">
                  <c:v>1.5233685169866347</c:v>
                </c:pt>
                <c:pt idx="9290">
                  <c:v>1.5703798426333575</c:v>
                </c:pt>
                <c:pt idx="9291">
                  <c:v>1.5791390951815893</c:v>
                </c:pt>
                <c:pt idx="9292">
                  <c:v>1.5811688571922293</c:v>
                </c:pt>
                <c:pt idx="9293">
                  <c:v>1.5719945881599005</c:v>
                </c:pt>
                <c:pt idx="9294">
                  <c:v>1.5833005395225512</c:v>
                </c:pt>
                <c:pt idx="9295">
                  <c:v>1.5994854980005038</c:v>
                </c:pt>
                <c:pt idx="9296">
                  <c:v>1.6200981910540186</c:v>
                </c:pt>
                <c:pt idx="9297">
                  <c:v>1.6176225431718918</c:v>
                </c:pt>
                <c:pt idx="9298">
                  <c:v>1.6439340215809806</c:v>
                </c:pt>
                <c:pt idx="9299">
                  <c:v>1.6659140765685914</c:v>
                </c:pt>
                <c:pt idx="9300">
                  <c:v>1.6872647740993396</c:v>
                </c:pt>
                <c:pt idx="9301">
                  <c:v>1.6958231678712077</c:v>
                </c:pt>
                <c:pt idx="9302">
                  <c:v>1.6565089218923494</c:v>
                </c:pt>
                <c:pt idx="9303">
                  <c:v>1.6278084729248758</c:v>
                </c:pt>
                <c:pt idx="9304">
                  <c:v>1.5910465137127676</c:v>
                </c:pt>
                <c:pt idx="9305">
                  <c:v>1.5404635980539163</c:v>
                </c:pt>
                <c:pt idx="9306">
                  <c:v>1.5031552607708443</c:v>
                </c:pt>
                <c:pt idx="9307">
                  <c:v>1.5127681129080695</c:v>
                </c:pt>
                <c:pt idx="9308">
                  <c:v>1.5024688214019979</c:v>
                </c:pt>
                <c:pt idx="9309">
                  <c:v>1.5126842464395509</c:v>
                </c:pt>
                <c:pt idx="9310">
                  <c:v>1.50823775752956</c:v>
                </c:pt>
                <c:pt idx="9311">
                  <c:v>1.5280628714258488</c:v>
                </c:pt>
                <c:pt idx="9312">
                  <c:v>1.5685979744686114</c:v>
                </c:pt>
                <c:pt idx="9313">
                  <c:v>1.6356104691075215</c:v>
                </c:pt>
                <c:pt idx="9314">
                  <c:v>1.6700311032837116</c:v>
                </c:pt>
                <c:pt idx="9315">
                  <c:v>1.6780691154252969</c:v>
                </c:pt>
                <c:pt idx="9316">
                  <c:v>1.6931614120787164</c:v>
                </c:pt>
                <c:pt idx="9317">
                  <c:v>1.6589730641896432</c:v>
                </c:pt>
                <c:pt idx="9318">
                  <c:v>1.6540890196018159</c:v>
                </c:pt>
                <c:pt idx="9319">
                  <c:v>1.6846736661397419</c:v>
                </c:pt>
                <c:pt idx="9320">
                  <c:v>1.712328248240033</c:v>
                </c:pt>
                <c:pt idx="9321">
                  <c:v>1.7416730790442223</c:v>
                </c:pt>
                <c:pt idx="9322">
                  <c:v>1.7468473233963353</c:v>
                </c:pt>
                <c:pt idx="9323">
                  <c:v>1.7544139055383217</c:v>
                </c:pt>
                <c:pt idx="9324">
                  <c:v>1.762809850391458</c:v>
                </c:pt>
                <c:pt idx="9325">
                  <c:v>1.7642563877794826</c:v>
                </c:pt>
                <c:pt idx="9326">
                  <c:v>1.6841027457725752</c:v>
                </c:pt>
                <c:pt idx="9327">
                  <c:v>1.6204969431947873</c:v>
                </c:pt>
                <c:pt idx="9328">
                  <c:v>1.5579465428744703</c:v>
                </c:pt>
                <c:pt idx="9329">
                  <c:v>1.5170611713669229</c:v>
                </c:pt>
                <c:pt idx="9330">
                  <c:v>1.4948014995714862</c:v>
                </c:pt>
                <c:pt idx="9331">
                  <c:v>1.4609310174024883</c:v>
                </c:pt>
                <c:pt idx="9332">
                  <c:v>1.4364366233674046</c:v>
                </c:pt>
                <c:pt idx="9333">
                  <c:v>1.3970371519104969</c:v>
                </c:pt>
                <c:pt idx="9334">
                  <c:v>1.3562047627846556</c:v>
                </c:pt>
                <c:pt idx="9335">
                  <c:v>1.3229855581580376</c:v>
                </c:pt>
                <c:pt idx="9336">
                  <c:v>1.5472132569934145</c:v>
                </c:pt>
                <c:pt idx="9337">
                  <c:v>1.6831247490515466</c:v>
                </c:pt>
                <c:pt idx="9338">
                  <c:v>1.7391957540851413</c:v>
                </c:pt>
                <c:pt idx="9339">
                  <c:v>1.7836657408188548</c:v>
                </c:pt>
                <c:pt idx="9340">
                  <c:v>1.7944490828124926</c:v>
                </c:pt>
                <c:pt idx="9341">
                  <c:v>1.8104331239211533</c:v>
                </c:pt>
                <c:pt idx="9342">
                  <c:v>1.8005738017912274</c:v>
                </c:pt>
                <c:pt idx="9343">
                  <c:v>1.79455789772788</c:v>
                </c:pt>
                <c:pt idx="9344">
                  <c:v>1.8188329065923119</c:v>
                </c:pt>
                <c:pt idx="9345">
                  <c:v>1.8314398099549312</c:v>
                </c:pt>
                <c:pt idx="9346">
                  <c:v>1.8137864497798726</c:v>
                </c:pt>
                <c:pt idx="9347">
                  <c:v>1.8307594247676915</c:v>
                </c:pt>
                <c:pt idx="9348">
                  <c:v>1.8472170799039951</c:v>
                </c:pt>
                <c:pt idx="9349">
                  <c:v>1.8396607984970699</c:v>
                </c:pt>
                <c:pt idx="9350">
                  <c:v>1.7716596552278259</c:v>
                </c:pt>
                <c:pt idx="9351">
                  <c:v>1.697778737492454</c:v>
                </c:pt>
                <c:pt idx="9352">
                  <c:v>1.6607385221157183</c:v>
                </c:pt>
                <c:pt idx="9353">
                  <c:v>1.6132188238133347</c:v>
                </c:pt>
                <c:pt idx="9354">
                  <c:v>1.5512480702305145</c:v>
                </c:pt>
                <c:pt idx="9355">
                  <c:v>1.4487874827066527</c:v>
                </c:pt>
                <c:pt idx="9356">
                  <c:v>1.4386199588318724</c:v>
                </c:pt>
              </c:numCache>
            </c:numRef>
          </c:yVal>
          <c:smooth val="0"/>
          <c:extLst>
            <c:ext xmlns:c16="http://schemas.microsoft.com/office/drawing/2014/chart" uri="{C3380CC4-5D6E-409C-BE32-E72D297353CC}">
              <c16:uniqueId val="{00000000-9AC1-4663-B691-64D0A860040A}"/>
            </c:ext>
          </c:extLst>
        </c:ser>
        <c:dLbls>
          <c:showLegendKey val="0"/>
          <c:showVal val="0"/>
          <c:showCatName val="0"/>
          <c:showSerName val="0"/>
          <c:showPercent val="0"/>
          <c:showBubbleSize val="0"/>
        </c:dLbls>
        <c:axId val="414057608"/>
        <c:axId val="414057936"/>
      </c:scatterChart>
      <c:valAx>
        <c:axId val="414057608"/>
        <c:scaling>
          <c:orientation val="minMax"/>
        </c:scaling>
        <c:delete val="0"/>
        <c:axPos val="b"/>
        <c:majorGridlines>
          <c:spPr>
            <a:ln w="9525" cap="flat" cmpd="sng" algn="ctr">
              <a:solidFill>
                <a:schemeClr val="tx1">
                  <a:lumMod val="15000"/>
                  <a:lumOff val="85000"/>
                </a:schemeClr>
              </a:solidFill>
              <a:round/>
            </a:ln>
            <a:effectLst/>
          </c:spPr>
        </c:majorGridlines>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057936"/>
        <c:crosses val="autoZero"/>
        <c:crossBetween val="midCat"/>
      </c:valAx>
      <c:valAx>
        <c:axId val="41405793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1405760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251460</xdr:colOff>
      <xdr:row>7</xdr:row>
      <xdr:rowOff>26670</xdr:rowOff>
    </xdr:from>
    <xdr:to>
      <xdr:col>14</xdr:col>
      <xdr:colOff>556260</xdr:colOff>
      <xdr:row>22</xdr:row>
      <xdr:rowOff>26670</xdr:rowOff>
    </xdr:to>
    <xdr:graphicFrame macro="">
      <xdr:nvGraphicFramePr>
        <xdr:cNvPr id="11" name="Chart 10">
          <a:extLst>
            <a:ext uri="{FF2B5EF4-FFF2-40B4-BE49-F238E27FC236}">
              <a16:creationId xmlns:a16="http://schemas.microsoft.com/office/drawing/2014/main" id="{E07B6261-221D-491C-A4A2-05A858BC2F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0C95C-5E88-48D6-A81C-3376D1B786FB}">
  <dimension ref="A1:A7"/>
  <sheetViews>
    <sheetView workbookViewId="0">
      <selection activeCell="A5" sqref="A5"/>
    </sheetView>
  </sheetViews>
  <sheetFormatPr defaultRowHeight="14.4" x14ac:dyDescent="0.3"/>
  <cols>
    <col min="1" max="1" width="130.88671875" style="1" bestFit="1" customWidth="1"/>
  </cols>
  <sheetData>
    <row r="1" spans="1:1" x14ac:dyDescent="0.3">
      <c r="A1" s="2" t="s">
        <v>0</v>
      </c>
    </row>
    <row r="2" spans="1:1" ht="43.2" x14ac:dyDescent="0.3">
      <c r="A2" s="1" t="s">
        <v>1</v>
      </c>
    </row>
    <row r="4" spans="1:1" x14ac:dyDescent="0.3">
      <c r="A4" s="2" t="s">
        <v>2</v>
      </c>
    </row>
    <row r="5" spans="1:1" ht="57.6" x14ac:dyDescent="0.3">
      <c r="A5" s="1" t="s">
        <v>3</v>
      </c>
    </row>
    <row r="7" spans="1:1" x14ac:dyDescent="0.3">
      <c r="A7" s="1" t="s">
        <v>4</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535245-9559-4CAB-A86F-7E90F6456400}">
  <dimension ref="A1:O9358"/>
  <sheetViews>
    <sheetView topLeftCell="A9303" workbookViewId="0">
      <selection activeCell="B9303" sqref="B9303"/>
    </sheetView>
  </sheetViews>
  <sheetFormatPr defaultRowHeight="14.4" x14ac:dyDescent="0.3"/>
  <cols>
    <col min="1" max="1" width="10.5546875" style="3" bestFit="1" customWidth="1"/>
    <col min="2" max="2" width="12" style="4" bestFit="1" customWidth="1"/>
    <col min="3" max="3" width="6.6640625" bestFit="1" customWidth="1"/>
    <col min="4" max="4" width="12" bestFit="1" customWidth="1"/>
    <col min="5" max="5" width="9.6640625" bestFit="1" customWidth="1"/>
    <col min="6" max="6" width="12" bestFit="1" customWidth="1"/>
    <col min="7" max="7" width="14" bestFit="1" customWidth="1"/>
    <col min="8" max="8" width="7.88671875" bestFit="1" customWidth="1"/>
    <col min="9" max="9" width="12.109375" bestFit="1" customWidth="1"/>
    <col min="10" max="10" width="8" bestFit="1" customWidth="1"/>
    <col min="11" max="11" width="12.33203125" bestFit="1" customWidth="1"/>
    <col min="12" max="12" width="12" bestFit="1" customWidth="1"/>
    <col min="13" max="13" width="12.6640625" bestFit="1" customWidth="1"/>
    <col min="14" max="14" width="12" bestFit="1" customWidth="1"/>
    <col min="15" max="15" width="12.109375" bestFit="1" customWidth="1"/>
  </cols>
  <sheetData>
    <row r="1" spans="1:15" x14ac:dyDescent="0.3">
      <c r="A1" s="3" t="s">
        <v>5</v>
      </c>
      <c r="B1" s="4" t="s">
        <v>6</v>
      </c>
      <c r="C1" t="s">
        <v>7</v>
      </c>
      <c r="D1" t="s">
        <v>8</v>
      </c>
      <c r="E1" t="s">
        <v>9</v>
      </c>
      <c r="F1" t="s">
        <v>10</v>
      </c>
      <c r="G1" t="s">
        <v>11</v>
      </c>
      <c r="H1" t="s">
        <v>12</v>
      </c>
      <c r="I1" t="s">
        <v>13</v>
      </c>
      <c r="J1" t="s">
        <v>14</v>
      </c>
      <c r="K1" t="s">
        <v>15</v>
      </c>
      <c r="L1" t="s">
        <v>16</v>
      </c>
      <c r="M1" t="s">
        <v>17</v>
      </c>
      <c r="N1" t="s">
        <v>18</v>
      </c>
      <c r="O1" t="s">
        <v>19</v>
      </c>
    </row>
    <row r="2" spans="1:15" x14ac:dyDescent="0.3">
      <c r="A2" s="3">
        <v>38056</v>
      </c>
      <c r="B2" s="4">
        <v>0.75</v>
      </c>
      <c r="C2">
        <v>2.6</v>
      </c>
      <c r="D2">
        <v>1360</v>
      </c>
      <c r="E2">
        <v>150</v>
      </c>
      <c r="F2">
        <v>11.881723488680304</v>
      </c>
      <c r="G2">
        <v>1045.5</v>
      </c>
      <c r="H2">
        <v>166</v>
      </c>
      <c r="I2">
        <v>1056.25</v>
      </c>
      <c r="J2">
        <v>113</v>
      </c>
      <c r="K2">
        <v>1692</v>
      </c>
      <c r="L2">
        <v>1267.5</v>
      </c>
      <c r="M2">
        <v>13.599999904633</v>
      </c>
      <c r="N2">
        <v>48.875000953673997</v>
      </c>
      <c r="O2">
        <v>0.75775382512936063</v>
      </c>
    </row>
    <row r="3" spans="1:15" x14ac:dyDescent="0.3">
      <c r="A3" s="3">
        <v>38056</v>
      </c>
      <c r="B3" s="4">
        <v>0.79166666666666663</v>
      </c>
      <c r="C3">
        <v>2</v>
      </c>
      <c r="D3">
        <v>1292.25</v>
      </c>
      <c r="E3">
        <v>112</v>
      </c>
      <c r="F3">
        <v>9.3971648895816031</v>
      </c>
      <c r="G3">
        <v>954.75</v>
      </c>
      <c r="H3">
        <v>103</v>
      </c>
      <c r="I3">
        <v>1173.75</v>
      </c>
      <c r="J3">
        <v>92</v>
      </c>
      <c r="K3">
        <v>1558.75</v>
      </c>
      <c r="L3">
        <v>972.25</v>
      </c>
      <c r="M3">
        <v>13.299999952316</v>
      </c>
      <c r="N3">
        <v>47.699999809265002</v>
      </c>
      <c r="O3">
        <v>0.72548744924246744</v>
      </c>
    </row>
    <row r="4" spans="1:15" x14ac:dyDescent="0.3">
      <c r="A4" s="3">
        <v>38056</v>
      </c>
      <c r="B4" s="4">
        <v>0.83333333333333337</v>
      </c>
      <c r="C4">
        <v>2.2000000000000002</v>
      </c>
      <c r="D4">
        <v>1402</v>
      </c>
      <c r="E4">
        <v>88</v>
      </c>
      <c r="F4">
        <v>8.9978168713267976</v>
      </c>
      <c r="G4">
        <v>939.25</v>
      </c>
      <c r="H4">
        <v>131</v>
      </c>
      <c r="I4">
        <v>1140</v>
      </c>
      <c r="J4">
        <v>114</v>
      </c>
      <c r="K4">
        <v>1554.5</v>
      </c>
      <c r="L4">
        <v>1074</v>
      </c>
      <c r="M4">
        <v>11.900000095367</v>
      </c>
      <c r="N4">
        <v>53.975000381469997</v>
      </c>
      <c r="O4">
        <v>0.75023906739819535</v>
      </c>
    </row>
    <row r="5" spans="1:15" x14ac:dyDescent="0.3">
      <c r="A5" s="3">
        <v>38056</v>
      </c>
      <c r="B5" s="4">
        <v>0.875</v>
      </c>
      <c r="C5">
        <v>2.2000000000000002</v>
      </c>
      <c r="D5">
        <v>1375.5</v>
      </c>
      <c r="E5">
        <v>80</v>
      </c>
      <c r="F5">
        <v>9.2287964214072744</v>
      </c>
      <c r="G5">
        <v>948.25</v>
      </c>
      <c r="H5">
        <v>172</v>
      </c>
      <c r="I5">
        <v>1092</v>
      </c>
      <c r="J5">
        <v>122</v>
      </c>
      <c r="K5">
        <v>1583.75</v>
      </c>
      <c r="L5">
        <v>1203.25</v>
      </c>
      <c r="M5">
        <v>11</v>
      </c>
      <c r="N5">
        <v>60</v>
      </c>
      <c r="O5">
        <v>0.78671253308592526</v>
      </c>
    </row>
    <row r="6" spans="1:15" x14ac:dyDescent="0.3">
      <c r="A6" s="3">
        <v>38056</v>
      </c>
      <c r="B6" s="4">
        <v>0.91666666666666663</v>
      </c>
      <c r="C6">
        <v>1.6</v>
      </c>
      <c r="D6">
        <v>1272.25</v>
      </c>
      <c r="E6">
        <v>51</v>
      </c>
      <c r="F6">
        <v>6.5182236690741409</v>
      </c>
      <c r="G6">
        <v>835.5</v>
      </c>
      <c r="H6">
        <v>131</v>
      </c>
      <c r="I6">
        <v>1205</v>
      </c>
      <c r="J6">
        <v>116</v>
      </c>
      <c r="K6">
        <v>1490</v>
      </c>
      <c r="L6">
        <v>1110</v>
      </c>
      <c r="M6">
        <v>11.150000095367</v>
      </c>
      <c r="N6">
        <v>59.575000762938998</v>
      </c>
      <c r="O6">
        <v>0.78879423186675934</v>
      </c>
    </row>
    <row r="7" spans="1:15" x14ac:dyDescent="0.3">
      <c r="A7" s="3">
        <v>38056</v>
      </c>
      <c r="B7" s="4">
        <v>0.95833333333333337</v>
      </c>
      <c r="C7">
        <v>1.2</v>
      </c>
      <c r="D7">
        <v>1197</v>
      </c>
      <c r="E7">
        <v>38</v>
      </c>
      <c r="F7">
        <v>4.7410123624787479</v>
      </c>
      <c r="G7">
        <v>750.25</v>
      </c>
      <c r="H7">
        <v>89</v>
      </c>
      <c r="I7">
        <v>1336.5</v>
      </c>
      <c r="J7">
        <v>96</v>
      </c>
      <c r="K7">
        <v>1393</v>
      </c>
      <c r="L7">
        <v>949.25</v>
      </c>
      <c r="M7">
        <v>11.175000190735</v>
      </c>
      <c r="N7">
        <v>59.175000190734998</v>
      </c>
      <c r="O7">
        <v>0.78477166433974477</v>
      </c>
    </row>
    <row r="8" spans="1:15" x14ac:dyDescent="0.3">
      <c r="A8" s="3">
        <v>38057</v>
      </c>
      <c r="B8" s="4">
        <v>0</v>
      </c>
      <c r="C8">
        <v>1.2</v>
      </c>
      <c r="D8">
        <v>1185</v>
      </c>
      <c r="E8">
        <v>31</v>
      </c>
      <c r="F8">
        <v>3.6243991897975159</v>
      </c>
      <c r="G8">
        <v>689.5</v>
      </c>
      <c r="H8">
        <v>62</v>
      </c>
      <c r="I8">
        <v>1461.75</v>
      </c>
      <c r="J8">
        <v>77</v>
      </c>
      <c r="K8">
        <v>1332.75</v>
      </c>
      <c r="L8">
        <v>732.5</v>
      </c>
      <c r="M8">
        <v>11.324999809265</v>
      </c>
      <c r="N8">
        <v>56.774999618530003</v>
      </c>
      <c r="O8">
        <v>0.76031193928432894</v>
      </c>
    </row>
    <row r="9" spans="1:15" x14ac:dyDescent="0.3">
      <c r="A9" s="3">
        <v>38057</v>
      </c>
      <c r="B9" s="4">
        <v>4.1666666666666664E-2</v>
      </c>
      <c r="C9">
        <v>1</v>
      </c>
      <c r="D9">
        <v>1136.25</v>
      </c>
      <c r="E9">
        <v>31</v>
      </c>
      <c r="F9">
        <v>3.3266769916607997</v>
      </c>
      <c r="G9">
        <v>672</v>
      </c>
      <c r="H9">
        <v>62</v>
      </c>
      <c r="I9">
        <v>1453.25</v>
      </c>
      <c r="J9">
        <v>76</v>
      </c>
      <c r="K9">
        <v>1332.75</v>
      </c>
      <c r="L9">
        <v>729.5</v>
      </c>
      <c r="M9">
        <v>10.674999952316</v>
      </c>
      <c r="N9">
        <v>60</v>
      </c>
      <c r="O9">
        <v>0.77023845782304512</v>
      </c>
    </row>
    <row r="10" spans="1:15" x14ac:dyDescent="0.3">
      <c r="A10" s="3">
        <v>38057</v>
      </c>
      <c r="B10" s="4">
        <v>8.3333333333333329E-2</v>
      </c>
      <c r="C10">
        <v>0.9</v>
      </c>
      <c r="D10">
        <v>1094</v>
      </c>
      <c r="E10">
        <v>24</v>
      </c>
      <c r="F10">
        <v>2.3394161950867094</v>
      </c>
      <c r="G10">
        <v>608.5</v>
      </c>
      <c r="H10">
        <v>45</v>
      </c>
      <c r="I10">
        <v>1579</v>
      </c>
      <c r="J10">
        <v>60</v>
      </c>
      <c r="K10">
        <v>1276</v>
      </c>
      <c r="L10">
        <v>619.5</v>
      </c>
      <c r="M10">
        <v>10.650000095367</v>
      </c>
      <c r="N10">
        <v>59.674999237061002</v>
      </c>
      <c r="O10">
        <v>0.76481872568612008</v>
      </c>
    </row>
    <row r="11" spans="1:15" x14ac:dyDescent="0.3">
      <c r="A11" s="3">
        <v>38057</v>
      </c>
      <c r="B11" s="4">
        <v>0.125</v>
      </c>
      <c r="C11">
        <v>0.6</v>
      </c>
      <c r="D11">
        <v>1009.75</v>
      </c>
      <c r="E11">
        <v>19</v>
      </c>
      <c r="F11">
        <v>1.6966582576513223</v>
      </c>
      <c r="G11">
        <v>560.75</v>
      </c>
      <c r="H11">
        <v>-200</v>
      </c>
      <c r="I11">
        <v>1705</v>
      </c>
      <c r="J11">
        <v>-200</v>
      </c>
      <c r="K11">
        <v>1234.75</v>
      </c>
      <c r="L11">
        <v>501.25</v>
      </c>
      <c r="M11">
        <v>10.250000238419</v>
      </c>
      <c r="N11">
        <v>60.200000762938998</v>
      </c>
      <c r="O11">
        <v>0.75165716483068978</v>
      </c>
    </row>
    <row r="12" spans="1:15" x14ac:dyDescent="0.3">
      <c r="A12" s="3">
        <v>38057</v>
      </c>
      <c r="B12" s="4">
        <v>0.16666666666666666</v>
      </c>
      <c r="C12">
        <v>-200</v>
      </c>
      <c r="D12">
        <v>1011</v>
      </c>
      <c r="E12">
        <v>14</v>
      </c>
      <c r="F12">
        <v>1.2936197573720989</v>
      </c>
      <c r="G12">
        <v>526.75</v>
      </c>
      <c r="H12">
        <v>21</v>
      </c>
      <c r="I12">
        <v>1817.5</v>
      </c>
      <c r="J12">
        <v>34</v>
      </c>
      <c r="K12">
        <v>1196.75</v>
      </c>
      <c r="L12">
        <v>445.25</v>
      </c>
      <c r="M12">
        <v>10.075000047684</v>
      </c>
      <c r="N12">
        <v>60.474999427794998</v>
      </c>
      <c r="O12">
        <v>0.74649451612924655</v>
      </c>
    </row>
    <row r="13" spans="1:15" x14ac:dyDescent="0.3">
      <c r="A13" s="3">
        <v>38057</v>
      </c>
      <c r="B13" s="4">
        <v>0.20833333333333334</v>
      </c>
      <c r="C13">
        <v>0.7</v>
      </c>
      <c r="D13">
        <v>1066</v>
      </c>
      <c r="E13">
        <v>8</v>
      </c>
      <c r="F13">
        <v>1.1334305711878574</v>
      </c>
      <c r="G13">
        <v>512</v>
      </c>
      <c r="H13">
        <v>16</v>
      </c>
      <c r="I13">
        <v>1918</v>
      </c>
      <c r="J13">
        <v>28</v>
      </c>
      <c r="K13">
        <v>1182</v>
      </c>
      <c r="L13">
        <v>421.75</v>
      </c>
      <c r="M13">
        <v>10.999999761581</v>
      </c>
      <c r="N13">
        <v>56.175000190734998</v>
      </c>
      <c r="O13">
        <v>0.7365596001806396</v>
      </c>
    </row>
    <row r="14" spans="1:15" x14ac:dyDescent="0.3">
      <c r="A14" s="3">
        <v>38057</v>
      </c>
      <c r="B14" s="4">
        <v>0.25</v>
      </c>
      <c r="C14">
        <v>0.7</v>
      </c>
      <c r="D14">
        <v>1051.75</v>
      </c>
      <c r="E14">
        <v>16</v>
      </c>
      <c r="F14">
        <v>1.6037678797288073</v>
      </c>
      <c r="G14">
        <v>553.25</v>
      </c>
      <c r="H14">
        <v>34</v>
      </c>
      <c r="I14">
        <v>1738.25</v>
      </c>
      <c r="J14">
        <v>48</v>
      </c>
      <c r="K14">
        <v>1221.25</v>
      </c>
      <c r="L14">
        <v>471.5</v>
      </c>
      <c r="M14">
        <v>10.450000047684</v>
      </c>
      <c r="N14">
        <v>58.125</v>
      </c>
      <c r="O14">
        <v>0.73529508302472812</v>
      </c>
    </row>
    <row r="15" spans="1:15" x14ac:dyDescent="0.3">
      <c r="A15" s="3">
        <v>38057</v>
      </c>
      <c r="B15" s="4">
        <v>0.29166666666666669</v>
      </c>
      <c r="C15">
        <v>1.1000000000000001</v>
      </c>
      <c r="D15">
        <v>1144</v>
      </c>
      <c r="E15">
        <v>29</v>
      </c>
      <c r="F15">
        <v>3.2436181473100727</v>
      </c>
      <c r="G15">
        <v>667</v>
      </c>
      <c r="H15">
        <v>98</v>
      </c>
      <c r="I15">
        <v>1489.75</v>
      </c>
      <c r="J15">
        <v>82</v>
      </c>
      <c r="K15">
        <v>1339</v>
      </c>
      <c r="L15">
        <v>729.75</v>
      </c>
      <c r="M15">
        <v>10.200000047684</v>
      </c>
      <c r="N15">
        <v>59.599999427794998</v>
      </c>
      <c r="O15">
        <v>0.74173616285632749</v>
      </c>
    </row>
    <row r="16" spans="1:15" x14ac:dyDescent="0.3">
      <c r="A16" s="3">
        <v>38057</v>
      </c>
      <c r="B16" s="4">
        <v>0.33333333333333331</v>
      </c>
      <c r="C16">
        <v>2</v>
      </c>
      <c r="D16">
        <v>1333.25</v>
      </c>
      <c r="E16">
        <v>64</v>
      </c>
      <c r="F16">
        <v>8.0137729870906149</v>
      </c>
      <c r="G16">
        <v>899.75</v>
      </c>
      <c r="H16">
        <v>174</v>
      </c>
      <c r="I16">
        <v>1136</v>
      </c>
      <c r="J16">
        <v>112</v>
      </c>
      <c r="K16">
        <v>1517</v>
      </c>
      <c r="L16">
        <v>1101.5</v>
      </c>
      <c r="M16">
        <v>10.75</v>
      </c>
      <c r="N16">
        <v>57.425000190734998</v>
      </c>
      <c r="O16">
        <v>0.74079457573997665</v>
      </c>
    </row>
    <row r="17" spans="1:15" x14ac:dyDescent="0.3">
      <c r="A17" s="3">
        <v>38057</v>
      </c>
      <c r="B17" s="4">
        <v>0.375</v>
      </c>
      <c r="C17">
        <v>2.2000000000000002</v>
      </c>
      <c r="D17">
        <v>1351</v>
      </c>
      <c r="E17">
        <v>87</v>
      </c>
      <c r="F17">
        <v>9.5406429253202223</v>
      </c>
      <c r="G17">
        <v>960.25</v>
      </c>
      <c r="H17">
        <v>129</v>
      </c>
      <c r="I17">
        <v>1079</v>
      </c>
      <c r="J17">
        <v>101</v>
      </c>
      <c r="K17">
        <v>1582.75</v>
      </c>
      <c r="L17">
        <v>1027.75</v>
      </c>
      <c r="M17">
        <v>10.5</v>
      </c>
      <c r="N17">
        <v>60.599998474121001</v>
      </c>
      <c r="O17">
        <v>0.76911079275790828</v>
      </c>
    </row>
    <row r="18" spans="1:15" x14ac:dyDescent="0.3">
      <c r="A18" s="3">
        <v>38057</v>
      </c>
      <c r="B18" s="4">
        <v>0.41666666666666669</v>
      </c>
      <c r="C18">
        <v>1.7</v>
      </c>
      <c r="D18">
        <v>1233.25</v>
      </c>
      <c r="E18">
        <v>77</v>
      </c>
      <c r="F18">
        <v>6.335782437222818</v>
      </c>
      <c r="G18">
        <v>827.25</v>
      </c>
      <c r="H18">
        <v>112</v>
      </c>
      <c r="I18">
        <v>1218</v>
      </c>
      <c r="J18">
        <v>98</v>
      </c>
      <c r="K18">
        <v>1445.75</v>
      </c>
      <c r="L18">
        <v>859.75</v>
      </c>
      <c r="M18">
        <v>10.799999952316</v>
      </c>
      <c r="N18">
        <v>58.350000381469997</v>
      </c>
      <c r="O18">
        <v>0.75518308265229039</v>
      </c>
    </row>
    <row r="19" spans="1:15" x14ac:dyDescent="0.3">
      <c r="A19" s="3">
        <v>38057</v>
      </c>
      <c r="B19" s="4">
        <v>0.45833333333333331</v>
      </c>
      <c r="C19">
        <v>1.5</v>
      </c>
      <c r="D19">
        <v>1178.75</v>
      </c>
      <c r="E19">
        <v>43</v>
      </c>
      <c r="F19">
        <v>4.9715837614625684</v>
      </c>
      <c r="G19">
        <v>762</v>
      </c>
      <c r="H19">
        <v>95</v>
      </c>
      <c r="I19">
        <v>1327.5</v>
      </c>
      <c r="J19">
        <v>92</v>
      </c>
      <c r="K19">
        <v>1361.75</v>
      </c>
      <c r="L19">
        <v>670.5</v>
      </c>
      <c r="M19">
        <v>10.499999761581</v>
      </c>
      <c r="N19">
        <v>57.925000190734998</v>
      </c>
      <c r="O19">
        <v>0.73516077963151527</v>
      </c>
    </row>
    <row r="20" spans="1:15" x14ac:dyDescent="0.3">
      <c r="A20" s="3">
        <v>38057</v>
      </c>
      <c r="B20" s="4">
        <v>0.5</v>
      </c>
      <c r="C20">
        <v>1.6</v>
      </c>
      <c r="D20">
        <v>1236</v>
      </c>
      <c r="E20">
        <v>61</v>
      </c>
      <c r="F20">
        <v>5.2169189998849657</v>
      </c>
      <c r="G20">
        <v>774.25</v>
      </c>
      <c r="H20">
        <v>104</v>
      </c>
      <c r="I20">
        <v>1301.25</v>
      </c>
      <c r="J20">
        <v>95</v>
      </c>
      <c r="K20">
        <v>1401.25</v>
      </c>
      <c r="L20">
        <v>664</v>
      </c>
      <c r="M20">
        <v>9.5249998569489005</v>
      </c>
      <c r="N20">
        <v>66.774998664856</v>
      </c>
      <c r="O20">
        <v>0.79505378851420383</v>
      </c>
    </row>
    <row r="21" spans="1:15" x14ac:dyDescent="0.3">
      <c r="A21" s="3">
        <v>38057</v>
      </c>
      <c r="B21" s="4">
        <v>0.54166666666666663</v>
      </c>
      <c r="C21">
        <v>1.9</v>
      </c>
      <c r="D21">
        <v>1285.5</v>
      </c>
      <c r="E21">
        <v>63</v>
      </c>
      <c r="F21">
        <v>7.2699333575356899</v>
      </c>
      <c r="G21">
        <v>868.5</v>
      </c>
      <c r="H21">
        <v>146</v>
      </c>
      <c r="I21">
        <v>1162.25</v>
      </c>
      <c r="J21">
        <v>112</v>
      </c>
      <c r="K21">
        <v>1536.75</v>
      </c>
      <c r="L21">
        <v>799</v>
      </c>
      <c r="M21">
        <v>8.299999833107</v>
      </c>
      <c r="N21">
        <v>76.425001144408995</v>
      </c>
      <c r="O21">
        <v>0.83926806775027707</v>
      </c>
    </row>
    <row r="22" spans="1:15" x14ac:dyDescent="0.3">
      <c r="A22" s="3">
        <v>38057</v>
      </c>
      <c r="B22" s="4">
        <v>0.58333333333333337</v>
      </c>
      <c r="C22">
        <v>2.9</v>
      </c>
      <c r="D22">
        <v>1371</v>
      </c>
      <c r="E22">
        <v>164</v>
      </c>
      <c r="F22">
        <v>11.539007213563714</v>
      </c>
      <c r="G22">
        <v>1033.5</v>
      </c>
      <c r="H22">
        <v>207</v>
      </c>
      <c r="I22">
        <v>983.25</v>
      </c>
      <c r="J22">
        <v>128</v>
      </c>
      <c r="K22">
        <v>1730.25</v>
      </c>
      <c r="L22">
        <v>1036.5</v>
      </c>
      <c r="M22">
        <v>8</v>
      </c>
      <c r="N22">
        <v>81.149999618530003</v>
      </c>
      <c r="O22">
        <v>0.8735885336185425</v>
      </c>
    </row>
    <row r="23" spans="1:15" x14ac:dyDescent="0.3">
      <c r="A23" s="3">
        <v>38057</v>
      </c>
      <c r="B23" s="4">
        <v>0.625</v>
      </c>
      <c r="C23">
        <v>2.2000000000000002</v>
      </c>
      <c r="D23">
        <v>1310</v>
      </c>
      <c r="E23">
        <v>79</v>
      </c>
      <c r="F23">
        <v>8.8262227264572122</v>
      </c>
      <c r="G23">
        <v>932.5</v>
      </c>
      <c r="H23">
        <v>184</v>
      </c>
      <c r="I23">
        <v>1081.75</v>
      </c>
      <c r="J23">
        <v>126</v>
      </c>
      <c r="K23">
        <v>1646.5</v>
      </c>
      <c r="L23">
        <v>946.25</v>
      </c>
      <c r="M23">
        <v>8.325000166893</v>
      </c>
      <c r="N23">
        <v>79.799999237061002</v>
      </c>
      <c r="O23">
        <v>0.87778444509804454</v>
      </c>
    </row>
    <row r="24" spans="1:15" x14ac:dyDescent="0.3">
      <c r="A24" s="3">
        <v>38057</v>
      </c>
      <c r="B24" s="4">
        <v>0.66666666666666663</v>
      </c>
      <c r="C24">
        <v>2.2000000000000002</v>
      </c>
      <c r="D24">
        <v>1291.75</v>
      </c>
      <c r="E24">
        <v>95</v>
      </c>
      <c r="F24">
        <v>8.3014134167618163</v>
      </c>
      <c r="G24">
        <v>911.5</v>
      </c>
      <c r="H24">
        <v>193</v>
      </c>
      <c r="I24">
        <v>1102.5</v>
      </c>
      <c r="J24">
        <v>131</v>
      </c>
      <c r="K24">
        <v>1590.75</v>
      </c>
      <c r="L24">
        <v>956.75</v>
      </c>
      <c r="M24">
        <v>9.7000000476836998</v>
      </c>
      <c r="N24">
        <v>71.150001525879006</v>
      </c>
      <c r="O24">
        <v>0.85693812794363167</v>
      </c>
    </row>
    <row r="25" spans="1:15" x14ac:dyDescent="0.3">
      <c r="A25" s="3">
        <v>38057</v>
      </c>
      <c r="B25" s="4">
        <v>0.70833333333333337</v>
      </c>
      <c r="C25">
        <v>2.9</v>
      </c>
      <c r="D25">
        <v>1383</v>
      </c>
      <c r="E25">
        <v>150</v>
      </c>
      <c r="F25">
        <v>11.151581216129403</v>
      </c>
      <c r="G25">
        <v>1019.75</v>
      </c>
      <c r="H25">
        <v>243</v>
      </c>
      <c r="I25">
        <v>1008</v>
      </c>
      <c r="J25">
        <v>135</v>
      </c>
      <c r="K25">
        <v>1718.75</v>
      </c>
      <c r="L25">
        <v>1104</v>
      </c>
      <c r="M25">
        <v>9.7750000953673997</v>
      </c>
      <c r="N25">
        <v>67.624998092650998</v>
      </c>
      <c r="O25">
        <v>0.81850120747534338</v>
      </c>
    </row>
    <row r="26" spans="1:15" x14ac:dyDescent="0.3">
      <c r="A26" s="3">
        <v>38057</v>
      </c>
      <c r="B26" s="4">
        <v>0.75</v>
      </c>
      <c r="C26">
        <v>4.8</v>
      </c>
      <c r="D26">
        <v>1580.75</v>
      </c>
      <c r="E26">
        <v>307</v>
      </c>
      <c r="F26">
        <v>20.799216861460543</v>
      </c>
      <c r="G26">
        <v>1318.5</v>
      </c>
      <c r="H26">
        <v>281</v>
      </c>
      <c r="I26">
        <v>798.5</v>
      </c>
      <c r="J26">
        <v>151</v>
      </c>
      <c r="K26">
        <v>2083</v>
      </c>
      <c r="L26">
        <v>1408.5</v>
      </c>
      <c r="M26">
        <v>10.349999904633</v>
      </c>
      <c r="N26">
        <v>64.174999237061002</v>
      </c>
      <c r="O26">
        <v>0.80654363317366595</v>
      </c>
    </row>
    <row r="27" spans="1:15" x14ac:dyDescent="0.3">
      <c r="A27" s="3">
        <v>38057</v>
      </c>
      <c r="B27" s="4">
        <v>0.79166666666666663</v>
      </c>
      <c r="C27">
        <v>6.9</v>
      </c>
      <c r="D27">
        <v>1775.5</v>
      </c>
      <c r="E27">
        <v>461</v>
      </c>
      <c r="F27">
        <v>27.359807493586764</v>
      </c>
      <c r="G27">
        <v>1487.75</v>
      </c>
      <c r="H27">
        <v>383</v>
      </c>
      <c r="I27">
        <v>702.25</v>
      </c>
      <c r="J27">
        <v>172</v>
      </c>
      <c r="K27">
        <v>2332.5</v>
      </c>
      <c r="L27">
        <v>1704</v>
      </c>
      <c r="M27">
        <v>9.6500000953673997</v>
      </c>
      <c r="N27">
        <v>69.300001144408995</v>
      </c>
      <c r="O27">
        <v>0.83192114441008791</v>
      </c>
    </row>
    <row r="28" spans="1:15" x14ac:dyDescent="0.3">
      <c r="A28" s="3">
        <v>38057</v>
      </c>
      <c r="B28" s="4">
        <v>0.83333333333333337</v>
      </c>
      <c r="C28">
        <v>6.1</v>
      </c>
      <c r="D28">
        <v>1640</v>
      </c>
      <c r="E28">
        <v>401</v>
      </c>
      <c r="F28">
        <v>24.017756935949226</v>
      </c>
      <c r="G28">
        <v>1404</v>
      </c>
      <c r="H28">
        <v>351</v>
      </c>
      <c r="I28">
        <v>742.75</v>
      </c>
      <c r="J28">
        <v>165</v>
      </c>
      <c r="K28">
        <v>2191.25</v>
      </c>
      <c r="L28">
        <v>1653.75</v>
      </c>
      <c r="M28">
        <v>9.6499998569489005</v>
      </c>
      <c r="N28">
        <v>67.75</v>
      </c>
      <c r="O28">
        <v>0.81331393536259144</v>
      </c>
    </row>
    <row r="29" spans="1:15" x14ac:dyDescent="0.3">
      <c r="A29" s="3">
        <v>38057</v>
      </c>
      <c r="B29" s="4">
        <v>0.875</v>
      </c>
      <c r="C29">
        <v>3.9</v>
      </c>
      <c r="D29">
        <v>1312.75</v>
      </c>
      <c r="E29">
        <v>197</v>
      </c>
      <c r="F29">
        <v>12.779368248758171</v>
      </c>
      <c r="G29">
        <v>1076.25</v>
      </c>
      <c r="H29">
        <v>240</v>
      </c>
      <c r="I29">
        <v>957.25</v>
      </c>
      <c r="J29">
        <v>136</v>
      </c>
      <c r="K29">
        <v>1706.5</v>
      </c>
      <c r="L29">
        <v>1284.75</v>
      </c>
      <c r="M29">
        <v>9.125</v>
      </c>
      <c r="N29">
        <v>63.974999427794998</v>
      </c>
      <c r="O29">
        <v>0.74192422448925055</v>
      </c>
    </row>
    <row r="30" spans="1:15" x14ac:dyDescent="0.3">
      <c r="A30" s="3">
        <v>38057</v>
      </c>
      <c r="B30" s="4">
        <v>0.91666666666666663</v>
      </c>
      <c r="C30">
        <v>1.5</v>
      </c>
      <c r="D30">
        <v>964.5</v>
      </c>
      <c r="E30">
        <v>61</v>
      </c>
      <c r="F30">
        <v>4.707071919244755</v>
      </c>
      <c r="G30">
        <v>748.5</v>
      </c>
      <c r="H30">
        <v>94</v>
      </c>
      <c r="I30">
        <v>1325.25</v>
      </c>
      <c r="J30">
        <v>85</v>
      </c>
      <c r="K30">
        <v>1332.5</v>
      </c>
      <c r="L30">
        <v>821</v>
      </c>
      <c r="M30">
        <v>8.1750001907349006</v>
      </c>
      <c r="N30">
        <v>63.399999618530003</v>
      </c>
      <c r="O30">
        <v>0.69048444664143993</v>
      </c>
    </row>
    <row r="31" spans="1:15" x14ac:dyDescent="0.3">
      <c r="A31" s="3">
        <v>38057</v>
      </c>
      <c r="B31" s="4">
        <v>0.95833333333333337</v>
      </c>
      <c r="C31">
        <v>1</v>
      </c>
      <c r="D31">
        <v>912.75</v>
      </c>
      <c r="E31">
        <v>26</v>
      </c>
      <c r="F31">
        <v>2.6457215096105893</v>
      </c>
      <c r="G31">
        <v>629.25</v>
      </c>
      <c r="H31">
        <v>47</v>
      </c>
      <c r="I31">
        <v>1564.5</v>
      </c>
      <c r="J31">
        <v>53</v>
      </c>
      <c r="K31">
        <v>1252.25</v>
      </c>
      <c r="L31">
        <v>551.75</v>
      </c>
      <c r="M31">
        <v>8.2499998807906998</v>
      </c>
      <c r="N31">
        <v>60.824998855590998</v>
      </c>
      <c r="O31">
        <v>0.66574436040631024</v>
      </c>
    </row>
    <row r="32" spans="1:15" x14ac:dyDescent="0.3">
      <c r="A32" s="3">
        <v>38058</v>
      </c>
      <c r="B32" s="4">
        <v>0</v>
      </c>
      <c r="C32">
        <v>1.7</v>
      </c>
      <c r="D32">
        <v>1080.25</v>
      </c>
      <c r="E32">
        <v>55</v>
      </c>
      <c r="F32">
        <v>5.8548015142630403</v>
      </c>
      <c r="G32">
        <v>805</v>
      </c>
      <c r="H32">
        <v>122</v>
      </c>
      <c r="I32">
        <v>1253.5</v>
      </c>
      <c r="J32">
        <v>97</v>
      </c>
      <c r="K32">
        <v>1375</v>
      </c>
      <c r="L32">
        <v>815.5</v>
      </c>
      <c r="M32">
        <v>8.3250002861023003</v>
      </c>
      <c r="N32">
        <v>58.525000572205002</v>
      </c>
      <c r="O32">
        <v>0.64376360963305734</v>
      </c>
    </row>
    <row r="33" spans="1:15" x14ac:dyDescent="0.3">
      <c r="A33" s="3">
        <v>38058</v>
      </c>
      <c r="B33" s="4">
        <v>4.1666666666666664E-2</v>
      </c>
      <c r="C33">
        <v>1.9</v>
      </c>
      <c r="D33">
        <v>1043.75</v>
      </c>
      <c r="E33">
        <v>53</v>
      </c>
      <c r="F33">
        <v>6.3742975096715302</v>
      </c>
      <c r="G33">
        <v>829</v>
      </c>
      <c r="H33">
        <v>133</v>
      </c>
      <c r="I33">
        <v>1247.25</v>
      </c>
      <c r="J33">
        <v>110</v>
      </c>
      <c r="K33">
        <v>1378.25</v>
      </c>
      <c r="L33">
        <v>831.5</v>
      </c>
      <c r="M33">
        <v>7.7250001430511004</v>
      </c>
      <c r="N33">
        <v>59.674999237061002</v>
      </c>
      <c r="O33">
        <v>0.6307660602738635</v>
      </c>
    </row>
    <row r="34" spans="1:15" x14ac:dyDescent="0.3">
      <c r="A34" s="3">
        <v>38058</v>
      </c>
      <c r="B34" s="4">
        <v>8.3333333333333329E-2</v>
      </c>
      <c r="C34">
        <v>1.4</v>
      </c>
      <c r="D34">
        <v>987.75</v>
      </c>
      <c r="E34">
        <v>40</v>
      </c>
      <c r="F34">
        <v>4.1323417951034687</v>
      </c>
      <c r="G34">
        <v>718</v>
      </c>
      <c r="H34">
        <v>82</v>
      </c>
      <c r="I34">
        <v>1395.5</v>
      </c>
      <c r="J34">
        <v>91</v>
      </c>
      <c r="K34">
        <v>1303.5</v>
      </c>
      <c r="L34">
        <v>691.5</v>
      </c>
      <c r="M34">
        <v>7.125</v>
      </c>
      <c r="N34">
        <v>61.799999237061002</v>
      </c>
      <c r="O34">
        <v>0.62759736878688033</v>
      </c>
    </row>
    <row r="35" spans="1:15" x14ac:dyDescent="0.3">
      <c r="A35" s="3">
        <v>38058</v>
      </c>
      <c r="B35" s="4">
        <v>0.125</v>
      </c>
      <c r="C35">
        <v>0.8</v>
      </c>
      <c r="D35">
        <v>888.75</v>
      </c>
      <c r="E35">
        <v>21</v>
      </c>
      <c r="F35">
        <v>1.8694446351370275</v>
      </c>
      <c r="G35">
        <v>574.25</v>
      </c>
      <c r="H35">
        <v>-200</v>
      </c>
      <c r="I35">
        <v>1680.25</v>
      </c>
      <c r="J35">
        <v>-200</v>
      </c>
      <c r="K35">
        <v>1187</v>
      </c>
      <c r="L35">
        <v>512</v>
      </c>
      <c r="M35">
        <v>6.9750000238418997</v>
      </c>
      <c r="N35">
        <v>62.274999618530003</v>
      </c>
      <c r="O35">
        <v>0.6261075278097894</v>
      </c>
    </row>
    <row r="36" spans="1:15" x14ac:dyDescent="0.3">
      <c r="A36" s="3">
        <v>38058</v>
      </c>
      <c r="B36" s="4">
        <v>0.16666666666666666</v>
      </c>
      <c r="C36">
        <v>-200</v>
      </c>
      <c r="D36">
        <v>831</v>
      </c>
      <c r="E36">
        <v>10</v>
      </c>
      <c r="F36">
        <v>1.0682926116418547</v>
      </c>
      <c r="G36">
        <v>505.75</v>
      </c>
      <c r="H36">
        <v>21</v>
      </c>
      <c r="I36">
        <v>1892.75</v>
      </c>
      <c r="J36">
        <v>32</v>
      </c>
      <c r="K36">
        <v>1133.75</v>
      </c>
      <c r="L36">
        <v>384</v>
      </c>
      <c r="M36">
        <v>6.1000000238418997</v>
      </c>
      <c r="N36">
        <v>65.900001525879006</v>
      </c>
      <c r="O36">
        <v>0.62475363197246825</v>
      </c>
    </row>
    <row r="37" spans="1:15" x14ac:dyDescent="0.3">
      <c r="A37" s="3">
        <v>38058</v>
      </c>
      <c r="B37" s="4">
        <v>0.20833333333333334</v>
      </c>
      <c r="C37">
        <v>0.6</v>
      </c>
      <c r="D37">
        <v>847.25</v>
      </c>
      <c r="E37">
        <v>7</v>
      </c>
      <c r="F37">
        <v>1.0224145989759525</v>
      </c>
      <c r="G37">
        <v>501.25</v>
      </c>
      <c r="H37">
        <v>30</v>
      </c>
      <c r="I37">
        <v>1894.5</v>
      </c>
      <c r="J37">
        <v>44</v>
      </c>
      <c r="K37">
        <v>1154.75</v>
      </c>
      <c r="L37">
        <v>394</v>
      </c>
      <c r="M37">
        <v>6.2749999761581003</v>
      </c>
      <c r="N37">
        <v>64.975000381469997</v>
      </c>
      <c r="O37">
        <v>0.62328232110229986</v>
      </c>
    </row>
    <row r="38" spans="1:15" x14ac:dyDescent="0.3">
      <c r="A38" s="3">
        <v>38058</v>
      </c>
      <c r="B38" s="4">
        <v>0.25</v>
      </c>
      <c r="C38">
        <v>0.8</v>
      </c>
      <c r="D38">
        <v>927</v>
      </c>
      <c r="E38">
        <v>17</v>
      </c>
      <c r="F38">
        <v>1.8304312258349797</v>
      </c>
      <c r="G38">
        <v>571.25</v>
      </c>
      <c r="H38">
        <v>56</v>
      </c>
      <c r="I38">
        <v>1684.75</v>
      </c>
      <c r="J38">
        <v>71</v>
      </c>
      <c r="K38">
        <v>1222.75</v>
      </c>
      <c r="L38">
        <v>486.5</v>
      </c>
      <c r="M38">
        <v>6.75</v>
      </c>
      <c r="N38">
        <v>62.949999809265002</v>
      </c>
      <c r="O38">
        <v>0.62342753921445193</v>
      </c>
    </row>
    <row r="39" spans="1:15" x14ac:dyDescent="0.3">
      <c r="A39" s="3">
        <v>38058</v>
      </c>
      <c r="B39" s="4">
        <v>0.29166666666666669</v>
      </c>
      <c r="C39">
        <v>1.4</v>
      </c>
      <c r="D39">
        <v>1090.5</v>
      </c>
      <c r="E39">
        <v>33</v>
      </c>
      <c r="F39">
        <v>4.3593409968644981</v>
      </c>
      <c r="G39">
        <v>730.25</v>
      </c>
      <c r="H39">
        <v>109</v>
      </c>
      <c r="I39">
        <v>1387</v>
      </c>
      <c r="J39">
        <v>104</v>
      </c>
      <c r="K39">
        <v>1360.75</v>
      </c>
      <c r="L39">
        <v>748.25</v>
      </c>
      <c r="M39">
        <v>6.4499999284743996</v>
      </c>
      <c r="N39">
        <v>65.075001716613997</v>
      </c>
      <c r="O39">
        <v>0.63162811443895372</v>
      </c>
    </row>
    <row r="40" spans="1:15" x14ac:dyDescent="0.3">
      <c r="A40" s="3">
        <v>38058</v>
      </c>
      <c r="B40" s="4">
        <v>0.33333333333333331</v>
      </c>
      <c r="C40">
        <v>4.4000000000000004</v>
      </c>
      <c r="D40">
        <v>1587</v>
      </c>
      <c r="E40">
        <v>202</v>
      </c>
      <c r="F40">
        <v>17.865586704833834</v>
      </c>
      <c r="G40">
        <v>1235.5</v>
      </c>
      <c r="H40">
        <v>307</v>
      </c>
      <c r="I40">
        <v>896.5</v>
      </c>
      <c r="J40">
        <v>141</v>
      </c>
      <c r="K40">
        <v>1900.25</v>
      </c>
      <c r="L40">
        <v>1400.25</v>
      </c>
      <c r="M40">
        <v>7.3250000476836998</v>
      </c>
      <c r="N40">
        <v>63.149999618530003</v>
      </c>
      <c r="O40">
        <v>0.64993313930738794</v>
      </c>
    </row>
    <row r="41" spans="1:15" x14ac:dyDescent="0.3">
      <c r="A41" s="3">
        <v>38058</v>
      </c>
      <c r="B41" s="4">
        <v>0.375</v>
      </c>
      <c r="C41">
        <v>-200</v>
      </c>
      <c r="D41">
        <v>1544.5</v>
      </c>
      <c r="E41">
        <v>-200</v>
      </c>
      <c r="F41">
        <v>22.074162063223632</v>
      </c>
      <c r="G41">
        <v>1353</v>
      </c>
      <c r="H41">
        <v>-200</v>
      </c>
      <c r="I41">
        <v>767.25</v>
      </c>
      <c r="J41">
        <v>-200</v>
      </c>
      <c r="K41">
        <v>2058</v>
      </c>
      <c r="L41">
        <v>1587.75</v>
      </c>
      <c r="M41">
        <v>9.2250000238419005</v>
      </c>
      <c r="N41">
        <v>56.199998855590998</v>
      </c>
      <c r="O41">
        <v>0.65606511891719421</v>
      </c>
    </row>
    <row r="42" spans="1:15" x14ac:dyDescent="0.3">
      <c r="A42" s="3">
        <v>38058</v>
      </c>
      <c r="B42" s="4">
        <v>0.41666666666666669</v>
      </c>
      <c r="C42">
        <v>3.1</v>
      </c>
      <c r="D42">
        <v>1350.25</v>
      </c>
      <c r="E42">
        <v>208</v>
      </c>
      <c r="F42">
        <v>14.027011366751591</v>
      </c>
      <c r="G42">
        <v>1117.5</v>
      </c>
      <c r="H42">
        <v>187</v>
      </c>
      <c r="I42">
        <v>912</v>
      </c>
      <c r="J42">
        <v>122</v>
      </c>
      <c r="K42">
        <v>1711.75</v>
      </c>
      <c r="L42">
        <v>1237</v>
      </c>
      <c r="M42">
        <v>13.224999904633</v>
      </c>
      <c r="N42">
        <v>41.749999046326003</v>
      </c>
      <c r="O42">
        <v>0.63195013099372255</v>
      </c>
    </row>
    <row r="43" spans="1:15" x14ac:dyDescent="0.3">
      <c r="A43" s="3">
        <v>38058</v>
      </c>
      <c r="B43" s="4">
        <v>0.45833333333333331</v>
      </c>
      <c r="C43">
        <v>2.7</v>
      </c>
      <c r="D43">
        <v>1262.75</v>
      </c>
      <c r="E43">
        <v>166</v>
      </c>
      <c r="F43">
        <v>11.645646559704057</v>
      </c>
      <c r="G43">
        <v>1037.25</v>
      </c>
      <c r="H43">
        <v>216</v>
      </c>
      <c r="I43">
        <v>969</v>
      </c>
      <c r="J43">
        <v>143</v>
      </c>
      <c r="K43">
        <v>1598.25</v>
      </c>
      <c r="L43">
        <v>1166.5</v>
      </c>
      <c r="M43">
        <v>14.325000047684</v>
      </c>
      <c r="N43">
        <v>38.449999809265002</v>
      </c>
      <c r="O43">
        <v>0.62430429421539013</v>
      </c>
    </row>
    <row r="44" spans="1:15" x14ac:dyDescent="0.3">
      <c r="A44" s="3">
        <v>38058</v>
      </c>
      <c r="B44" s="4">
        <v>0.5</v>
      </c>
      <c r="C44">
        <v>2.1</v>
      </c>
      <c r="D44">
        <v>1206.25</v>
      </c>
      <c r="E44">
        <v>114</v>
      </c>
      <c r="F44">
        <v>10.224662143952827</v>
      </c>
      <c r="G44">
        <v>986</v>
      </c>
      <c r="H44">
        <v>143</v>
      </c>
      <c r="I44">
        <v>1034.5</v>
      </c>
      <c r="J44">
        <v>113</v>
      </c>
      <c r="K44">
        <v>1537</v>
      </c>
      <c r="L44">
        <v>959</v>
      </c>
      <c r="M44">
        <v>15.025000095367</v>
      </c>
      <c r="N44">
        <v>36.5</v>
      </c>
      <c r="O44">
        <v>0.61953232260573632</v>
      </c>
    </row>
    <row r="45" spans="1:15" x14ac:dyDescent="0.3">
      <c r="A45" s="3">
        <v>38058</v>
      </c>
      <c r="B45" s="4">
        <v>0.54166666666666663</v>
      </c>
      <c r="C45">
        <v>2.5</v>
      </c>
      <c r="D45">
        <v>1251.5</v>
      </c>
      <c r="E45">
        <v>140</v>
      </c>
      <c r="F45">
        <v>11.039936039300839</v>
      </c>
      <c r="G45">
        <v>1015.75</v>
      </c>
      <c r="H45">
        <v>160</v>
      </c>
      <c r="I45">
        <v>1007.5</v>
      </c>
      <c r="J45">
        <v>116</v>
      </c>
      <c r="K45">
        <v>1592.75</v>
      </c>
      <c r="L45">
        <v>983</v>
      </c>
      <c r="M45">
        <v>16.100000143050998</v>
      </c>
      <c r="N45">
        <v>34.474999427794998</v>
      </c>
      <c r="O45">
        <v>0.62616474015667956</v>
      </c>
    </row>
    <row r="46" spans="1:15" x14ac:dyDescent="0.3">
      <c r="A46" s="3">
        <v>38058</v>
      </c>
      <c r="B46" s="4">
        <v>0.58333333333333337</v>
      </c>
      <c r="C46">
        <v>2.7</v>
      </c>
      <c r="D46">
        <v>1287</v>
      </c>
      <c r="E46">
        <v>169</v>
      </c>
      <c r="F46">
        <v>12.816446196415624</v>
      </c>
      <c r="G46">
        <v>1077.5</v>
      </c>
      <c r="H46">
        <v>163</v>
      </c>
      <c r="I46">
        <v>948.75</v>
      </c>
      <c r="J46">
        <v>123</v>
      </c>
      <c r="K46">
        <v>1660.25</v>
      </c>
      <c r="L46">
        <v>1060.75</v>
      </c>
      <c r="M46">
        <v>16.275000572204998</v>
      </c>
      <c r="N46">
        <v>35.725000381469997</v>
      </c>
      <c r="O46">
        <v>0.65603061196275725</v>
      </c>
    </row>
    <row r="47" spans="1:15" x14ac:dyDescent="0.3">
      <c r="A47" s="3">
        <v>38058</v>
      </c>
      <c r="B47" s="4">
        <v>0.625</v>
      </c>
      <c r="C47">
        <v>2.9</v>
      </c>
      <c r="D47">
        <v>1352.75</v>
      </c>
      <c r="E47">
        <v>185</v>
      </c>
      <c r="F47">
        <v>14.173851177910128</v>
      </c>
      <c r="G47">
        <v>1122.25</v>
      </c>
      <c r="H47">
        <v>190</v>
      </c>
      <c r="I47">
        <v>921.75</v>
      </c>
      <c r="J47">
        <v>126</v>
      </c>
      <c r="K47">
        <v>1740</v>
      </c>
      <c r="L47">
        <v>1139.25</v>
      </c>
      <c r="M47">
        <v>15.825000047684</v>
      </c>
      <c r="N47">
        <v>37.024999618530003</v>
      </c>
      <c r="O47">
        <v>0.66096113950348678</v>
      </c>
    </row>
    <row r="48" spans="1:15" x14ac:dyDescent="0.3">
      <c r="A48" s="3">
        <v>38058</v>
      </c>
      <c r="B48" s="4">
        <v>0.66666666666666663</v>
      </c>
      <c r="C48">
        <v>2.8</v>
      </c>
      <c r="D48">
        <v>1309</v>
      </c>
      <c r="E48">
        <v>165</v>
      </c>
      <c r="F48">
        <v>12.690568103372724</v>
      </c>
      <c r="G48">
        <v>1073.25</v>
      </c>
      <c r="H48">
        <v>178</v>
      </c>
      <c r="I48">
        <v>954</v>
      </c>
      <c r="J48">
        <v>120</v>
      </c>
      <c r="K48">
        <v>1657.25</v>
      </c>
      <c r="L48">
        <v>1112.25</v>
      </c>
      <c r="M48">
        <v>15.874999761581</v>
      </c>
      <c r="N48">
        <v>37.175000190734998</v>
      </c>
      <c r="O48">
        <v>0.66572852509119973</v>
      </c>
    </row>
    <row r="49" spans="1:15" x14ac:dyDescent="0.3">
      <c r="A49" s="3">
        <v>38058</v>
      </c>
      <c r="B49" s="4">
        <v>0.70833333333333337</v>
      </c>
      <c r="C49">
        <v>2.4</v>
      </c>
      <c r="D49">
        <v>1274</v>
      </c>
      <c r="E49">
        <v>133</v>
      </c>
      <c r="F49">
        <v>11.738405416264687</v>
      </c>
      <c r="G49">
        <v>1040.5</v>
      </c>
      <c r="H49">
        <v>150</v>
      </c>
      <c r="I49">
        <v>1005.75</v>
      </c>
      <c r="J49">
        <v>119</v>
      </c>
      <c r="K49">
        <v>1609.75</v>
      </c>
      <c r="L49">
        <v>993.75</v>
      </c>
      <c r="M49">
        <v>16.875000238418998</v>
      </c>
      <c r="N49">
        <v>34.349999427794998</v>
      </c>
      <c r="O49">
        <v>0.65490851432707231</v>
      </c>
    </row>
    <row r="50" spans="1:15" x14ac:dyDescent="0.3">
      <c r="A50" s="3">
        <v>38058</v>
      </c>
      <c r="B50" s="4">
        <v>0.75</v>
      </c>
      <c r="C50">
        <v>3.9</v>
      </c>
      <c r="D50">
        <v>1509.5</v>
      </c>
      <c r="E50">
        <v>233</v>
      </c>
      <c r="F50">
        <v>19.290974886272963</v>
      </c>
      <c r="G50">
        <v>1276.5</v>
      </c>
      <c r="H50">
        <v>206</v>
      </c>
      <c r="I50">
        <v>812.25</v>
      </c>
      <c r="J50">
        <v>149</v>
      </c>
      <c r="K50">
        <v>1909.75</v>
      </c>
      <c r="L50">
        <v>1409.5</v>
      </c>
      <c r="M50">
        <v>15.149999856949</v>
      </c>
      <c r="N50">
        <v>39.550000190734998</v>
      </c>
      <c r="O50">
        <v>0.67662650780850453</v>
      </c>
    </row>
    <row r="51" spans="1:15" x14ac:dyDescent="0.3">
      <c r="A51" s="3">
        <v>38058</v>
      </c>
      <c r="B51" s="4">
        <v>0.79166666666666663</v>
      </c>
      <c r="C51">
        <v>3.7</v>
      </c>
      <c r="D51">
        <v>1525.25</v>
      </c>
      <c r="E51">
        <v>242</v>
      </c>
      <c r="F51">
        <v>18.226178291697384</v>
      </c>
      <c r="G51">
        <v>1246</v>
      </c>
      <c r="H51">
        <v>202</v>
      </c>
      <c r="I51">
        <v>821</v>
      </c>
      <c r="J51">
        <v>145</v>
      </c>
      <c r="K51">
        <v>1846.75</v>
      </c>
      <c r="L51">
        <v>1447.75</v>
      </c>
      <c r="M51">
        <v>14.399999856949</v>
      </c>
      <c r="N51">
        <v>43.425000190734998</v>
      </c>
      <c r="O51">
        <v>0.70844975981773739</v>
      </c>
    </row>
    <row r="52" spans="1:15" x14ac:dyDescent="0.3">
      <c r="A52" s="3">
        <v>38058</v>
      </c>
      <c r="B52" s="4">
        <v>0.83333333333333337</v>
      </c>
      <c r="C52">
        <v>6.6</v>
      </c>
      <c r="D52">
        <v>1843</v>
      </c>
      <c r="E52">
        <v>488</v>
      </c>
      <c r="F52">
        <v>32.556278347070467</v>
      </c>
      <c r="G52">
        <v>1609.75</v>
      </c>
      <c r="H52">
        <v>340</v>
      </c>
      <c r="I52">
        <v>624</v>
      </c>
      <c r="J52">
        <v>170</v>
      </c>
      <c r="K52">
        <v>2390.25</v>
      </c>
      <c r="L52">
        <v>1886.5</v>
      </c>
      <c r="M52">
        <v>12.875</v>
      </c>
      <c r="N52">
        <v>50.525000572205002</v>
      </c>
      <c r="O52">
        <v>0.74780321885089662</v>
      </c>
    </row>
    <row r="53" spans="1:15" x14ac:dyDescent="0.3">
      <c r="A53" s="3">
        <v>38058</v>
      </c>
      <c r="B53" s="4">
        <v>0.875</v>
      </c>
      <c r="C53">
        <v>4.4000000000000004</v>
      </c>
      <c r="D53">
        <v>1597.75</v>
      </c>
      <c r="E53">
        <v>333</v>
      </c>
      <c r="F53">
        <v>20.092943564494178</v>
      </c>
      <c r="G53">
        <v>1299</v>
      </c>
      <c r="H53">
        <v>274</v>
      </c>
      <c r="I53">
        <v>752</v>
      </c>
      <c r="J53">
        <v>149</v>
      </c>
      <c r="K53">
        <v>1940.5</v>
      </c>
      <c r="L53">
        <v>1626.75</v>
      </c>
      <c r="M53">
        <v>12.149999856949</v>
      </c>
      <c r="N53">
        <v>53.349999427794998</v>
      </c>
      <c r="O53">
        <v>0.75362022278253038</v>
      </c>
    </row>
    <row r="54" spans="1:15" x14ac:dyDescent="0.3">
      <c r="A54" s="3">
        <v>38058</v>
      </c>
      <c r="B54" s="4">
        <v>0.91666666666666663</v>
      </c>
      <c r="C54">
        <v>3.5</v>
      </c>
      <c r="D54">
        <v>1483.5</v>
      </c>
      <c r="E54">
        <v>215</v>
      </c>
      <c r="F54">
        <v>14.321342422629458</v>
      </c>
      <c r="G54">
        <v>1127</v>
      </c>
      <c r="H54">
        <v>253</v>
      </c>
      <c r="I54">
        <v>839</v>
      </c>
      <c r="J54">
        <v>139</v>
      </c>
      <c r="K54">
        <v>1723</v>
      </c>
      <c r="L54">
        <v>1491</v>
      </c>
      <c r="M54">
        <v>10.975000143051</v>
      </c>
      <c r="N54">
        <v>59.125000953673997</v>
      </c>
      <c r="O54">
        <v>0.77398000338628536</v>
      </c>
    </row>
    <row r="55" spans="1:15" x14ac:dyDescent="0.3">
      <c r="A55" s="3">
        <v>38058</v>
      </c>
      <c r="B55" s="4">
        <v>0.95833333333333337</v>
      </c>
      <c r="C55">
        <v>5.4</v>
      </c>
      <c r="D55">
        <v>1677.25</v>
      </c>
      <c r="E55">
        <v>367</v>
      </c>
      <c r="F55">
        <v>21.812865069431918</v>
      </c>
      <c r="G55">
        <v>1346</v>
      </c>
      <c r="H55">
        <v>300</v>
      </c>
      <c r="I55">
        <v>740.5</v>
      </c>
      <c r="J55">
        <v>134</v>
      </c>
      <c r="K55">
        <v>2062</v>
      </c>
      <c r="L55">
        <v>1657</v>
      </c>
      <c r="M55">
        <v>9.6749999523163002</v>
      </c>
      <c r="N55">
        <v>64.624999046325996</v>
      </c>
      <c r="O55">
        <v>0.77707394254736162</v>
      </c>
    </row>
    <row r="56" spans="1:15" x14ac:dyDescent="0.3">
      <c r="A56" s="3">
        <v>38059</v>
      </c>
      <c r="B56" s="4">
        <v>0</v>
      </c>
      <c r="C56">
        <v>2.7</v>
      </c>
      <c r="D56">
        <v>1279.5</v>
      </c>
      <c r="E56">
        <v>122</v>
      </c>
      <c r="F56">
        <v>9.638999814518419</v>
      </c>
      <c r="G56">
        <v>964</v>
      </c>
      <c r="H56">
        <v>193</v>
      </c>
      <c r="I56">
        <v>962.5</v>
      </c>
      <c r="J56">
        <v>113</v>
      </c>
      <c r="K56">
        <v>1543.5</v>
      </c>
      <c r="L56">
        <v>1285.25</v>
      </c>
      <c r="M56">
        <v>9.4500002861023003</v>
      </c>
      <c r="N56">
        <v>64.125</v>
      </c>
      <c r="O56">
        <v>0.75974652823594324</v>
      </c>
    </row>
    <row r="57" spans="1:15" x14ac:dyDescent="0.3">
      <c r="A57" s="3">
        <v>38059</v>
      </c>
      <c r="B57" s="4">
        <v>4.1666666666666664E-2</v>
      </c>
      <c r="C57">
        <v>1.9</v>
      </c>
      <c r="D57">
        <v>1196.25</v>
      </c>
      <c r="E57">
        <v>67</v>
      </c>
      <c r="F57">
        <v>7.3751394675462976</v>
      </c>
      <c r="G57">
        <v>873</v>
      </c>
      <c r="H57">
        <v>139</v>
      </c>
      <c r="I57">
        <v>1071.25</v>
      </c>
      <c r="J57">
        <v>97</v>
      </c>
      <c r="K57">
        <v>1463.25</v>
      </c>
      <c r="L57">
        <v>1144.25</v>
      </c>
      <c r="M57">
        <v>9.1499998569489005</v>
      </c>
      <c r="N57">
        <v>63.900001525878999</v>
      </c>
      <c r="O57">
        <v>0.74227641292253643</v>
      </c>
    </row>
    <row r="58" spans="1:15" x14ac:dyDescent="0.3">
      <c r="A58" s="3">
        <v>38059</v>
      </c>
      <c r="B58" s="4">
        <v>8.3333333333333329E-2</v>
      </c>
      <c r="C58">
        <v>1.6</v>
      </c>
      <c r="D58">
        <v>1183.75</v>
      </c>
      <c r="E58">
        <v>43</v>
      </c>
      <c r="F58">
        <v>5.3696041696874417</v>
      </c>
      <c r="G58">
        <v>781.75</v>
      </c>
      <c r="H58">
        <v>83</v>
      </c>
      <c r="I58">
        <v>1176.25</v>
      </c>
      <c r="J58">
        <v>82</v>
      </c>
      <c r="K58">
        <v>1364.5</v>
      </c>
      <c r="L58">
        <v>1042.75</v>
      </c>
      <c r="M58">
        <v>8.7999999523163002</v>
      </c>
      <c r="N58">
        <v>63.924998283386003</v>
      </c>
      <c r="O58">
        <v>0.72561537126493858</v>
      </c>
    </row>
    <row r="59" spans="1:15" x14ac:dyDescent="0.3">
      <c r="A59" s="3">
        <v>38059</v>
      </c>
      <c r="B59" s="4">
        <v>0.125</v>
      </c>
      <c r="C59">
        <v>1.7</v>
      </c>
      <c r="D59">
        <v>1171.75</v>
      </c>
      <c r="E59">
        <v>46</v>
      </c>
      <c r="F59">
        <v>5.3901039395437014</v>
      </c>
      <c r="G59">
        <v>782.75</v>
      </c>
      <c r="H59">
        <v>-200</v>
      </c>
      <c r="I59">
        <v>1178.5</v>
      </c>
      <c r="J59">
        <v>-200</v>
      </c>
      <c r="K59">
        <v>1379.75</v>
      </c>
      <c r="L59">
        <v>995.5</v>
      </c>
      <c r="M59">
        <v>7.8000000715256004</v>
      </c>
      <c r="N59">
        <v>67.524999618530003</v>
      </c>
      <c r="O59">
        <v>0.71731211489410052</v>
      </c>
    </row>
    <row r="60" spans="1:15" x14ac:dyDescent="0.3">
      <c r="A60" s="3">
        <v>38059</v>
      </c>
      <c r="B60" s="4">
        <v>0.16666666666666666</v>
      </c>
      <c r="C60">
        <v>-200</v>
      </c>
      <c r="D60">
        <v>1147</v>
      </c>
      <c r="E60">
        <v>56</v>
      </c>
      <c r="F60">
        <v>6.1990419632959526</v>
      </c>
      <c r="G60">
        <v>821</v>
      </c>
      <c r="H60">
        <v>109</v>
      </c>
      <c r="I60">
        <v>1132.25</v>
      </c>
      <c r="J60">
        <v>83</v>
      </c>
      <c r="K60">
        <v>1411.75</v>
      </c>
      <c r="L60">
        <v>991.5</v>
      </c>
      <c r="M60">
        <v>7</v>
      </c>
      <c r="N60">
        <v>71.075000762938998</v>
      </c>
      <c r="O60">
        <v>0.71577846930366351</v>
      </c>
    </row>
    <row r="61" spans="1:15" x14ac:dyDescent="0.3">
      <c r="A61" s="3">
        <v>38059</v>
      </c>
      <c r="B61" s="4">
        <v>0.20833333333333334</v>
      </c>
      <c r="C61">
        <v>1</v>
      </c>
      <c r="D61">
        <v>978.25</v>
      </c>
      <c r="E61">
        <v>30</v>
      </c>
      <c r="F61">
        <v>2.577932199377853</v>
      </c>
      <c r="G61">
        <v>624.75</v>
      </c>
      <c r="H61">
        <v>62</v>
      </c>
      <c r="I61">
        <v>1420.25</v>
      </c>
      <c r="J61">
        <v>65</v>
      </c>
      <c r="K61">
        <v>1274.25</v>
      </c>
      <c r="L61">
        <v>819.25</v>
      </c>
      <c r="M61">
        <v>8.2999999523163002</v>
      </c>
      <c r="N61">
        <v>63.574999809265002</v>
      </c>
      <c r="O61">
        <v>0.69815462047569088</v>
      </c>
    </row>
    <row r="62" spans="1:15" x14ac:dyDescent="0.3">
      <c r="A62" s="3">
        <v>38059</v>
      </c>
      <c r="B62" s="4">
        <v>0.25</v>
      </c>
      <c r="C62">
        <v>1.2</v>
      </c>
      <c r="D62">
        <v>1099.5</v>
      </c>
      <c r="E62">
        <v>27</v>
      </c>
      <c r="F62">
        <v>2.9085480094228342</v>
      </c>
      <c r="G62">
        <v>646.25</v>
      </c>
      <c r="H62">
        <v>53</v>
      </c>
      <c r="I62">
        <v>1406.25</v>
      </c>
      <c r="J62">
        <v>60</v>
      </c>
      <c r="K62">
        <v>1267.5</v>
      </c>
      <c r="L62">
        <v>835</v>
      </c>
      <c r="M62">
        <v>7.2000000476836998</v>
      </c>
      <c r="N62">
        <v>67.475000381469997</v>
      </c>
      <c r="O62">
        <v>0.68867214708388813</v>
      </c>
    </row>
    <row r="63" spans="1:15" x14ac:dyDescent="0.3">
      <c r="A63" s="3">
        <v>38059</v>
      </c>
      <c r="B63" s="4">
        <v>0.29166666666666669</v>
      </c>
      <c r="C63">
        <v>1.5</v>
      </c>
      <c r="D63">
        <v>1112.25</v>
      </c>
      <c r="E63">
        <v>47</v>
      </c>
      <c r="F63">
        <v>5.1362558287244209</v>
      </c>
      <c r="G63">
        <v>770.25</v>
      </c>
      <c r="H63">
        <v>139</v>
      </c>
      <c r="I63">
        <v>1228</v>
      </c>
      <c r="J63">
        <v>77</v>
      </c>
      <c r="K63">
        <v>1408.5</v>
      </c>
      <c r="L63">
        <v>939.75</v>
      </c>
      <c r="M63">
        <v>6.3499999046326003</v>
      </c>
      <c r="N63">
        <v>71.899999618530003</v>
      </c>
      <c r="O63">
        <v>0.69319855873437153</v>
      </c>
    </row>
    <row r="64" spans="1:15" x14ac:dyDescent="0.3">
      <c r="A64" s="3">
        <v>38059</v>
      </c>
      <c r="B64" s="4">
        <v>0.33333333333333331</v>
      </c>
      <c r="C64">
        <v>2.7</v>
      </c>
      <c r="D64">
        <v>1335.5</v>
      </c>
      <c r="E64">
        <v>132</v>
      </c>
      <c r="F64">
        <v>11.817138600992351</v>
      </c>
      <c r="G64">
        <v>1043.25</v>
      </c>
      <c r="H64">
        <v>256</v>
      </c>
      <c r="I64">
        <v>935.25</v>
      </c>
      <c r="J64">
        <v>96</v>
      </c>
      <c r="K64">
        <v>1678</v>
      </c>
      <c r="L64">
        <v>1191.75</v>
      </c>
      <c r="M64">
        <v>6.450000166893</v>
      </c>
      <c r="N64">
        <v>71.550001144408995</v>
      </c>
      <c r="O64">
        <v>0.69447547971760148</v>
      </c>
    </row>
    <row r="65" spans="1:15" x14ac:dyDescent="0.3">
      <c r="A65" s="3">
        <v>38059</v>
      </c>
      <c r="B65" s="4">
        <v>0.375</v>
      </c>
      <c r="C65">
        <v>3.7</v>
      </c>
      <c r="D65">
        <v>1408.3333333333001</v>
      </c>
      <c r="E65">
        <v>239</v>
      </c>
      <c r="F65">
        <v>15.140161198407567</v>
      </c>
      <c r="G65">
        <v>1153</v>
      </c>
      <c r="H65">
        <v>295</v>
      </c>
      <c r="I65">
        <v>830.33333333332996</v>
      </c>
      <c r="J65">
        <v>119</v>
      </c>
      <c r="K65">
        <v>1776.6666666666999</v>
      </c>
      <c r="L65">
        <v>1411</v>
      </c>
      <c r="M65">
        <v>9.5666666030884002</v>
      </c>
      <c r="N65">
        <v>59.666667938232003</v>
      </c>
      <c r="O65">
        <v>0.71236656119927544</v>
      </c>
    </row>
    <row r="66" spans="1:15" x14ac:dyDescent="0.3">
      <c r="A66" s="3">
        <v>38059</v>
      </c>
      <c r="B66" s="4">
        <v>0.41666666666666669</v>
      </c>
      <c r="C66">
        <v>3.2</v>
      </c>
      <c r="D66">
        <v>1447</v>
      </c>
      <c r="E66">
        <v>160</v>
      </c>
      <c r="F66">
        <v>12.913063095907157</v>
      </c>
      <c r="G66">
        <v>1080.75</v>
      </c>
      <c r="H66">
        <v>250</v>
      </c>
      <c r="I66">
        <v>868.5</v>
      </c>
      <c r="J66">
        <v>126</v>
      </c>
      <c r="K66">
        <v>1666.75</v>
      </c>
      <c r="L66">
        <v>1465</v>
      </c>
      <c r="M66">
        <v>12.375</v>
      </c>
      <c r="N66">
        <v>51.175000190734998</v>
      </c>
      <c r="O66">
        <v>0.73345838506407668</v>
      </c>
    </row>
    <row r="67" spans="1:15" x14ac:dyDescent="0.3">
      <c r="A67" s="3">
        <v>38059</v>
      </c>
      <c r="B67" s="4">
        <v>0.45833333333333331</v>
      </c>
      <c r="C67">
        <v>4.0999999999999996</v>
      </c>
      <c r="D67">
        <v>1541.5</v>
      </c>
      <c r="E67">
        <v>283</v>
      </c>
      <c r="F67">
        <v>16.133508844949027</v>
      </c>
      <c r="G67">
        <v>1183.75</v>
      </c>
      <c r="H67">
        <v>296</v>
      </c>
      <c r="I67">
        <v>808.25</v>
      </c>
      <c r="J67">
        <v>158</v>
      </c>
      <c r="K67">
        <v>1779.75</v>
      </c>
      <c r="L67">
        <v>1582.5</v>
      </c>
      <c r="M67">
        <v>15.649999856949</v>
      </c>
      <c r="N67">
        <v>42.199999809265002</v>
      </c>
      <c r="O67">
        <v>0.74509375777743292</v>
      </c>
    </row>
    <row r="68" spans="1:15" x14ac:dyDescent="0.3">
      <c r="A68" s="3">
        <v>38059</v>
      </c>
      <c r="B68" s="4">
        <v>0.5</v>
      </c>
      <c r="C68">
        <v>3.6</v>
      </c>
      <c r="D68">
        <v>1451.25</v>
      </c>
      <c r="E68">
        <v>210</v>
      </c>
      <c r="F68">
        <v>14.019301019815009</v>
      </c>
      <c r="G68">
        <v>1117.25</v>
      </c>
      <c r="H68">
        <v>239</v>
      </c>
      <c r="I68">
        <v>875.25</v>
      </c>
      <c r="J68">
        <v>161</v>
      </c>
      <c r="K68">
        <v>1679.25</v>
      </c>
      <c r="L68">
        <v>1387.25</v>
      </c>
      <c r="M68">
        <v>18.400000095367002</v>
      </c>
      <c r="N68">
        <v>33.824999809265002</v>
      </c>
      <c r="O68">
        <v>0.70896357017646205</v>
      </c>
    </row>
    <row r="69" spans="1:15" x14ac:dyDescent="0.3">
      <c r="A69" s="3">
        <v>38059</v>
      </c>
      <c r="B69" s="4">
        <v>0.54166666666666663</v>
      </c>
      <c r="C69">
        <v>2.8</v>
      </c>
      <c r="D69">
        <v>1328.25</v>
      </c>
      <c r="E69">
        <v>154</v>
      </c>
      <c r="F69">
        <v>12.279664077200536</v>
      </c>
      <c r="G69">
        <v>1059.25</v>
      </c>
      <c r="H69">
        <v>153</v>
      </c>
      <c r="I69">
        <v>986.5</v>
      </c>
      <c r="J69">
        <v>124</v>
      </c>
      <c r="K69">
        <v>1599.5</v>
      </c>
      <c r="L69">
        <v>1100.5</v>
      </c>
      <c r="M69">
        <v>19.35000038147</v>
      </c>
      <c r="N69">
        <v>31.275000095367002</v>
      </c>
      <c r="O69">
        <v>0.69500810475274022</v>
      </c>
    </row>
    <row r="70" spans="1:15" x14ac:dyDescent="0.3">
      <c r="A70" s="3">
        <v>38059</v>
      </c>
      <c r="B70" s="4">
        <v>0.58333333333333337</v>
      </c>
      <c r="C70">
        <v>2</v>
      </c>
      <c r="D70">
        <v>1206.5</v>
      </c>
      <c r="E70">
        <v>112</v>
      </c>
      <c r="F70">
        <v>8.6184125765322772</v>
      </c>
      <c r="G70">
        <v>924.25</v>
      </c>
      <c r="H70">
        <v>118</v>
      </c>
      <c r="I70">
        <v>1087.75</v>
      </c>
      <c r="J70">
        <v>102</v>
      </c>
      <c r="K70">
        <v>1488.25</v>
      </c>
      <c r="L70">
        <v>849.75</v>
      </c>
      <c r="M70">
        <v>18.02499961853</v>
      </c>
      <c r="N70">
        <v>34.800000190734998</v>
      </c>
      <c r="O70">
        <v>0.71267387419449191</v>
      </c>
    </row>
    <row r="71" spans="1:15" x14ac:dyDescent="0.3">
      <c r="A71" s="3">
        <v>38059</v>
      </c>
      <c r="B71" s="4">
        <v>0.625</v>
      </c>
      <c r="C71">
        <v>2</v>
      </c>
      <c r="D71">
        <v>1239.5</v>
      </c>
      <c r="E71">
        <v>108</v>
      </c>
      <c r="F71">
        <v>9.196566740238417</v>
      </c>
      <c r="G71">
        <v>947</v>
      </c>
      <c r="H71">
        <v>119</v>
      </c>
      <c r="I71">
        <v>1049</v>
      </c>
      <c r="J71">
        <v>116</v>
      </c>
      <c r="K71">
        <v>1531.75</v>
      </c>
      <c r="L71">
        <v>947</v>
      </c>
      <c r="M71">
        <v>18.375</v>
      </c>
      <c r="N71">
        <v>33.649999618530003</v>
      </c>
      <c r="O71">
        <v>0.70420702080963504</v>
      </c>
    </row>
    <row r="72" spans="1:15" x14ac:dyDescent="0.3">
      <c r="A72" s="3">
        <v>38059</v>
      </c>
      <c r="B72" s="4">
        <v>0.66666666666666663</v>
      </c>
      <c r="C72">
        <v>2.5</v>
      </c>
      <c r="D72">
        <v>1306</v>
      </c>
      <c r="E72">
        <v>111</v>
      </c>
      <c r="F72">
        <v>10.244887084344466</v>
      </c>
      <c r="G72">
        <v>986.75</v>
      </c>
      <c r="H72">
        <v>138</v>
      </c>
      <c r="I72">
        <v>1004</v>
      </c>
      <c r="J72">
        <v>124</v>
      </c>
      <c r="K72">
        <v>1554</v>
      </c>
      <c r="L72">
        <v>1078</v>
      </c>
      <c r="M72">
        <v>17.625</v>
      </c>
      <c r="N72">
        <v>35.100000381469997</v>
      </c>
      <c r="O72">
        <v>0.70120325093643887</v>
      </c>
    </row>
    <row r="73" spans="1:15" x14ac:dyDescent="0.3">
      <c r="A73" s="3">
        <v>38059</v>
      </c>
      <c r="B73" s="4">
        <v>0.70833333333333337</v>
      </c>
      <c r="C73">
        <v>2.2999999999999998</v>
      </c>
      <c r="D73">
        <v>1326</v>
      </c>
      <c r="E73">
        <v>97</v>
      </c>
      <c r="F73">
        <v>10.611844460473737</v>
      </c>
      <c r="G73">
        <v>1000.25</v>
      </c>
      <c r="H73">
        <v>148</v>
      </c>
      <c r="I73">
        <v>975.5</v>
      </c>
      <c r="J73">
        <v>125</v>
      </c>
      <c r="K73">
        <v>1601.5</v>
      </c>
      <c r="L73">
        <v>1083.75</v>
      </c>
      <c r="M73">
        <v>16.675000190734998</v>
      </c>
      <c r="N73">
        <v>37.799999237061002</v>
      </c>
      <c r="O73">
        <v>0.71173640384359149</v>
      </c>
    </row>
    <row r="74" spans="1:15" x14ac:dyDescent="0.3">
      <c r="A74" s="3">
        <v>38059</v>
      </c>
      <c r="B74" s="4">
        <v>0.75</v>
      </c>
      <c r="C74">
        <v>3.2</v>
      </c>
      <c r="D74">
        <v>1472.75</v>
      </c>
      <c r="E74">
        <v>191</v>
      </c>
      <c r="F74">
        <v>15.452209964915284</v>
      </c>
      <c r="G74">
        <v>1162.75</v>
      </c>
      <c r="H74">
        <v>227</v>
      </c>
      <c r="I74">
        <v>830.5</v>
      </c>
      <c r="J74">
        <v>148</v>
      </c>
      <c r="K74">
        <v>1779</v>
      </c>
      <c r="L74">
        <v>1394.75</v>
      </c>
      <c r="M74">
        <v>16.099999904632998</v>
      </c>
      <c r="N74">
        <v>41.024999618530003</v>
      </c>
      <c r="O74">
        <v>0.74513149435854042</v>
      </c>
    </row>
    <row r="75" spans="1:15" x14ac:dyDescent="0.3">
      <c r="A75" s="3">
        <v>38059</v>
      </c>
      <c r="B75" s="4">
        <v>0.79166666666666663</v>
      </c>
      <c r="C75">
        <v>4.2</v>
      </c>
      <c r="D75">
        <v>1609</v>
      </c>
      <c r="E75">
        <v>258</v>
      </c>
      <c r="F75">
        <v>19.636784663917272</v>
      </c>
      <c r="G75">
        <v>1286.25</v>
      </c>
      <c r="H75">
        <v>277</v>
      </c>
      <c r="I75">
        <v>757.5</v>
      </c>
      <c r="J75">
        <v>165</v>
      </c>
      <c r="K75">
        <v>1922</v>
      </c>
      <c r="L75">
        <v>1611.5</v>
      </c>
      <c r="M75">
        <v>15.825000047684</v>
      </c>
      <c r="N75">
        <v>42.400000572205002</v>
      </c>
      <c r="O75">
        <v>0.75691432766760891</v>
      </c>
    </row>
    <row r="76" spans="1:15" x14ac:dyDescent="0.3">
      <c r="A76" s="3">
        <v>38059</v>
      </c>
      <c r="B76" s="4">
        <v>0.83333333333333337</v>
      </c>
      <c r="C76">
        <v>4.2</v>
      </c>
      <c r="D76">
        <v>1610.75</v>
      </c>
      <c r="E76">
        <v>284</v>
      </c>
      <c r="F76">
        <v>19.202727916183612</v>
      </c>
      <c r="G76">
        <v>1274</v>
      </c>
      <c r="H76">
        <v>279</v>
      </c>
      <c r="I76">
        <v>754.25</v>
      </c>
      <c r="J76">
        <v>161</v>
      </c>
      <c r="K76">
        <v>1915</v>
      </c>
      <c r="L76">
        <v>1697.25</v>
      </c>
      <c r="M76">
        <v>15.650000095367</v>
      </c>
      <c r="N76">
        <v>44.100000381469997</v>
      </c>
      <c r="O76">
        <v>0.77864065507078628</v>
      </c>
    </row>
    <row r="77" spans="1:15" x14ac:dyDescent="0.3">
      <c r="A77" s="3">
        <v>38059</v>
      </c>
      <c r="B77" s="4">
        <v>0.875</v>
      </c>
      <c r="C77">
        <v>4.2</v>
      </c>
      <c r="D77">
        <v>1620.5</v>
      </c>
      <c r="E77">
        <v>269</v>
      </c>
      <c r="F77">
        <v>18.269310357149713</v>
      </c>
      <c r="G77">
        <v>1247.25</v>
      </c>
      <c r="H77">
        <v>283</v>
      </c>
      <c r="I77">
        <v>762</v>
      </c>
      <c r="J77">
        <v>159</v>
      </c>
      <c r="K77">
        <v>1860</v>
      </c>
      <c r="L77">
        <v>1885.5</v>
      </c>
      <c r="M77">
        <v>15.325000047684</v>
      </c>
      <c r="N77">
        <v>46.775000572205002</v>
      </c>
      <c r="O77">
        <v>0.80912442857682365</v>
      </c>
    </row>
    <row r="78" spans="1:15" x14ac:dyDescent="0.3">
      <c r="A78" s="3">
        <v>38059</v>
      </c>
      <c r="B78" s="4">
        <v>0.91666666666666663</v>
      </c>
      <c r="C78">
        <v>3.1</v>
      </c>
      <c r="D78">
        <v>1444.25</v>
      </c>
      <c r="E78">
        <v>180</v>
      </c>
      <c r="F78">
        <v>13.14470430189378</v>
      </c>
      <c r="G78">
        <v>1088.5</v>
      </c>
      <c r="H78">
        <v>214</v>
      </c>
      <c r="I78">
        <v>844</v>
      </c>
      <c r="J78">
        <v>143</v>
      </c>
      <c r="K78">
        <v>1747.5</v>
      </c>
      <c r="L78">
        <v>1623.75</v>
      </c>
      <c r="M78">
        <v>14.649999856949</v>
      </c>
      <c r="N78">
        <v>48.625</v>
      </c>
      <c r="O78">
        <v>0.80596941410722955</v>
      </c>
    </row>
    <row r="79" spans="1:15" x14ac:dyDescent="0.3">
      <c r="A79" s="3">
        <v>38059</v>
      </c>
      <c r="B79" s="4">
        <v>0.95833333333333337</v>
      </c>
      <c r="C79">
        <v>2.6</v>
      </c>
      <c r="D79">
        <v>1418</v>
      </c>
      <c r="E79">
        <v>116</v>
      </c>
      <c r="F79">
        <v>10.873367154415865</v>
      </c>
      <c r="G79">
        <v>1009.75</v>
      </c>
      <c r="H79">
        <v>172</v>
      </c>
      <c r="I79">
        <v>892</v>
      </c>
      <c r="J79">
        <v>130</v>
      </c>
      <c r="K79">
        <v>1603</v>
      </c>
      <c r="L79">
        <v>1536.25</v>
      </c>
      <c r="M79">
        <v>14.700000286102</v>
      </c>
      <c r="N79">
        <v>49.275000572205002</v>
      </c>
      <c r="O79">
        <v>0.81933612441983583</v>
      </c>
    </row>
    <row r="80" spans="1:15" x14ac:dyDescent="0.3">
      <c r="A80" s="3">
        <v>38060</v>
      </c>
      <c r="B80" s="4">
        <v>0</v>
      </c>
      <c r="C80">
        <v>2.9</v>
      </c>
      <c r="D80">
        <v>1533.5</v>
      </c>
      <c r="E80">
        <v>93</v>
      </c>
      <c r="F80">
        <v>10.963457959141822</v>
      </c>
      <c r="G80">
        <v>1013</v>
      </c>
      <c r="H80">
        <v>190</v>
      </c>
      <c r="I80">
        <v>888.5</v>
      </c>
      <c r="J80">
        <v>129</v>
      </c>
      <c r="K80">
        <v>1610.75</v>
      </c>
      <c r="L80">
        <v>1534.75</v>
      </c>
      <c r="M80">
        <v>13.949999809265</v>
      </c>
      <c r="N80">
        <v>53.600000381469997</v>
      </c>
      <c r="O80">
        <v>0.84977172043318772</v>
      </c>
    </row>
    <row r="81" spans="1:15" x14ac:dyDescent="0.3">
      <c r="A81" s="3">
        <v>38060</v>
      </c>
      <c r="B81" s="4">
        <v>4.1666666666666664E-2</v>
      </c>
      <c r="C81">
        <v>2.8</v>
      </c>
      <c r="D81">
        <v>1483.5</v>
      </c>
      <c r="E81">
        <v>131</v>
      </c>
      <c r="F81">
        <v>11.86017851848332</v>
      </c>
      <c r="G81">
        <v>1044.75</v>
      </c>
      <c r="H81">
        <v>174</v>
      </c>
      <c r="I81">
        <v>879.75</v>
      </c>
      <c r="J81">
        <v>119</v>
      </c>
      <c r="K81">
        <v>1624.25</v>
      </c>
      <c r="L81">
        <v>1529.75</v>
      </c>
      <c r="M81">
        <v>14.649999856949</v>
      </c>
      <c r="N81">
        <v>51.5</v>
      </c>
      <c r="O81">
        <v>0.85362313267912227</v>
      </c>
    </row>
    <row r="82" spans="1:15" x14ac:dyDescent="0.3">
      <c r="A82" s="3">
        <v>38060</v>
      </c>
      <c r="B82" s="4">
        <v>8.3333333333333329E-2</v>
      </c>
      <c r="C82">
        <v>2.5</v>
      </c>
      <c r="D82">
        <v>1366.75</v>
      </c>
      <c r="E82">
        <v>92</v>
      </c>
      <c r="F82">
        <v>8.6246788230558664</v>
      </c>
      <c r="G82">
        <v>924.5</v>
      </c>
      <c r="H82">
        <v>128</v>
      </c>
      <c r="I82">
        <v>952.5</v>
      </c>
      <c r="J82">
        <v>104</v>
      </c>
      <c r="K82">
        <v>1543</v>
      </c>
      <c r="L82">
        <v>1337</v>
      </c>
      <c r="M82">
        <v>12.549999952316</v>
      </c>
      <c r="N82">
        <v>58.900000572205002</v>
      </c>
      <c r="O82">
        <v>0.85374007387939044</v>
      </c>
    </row>
    <row r="83" spans="1:15" x14ac:dyDescent="0.3">
      <c r="A83" s="3">
        <v>38060</v>
      </c>
      <c r="B83" s="4">
        <v>0.125</v>
      </c>
      <c r="C83">
        <v>2.4</v>
      </c>
      <c r="D83">
        <v>1344</v>
      </c>
      <c r="E83">
        <v>132</v>
      </c>
      <c r="F83">
        <v>9.737786456670193</v>
      </c>
      <c r="G83">
        <v>967.75</v>
      </c>
      <c r="H83">
        <v>-200</v>
      </c>
      <c r="I83">
        <v>920.5</v>
      </c>
      <c r="J83">
        <v>-200</v>
      </c>
      <c r="K83">
        <v>1619.75</v>
      </c>
      <c r="L83">
        <v>1278.25</v>
      </c>
      <c r="M83">
        <v>11.649999856949</v>
      </c>
      <c r="N83">
        <v>63.425000190734998</v>
      </c>
      <c r="O83">
        <v>0.86744923157449394</v>
      </c>
    </row>
    <row r="84" spans="1:15" x14ac:dyDescent="0.3">
      <c r="A84" s="3">
        <v>38060</v>
      </c>
      <c r="B84" s="4">
        <v>0.16666666666666666</v>
      </c>
      <c r="C84">
        <v>-200</v>
      </c>
      <c r="D84">
        <v>1129.5</v>
      </c>
      <c r="E84">
        <v>56</v>
      </c>
      <c r="F84">
        <v>5.1916542032040072</v>
      </c>
      <c r="G84">
        <v>773</v>
      </c>
      <c r="H84">
        <v>70</v>
      </c>
      <c r="I84">
        <v>1130.25</v>
      </c>
      <c r="J84">
        <v>82</v>
      </c>
      <c r="K84">
        <v>1451.75</v>
      </c>
      <c r="L84">
        <v>1050.5</v>
      </c>
      <c r="M84">
        <v>12.099999904633</v>
      </c>
      <c r="N84">
        <v>61.100001335144</v>
      </c>
      <c r="O84">
        <v>0.8603162131672637</v>
      </c>
    </row>
    <row r="85" spans="1:15" x14ac:dyDescent="0.3">
      <c r="A85" s="3">
        <v>38060</v>
      </c>
      <c r="B85" s="4">
        <v>0.20833333333333334</v>
      </c>
      <c r="C85">
        <v>1.2</v>
      </c>
      <c r="D85">
        <v>1062</v>
      </c>
      <c r="E85">
        <v>32</v>
      </c>
      <c r="F85">
        <v>3.6504231463248651</v>
      </c>
      <c r="G85">
        <v>691</v>
      </c>
      <c r="H85">
        <v>53</v>
      </c>
      <c r="I85">
        <v>1271.5</v>
      </c>
      <c r="J85">
        <v>70</v>
      </c>
      <c r="K85">
        <v>1376.75</v>
      </c>
      <c r="L85">
        <v>929</v>
      </c>
      <c r="M85">
        <v>11.475000143051</v>
      </c>
      <c r="N85">
        <v>63.100000381469997</v>
      </c>
      <c r="O85">
        <v>0.85327538343813192</v>
      </c>
    </row>
    <row r="86" spans="1:15" x14ac:dyDescent="0.3">
      <c r="A86" s="3">
        <v>38060</v>
      </c>
      <c r="B86" s="4">
        <v>0.25</v>
      </c>
      <c r="C86">
        <v>1</v>
      </c>
      <c r="D86">
        <v>1075.75</v>
      </c>
      <c r="E86">
        <v>29</v>
      </c>
      <c r="F86">
        <v>2.4813419346402656</v>
      </c>
      <c r="G86">
        <v>618.25</v>
      </c>
      <c r="H86">
        <v>44</v>
      </c>
      <c r="I86">
        <v>1395.25</v>
      </c>
      <c r="J86">
        <v>63</v>
      </c>
      <c r="K86">
        <v>1333</v>
      </c>
      <c r="L86">
        <v>872.25</v>
      </c>
      <c r="M86">
        <v>11.599999904633</v>
      </c>
      <c r="N86">
        <v>62.150000572205002</v>
      </c>
      <c r="O86">
        <v>0.84726362591002646</v>
      </c>
    </row>
    <row r="87" spans="1:15" x14ac:dyDescent="0.3">
      <c r="A87" s="3">
        <v>38060</v>
      </c>
      <c r="B87" s="4">
        <v>0.29166666666666669</v>
      </c>
      <c r="C87">
        <v>0.9</v>
      </c>
      <c r="D87">
        <v>1028.25</v>
      </c>
      <c r="E87">
        <v>27</v>
      </c>
      <c r="F87">
        <v>2.4299844022774177</v>
      </c>
      <c r="G87">
        <v>614.75</v>
      </c>
      <c r="H87">
        <v>74</v>
      </c>
      <c r="I87">
        <v>1383.5</v>
      </c>
      <c r="J87">
        <v>67</v>
      </c>
      <c r="K87">
        <v>1340</v>
      </c>
      <c r="L87">
        <v>853</v>
      </c>
      <c r="M87">
        <v>10.399999856949</v>
      </c>
      <c r="N87">
        <v>67.649998664856</v>
      </c>
      <c r="O87">
        <v>0.85299873029266393</v>
      </c>
    </row>
    <row r="88" spans="1:15" x14ac:dyDescent="0.3">
      <c r="A88" s="3">
        <v>38060</v>
      </c>
      <c r="B88" s="4">
        <v>0.33333333333333331</v>
      </c>
      <c r="C88">
        <v>1.4</v>
      </c>
      <c r="D88">
        <v>1154.5</v>
      </c>
      <c r="E88">
        <v>36</v>
      </c>
      <c r="F88">
        <v>4.2105101360549151</v>
      </c>
      <c r="G88">
        <v>722.25</v>
      </c>
      <c r="H88">
        <v>101</v>
      </c>
      <c r="I88">
        <v>1224.75</v>
      </c>
      <c r="J88">
        <v>84</v>
      </c>
      <c r="K88">
        <v>1413.75</v>
      </c>
      <c r="L88">
        <v>959.25</v>
      </c>
      <c r="M88">
        <v>11.574999809265</v>
      </c>
      <c r="N88">
        <v>62.674999237061002</v>
      </c>
      <c r="O88">
        <v>0.8530382230087753</v>
      </c>
    </row>
    <row r="89" spans="1:15" x14ac:dyDescent="0.3">
      <c r="A89" s="3">
        <v>38060</v>
      </c>
      <c r="B89" s="4">
        <v>0.375</v>
      </c>
      <c r="C89">
        <v>1.6</v>
      </c>
      <c r="D89">
        <v>1235.25</v>
      </c>
      <c r="E89">
        <v>57</v>
      </c>
      <c r="F89">
        <v>6.3522767110746621</v>
      </c>
      <c r="G89">
        <v>828</v>
      </c>
      <c r="H89">
        <v>118</v>
      </c>
      <c r="I89">
        <v>1055.25</v>
      </c>
      <c r="J89">
        <v>83</v>
      </c>
      <c r="K89">
        <v>1527</v>
      </c>
      <c r="L89">
        <v>1093.25</v>
      </c>
      <c r="M89">
        <v>12.424999952316</v>
      </c>
      <c r="N89">
        <v>60</v>
      </c>
      <c r="O89">
        <v>0.86271512732964628</v>
      </c>
    </row>
    <row r="90" spans="1:15" x14ac:dyDescent="0.3">
      <c r="A90" s="3">
        <v>38060</v>
      </c>
      <c r="B90" s="4">
        <v>0.41666666666666669</v>
      </c>
      <c r="C90">
        <v>2.2000000000000002</v>
      </c>
      <c r="D90">
        <v>1331.5</v>
      </c>
      <c r="E90">
        <v>129</v>
      </c>
      <c r="F90">
        <v>8.5871104746081173</v>
      </c>
      <c r="G90">
        <v>923</v>
      </c>
      <c r="H90">
        <v>144</v>
      </c>
      <c r="I90">
        <v>951.75</v>
      </c>
      <c r="J90">
        <v>98</v>
      </c>
      <c r="K90">
        <v>1613.75</v>
      </c>
      <c r="L90">
        <v>1225</v>
      </c>
      <c r="M90">
        <v>14.525000095367</v>
      </c>
      <c r="N90">
        <v>53.074999809265002</v>
      </c>
      <c r="O90">
        <v>0.87278162235528134</v>
      </c>
    </row>
    <row r="91" spans="1:15" x14ac:dyDescent="0.3">
      <c r="A91" s="3">
        <v>38060</v>
      </c>
      <c r="B91" s="4">
        <v>0.45833333333333331</v>
      </c>
      <c r="C91">
        <v>2.8</v>
      </c>
      <c r="D91">
        <v>1444.75</v>
      </c>
      <c r="E91">
        <v>148</v>
      </c>
      <c r="F91">
        <v>10.859535166937011</v>
      </c>
      <c r="G91">
        <v>1009.25</v>
      </c>
      <c r="H91">
        <v>176</v>
      </c>
      <c r="I91">
        <v>878.25</v>
      </c>
      <c r="J91">
        <v>114</v>
      </c>
      <c r="K91">
        <v>1696</v>
      </c>
      <c r="L91">
        <v>1355.25</v>
      </c>
      <c r="M91">
        <v>16.875000476836998</v>
      </c>
      <c r="N91">
        <v>46.099999427794998</v>
      </c>
      <c r="O91">
        <v>0.8789310942666374</v>
      </c>
    </row>
    <row r="92" spans="1:15" x14ac:dyDescent="0.3">
      <c r="A92" s="3">
        <v>38060</v>
      </c>
      <c r="B92" s="4">
        <v>0.5</v>
      </c>
      <c r="C92">
        <v>2.8</v>
      </c>
      <c r="D92">
        <v>1415.5</v>
      </c>
      <c r="E92">
        <v>145</v>
      </c>
      <c r="F92">
        <v>10.659815662688954</v>
      </c>
      <c r="G92">
        <v>1002</v>
      </c>
      <c r="H92">
        <v>161</v>
      </c>
      <c r="I92">
        <v>906.75</v>
      </c>
      <c r="J92">
        <v>119</v>
      </c>
      <c r="K92">
        <v>1676.5</v>
      </c>
      <c r="L92">
        <v>1261.5</v>
      </c>
      <c r="M92">
        <v>19.300000190734998</v>
      </c>
      <c r="N92">
        <v>38.25</v>
      </c>
      <c r="O92">
        <v>0.84740480214144287</v>
      </c>
    </row>
    <row r="93" spans="1:15" x14ac:dyDescent="0.3">
      <c r="A93" s="3">
        <v>38060</v>
      </c>
      <c r="B93" s="4">
        <v>0.54166666666666663</v>
      </c>
      <c r="C93">
        <v>2</v>
      </c>
      <c r="D93">
        <v>1281.25</v>
      </c>
      <c r="E93">
        <v>93</v>
      </c>
      <c r="F93">
        <v>7.5400724561671026</v>
      </c>
      <c r="G93">
        <v>880</v>
      </c>
      <c r="H93">
        <v>113</v>
      </c>
      <c r="I93">
        <v>1083.75</v>
      </c>
      <c r="J93">
        <v>104</v>
      </c>
      <c r="K93">
        <v>1525</v>
      </c>
      <c r="L93">
        <v>980</v>
      </c>
      <c r="M93">
        <v>21.174999713898</v>
      </c>
      <c r="N93">
        <v>31.449999809265002</v>
      </c>
      <c r="O93">
        <v>0.78119571650022268</v>
      </c>
    </row>
    <row r="94" spans="1:15" x14ac:dyDescent="0.3">
      <c r="A94" s="3">
        <v>38060</v>
      </c>
      <c r="B94" s="4">
        <v>0.58333333333333337</v>
      </c>
      <c r="C94">
        <v>1.8</v>
      </c>
      <c r="D94">
        <v>1207.25</v>
      </c>
      <c r="E94">
        <v>84</v>
      </c>
      <c r="F94">
        <v>7.5045987950378565</v>
      </c>
      <c r="G94">
        <v>878.5</v>
      </c>
      <c r="H94">
        <v>103</v>
      </c>
      <c r="I94">
        <v>1103.5</v>
      </c>
      <c r="J94">
        <v>102</v>
      </c>
      <c r="K94">
        <v>1489.5</v>
      </c>
      <c r="L94">
        <v>872.25</v>
      </c>
      <c r="M94">
        <v>21.424999713898</v>
      </c>
      <c r="N94">
        <v>30.199999809265002</v>
      </c>
      <c r="O94">
        <v>0.7615918767626616</v>
      </c>
    </row>
    <row r="95" spans="1:15" x14ac:dyDescent="0.3">
      <c r="A95" s="3">
        <v>38060</v>
      </c>
      <c r="B95" s="4">
        <v>0.625</v>
      </c>
      <c r="C95">
        <v>1.9</v>
      </c>
      <c r="D95">
        <v>1257.75</v>
      </c>
      <c r="E95">
        <v>99</v>
      </c>
      <c r="F95">
        <v>8.1601129246257678</v>
      </c>
      <c r="G95">
        <v>905.75</v>
      </c>
      <c r="H95">
        <v>112</v>
      </c>
      <c r="I95">
        <v>1081.25</v>
      </c>
      <c r="J95">
        <v>107</v>
      </c>
      <c r="K95">
        <v>1511</v>
      </c>
      <c r="L95">
        <v>900.25</v>
      </c>
      <c r="M95">
        <v>21.925000190734998</v>
      </c>
      <c r="N95">
        <v>28.950000286102</v>
      </c>
      <c r="O95">
        <v>0.75245895456944578</v>
      </c>
    </row>
    <row r="96" spans="1:15" x14ac:dyDescent="0.3">
      <c r="A96" s="3">
        <v>38060</v>
      </c>
      <c r="B96" s="4">
        <v>0.66666666666666663</v>
      </c>
      <c r="C96">
        <v>3</v>
      </c>
      <c r="D96">
        <v>1457.75</v>
      </c>
      <c r="E96">
        <v>150</v>
      </c>
      <c r="F96">
        <v>11.867358322901142</v>
      </c>
      <c r="G96">
        <v>1045</v>
      </c>
      <c r="H96">
        <v>170</v>
      </c>
      <c r="I96">
        <v>973.75</v>
      </c>
      <c r="J96">
        <v>129</v>
      </c>
      <c r="K96">
        <v>1646</v>
      </c>
      <c r="L96">
        <v>1098.5</v>
      </c>
      <c r="M96">
        <v>22.224999904632998</v>
      </c>
      <c r="N96">
        <v>28.39999961853</v>
      </c>
      <c r="O96">
        <v>0.75162732411886968</v>
      </c>
    </row>
    <row r="97" spans="1:15" x14ac:dyDescent="0.3">
      <c r="A97" s="3">
        <v>38060</v>
      </c>
      <c r="B97" s="4">
        <v>0.70833333333333337</v>
      </c>
      <c r="C97">
        <v>2.9</v>
      </c>
      <c r="D97">
        <v>1437.75</v>
      </c>
      <c r="E97">
        <v>156</v>
      </c>
      <c r="F97">
        <v>12.033004745084428</v>
      </c>
      <c r="G97">
        <v>1050.75</v>
      </c>
      <c r="H97">
        <v>180</v>
      </c>
      <c r="I97">
        <v>942.5</v>
      </c>
      <c r="J97">
        <v>128</v>
      </c>
      <c r="K97">
        <v>1667.5</v>
      </c>
      <c r="L97">
        <v>1206.25</v>
      </c>
      <c r="M97">
        <v>21.299999713898</v>
      </c>
      <c r="N97">
        <v>30.75</v>
      </c>
      <c r="O97">
        <v>0.76961549191445133</v>
      </c>
    </row>
    <row r="98" spans="1:15" x14ac:dyDescent="0.3">
      <c r="A98" s="3">
        <v>38060</v>
      </c>
      <c r="B98" s="4">
        <v>0.75</v>
      </c>
      <c r="C98">
        <v>2.5</v>
      </c>
      <c r="D98">
        <v>1477.75</v>
      </c>
      <c r="E98">
        <v>122</v>
      </c>
      <c r="F98">
        <v>12.163323306748472</v>
      </c>
      <c r="G98">
        <v>1055.25</v>
      </c>
      <c r="H98">
        <v>160</v>
      </c>
      <c r="I98">
        <v>929.25</v>
      </c>
      <c r="J98">
        <v>121</v>
      </c>
      <c r="K98">
        <v>1670.75</v>
      </c>
      <c r="L98">
        <v>1262.25</v>
      </c>
      <c r="M98">
        <v>19.650000095367002</v>
      </c>
      <c r="N98">
        <v>36.699999809265002</v>
      </c>
      <c r="O98">
        <v>0.83070613184969921</v>
      </c>
    </row>
    <row r="99" spans="1:15" x14ac:dyDescent="0.3">
      <c r="A99" s="3">
        <v>38060</v>
      </c>
      <c r="B99" s="4">
        <v>0.79166666666666663</v>
      </c>
      <c r="C99">
        <v>4.5999999999999996</v>
      </c>
      <c r="D99">
        <v>1807.5</v>
      </c>
      <c r="E99">
        <v>262</v>
      </c>
      <c r="F99">
        <v>20.571714877325629</v>
      </c>
      <c r="G99">
        <v>1312.25</v>
      </c>
      <c r="H99">
        <v>261</v>
      </c>
      <c r="I99">
        <v>753.25</v>
      </c>
      <c r="J99">
        <v>157</v>
      </c>
      <c r="K99">
        <v>1992.75</v>
      </c>
      <c r="L99">
        <v>1697.75</v>
      </c>
      <c r="M99">
        <v>18.374999523163002</v>
      </c>
      <c r="N99">
        <v>41.725000381469997</v>
      </c>
      <c r="O99">
        <v>0.87319577055774877</v>
      </c>
    </row>
    <row r="100" spans="1:15" x14ac:dyDescent="0.3">
      <c r="A100" s="3">
        <v>38060</v>
      </c>
      <c r="B100" s="4">
        <v>0.83333333333333337</v>
      </c>
      <c r="C100">
        <v>5.9</v>
      </c>
      <c r="D100">
        <v>1898</v>
      </c>
      <c r="E100">
        <v>341</v>
      </c>
      <c r="F100">
        <v>23.142125805295404</v>
      </c>
      <c r="G100">
        <v>1381.25</v>
      </c>
      <c r="H100">
        <v>325</v>
      </c>
      <c r="I100">
        <v>680.5</v>
      </c>
      <c r="J100">
        <v>173</v>
      </c>
      <c r="K100">
        <v>2102.75</v>
      </c>
      <c r="L100">
        <v>1904.75</v>
      </c>
      <c r="M100">
        <v>17.625</v>
      </c>
      <c r="N100">
        <v>46.099999427794998</v>
      </c>
      <c r="O100">
        <v>0.92095353605759767</v>
      </c>
    </row>
    <row r="101" spans="1:15" x14ac:dyDescent="0.3">
      <c r="A101" s="3">
        <v>38060</v>
      </c>
      <c r="B101" s="4">
        <v>0.875</v>
      </c>
      <c r="C101">
        <v>3.4</v>
      </c>
      <c r="D101">
        <v>1559.5</v>
      </c>
      <c r="E101">
        <v>214</v>
      </c>
      <c r="F101">
        <v>14.720453409836011</v>
      </c>
      <c r="G101">
        <v>1139.75</v>
      </c>
      <c r="H101">
        <v>217</v>
      </c>
      <c r="I101">
        <v>783.75</v>
      </c>
      <c r="J101">
        <v>146</v>
      </c>
      <c r="K101">
        <v>1817.5</v>
      </c>
      <c r="L101">
        <v>1648</v>
      </c>
      <c r="M101">
        <v>16.650000095367002</v>
      </c>
      <c r="N101">
        <v>49.575000762938998</v>
      </c>
      <c r="O101">
        <v>0.93199004732496482</v>
      </c>
    </row>
    <row r="102" spans="1:15" x14ac:dyDescent="0.3">
      <c r="A102" s="3">
        <v>38060</v>
      </c>
      <c r="B102" s="4">
        <v>0.91666666666666663</v>
      </c>
      <c r="C102">
        <v>2.1</v>
      </c>
      <c r="D102">
        <v>1324.25</v>
      </c>
      <c r="E102">
        <v>100</v>
      </c>
      <c r="F102">
        <v>9.004199247323303</v>
      </c>
      <c r="G102">
        <v>939.5</v>
      </c>
      <c r="H102">
        <v>146</v>
      </c>
      <c r="I102">
        <v>923.5</v>
      </c>
      <c r="J102">
        <v>121</v>
      </c>
      <c r="K102">
        <v>1587</v>
      </c>
      <c r="L102">
        <v>1422.75</v>
      </c>
      <c r="M102">
        <v>16.25</v>
      </c>
      <c r="N102">
        <v>50.950000762938998</v>
      </c>
      <c r="O102">
        <v>0.93414721316225569</v>
      </c>
    </row>
    <row r="103" spans="1:15" x14ac:dyDescent="0.3">
      <c r="A103" s="3">
        <v>38060</v>
      </c>
      <c r="B103" s="4">
        <v>0.95833333333333337</v>
      </c>
      <c r="C103">
        <v>2.2000000000000002</v>
      </c>
      <c r="D103">
        <v>1348.75</v>
      </c>
      <c r="E103">
        <v>79</v>
      </c>
      <c r="F103">
        <v>8.83888507899354</v>
      </c>
      <c r="G103">
        <v>933</v>
      </c>
      <c r="H103">
        <v>152</v>
      </c>
      <c r="I103">
        <v>933</v>
      </c>
      <c r="J103">
        <v>119</v>
      </c>
      <c r="K103">
        <v>1616.5</v>
      </c>
      <c r="L103">
        <v>1348.75</v>
      </c>
      <c r="M103">
        <v>14.725000143051</v>
      </c>
      <c r="N103">
        <v>55.925000190734998</v>
      </c>
      <c r="O103">
        <v>0.93138562249212764</v>
      </c>
    </row>
    <row r="104" spans="1:15" x14ac:dyDescent="0.3">
      <c r="A104" s="3">
        <v>38061</v>
      </c>
      <c r="B104" s="4">
        <v>0</v>
      </c>
      <c r="C104">
        <v>1.8</v>
      </c>
      <c r="D104">
        <v>1238.75</v>
      </c>
      <c r="E104">
        <v>66</v>
      </c>
      <c r="F104">
        <v>7.3575603748787675</v>
      </c>
      <c r="G104">
        <v>872.25</v>
      </c>
      <c r="H104">
        <v>104</v>
      </c>
      <c r="I104">
        <v>985</v>
      </c>
      <c r="J104">
        <v>99</v>
      </c>
      <c r="K104">
        <v>1546.5</v>
      </c>
      <c r="L104">
        <v>1250.25</v>
      </c>
      <c r="M104">
        <v>14.825000047684</v>
      </c>
      <c r="N104">
        <v>54.675001144409002</v>
      </c>
      <c r="O104">
        <v>0.91635432546830453</v>
      </c>
    </row>
    <row r="105" spans="1:15" x14ac:dyDescent="0.3">
      <c r="A105" s="3">
        <v>38061</v>
      </c>
      <c r="B105" s="4">
        <v>4.1666666666666664E-2</v>
      </c>
      <c r="C105">
        <v>1.8</v>
      </c>
      <c r="D105">
        <v>1239</v>
      </c>
      <c r="E105">
        <v>73</v>
      </c>
      <c r="F105">
        <v>6.9182072162193879</v>
      </c>
      <c r="G105">
        <v>853.25</v>
      </c>
      <c r="H105">
        <v>106</v>
      </c>
      <c r="I105">
        <v>1010.25</v>
      </c>
      <c r="J105">
        <v>93</v>
      </c>
      <c r="K105">
        <v>1543.25</v>
      </c>
      <c r="L105">
        <v>1173.75</v>
      </c>
      <c r="M105">
        <v>14.049999952316</v>
      </c>
      <c r="N105">
        <v>57</v>
      </c>
      <c r="O105">
        <v>0.90944893676634664</v>
      </c>
    </row>
    <row r="106" spans="1:15" x14ac:dyDescent="0.3">
      <c r="A106" s="3">
        <v>38061</v>
      </c>
      <c r="B106" s="4">
        <v>8.3333333333333329E-2</v>
      </c>
      <c r="C106">
        <v>1.8</v>
      </c>
      <c r="D106">
        <v>1223.75</v>
      </c>
      <c r="E106">
        <v>66</v>
      </c>
      <c r="F106">
        <v>6.9581911957750062</v>
      </c>
      <c r="G106">
        <v>855</v>
      </c>
      <c r="H106">
        <v>108</v>
      </c>
      <c r="I106">
        <v>998.25</v>
      </c>
      <c r="J106">
        <v>88</v>
      </c>
      <c r="K106">
        <v>1565.75</v>
      </c>
      <c r="L106">
        <v>1148.75</v>
      </c>
      <c r="M106">
        <v>13.350000143051</v>
      </c>
      <c r="N106">
        <v>61.349999427794998</v>
      </c>
      <c r="O106">
        <v>0.93608570314224604</v>
      </c>
    </row>
    <row r="107" spans="1:15" x14ac:dyDescent="0.3">
      <c r="A107" s="3">
        <v>38061</v>
      </c>
      <c r="B107" s="4">
        <v>0.125</v>
      </c>
      <c r="C107">
        <v>1.1000000000000001</v>
      </c>
      <c r="D107">
        <v>1078.25</v>
      </c>
      <c r="E107">
        <v>44</v>
      </c>
      <c r="F107">
        <v>4.4298629304835506</v>
      </c>
      <c r="G107">
        <v>734</v>
      </c>
      <c r="H107">
        <v>-200</v>
      </c>
      <c r="I107">
        <v>1128.25</v>
      </c>
      <c r="J107">
        <v>-200</v>
      </c>
      <c r="K107">
        <v>1486.75</v>
      </c>
      <c r="L107">
        <v>1020.5</v>
      </c>
      <c r="M107">
        <v>12.599999904633</v>
      </c>
      <c r="N107">
        <v>63.474999427794998</v>
      </c>
      <c r="O107">
        <v>0.92301742189987157</v>
      </c>
    </row>
    <row r="108" spans="1:15" x14ac:dyDescent="0.3">
      <c r="A108" s="3">
        <v>38061</v>
      </c>
      <c r="B108" s="4">
        <v>0.16666666666666666</v>
      </c>
      <c r="C108">
        <v>-200</v>
      </c>
      <c r="D108">
        <v>1077.5</v>
      </c>
      <c r="E108">
        <v>44</v>
      </c>
      <c r="F108">
        <v>3.9959242929204266</v>
      </c>
      <c r="G108">
        <v>710.5</v>
      </c>
      <c r="H108">
        <v>66</v>
      </c>
      <c r="I108">
        <v>1150</v>
      </c>
      <c r="J108">
        <v>71</v>
      </c>
      <c r="K108">
        <v>1467.5</v>
      </c>
      <c r="L108">
        <v>1012.75</v>
      </c>
      <c r="M108">
        <v>12.349999904633</v>
      </c>
      <c r="N108">
        <v>65.350000381469997</v>
      </c>
      <c r="O108">
        <v>0.93511228657644874</v>
      </c>
    </row>
    <row r="109" spans="1:15" x14ac:dyDescent="0.3">
      <c r="A109" s="3">
        <v>38061</v>
      </c>
      <c r="B109" s="4">
        <v>0.20833333333333334</v>
      </c>
      <c r="C109">
        <v>1</v>
      </c>
      <c r="D109">
        <v>1074.5</v>
      </c>
      <c r="E109">
        <v>39</v>
      </c>
      <c r="F109">
        <v>3.8659143375749494</v>
      </c>
      <c r="G109">
        <v>703.25</v>
      </c>
      <c r="H109">
        <v>88</v>
      </c>
      <c r="I109">
        <v>1155.75</v>
      </c>
      <c r="J109">
        <v>74</v>
      </c>
      <c r="K109">
        <v>1463.75</v>
      </c>
      <c r="L109">
        <v>1010</v>
      </c>
      <c r="M109">
        <v>11.899999856949</v>
      </c>
      <c r="N109">
        <v>67.449998855591005</v>
      </c>
      <c r="O109">
        <v>0.93753817693413244</v>
      </c>
    </row>
    <row r="110" spans="1:15" x14ac:dyDescent="0.3">
      <c r="A110" s="3">
        <v>38061</v>
      </c>
      <c r="B110" s="4">
        <v>0.25</v>
      </c>
      <c r="C110">
        <v>1.4</v>
      </c>
      <c r="D110">
        <v>1156.75</v>
      </c>
      <c r="E110">
        <v>51</v>
      </c>
      <c r="F110">
        <v>6.3853200900791585</v>
      </c>
      <c r="G110">
        <v>829.5</v>
      </c>
      <c r="H110">
        <v>138</v>
      </c>
      <c r="I110">
        <v>1029.5</v>
      </c>
      <c r="J110">
        <v>80</v>
      </c>
      <c r="K110">
        <v>1584</v>
      </c>
      <c r="L110">
        <v>1083</v>
      </c>
      <c r="M110">
        <v>11.375</v>
      </c>
      <c r="N110">
        <v>70.524999618530003</v>
      </c>
      <c r="O110">
        <v>0.94751622433819027</v>
      </c>
    </row>
    <row r="111" spans="1:15" x14ac:dyDescent="0.3">
      <c r="A111" s="3">
        <v>38061</v>
      </c>
      <c r="B111" s="4">
        <v>0.29166666666666669</v>
      </c>
      <c r="C111">
        <v>2.2000000000000002</v>
      </c>
      <c r="D111">
        <v>1314</v>
      </c>
      <c r="E111">
        <v>107</v>
      </c>
      <c r="F111">
        <v>9.6850468065175725</v>
      </c>
      <c r="G111">
        <v>965.75</v>
      </c>
      <c r="H111">
        <v>228</v>
      </c>
      <c r="I111">
        <v>896.75</v>
      </c>
      <c r="J111">
        <v>89</v>
      </c>
      <c r="K111">
        <v>1710.25</v>
      </c>
      <c r="L111">
        <v>1234.75</v>
      </c>
      <c r="M111">
        <v>11.324999809265</v>
      </c>
      <c r="N111">
        <v>70.200000762938998</v>
      </c>
      <c r="O111">
        <v>0.94009509601848695</v>
      </c>
    </row>
    <row r="112" spans="1:15" x14ac:dyDescent="0.3">
      <c r="A112" s="3">
        <v>38061</v>
      </c>
      <c r="B112" s="4">
        <v>0.33333333333333331</v>
      </c>
      <c r="C112">
        <v>5.5</v>
      </c>
      <c r="D112">
        <v>1796.75</v>
      </c>
      <c r="E112">
        <v>336</v>
      </c>
      <c r="F112">
        <v>25.870457660998934</v>
      </c>
      <c r="G112">
        <v>1451</v>
      </c>
      <c r="H112">
        <v>360</v>
      </c>
      <c r="I112">
        <v>652</v>
      </c>
      <c r="J112">
        <v>114</v>
      </c>
      <c r="K112">
        <v>2323</v>
      </c>
      <c r="L112">
        <v>1679.5</v>
      </c>
      <c r="M112">
        <v>12.400000095367</v>
      </c>
      <c r="N112">
        <v>63.875000953673997</v>
      </c>
      <c r="O112">
        <v>0.91695469414826813</v>
      </c>
    </row>
    <row r="113" spans="1:15" x14ac:dyDescent="0.3">
      <c r="A113" s="3">
        <v>38061</v>
      </c>
      <c r="B113" s="4">
        <v>0.375</v>
      </c>
      <c r="C113">
        <v>8.1</v>
      </c>
      <c r="D113">
        <v>1961.25</v>
      </c>
      <c r="E113">
        <v>618</v>
      </c>
      <c r="F113">
        <v>36.69206253067248</v>
      </c>
      <c r="G113">
        <v>1701</v>
      </c>
      <c r="H113">
        <v>478</v>
      </c>
      <c r="I113">
        <v>536.75</v>
      </c>
      <c r="J113">
        <v>149</v>
      </c>
      <c r="K113">
        <v>2665.25</v>
      </c>
      <c r="L113">
        <v>2184.25</v>
      </c>
      <c r="M113">
        <v>14.774999856949</v>
      </c>
      <c r="N113">
        <v>54.324999809265002</v>
      </c>
      <c r="O113">
        <v>0.90760953604186245</v>
      </c>
    </row>
    <row r="114" spans="1:15" x14ac:dyDescent="0.3">
      <c r="A114" s="3">
        <v>38061</v>
      </c>
      <c r="B114" s="4">
        <v>0.41666666666666669</v>
      </c>
      <c r="C114">
        <v>5.8</v>
      </c>
      <c r="D114">
        <v>1770.5</v>
      </c>
      <c r="E114">
        <v>438</v>
      </c>
      <c r="F114">
        <v>26.636024764402201</v>
      </c>
      <c r="G114">
        <v>1470</v>
      </c>
      <c r="H114">
        <v>394</v>
      </c>
      <c r="I114">
        <v>621.5</v>
      </c>
      <c r="J114">
        <v>157</v>
      </c>
      <c r="K114">
        <v>2261.5</v>
      </c>
      <c r="L114">
        <v>1973</v>
      </c>
      <c r="M114">
        <v>17.400000095367002</v>
      </c>
      <c r="N114">
        <v>45.649999618530003</v>
      </c>
      <c r="O114">
        <v>0.89929817064673734</v>
      </c>
    </row>
    <row r="115" spans="1:15" x14ac:dyDescent="0.3">
      <c r="A115" s="3">
        <v>38061</v>
      </c>
      <c r="B115" s="4">
        <v>0.45833333333333331</v>
      </c>
      <c r="C115">
        <v>4.2</v>
      </c>
      <c r="D115">
        <v>1563.5</v>
      </c>
      <c r="E115">
        <v>334</v>
      </c>
      <c r="F115">
        <v>20.110923093435488</v>
      </c>
      <c r="G115">
        <v>1299.5</v>
      </c>
      <c r="H115">
        <v>319</v>
      </c>
      <c r="I115">
        <v>709.75</v>
      </c>
      <c r="J115">
        <v>155</v>
      </c>
      <c r="K115">
        <v>2029</v>
      </c>
      <c r="L115">
        <v>1798.25</v>
      </c>
      <c r="M115">
        <v>19.800000190734998</v>
      </c>
      <c r="N115">
        <v>38.525000572205002</v>
      </c>
      <c r="O115">
        <v>0.88005999138678703</v>
      </c>
    </row>
    <row r="116" spans="1:15" x14ac:dyDescent="0.3">
      <c r="A116" s="3">
        <v>38061</v>
      </c>
      <c r="B116" s="4">
        <v>0.5</v>
      </c>
      <c r="C116">
        <v>3.1</v>
      </c>
      <c r="D116">
        <v>1430</v>
      </c>
      <c r="E116">
        <v>221</v>
      </c>
      <c r="F116">
        <v>14.096485799877708</v>
      </c>
      <c r="G116">
        <v>1119.75</v>
      </c>
      <c r="H116">
        <v>201</v>
      </c>
      <c r="I116">
        <v>830.5</v>
      </c>
      <c r="J116">
        <v>134</v>
      </c>
      <c r="K116">
        <v>1783.25</v>
      </c>
      <c r="L116">
        <v>1522</v>
      </c>
      <c r="M116">
        <v>22.025000095367002</v>
      </c>
      <c r="N116">
        <v>34.050000190734998</v>
      </c>
      <c r="O116">
        <v>0.89036851881260282</v>
      </c>
    </row>
    <row r="117" spans="1:15" x14ac:dyDescent="0.3">
      <c r="A117" s="3">
        <v>38061</v>
      </c>
      <c r="B117" s="4">
        <v>0.54166666666666663</v>
      </c>
      <c r="C117">
        <v>2.9</v>
      </c>
      <c r="D117">
        <v>1417.25</v>
      </c>
      <c r="E117">
        <v>207</v>
      </c>
      <c r="F117">
        <v>14.9257192296359</v>
      </c>
      <c r="G117">
        <v>1146.25</v>
      </c>
      <c r="H117">
        <v>171</v>
      </c>
      <c r="I117">
        <v>829.5</v>
      </c>
      <c r="J117">
        <v>119</v>
      </c>
      <c r="K117">
        <v>1830.5</v>
      </c>
      <c r="L117">
        <v>1404</v>
      </c>
      <c r="M117">
        <v>23.324999809265002</v>
      </c>
      <c r="N117">
        <v>32.174999237061002</v>
      </c>
      <c r="O117">
        <v>0.90959921956739365</v>
      </c>
    </row>
    <row r="118" spans="1:15" x14ac:dyDescent="0.3">
      <c r="A118" s="3">
        <v>38061</v>
      </c>
      <c r="B118" s="4">
        <v>0.58333333333333337</v>
      </c>
      <c r="C118">
        <v>2.9</v>
      </c>
      <c r="D118">
        <v>1400.25</v>
      </c>
      <c r="E118">
        <v>191</v>
      </c>
      <c r="F118">
        <v>15.436141471547911</v>
      </c>
      <c r="G118">
        <v>1162.25</v>
      </c>
      <c r="H118">
        <v>159</v>
      </c>
      <c r="I118">
        <v>838.25</v>
      </c>
      <c r="J118">
        <v>111</v>
      </c>
      <c r="K118">
        <v>1828.5</v>
      </c>
      <c r="L118">
        <v>1263.25</v>
      </c>
      <c r="M118">
        <v>23.875</v>
      </c>
      <c r="N118">
        <v>29.97500038147</v>
      </c>
      <c r="O118">
        <v>0.87565852881249806</v>
      </c>
    </row>
    <row r="119" spans="1:15" x14ac:dyDescent="0.3">
      <c r="A119" s="3">
        <v>38061</v>
      </c>
      <c r="B119" s="4">
        <v>0.625</v>
      </c>
      <c r="C119">
        <v>2.5</v>
      </c>
      <c r="D119">
        <v>1317.25</v>
      </c>
      <c r="E119">
        <v>185</v>
      </c>
      <c r="F119">
        <v>12.090850218776531</v>
      </c>
      <c r="G119">
        <v>1052.75</v>
      </c>
      <c r="H119">
        <v>153</v>
      </c>
      <c r="I119">
        <v>926</v>
      </c>
      <c r="J119">
        <v>104</v>
      </c>
      <c r="K119">
        <v>1706.75</v>
      </c>
      <c r="L119">
        <v>1137</v>
      </c>
      <c r="M119">
        <v>24.449999809265002</v>
      </c>
      <c r="N119">
        <v>28.900000095367002</v>
      </c>
      <c r="O119">
        <v>0.87359191239784295</v>
      </c>
    </row>
    <row r="120" spans="1:15" x14ac:dyDescent="0.3">
      <c r="A120" s="3">
        <v>38061</v>
      </c>
      <c r="B120" s="4">
        <v>0.66666666666666663</v>
      </c>
      <c r="C120">
        <v>2.2999999999999998</v>
      </c>
      <c r="D120">
        <v>1317.75</v>
      </c>
      <c r="E120">
        <v>141</v>
      </c>
      <c r="F120">
        <v>11.524820242423965</v>
      </c>
      <c r="G120">
        <v>1033</v>
      </c>
      <c r="H120">
        <v>143</v>
      </c>
      <c r="I120">
        <v>949.75</v>
      </c>
      <c r="J120">
        <v>99</v>
      </c>
      <c r="K120">
        <v>1675</v>
      </c>
      <c r="L120">
        <v>1068</v>
      </c>
      <c r="M120">
        <v>24.375</v>
      </c>
      <c r="N120">
        <v>29.39999961853</v>
      </c>
      <c r="O120">
        <v>0.88476171172009777</v>
      </c>
    </row>
    <row r="121" spans="1:15" x14ac:dyDescent="0.3">
      <c r="A121" s="3">
        <v>38061</v>
      </c>
      <c r="B121" s="4">
        <v>0.70833333333333337</v>
      </c>
      <c r="C121">
        <v>2.8</v>
      </c>
      <c r="D121">
        <v>1445.25</v>
      </c>
      <c r="E121">
        <v>214</v>
      </c>
      <c r="F121">
        <v>14.759833471701361</v>
      </c>
      <c r="G121">
        <v>1141</v>
      </c>
      <c r="H121">
        <v>156</v>
      </c>
      <c r="I121">
        <v>856.5</v>
      </c>
      <c r="J121">
        <v>110</v>
      </c>
      <c r="K121">
        <v>1823.5</v>
      </c>
      <c r="L121">
        <v>1251.5</v>
      </c>
      <c r="M121">
        <v>23.849999904632998</v>
      </c>
      <c r="N121">
        <v>31.325000762938998</v>
      </c>
      <c r="O121">
        <v>0.91373521110851397</v>
      </c>
    </row>
    <row r="122" spans="1:15" x14ac:dyDescent="0.3">
      <c r="A122" s="3">
        <v>38061</v>
      </c>
      <c r="B122" s="4">
        <v>0.75</v>
      </c>
      <c r="C122">
        <v>6.1</v>
      </c>
      <c r="D122">
        <v>1917</v>
      </c>
      <c r="E122">
        <v>471</v>
      </c>
      <c r="F122">
        <v>32.148843679453961</v>
      </c>
      <c r="G122">
        <v>1600.5</v>
      </c>
      <c r="H122">
        <v>314</v>
      </c>
      <c r="I122">
        <v>631.25</v>
      </c>
      <c r="J122">
        <v>162</v>
      </c>
      <c r="K122">
        <v>2447</v>
      </c>
      <c r="L122">
        <v>1843.25</v>
      </c>
      <c r="M122">
        <v>22.549999237061002</v>
      </c>
      <c r="N122">
        <v>35.375000953673997</v>
      </c>
      <c r="O122">
        <v>0.95469982074734827</v>
      </c>
    </row>
    <row r="123" spans="1:15" x14ac:dyDescent="0.3">
      <c r="A123" s="3">
        <v>38061</v>
      </c>
      <c r="B123" s="4">
        <v>0.79166666666666663</v>
      </c>
      <c r="C123">
        <v>8</v>
      </c>
      <c r="D123">
        <v>2039.75</v>
      </c>
      <c r="E123">
        <v>685</v>
      </c>
      <c r="F123">
        <v>39.20233967931091</v>
      </c>
      <c r="G123">
        <v>1754.25</v>
      </c>
      <c r="H123">
        <v>404</v>
      </c>
      <c r="I123">
        <v>542.25</v>
      </c>
      <c r="J123">
        <v>187</v>
      </c>
      <c r="K123">
        <v>2679</v>
      </c>
      <c r="L123">
        <v>2122.25</v>
      </c>
      <c r="M123">
        <v>20.425000667572</v>
      </c>
      <c r="N123">
        <v>42.5</v>
      </c>
      <c r="O123">
        <v>1.0086313341074233</v>
      </c>
    </row>
    <row r="124" spans="1:15" x14ac:dyDescent="0.3">
      <c r="A124" s="3">
        <v>38061</v>
      </c>
      <c r="B124" s="4">
        <v>0.83333333333333337</v>
      </c>
      <c r="C124">
        <v>6.5</v>
      </c>
      <c r="D124">
        <v>1894.75</v>
      </c>
      <c r="E124">
        <v>538</v>
      </c>
      <c r="F124">
        <v>30.961305060452627</v>
      </c>
      <c r="G124">
        <v>1573.25</v>
      </c>
      <c r="H124">
        <v>320</v>
      </c>
      <c r="I124">
        <v>565</v>
      </c>
      <c r="J124">
        <v>165</v>
      </c>
      <c r="K124">
        <v>2442.75</v>
      </c>
      <c r="L124">
        <v>1991.5</v>
      </c>
      <c r="M124">
        <v>18.275000095367002</v>
      </c>
      <c r="N124">
        <v>52.625000953673997</v>
      </c>
      <c r="O124">
        <v>1.0945180933132785</v>
      </c>
    </row>
    <row r="125" spans="1:15" x14ac:dyDescent="0.3">
      <c r="A125" s="3">
        <v>38061</v>
      </c>
      <c r="B125" s="4">
        <v>0.875</v>
      </c>
      <c r="C125">
        <v>4.2</v>
      </c>
      <c r="D125">
        <v>1594.5</v>
      </c>
      <c r="E125">
        <v>319</v>
      </c>
      <c r="F125">
        <v>19.895621463254436</v>
      </c>
      <c r="G125">
        <v>1293.5</v>
      </c>
      <c r="H125">
        <v>256</v>
      </c>
      <c r="I125">
        <v>678.25</v>
      </c>
      <c r="J125">
        <v>145</v>
      </c>
      <c r="K125">
        <v>2057.5</v>
      </c>
      <c r="L125">
        <v>1707</v>
      </c>
      <c r="M125">
        <v>16.650000095367002</v>
      </c>
      <c r="N125">
        <v>57.375</v>
      </c>
      <c r="O125">
        <v>1.0786268914239705</v>
      </c>
    </row>
    <row r="126" spans="1:15" x14ac:dyDescent="0.3">
      <c r="A126" s="3">
        <v>38061</v>
      </c>
      <c r="B126" s="4">
        <v>0.91666666666666663</v>
      </c>
      <c r="C126">
        <v>3.2</v>
      </c>
      <c r="D126">
        <v>1438.5</v>
      </c>
      <c r="E126">
        <v>224</v>
      </c>
      <c r="F126">
        <v>15.315855049601719</v>
      </c>
      <c r="G126">
        <v>1158.5</v>
      </c>
      <c r="H126">
        <v>193</v>
      </c>
      <c r="I126">
        <v>764.25</v>
      </c>
      <c r="J126">
        <v>125</v>
      </c>
      <c r="K126">
        <v>1856.25</v>
      </c>
      <c r="L126">
        <v>1494.25</v>
      </c>
      <c r="M126">
        <v>15.699999809265</v>
      </c>
      <c r="N126">
        <v>60.150000572205002</v>
      </c>
      <c r="O126">
        <v>1.0653715549625937</v>
      </c>
    </row>
    <row r="127" spans="1:15" x14ac:dyDescent="0.3">
      <c r="A127" s="3">
        <v>38061</v>
      </c>
      <c r="B127" s="4">
        <v>0.95833333333333337</v>
      </c>
      <c r="C127">
        <v>1.4</v>
      </c>
      <c r="D127">
        <v>1141.5</v>
      </c>
      <c r="E127">
        <v>67</v>
      </c>
      <c r="F127">
        <v>6.8954033472403911</v>
      </c>
      <c r="G127">
        <v>852.25</v>
      </c>
      <c r="H127">
        <v>89</v>
      </c>
      <c r="I127">
        <v>1008.25</v>
      </c>
      <c r="J127">
        <v>101</v>
      </c>
      <c r="K127">
        <v>1547.25</v>
      </c>
      <c r="L127">
        <v>1164.25</v>
      </c>
      <c r="M127">
        <v>15.250000238419</v>
      </c>
      <c r="N127">
        <v>61.449998855590998</v>
      </c>
      <c r="O127">
        <v>1.0579554990778919</v>
      </c>
    </row>
    <row r="128" spans="1:15" x14ac:dyDescent="0.3">
      <c r="A128" s="3">
        <v>38062</v>
      </c>
      <c r="B128" s="4">
        <v>0</v>
      </c>
      <c r="C128">
        <v>2.1</v>
      </c>
      <c r="D128">
        <v>1303.6666666666999</v>
      </c>
      <c r="E128">
        <v>155</v>
      </c>
      <c r="F128">
        <v>11.139929168771717</v>
      </c>
      <c r="G128">
        <v>1019.3333333332999</v>
      </c>
      <c r="H128">
        <v>127</v>
      </c>
      <c r="I128">
        <v>852.33333333332996</v>
      </c>
      <c r="J128">
        <v>103</v>
      </c>
      <c r="K128">
        <v>1731.3333333333001</v>
      </c>
      <c r="L128">
        <v>1271.6666666666999</v>
      </c>
      <c r="M128">
        <v>14.066666603088001</v>
      </c>
      <c r="N128">
        <v>65.699999491374001</v>
      </c>
      <c r="O128">
        <v>1.0493724030970419</v>
      </c>
    </row>
    <row r="129" spans="1:15" x14ac:dyDescent="0.3">
      <c r="A129" s="3">
        <v>38062</v>
      </c>
      <c r="B129" s="4">
        <v>4.1666666666666664E-2</v>
      </c>
      <c r="C129">
        <v>1.2</v>
      </c>
      <c r="D129">
        <v>1074.25</v>
      </c>
      <c r="E129">
        <v>49</v>
      </c>
      <c r="F129">
        <v>5.4055006163638604</v>
      </c>
      <c r="G129">
        <v>783.5</v>
      </c>
      <c r="H129">
        <v>79</v>
      </c>
      <c r="I129">
        <v>1097.75</v>
      </c>
      <c r="J129">
        <v>88</v>
      </c>
      <c r="K129">
        <v>1483</v>
      </c>
      <c r="L129">
        <v>1039.75</v>
      </c>
      <c r="M129">
        <v>14.825000047684</v>
      </c>
      <c r="N129">
        <v>60.550001144409002</v>
      </c>
      <c r="O129">
        <v>1.0148194658330398</v>
      </c>
    </row>
    <row r="130" spans="1:15" x14ac:dyDescent="0.3">
      <c r="A130" s="3">
        <v>38062</v>
      </c>
      <c r="B130" s="4">
        <v>8.3333333333333329E-2</v>
      </c>
      <c r="C130">
        <v>0.8</v>
      </c>
      <c r="D130">
        <v>968</v>
      </c>
      <c r="E130">
        <v>29</v>
      </c>
      <c r="F130">
        <v>2.8106880371235392</v>
      </c>
      <c r="G130">
        <v>640</v>
      </c>
      <c r="H130">
        <v>43</v>
      </c>
      <c r="I130">
        <v>1319.5</v>
      </c>
      <c r="J130">
        <v>61</v>
      </c>
      <c r="K130">
        <v>1385.75</v>
      </c>
      <c r="L130">
        <v>866.75</v>
      </c>
      <c r="M130">
        <v>14.75</v>
      </c>
      <c r="N130">
        <v>59.224999427794998</v>
      </c>
      <c r="O130">
        <v>0.98790811078164975</v>
      </c>
    </row>
    <row r="131" spans="1:15" x14ac:dyDescent="0.3">
      <c r="A131" s="3">
        <v>38062</v>
      </c>
      <c r="B131" s="4">
        <v>0.125</v>
      </c>
      <c r="C131">
        <v>0.7</v>
      </c>
      <c r="D131">
        <v>929.25</v>
      </c>
      <c r="E131">
        <v>25</v>
      </c>
      <c r="F131">
        <v>2.3250615471473548</v>
      </c>
      <c r="G131">
        <v>607.5</v>
      </c>
      <c r="H131">
        <v>-200</v>
      </c>
      <c r="I131">
        <v>1375.5</v>
      </c>
      <c r="J131">
        <v>-200</v>
      </c>
      <c r="K131">
        <v>1364.25</v>
      </c>
      <c r="L131">
        <v>825.75</v>
      </c>
      <c r="M131">
        <v>13.624999761581</v>
      </c>
      <c r="N131">
        <v>62.050000190734998</v>
      </c>
      <c r="O131">
        <v>0.96355499561841906</v>
      </c>
    </row>
    <row r="132" spans="1:15" x14ac:dyDescent="0.3">
      <c r="A132" s="3">
        <v>38062</v>
      </c>
      <c r="B132" s="4">
        <v>0.16666666666666666</v>
      </c>
      <c r="C132">
        <v>-200</v>
      </c>
      <c r="D132">
        <v>941</v>
      </c>
      <c r="E132">
        <v>25</v>
      </c>
      <c r="F132">
        <v>2.5891783027743425</v>
      </c>
      <c r="G132">
        <v>625.5</v>
      </c>
      <c r="H132">
        <v>59</v>
      </c>
      <c r="I132">
        <v>1315.75</v>
      </c>
      <c r="J132">
        <v>59</v>
      </c>
      <c r="K132">
        <v>1373.25</v>
      </c>
      <c r="L132">
        <v>839.75</v>
      </c>
      <c r="M132">
        <v>12.324999809265</v>
      </c>
      <c r="N132">
        <v>66.150000572205002</v>
      </c>
      <c r="O132">
        <v>0.94503619519685034</v>
      </c>
    </row>
    <row r="133" spans="1:15" x14ac:dyDescent="0.3">
      <c r="A133" s="3">
        <v>38062</v>
      </c>
      <c r="B133" s="4">
        <v>0.20833333333333334</v>
      </c>
      <c r="C133">
        <v>0.6</v>
      </c>
      <c r="D133">
        <v>937</v>
      </c>
      <c r="E133">
        <v>17</v>
      </c>
      <c r="F133">
        <v>2.0087426345174735</v>
      </c>
      <c r="G133">
        <v>584.75</v>
      </c>
      <c r="H133">
        <v>38</v>
      </c>
      <c r="I133">
        <v>1411.5</v>
      </c>
      <c r="J133">
        <v>52</v>
      </c>
      <c r="K133">
        <v>1348</v>
      </c>
      <c r="L133">
        <v>792.5</v>
      </c>
      <c r="M133">
        <v>12.75</v>
      </c>
      <c r="N133">
        <v>63.225000381469997</v>
      </c>
      <c r="O133">
        <v>0.92828980402135763</v>
      </c>
    </row>
    <row r="134" spans="1:15" x14ac:dyDescent="0.3">
      <c r="A134" s="3">
        <v>38062</v>
      </c>
      <c r="B134" s="4">
        <v>0.25</v>
      </c>
      <c r="C134">
        <v>0.9</v>
      </c>
      <c r="D134">
        <v>1017</v>
      </c>
      <c r="E134">
        <v>27</v>
      </c>
      <c r="F134">
        <v>3.4826893251173856</v>
      </c>
      <c r="G134">
        <v>681.25</v>
      </c>
      <c r="H134">
        <v>82</v>
      </c>
      <c r="I134">
        <v>1245.75</v>
      </c>
      <c r="J134">
        <v>64</v>
      </c>
      <c r="K134">
        <v>1417.5</v>
      </c>
      <c r="L134">
        <v>869.5</v>
      </c>
      <c r="M134">
        <v>11.174999952316</v>
      </c>
      <c r="N134">
        <v>68.475000381469997</v>
      </c>
      <c r="O134">
        <v>0.90810712310159292</v>
      </c>
    </row>
    <row r="135" spans="1:15" x14ac:dyDescent="0.3">
      <c r="A135" s="3">
        <v>38062</v>
      </c>
      <c r="B135" s="4">
        <v>0.29166666666666669</v>
      </c>
      <c r="C135">
        <v>1.3</v>
      </c>
      <c r="D135">
        <v>1171.25</v>
      </c>
      <c r="E135">
        <v>50</v>
      </c>
      <c r="F135">
        <v>5.1312321806920318</v>
      </c>
      <c r="G135">
        <v>770</v>
      </c>
      <c r="H135">
        <v>99</v>
      </c>
      <c r="I135">
        <v>1161.75</v>
      </c>
      <c r="J135">
        <v>70</v>
      </c>
      <c r="K135">
        <v>1466.75</v>
      </c>
      <c r="L135">
        <v>930</v>
      </c>
      <c r="M135">
        <v>10.975000143051</v>
      </c>
      <c r="N135">
        <v>66.5</v>
      </c>
      <c r="O135">
        <v>0.8705229495981881</v>
      </c>
    </row>
    <row r="136" spans="1:15" x14ac:dyDescent="0.3">
      <c r="A136" s="3">
        <v>38062</v>
      </c>
      <c r="B136" s="4">
        <v>0.33333333333333331</v>
      </c>
      <c r="C136">
        <v>3.4</v>
      </c>
      <c r="D136">
        <v>1541</v>
      </c>
      <c r="E136">
        <v>218</v>
      </c>
      <c r="F136">
        <v>16.17445704918363</v>
      </c>
      <c r="G136">
        <v>1185</v>
      </c>
      <c r="H136">
        <v>263</v>
      </c>
      <c r="I136">
        <v>770</v>
      </c>
      <c r="J136">
        <v>97</v>
      </c>
      <c r="K136">
        <v>1888.75</v>
      </c>
      <c r="L136">
        <v>1406.5</v>
      </c>
      <c r="M136">
        <v>11.674999952316</v>
      </c>
      <c r="N136">
        <v>63.650000572205002</v>
      </c>
      <c r="O136">
        <v>0.87193658770656324</v>
      </c>
    </row>
    <row r="137" spans="1:15" x14ac:dyDescent="0.3">
      <c r="A137" s="3">
        <v>38062</v>
      </c>
      <c r="B137" s="4">
        <v>0.375</v>
      </c>
      <c r="C137">
        <v>3.7</v>
      </c>
      <c r="D137">
        <v>1539.25</v>
      </c>
      <c r="E137">
        <v>285</v>
      </c>
      <c r="F137">
        <v>19.663493856394243</v>
      </c>
      <c r="G137">
        <v>1287</v>
      </c>
      <c r="H137">
        <v>229</v>
      </c>
      <c r="I137">
        <v>697.5</v>
      </c>
      <c r="J137">
        <v>95</v>
      </c>
      <c r="K137">
        <v>2054.75</v>
      </c>
      <c r="L137">
        <v>1507</v>
      </c>
      <c r="M137">
        <v>13.625</v>
      </c>
      <c r="N137">
        <v>56.299999237061002</v>
      </c>
      <c r="O137">
        <v>0.87426504717690978</v>
      </c>
    </row>
    <row r="138" spans="1:15" x14ac:dyDescent="0.3">
      <c r="A138" s="3">
        <v>38062</v>
      </c>
      <c r="B138" s="4">
        <v>0.41666666666666669</v>
      </c>
      <c r="C138">
        <v>5.3</v>
      </c>
      <c r="D138">
        <v>1734.75</v>
      </c>
      <c r="E138">
        <v>437</v>
      </c>
      <c r="F138">
        <v>25.05515030336349</v>
      </c>
      <c r="G138">
        <v>1430.5</v>
      </c>
      <c r="H138">
        <v>396</v>
      </c>
      <c r="I138">
        <v>628.25</v>
      </c>
      <c r="J138">
        <v>150</v>
      </c>
      <c r="K138">
        <v>2211</v>
      </c>
      <c r="L138">
        <v>1843.25</v>
      </c>
      <c r="M138">
        <v>17.824999332428</v>
      </c>
      <c r="N138">
        <v>42.875</v>
      </c>
      <c r="O138">
        <v>0.86722546317231619</v>
      </c>
    </row>
    <row r="139" spans="1:15" x14ac:dyDescent="0.3">
      <c r="A139" s="3">
        <v>38062</v>
      </c>
      <c r="B139" s="4">
        <v>0.45833333333333331</v>
      </c>
      <c r="C139">
        <v>4.0999999999999996</v>
      </c>
      <c r="D139">
        <v>1571</v>
      </c>
      <c r="E139">
        <v>327</v>
      </c>
      <c r="F139">
        <v>20.003148782861153</v>
      </c>
      <c r="G139">
        <v>1296.5</v>
      </c>
      <c r="H139">
        <v>314</v>
      </c>
      <c r="I139">
        <v>730</v>
      </c>
      <c r="J139">
        <v>162</v>
      </c>
      <c r="K139">
        <v>1972.75</v>
      </c>
      <c r="L139">
        <v>1729</v>
      </c>
      <c r="M139">
        <v>21.449999809265002</v>
      </c>
      <c r="N139">
        <v>33.324999332428</v>
      </c>
      <c r="O139">
        <v>0.84167129582406974</v>
      </c>
    </row>
    <row r="140" spans="1:15" x14ac:dyDescent="0.3">
      <c r="A140" s="3">
        <v>38062</v>
      </c>
      <c r="B140" s="4">
        <v>0.5</v>
      </c>
      <c r="C140">
        <v>3.3</v>
      </c>
      <c r="D140">
        <v>1451.75</v>
      </c>
      <c r="E140">
        <v>283</v>
      </c>
      <c r="F140">
        <v>18.347057576589474</v>
      </c>
      <c r="G140">
        <v>1249.5</v>
      </c>
      <c r="H140">
        <v>217</v>
      </c>
      <c r="I140">
        <v>775.5</v>
      </c>
      <c r="J140">
        <v>154</v>
      </c>
      <c r="K140">
        <v>1868.25</v>
      </c>
      <c r="L140">
        <v>1583.25</v>
      </c>
      <c r="M140">
        <v>24.375</v>
      </c>
      <c r="N140">
        <v>27.35000038147</v>
      </c>
      <c r="O140">
        <v>0.82306916554526943</v>
      </c>
    </row>
    <row r="141" spans="1:15" x14ac:dyDescent="0.3">
      <c r="A141" s="3">
        <v>38062</v>
      </c>
      <c r="B141" s="4">
        <v>0.54166666666666663</v>
      </c>
      <c r="C141">
        <v>4</v>
      </c>
      <c r="D141">
        <v>1579</v>
      </c>
      <c r="E141">
        <v>366</v>
      </c>
      <c r="F141">
        <v>22.308582975669996</v>
      </c>
      <c r="G141">
        <v>1359.25</v>
      </c>
      <c r="H141">
        <v>252</v>
      </c>
      <c r="I141">
        <v>724</v>
      </c>
      <c r="J141">
        <v>161</v>
      </c>
      <c r="K141">
        <v>1997.75</v>
      </c>
      <c r="L141">
        <v>1670.75</v>
      </c>
      <c r="M141">
        <v>25.250000476836998</v>
      </c>
      <c r="N141">
        <v>26.075000286102</v>
      </c>
      <c r="O141">
        <v>0.82638075524582089</v>
      </c>
    </row>
    <row r="142" spans="1:15" x14ac:dyDescent="0.3">
      <c r="A142" s="3">
        <v>38062</v>
      </c>
      <c r="B142" s="4">
        <v>0.58333333333333337</v>
      </c>
      <c r="C142">
        <v>3.8</v>
      </c>
      <c r="D142">
        <v>1466.25</v>
      </c>
      <c r="E142">
        <v>318</v>
      </c>
      <c r="F142">
        <v>20.444779979264574</v>
      </c>
      <c r="G142">
        <v>1308.75</v>
      </c>
      <c r="H142">
        <v>263</v>
      </c>
      <c r="I142">
        <v>772.5</v>
      </c>
      <c r="J142">
        <v>161</v>
      </c>
      <c r="K142">
        <v>1897</v>
      </c>
      <c r="L142">
        <v>1491.25</v>
      </c>
      <c r="M142">
        <v>25.825000286102</v>
      </c>
      <c r="N142">
        <v>23.150000095367002</v>
      </c>
      <c r="O142">
        <v>0.75893696308812986</v>
      </c>
    </row>
    <row r="143" spans="1:15" x14ac:dyDescent="0.3">
      <c r="A143" s="3">
        <v>38062</v>
      </c>
      <c r="B143" s="4">
        <v>0.625</v>
      </c>
      <c r="C143">
        <v>2.8</v>
      </c>
      <c r="D143">
        <v>1279.75</v>
      </c>
      <c r="E143">
        <v>228</v>
      </c>
      <c r="F143">
        <v>14.610427960363092</v>
      </c>
      <c r="G143">
        <v>1136.25</v>
      </c>
      <c r="H143">
        <v>180</v>
      </c>
      <c r="I143">
        <v>892.75</v>
      </c>
      <c r="J143">
        <v>128</v>
      </c>
      <c r="K143">
        <v>1675.25</v>
      </c>
      <c r="L143">
        <v>1239.75</v>
      </c>
      <c r="M143">
        <v>27</v>
      </c>
      <c r="N143">
        <v>20.200000286102</v>
      </c>
      <c r="O143">
        <v>0.70936151302941464</v>
      </c>
    </row>
    <row r="144" spans="1:15" x14ac:dyDescent="0.3">
      <c r="A144" s="3">
        <v>38062</v>
      </c>
      <c r="B144" s="4">
        <v>0.66666666666666663</v>
      </c>
      <c r="C144">
        <v>2.9</v>
      </c>
      <c r="D144">
        <v>1407</v>
      </c>
      <c r="E144">
        <v>201</v>
      </c>
      <c r="F144">
        <v>16.553254344130867</v>
      </c>
      <c r="G144">
        <v>1196.5</v>
      </c>
      <c r="H144">
        <v>184</v>
      </c>
      <c r="I144">
        <v>905.25</v>
      </c>
      <c r="J144">
        <v>129</v>
      </c>
      <c r="K144">
        <v>1758.75</v>
      </c>
      <c r="L144">
        <v>1313</v>
      </c>
      <c r="M144">
        <v>28.249999523163002</v>
      </c>
      <c r="N144">
        <v>18.574999809265002</v>
      </c>
      <c r="O144">
        <v>0.70138573883363942</v>
      </c>
    </row>
    <row r="145" spans="1:15" x14ac:dyDescent="0.3">
      <c r="A145" s="3">
        <v>38062</v>
      </c>
      <c r="B145" s="4">
        <v>0.70833333333333337</v>
      </c>
      <c r="C145">
        <v>2.9</v>
      </c>
      <c r="D145">
        <v>1388.75</v>
      </c>
      <c r="E145">
        <v>199</v>
      </c>
      <c r="F145">
        <v>15.78318309681854</v>
      </c>
      <c r="G145">
        <v>1173</v>
      </c>
      <c r="H145">
        <v>190</v>
      </c>
      <c r="I145">
        <v>898.25</v>
      </c>
      <c r="J145">
        <v>133</v>
      </c>
      <c r="K145">
        <v>1739</v>
      </c>
      <c r="L145">
        <v>1363.25</v>
      </c>
      <c r="M145">
        <v>27.974999904632998</v>
      </c>
      <c r="N145">
        <v>19.10000038147</v>
      </c>
      <c r="O145">
        <v>0.709825085363188</v>
      </c>
    </row>
    <row r="146" spans="1:15" x14ac:dyDescent="0.3">
      <c r="A146" s="3">
        <v>38062</v>
      </c>
      <c r="B146" s="4">
        <v>0.75</v>
      </c>
      <c r="C146">
        <v>3.4</v>
      </c>
      <c r="D146">
        <v>1447.25</v>
      </c>
      <c r="E146">
        <v>237</v>
      </c>
      <c r="F146">
        <v>17.839947776418981</v>
      </c>
      <c r="G146">
        <v>1234.75</v>
      </c>
      <c r="H146">
        <v>184</v>
      </c>
      <c r="I146">
        <v>858.75</v>
      </c>
      <c r="J146">
        <v>139</v>
      </c>
      <c r="K146">
        <v>1778</v>
      </c>
      <c r="L146">
        <v>1295.75</v>
      </c>
      <c r="M146">
        <v>23.900000095367002</v>
      </c>
      <c r="N146">
        <v>25.699999809265002</v>
      </c>
      <c r="O146">
        <v>0.7518910408124666</v>
      </c>
    </row>
    <row r="147" spans="1:15" x14ac:dyDescent="0.3">
      <c r="A147" s="3">
        <v>38062</v>
      </c>
      <c r="B147" s="4">
        <v>0.79166666666666663</v>
      </c>
      <c r="C147">
        <v>3.9</v>
      </c>
      <c r="D147">
        <v>1551</v>
      </c>
      <c r="E147">
        <v>261</v>
      </c>
      <c r="F147">
        <v>19.09705933715707</v>
      </c>
      <c r="G147">
        <v>1271</v>
      </c>
      <c r="H147">
        <v>181</v>
      </c>
      <c r="I147">
        <v>800.25</v>
      </c>
      <c r="J147">
        <v>137</v>
      </c>
      <c r="K147">
        <v>1874.5</v>
      </c>
      <c r="L147">
        <v>1432.25</v>
      </c>
      <c r="M147">
        <v>21.349999904632998</v>
      </c>
      <c r="N147">
        <v>34.774999618530003</v>
      </c>
      <c r="O147">
        <v>0.87299313338556472</v>
      </c>
    </row>
    <row r="148" spans="1:15" x14ac:dyDescent="0.3">
      <c r="A148" s="3">
        <v>38062</v>
      </c>
      <c r="B148" s="4">
        <v>0.83333333333333337</v>
      </c>
      <c r="C148">
        <v>3.2</v>
      </c>
      <c r="D148">
        <v>1473.5</v>
      </c>
      <c r="E148">
        <v>230</v>
      </c>
      <c r="F148">
        <v>15.766968720541028</v>
      </c>
      <c r="G148">
        <v>1172.5</v>
      </c>
      <c r="H148">
        <v>166</v>
      </c>
      <c r="I148">
        <v>854.25</v>
      </c>
      <c r="J148">
        <v>143</v>
      </c>
      <c r="K148">
        <v>1776</v>
      </c>
      <c r="L148">
        <v>1431.75</v>
      </c>
      <c r="M148">
        <v>20.425000190734998</v>
      </c>
      <c r="N148">
        <v>36.675000190734998</v>
      </c>
      <c r="O148">
        <v>0.87038948931818905</v>
      </c>
    </row>
    <row r="149" spans="1:15" x14ac:dyDescent="0.3">
      <c r="A149" s="3">
        <v>38062</v>
      </c>
      <c r="B149" s="4">
        <v>0.875</v>
      </c>
      <c r="C149">
        <v>5.0999999999999996</v>
      </c>
      <c r="D149">
        <v>1799.5</v>
      </c>
      <c r="E149">
        <v>349</v>
      </c>
      <c r="F149">
        <v>24.877671870607216</v>
      </c>
      <c r="G149">
        <v>1426</v>
      </c>
      <c r="H149">
        <v>317</v>
      </c>
      <c r="I149">
        <v>700</v>
      </c>
      <c r="J149">
        <v>177</v>
      </c>
      <c r="K149">
        <v>2105.5</v>
      </c>
      <c r="L149">
        <v>2033.5</v>
      </c>
      <c r="M149">
        <v>19.025000095367002</v>
      </c>
      <c r="N149">
        <v>41.349999427794998</v>
      </c>
      <c r="O149">
        <v>0.90073073088269962</v>
      </c>
    </row>
    <row r="150" spans="1:15" x14ac:dyDescent="0.3">
      <c r="A150" s="3">
        <v>38062</v>
      </c>
      <c r="B150" s="4">
        <v>0.91666666666666663</v>
      </c>
      <c r="C150">
        <v>2.6</v>
      </c>
      <c r="D150">
        <v>1379.25</v>
      </c>
      <c r="E150">
        <v>183</v>
      </c>
      <c r="F150">
        <v>13.529604730694471</v>
      </c>
      <c r="G150">
        <v>1101.25</v>
      </c>
      <c r="H150">
        <v>184</v>
      </c>
      <c r="I150">
        <v>817.5</v>
      </c>
      <c r="J150">
        <v>138</v>
      </c>
      <c r="K150">
        <v>1710</v>
      </c>
      <c r="L150">
        <v>1601.75</v>
      </c>
      <c r="M150">
        <v>17.925000190734998</v>
      </c>
      <c r="N150">
        <v>45.900000572205002</v>
      </c>
      <c r="O150">
        <v>0.93418604502165914</v>
      </c>
    </row>
    <row r="151" spans="1:15" x14ac:dyDescent="0.3">
      <c r="A151" s="3">
        <v>38062</v>
      </c>
      <c r="B151" s="4">
        <v>0.95833333333333337</v>
      </c>
      <c r="C151">
        <v>1.7</v>
      </c>
      <c r="D151">
        <v>1200.5</v>
      </c>
      <c r="E151">
        <v>88</v>
      </c>
      <c r="F151">
        <v>9.0873456265672257</v>
      </c>
      <c r="G151">
        <v>942.75</v>
      </c>
      <c r="H151">
        <v>130</v>
      </c>
      <c r="I151">
        <v>935</v>
      </c>
      <c r="J151">
        <v>117</v>
      </c>
      <c r="K151">
        <v>1559.75</v>
      </c>
      <c r="L151">
        <v>1361.75</v>
      </c>
      <c r="M151">
        <v>16.700000286102</v>
      </c>
      <c r="N151">
        <v>48.925000190734998</v>
      </c>
      <c r="O151">
        <v>0.92264992552722924</v>
      </c>
    </row>
    <row r="152" spans="1:15" x14ac:dyDescent="0.3">
      <c r="A152" s="3">
        <v>38063</v>
      </c>
      <c r="B152" s="4">
        <v>0</v>
      </c>
      <c r="C152">
        <v>1.7</v>
      </c>
      <c r="D152">
        <v>1204.75</v>
      </c>
      <c r="E152">
        <v>85</v>
      </c>
      <c r="F152">
        <v>8.6309470111402788</v>
      </c>
      <c r="G152">
        <v>924.75</v>
      </c>
      <c r="H152">
        <v>132</v>
      </c>
      <c r="I152">
        <v>922</v>
      </c>
      <c r="J152">
        <v>107</v>
      </c>
      <c r="K152">
        <v>1546.5</v>
      </c>
      <c r="L152">
        <v>1314.25</v>
      </c>
      <c r="M152">
        <v>15.524999856949</v>
      </c>
      <c r="N152">
        <v>52.925000190734998</v>
      </c>
      <c r="O152">
        <v>0.9271282297880028</v>
      </c>
    </row>
    <row r="153" spans="1:15" x14ac:dyDescent="0.3">
      <c r="A153" s="3">
        <v>38063</v>
      </c>
      <c r="B153" s="4">
        <v>4.1666666666666664E-2</v>
      </c>
      <c r="C153">
        <v>1.2</v>
      </c>
      <c r="D153">
        <v>1071.5</v>
      </c>
      <c r="E153">
        <v>47</v>
      </c>
      <c r="F153">
        <v>5.4157754676936216</v>
      </c>
      <c r="G153">
        <v>784</v>
      </c>
      <c r="H153">
        <v>95</v>
      </c>
      <c r="I153">
        <v>1065.5</v>
      </c>
      <c r="J153">
        <v>90</v>
      </c>
      <c r="K153">
        <v>1441.75</v>
      </c>
      <c r="L153">
        <v>1113.75</v>
      </c>
      <c r="M153">
        <v>15.475000143051</v>
      </c>
      <c r="N153">
        <v>51.875</v>
      </c>
      <c r="O153">
        <v>0.90587528040474208</v>
      </c>
    </row>
    <row r="154" spans="1:15" x14ac:dyDescent="0.3">
      <c r="A154" s="3">
        <v>38063</v>
      </c>
      <c r="B154" s="4">
        <v>8.3333333333333329E-2</v>
      </c>
      <c r="C154">
        <v>0.9</v>
      </c>
      <c r="D154">
        <v>997.75</v>
      </c>
      <c r="E154">
        <v>34</v>
      </c>
      <c r="F154">
        <v>4.0502569792226142</v>
      </c>
      <c r="G154">
        <v>713.5</v>
      </c>
      <c r="H154">
        <v>70</v>
      </c>
      <c r="I154">
        <v>1169.25</v>
      </c>
      <c r="J154">
        <v>79</v>
      </c>
      <c r="K154">
        <v>1383.25</v>
      </c>
      <c r="L154">
        <v>991.5</v>
      </c>
      <c r="M154">
        <v>14.125</v>
      </c>
      <c r="N154">
        <v>55.575000762938998</v>
      </c>
      <c r="O154">
        <v>0.8909558056211343</v>
      </c>
    </row>
    <row r="155" spans="1:15" x14ac:dyDescent="0.3">
      <c r="A155" s="3">
        <v>38063</v>
      </c>
      <c r="B155" s="4">
        <v>0.125</v>
      </c>
      <c r="C155">
        <v>0.7</v>
      </c>
      <c r="D155">
        <v>933.25</v>
      </c>
      <c r="E155">
        <v>26</v>
      </c>
      <c r="F155">
        <v>2.5816785814911887</v>
      </c>
      <c r="G155">
        <v>625</v>
      </c>
      <c r="H155">
        <v>-200</v>
      </c>
      <c r="I155">
        <v>1291.5</v>
      </c>
      <c r="J155">
        <v>-200</v>
      </c>
      <c r="K155">
        <v>1331.5</v>
      </c>
      <c r="L155">
        <v>883.75</v>
      </c>
      <c r="M155">
        <v>13.050000190735</v>
      </c>
      <c r="N155">
        <v>57.900000572205002</v>
      </c>
      <c r="O155">
        <v>0.86663300820514089</v>
      </c>
    </row>
    <row r="156" spans="1:15" x14ac:dyDescent="0.3">
      <c r="A156" s="3">
        <v>38063</v>
      </c>
      <c r="B156" s="4">
        <v>0.16666666666666666</v>
      </c>
      <c r="C156">
        <v>-200</v>
      </c>
      <c r="D156">
        <v>882.75</v>
      </c>
      <c r="E156">
        <v>17</v>
      </c>
      <c r="F156">
        <v>1.8989345905963815</v>
      </c>
      <c r="G156">
        <v>576.5</v>
      </c>
      <c r="H156">
        <v>54</v>
      </c>
      <c r="I156">
        <v>1396</v>
      </c>
      <c r="J156">
        <v>60</v>
      </c>
      <c r="K156">
        <v>1303.25</v>
      </c>
      <c r="L156">
        <v>808.25</v>
      </c>
      <c r="M156">
        <v>12.650000333786</v>
      </c>
      <c r="N156">
        <v>57.900000572205002</v>
      </c>
      <c r="O156">
        <v>0.84466035288230701</v>
      </c>
    </row>
    <row r="157" spans="1:15" x14ac:dyDescent="0.3">
      <c r="A157" s="3">
        <v>38063</v>
      </c>
      <c r="B157" s="4">
        <v>0.20833333333333334</v>
      </c>
      <c r="C157">
        <v>0.5</v>
      </c>
      <c r="D157">
        <v>868.75</v>
      </c>
      <c r="E157">
        <v>11</v>
      </c>
      <c r="F157">
        <v>1.6068282575436197</v>
      </c>
      <c r="G157">
        <v>553.5</v>
      </c>
      <c r="H157">
        <v>28</v>
      </c>
      <c r="I157">
        <v>1459.5</v>
      </c>
      <c r="J157">
        <v>40</v>
      </c>
      <c r="K157">
        <v>1267.75</v>
      </c>
      <c r="L157">
        <v>667</v>
      </c>
      <c r="M157">
        <v>11.824999809265</v>
      </c>
      <c r="N157">
        <v>58.025000572205002</v>
      </c>
      <c r="O157">
        <v>0.80263193211594563</v>
      </c>
    </row>
    <row r="158" spans="1:15" x14ac:dyDescent="0.3">
      <c r="A158" s="3">
        <v>38063</v>
      </c>
      <c r="B158" s="4">
        <v>0.25</v>
      </c>
      <c r="C158">
        <v>0.5</v>
      </c>
      <c r="D158">
        <v>890.75</v>
      </c>
      <c r="E158">
        <v>18</v>
      </c>
      <c r="F158">
        <v>1.8956482143938895</v>
      </c>
      <c r="G158">
        <v>576.25</v>
      </c>
      <c r="H158">
        <v>46</v>
      </c>
      <c r="I158">
        <v>1416.5</v>
      </c>
      <c r="J158">
        <v>53</v>
      </c>
      <c r="K158">
        <v>1289.25</v>
      </c>
      <c r="L158">
        <v>733</v>
      </c>
      <c r="M158">
        <v>11.900000095367</v>
      </c>
      <c r="N158">
        <v>57.399999618530003</v>
      </c>
      <c r="O158">
        <v>0.79784570408723521</v>
      </c>
    </row>
    <row r="159" spans="1:15" x14ac:dyDescent="0.3">
      <c r="A159" s="3">
        <v>38063</v>
      </c>
      <c r="B159" s="4">
        <v>0.29166666666666669</v>
      </c>
      <c r="C159">
        <v>1.6</v>
      </c>
      <c r="D159">
        <v>1172.75</v>
      </c>
      <c r="E159">
        <v>84</v>
      </c>
      <c r="F159">
        <v>7.4868887152411077</v>
      </c>
      <c r="G159">
        <v>877.75</v>
      </c>
      <c r="H159">
        <v>160</v>
      </c>
      <c r="I159">
        <v>1038</v>
      </c>
      <c r="J159">
        <v>84</v>
      </c>
      <c r="K159">
        <v>1556.25</v>
      </c>
      <c r="L159">
        <v>1051.75</v>
      </c>
      <c r="M159">
        <v>9.9000000953673997</v>
      </c>
      <c r="N159">
        <v>65.199999809264995</v>
      </c>
      <c r="O159">
        <v>0.79564555706328577</v>
      </c>
    </row>
    <row r="160" spans="1:15" x14ac:dyDescent="0.3">
      <c r="A160" s="3">
        <v>38063</v>
      </c>
      <c r="B160" s="4">
        <v>0.33333333333333331</v>
      </c>
      <c r="C160">
        <v>4.0999999999999996</v>
      </c>
      <c r="D160">
        <v>1587.25</v>
      </c>
      <c r="E160">
        <v>260</v>
      </c>
      <c r="F160">
        <v>21.358791467770352</v>
      </c>
      <c r="G160">
        <v>1333.75</v>
      </c>
      <c r="H160">
        <v>320</v>
      </c>
      <c r="I160">
        <v>702.25</v>
      </c>
      <c r="J160">
        <v>108</v>
      </c>
      <c r="K160">
        <v>1998.75</v>
      </c>
      <c r="L160">
        <v>1533.5</v>
      </c>
      <c r="M160">
        <v>11.125</v>
      </c>
      <c r="N160">
        <v>60.200000762938998</v>
      </c>
      <c r="O160">
        <v>0.79577568679818067</v>
      </c>
    </row>
    <row r="161" spans="1:15" x14ac:dyDescent="0.3">
      <c r="A161" s="3">
        <v>38063</v>
      </c>
      <c r="B161" s="4">
        <v>0.375</v>
      </c>
      <c r="C161">
        <v>6.6</v>
      </c>
      <c r="D161">
        <v>1851.5</v>
      </c>
      <c r="E161">
        <v>534</v>
      </c>
      <c r="F161">
        <v>36.448412967846679</v>
      </c>
      <c r="G161">
        <v>1695.75</v>
      </c>
      <c r="H161">
        <v>377</v>
      </c>
      <c r="I161">
        <v>552.75</v>
      </c>
      <c r="J161">
        <v>127</v>
      </c>
      <c r="K161">
        <v>2535.25</v>
      </c>
      <c r="L161">
        <v>1931</v>
      </c>
      <c r="M161">
        <v>14.124999761581</v>
      </c>
      <c r="N161">
        <v>50.024998664856</v>
      </c>
      <c r="O161">
        <v>0.80198041742849147</v>
      </c>
    </row>
    <row r="162" spans="1:15" x14ac:dyDescent="0.3">
      <c r="A162" s="3">
        <v>38063</v>
      </c>
      <c r="B162" s="4">
        <v>0.41666666666666669</v>
      </c>
      <c r="C162">
        <v>4.3</v>
      </c>
      <c r="D162">
        <v>1521.5</v>
      </c>
      <c r="E162">
        <v>368</v>
      </c>
      <c r="F162">
        <v>21.266624095947368</v>
      </c>
      <c r="G162">
        <v>1331.25</v>
      </c>
      <c r="H162">
        <v>280</v>
      </c>
      <c r="I162">
        <v>702.5</v>
      </c>
      <c r="J162">
        <v>134</v>
      </c>
      <c r="K162">
        <v>2025.75</v>
      </c>
      <c r="L162">
        <v>1733.75</v>
      </c>
      <c r="M162">
        <v>17.699999809265002</v>
      </c>
      <c r="N162">
        <v>40.099999427794998</v>
      </c>
      <c r="O162">
        <v>0.80482914534383732</v>
      </c>
    </row>
    <row r="163" spans="1:15" x14ac:dyDescent="0.3">
      <c r="A163" s="3">
        <v>38063</v>
      </c>
      <c r="B163" s="4">
        <v>0.45833333333333331</v>
      </c>
      <c r="C163">
        <v>2.9</v>
      </c>
      <c r="D163">
        <v>1438.25</v>
      </c>
      <c r="E163">
        <v>200</v>
      </c>
      <c r="F163">
        <v>15.387978763390306</v>
      </c>
      <c r="G163">
        <v>1160.75</v>
      </c>
      <c r="H163">
        <v>221</v>
      </c>
      <c r="I163">
        <v>818.5</v>
      </c>
      <c r="J163">
        <v>135</v>
      </c>
      <c r="K163">
        <v>1781.5</v>
      </c>
      <c r="L163">
        <v>1595</v>
      </c>
      <c r="M163">
        <v>21.10000038147</v>
      </c>
      <c r="N163">
        <v>33.425000190734998</v>
      </c>
      <c r="O163">
        <v>0.82648621613678286</v>
      </c>
    </row>
    <row r="164" spans="1:15" x14ac:dyDescent="0.3">
      <c r="A164" s="3">
        <v>38063</v>
      </c>
      <c r="B164" s="4">
        <v>0.5</v>
      </c>
      <c r="C164">
        <v>2.5</v>
      </c>
      <c r="D164">
        <v>1393.25</v>
      </c>
      <c r="E164">
        <v>145</v>
      </c>
      <c r="F164">
        <v>12.49907422494975</v>
      </c>
      <c r="G164">
        <v>1066.75</v>
      </c>
      <c r="H164">
        <v>210</v>
      </c>
      <c r="I164">
        <v>905</v>
      </c>
      <c r="J164">
        <v>142</v>
      </c>
      <c r="K164">
        <v>1654.25</v>
      </c>
      <c r="L164">
        <v>1489.75</v>
      </c>
      <c r="M164">
        <v>24.300000190734998</v>
      </c>
      <c r="N164">
        <v>28.275000572204998</v>
      </c>
      <c r="O164">
        <v>0.84712769047370851</v>
      </c>
    </row>
    <row r="165" spans="1:15" x14ac:dyDescent="0.3">
      <c r="A165" s="3">
        <v>38063</v>
      </c>
      <c r="B165" s="4">
        <v>0.54166666666666663</v>
      </c>
      <c r="C165">
        <v>2.8</v>
      </c>
      <c r="D165">
        <v>1452</v>
      </c>
      <c r="E165">
        <v>188</v>
      </c>
      <c r="F165">
        <v>15.108309746474148</v>
      </c>
      <c r="G165">
        <v>1152</v>
      </c>
      <c r="H165">
        <v>204</v>
      </c>
      <c r="I165">
        <v>860.5</v>
      </c>
      <c r="J165">
        <v>153</v>
      </c>
      <c r="K165">
        <v>1747</v>
      </c>
      <c r="L165">
        <v>1507.5</v>
      </c>
      <c r="M165">
        <v>25.575000286102</v>
      </c>
      <c r="N165">
        <v>25.550000190734998</v>
      </c>
      <c r="O165">
        <v>0.82539488292779351</v>
      </c>
    </row>
    <row r="166" spans="1:15" x14ac:dyDescent="0.3">
      <c r="A166" s="3">
        <v>38063</v>
      </c>
      <c r="B166" s="4">
        <v>0.58333333333333337</v>
      </c>
      <c r="C166">
        <v>2.6</v>
      </c>
      <c r="D166">
        <v>1389.25</v>
      </c>
      <c r="E166">
        <v>152</v>
      </c>
      <c r="F166">
        <v>13.73529005407188</v>
      </c>
      <c r="G166">
        <v>1108</v>
      </c>
      <c r="H166">
        <v>161</v>
      </c>
      <c r="I166">
        <v>886.5</v>
      </c>
      <c r="J166">
        <v>123</v>
      </c>
      <c r="K166">
        <v>1711.5</v>
      </c>
      <c r="L166">
        <v>1334</v>
      </c>
      <c r="M166">
        <v>25.85000038147</v>
      </c>
      <c r="N166">
        <v>25.900000095367002</v>
      </c>
      <c r="O166">
        <v>0.85033934257858956</v>
      </c>
    </row>
    <row r="167" spans="1:15" x14ac:dyDescent="0.3">
      <c r="A167" s="3">
        <v>38063</v>
      </c>
      <c r="B167" s="4">
        <v>0.625</v>
      </c>
      <c r="C167">
        <v>2</v>
      </c>
      <c r="D167">
        <v>1207</v>
      </c>
      <c r="E167">
        <v>103</v>
      </c>
      <c r="F167">
        <v>10.434474065314543</v>
      </c>
      <c r="G167">
        <v>993.75</v>
      </c>
      <c r="H167">
        <v>135</v>
      </c>
      <c r="I167">
        <v>1013</v>
      </c>
      <c r="J167">
        <v>104</v>
      </c>
      <c r="K167">
        <v>1519.5</v>
      </c>
      <c r="L167">
        <v>1044.75</v>
      </c>
      <c r="M167">
        <v>26.824999809265002</v>
      </c>
      <c r="N167">
        <v>18.699999809265002</v>
      </c>
      <c r="O167">
        <v>0.65001774507100163</v>
      </c>
    </row>
    <row r="168" spans="1:15" x14ac:dyDescent="0.3">
      <c r="A168" s="3">
        <v>38063</v>
      </c>
      <c r="B168" s="4">
        <v>0.66666666666666663</v>
      </c>
      <c r="C168">
        <v>2.9</v>
      </c>
      <c r="D168">
        <v>1365.25</v>
      </c>
      <c r="E168">
        <v>193</v>
      </c>
      <c r="F168">
        <v>15.164068552106674</v>
      </c>
      <c r="G168">
        <v>1153.75</v>
      </c>
      <c r="H168">
        <v>186</v>
      </c>
      <c r="I168">
        <v>939.5</v>
      </c>
      <c r="J168">
        <v>129</v>
      </c>
      <c r="K168">
        <v>1678.5</v>
      </c>
      <c r="L168">
        <v>1221.25</v>
      </c>
      <c r="M168">
        <v>29.275000095367002</v>
      </c>
      <c r="N168">
        <v>15.750000238419</v>
      </c>
      <c r="O168">
        <v>0.63089045446232572</v>
      </c>
    </row>
    <row r="169" spans="1:15" x14ac:dyDescent="0.3">
      <c r="A169" s="3">
        <v>38063</v>
      </c>
      <c r="B169" s="4">
        <v>0.70833333333333337</v>
      </c>
      <c r="C169">
        <v>2.5</v>
      </c>
      <c r="D169">
        <v>1247</v>
      </c>
      <c r="E169">
        <v>134</v>
      </c>
      <c r="F169">
        <v>12.308823018501508</v>
      </c>
      <c r="G169">
        <v>1060.25</v>
      </c>
      <c r="H169">
        <v>147</v>
      </c>
      <c r="I169">
        <v>1032</v>
      </c>
      <c r="J169">
        <v>114</v>
      </c>
      <c r="K169">
        <v>1524.75</v>
      </c>
      <c r="L169">
        <v>1068.5</v>
      </c>
      <c r="M169">
        <v>28.5</v>
      </c>
      <c r="N169">
        <v>14.900000095367</v>
      </c>
      <c r="O169">
        <v>0.5708019092283132</v>
      </c>
    </row>
    <row r="170" spans="1:15" x14ac:dyDescent="0.3">
      <c r="A170" s="3">
        <v>38063</v>
      </c>
      <c r="B170" s="4">
        <v>0.75</v>
      </c>
      <c r="C170">
        <v>5</v>
      </c>
      <c r="D170">
        <v>1556.75</v>
      </c>
      <c r="E170">
        <v>386</v>
      </c>
      <c r="F170">
        <v>26.951025013898121</v>
      </c>
      <c r="G170">
        <v>1477.75</v>
      </c>
      <c r="H170">
        <v>299</v>
      </c>
      <c r="I170">
        <v>793</v>
      </c>
      <c r="J170">
        <v>158</v>
      </c>
      <c r="K170">
        <v>1980.5</v>
      </c>
      <c r="L170">
        <v>1568.5</v>
      </c>
      <c r="M170">
        <v>25.85000038147</v>
      </c>
      <c r="N170">
        <v>15.950000286102</v>
      </c>
      <c r="O170">
        <v>0.52366458330007593</v>
      </c>
    </row>
    <row r="171" spans="1:15" x14ac:dyDescent="0.3">
      <c r="A171" s="3">
        <v>38063</v>
      </c>
      <c r="B171" s="4">
        <v>0.79166666666666663</v>
      </c>
      <c r="C171">
        <v>7.6</v>
      </c>
      <c r="D171">
        <v>1972.5</v>
      </c>
      <c r="E171">
        <v>577</v>
      </c>
      <c r="F171">
        <v>38.39324611075341</v>
      </c>
      <c r="G171">
        <v>1737.25</v>
      </c>
      <c r="H171">
        <v>411</v>
      </c>
      <c r="I171">
        <v>616.75</v>
      </c>
      <c r="J171">
        <v>194</v>
      </c>
      <c r="K171">
        <v>2413.75</v>
      </c>
      <c r="L171">
        <v>2305.5</v>
      </c>
      <c r="M171">
        <v>23.125</v>
      </c>
      <c r="N171">
        <v>26.5</v>
      </c>
      <c r="O171">
        <v>0.74026061041035618</v>
      </c>
    </row>
    <row r="172" spans="1:15" x14ac:dyDescent="0.3">
      <c r="A172" s="3">
        <v>38063</v>
      </c>
      <c r="B172" s="4">
        <v>0.83333333333333337</v>
      </c>
      <c r="C172">
        <v>6.7</v>
      </c>
      <c r="D172">
        <v>1974.75</v>
      </c>
      <c r="E172">
        <v>523</v>
      </c>
      <c r="F172">
        <v>35.103631278136504</v>
      </c>
      <c r="G172">
        <v>1666.5</v>
      </c>
      <c r="H172">
        <v>347</v>
      </c>
      <c r="I172">
        <v>596.75</v>
      </c>
      <c r="J172">
        <v>182</v>
      </c>
      <c r="K172">
        <v>2415.5</v>
      </c>
      <c r="L172">
        <v>2358.5</v>
      </c>
      <c r="M172">
        <v>20.52499961853</v>
      </c>
      <c r="N172">
        <v>38.249999046326003</v>
      </c>
      <c r="O172">
        <v>0.91331417682095184</v>
      </c>
    </row>
    <row r="173" spans="1:15" x14ac:dyDescent="0.3">
      <c r="A173" s="3">
        <v>38063</v>
      </c>
      <c r="B173" s="4">
        <v>0.875</v>
      </c>
      <c r="C173">
        <v>5.7</v>
      </c>
      <c r="D173">
        <v>1794.75</v>
      </c>
      <c r="E173">
        <v>472</v>
      </c>
      <c r="F173">
        <v>27.247130826555871</v>
      </c>
      <c r="G173">
        <v>1485</v>
      </c>
      <c r="H173">
        <v>336</v>
      </c>
      <c r="I173">
        <v>652.5</v>
      </c>
      <c r="J173">
        <v>180</v>
      </c>
      <c r="K173">
        <v>2174</v>
      </c>
      <c r="L173">
        <v>2050</v>
      </c>
      <c r="M173">
        <v>19.050000190734998</v>
      </c>
      <c r="N173">
        <v>42.600000381469997</v>
      </c>
      <c r="O173">
        <v>0.92938770386964842</v>
      </c>
    </row>
    <row r="174" spans="1:15" x14ac:dyDescent="0.3">
      <c r="A174" s="3">
        <v>38063</v>
      </c>
      <c r="B174" s="4">
        <v>0.91666666666666663</v>
      </c>
      <c r="C174">
        <v>2.8</v>
      </c>
      <c r="D174">
        <v>1443.75</v>
      </c>
      <c r="E174">
        <v>206</v>
      </c>
      <c r="F174">
        <v>15.04469265761016</v>
      </c>
      <c r="G174">
        <v>1150</v>
      </c>
      <c r="H174">
        <v>202</v>
      </c>
      <c r="I174">
        <v>769.5</v>
      </c>
      <c r="J174">
        <v>136</v>
      </c>
      <c r="K174">
        <v>1726.5</v>
      </c>
      <c r="L174">
        <v>1726.5</v>
      </c>
      <c r="M174">
        <v>17.150000095367002</v>
      </c>
      <c r="N174">
        <v>44.125000953673997</v>
      </c>
      <c r="O174">
        <v>0.85583070968532104</v>
      </c>
    </row>
    <row r="175" spans="1:15" x14ac:dyDescent="0.3">
      <c r="A175" s="3">
        <v>38063</v>
      </c>
      <c r="B175" s="4">
        <v>0.95833333333333337</v>
      </c>
      <c r="C175">
        <v>2.6</v>
      </c>
      <c r="D175">
        <v>1488</v>
      </c>
      <c r="E175">
        <v>216</v>
      </c>
      <c r="F175">
        <v>15.71027436796261</v>
      </c>
      <c r="G175">
        <v>1170.75</v>
      </c>
      <c r="H175">
        <v>178</v>
      </c>
      <c r="I175">
        <v>731</v>
      </c>
      <c r="J175">
        <v>127</v>
      </c>
      <c r="K175">
        <v>1777.5</v>
      </c>
      <c r="L175">
        <v>1705</v>
      </c>
      <c r="M175">
        <v>16.025000095367002</v>
      </c>
      <c r="N175">
        <v>50.924999237061002</v>
      </c>
      <c r="O175">
        <v>0.92059875796997315</v>
      </c>
    </row>
    <row r="176" spans="1:15" x14ac:dyDescent="0.3">
      <c r="A176" s="3">
        <v>38064</v>
      </c>
      <c r="B176" s="4">
        <v>0</v>
      </c>
      <c r="C176">
        <v>2.2999999999999998</v>
      </c>
      <c r="D176">
        <v>1371.25</v>
      </c>
      <c r="E176">
        <v>159</v>
      </c>
      <c r="F176">
        <v>12.972673346205386</v>
      </c>
      <c r="G176">
        <v>1082.75</v>
      </c>
      <c r="H176">
        <v>154</v>
      </c>
      <c r="I176">
        <v>795.75</v>
      </c>
      <c r="J176">
        <v>116</v>
      </c>
      <c r="K176">
        <v>1668.75</v>
      </c>
      <c r="L176">
        <v>1550.5</v>
      </c>
      <c r="M176">
        <v>14.799999952316</v>
      </c>
      <c r="N176">
        <v>53.924999237061002</v>
      </c>
      <c r="O176">
        <v>0.9023544874899323</v>
      </c>
    </row>
    <row r="177" spans="1:15" x14ac:dyDescent="0.3">
      <c r="A177" s="3">
        <v>38064</v>
      </c>
      <c r="B177" s="4">
        <v>4.1666666666666664E-2</v>
      </c>
      <c r="C177">
        <v>1.4</v>
      </c>
      <c r="D177">
        <v>1160.75</v>
      </c>
      <c r="E177">
        <v>70</v>
      </c>
      <c r="F177">
        <v>8.1234221198777217</v>
      </c>
      <c r="G177">
        <v>904.25</v>
      </c>
      <c r="H177">
        <v>92</v>
      </c>
      <c r="I177">
        <v>946.75</v>
      </c>
      <c r="J177">
        <v>107</v>
      </c>
      <c r="K177">
        <v>1502</v>
      </c>
      <c r="L177">
        <v>1240.25</v>
      </c>
      <c r="M177">
        <v>14.274999856949</v>
      </c>
      <c r="N177">
        <v>55.449999809265002</v>
      </c>
      <c r="O177">
        <v>0.89747306091082613</v>
      </c>
    </row>
    <row r="178" spans="1:15" x14ac:dyDescent="0.3">
      <c r="A178" s="3">
        <v>38064</v>
      </c>
      <c r="B178" s="4">
        <v>8.3333333333333329E-2</v>
      </c>
      <c r="C178">
        <v>1</v>
      </c>
      <c r="D178">
        <v>1064.25</v>
      </c>
      <c r="E178">
        <v>44</v>
      </c>
      <c r="F178">
        <v>5.4775991593482916</v>
      </c>
      <c r="G178">
        <v>787</v>
      </c>
      <c r="H178">
        <v>61</v>
      </c>
      <c r="I178">
        <v>1056.75</v>
      </c>
      <c r="J178">
        <v>88</v>
      </c>
      <c r="K178">
        <v>1407</v>
      </c>
      <c r="L178">
        <v>1115</v>
      </c>
      <c r="M178">
        <v>14.75</v>
      </c>
      <c r="N178">
        <v>52.074999809265002</v>
      </c>
      <c r="O178">
        <v>0.86864187720670294</v>
      </c>
    </row>
    <row r="179" spans="1:15" x14ac:dyDescent="0.3">
      <c r="A179" s="3">
        <v>38064</v>
      </c>
      <c r="B179" s="4">
        <v>0.125</v>
      </c>
      <c r="C179">
        <v>0.7</v>
      </c>
      <c r="D179">
        <v>970.25</v>
      </c>
      <c r="E179">
        <v>42</v>
      </c>
      <c r="F179">
        <v>3.5812024590957425</v>
      </c>
      <c r="G179">
        <v>687</v>
      </c>
      <c r="H179">
        <v>-200</v>
      </c>
      <c r="I179">
        <v>1195.5</v>
      </c>
      <c r="J179">
        <v>-200</v>
      </c>
      <c r="K179">
        <v>1350.5</v>
      </c>
      <c r="L179">
        <v>968.5</v>
      </c>
      <c r="M179">
        <v>13.875</v>
      </c>
      <c r="N179">
        <v>53.875</v>
      </c>
      <c r="O179">
        <v>0.85005890313394394</v>
      </c>
    </row>
    <row r="180" spans="1:15" x14ac:dyDescent="0.3">
      <c r="A180" s="3">
        <v>38064</v>
      </c>
      <c r="B180" s="4">
        <v>0.16666666666666666</v>
      </c>
      <c r="C180">
        <v>-200</v>
      </c>
      <c r="D180">
        <v>954</v>
      </c>
      <c r="E180">
        <v>28</v>
      </c>
      <c r="F180">
        <v>2.8849314545051321</v>
      </c>
      <c r="G180">
        <v>644.75</v>
      </c>
      <c r="H180">
        <v>60</v>
      </c>
      <c r="I180">
        <v>1260.25</v>
      </c>
      <c r="J180">
        <v>78</v>
      </c>
      <c r="K180">
        <v>1334</v>
      </c>
      <c r="L180">
        <v>924.75</v>
      </c>
      <c r="M180">
        <v>11.599999904633</v>
      </c>
      <c r="N180">
        <v>61.924999237061002</v>
      </c>
      <c r="O180">
        <v>0.8441962816575157</v>
      </c>
    </row>
    <row r="181" spans="1:15" x14ac:dyDescent="0.3">
      <c r="A181" s="3">
        <v>38064</v>
      </c>
      <c r="B181" s="4">
        <v>0.20833333333333334</v>
      </c>
      <c r="C181">
        <v>0.6</v>
      </c>
      <c r="D181">
        <v>930.5</v>
      </c>
      <c r="E181">
        <v>20</v>
      </c>
      <c r="F181">
        <v>2.5480446927625771</v>
      </c>
      <c r="G181">
        <v>622.75</v>
      </c>
      <c r="H181">
        <v>37</v>
      </c>
      <c r="I181">
        <v>1293.25</v>
      </c>
      <c r="J181">
        <v>57</v>
      </c>
      <c r="K181">
        <v>1306.5</v>
      </c>
      <c r="L181">
        <v>827.75</v>
      </c>
      <c r="M181">
        <v>12</v>
      </c>
      <c r="N181">
        <v>58.850000381469997</v>
      </c>
      <c r="O181">
        <v>0.82330245190619311</v>
      </c>
    </row>
    <row r="182" spans="1:15" x14ac:dyDescent="0.3">
      <c r="A182" s="3">
        <v>38064</v>
      </c>
      <c r="B182" s="4">
        <v>0.25</v>
      </c>
      <c r="C182">
        <v>0.7</v>
      </c>
      <c r="D182">
        <v>938</v>
      </c>
      <c r="E182">
        <v>26</v>
      </c>
      <c r="F182">
        <v>2.971926292666244</v>
      </c>
      <c r="G182">
        <v>650.25</v>
      </c>
      <c r="H182">
        <v>68</v>
      </c>
      <c r="I182">
        <v>1251.25</v>
      </c>
      <c r="J182">
        <v>71</v>
      </c>
      <c r="K182">
        <v>1332.5</v>
      </c>
      <c r="L182">
        <v>893</v>
      </c>
      <c r="M182">
        <v>10.949999809265</v>
      </c>
      <c r="N182">
        <v>62.074999809265002</v>
      </c>
      <c r="O182">
        <v>0.81127656280627025</v>
      </c>
    </row>
    <row r="183" spans="1:15" x14ac:dyDescent="0.3">
      <c r="A183" s="3">
        <v>38064</v>
      </c>
      <c r="B183" s="4">
        <v>0.29166666666666669</v>
      </c>
      <c r="C183">
        <v>1.5</v>
      </c>
      <c r="D183">
        <v>1166.25</v>
      </c>
      <c r="E183">
        <v>78</v>
      </c>
      <c r="F183">
        <v>7.664791387485363</v>
      </c>
      <c r="G183">
        <v>885.25</v>
      </c>
      <c r="H183">
        <v>139</v>
      </c>
      <c r="I183">
        <v>1005.25</v>
      </c>
      <c r="J183">
        <v>85</v>
      </c>
      <c r="K183">
        <v>1550.5</v>
      </c>
      <c r="L183">
        <v>1075</v>
      </c>
      <c r="M183">
        <v>10.575000047684</v>
      </c>
      <c r="N183">
        <v>63.25</v>
      </c>
      <c r="O183">
        <v>0.80668184577091784</v>
      </c>
    </row>
    <row r="184" spans="1:15" x14ac:dyDescent="0.3">
      <c r="A184" s="3">
        <v>38064</v>
      </c>
      <c r="B184" s="4">
        <v>0.33333333333333331</v>
      </c>
      <c r="C184">
        <v>4.7</v>
      </c>
      <c r="D184">
        <v>1643</v>
      </c>
      <c r="E184">
        <v>319</v>
      </c>
      <c r="F184">
        <v>23.256799559382376</v>
      </c>
      <c r="G184">
        <v>1384.25</v>
      </c>
      <c r="H184">
        <v>339</v>
      </c>
      <c r="I184">
        <v>667</v>
      </c>
      <c r="J184">
        <v>124</v>
      </c>
      <c r="K184">
        <v>2093.75</v>
      </c>
      <c r="L184">
        <v>1610.25</v>
      </c>
      <c r="M184">
        <v>11.475000143051</v>
      </c>
      <c r="N184">
        <v>60.025000572205002</v>
      </c>
      <c r="O184">
        <v>0.81169342423907476</v>
      </c>
    </row>
    <row r="185" spans="1:15" x14ac:dyDescent="0.3">
      <c r="A185" s="3">
        <v>38064</v>
      </c>
      <c r="B185" s="4">
        <v>0.375</v>
      </c>
      <c r="C185">
        <v>6.6</v>
      </c>
      <c r="D185">
        <v>1934</v>
      </c>
      <c r="E185">
        <v>506</v>
      </c>
      <c r="F185">
        <v>35.790570713856724</v>
      </c>
      <c r="G185">
        <v>1681.5</v>
      </c>
      <c r="H185">
        <v>421</v>
      </c>
      <c r="I185">
        <v>540.5</v>
      </c>
      <c r="J185">
        <v>151</v>
      </c>
      <c r="K185">
        <v>2468.25</v>
      </c>
      <c r="L185">
        <v>2050.5</v>
      </c>
      <c r="M185">
        <v>14.275000333786</v>
      </c>
      <c r="N185">
        <v>50.575000762938998</v>
      </c>
      <c r="O185">
        <v>0.81856992375521453</v>
      </c>
    </row>
    <row r="186" spans="1:15" x14ac:dyDescent="0.3">
      <c r="A186" s="3">
        <v>38064</v>
      </c>
      <c r="B186" s="4">
        <v>0.41666666666666669</v>
      </c>
      <c r="C186">
        <v>4.5</v>
      </c>
      <c r="D186">
        <v>1616.5</v>
      </c>
      <c r="E186">
        <v>-200</v>
      </c>
      <c r="F186">
        <v>21.312686541067158</v>
      </c>
      <c r="G186">
        <v>1332.5</v>
      </c>
      <c r="H186">
        <v>349</v>
      </c>
      <c r="I186">
        <v>685.75</v>
      </c>
      <c r="J186">
        <v>150</v>
      </c>
      <c r="K186">
        <v>2010</v>
      </c>
      <c r="L186">
        <v>1818.5</v>
      </c>
      <c r="M186">
        <v>17.849999904632998</v>
      </c>
      <c r="N186">
        <v>40.524999618530003</v>
      </c>
      <c r="O186">
        <v>0.82096433345455655</v>
      </c>
    </row>
    <row r="187" spans="1:15" x14ac:dyDescent="0.3">
      <c r="A187" s="3">
        <v>38064</v>
      </c>
      <c r="B187" s="4">
        <v>0.45833333333333331</v>
      </c>
      <c r="C187">
        <v>2.8</v>
      </c>
      <c r="D187">
        <v>1472.75</v>
      </c>
      <c r="E187">
        <v>-200</v>
      </c>
      <c r="F187">
        <v>14.305786381113023</v>
      </c>
      <c r="G187">
        <v>1126.5</v>
      </c>
      <c r="H187">
        <v>224</v>
      </c>
      <c r="I187">
        <v>830.5</v>
      </c>
      <c r="J187">
        <v>152</v>
      </c>
      <c r="K187">
        <v>1752</v>
      </c>
      <c r="L187">
        <v>1567.75</v>
      </c>
      <c r="M187">
        <v>20.800000667572</v>
      </c>
      <c r="N187">
        <v>34.449999809265002</v>
      </c>
      <c r="O187">
        <v>0.8364562599842863</v>
      </c>
    </row>
    <row r="188" spans="1:15" x14ac:dyDescent="0.3">
      <c r="A188" s="3">
        <v>38064</v>
      </c>
      <c r="B188" s="4">
        <v>0.5</v>
      </c>
      <c r="C188">
        <v>2.2000000000000002</v>
      </c>
      <c r="D188">
        <v>1378.5</v>
      </c>
      <c r="E188">
        <v>-200</v>
      </c>
      <c r="F188">
        <v>12.521106305109699</v>
      </c>
      <c r="G188">
        <v>1067.5</v>
      </c>
      <c r="H188">
        <v>171</v>
      </c>
      <c r="I188">
        <v>898.75</v>
      </c>
      <c r="J188">
        <v>139</v>
      </c>
      <c r="K188">
        <v>1662.5</v>
      </c>
      <c r="L188">
        <v>1373.5</v>
      </c>
      <c r="M188">
        <v>23.849999904632998</v>
      </c>
      <c r="N188">
        <v>28.174999713898</v>
      </c>
      <c r="O188">
        <v>0.82185119503714554</v>
      </c>
    </row>
    <row r="189" spans="1:15" x14ac:dyDescent="0.3">
      <c r="A189" s="3">
        <v>38064</v>
      </c>
      <c r="B189" s="4">
        <v>0.54166666666666663</v>
      </c>
      <c r="C189">
        <v>2.2000000000000002</v>
      </c>
      <c r="D189">
        <v>1385.25</v>
      </c>
      <c r="E189">
        <v>-200</v>
      </c>
      <c r="F189">
        <v>12.192364229470941</v>
      </c>
      <c r="G189">
        <v>1056.25</v>
      </c>
      <c r="H189">
        <v>149</v>
      </c>
      <c r="I189">
        <v>891</v>
      </c>
      <c r="J189">
        <v>133</v>
      </c>
      <c r="K189">
        <v>1648</v>
      </c>
      <c r="L189">
        <v>1267.5</v>
      </c>
      <c r="M189">
        <v>24.150000095367002</v>
      </c>
      <c r="N189">
        <v>28.675000190734998</v>
      </c>
      <c r="O189">
        <v>0.85149336109517149</v>
      </c>
    </row>
    <row r="190" spans="1:15" x14ac:dyDescent="0.3">
      <c r="A190" s="3">
        <v>38064</v>
      </c>
      <c r="B190" s="4">
        <v>0.58333333333333337</v>
      </c>
      <c r="C190">
        <v>2.2999999999999998</v>
      </c>
      <c r="D190">
        <v>1378.75</v>
      </c>
      <c r="E190">
        <v>-200</v>
      </c>
      <c r="F190">
        <v>13.092244786448635</v>
      </c>
      <c r="G190">
        <v>1086.75</v>
      </c>
      <c r="H190">
        <v>137</v>
      </c>
      <c r="I190">
        <v>901.25</v>
      </c>
      <c r="J190">
        <v>126</v>
      </c>
      <c r="K190">
        <v>1660.25</v>
      </c>
      <c r="L190">
        <v>1143.5</v>
      </c>
      <c r="M190">
        <v>25.150000572204998</v>
      </c>
      <c r="N190">
        <v>24.85000038147</v>
      </c>
      <c r="O190">
        <v>0.78292501212040078</v>
      </c>
    </row>
    <row r="191" spans="1:15" x14ac:dyDescent="0.3">
      <c r="A191" s="3">
        <v>38064</v>
      </c>
      <c r="B191" s="4">
        <v>0.625</v>
      </c>
      <c r="C191">
        <v>2.2000000000000002</v>
      </c>
      <c r="D191">
        <v>1321.6666666666999</v>
      </c>
      <c r="E191">
        <v>-200</v>
      </c>
      <c r="F191">
        <v>14.373247939096442</v>
      </c>
      <c r="G191">
        <v>1128.6666666666999</v>
      </c>
      <c r="H191">
        <v>149</v>
      </c>
      <c r="I191">
        <v>933.66666666667004</v>
      </c>
      <c r="J191">
        <v>128</v>
      </c>
      <c r="K191">
        <v>1639.3333333333001</v>
      </c>
      <c r="L191">
        <v>1109.3333333333001</v>
      </c>
      <c r="M191">
        <v>27.033333460489999</v>
      </c>
      <c r="N191">
        <v>17.833333333333002</v>
      </c>
      <c r="O191">
        <v>0.62746932741333161</v>
      </c>
    </row>
    <row r="192" spans="1:15" x14ac:dyDescent="0.3">
      <c r="A192" s="3">
        <v>38064</v>
      </c>
      <c r="B192" s="4">
        <v>0.66666666666666663</v>
      </c>
      <c r="C192">
        <v>2.8</v>
      </c>
      <c r="D192">
        <v>1495.75</v>
      </c>
      <c r="E192">
        <v>-200</v>
      </c>
      <c r="F192">
        <v>16.835634342955675</v>
      </c>
      <c r="G192">
        <v>1205</v>
      </c>
      <c r="H192">
        <v>172</v>
      </c>
      <c r="I192">
        <v>822</v>
      </c>
      <c r="J192">
        <v>169</v>
      </c>
      <c r="K192">
        <v>1766.5</v>
      </c>
      <c r="L192">
        <v>1347.25</v>
      </c>
      <c r="M192">
        <v>27.125000476836998</v>
      </c>
      <c r="N192">
        <v>23.124999523163002</v>
      </c>
      <c r="O192">
        <v>0.81801447863952581</v>
      </c>
    </row>
    <row r="193" spans="1:15" x14ac:dyDescent="0.3">
      <c r="A193" s="3">
        <v>38064</v>
      </c>
      <c r="B193" s="4">
        <v>0.70833333333333337</v>
      </c>
      <c r="C193">
        <v>2.7</v>
      </c>
      <c r="D193">
        <v>1408.75</v>
      </c>
      <c r="E193">
        <v>-200</v>
      </c>
      <c r="F193">
        <v>14.453859645603398</v>
      </c>
      <c r="G193">
        <v>1131.25</v>
      </c>
      <c r="H193">
        <v>166</v>
      </c>
      <c r="I193">
        <v>873</v>
      </c>
      <c r="J193">
        <v>149</v>
      </c>
      <c r="K193">
        <v>1688.5</v>
      </c>
      <c r="L193">
        <v>1205.75</v>
      </c>
      <c r="M193">
        <v>25.800000190734998</v>
      </c>
      <c r="N193">
        <v>23.925000190734998</v>
      </c>
      <c r="O193">
        <v>0.78319291816251346</v>
      </c>
    </row>
    <row r="194" spans="1:15" x14ac:dyDescent="0.3">
      <c r="A194" s="3">
        <v>38064</v>
      </c>
      <c r="B194" s="4">
        <v>0.75</v>
      </c>
      <c r="C194">
        <v>3.7</v>
      </c>
      <c r="D194">
        <v>1512.75</v>
      </c>
      <c r="E194">
        <v>-200</v>
      </c>
      <c r="F194">
        <v>21.515865798889894</v>
      </c>
      <c r="G194">
        <v>1338</v>
      </c>
      <c r="H194">
        <v>214</v>
      </c>
      <c r="I194">
        <v>764.25</v>
      </c>
      <c r="J194">
        <v>156</v>
      </c>
      <c r="K194">
        <v>1956.5</v>
      </c>
      <c r="L194">
        <v>1397</v>
      </c>
      <c r="M194">
        <v>23.049999713898</v>
      </c>
      <c r="N194">
        <v>26.77499961853</v>
      </c>
      <c r="O194">
        <v>0.74459331835126441</v>
      </c>
    </row>
    <row r="195" spans="1:15" x14ac:dyDescent="0.3">
      <c r="A195" s="3">
        <v>38064</v>
      </c>
      <c r="B195" s="4">
        <v>0.79166666666666663</v>
      </c>
      <c r="C195">
        <v>5.0999999999999996</v>
      </c>
      <c r="D195">
        <v>1667</v>
      </c>
      <c r="E195">
        <v>-200</v>
      </c>
      <c r="F195">
        <v>26.403335889246012</v>
      </c>
      <c r="G195">
        <v>1464.25</v>
      </c>
      <c r="H195">
        <v>280</v>
      </c>
      <c r="I195">
        <v>683.25</v>
      </c>
      <c r="J195">
        <v>168</v>
      </c>
      <c r="K195">
        <v>2117.75</v>
      </c>
      <c r="L195">
        <v>1588.25</v>
      </c>
      <c r="M195">
        <v>20.724999904632998</v>
      </c>
      <c r="N195">
        <v>31.125</v>
      </c>
      <c r="O195">
        <v>0.75228651857603923</v>
      </c>
    </row>
    <row r="196" spans="1:15" x14ac:dyDescent="0.3">
      <c r="A196" s="3">
        <v>38064</v>
      </c>
      <c r="B196" s="4">
        <v>0.83333333333333337</v>
      </c>
      <c r="C196">
        <v>5.0999999999999996</v>
      </c>
      <c r="D196">
        <v>1666.75</v>
      </c>
      <c r="E196">
        <v>-200</v>
      </c>
      <c r="F196">
        <v>25.960619817995106</v>
      </c>
      <c r="G196">
        <v>1453.25</v>
      </c>
      <c r="H196">
        <v>276</v>
      </c>
      <c r="I196">
        <v>683.5</v>
      </c>
      <c r="J196">
        <v>176</v>
      </c>
      <c r="K196">
        <v>2051</v>
      </c>
      <c r="L196">
        <v>1568.5</v>
      </c>
      <c r="M196">
        <v>18.599999904632998</v>
      </c>
      <c r="N196">
        <v>36.175000190734998</v>
      </c>
      <c r="O196">
        <v>0.76763917828731021</v>
      </c>
    </row>
    <row r="197" spans="1:15" x14ac:dyDescent="0.3">
      <c r="A197" s="3">
        <v>38064</v>
      </c>
      <c r="B197" s="4">
        <v>0.875</v>
      </c>
      <c r="C197">
        <v>3.2</v>
      </c>
      <c r="D197">
        <v>1430.25</v>
      </c>
      <c r="E197">
        <v>-200</v>
      </c>
      <c r="F197">
        <v>14.142883364271057</v>
      </c>
      <c r="G197">
        <v>1121.25</v>
      </c>
      <c r="H197">
        <v>178</v>
      </c>
      <c r="I197">
        <v>814</v>
      </c>
      <c r="J197">
        <v>135</v>
      </c>
      <c r="K197">
        <v>1731.5</v>
      </c>
      <c r="L197">
        <v>1321.5</v>
      </c>
      <c r="M197">
        <v>16.049999713898</v>
      </c>
      <c r="N197">
        <v>48.425000190734998</v>
      </c>
      <c r="O197">
        <v>0.87678024111694908</v>
      </c>
    </row>
    <row r="198" spans="1:15" x14ac:dyDescent="0.3">
      <c r="A198" s="3">
        <v>38064</v>
      </c>
      <c r="B198" s="4">
        <v>0.91666666666666663</v>
      </c>
      <c r="C198">
        <v>2.1</v>
      </c>
      <c r="D198">
        <v>1333.25</v>
      </c>
      <c r="E198">
        <v>-200</v>
      </c>
      <c r="F198">
        <v>10.305664104042567</v>
      </c>
      <c r="G198">
        <v>989</v>
      </c>
      <c r="H198">
        <v>129</v>
      </c>
      <c r="I198">
        <v>885.25</v>
      </c>
      <c r="J198">
        <v>121</v>
      </c>
      <c r="K198">
        <v>1620.75</v>
      </c>
      <c r="L198">
        <v>1194</v>
      </c>
      <c r="M198">
        <v>14.450000047684</v>
      </c>
      <c r="N198">
        <v>57.775000572205002</v>
      </c>
      <c r="O198">
        <v>0.9455578282061462</v>
      </c>
    </row>
    <row r="199" spans="1:15" x14ac:dyDescent="0.3">
      <c r="A199" s="3">
        <v>38064</v>
      </c>
      <c r="B199" s="4">
        <v>0.95833333333333337</v>
      </c>
      <c r="C199">
        <v>1.7</v>
      </c>
      <c r="D199">
        <v>1261.5</v>
      </c>
      <c r="E199">
        <v>-200</v>
      </c>
      <c r="F199">
        <v>8.2767651490477423</v>
      </c>
      <c r="G199">
        <v>910.5</v>
      </c>
      <c r="H199">
        <v>95</v>
      </c>
      <c r="I199">
        <v>948.25</v>
      </c>
      <c r="J199">
        <v>99</v>
      </c>
      <c r="K199">
        <v>1545.25</v>
      </c>
      <c r="L199">
        <v>1061.5</v>
      </c>
      <c r="M199">
        <v>13.050000190735</v>
      </c>
      <c r="N199">
        <v>64.175000190735005</v>
      </c>
      <c r="O199">
        <v>0.96055566350997279</v>
      </c>
    </row>
    <row r="200" spans="1:15" x14ac:dyDescent="0.3">
      <c r="A200" s="3">
        <v>38065</v>
      </c>
      <c r="B200" s="4">
        <v>0</v>
      </c>
      <c r="C200">
        <v>2</v>
      </c>
      <c r="D200">
        <v>1287.25</v>
      </c>
      <c r="E200">
        <v>-200</v>
      </c>
      <c r="F200">
        <v>8.9213789167224604</v>
      </c>
      <c r="G200">
        <v>936.25</v>
      </c>
      <c r="H200">
        <v>126</v>
      </c>
      <c r="I200">
        <v>918</v>
      </c>
      <c r="J200">
        <v>106</v>
      </c>
      <c r="K200">
        <v>1606</v>
      </c>
      <c r="L200">
        <v>1040</v>
      </c>
      <c r="M200">
        <v>11.974999666214</v>
      </c>
      <c r="N200">
        <v>69.699998855591005</v>
      </c>
      <c r="O200">
        <v>0.97351893954802249</v>
      </c>
    </row>
    <row r="201" spans="1:15" x14ac:dyDescent="0.3">
      <c r="A201" s="3">
        <v>38065</v>
      </c>
      <c r="B201" s="4">
        <v>4.1666666666666664E-2</v>
      </c>
      <c r="C201">
        <v>1.6</v>
      </c>
      <c r="D201">
        <v>1134.25</v>
      </c>
      <c r="E201">
        <v>-200</v>
      </c>
      <c r="F201">
        <v>6.6186663723046602</v>
      </c>
      <c r="G201">
        <v>840</v>
      </c>
      <c r="H201">
        <v>103</v>
      </c>
      <c r="I201">
        <v>1021.25</v>
      </c>
      <c r="J201">
        <v>96</v>
      </c>
      <c r="K201">
        <v>1501.25</v>
      </c>
      <c r="L201">
        <v>917</v>
      </c>
      <c r="M201">
        <v>11.949999809265</v>
      </c>
      <c r="N201">
        <v>71.100000381469997</v>
      </c>
      <c r="O201">
        <v>0.99147055901493286</v>
      </c>
    </row>
    <row r="202" spans="1:15" x14ac:dyDescent="0.3">
      <c r="A202" s="3">
        <v>38065</v>
      </c>
      <c r="B202" s="4">
        <v>8.3333333333333329E-2</v>
      </c>
      <c r="C202">
        <v>0.9</v>
      </c>
      <c r="D202">
        <v>998.75</v>
      </c>
      <c r="E202">
        <v>-200</v>
      </c>
      <c r="F202">
        <v>3.5941382910062885</v>
      </c>
      <c r="G202">
        <v>687.75</v>
      </c>
      <c r="H202">
        <v>48</v>
      </c>
      <c r="I202">
        <v>1228.5</v>
      </c>
      <c r="J202">
        <v>63</v>
      </c>
      <c r="K202">
        <v>1380.25</v>
      </c>
      <c r="L202">
        <v>593.5</v>
      </c>
      <c r="M202">
        <v>12.525000095367</v>
      </c>
      <c r="N202">
        <v>69.299999237061002</v>
      </c>
      <c r="O202">
        <v>1.0028708448617707</v>
      </c>
    </row>
    <row r="203" spans="1:15" x14ac:dyDescent="0.3">
      <c r="A203" s="3">
        <v>38065</v>
      </c>
      <c r="B203" s="4">
        <v>0.125</v>
      </c>
      <c r="C203">
        <v>0.7</v>
      </c>
      <c r="D203">
        <v>960.75</v>
      </c>
      <c r="E203">
        <v>-200</v>
      </c>
      <c r="F203">
        <v>2.5294405041814083</v>
      </c>
      <c r="G203">
        <v>621.5</v>
      </c>
      <c r="H203">
        <v>-200</v>
      </c>
      <c r="I203">
        <v>1381.5</v>
      </c>
      <c r="J203">
        <v>-200</v>
      </c>
      <c r="K203">
        <v>1300.75</v>
      </c>
      <c r="L203">
        <v>430.25</v>
      </c>
      <c r="M203">
        <v>12.525000095367</v>
      </c>
      <c r="N203">
        <v>67.499998092650998</v>
      </c>
      <c r="O203">
        <v>0.97682223464070106</v>
      </c>
    </row>
    <row r="204" spans="1:15" x14ac:dyDescent="0.3">
      <c r="A204" s="3">
        <v>38065</v>
      </c>
      <c r="B204" s="4">
        <v>0.16666666666666666</v>
      </c>
      <c r="C204">
        <v>-200</v>
      </c>
      <c r="D204">
        <v>933.75</v>
      </c>
      <c r="E204">
        <v>-200</v>
      </c>
      <c r="F204">
        <v>1.7949775333901974</v>
      </c>
      <c r="G204">
        <v>568.5</v>
      </c>
      <c r="H204">
        <v>20</v>
      </c>
      <c r="I204">
        <v>1439.75</v>
      </c>
      <c r="J204">
        <v>32</v>
      </c>
      <c r="K204">
        <v>1280.25</v>
      </c>
      <c r="L204">
        <v>397</v>
      </c>
      <c r="M204">
        <v>12.324999809265</v>
      </c>
      <c r="N204">
        <v>67.650001525879006</v>
      </c>
      <c r="O204">
        <v>0.96646560081725441</v>
      </c>
    </row>
    <row r="205" spans="1:15" x14ac:dyDescent="0.3">
      <c r="A205" s="3">
        <v>38065</v>
      </c>
      <c r="B205" s="4">
        <v>0.20833333333333334</v>
      </c>
      <c r="C205">
        <v>0.5</v>
      </c>
      <c r="D205">
        <v>912.75</v>
      </c>
      <c r="E205">
        <v>-200</v>
      </c>
      <c r="F205">
        <v>1.2686021115564372</v>
      </c>
      <c r="G205">
        <v>524.5</v>
      </c>
      <c r="H205">
        <v>18</v>
      </c>
      <c r="I205">
        <v>1619.75</v>
      </c>
      <c r="J205">
        <v>28</v>
      </c>
      <c r="K205">
        <v>1260.25</v>
      </c>
      <c r="L205">
        <v>370</v>
      </c>
      <c r="M205">
        <v>12.450000047684</v>
      </c>
      <c r="N205">
        <v>66.800001144408995</v>
      </c>
      <c r="O205">
        <v>0.9620368804375885</v>
      </c>
    </row>
    <row r="206" spans="1:15" x14ac:dyDescent="0.3">
      <c r="A206" s="3">
        <v>38065</v>
      </c>
      <c r="B206" s="4">
        <v>0.25</v>
      </c>
      <c r="C206">
        <v>0.7</v>
      </c>
      <c r="D206">
        <v>969.25</v>
      </c>
      <c r="E206">
        <v>-200</v>
      </c>
      <c r="F206">
        <v>2.3143202893126769</v>
      </c>
      <c r="G206">
        <v>606.75</v>
      </c>
      <c r="H206">
        <v>56</v>
      </c>
      <c r="I206">
        <v>1372.5</v>
      </c>
      <c r="J206">
        <v>61</v>
      </c>
      <c r="K206">
        <v>1323.75</v>
      </c>
      <c r="L206">
        <v>438</v>
      </c>
      <c r="M206">
        <v>12.349999666214</v>
      </c>
      <c r="N206">
        <v>66.300001144408995</v>
      </c>
      <c r="O206">
        <v>0.94870611103181868</v>
      </c>
    </row>
    <row r="207" spans="1:15" x14ac:dyDescent="0.3">
      <c r="A207" s="3">
        <v>38065</v>
      </c>
      <c r="B207" s="4">
        <v>0.29166666666666669</v>
      </c>
      <c r="C207">
        <v>1.5</v>
      </c>
      <c r="D207">
        <v>1181.5</v>
      </c>
      <c r="E207">
        <v>-200</v>
      </c>
      <c r="F207">
        <v>6.7310364545209449</v>
      </c>
      <c r="G207">
        <v>845</v>
      </c>
      <c r="H207">
        <v>115</v>
      </c>
      <c r="I207">
        <v>1054</v>
      </c>
      <c r="J207">
        <v>99</v>
      </c>
      <c r="K207">
        <v>1539</v>
      </c>
      <c r="L207">
        <v>704.25</v>
      </c>
      <c r="M207">
        <v>12.424999713898</v>
      </c>
      <c r="N207">
        <v>64.899999618530003</v>
      </c>
      <c r="O207">
        <v>0.93317017624993581</v>
      </c>
    </row>
    <row r="208" spans="1:15" x14ac:dyDescent="0.3">
      <c r="A208" s="3">
        <v>38065</v>
      </c>
      <c r="B208" s="4">
        <v>0.33333333333333331</v>
      </c>
      <c r="C208">
        <v>4.8</v>
      </c>
      <c r="D208">
        <v>1740.25</v>
      </c>
      <c r="E208">
        <v>-200</v>
      </c>
      <c r="F208">
        <v>22.799555706920934</v>
      </c>
      <c r="G208">
        <v>1372.25</v>
      </c>
      <c r="H208">
        <v>320</v>
      </c>
      <c r="I208">
        <v>670.75</v>
      </c>
      <c r="J208">
        <v>157</v>
      </c>
      <c r="K208">
        <v>2144.25</v>
      </c>
      <c r="L208">
        <v>1475.75</v>
      </c>
      <c r="M208">
        <v>13.025000095367</v>
      </c>
      <c r="N208">
        <v>61.625000953673997</v>
      </c>
      <c r="O208">
        <v>0.9209105293356814</v>
      </c>
    </row>
    <row r="209" spans="1:15" x14ac:dyDescent="0.3">
      <c r="A209" s="3">
        <v>38065</v>
      </c>
      <c r="B209" s="4">
        <v>0.375</v>
      </c>
      <c r="C209">
        <v>6.2</v>
      </c>
      <c r="D209">
        <v>1819.25</v>
      </c>
      <c r="E209">
        <v>-200</v>
      </c>
      <c r="F209">
        <v>31.318823179095414</v>
      </c>
      <c r="G209">
        <v>1581.5</v>
      </c>
      <c r="H209">
        <v>357</v>
      </c>
      <c r="I209">
        <v>574.5</v>
      </c>
      <c r="J209">
        <v>166</v>
      </c>
      <c r="K209">
        <v>2455.5</v>
      </c>
      <c r="L209">
        <v>1715.5</v>
      </c>
      <c r="M209">
        <v>13.600000143051</v>
      </c>
      <c r="N209">
        <v>58.825000762938998</v>
      </c>
      <c r="O209">
        <v>0.91201778312694359</v>
      </c>
    </row>
    <row r="210" spans="1:15" x14ac:dyDescent="0.3">
      <c r="A210" s="3">
        <v>38065</v>
      </c>
      <c r="B210" s="4">
        <v>0.41666666666666669</v>
      </c>
      <c r="C210">
        <v>4</v>
      </c>
      <c r="D210">
        <v>1427</v>
      </c>
      <c r="E210">
        <v>-200</v>
      </c>
      <c r="F210">
        <v>19.238006003954073</v>
      </c>
      <c r="G210">
        <v>1275</v>
      </c>
      <c r="H210">
        <v>253</v>
      </c>
      <c r="I210">
        <v>700.5</v>
      </c>
      <c r="J210">
        <v>149</v>
      </c>
      <c r="K210">
        <v>1980.25</v>
      </c>
      <c r="L210">
        <v>1398</v>
      </c>
      <c r="M210">
        <v>13.899999856949</v>
      </c>
      <c r="N210">
        <v>57.149999618530003</v>
      </c>
      <c r="O210">
        <v>0.90317103692261358</v>
      </c>
    </row>
    <row r="211" spans="1:15" x14ac:dyDescent="0.3">
      <c r="A211" s="3">
        <v>38065</v>
      </c>
      <c r="B211" s="4">
        <v>0.45833333333333331</v>
      </c>
      <c r="C211">
        <v>3.3</v>
      </c>
      <c r="D211">
        <v>1389.5</v>
      </c>
      <c r="E211">
        <v>-200</v>
      </c>
      <c r="F211">
        <v>16.363388395708625</v>
      </c>
      <c r="G211">
        <v>1190.75</v>
      </c>
      <c r="H211">
        <v>218</v>
      </c>
      <c r="I211">
        <v>758.75</v>
      </c>
      <c r="J211">
        <v>135</v>
      </c>
      <c r="K211">
        <v>1878.75</v>
      </c>
      <c r="L211">
        <v>1267.5</v>
      </c>
      <c r="M211">
        <v>14.474999904633</v>
      </c>
      <c r="N211">
        <v>54.400000572205002</v>
      </c>
      <c r="O211">
        <v>0.89173601622773091</v>
      </c>
    </row>
    <row r="212" spans="1:15" x14ac:dyDescent="0.3">
      <c r="A212" s="3">
        <v>38065</v>
      </c>
      <c r="B212" s="4">
        <v>0.5</v>
      </c>
      <c r="C212">
        <v>2.8</v>
      </c>
      <c r="D212">
        <v>1283</v>
      </c>
      <c r="E212">
        <v>-200</v>
      </c>
      <c r="F212">
        <v>14.019301019815009</v>
      </c>
      <c r="G212">
        <v>1117.25</v>
      </c>
      <c r="H212">
        <v>192</v>
      </c>
      <c r="I212">
        <v>813</v>
      </c>
      <c r="J212">
        <v>127</v>
      </c>
      <c r="K212">
        <v>1751</v>
      </c>
      <c r="L212">
        <v>1188.25</v>
      </c>
      <c r="M212">
        <v>15.475000143051</v>
      </c>
      <c r="N212">
        <v>50.074999809265002</v>
      </c>
      <c r="O212">
        <v>0.87444249625995829</v>
      </c>
    </row>
    <row r="213" spans="1:15" x14ac:dyDescent="0.3">
      <c r="A213" s="3">
        <v>38065</v>
      </c>
      <c r="B213" s="4">
        <v>0.54166666666666663</v>
      </c>
      <c r="C213">
        <v>3</v>
      </c>
      <c r="D213">
        <v>1303.5</v>
      </c>
      <c r="E213">
        <v>-200</v>
      </c>
      <c r="F213">
        <v>15.259858728740529</v>
      </c>
      <c r="G213">
        <v>1156.75</v>
      </c>
      <c r="H213">
        <v>176</v>
      </c>
      <c r="I213">
        <v>793</v>
      </c>
      <c r="J213">
        <v>122</v>
      </c>
      <c r="K213">
        <v>1800.5</v>
      </c>
      <c r="L213">
        <v>1170.5</v>
      </c>
      <c r="M213">
        <v>16.124999761581002</v>
      </c>
      <c r="N213">
        <v>47.574999809265002</v>
      </c>
      <c r="O213">
        <v>0.86545512080043852</v>
      </c>
    </row>
    <row r="214" spans="1:15" x14ac:dyDescent="0.3">
      <c r="A214" s="3">
        <v>38065</v>
      </c>
      <c r="B214" s="4">
        <v>0.58333333333333337</v>
      </c>
      <c r="C214">
        <v>3.3</v>
      </c>
      <c r="D214">
        <v>1364</v>
      </c>
      <c r="E214">
        <v>-200</v>
      </c>
      <c r="F214">
        <v>16.727425094532968</v>
      </c>
      <c r="G214">
        <v>1201.75</v>
      </c>
      <c r="H214">
        <v>198</v>
      </c>
      <c r="I214">
        <v>770.75</v>
      </c>
      <c r="J214">
        <v>135</v>
      </c>
      <c r="K214">
        <v>1875</v>
      </c>
      <c r="L214">
        <v>1250.25</v>
      </c>
      <c r="M214">
        <v>16.275000095367002</v>
      </c>
      <c r="N214">
        <v>47.050000190734998</v>
      </c>
      <c r="O214">
        <v>0.86399549798981778</v>
      </c>
    </row>
    <row r="215" spans="1:15" x14ac:dyDescent="0.3">
      <c r="A215" s="3">
        <v>38065</v>
      </c>
      <c r="B215" s="4">
        <v>0.625</v>
      </c>
      <c r="C215">
        <v>3.5</v>
      </c>
      <c r="D215">
        <v>1409.75</v>
      </c>
      <c r="E215">
        <v>-200</v>
      </c>
      <c r="F215">
        <v>19.000414929848503</v>
      </c>
      <c r="G215">
        <v>1268.25</v>
      </c>
      <c r="H215">
        <v>212</v>
      </c>
      <c r="I215">
        <v>724.25</v>
      </c>
      <c r="J215">
        <v>139</v>
      </c>
      <c r="K215">
        <v>1956.5</v>
      </c>
      <c r="L215">
        <v>1344</v>
      </c>
      <c r="M215">
        <v>16.39999961853</v>
      </c>
      <c r="N215">
        <v>47.499999046326003</v>
      </c>
      <c r="O215">
        <v>0.87911820256201045</v>
      </c>
    </row>
    <row r="216" spans="1:15" x14ac:dyDescent="0.3">
      <c r="A216" s="3">
        <v>38065</v>
      </c>
      <c r="B216" s="4">
        <v>0.66666666666666663</v>
      </c>
      <c r="C216">
        <v>4</v>
      </c>
      <c r="D216">
        <v>1476</v>
      </c>
      <c r="E216">
        <v>-200</v>
      </c>
      <c r="F216">
        <v>19.414810317786973</v>
      </c>
      <c r="G216">
        <v>1280</v>
      </c>
      <c r="H216">
        <v>249</v>
      </c>
      <c r="I216">
        <v>708</v>
      </c>
      <c r="J216">
        <v>147</v>
      </c>
      <c r="K216">
        <v>1954.5</v>
      </c>
      <c r="L216">
        <v>1378</v>
      </c>
      <c r="M216">
        <v>16.050000190734998</v>
      </c>
      <c r="N216">
        <v>50.225000381469997</v>
      </c>
      <c r="O216">
        <v>0.90937096725995192</v>
      </c>
    </row>
    <row r="217" spans="1:15" x14ac:dyDescent="0.3">
      <c r="A217" s="3">
        <v>38065</v>
      </c>
      <c r="B217" s="4">
        <v>0.70833333333333337</v>
      </c>
      <c r="C217">
        <v>4.5999999999999996</v>
      </c>
      <c r="D217">
        <v>1522</v>
      </c>
      <c r="E217">
        <v>-200</v>
      </c>
      <c r="F217">
        <v>20.863108493812085</v>
      </c>
      <c r="G217">
        <v>1320.25</v>
      </c>
      <c r="H217">
        <v>270</v>
      </c>
      <c r="I217">
        <v>689.75</v>
      </c>
      <c r="J217">
        <v>158</v>
      </c>
      <c r="K217">
        <v>2005.25</v>
      </c>
      <c r="L217">
        <v>1435.25</v>
      </c>
      <c r="M217">
        <v>16</v>
      </c>
      <c r="N217">
        <v>50.650000572205002</v>
      </c>
      <c r="O217">
        <v>0.91419092867766349</v>
      </c>
    </row>
    <row r="218" spans="1:15" x14ac:dyDescent="0.3">
      <c r="A218" s="3">
        <v>38065</v>
      </c>
      <c r="B218" s="4">
        <v>0.75</v>
      </c>
      <c r="C218">
        <v>4.0999999999999996</v>
      </c>
      <c r="D218">
        <v>1441.75</v>
      </c>
      <c r="E218">
        <v>-200</v>
      </c>
      <c r="F218">
        <v>20.164902809220379</v>
      </c>
      <c r="G218">
        <v>1301</v>
      </c>
      <c r="H218">
        <v>231</v>
      </c>
      <c r="I218">
        <v>704</v>
      </c>
      <c r="J218">
        <v>146</v>
      </c>
      <c r="K218">
        <v>1952.25</v>
      </c>
      <c r="L218">
        <v>1372.25</v>
      </c>
      <c r="M218">
        <v>15.849999904633</v>
      </c>
      <c r="N218">
        <v>50.274999618530003</v>
      </c>
      <c r="O218">
        <v>0.89890885819315436</v>
      </c>
    </row>
    <row r="219" spans="1:15" x14ac:dyDescent="0.3">
      <c r="A219" s="3">
        <v>38065</v>
      </c>
      <c r="B219" s="4">
        <v>0.79166666666666663</v>
      </c>
      <c r="C219">
        <v>4.5</v>
      </c>
      <c r="D219">
        <v>1469</v>
      </c>
      <c r="E219">
        <v>-200</v>
      </c>
      <c r="F219">
        <v>21.747748179370021</v>
      </c>
      <c r="G219">
        <v>1344.25</v>
      </c>
      <c r="H219">
        <v>251</v>
      </c>
      <c r="I219">
        <v>677.25</v>
      </c>
      <c r="J219">
        <v>144</v>
      </c>
      <c r="K219">
        <v>1996.75</v>
      </c>
      <c r="L219">
        <v>1471</v>
      </c>
      <c r="M219">
        <v>15.475000143051</v>
      </c>
      <c r="N219">
        <v>50.625</v>
      </c>
      <c r="O219">
        <v>0.88404696039498931</v>
      </c>
    </row>
    <row r="220" spans="1:15" x14ac:dyDescent="0.3">
      <c r="A220" s="3">
        <v>38065</v>
      </c>
      <c r="B220" s="4">
        <v>0.83333333333333337</v>
      </c>
      <c r="C220">
        <v>3.9</v>
      </c>
      <c r="D220">
        <v>1467.25</v>
      </c>
      <c r="E220">
        <v>-200</v>
      </c>
      <c r="F220">
        <v>19.841950486357188</v>
      </c>
      <c r="G220">
        <v>1292</v>
      </c>
      <c r="H220">
        <v>210</v>
      </c>
      <c r="I220">
        <v>697.5</v>
      </c>
      <c r="J220">
        <v>138</v>
      </c>
      <c r="K220">
        <v>1942</v>
      </c>
      <c r="L220">
        <v>1438.75</v>
      </c>
      <c r="M220">
        <v>15.424999952316</v>
      </c>
      <c r="N220">
        <v>51.449999809265002</v>
      </c>
      <c r="O220">
        <v>0.89562570848743739</v>
      </c>
    </row>
    <row r="221" spans="1:15" x14ac:dyDescent="0.3">
      <c r="A221" s="3">
        <v>38065</v>
      </c>
      <c r="B221" s="4">
        <v>0.875</v>
      </c>
      <c r="C221">
        <v>4</v>
      </c>
      <c r="D221">
        <v>1420.5</v>
      </c>
      <c r="E221">
        <v>-200</v>
      </c>
      <c r="F221">
        <v>16.744053307157127</v>
      </c>
      <c r="G221">
        <v>1202.25</v>
      </c>
      <c r="H221">
        <v>249</v>
      </c>
      <c r="I221">
        <v>747.5</v>
      </c>
      <c r="J221">
        <v>143</v>
      </c>
      <c r="K221">
        <v>1854</v>
      </c>
      <c r="L221">
        <v>1428.5</v>
      </c>
      <c r="M221">
        <v>15.200000047684</v>
      </c>
      <c r="N221">
        <v>53.124999046326003</v>
      </c>
      <c r="O221">
        <v>0.9117445852537478</v>
      </c>
    </row>
    <row r="222" spans="1:15" x14ac:dyDescent="0.3">
      <c r="A222" s="3">
        <v>38065</v>
      </c>
      <c r="B222" s="4">
        <v>0.91666666666666663</v>
      </c>
      <c r="C222">
        <v>2.2000000000000002</v>
      </c>
      <c r="D222">
        <v>1175</v>
      </c>
      <c r="E222">
        <v>-200</v>
      </c>
      <c r="F222">
        <v>9.1450992713048063</v>
      </c>
      <c r="G222">
        <v>945</v>
      </c>
      <c r="H222">
        <v>143</v>
      </c>
      <c r="I222">
        <v>903.75</v>
      </c>
      <c r="J222">
        <v>116</v>
      </c>
      <c r="K222">
        <v>1603.5</v>
      </c>
      <c r="L222">
        <v>1080.5</v>
      </c>
      <c r="M222">
        <v>14.700000047684</v>
      </c>
      <c r="N222">
        <v>57.574999809265002</v>
      </c>
      <c r="O222">
        <v>0.95734705117343344</v>
      </c>
    </row>
    <row r="223" spans="1:15" x14ac:dyDescent="0.3">
      <c r="A223" s="3">
        <v>38065</v>
      </c>
      <c r="B223" s="4">
        <v>0.95833333333333337</v>
      </c>
      <c r="C223">
        <v>2.1</v>
      </c>
      <c r="D223">
        <v>1215</v>
      </c>
      <c r="E223">
        <v>-200</v>
      </c>
      <c r="F223">
        <v>8.3014134167618163</v>
      </c>
      <c r="G223">
        <v>911.5</v>
      </c>
      <c r="H223">
        <v>127</v>
      </c>
      <c r="I223">
        <v>947.75</v>
      </c>
      <c r="J223">
        <v>109</v>
      </c>
      <c r="K223">
        <v>1546.75</v>
      </c>
      <c r="L223">
        <v>993</v>
      </c>
      <c r="M223">
        <v>14.174999952316</v>
      </c>
      <c r="N223">
        <v>58.324999809265002</v>
      </c>
      <c r="O223">
        <v>0.93802189203553377</v>
      </c>
    </row>
    <row r="224" spans="1:15" x14ac:dyDescent="0.3">
      <c r="A224" s="3">
        <v>38066</v>
      </c>
      <c r="B224" s="4">
        <v>0</v>
      </c>
      <c r="C224">
        <v>1.7</v>
      </c>
      <c r="D224">
        <v>1126.75</v>
      </c>
      <c r="E224">
        <v>-200</v>
      </c>
      <c r="F224">
        <v>5.79119163455987</v>
      </c>
      <c r="G224">
        <v>802</v>
      </c>
      <c r="H224">
        <v>104</v>
      </c>
      <c r="I224">
        <v>1064</v>
      </c>
      <c r="J224">
        <v>92</v>
      </c>
      <c r="K224">
        <v>1446.5</v>
      </c>
      <c r="L224">
        <v>837</v>
      </c>
      <c r="M224">
        <v>13.775000095367</v>
      </c>
      <c r="N224">
        <v>57.949999809265002</v>
      </c>
      <c r="O224">
        <v>0.908543705377997</v>
      </c>
    </row>
    <row r="225" spans="1:15" x14ac:dyDescent="0.3">
      <c r="A225" s="3">
        <v>38066</v>
      </c>
      <c r="B225" s="4">
        <v>4.1666666666666664E-2</v>
      </c>
      <c r="C225">
        <v>1.6</v>
      </c>
      <c r="D225">
        <v>1090.25</v>
      </c>
      <c r="E225">
        <v>-200</v>
      </c>
      <c r="F225">
        <v>5.1916542032040072</v>
      </c>
      <c r="G225">
        <v>773</v>
      </c>
      <c r="H225">
        <v>86</v>
      </c>
      <c r="I225">
        <v>1105.25</v>
      </c>
      <c r="J225">
        <v>83</v>
      </c>
      <c r="K225">
        <v>1428.5</v>
      </c>
      <c r="L225">
        <v>761</v>
      </c>
      <c r="M225">
        <v>13.899999856949</v>
      </c>
      <c r="N225">
        <v>55.949999809265002</v>
      </c>
      <c r="O225">
        <v>0.88420681856259464</v>
      </c>
    </row>
    <row r="226" spans="1:15" x14ac:dyDescent="0.3">
      <c r="A226" s="3">
        <v>38066</v>
      </c>
      <c r="B226" s="4">
        <v>8.3333333333333329E-2</v>
      </c>
      <c r="C226">
        <v>1.3</v>
      </c>
      <c r="D226">
        <v>1017</v>
      </c>
      <c r="E226">
        <v>-200</v>
      </c>
      <c r="F226">
        <v>4.1231866000360915</v>
      </c>
      <c r="G226">
        <v>717.5</v>
      </c>
      <c r="H226">
        <v>74</v>
      </c>
      <c r="I226">
        <v>1181.75</v>
      </c>
      <c r="J226">
        <v>81</v>
      </c>
      <c r="K226">
        <v>1382.25</v>
      </c>
      <c r="L226">
        <v>650.25</v>
      </c>
      <c r="M226">
        <v>13.874999761581</v>
      </c>
      <c r="N226">
        <v>55.550000190734998</v>
      </c>
      <c r="O226">
        <v>0.87648763830291876</v>
      </c>
    </row>
    <row r="227" spans="1:15" x14ac:dyDescent="0.3">
      <c r="A227" s="3">
        <v>38066</v>
      </c>
      <c r="B227" s="4">
        <v>0.125</v>
      </c>
      <c r="C227">
        <v>1.3</v>
      </c>
      <c r="D227">
        <v>997.25</v>
      </c>
      <c r="E227">
        <v>-200</v>
      </c>
      <c r="F227">
        <v>3.4106294993210589</v>
      </c>
      <c r="G227">
        <v>677</v>
      </c>
      <c r="H227">
        <v>-200</v>
      </c>
      <c r="I227">
        <v>1252.25</v>
      </c>
      <c r="J227">
        <v>-200</v>
      </c>
      <c r="K227">
        <v>1358.5</v>
      </c>
      <c r="L227">
        <v>590.75</v>
      </c>
      <c r="M227">
        <v>13.824999809265</v>
      </c>
      <c r="N227">
        <v>55.100000381469997</v>
      </c>
      <c r="O227">
        <v>0.86662037945447412</v>
      </c>
    </row>
    <row r="228" spans="1:15" x14ac:dyDescent="0.3">
      <c r="A228" s="3">
        <v>38066</v>
      </c>
      <c r="B228" s="4">
        <v>0.16666666666666666</v>
      </c>
      <c r="C228">
        <v>-200</v>
      </c>
      <c r="D228">
        <v>944.75</v>
      </c>
      <c r="E228">
        <v>-200</v>
      </c>
      <c r="F228">
        <v>2.9085480094228342</v>
      </c>
      <c r="G228">
        <v>646.25</v>
      </c>
      <c r="H228">
        <v>44</v>
      </c>
      <c r="I228">
        <v>1308</v>
      </c>
      <c r="J228">
        <v>55</v>
      </c>
      <c r="K228">
        <v>1331.5</v>
      </c>
      <c r="L228">
        <v>505</v>
      </c>
      <c r="M228">
        <v>13.799999952316</v>
      </c>
      <c r="N228">
        <v>54.600000381469997</v>
      </c>
      <c r="O228">
        <v>0.85738828756620289</v>
      </c>
    </row>
    <row r="229" spans="1:15" x14ac:dyDescent="0.3">
      <c r="A229" s="3">
        <v>38066</v>
      </c>
      <c r="B229" s="4">
        <v>0.20833333333333334</v>
      </c>
      <c r="C229">
        <v>0.8</v>
      </c>
      <c r="D229">
        <v>955.75</v>
      </c>
      <c r="E229">
        <v>-200</v>
      </c>
      <c r="F229">
        <v>3.1492096004999381</v>
      </c>
      <c r="G229">
        <v>661.25</v>
      </c>
      <c r="H229">
        <v>42</v>
      </c>
      <c r="I229">
        <v>1259.75</v>
      </c>
      <c r="J229">
        <v>53</v>
      </c>
      <c r="K229">
        <v>1350.5</v>
      </c>
      <c r="L229">
        <v>518</v>
      </c>
      <c r="M229">
        <v>13.625000238419</v>
      </c>
      <c r="N229">
        <v>55.125</v>
      </c>
      <c r="O229">
        <v>0.85601886522986159</v>
      </c>
    </row>
    <row r="230" spans="1:15" x14ac:dyDescent="0.3">
      <c r="A230" s="3">
        <v>38066</v>
      </c>
      <c r="B230" s="4">
        <v>0.25</v>
      </c>
      <c r="C230">
        <v>0.8</v>
      </c>
      <c r="D230">
        <v>966.25</v>
      </c>
      <c r="E230">
        <v>-200</v>
      </c>
      <c r="F230">
        <v>2.5294405041814083</v>
      </c>
      <c r="G230">
        <v>621.5</v>
      </c>
      <c r="H230">
        <v>63</v>
      </c>
      <c r="I230">
        <v>1316.75</v>
      </c>
      <c r="J230">
        <v>67</v>
      </c>
      <c r="K230">
        <v>1342.25</v>
      </c>
      <c r="L230">
        <v>570.75</v>
      </c>
      <c r="M230">
        <v>13.574999809265</v>
      </c>
      <c r="N230">
        <v>58.975000381469997</v>
      </c>
      <c r="O230">
        <v>0.91288447548325902</v>
      </c>
    </row>
    <row r="231" spans="1:15" x14ac:dyDescent="0.3">
      <c r="A231" s="3">
        <v>38066</v>
      </c>
      <c r="B231" s="4">
        <v>0.29166666666666669</v>
      </c>
      <c r="C231">
        <v>1.1000000000000001</v>
      </c>
      <c r="D231">
        <v>1064</v>
      </c>
      <c r="E231">
        <v>-200</v>
      </c>
      <c r="F231">
        <v>4.3079318547501257</v>
      </c>
      <c r="G231">
        <v>727.5</v>
      </c>
      <c r="H231">
        <v>115</v>
      </c>
      <c r="I231">
        <v>1160.5</v>
      </c>
      <c r="J231">
        <v>91</v>
      </c>
      <c r="K231">
        <v>1461.25</v>
      </c>
      <c r="L231">
        <v>842</v>
      </c>
      <c r="M231">
        <v>13.450000047684</v>
      </c>
      <c r="N231">
        <v>58.350000381469997</v>
      </c>
      <c r="O231">
        <v>0.89602368539364308</v>
      </c>
    </row>
    <row r="232" spans="1:15" x14ac:dyDescent="0.3">
      <c r="A232" s="3">
        <v>38066</v>
      </c>
      <c r="B232" s="4">
        <v>0.33333333333333331</v>
      </c>
      <c r="C232">
        <v>2.1</v>
      </c>
      <c r="D232">
        <v>1299.75</v>
      </c>
      <c r="E232">
        <v>-200</v>
      </c>
      <c r="F232">
        <v>8.8832642406476356</v>
      </c>
      <c r="G232">
        <v>934.75</v>
      </c>
      <c r="H232">
        <v>170</v>
      </c>
      <c r="I232">
        <v>902.25</v>
      </c>
      <c r="J232">
        <v>113</v>
      </c>
      <c r="K232">
        <v>1623</v>
      </c>
      <c r="L232">
        <v>1144.75</v>
      </c>
      <c r="M232">
        <v>13.75</v>
      </c>
      <c r="N232">
        <v>58.025000572205002</v>
      </c>
      <c r="O232">
        <v>0.9082698441017566</v>
      </c>
    </row>
    <row r="233" spans="1:15" x14ac:dyDescent="0.3">
      <c r="A233" s="3">
        <v>38066</v>
      </c>
      <c r="B233" s="4">
        <v>0.375</v>
      </c>
      <c r="C233">
        <v>2.4</v>
      </c>
      <c r="D233">
        <v>1348</v>
      </c>
      <c r="E233">
        <v>-200</v>
      </c>
      <c r="F233">
        <v>10.543474253928526</v>
      </c>
      <c r="G233">
        <v>997.75</v>
      </c>
      <c r="H233">
        <v>147</v>
      </c>
      <c r="I233">
        <v>833.75</v>
      </c>
      <c r="J233">
        <v>102</v>
      </c>
      <c r="K233">
        <v>1689</v>
      </c>
      <c r="L233">
        <v>1218.25</v>
      </c>
      <c r="M233">
        <v>14.599999904633</v>
      </c>
      <c r="N233">
        <v>53.050000190734998</v>
      </c>
      <c r="O233">
        <v>0.87653114549436772</v>
      </c>
    </row>
    <row r="234" spans="1:15" x14ac:dyDescent="0.3">
      <c r="A234" s="3">
        <v>38066</v>
      </c>
      <c r="B234" s="4">
        <v>0.41666666666666669</v>
      </c>
      <c r="C234">
        <v>2.6</v>
      </c>
      <c r="D234">
        <v>1424.5</v>
      </c>
      <c r="E234">
        <v>-200</v>
      </c>
      <c r="F234">
        <v>12.521106305109699</v>
      </c>
      <c r="G234">
        <v>1067.5</v>
      </c>
      <c r="H234">
        <v>166</v>
      </c>
      <c r="I234">
        <v>776.25</v>
      </c>
      <c r="J234">
        <v>107</v>
      </c>
      <c r="K234">
        <v>1764</v>
      </c>
      <c r="L234">
        <v>1341</v>
      </c>
      <c r="M234">
        <v>15.025000095367</v>
      </c>
      <c r="N234">
        <v>52.324999809265002</v>
      </c>
      <c r="O234">
        <v>0.88813777156653861</v>
      </c>
    </row>
    <row r="235" spans="1:15" x14ac:dyDescent="0.3">
      <c r="A235" s="3">
        <v>38066</v>
      </c>
      <c r="B235" s="4">
        <v>0.45833333333333331</v>
      </c>
      <c r="C235">
        <v>2.8</v>
      </c>
      <c r="D235">
        <v>1473.75</v>
      </c>
      <c r="E235">
        <v>-200</v>
      </c>
      <c r="F235">
        <v>12.330711570529866</v>
      </c>
      <c r="G235">
        <v>1061</v>
      </c>
      <c r="H235">
        <v>195</v>
      </c>
      <c r="I235">
        <v>767.5</v>
      </c>
      <c r="J235">
        <v>113</v>
      </c>
      <c r="K235">
        <v>1768.25</v>
      </c>
      <c r="L235">
        <v>1405.5</v>
      </c>
      <c r="M235">
        <v>15.400000095367</v>
      </c>
      <c r="N235">
        <v>52.050000190734998</v>
      </c>
      <c r="O235">
        <v>0.90464289189012281</v>
      </c>
    </row>
    <row r="236" spans="1:15" x14ac:dyDescent="0.3">
      <c r="A236" s="3">
        <v>38066</v>
      </c>
      <c r="B236" s="4">
        <v>0.5</v>
      </c>
      <c r="C236">
        <v>2.6</v>
      </c>
      <c r="D236">
        <v>1489.75</v>
      </c>
      <c r="E236">
        <v>-200</v>
      </c>
      <c r="F236">
        <v>11.688419353879642</v>
      </c>
      <c r="G236">
        <v>1038.75</v>
      </c>
      <c r="H236">
        <v>182</v>
      </c>
      <c r="I236">
        <v>782.25</v>
      </c>
      <c r="J236">
        <v>108</v>
      </c>
      <c r="K236">
        <v>1756.75</v>
      </c>
      <c r="L236">
        <v>1421.5</v>
      </c>
      <c r="M236">
        <v>16.250000476836998</v>
      </c>
      <c r="N236">
        <v>49.950000762938998</v>
      </c>
      <c r="O236">
        <v>0.91581265371016884</v>
      </c>
    </row>
    <row r="237" spans="1:15" x14ac:dyDescent="0.3">
      <c r="A237" s="3">
        <v>38066</v>
      </c>
      <c r="B237" s="4">
        <v>0.54166666666666663</v>
      </c>
      <c r="C237">
        <v>2.6</v>
      </c>
      <c r="D237">
        <v>1494.75</v>
      </c>
      <c r="E237">
        <v>-200</v>
      </c>
      <c r="F237">
        <v>11.724114404886208</v>
      </c>
      <c r="G237">
        <v>1040</v>
      </c>
      <c r="H237">
        <v>168</v>
      </c>
      <c r="I237">
        <v>808.75</v>
      </c>
      <c r="J237">
        <v>105</v>
      </c>
      <c r="K237">
        <v>1735</v>
      </c>
      <c r="L237">
        <v>1373</v>
      </c>
      <c r="M237">
        <v>17.14999961853</v>
      </c>
      <c r="N237">
        <v>47.850001335144</v>
      </c>
      <c r="O237">
        <v>0.92807928610094881</v>
      </c>
    </row>
    <row r="238" spans="1:15" x14ac:dyDescent="0.3">
      <c r="A238" s="3">
        <v>38066</v>
      </c>
      <c r="B238" s="4">
        <v>0.58333333333333337</v>
      </c>
      <c r="C238">
        <v>2.1</v>
      </c>
      <c r="D238">
        <v>1375.5</v>
      </c>
      <c r="E238">
        <v>-200</v>
      </c>
      <c r="F238">
        <v>9.3387366577932145</v>
      </c>
      <c r="G238">
        <v>952.5</v>
      </c>
      <c r="H238">
        <v>125</v>
      </c>
      <c r="I238">
        <v>899.5</v>
      </c>
      <c r="J238">
        <v>93</v>
      </c>
      <c r="K238">
        <v>1636.25</v>
      </c>
      <c r="L238">
        <v>1153.25</v>
      </c>
      <c r="M238">
        <v>19.049999713898</v>
      </c>
      <c r="N238">
        <v>42.949999809265002</v>
      </c>
      <c r="O238">
        <v>0.93702347830499877</v>
      </c>
    </row>
    <row r="239" spans="1:15" x14ac:dyDescent="0.3">
      <c r="A239" s="3">
        <v>38066</v>
      </c>
      <c r="B239" s="4">
        <v>0.625</v>
      </c>
      <c r="C239">
        <v>1.7</v>
      </c>
      <c r="D239">
        <v>1304.75</v>
      </c>
      <c r="E239">
        <v>-200</v>
      </c>
      <c r="F239">
        <v>7.6350173007290705</v>
      </c>
      <c r="G239">
        <v>884</v>
      </c>
      <c r="H239">
        <v>95</v>
      </c>
      <c r="I239">
        <v>980</v>
      </c>
      <c r="J239">
        <v>87</v>
      </c>
      <c r="K239">
        <v>1573.25</v>
      </c>
      <c r="L239">
        <v>927.25</v>
      </c>
      <c r="M239">
        <v>19.500000476836998</v>
      </c>
      <c r="N239">
        <v>42.25</v>
      </c>
      <c r="O239">
        <v>0.94757963802818035</v>
      </c>
    </row>
    <row r="240" spans="1:15" x14ac:dyDescent="0.3">
      <c r="A240" s="3">
        <v>38066</v>
      </c>
      <c r="B240" s="4">
        <v>0.66666666666666663</v>
      </c>
      <c r="C240">
        <v>1.6</v>
      </c>
      <c r="D240">
        <v>1282.5</v>
      </c>
      <c r="E240">
        <v>-200</v>
      </c>
      <c r="F240">
        <v>6.7141295418109488</v>
      </c>
      <c r="G240">
        <v>844.25</v>
      </c>
      <c r="H240">
        <v>79</v>
      </c>
      <c r="I240">
        <v>1035.5</v>
      </c>
      <c r="J240">
        <v>76</v>
      </c>
      <c r="K240">
        <v>1538.75</v>
      </c>
      <c r="L240">
        <v>766.25</v>
      </c>
      <c r="M240">
        <v>19.500000476836998</v>
      </c>
      <c r="N240">
        <v>42.324999809265002</v>
      </c>
      <c r="O240">
        <v>0.9492617277823937</v>
      </c>
    </row>
    <row r="241" spans="1:15" x14ac:dyDescent="0.3">
      <c r="A241" s="3">
        <v>38066</v>
      </c>
      <c r="B241" s="4">
        <v>0.70833333333333337</v>
      </c>
      <c r="C241">
        <v>2.1</v>
      </c>
      <c r="D241">
        <v>1392.25</v>
      </c>
      <c r="E241">
        <v>-200</v>
      </c>
      <c r="F241">
        <v>9.7245900974552253</v>
      </c>
      <c r="G241">
        <v>967.25</v>
      </c>
      <c r="H241">
        <v>119</v>
      </c>
      <c r="I241">
        <v>929.75</v>
      </c>
      <c r="J241">
        <v>94</v>
      </c>
      <c r="K241">
        <v>1648.75</v>
      </c>
      <c r="L241">
        <v>941.25</v>
      </c>
      <c r="M241">
        <v>19.050000190734998</v>
      </c>
      <c r="N241">
        <v>43.799999237061002</v>
      </c>
      <c r="O241">
        <v>0.95556761398835921</v>
      </c>
    </row>
    <row r="242" spans="1:15" x14ac:dyDescent="0.3">
      <c r="A242" s="3">
        <v>38066</v>
      </c>
      <c r="B242" s="4">
        <v>0.75</v>
      </c>
      <c r="C242">
        <v>2.2999999999999998</v>
      </c>
      <c r="D242">
        <v>1452.25</v>
      </c>
      <c r="E242">
        <v>-200</v>
      </c>
      <c r="F242">
        <v>12.389162076428056</v>
      </c>
      <c r="G242">
        <v>1063</v>
      </c>
      <c r="H242">
        <v>142</v>
      </c>
      <c r="I242">
        <v>855.5</v>
      </c>
      <c r="J242">
        <v>110</v>
      </c>
      <c r="K242">
        <v>1774.25</v>
      </c>
      <c r="L242">
        <v>1146</v>
      </c>
      <c r="M242">
        <v>18.474999427795002</v>
      </c>
      <c r="N242">
        <v>46.274999618530003</v>
      </c>
      <c r="O242">
        <v>0.97441579352222607</v>
      </c>
    </row>
    <row r="243" spans="1:15" x14ac:dyDescent="0.3">
      <c r="A243" s="3">
        <v>38066</v>
      </c>
      <c r="B243" s="4">
        <v>0.79166666666666663</v>
      </c>
      <c r="C243">
        <v>3.5</v>
      </c>
      <c r="D243">
        <v>1633</v>
      </c>
      <c r="E243">
        <v>-200</v>
      </c>
      <c r="F243">
        <v>16.644389712822854</v>
      </c>
      <c r="G243">
        <v>1199.25</v>
      </c>
      <c r="H243">
        <v>215</v>
      </c>
      <c r="I243">
        <v>734</v>
      </c>
      <c r="J243">
        <v>136</v>
      </c>
      <c r="K243">
        <v>1918.5</v>
      </c>
      <c r="L243">
        <v>1416.5</v>
      </c>
      <c r="M243">
        <v>17.375000476836998</v>
      </c>
      <c r="N243">
        <v>51.649999618530003</v>
      </c>
      <c r="O243">
        <v>1.0159160208541784</v>
      </c>
    </row>
    <row r="244" spans="1:15" x14ac:dyDescent="0.3">
      <c r="A244" s="3">
        <v>38066</v>
      </c>
      <c r="B244" s="4">
        <v>0.83333333333333337</v>
      </c>
      <c r="C244">
        <v>3.9</v>
      </c>
      <c r="D244">
        <v>1624.5</v>
      </c>
      <c r="E244">
        <v>-200</v>
      </c>
      <c r="F244">
        <v>16.371624014405612</v>
      </c>
      <c r="G244">
        <v>1191</v>
      </c>
      <c r="H244">
        <v>229</v>
      </c>
      <c r="I244">
        <v>732.75</v>
      </c>
      <c r="J244">
        <v>139</v>
      </c>
      <c r="K244">
        <v>1885</v>
      </c>
      <c r="L244">
        <v>1442</v>
      </c>
      <c r="M244">
        <v>17.099999904632998</v>
      </c>
      <c r="N244">
        <v>51.275000572205002</v>
      </c>
      <c r="O244">
        <v>0.99141491987794228</v>
      </c>
    </row>
    <row r="245" spans="1:15" x14ac:dyDescent="0.3">
      <c r="A245" s="3">
        <v>38066</v>
      </c>
      <c r="B245" s="4">
        <v>0.875</v>
      </c>
      <c r="C245">
        <v>3.3</v>
      </c>
      <c r="D245">
        <v>1534.5</v>
      </c>
      <c r="E245">
        <v>-200</v>
      </c>
      <c r="F245">
        <v>13.73529005407188</v>
      </c>
      <c r="G245">
        <v>1108</v>
      </c>
      <c r="H245">
        <v>206</v>
      </c>
      <c r="I245">
        <v>785.25</v>
      </c>
      <c r="J245">
        <v>125</v>
      </c>
      <c r="K245">
        <v>1819.5</v>
      </c>
      <c r="L245">
        <v>1323.25</v>
      </c>
      <c r="M245">
        <v>16.424999713898</v>
      </c>
      <c r="N245">
        <v>53.750000953673997</v>
      </c>
      <c r="O245">
        <v>0.99635054958206415</v>
      </c>
    </row>
    <row r="246" spans="1:15" x14ac:dyDescent="0.3">
      <c r="A246" s="3">
        <v>38066</v>
      </c>
      <c r="B246" s="4">
        <v>0.91666666666666663</v>
      </c>
      <c r="C246">
        <v>2.2999999999999998</v>
      </c>
      <c r="D246">
        <v>1322.5</v>
      </c>
      <c r="E246">
        <v>-200</v>
      </c>
      <c r="F246">
        <v>9.8834495597357517</v>
      </c>
      <c r="G246">
        <v>973.25</v>
      </c>
      <c r="H246">
        <v>147</v>
      </c>
      <c r="I246">
        <v>863.75</v>
      </c>
      <c r="J246">
        <v>111</v>
      </c>
      <c r="K246">
        <v>1712.25</v>
      </c>
      <c r="L246">
        <v>1125</v>
      </c>
      <c r="M246">
        <v>16.22500038147</v>
      </c>
      <c r="N246">
        <v>55.350000381469997</v>
      </c>
      <c r="O246">
        <v>1.0132297406425828</v>
      </c>
    </row>
    <row r="247" spans="1:15" x14ac:dyDescent="0.3">
      <c r="A247" s="3">
        <v>38066</v>
      </c>
      <c r="B247" s="4">
        <v>0.95833333333333337</v>
      </c>
      <c r="C247">
        <v>2.1</v>
      </c>
      <c r="D247">
        <v>1309</v>
      </c>
      <c r="E247">
        <v>-200</v>
      </c>
      <c r="F247">
        <v>8.9404623382735355</v>
      </c>
      <c r="G247">
        <v>937</v>
      </c>
      <c r="H247">
        <v>122</v>
      </c>
      <c r="I247">
        <v>904.75</v>
      </c>
      <c r="J247">
        <v>97</v>
      </c>
      <c r="K247">
        <v>1671.5</v>
      </c>
      <c r="L247">
        <v>1035.5</v>
      </c>
      <c r="M247">
        <v>15.924999952316</v>
      </c>
      <c r="N247">
        <v>57.650000572205002</v>
      </c>
      <c r="O247">
        <v>1.035643695780281</v>
      </c>
    </row>
    <row r="248" spans="1:15" x14ac:dyDescent="0.3">
      <c r="A248" s="3">
        <v>38067</v>
      </c>
      <c r="B248" s="4">
        <v>0</v>
      </c>
      <c r="C248">
        <v>2.8</v>
      </c>
      <c r="D248">
        <v>1455.5</v>
      </c>
      <c r="E248">
        <v>-200</v>
      </c>
      <c r="F248">
        <v>10.577635806722439</v>
      </c>
      <c r="G248">
        <v>999</v>
      </c>
      <c r="H248">
        <v>175</v>
      </c>
      <c r="I248">
        <v>835</v>
      </c>
      <c r="J248">
        <v>107</v>
      </c>
      <c r="K248">
        <v>1713.75</v>
      </c>
      <c r="L248">
        <v>1202.25</v>
      </c>
      <c r="M248">
        <v>15.724999904633</v>
      </c>
      <c r="N248">
        <v>58.599999427794998</v>
      </c>
      <c r="O248">
        <v>1.0395524144223816</v>
      </c>
    </row>
    <row r="249" spans="1:15" x14ac:dyDescent="0.3">
      <c r="A249" s="3">
        <v>38067</v>
      </c>
      <c r="B249" s="4">
        <v>4.1666666666666664E-2</v>
      </c>
      <c r="C249">
        <v>2.1</v>
      </c>
      <c r="D249">
        <v>1299.5</v>
      </c>
      <c r="E249">
        <v>-200</v>
      </c>
      <c r="F249">
        <v>7.3517046521208238</v>
      </c>
      <c r="G249">
        <v>872</v>
      </c>
      <c r="H249">
        <v>133</v>
      </c>
      <c r="I249">
        <v>940.5</v>
      </c>
      <c r="J249">
        <v>90</v>
      </c>
      <c r="K249">
        <v>1577</v>
      </c>
      <c r="L249">
        <v>1054.25</v>
      </c>
      <c r="M249">
        <v>15.125</v>
      </c>
      <c r="N249">
        <v>60.875</v>
      </c>
      <c r="O249">
        <v>1.0398134971272617</v>
      </c>
    </row>
    <row r="250" spans="1:15" x14ac:dyDescent="0.3">
      <c r="A250" s="3">
        <v>38067</v>
      </c>
      <c r="B250" s="4">
        <v>8.3333333333333329E-2</v>
      </c>
      <c r="C250">
        <v>1.6</v>
      </c>
      <c r="D250">
        <v>1202.5</v>
      </c>
      <c r="E250">
        <v>-200</v>
      </c>
      <c r="F250">
        <v>6.2426605023631536</v>
      </c>
      <c r="G250">
        <v>823</v>
      </c>
      <c r="H250">
        <v>89</v>
      </c>
      <c r="I250">
        <v>1003.75</v>
      </c>
      <c r="J250">
        <v>84</v>
      </c>
      <c r="K250">
        <v>1525.5</v>
      </c>
      <c r="L250">
        <v>903</v>
      </c>
      <c r="M250">
        <v>15.575000047684</v>
      </c>
      <c r="N250">
        <v>56.624999046326003</v>
      </c>
      <c r="O250">
        <v>0.99507386710659074</v>
      </c>
    </row>
    <row r="251" spans="1:15" x14ac:dyDescent="0.3">
      <c r="A251" s="3">
        <v>38067</v>
      </c>
      <c r="B251" s="4">
        <v>0.125</v>
      </c>
      <c r="C251">
        <v>1.6</v>
      </c>
      <c r="D251">
        <v>1194.75</v>
      </c>
      <c r="E251">
        <v>-200</v>
      </c>
      <c r="F251">
        <v>6.5293516229745814</v>
      </c>
      <c r="G251">
        <v>836</v>
      </c>
      <c r="H251">
        <v>-200</v>
      </c>
      <c r="I251">
        <v>987</v>
      </c>
      <c r="J251">
        <v>-200</v>
      </c>
      <c r="K251">
        <v>1554.25</v>
      </c>
      <c r="L251">
        <v>884.5</v>
      </c>
      <c r="M251">
        <v>15.200000047684</v>
      </c>
      <c r="N251">
        <v>57.925000190734998</v>
      </c>
      <c r="O251">
        <v>0.99412341125260406</v>
      </c>
    </row>
    <row r="252" spans="1:15" x14ac:dyDescent="0.3">
      <c r="A252" s="3">
        <v>38067</v>
      </c>
      <c r="B252" s="4">
        <v>0.16666666666666666</v>
      </c>
      <c r="C252">
        <v>-200</v>
      </c>
      <c r="D252">
        <v>1116.75</v>
      </c>
      <c r="E252">
        <v>-200</v>
      </c>
      <c r="F252">
        <v>5.79119163455987</v>
      </c>
      <c r="G252">
        <v>802</v>
      </c>
      <c r="H252">
        <v>85</v>
      </c>
      <c r="I252">
        <v>1028.5</v>
      </c>
      <c r="J252">
        <v>87</v>
      </c>
      <c r="K252">
        <v>1538.75</v>
      </c>
      <c r="L252">
        <v>817.75</v>
      </c>
      <c r="M252">
        <v>15.375</v>
      </c>
      <c r="N252">
        <v>57.75</v>
      </c>
      <c r="O252">
        <v>1.0021288587677117</v>
      </c>
    </row>
    <row r="253" spans="1:15" x14ac:dyDescent="0.3">
      <c r="A253" s="3">
        <v>38067</v>
      </c>
      <c r="B253" s="4">
        <v>0.20833333333333334</v>
      </c>
      <c r="C253">
        <v>1.1000000000000001</v>
      </c>
      <c r="D253">
        <v>1061.75</v>
      </c>
      <c r="E253">
        <v>-200</v>
      </c>
      <c r="F253">
        <v>3.9959242929204266</v>
      </c>
      <c r="G253">
        <v>710.5</v>
      </c>
      <c r="H253">
        <v>55</v>
      </c>
      <c r="I253">
        <v>1135.75</v>
      </c>
      <c r="J253">
        <v>66</v>
      </c>
      <c r="K253">
        <v>1460.75</v>
      </c>
      <c r="L253">
        <v>700</v>
      </c>
      <c r="M253">
        <v>14.900000095367</v>
      </c>
      <c r="N253">
        <v>60.550000190734998</v>
      </c>
      <c r="O253">
        <v>1.0196493691425061</v>
      </c>
    </row>
    <row r="254" spans="1:15" x14ac:dyDescent="0.3">
      <c r="A254" s="3">
        <v>38067</v>
      </c>
      <c r="B254" s="4">
        <v>0.25</v>
      </c>
      <c r="C254">
        <v>0.7</v>
      </c>
      <c r="D254">
        <v>947</v>
      </c>
      <c r="E254">
        <v>-200</v>
      </c>
      <c r="F254">
        <v>2.1303704321580987</v>
      </c>
      <c r="G254">
        <v>593.66666666667004</v>
      </c>
      <c r="H254">
        <v>24</v>
      </c>
      <c r="I254">
        <v>1300</v>
      </c>
      <c r="J254">
        <v>36</v>
      </c>
      <c r="K254">
        <v>1390</v>
      </c>
      <c r="L254">
        <v>580.33333333332996</v>
      </c>
      <c r="M254">
        <v>14.466666539509999</v>
      </c>
      <c r="N254">
        <v>62.966665903726998</v>
      </c>
      <c r="O254">
        <v>1.0316166826993762</v>
      </c>
    </row>
    <row r="255" spans="1:15" x14ac:dyDescent="0.3">
      <c r="A255" s="3">
        <v>38067</v>
      </c>
      <c r="B255" s="4">
        <v>0.29166666666666669</v>
      </c>
      <c r="C255">
        <v>0.8</v>
      </c>
      <c r="D255">
        <v>1065</v>
      </c>
      <c r="E255">
        <v>-200</v>
      </c>
      <c r="F255">
        <v>3.585512193579881</v>
      </c>
      <c r="G255">
        <v>687.25</v>
      </c>
      <c r="H255">
        <v>72</v>
      </c>
      <c r="I255">
        <v>1142.5</v>
      </c>
      <c r="J255">
        <v>62</v>
      </c>
      <c r="K255">
        <v>1492.25</v>
      </c>
      <c r="L255">
        <v>814.5</v>
      </c>
      <c r="M255">
        <v>14.150000095367</v>
      </c>
      <c r="N255">
        <v>66.200002670288001</v>
      </c>
      <c r="O255">
        <v>1.0629810611984269</v>
      </c>
    </row>
    <row r="256" spans="1:15" x14ac:dyDescent="0.3">
      <c r="A256" s="3">
        <v>38067</v>
      </c>
      <c r="B256" s="4">
        <v>0.33333333333333331</v>
      </c>
      <c r="C256">
        <v>1.2</v>
      </c>
      <c r="D256">
        <v>1154.5</v>
      </c>
      <c r="E256">
        <v>-200</v>
      </c>
      <c r="F256">
        <v>4.4298629304835506</v>
      </c>
      <c r="G256">
        <v>734</v>
      </c>
      <c r="H256">
        <v>122</v>
      </c>
      <c r="I256">
        <v>1061.75</v>
      </c>
      <c r="J256">
        <v>91</v>
      </c>
      <c r="K256">
        <v>1528</v>
      </c>
      <c r="L256">
        <v>1035</v>
      </c>
      <c r="M256">
        <v>14.474999904633</v>
      </c>
      <c r="N256">
        <v>65.299999237061002</v>
      </c>
      <c r="O256">
        <v>1.0704110398315458</v>
      </c>
    </row>
    <row r="257" spans="1:15" x14ac:dyDescent="0.3">
      <c r="A257" s="3">
        <v>38067</v>
      </c>
      <c r="B257" s="4">
        <v>0.375</v>
      </c>
      <c r="C257">
        <v>1.4</v>
      </c>
      <c r="D257">
        <v>1220.25</v>
      </c>
      <c r="E257">
        <v>-200</v>
      </c>
      <c r="F257">
        <v>5.3644844314151028</v>
      </c>
      <c r="G257">
        <v>781.5</v>
      </c>
      <c r="H257">
        <v>111</v>
      </c>
      <c r="I257">
        <v>995.75</v>
      </c>
      <c r="J257">
        <v>89</v>
      </c>
      <c r="K257">
        <v>1559.75</v>
      </c>
      <c r="L257">
        <v>1067.25</v>
      </c>
      <c r="M257">
        <v>15.299999952316</v>
      </c>
      <c r="N257">
        <v>62.125000953673997</v>
      </c>
      <c r="O257">
        <v>1.0729579562585787</v>
      </c>
    </row>
    <row r="258" spans="1:15" x14ac:dyDescent="0.3">
      <c r="A258" s="3">
        <v>38067</v>
      </c>
      <c r="B258" s="4">
        <v>0.41666666666666669</v>
      </c>
      <c r="C258">
        <v>1.7</v>
      </c>
      <c r="D258">
        <v>1300.75</v>
      </c>
      <c r="E258">
        <v>-200</v>
      </c>
      <c r="F258">
        <v>7.1133341976382951</v>
      </c>
      <c r="G258">
        <v>861.75</v>
      </c>
      <c r="H258">
        <v>123</v>
      </c>
      <c r="I258">
        <v>913.5</v>
      </c>
      <c r="J258">
        <v>93</v>
      </c>
      <c r="K258">
        <v>1633</v>
      </c>
      <c r="L258">
        <v>1114</v>
      </c>
      <c r="M258">
        <v>16.325000286102</v>
      </c>
      <c r="N258">
        <v>59.000000953673997</v>
      </c>
      <c r="O258">
        <v>1.0868383648056317</v>
      </c>
    </row>
    <row r="259" spans="1:15" x14ac:dyDescent="0.3">
      <c r="A259" s="3">
        <v>38067</v>
      </c>
      <c r="B259" s="4">
        <v>0.45833333333333331</v>
      </c>
      <c r="C259">
        <v>1.8</v>
      </c>
      <c r="D259">
        <v>1279.25</v>
      </c>
      <c r="E259">
        <v>-200</v>
      </c>
      <c r="F259">
        <v>7.2990926257614452</v>
      </c>
      <c r="G259">
        <v>869.75</v>
      </c>
      <c r="H259">
        <v>106</v>
      </c>
      <c r="I259">
        <v>911.25</v>
      </c>
      <c r="J259">
        <v>81</v>
      </c>
      <c r="K259">
        <v>1646.25</v>
      </c>
      <c r="L259">
        <v>1000</v>
      </c>
      <c r="M259">
        <v>18.874999523163002</v>
      </c>
      <c r="N259">
        <v>49.574999809265002</v>
      </c>
      <c r="O259">
        <v>1.0699727285957743</v>
      </c>
    </row>
    <row r="260" spans="1:15" x14ac:dyDescent="0.3">
      <c r="A260" s="3">
        <v>38067</v>
      </c>
      <c r="B260" s="4">
        <v>0.5</v>
      </c>
      <c r="C260">
        <v>1.8</v>
      </c>
      <c r="D260">
        <v>1267</v>
      </c>
      <c r="E260">
        <v>-200</v>
      </c>
      <c r="F260">
        <v>7.6052926325630201</v>
      </c>
      <c r="G260">
        <v>882.75</v>
      </c>
      <c r="H260">
        <v>103</v>
      </c>
      <c r="I260">
        <v>952.75</v>
      </c>
      <c r="J260">
        <v>82</v>
      </c>
      <c r="K260">
        <v>1616.75</v>
      </c>
      <c r="L260">
        <v>905.75</v>
      </c>
      <c r="M260">
        <v>19.375</v>
      </c>
      <c r="N260">
        <v>46.050000190734998</v>
      </c>
      <c r="O260">
        <v>1.0249166209922151</v>
      </c>
    </row>
    <row r="261" spans="1:15" x14ac:dyDescent="0.3">
      <c r="A261" s="3">
        <v>38067</v>
      </c>
      <c r="B261" s="4">
        <v>0.54166666666666663</v>
      </c>
      <c r="C261">
        <v>1.9</v>
      </c>
      <c r="D261">
        <v>1238.75</v>
      </c>
      <c r="E261">
        <v>-200</v>
      </c>
      <c r="F261">
        <v>6.7931834786399685</v>
      </c>
      <c r="G261">
        <v>847.75</v>
      </c>
      <c r="H261">
        <v>102</v>
      </c>
      <c r="I261">
        <v>980.5</v>
      </c>
      <c r="J261">
        <v>80</v>
      </c>
      <c r="K261">
        <v>1567.5</v>
      </c>
      <c r="L261">
        <v>822.25</v>
      </c>
      <c r="M261">
        <v>20.775000095367002</v>
      </c>
      <c r="N261">
        <v>41.625000953673997</v>
      </c>
      <c r="O261">
        <v>1.0091328441263598</v>
      </c>
    </row>
    <row r="262" spans="1:15" x14ac:dyDescent="0.3">
      <c r="A262" s="3">
        <v>38067</v>
      </c>
      <c r="B262" s="4">
        <v>0.58333333333333337</v>
      </c>
      <c r="C262">
        <v>1.3</v>
      </c>
      <c r="D262">
        <v>1128.25</v>
      </c>
      <c r="E262">
        <v>-200</v>
      </c>
      <c r="F262">
        <v>4.5867059308286189</v>
      </c>
      <c r="G262">
        <v>742.25</v>
      </c>
      <c r="H262">
        <v>48</v>
      </c>
      <c r="I262">
        <v>1143.75</v>
      </c>
      <c r="J262">
        <v>48</v>
      </c>
      <c r="K262">
        <v>1506.5</v>
      </c>
      <c r="L262">
        <v>610.25</v>
      </c>
      <c r="M262">
        <v>21.375</v>
      </c>
      <c r="N262">
        <v>40.274999618530003</v>
      </c>
      <c r="O262">
        <v>1.0125968630874393</v>
      </c>
    </row>
    <row r="263" spans="1:15" x14ac:dyDescent="0.3">
      <c r="A263" s="3">
        <v>38067</v>
      </c>
      <c r="B263" s="4">
        <v>0.625</v>
      </c>
      <c r="C263">
        <v>1.6</v>
      </c>
      <c r="D263">
        <v>1242.75</v>
      </c>
      <c r="E263">
        <v>-200</v>
      </c>
      <c r="F263">
        <v>8.4189190812523993</v>
      </c>
      <c r="G263">
        <v>916.25</v>
      </c>
      <c r="H263">
        <v>63</v>
      </c>
      <c r="I263">
        <v>962</v>
      </c>
      <c r="J263">
        <v>61</v>
      </c>
      <c r="K263">
        <v>1668.5</v>
      </c>
      <c r="L263">
        <v>656.75</v>
      </c>
      <c r="M263">
        <v>21.224999904632998</v>
      </c>
      <c r="N263">
        <v>39.299999237061002</v>
      </c>
      <c r="O263">
        <v>0.97914695685364683</v>
      </c>
    </row>
    <row r="264" spans="1:15" x14ac:dyDescent="0.3">
      <c r="A264" s="3">
        <v>38067</v>
      </c>
      <c r="B264" s="4">
        <v>0.66666666666666663</v>
      </c>
      <c r="C264">
        <v>1.9</v>
      </c>
      <c r="D264">
        <v>1208</v>
      </c>
      <c r="E264">
        <v>-200</v>
      </c>
      <c r="F264">
        <v>6.912503239863427</v>
      </c>
      <c r="G264">
        <v>853</v>
      </c>
      <c r="H264">
        <v>98</v>
      </c>
      <c r="I264">
        <v>1059.75</v>
      </c>
      <c r="J264">
        <v>89</v>
      </c>
      <c r="K264">
        <v>1506.25</v>
      </c>
      <c r="L264">
        <v>646.75</v>
      </c>
      <c r="M264">
        <v>20.27499961853</v>
      </c>
      <c r="N264">
        <v>38.025000572205002</v>
      </c>
      <c r="O264">
        <v>0.89421394104596286</v>
      </c>
    </row>
    <row r="265" spans="1:15" x14ac:dyDescent="0.3">
      <c r="A265" s="3">
        <v>38067</v>
      </c>
      <c r="B265" s="4">
        <v>0.70833333333333337</v>
      </c>
      <c r="C265">
        <v>2.2999999999999998</v>
      </c>
      <c r="D265">
        <v>1306.25</v>
      </c>
      <c r="E265">
        <v>-200</v>
      </c>
      <c r="F265">
        <v>8.9531942761498353</v>
      </c>
      <c r="G265">
        <v>937.5</v>
      </c>
      <c r="H265">
        <v>132</v>
      </c>
      <c r="I265">
        <v>960.75</v>
      </c>
      <c r="J265">
        <v>105</v>
      </c>
      <c r="K265">
        <v>1606.5</v>
      </c>
      <c r="L265">
        <v>762</v>
      </c>
      <c r="M265">
        <v>19.400000095367002</v>
      </c>
      <c r="N265">
        <v>41.299999237061002</v>
      </c>
      <c r="O265">
        <v>0.92060894964682127</v>
      </c>
    </row>
    <row r="266" spans="1:15" x14ac:dyDescent="0.3">
      <c r="A266" s="3">
        <v>38067</v>
      </c>
      <c r="B266" s="4">
        <v>0.75</v>
      </c>
      <c r="C266">
        <v>3.8</v>
      </c>
      <c r="D266">
        <v>1545.5</v>
      </c>
      <c r="E266">
        <v>-200</v>
      </c>
      <c r="F266">
        <v>15.076486896579212</v>
      </c>
      <c r="G266">
        <v>1151</v>
      </c>
      <c r="H266">
        <v>173</v>
      </c>
      <c r="I266">
        <v>769.25</v>
      </c>
      <c r="J266">
        <v>116</v>
      </c>
      <c r="K266">
        <v>1873.75</v>
      </c>
      <c r="L266">
        <v>1122</v>
      </c>
      <c r="M266">
        <v>18.52499961853</v>
      </c>
      <c r="N266">
        <v>43.800000190734998</v>
      </c>
      <c r="O266">
        <v>0.92515101046467074</v>
      </c>
    </row>
    <row r="267" spans="1:15" x14ac:dyDescent="0.3">
      <c r="A267" s="3">
        <v>38067</v>
      </c>
      <c r="B267" s="4">
        <v>0.79166666666666663</v>
      </c>
      <c r="C267">
        <v>3.5</v>
      </c>
      <c r="D267">
        <v>1501</v>
      </c>
      <c r="E267">
        <v>-200</v>
      </c>
      <c r="F267">
        <v>12.609399984135923</v>
      </c>
      <c r="G267">
        <v>1070.5</v>
      </c>
      <c r="H267">
        <v>185</v>
      </c>
      <c r="I267">
        <v>823</v>
      </c>
      <c r="J267">
        <v>119</v>
      </c>
      <c r="K267">
        <v>1744.25</v>
      </c>
      <c r="L267">
        <v>1130.25</v>
      </c>
      <c r="M267">
        <v>17.775000095367002</v>
      </c>
      <c r="N267">
        <v>48.050001144409002</v>
      </c>
      <c r="O267">
        <v>0.96888945568809648</v>
      </c>
    </row>
    <row r="268" spans="1:15" x14ac:dyDescent="0.3">
      <c r="A268" s="3">
        <v>38067</v>
      </c>
      <c r="B268" s="4">
        <v>0.83333333333333337</v>
      </c>
      <c r="C268">
        <v>4.3</v>
      </c>
      <c r="D268">
        <v>1604.75</v>
      </c>
      <c r="E268">
        <v>-200</v>
      </c>
      <c r="F268">
        <v>15.140161198407567</v>
      </c>
      <c r="G268">
        <v>1153</v>
      </c>
      <c r="H268">
        <v>266</v>
      </c>
      <c r="I268">
        <v>769.25</v>
      </c>
      <c r="J268">
        <v>144</v>
      </c>
      <c r="K268">
        <v>1840</v>
      </c>
      <c r="L268">
        <v>1636.75</v>
      </c>
      <c r="M268">
        <v>17.89999961853</v>
      </c>
      <c r="N268">
        <v>46.850000381469997</v>
      </c>
      <c r="O268">
        <v>0.95204449917199507</v>
      </c>
    </row>
    <row r="269" spans="1:15" x14ac:dyDescent="0.3">
      <c r="A269" s="3">
        <v>38067</v>
      </c>
      <c r="B269" s="4">
        <v>0.875</v>
      </c>
      <c r="C269">
        <v>2.8</v>
      </c>
      <c r="D269">
        <v>1315.5</v>
      </c>
      <c r="E269">
        <v>-200</v>
      </c>
      <c r="F269">
        <v>9.8900925093111169</v>
      </c>
      <c r="G269">
        <v>973.5</v>
      </c>
      <c r="H269">
        <v>188</v>
      </c>
      <c r="I269">
        <v>883.25</v>
      </c>
      <c r="J269">
        <v>123</v>
      </c>
      <c r="K269">
        <v>1672.5</v>
      </c>
      <c r="L269">
        <v>1272.25</v>
      </c>
      <c r="M269">
        <v>17.425000190734998</v>
      </c>
      <c r="N269">
        <v>49.100000381469997</v>
      </c>
      <c r="O269">
        <v>0.96876796464444592</v>
      </c>
    </row>
    <row r="270" spans="1:15" x14ac:dyDescent="0.3">
      <c r="A270" s="3">
        <v>38067</v>
      </c>
      <c r="B270" s="4">
        <v>0.91666666666666663</v>
      </c>
      <c r="C270">
        <v>1.9</v>
      </c>
      <c r="D270">
        <v>1195</v>
      </c>
      <c r="E270">
        <v>-200</v>
      </c>
      <c r="F270">
        <v>7.9773645270243954</v>
      </c>
      <c r="G270">
        <v>898.25</v>
      </c>
      <c r="H270">
        <v>122</v>
      </c>
      <c r="I270">
        <v>933.25</v>
      </c>
      <c r="J270">
        <v>105</v>
      </c>
      <c r="K270">
        <v>1594.25</v>
      </c>
      <c r="L270">
        <v>1098</v>
      </c>
      <c r="M270">
        <v>16.97500038147</v>
      </c>
      <c r="N270">
        <v>51.675001144409002</v>
      </c>
      <c r="O270">
        <v>0.99139072267047601</v>
      </c>
    </row>
    <row r="271" spans="1:15" x14ac:dyDescent="0.3">
      <c r="A271" s="3">
        <v>38067</v>
      </c>
      <c r="B271" s="4">
        <v>0.95833333333333337</v>
      </c>
      <c r="C271">
        <v>1.9</v>
      </c>
      <c r="D271">
        <v>1211</v>
      </c>
      <c r="E271">
        <v>-200</v>
      </c>
      <c r="F271">
        <v>7.9289299063499818</v>
      </c>
      <c r="G271">
        <v>896.25</v>
      </c>
      <c r="H271">
        <v>112</v>
      </c>
      <c r="I271">
        <v>920.25</v>
      </c>
      <c r="J271">
        <v>93</v>
      </c>
      <c r="K271">
        <v>1624</v>
      </c>
      <c r="L271">
        <v>1066.25</v>
      </c>
      <c r="M271">
        <v>16.39999961853</v>
      </c>
      <c r="N271">
        <v>55.100000381469997</v>
      </c>
      <c r="O271">
        <v>1.0197771425065039</v>
      </c>
    </row>
    <row r="272" spans="1:15" x14ac:dyDescent="0.3">
      <c r="A272" s="3">
        <v>38068</v>
      </c>
      <c r="B272" s="4">
        <v>0</v>
      </c>
      <c r="C272">
        <v>1.7</v>
      </c>
      <c r="D272">
        <v>1161.25</v>
      </c>
      <c r="E272">
        <v>-200</v>
      </c>
      <c r="F272">
        <v>6.0743658140072903</v>
      </c>
      <c r="G272">
        <v>815.25</v>
      </c>
      <c r="H272">
        <v>93</v>
      </c>
      <c r="I272">
        <v>995.25</v>
      </c>
      <c r="J272">
        <v>86</v>
      </c>
      <c r="K272">
        <v>1582.25</v>
      </c>
      <c r="L272">
        <v>909</v>
      </c>
      <c r="M272">
        <v>16.125000476836998</v>
      </c>
      <c r="N272">
        <v>60.025000572205002</v>
      </c>
      <c r="O272">
        <v>1.0919379224667545</v>
      </c>
    </row>
    <row r="273" spans="1:15" x14ac:dyDescent="0.3">
      <c r="A273" s="3">
        <v>38068</v>
      </c>
      <c r="B273" s="4">
        <v>4.1666666666666664E-2</v>
      </c>
      <c r="C273">
        <v>1.5</v>
      </c>
      <c r="D273">
        <v>1095.25</v>
      </c>
      <c r="E273">
        <v>-200</v>
      </c>
      <c r="F273">
        <v>5.0711119746790105</v>
      </c>
      <c r="G273">
        <v>767</v>
      </c>
      <c r="H273">
        <v>74</v>
      </c>
      <c r="I273">
        <v>1050.25</v>
      </c>
      <c r="J273">
        <v>76</v>
      </c>
      <c r="K273">
        <v>1547</v>
      </c>
      <c r="L273">
        <v>818.25</v>
      </c>
      <c r="M273">
        <v>15.824999809265</v>
      </c>
      <c r="N273">
        <v>60.524999618530003</v>
      </c>
      <c r="O273">
        <v>1.0804773134011116</v>
      </c>
    </row>
    <row r="274" spans="1:15" x14ac:dyDescent="0.3">
      <c r="A274" s="3">
        <v>38068</v>
      </c>
      <c r="B274" s="4">
        <v>8.3333333333333329E-2</v>
      </c>
      <c r="C274">
        <v>0.6</v>
      </c>
      <c r="D274">
        <v>897</v>
      </c>
      <c r="E274">
        <v>-200</v>
      </c>
      <c r="F274">
        <v>1.7186528499153866</v>
      </c>
      <c r="G274">
        <v>562.5</v>
      </c>
      <c r="H274">
        <v>23</v>
      </c>
      <c r="I274">
        <v>1416.5</v>
      </c>
      <c r="J274">
        <v>33</v>
      </c>
      <c r="K274">
        <v>1355</v>
      </c>
      <c r="L274">
        <v>472.25</v>
      </c>
      <c r="M274">
        <v>16.325000524520998</v>
      </c>
      <c r="N274">
        <v>56.950000762938998</v>
      </c>
      <c r="O274">
        <v>1.0490753496476835</v>
      </c>
    </row>
    <row r="275" spans="1:15" x14ac:dyDescent="0.3">
      <c r="A275" s="3">
        <v>38068</v>
      </c>
      <c r="B275" s="4">
        <v>0.125</v>
      </c>
      <c r="C275">
        <v>0.4</v>
      </c>
      <c r="D275">
        <v>842</v>
      </c>
      <c r="E275">
        <v>-200</v>
      </c>
      <c r="F275">
        <v>0.7105175744554979</v>
      </c>
      <c r="G275">
        <v>468</v>
      </c>
      <c r="H275">
        <v>-200</v>
      </c>
      <c r="I275">
        <v>1812.75</v>
      </c>
      <c r="J275">
        <v>-200</v>
      </c>
      <c r="K275">
        <v>1274.25</v>
      </c>
      <c r="L275">
        <v>393.5</v>
      </c>
      <c r="M275">
        <v>16.924999713898</v>
      </c>
      <c r="N275">
        <v>53.900000572205002</v>
      </c>
      <c r="O275">
        <v>1.0308562690618497</v>
      </c>
    </row>
    <row r="276" spans="1:15" x14ac:dyDescent="0.3">
      <c r="A276" s="3">
        <v>38068</v>
      </c>
      <c r="B276" s="4">
        <v>0.16666666666666666</v>
      </c>
      <c r="C276">
        <v>-200</v>
      </c>
      <c r="D276">
        <v>853.75</v>
      </c>
      <c r="E276">
        <v>-200</v>
      </c>
      <c r="F276">
        <v>0.82901443892432114</v>
      </c>
      <c r="G276">
        <v>481.25</v>
      </c>
      <c r="H276">
        <v>17</v>
      </c>
      <c r="I276">
        <v>1755.5</v>
      </c>
      <c r="J276">
        <v>27</v>
      </c>
      <c r="K276">
        <v>1304</v>
      </c>
      <c r="L276">
        <v>396.25</v>
      </c>
      <c r="M276">
        <v>16.100000143050998</v>
      </c>
      <c r="N276">
        <v>55.900000572205002</v>
      </c>
      <c r="O276">
        <v>1.0153041309358981</v>
      </c>
    </row>
    <row r="277" spans="1:15" x14ac:dyDescent="0.3">
      <c r="A277" s="3">
        <v>38068</v>
      </c>
      <c r="B277" s="4">
        <v>0.20833333333333334</v>
      </c>
      <c r="C277">
        <v>0.3</v>
      </c>
      <c r="D277">
        <v>845</v>
      </c>
      <c r="E277">
        <v>-200</v>
      </c>
      <c r="F277">
        <v>0.74767645533716121</v>
      </c>
      <c r="G277">
        <v>472.25</v>
      </c>
      <c r="H277">
        <v>15</v>
      </c>
      <c r="I277">
        <v>1785.75</v>
      </c>
      <c r="J277">
        <v>23</v>
      </c>
      <c r="K277">
        <v>1278</v>
      </c>
      <c r="L277">
        <v>378.25</v>
      </c>
      <c r="M277">
        <v>16.525000095367002</v>
      </c>
      <c r="N277">
        <v>53.874999046326003</v>
      </c>
      <c r="O277">
        <v>1.0049393615506244</v>
      </c>
    </row>
    <row r="278" spans="1:15" x14ac:dyDescent="0.3">
      <c r="A278" s="3">
        <v>38068</v>
      </c>
      <c r="B278" s="4">
        <v>0.25</v>
      </c>
      <c r="C278">
        <v>0.6</v>
      </c>
      <c r="D278">
        <v>941.5</v>
      </c>
      <c r="E278">
        <v>-200</v>
      </c>
      <c r="F278">
        <v>2.0256093703485889</v>
      </c>
      <c r="G278">
        <v>586</v>
      </c>
      <c r="H278">
        <v>41</v>
      </c>
      <c r="I278">
        <v>1479.5</v>
      </c>
      <c r="J278">
        <v>46</v>
      </c>
      <c r="K278">
        <v>1372.5</v>
      </c>
      <c r="L278">
        <v>432</v>
      </c>
      <c r="M278">
        <v>16.375</v>
      </c>
      <c r="N278">
        <v>53.999999046326003</v>
      </c>
      <c r="O278">
        <v>0.99785468857022519</v>
      </c>
    </row>
    <row r="279" spans="1:15" x14ac:dyDescent="0.3">
      <c r="A279" s="3">
        <v>38068</v>
      </c>
      <c r="B279" s="4">
        <v>0.29166666666666669</v>
      </c>
      <c r="C279">
        <v>1.2</v>
      </c>
      <c r="D279">
        <v>1090.25</v>
      </c>
      <c r="E279">
        <v>-200</v>
      </c>
      <c r="F279">
        <v>5.0961253478844695</v>
      </c>
      <c r="G279">
        <v>768.25</v>
      </c>
      <c r="H279">
        <v>86</v>
      </c>
      <c r="I279">
        <v>1072</v>
      </c>
      <c r="J279">
        <v>76</v>
      </c>
      <c r="K279">
        <v>1537.75</v>
      </c>
      <c r="L279">
        <v>699</v>
      </c>
      <c r="M279">
        <v>15.674999952316</v>
      </c>
      <c r="N279">
        <v>57.649999618530003</v>
      </c>
      <c r="O279">
        <v>1.0194861727865518</v>
      </c>
    </row>
    <row r="280" spans="1:15" x14ac:dyDescent="0.3">
      <c r="A280" s="3">
        <v>38068</v>
      </c>
      <c r="B280" s="4">
        <v>0.33333333333333331</v>
      </c>
      <c r="C280">
        <v>3.6</v>
      </c>
      <c r="D280">
        <v>1514.25</v>
      </c>
      <c r="E280">
        <v>-200</v>
      </c>
      <c r="F280">
        <v>17.68644401102917</v>
      </c>
      <c r="G280">
        <v>1230.25</v>
      </c>
      <c r="H280">
        <v>226</v>
      </c>
      <c r="I280">
        <v>732</v>
      </c>
      <c r="J280">
        <v>116</v>
      </c>
      <c r="K280">
        <v>1996.25</v>
      </c>
      <c r="L280">
        <v>1252.25</v>
      </c>
      <c r="M280">
        <v>15.799999952316</v>
      </c>
      <c r="N280">
        <v>53.699999809265002</v>
      </c>
      <c r="O280">
        <v>0.95713302748664264</v>
      </c>
    </row>
    <row r="281" spans="1:15" x14ac:dyDescent="0.3">
      <c r="A281" s="3">
        <v>38068</v>
      </c>
      <c r="B281" s="4">
        <v>0.375</v>
      </c>
      <c r="C281">
        <v>3.7</v>
      </c>
      <c r="D281">
        <v>1378.75</v>
      </c>
      <c r="E281">
        <v>-200</v>
      </c>
      <c r="F281">
        <v>18.424945508834465</v>
      </c>
      <c r="G281">
        <v>1251.75</v>
      </c>
      <c r="H281">
        <v>214</v>
      </c>
      <c r="I281">
        <v>711</v>
      </c>
      <c r="J281">
        <v>115</v>
      </c>
      <c r="K281">
        <v>1961.75</v>
      </c>
      <c r="L281">
        <v>1236.75</v>
      </c>
      <c r="M281">
        <v>17.375</v>
      </c>
      <c r="N281">
        <v>42.099999427794998</v>
      </c>
      <c r="O281">
        <v>0.82807479077748303</v>
      </c>
    </row>
    <row r="282" spans="1:15" x14ac:dyDescent="0.3">
      <c r="A282" s="3">
        <v>38068</v>
      </c>
      <c r="B282" s="4">
        <v>0.41666666666666669</v>
      </c>
      <c r="C282">
        <v>1.8</v>
      </c>
      <c r="D282">
        <v>1074.25</v>
      </c>
      <c r="E282">
        <v>-200</v>
      </c>
      <c r="F282">
        <v>6.9410431758851079</v>
      </c>
      <c r="G282">
        <v>854.25</v>
      </c>
      <c r="H282">
        <v>115</v>
      </c>
      <c r="I282">
        <v>1031.75</v>
      </c>
      <c r="J282">
        <v>83</v>
      </c>
      <c r="K282">
        <v>1483.5</v>
      </c>
      <c r="L282">
        <v>772</v>
      </c>
      <c r="M282">
        <v>17.900000095367002</v>
      </c>
      <c r="N282">
        <v>38.350000381469997</v>
      </c>
      <c r="O282">
        <v>0.77931499868549281</v>
      </c>
    </row>
    <row r="283" spans="1:15" x14ac:dyDescent="0.3">
      <c r="A283" s="3">
        <v>38068</v>
      </c>
      <c r="B283" s="4">
        <v>0.45833333333333331</v>
      </c>
      <c r="C283">
        <v>1.6</v>
      </c>
      <c r="D283">
        <v>1089.75</v>
      </c>
      <c r="E283">
        <v>-200</v>
      </c>
      <c r="F283">
        <v>7.2524616875151597</v>
      </c>
      <c r="G283">
        <v>867.75</v>
      </c>
      <c r="H283">
        <v>124</v>
      </c>
      <c r="I283">
        <v>1025.75</v>
      </c>
      <c r="J283">
        <v>87</v>
      </c>
      <c r="K283">
        <v>1509</v>
      </c>
      <c r="L283">
        <v>765.75</v>
      </c>
      <c r="M283">
        <v>18.549999713898</v>
      </c>
      <c r="N283">
        <v>36.699999809265002</v>
      </c>
      <c r="O283">
        <v>0.77638067525480892</v>
      </c>
    </row>
    <row r="284" spans="1:15" x14ac:dyDescent="0.3">
      <c r="A284" s="3">
        <v>38068</v>
      </c>
      <c r="B284" s="4">
        <v>0.5</v>
      </c>
      <c r="C284">
        <v>1.9</v>
      </c>
      <c r="D284">
        <v>1109.5</v>
      </c>
      <c r="E284">
        <v>-200</v>
      </c>
      <c r="F284">
        <v>9.6455722277320763</v>
      </c>
      <c r="G284">
        <v>964.25</v>
      </c>
      <c r="H284">
        <v>122</v>
      </c>
      <c r="I284">
        <v>947.25</v>
      </c>
      <c r="J284">
        <v>90</v>
      </c>
      <c r="K284">
        <v>1576.5</v>
      </c>
      <c r="L284">
        <v>828.75</v>
      </c>
      <c r="M284">
        <v>21</v>
      </c>
      <c r="N284">
        <v>29.550000190734998</v>
      </c>
      <c r="O284">
        <v>0.72625099009016625</v>
      </c>
    </row>
    <row r="285" spans="1:15" x14ac:dyDescent="0.3">
      <c r="A285" s="3">
        <v>38068</v>
      </c>
      <c r="B285" s="4">
        <v>0.54166666666666663</v>
      </c>
      <c r="C285">
        <v>2</v>
      </c>
      <c r="D285">
        <v>1101.75</v>
      </c>
      <c r="E285">
        <v>-200</v>
      </c>
      <c r="F285">
        <v>10.44807267453735</v>
      </c>
      <c r="G285">
        <v>994.25</v>
      </c>
      <c r="H285">
        <v>107</v>
      </c>
      <c r="I285">
        <v>954.75</v>
      </c>
      <c r="J285">
        <v>87</v>
      </c>
      <c r="K285">
        <v>1598.75</v>
      </c>
      <c r="L285">
        <v>783</v>
      </c>
      <c r="M285">
        <v>21.349999904632998</v>
      </c>
      <c r="N285">
        <v>28.14999961853</v>
      </c>
      <c r="O285">
        <v>0.7066788394352187</v>
      </c>
    </row>
    <row r="286" spans="1:15" x14ac:dyDescent="0.3">
      <c r="A286" s="3">
        <v>38068</v>
      </c>
      <c r="B286" s="4">
        <v>0.58333333333333337</v>
      </c>
      <c r="C286">
        <v>2.2000000000000002</v>
      </c>
      <c r="D286">
        <v>1099.5</v>
      </c>
      <c r="E286">
        <v>-200</v>
      </c>
      <c r="F286">
        <v>11.172567986822713</v>
      </c>
      <c r="G286">
        <v>1020.5</v>
      </c>
      <c r="H286">
        <v>133</v>
      </c>
      <c r="I286">
        <v>951.75</v>
      </c>
      <c r="J286">
        <v>99</v>
      </c>
      <c r="K286">
        <v>1607</v>
      </c>
      <c r="L286">
        <v>822</v>
      </c>
      <c r="M286">
        <v>21.300000190734998</v>
      </c>
      <c r="N286">
        <v>26.125</v>
      </c>
      <c r="O286">
        <v>0.65386033518567965</v>
      </c>
    </row>
    <row r="287" spans="1:15" x14ac:dyDescent="0.3">
      <c r="A287" s="3">
        <v>38068</v>
      </c>
      <c r="B287" s="4">
        <v>0.625</v>
      </c>
      <c r="C287">
        <v>2.1</v>
      </c>
      <c r="D287">
        <v>1093.75</v>
      </c>
      <c r="E287">
        <v>-200</v>
      </c>
      <c r="F287">
        <v>10.673538660162198</v>
      </c>
      <c r="G287">
        <v>1002.5</v>
      </c>
      <c r="H287">
        <v>130</v>
      </c>
      <c r="I287">
        <v>965</v>
      </c>
      <c r="J287">
        <v>99</v>
      </c>
      <c r="K287">
        <v>1573.75</v>
      </c>
      <c r="L287">
        <v>813</v>
      </c>
      <c r="M287">
        <v>21.25</v>
      </c>
      <c r="N287">
        <v>26.77499961853</v>
      </c>
      <c r="O287">
        <v>0.66810190076341913</v>
      </c>
    </row>
    <row r="288" spans="1:15" x14ac:dyDescent="0.3">
      <c r="A288" s="3">
        <v>38068</v>
      </c>
      <c r="B288" s="4">
        <v>0.66666666666666663</v>
      </c>
      <c r="C288">
        <v>2.2999999999999998</v>
      </c>
      <c r="D288">
        <v>1075.5</v>
      </c>
      <c r="E288">
        <v>451</v>
      </c>
      <c r="F288">
        <v>11.553201624877465</v>
      </c>
      <c r="G288">
        <v>1034</v>
      </c>
      <c r="H288">
        <v>150</v>
      </c>
      <c r="I288">
        <v>964.25</v>
      </c>
      <c r="J288">
        <v>101</v>
      </c>
      <c r="K288">
        <v>1544.25</v>
      </c>
      <c r="L288">
        <v>812.5</v>
      </c>
      <c r="M288">
        <v>21.324999809265002</v>
      </c>
      <c r="N288">
        <v>24.175000190734998</v>
      </c>
      <c r="O288">
        <v>0.60597224028095831</v>
      </c>
    </row>
    <row r="289" spans="1:15" x14ac:dyDescent="0.3">
      <c r="A289" s="3">
        <v>38068</v>
      </c>
      <c r="B289" s="4">
        <v>0.70833333333333337</v>
      </c>
      <c r="C289">
        <v>2.6</v>
      </c>
      <c r="D289">
        <v>1151.75</v>
      </c>
      <c r="E289">
        <v>185</v>
      </c>
      <c r="F289">
        <v>12.352616700065974</v>
      </c>
      <c r="G289">
        <v>1061.75</v>
      </c>
      <c r="H289">
        <v>138</v>
      </c>
      <c r="I289">
        <v>928</v>
      </c>
      <c r="J289">
        <v>103</v>
      </c>
      <c r="K289">
        <v>1606.25</v>
      </c>
      <c r="L289">
        <v>849.5</v>
      </c>
      <c r="M289">
        <v>20.22500038147</v>
      </c>
      <c r="N289">
        <v>28.5</v>
      </c>
      <c r="O289">
        <v>0.6681783824059524</v>
      </c>
    </row>
    <row r="290" spans="1:15" x14ac:dyDescent="0.3">
      <c r="A290" s="3">
        <v>38068</v>
      </c>
      <c r="B290" s="4">
        <v>0.75</v>
      </c>
      <c r="C290">
        <v>3.8</v>
      </c>
      <c r="D290">
        <v>1406.75</v>
      </c>
      <c r="E290">
        <v>426</v>
      </c>
      <c r="F290">
        <v>18.338412046262704</v>
      </c>
      <c r="G290">
        <v>1249.25</v>
      </c>
      <c r="H290">
        <v>213</v>
      </c>
      <c r="I290">
        <v>720</v>
      </c>
      <c r="J290">
        <v>129</v>
      </c>
      <c r="K290">
        <v>1931.75</v>
      </c>
      <c r="L290">
        <v>1275.75</v>
      </c>
      <c r="M290">
        <v>16.974999904632998</v>
      </c>
      <c r="N290">
        <v>43.075000762938998</v>
      </c>
      <c r="O290">
        <v>0.82639872122387126</v>
      </c>
    </row>
    <row r="291" spans="1:15" x14ac:dyDescent="0.3">
      <c r="A291" s="3">
        <v>38068</v>
      </c>
      <c r="B291" s="4">
        <v>0.79166666666666663</v>
      </c>
      <c r="C291">
        <v>4.4000000000000004</v>
      </c>
      <c r="D291">
        <v>1437.5</v>
      </c>
      <c r="E291">
        <v>672</v>
      </c>
      <c r="F291">
        <v>21.027784709338036</v>
      </c>
      <c r="G291">
        <v>1324.75</v>
      </c>
      <c r="H291">
        <v>232</v>
      </c>
      <c r="I291">
        <v>677.5</v>
      </c>
      <c r="J291">
        <v>143</v>
      </c>
      <c r="K291">
        <v>1992.5</v>
      </c>
      <c r="L291">
        <v>1400.75</v>
      </c>
      <c r="M291">
        <v>15.599999904633</v>
      </c>
      <c r="N291">
        <v>47.424999237061002</v>
      </c>
      <c r="O291">
        <v>0.83471525309474737</v>
      </c>
    </row>
    <row r="292" spans="1:15" x14ac:dyDescent="0.3">
      <c r="A292" s="3">
        <v>38068</v>
      </c>
      <c r="B292" s="4">
        <v>0.83333333333333337</v>
      </c>
      <c r="C292">
        <v>4.5</v>
      </c>
      <c r="D292">
        <v>1424.5</v>
      </c>
      <c r="E292">
        <v>624</v>
      </c>
      <c r="F292">
        <v>21.046116131019687</v>
      </c>
      <c r="G292">
        <v>1325.25</v>
      </c>
      <c r="H292">
        <v>238</v>
      </c>
      <c r="I292">
        <v>678</v>
      </c>
      <c r="J292">
        <v>146</v>
      </c>
      <c r="K292">
        <v>1965</v>
      </c>
      <c r="L292">
        <v>1355.75</v>
      </c>
      <c r="M292">
        <v>15.275000095367</v>
      </c>
      <c r="N292">
        <v>47.425000190734998</v>
      </c>
      <c r="O292">
        <v>0.81778343524817632</v>
      </c>
    </row>
    <row r="293" spans="1:15" x14ac:dyDescent="0.3">
      <c r="A293" s="3">
        <v>38068</v>
      </c>
      <c r="B293" s="4">
        <v>0.875</v>
      </c>
      <c r="C293">
        <v>3.3</v>
      </c>
      <c r="D293">
        <v>1278.5</v>
      </c>
      <c r="E293">
        <v>325</v>
      </c>
      <c r="F293">
        <v>14.453859645603398</v>
      </c>
      <c r="G293">
        <v>1131.25</v>
      </c>
      <c r="H293">
        <v>180</v>
      </c>
      <c r="I293">
        <v>775.25</v>
      </c>
      <c r="J293">
        <v>124</v>
      </c>
      <c r="K293">
        <v>1758.25</v>
      </c>
      <c r="L293">
        <v>1243</v>
      </c>
      <c r="M293">
        <v>14.524999856949</v>
      </c>
      <c r="N293">
        <v>49.724999427794998</v>
      </c>
      <c r="O293">
        <v>0.8176931732751006</v>
      </c>
    </row>
    <row r="294" spans="1:15" x14ac:dyDescent="0.3">
      <c r="A294" s="3">
        <v>38068</v>
      </c>
      <c r="B294" s="4">
        <v>0.91666666666666663</v>
      </c>
      <c r="C294">
        <v>2</v>
      </c>
      <c r="D294">
        <v>1131.75</v>
      </c>
      <c r="E294">
        <v>143</v>
      </c>
      <c r="F294">
        <v>8.4189190812523993</v>
      </c>
      <c r="G294">
        <v>916.25</v>
      </c>
      <c r="H294">
        <v>128</v>
      </c>
      <c r="I294">
        <v>920</v>
      </c>
      <c r="J294">
        <v>113</v>
      </c>
      <c r="K294">
        <v>1560.5</v>
      </c>
      <c r="L294">
        <v>1082.5</v>
      </c>
      <c r="M294">
        <v>13.924999952316</v>
      </c>
      <c r="N294">
        <v>52</v>
      </c>
      <c r="O294">
        <v>0.8230932364528829</v>
      </c>
    </row>
    <row r="295" spans="1:15" x14ac:dyDescent="0.3">
      <c r="A295" s="3">
        <v>38068</v>
      </c>
      <c r="B295" s="4">
        <v>0.95833333333333337</v>
      </c>
      <c r="C295">
        <v>1.1000000000000001</v>
      </c>
      <c r="D295">
        <v>1006.25</v>
      </c>
      <c r="E295">
        <v>89</v>
      </c>
      <c r="F295">
        <v>4.331267414137387</v>
      </c>
      <c r="G295">
        <v>728.75</v>
      </c>
      <c r="H295">
        <v>65</v>
      </c>
      <c r="I295">
        <v>1141.75</v>
      </c>
      <c r="J295">
        <v>80</v>
      </c>
      <c r="K295">
        <v>1369.5</v>
      </c>
      <c r="L295">
        <v>795</v>
      </c>
      <c r="M295">
        <v>14.474999666214</v>
      </c>
      <c r="N295">
        <v>49.449999809265002</v>
      </c>
      <c r="O295">
        <v>0.81059457171272142</v>
      </c>
    </row>
    <row r="296" spans="1:15" x14ac:dyDescent="0.3">
      <c r="A296" s="3">
        <v>38069</v>
      </c>
      <c r="B296" s="4">
        <v>0</v>
      </c>
      <c r="C296">
        <v>0.9</v>
      </c>
      <c r="D296">
        <v>982.25</v>
      </c>
      <c r="E296">
        <v>73</v>
      </c>
      <c r="F296">
        <v>3.7993883716478276</v>
      </c>
      <c r="G296">
        <v>699.5</v>
      </c>
      <c r="H296">
        <v>53</v>
      </c>
      <c r="I296">
        <v>1204.25</v>
      </c>
      <c r="J296">
        <v>72</v>
      </c>
      <c r="K296">
        <v>1358.75</v>
      </c>
      <c r="L296">
        <v>735</v>
      </c>
      <c r="M296">
        <v>13.799999952316</v>
      </c>
      <c r="N296">
        <v>51.399999618530003</v>
      </c>
      <c r="O296">
        <v>0.80713841292922772</v>
      </c>
    </row>
    <row r="297" spans="1:15" x14ac:dyDescent="0.3">
      <c r="A297" s="3">
        <v>38069</v>
      </c>
      <c r="B297" s="4">
        <v>4.1666666666666664E-2</v>
      </c>
      <c r="C297">
        <v>0.8</v>
      </c>
      <c r="D297">
        <v>968.5</v>
      </c>
      <c r="E297">
        <v>48</v>
      </c>
      <c r="F297">
        <v>2.7449604638163989</v>
      </c>
      <c r="G297">
        <v>635.75</v>
      </c>
      <c r="H297">
        <v>47</v>
      </c>
      <c r="I297">
        <v>1271</v>
      </c>
      <c r="J297">
        <v>64</v>
      </c>
      <c r="K297">
        <v>1309.25</v>
      </c>
      <c r="L297">
        <v>684</v>
      </c>
      <c r="M297">
        <v>14.000000238419</v>
      </c>
      <c r="N297">
        <v>51.324999809265002</v>
      </c>
      <c r="O297">
        <v>0.81629978076826348</v>
      </c>
    </row>
    <row r="298" spans="1:15" x14ac:dyDescent="0.3">
      <c r="A298" s="3">
        <v>38069</v>
      </c>
      <c r="B298" s="4">
        <v>8.3333333333333329E-2</v>
      </c>
      <c r="C298">
        <v>0.7</v>
      </c>
      <c r="D298">
        <v>940.5</v>
      </c>
      <c r="E298">
        <v>47</v>
      </c>
      <c r="F298">
        <v>2.5257266429937895</v>
      </c>
      <c r="G298">
        <v>621.25</v>
      </c>
      <c r="H298">
        <v>51</v>
      </c>
      <c r="I298">
        <v>1298.25</v>
      </c>
      <c r="J298">
        <v>70</v>
      </c>
      <c r="K298">
        <v>1329.75</v>
      </c>
      <c r="L298">
        <v>714.25</v>
      </c>
      <c r="M298">
        <v>12.950000047684</v>
      </c>
      <c r="N298">
        <v>56.774998664856</v>
      </c>
      <c r="O298">
        <v>0.84436151820963878</v>
      </c>
    </row>
    <row r="299" spans="1:15" x14ac:dyDescent="0.3">
      <c r="A299" s="3">
        <v>38069</v>
      </c>
      <c r="B299" s="4">
        <v>0.125</v>
      </c>
      <c r="C299">
        <v>0.5</v>
      </c>
      <c r="D299">
        <v>892</v>
      </c>
      <c r="E299">
        <v>36</v>
      </c>
      <c r="F299">
        <v>1.2437930532545707</v>
      </c>
      <c r="G299">
        <v>522.25</v>
      </c>
      <c r="H299">
        <v>-200</v>
      </c>
      <c r="I299">
        <v>1522.25</v>
      </c>
      <c r="J299">
        <v>-200</v>
      </c>
      <c r="K299">
        <v>1284.5</v>
      </c>
      <c r="L299">
        <v>456</v>
      </c>
      <c r="M299">
        <v>11.049999952316</v>
      </c>
      <c r="N299">
        <v>70.049999237061002</v>
      </c>
      <c r="O299">
        <v>0.92147819973569689</v>
      </c>
    </row>
    <row r="300" spans="1:15" x14ac:dyDescent="0.3">
      <c r="A300" s="3">
        <v>38069</v>
      </c>
      <c r="B300" s="4">
        <v>0.16666666666666666</v>
      </c>
      <c r="C300">
        <v>-200</v>
      </c>
      <c r="D300">
        <v>855</v>
      </c>
      <c r="E300">
        <v>25</v>
      </c>
      <c r="F300">
        <v>0.79695782637563795</v>
      </c>
      <c r="G300">
        <v>477.75</v>
      </c>
      <c r="H300">
        <v>20</v>
      </c>
      <c r="I300">
        <v>1700.75</v>
      </c>
      <c r="J300">
        <v>31</v>
      </c>
      <c r="K300">
        <v>1261.25</v>
      </c>
      <c r="L300">
        <v>401.25</v>
      </c>
      <c r="M300">
        <v>10.075000286102</v>
      </c>
      <c r="N300">
        <v>76.825000762938998</v>
      </c>
      <c r="O300">
        <v>0.94831654748137029</v>
      </c>
    </row>
    <row r="301" spans="1:15" x14ac:dyDescent="0.3">
      <c r="A301" s="3">
        <v>38069</v>
      </c>
      <c r="B301" s="4">
        <v>0.20833333333333334</v>
      </c>
      <c r="C301">
        <v>0.3</v>
      </c>
      <c r="D301">
        <v>833.75</v>
      </c>
      <c r="E301">
        <v>19</v>
      </c>
      <c r="F301">
        <v>0.63245293447040918</v>
      </c>
      <c r="G301">
        <v>458.75</v>
      </c>
      <c r="H301">
        <v>13</v>
      </c>
      <c r="I301">
        <v>1908</v>
      </c>
      <c r="J301">
        <v>22</v>
      </c>
      <c r="K301">
        <v>1211.5</v>
      </c>
      <c r="L301">
        <v>361.25</v>
      </c>
      <c r="M301">
        <v>8.8250002861023003</v>
      </c>
      <c r="N301">
        <v>80.450000762938998</v>
      </c>
      <c r="O301">
        <v>0.91470067111563191</v>
      </c>
    </row>
    <row r="302" spans="1:15" x14ac:dyDescent="0.3">
      <c r="A302" s="3">
        <v>38069</v>
      </c>
      <c r="B302" s="4">
        <v>0.25</v>
      </c>
      <c r="C302">
        <v>0.5</v>
      </c>
      <c r="D302">
        <v>908.5</v>
      </c>
      <c r="E302">
        <v>26</v>
      </c>
      <c r="F302">
        <v>1.7693789354604086</v>
      </c>
      <c r="G302">
        <v>566.5</v>
      </c>
      <c r="H302">
        <v>33</v>
      </c>
      <c r="I302">
        <v>1542</v>
      </c>
      <c r="J302">
        <v>47</v>
      </c>
      <c r="K302">
        <v>1286.5</v>
      </c>
      <c r="L302">
        <v>417.75</v>
      </c>
      <c r="M302">
        <v>9.5750000476836998</v>
      </c>
      <c r="N302">
        <v>75.375</v>
      </c>
      <c r="O302">
        <v>0.90040282484741296</v>
      </c>
    </row>
    <row r="303" spans="1:15" x14ac:dyDescent="0.3">
      <c r="A303" s="3">
        <v>38069</v>
      </c>
      <c r="B303" s="4">
        <v>0.29166666666666669</v>
      </c>
      <c r="C303">
        <v>1.1000000000000001</v>
      </c>
      <c r="D303">
        <v>1061</v>
      </c>
      <c r="E303">
        <v>60</v>
      </c>
      <c r="F303">
        <v>4.6298845295090567</v>
      </c>
      <c r="G303">
        <v>744.5</v>
      </c>
      <c r="H303">
        <v>103</v>
      </c>
      <c r="I303">
        <v>1178.25</v>
      </c>
      <c r="J303">
        <v>88</v>
      </c>
      <c r="K303">
        <v>1428.5</v>
      </c>
      <c r="L303">
        <v>616.25</v>
      </c>
      <c r="M303">
        <v>9.7999999523163002</v>
      </c>
      <c r="N303">
        <v>74.999998092650998</v>
      </c>
      <c r="O303">
        <v>0.90925470370067796</v>
      </c>
    </row>
    <row r="304" spans="1:15" x14ac:dyDescent="0.3">
      <c r="A304" s="3">
        <v>38069</v>
      </c>
      <c r="B304" s="4">
        <v>0.33333333333333331</v>
      </c>
      <c r="C304">
        <v>3</v>
      </c>
      <c r="D304">
        <v>1440.75</v>
      </c>
      <c r="E304">
        <v>248</v>
      </c>
      <c r="F304">
        <v>14.220357031168104</v>
      </c>
      <c r="G304">
        <v>1123.75</v>
      </c>
      <c r="H304">
        <v>224</v>
      </c>
      <c r="I304">
        <v>851</v>
      </c>
      <c r="J304">
        <v>130</v>
      </c>
      <c r="K304">
        <v>1829</v>
      </c>
      <c r="L304">
        <v>1088.5</v>
      </c>
      <c r="M304">
        <v>10</v>
      </c>
      <c r="N304">
        <v>74.224998474120994</v>
      </c>
      <c r="O304">
        <v>0.91173361875391579</v>
      </c>
    </row>
    <row r="305" spans="1:15" x14ac:dyDescent="0.3">
      <c r="A305" s="3">
        <v>38069</v>
      </c>
      <c r="B305" s="4">
        <v>0.375</v>
      </c>
      <c r="C305">
        <v>3.8</v>
      </c>
      <c r="D305">
        <v>1498.25</v>
      </c>
      <c r="E305">
        <v>535</v>
      </c>
      <c r="F305">
        <v>21.018621552396723</v>
      </c>
      <c r="G305">
        <v>1324.5</v>
      </c>
      <c r="H305">
        <v>244</v>
      </c>
      <c r="I305">
        <v>684.25</v>
      </c>
      <c r="J305">
        <v>132</v>
      </c>
      <c r="K305">
        <v>2095</v>
      </c>
      <c r="L305">
        <v>1328.75</v>
      </c>
      <c r="M305">
        <v>11.150000095367</v>
      </c>
      <c r="N305">
        <v>69.724998474120994</v>
      </c>
      <c r="O305">
        <v>0.92318381718795306</v>
      </c>
    </row>
    <row r="306" spans="1:15" x14ac:dyDescent="0.3">
      <c r="A306" s="3">
        <v>38069</v>
      </c>
      <c r="B306" s="4">
        <v>0.41666666666666669</v>
      </c>
      <c r="C306">
        <v>3.4</v>
      </c>
      <c r="D306">
        <v>1342.75</v>
      </c>
      <c r="E306">
        <v>340</v>
      </c>
      <c r="F306">
        <v>16.182651999829726</v>
      </c>
      <c r="G306">
        <v>1185.25</v>
      </c>
      <c r="H306">
        <v>237</v>
      </c>
      <c r="I306">
        <v>760</v>
      </c>
      <c r="J306">
        <v>132</v>
      </c>
      <c r="K306">
        <v>1856.5</v>
      </c>
      <c r="L306">
        <v>1310.5</v>
      </c>
      <c r="M306">
        <v>12</v>
      </c>
      <c r="N306">
        <v>62.924999237061002</v>
      </c>
      <c r="O306">
        <v>0.88031105900179085</v>
      </c>
    </row>
    <row r="307" spans="1:15" x14ac:dyDescent="0.3">
      <c r="A307" s="3">
        <v>38069</v>
      </c>
      <c r="B307" s="4">
        <v>0.45833333333333331</v>
      </c>
      <c r="C307">
        <v>3</v>
      </c>
      <c r="D307">
        <v>1308</v>
      </c>
      <c r="E307">
        <v>325</v>
      </c>
      <c r="F307">
        <v>15.540714041369165</v>
      </c>
      <c r="G307">
        <v>1165.5</v>
      </c>
      <c r="H307">
        <v>220</v>
      </c>
      <c r="I307">
        <v>791.75</v>
      </c>
      <c r="J307">
        <v>131</v>
      </c>
      <c r="K307">
        <v>1794</v>
      </c>
      <c r="L307">
        <v>1236</v>
      </c>
      <c r="M307">
        <v>12.775000333786</v>
      </c>
      <c r="N307">
        <v>55.824999809265002</v>
      </c>
      <c r="O307">
        <v>0.82095806929712734</v>
      </c>
    </row>
    <row r="308" spans="1:15" x14ac:dyDescent="0.3">
      <c r="A308" s="3">
        <v>38069</v>
      </c>
      <c r="B308" s="4">
        <v>0.5</v>
      </c>
      <c r="C308">
        <v>2.7</v>
      </c>
      <c r="D308">
        <v>1209</v>
      </c>
      <c r="E308">
        <v>267</v>
      </c>
      <c r="F308">
        <v>13.40834196852907</v>
      </c>
      <c r="G308">
        <v>1097.25</v>
      </c>
      <c r="H308">
        <v>207</v>
      </c>
      <c r="I308">
        <v>836.5</v>
      </c>
      <c r="J308">
        <v>129</v>
      </c>
      <c r="K308">
        <v>1746</v>
      </c>
      <c r="L308">
        <v>1147.25</v>
      </c>
      <c r="M308">
        <v>13.125</v>
      </c>
      <c r="N308">
        <v>54.75</v>
      </c>
      <c r="O308">
        <v>0.82343346872295897</v>
      </c>
    </row>
    <row r="309" spans="1:15" x14ac:dyDescent="0.3">
      <c r="A309" s="3">
        <v>38069</v>
      </c>
      <c r="B309" s="4">
        <v>0.54166666666666663</v>
      </c>
      <c r="C309">
        <v>3.5</v>
      </c>
      <c r="D309">
        <v>1310.25</v>
      </c>
      <c r="E309">
        <v>325</v>
      </c>
      <c r="F309">
        <v>16.88567737249463</v>
      </c>
      <c r="G309">
        <v>1206.5</v>
      </c>
      <c r="H309">
        <v>208</v>
      </c>
      <c r="I309">
        <v>770.25</v>
      </c>
      <c r="J309">
        <v>132</v>
      </c>
      <c r="K309">
        <v>1846.75</v>
      </c>
      <c r="L309">
        <v>1301</v>
      </c>
      <c r="M309">
        <v>13.75</v>
      </c>
      <c r="N309">
        <v>53.350001335144</v>
      </c>
      <c r="O309">
        <v>0.83509171766748969</v>
      </c>
    </row>
    <row r="310" spans="1:15" x14ac:dyDescent="0.3">
      <c r="A310" s="3">
        <v>38069</v>
      </c>
      <c r="B310" s="4">
        <v>0.58333333333333337</v>
      </c>
      <c r="C310">
        <v>2.8</v>
      </c>
      <c r="D310">
        <v>1170.75</v>
      </c>
      <c r="E310">
        <v>268</v>
      </c>
      <c r="F310">
        <v>12.425753469349981</v>
      </c>
      <c r="G310">
        <v>1064.25</v>
      </c>
      <c r="H310">
        <v>160</v>
      </c>
      <c r="I310">
        <v>880.5</v>
      </c>
      <c r="J310">
        <v>110</v>
      </c>
      <c r="K310">
        <v>1639</v>
      </c>
      <c r="L310">
        <v>1096.5</v>
      </c>
      <c r="M310">
        <v>16.025000095367002</v>
      </c>
      <c r="N310">
        <v>42.449999809265002</v>
      </c>
      <c r="O310">
        <v>0.76739160894860958</v>
      </c>
    </row>
    <row r="311" spans="1:15" x14ac:dyDescent="0.3">
      <c r="A311" s="3">
        <v>38069</v>
      </c>
      <c r="B311" s="4">
        <v>0.625</v>
      </c>
      <c r="C311">
        <v>1.9</v>
      </c>
      <c r="D311">
        <v>1112</v>
      </c>
      <c r="E311">
        <v>136</v>
      </c>
      <c r="F311">
        <v>10.063476527638535</v>
      </c>
      <c r="G311">
        <v>980</v>
      </c>
      <c r="H311">
        <v>131</v>
      </c>
      <c r="I311">
        <v>923.75</v>
      </c>
      <c r="J311">
        <v>99</v>
      </c>
      <c r="K311">
        <v>1588.5</v>
      </c>
      <c r="L311">
        <v>900.25</v>
      </c>
      <c r="M311">
        <v>14.099999904633</v>
      </c>
      <c r="N311">
        <v>49.800000190734998</v>
      </c>
      <c r="O311">
        <v>0.79710415643979737</v>
      </c>
    </row>
    <row r="312" spans="1:15" x14ac:dyDescent="0.3">
      <c r="A312" s="3">
        <v>38069</v>
      </c>
      <c r="B312" s="4">
        <v>0.66666666666666663</v>
      </c>
      <c r="C312">
        <v>2</v>
      </c>
      <c r="D312">
        <v>1132</v>
      </c>
      <c r="E312">
        <v>118</v>
      </c>
      <c r="F312">
        <v>8.6874480398815273</v>
      </c>
      <c r="G312">
        <v>927</v>
      </c>
      <c r="H312">
        <v>128</v>
      </c>
      <c r="I312">
        <v>944.25</v>
      </c>
      <c r="J312">
        <v>100</v>
      </c>
      <c r="K312">
        <v>1570.25</v>
      </c>
      <c r="L312">
        <v>780.5</v>
      </c>
      <c r="M312">
        <v>11.974999904633</v>
      </c>
      <c r="N312">
        <v>61.125000953673997</v>
      </c>
      <c r="O312">
        <v>0.85374961265140448</v>
      </c>
    </row>
    <row r="313" spans="1:15" x14ac:dyDescent="0.3">
      <c r="A313" s="3">
        <v>38069</v>
      </c>
      <c r="B313" s="4">
        <v>0.70833333333333337</v>
      </c>
      <c r="C313">
        <v>3</v>
      </c>
      <c r="D313">
        <v>1225</v>
      </c>
      <c r="E313">
        <v>276</v>
      </c>
      <c r="F313">
        <v>13.834795263224649</v>
      </c>
      <c r="G313">
        <v>1111.25</v>
      </c>
      <c r="H313">
        <v>176</v>
      </c>
      <c r="I313">
        <v>817.75</v>
      </c>
      <c r="J313">
        <v>122</v>
      </c>
      <c r="K313">
        <v>1718.75</v>
      </c>
      <c r="L313">
        <v>1013.25</v>
      </c>
      <c r="M313">
        <v>13.599999904633</v>
      </c>
      <c r="N313">
        <v>54.599999427794998</v>
      </c>
      <c r="O313">
        <v>0.84651371071456682</v>
      </c>
    </row>
    <row r="314" spans="1:15" x14ac:dyDescent="0.3">
      <c r="A314" s="3">
        <v>38069</v>
      </c>
      <c r="B314" s="4">
        <v>0.75</v>
      </c>
      <c r="C314">
        <v>1.9</v>
      </c>
      <c r="D314">
        <v>1064.5</v>
      </c>
      <c r="E314">
        <v>151</v>
      </c>
      <c r="F314">
        <v>9.3452210104085953</v>
      </c>
      <c r="G314">
        <v>952.75</v>
      </c>
      <c r="H314">
        <v>107</v>
      </c>
      <c r="I314">
        <v>961.75</v>
      </c>
      <c r="J314">
        <v>97</v>
      </c>
      <c r="K314">
        <v>1513.75</v>
      </c>
      <c r="L314">
        <v>789.75</v>
      </c>
      <c r="M314">
        <v>13.650000095367</v>
      </c>
      <c r="N314">
        <v>49.475001335144</v>
      </c>
      <c r="O314">
        <v>0.76950915098718986</v>
      </c>
    </row>
    <row r="315" spans="1:15" x14ac:dyDescent="0.3">
      <c r="A315" s="3">
        <v>38069</v>
      </c>
      <c r="B315" s="4">
        <v>0.79166666666666663</v>
      </c>
      <c r="C315">
        <v>2.7</v>
      </c>
      <c r="D315">
        <v>1236.25</v>
      </c>
      <c r="E315">
        <v>236</v>
      </c>
      <c r="F315">
        <v>13.009989174919578</v>
      </c>
      <c r="G315">
        <v>1084</v>
      </c>
      <c r="H315">
        <v>131</v>
      </c>
      <c r="I315">
        <v>853.5</v>
      </c>
      <c r="J315">
        <v>112</v>
      </c>
      <c r="K315">
        <v>1687.75</v>
      </c>
      <c r="L315">
        <v>1059</v>
      </c>
      <c r="M315">
        <v>11.674999952316</v>
      </c>
      <c r="N315">
        <v>57.099999427794998</v>
      </c>
      <c r="O315">
        <v>0.78220861290706367</v>
      </c>
    </row>
    <row r="316" spans="1:15" x14ac:dyDescent="0.3">
      <c r="A316" s="3">
        <v>38069</v>
      </c>
      <c r="B316" s="4">
        <v>0.83333333333333337</v>
      </c>
      <c r="C316">
        <v>3.3</v>
      </c>
      <c r="D316">
        <v>1308.5</v>
      </c>
      <c r="E316">
        <v>220</v>
      </c>
      <c r="F316">
        <v>14.298011063375009</v>
      </c>
      <c r="G316">
        <v>1126.25</v>
      </c>
      <c r="H316">
        <v>166</v>
      </c>
      <c r="I316">
        <v>812</v>
      </c>
      <c r="J316">
        <v>128</v>
      </c>
      <c r="K316">
        <v>1721.5</v>
      </c>
      <c r="L316">
        <v>1204.75</v>
      </c>
      <c r="M316">
        <v>11.474999904633</v>
      </c>
      <c r="N316">
        <v>58.174999237061002</v>
      </c>
      <c r="O316">
        <v>0.7866766040131471</v>
      </c>
    </row>
    <row r="317" spans="1:15" x14ac:dyDescent="0.3">
      <c r="A317" s="3">
        <v>38069</v>
      </c>
      <c r="B317" s="4">
        <v>0.875</v>
      </c>
      <c r="C317">
        <v>1.7</v>
      </c>
      <c r="D317">
        <v>1089</v>
      </c>
      <c r="E317">
        <v>87</v>
      </c>
      <c r="F317">
        <v>7.6350173007290705</v>
      </c>
      <c r="G317">
        <v>884</v>
      </c>
      <c r="H317">
        <v>89</v>
      </c>
      <c r="I317">
        <v>1006</v>
      </c>
      <c r="J317">
        <v>101</v>
      </c>
      <c r="K317">
        <v>1486.5</v>
      </c>
      <c r="L317">
        <v>974.5</v>
      </c>
      <c r="M317">
        <v>12.600000143051</v>
      </c>
      <c r="N317">
        <v>54.200000762938998</v>
      </c>
      <c r="O317">
        <v>0.78814566662897578</v>
      </c>
    </row>
    <row r="318" spans="1:15" x14ac:dyDescent="0.3">
      <c r="A318" s="3">
        <v>38069</v>
      </c>
      <c r="B318" s="4">
        <v>0.91666666666666663</v>
      </c>
      <c r="C318">
        <v>1.3</v>
      </c>
      <c r="D318">
        <v>999.66666666667004</v>
      </c>
      <c r="E318">
        <v>81</v>
      </c>
      <c r="F318">
        <v>5.25237752206223</v>
      </c>
      <c r="G318">
        <v>776</v>
      </c>
      <c r="H318">
        <v>81</v>
      </c>
      <c r="I318">
        <v>1141.3333333333001</v>
      </c>
      <c r="J318">
        <v>96</v>
      </c>
      <c r="K318">
        <v>1374.6666666666999</v>
      </c>
      <c r="L318">
        <v>896</v>
      </c>
      <c r="M318">
        <v>11.966666857402</v>
      </c>
      <c r="N318">
        <v>54.900000254312999</v>
      </c>
      <c r="O318">
        <v>0.76639065893836944</v>
      </c>
    </row>
    <row r="319" spans="1:15" x14ac:dyDescent="0.3">
      <c r="A319" s="3">
        <v>38069</v>
      </c>
      <c r="B319" s="4">
        <v>0.95833333333333337</v>
      </c>
      <c r="C319">
        <v>1.3</v>
      </c>
      <c r="D319">
        <v>1041.25</v>
      </c>
      <c r="E319">
        <v>74</v>
      </c>
      <c r="F319">
        <v>5.3696041696874417</v>
      </c>
      <c r="G319">
        <v>781.75</v>
      </c>
      <c r="H319">
        <v>78</v>
      </c>
      <c r="I319">
        <v>1105.25</v>
      </c>
      <c r="J319">
        <v>86</v>
      </c>
      <c r="K319">
        <v>1424.5</v>
      </c>
      <c r="L319">
        <v>911</v>
      </c>
      <c r="M319">
        <v>11.000000238419</v>
      </c>
      <c r="N319">
        <v>61.449999809265002</v>
      </c>
      <c r="O319">
        <v>0.80572476262911519</v>
      </c>
    </row>
    <row r="320" spans="1:15" x14ac:dyDescent="0.3">
      <c r="A320" s="3">
        <v>38070</v>
      </c>
      <c r="B320" s="4">
        <v>0</v>
      </c>
      <c r="C320">
        <v>1.2</v>
      </c>
      <c r="D320">
        <v>1044.75</v>
      </c>
      <c r="E320">
        <v>55</v>
      </c>
      <c r="F320">
        <v>4.8532619531870349</v>
      </c>
      <c r="G320">
        <v>756</v>
      </c>
      <c r="H320">
        <v>70</v>
      </c>
      <c r="I320">
        <v>1136.75</v>
      </c>
      <c r="J320">
        <v>85</v>
      </c>
      <c r="K320">
        <v>1410.5</v>
      </c>
      <c r="L320">
        <v>901.5</v>
      </c>
      <c r="M320">
        <v>11.075000047684</v>
      </c>
      <c r="N320">
        <v>62.224999427794998</v>
      </c>
      <c r="O320">
        <v>0.81987511414872927</v>
      </c>
    </row>
    <row r="321" spans="1:15" x14ac:dyDescent="0.3">
      <c r="A321" s="3">
        <v>38070</v>
      </c>
      <c r="B321" s="4">
        <v>4.1666666666666664E-2</v>
      </c>
      <c r="C321">
        <v>1.1000000000000001</v>
      </c>
      <c r="D321">
        <v>997.25</v>
      </c>
      <c r="E321">
        <v>74</v>
      </c>
      <c r="F321">
        <v>4.6202743814192342</v>
      </c>
      <c r="G321">
        <v>744</v>
      </c>
      <c r="H321">
        <v>76</v>
      </c>
      <c r="I321">
        <v>1150.5</v>
      </c>
      <c r="J321">
        <v>79</v>
      </c>
      <c r="K321">
        <v>1405</v>
      </c>
      <c r="L321">
        <v>831.75</v>
      </c>
      <c r="M321">
        <v>10.775000095367</v>
      </c>
      <c r="N321">
        <v>62.549999237061002</v>
      </c>
      <c r="O321">
        <v>0.80822348018145429</v>
      </c>
    </row>
    <row r="322" spans="1:15" x14ac:dyDescent="0.3">
      <c r="A322" s="3">
        <v>38070</v>
      </c>
      <c r="B322" s="4">
        <v>8.3333333333333329E-2</v>
      </c>
      <c r="C322">
        <v>0.9</v>
      </c>
      <c r="D322">
        <v>948.25</v>
      </c>
      <c r="E322">
        <v>35</v>
      </c>
      <c r="F322">
        <v>2.7180890958321831</v>
      </c>
      <c r="G322">
        <v>634</v>
      </c>
      <c r="H322">
        <v>43</v>
      </c>
      <c r="I322">
        <v>1319.75</v>
      </c>
      <c r="J322">
        <v>61</v>
      </c>
      <c r="K322">
        <v>1326</v>
      </c>
      <c r="L322">
        <v>715</v>
      </c>
      <c r="M322">
        <v>11.299999952316</v>
      </c>
      <c r="N322">
        <v>60.024998664856</v>
      </c>
      <c r="O322">
        <v>0.80253171497917131</v>
      </c>
    </row>
    <row r="323" spans="1:15" x14ac:dyDescent="0.3">
      <c r="A323" s="3">
        <v>38070</v>
      </c>
      <c r="B323" s="4">
        <v>0.125</v>
      </c>
      <c r="C323">
        <v>0.6</v>
      </c>
      <c r="D323">
        <v>878.25</v>
      </c>
      <c r="E323">
        <v>29</v>
      </c>
      <c r="F323">
        <v>1.5733010414535393</v>
      </c>
      <c r="G323">
        <v>550.75</v>
      </c>
      <c r="H323">
        <v>-200</v>
      </c>
      <c r="I323">
        <v>1492.75</v>
      </c>
      <c r="J323">
        <v>-200</v>
      </c>
      <c r="K323">
        <v>1271.5</v>
      </c>
      <c r="L323">
        <v>683.25</v>
      </c>
      <c r="M323">
        <v>10.575000047684</v>
      </c>
      <c r="N323">
        <v>61.599999427794998</v>
      </c>
      <c r="O323">
        <v>0.78563796423559118</v>
      </c>
    </row>
    <row r="324" spans="1:15" x14ac:dyDescent="0.3">
      <c r="A324" s="3">
        <v>38070</v>
      </c>
      <c r="B324" s="4">
        <v>0.16666666666666666</v>
      </c>
      <c r="C324">
        <v>-200</v>
      </c>
      <c r="D324">
        <v>907.5</v>
      </c>
      <c r="E324">
        <v>29</v>
      </c>
      <c r="F324">
        <v>1.671669623943802</v>
      </c>
      <c r="G324">
        <v>558.75</v>
      </c>
      <c r="H324">
        <v>44</v>
      </c>
      <c r="I324">
        <v>1477.25</v>
      </c>
      <c r="J324">
        <v>66</v>
      </c>
      <c r="K324">
        <v>1286.75</v>
      </c>
      <c r="L324">
        <v>720.5</v>
      </c>
      <c r="M324">
        <v>10.225000143051</v>
      </c>
      <c r="N324">
        <v>62.675000190734998</v>
      </c>
      <c r="O324">
        <v>0.78128171067639318</v>
      </c>
    </row>
    <row r="325" spans="1:15" x14ac:dyDescent="0.3">
      <c r="A325" s="3">
        <v>38070</v>
      </c>
      <c r="B325" s="4">
        <v>0.20833333333333334</v>
      </c>
      <c r="C325">
        <v>0.6</v>
      </c>
      <c r="D325">
        <v>892.25</v>
      </c>
      <c r="E325">
        <v>20</v>
      </c>
      <c r="F325">
        <v>1.2383083168676672</v>
      </c>
      <c r="G325">
        <v>521.75</v>
      </c>
      <c r="H325">
        <v>34</v>
      </c>
      <c r="I325">
        <v>1572</v>
      </c>
      <c r="J325">
        <v>54</v>
      </c>
      <c r="K325">
        <v>1254.75</v>
      </c>
      <c r="L325">
        <v>647.75</v>
      </c>
      <c r="M325">
        <v>10.875</v>
      </c>
      <c r="N325">
        <v>58.649999618530003</v>
      </c>
      <c r="O325">
        <v>0.76278188963196547</v>
      </c>
    </row>
    <row r="326" spans="1:15" x14ac:dyDescent="0.3">
      <c r="A326" s="3">
        <v>38070</v>
      </c>
      <c r="B326" s="4">
        <v>0.25</v>
      </c>
      <c r="C326">
        <v>0.8</v>
      </c>
      <c r="D326">
        <v>953.75</v>
      </c>
      <c r="E326">
        <v>32</v>
      </c>
      <c r="F326">
        <v>1.6997929461444818</v>
      </c>
      <c r="G326">
        <v>561</v>
      </c>
      <c r="H326">
        <v>43</v>
      </c>
      <c r="I326">
        <v>1495.75</v>
      </c>
      <c r="J326">
        <v>57</v>
      </c>
      <c r="K326">
        <v>1255.25</v>
      </c>
      <c r="L326">
        <v>612.25</v>
      </c>
      <c r="M326">
        <v>10.75</v>
      </c>
      <c r="N326">
        <v>57.224999427794998</v>
      </c>
      <c r="O326">
        <v>0.73821452384902841</v>
      </c>
    </row>
    <row r="327" spans="1:15" x14ac:dyDescent="0.3">
      <c r="A327" s="3">
        <v>38070</v>
      </c>
      <c r="B327" s="4">
        <v>0.29166666666666669</v>
      </c>
      <c r="C327">
        <v>1.2</v>
      </c>
      <c r="D327">
        <v>1045.25</v>
      </c>
      <c r="E327">
        <v>84</v>
      </c>
      <c r="F327">
        <v>4.7507287214129272</v>
      </c>
      <c r="G327">
        <v>750.75</v>
      </c>
      <c r="H327">
        <v>79</v>
      </c>
      <c r="I327">
        <v>1185.75</v>
      </c>
      <c r="J327">
        <v>75</v>
      </c>
      <c r="K327">
        <v>1403</v>
      </c>
      <c r="L327">
        <v>799.75</v>
      </c>
      <c r="M327">
        <v>10.375</v>
      </c>
      <c r="N327">
        <v>59.225000381469997</v>
      </c>
      <c r="O327">
        <v>0.74554941170856137</v>
      </c>
    </row>
    <row r="328" spans="1:15" x14ac:dyDescent="0.3">
      <c r="A328" s="3">
        <v>38070</v>
      </c>
      <c r="B328" s="4">
        <v>0.33333333333333331</v>
      </c>
      <c r="C328">
        <v>3.1</v>
      </c>
      <c r="D328">
        <v>1382.75</v>
      </c>
      <c r="E328">
        <v>245</v>
      </c>
      <c r="F328">
        <v>13.765874424449917</v>
      </c>
      <c r="G328">
        <v>1109</v>
      </c>
      <c r="H328">
        <v>174</v>
      </c>
      <c r="I328">
        <v>831.5</v>
      </c>
      <c r="J328">
        <v>97</v>
      </c>
      <c r="K328">
        <v>1706</v>
      </c>
      <c r="L328">
        <v>1172.5</v>
      </c>
      <c r="M328">
        <v>10.975000143051</v>
      </c>
      <c r="N328">
        <v>57.299999237061002</v>
      </c>
      <c r="O328">
        <v>0.75008968944090637</v>
      </c>
    </row>
    <row r="329" spans="1:15" x14ac:dyDescent="0.3">
      <c r="A329" s="3">
        <v>38070</v>
      </c>
      <c r="B329" s="4">
        <v>0.375</v>
      </c>
      <c r="C329">
        <v>4.4000000000000004</v>
      </c>
      <c r="D329">
        <v>1597.25</v>
      </c>
      <c r="E329">
        <v>553</v>
      </c>
      <c r="F329">
        <v>23.679335397377134</v>
      </c>
      <c r="G329">
        <v>1395.25</v>
      </c>
      <c r="H329">
        <v>235</v>
      </c>
      <c r="I329">
        <v>652</v>
      </c>
      <c r="J329">
        <v>110</v>
      </c>
      <c r="K329">
        <v>2080.25</v>
      </c>
      <c r="L329">
        <v>1518.5</v>
      </c>
      <c r="M329">
        <v>11.200000047684</v>
      </c>
      <c r="N329">
        <v>56.949999809265002</v>
      </c>
      <c r="O329">
        <v>0.75649143945110364</v>
      </c>
    </row>
    <row r="330" spans="1:15" x14ac:dyDescent="0.3">
      <c r="A330" s="3">
        <v>38070</v>
      </c>
      <c r="B330" s="4">
        <v>0.41666666666666669</v>
      </c>
      <c r="C330">
        <v>3.4</v>
      </c>
      <c r="D330">
        <v>1317.5</v>
      </c>
      <c r="E330">
        <v>450</v>
      </c>
      <c r="F330">
        <v>14.212601545647468</v>
      </c>
      <c r="G330">
        <v>1123.5</v>
      </c>
      <c r="H330">
        <v>218</v>
      </c>
      <c r="I330">
        <v>761.75</v>
      </c>
      <c r="J330">
        <v>113</v>
      </c>
      <c r="K330">
        <v>1770.25</v>
      </c>
      <c r="L330">
        <v>1286.5</v>
      </c>
      <c r="M330">
        <v>12.100000143051</v>
      </c>
      <c r="N330">
        <v>54.925000190734998</v>
      </c>
      <c r="O330">
        <v>0.77336935952301578</v>
      </c>
    </row>
    <row r="331" spans="1:15" x14ac:dyDescent="0.3">
      <c r="A331" s="3">
        <v>38070</v>
      </c>
      <c r="B331" s="4">
        <v>0.45833333333333331</v>
      </c>
      <c r="C331">
        <v>1.7</v>
      </c>
      <c r="D331">
        <v>1137.75</v>
      </c>
      <c r="E331">
        <v>118</v>
      </c>
      <c r="F331">
        <v>7.9591868081486439</v>
      </c>
      <c r="G331">
        <v>897.5</v>
      </c>
      <c r="H331">
        <v>136</v>
      </c>
      <c r="I331">
        <v>950</v>
      </c>
      <c r="J331">
        <v>88</v>
      </c>
      <c r="K331">
        <v>1505.25</v>
      </c>
      <c r="L331">
        <v>965.5</v>
      </c>
      <c r="M331">
        <v>15.074999570847</v>
      </c>
      <c r="N331">
        <v>44.25</v>
      </c>
      <c r="O331">
        <v>0.75345495073965818</v>
      </c>
    </row>
    <row r="332" spans="1:15" x14ac:dyDescent="0.3">
      <c r="A332" s="3">
        <v>38070</v>
      </c>
      <c r="B332" s="4">
        <v>0.5</v>
      </c>
      <c r="C332">
        <v>1.5</v>
      </c>
      <c r="D332">
        <v>1097.5</v>
      </c>
      <c r="E332">
        <v>118</v>
      </c>
      <c r="F332">
        <v>6.6635176155559659</v>
      </c>
      <c r="G332">
        <v>842</v>
      </c>
      <c r="H332">
        <v>117</v>
      </c>
      <c r="I332">
        <v>1012.25</v>
      </c>
      <c r="J332">
        <v>85</v>
      </c>
      <c r="K332">
        <v>1440</v>
      </c>
      <c r="L332">
        <v>827.75</v>
      </c>
      <c r="M332">
        <v>15.599999904633</v>
      </c>
      <c r="N332">
        <v>40.599999427794998</v>
      </c>
      <c r="O332">
        <v>0.71459018119572426</v>
      </c>
    </row>
    <row r="333" spans="1:15" x14ac:dyDescent="0.3">
      <c r="A333" s="3">
        <v>38070</v>
      </c>
      <c r="B333" s="4">
        <v>0.54166666666666663</v>
      </c>
      <c r="C333">
        <v>1.7</v>
      </c>
      <c r="D333">
        <v>1117.5</v>
      </c>
      <c r="E333">
        <v>144</v>
      </c>
      <c r="F333">
        <v>8.6874480398815273</v>
      </c>
      <c r="G333">
        <v>927</v>
      </c>
      <c r="H333">
        <v>119</v>
      </c>
      <c r="I333">
        <v>958.75</v>
      </c>
      <c r="J333">
        <v>96</v>
      </c>
      <c r="K333">
        <v>1477</v>
      </c>
      <c r="L333">
        <v>824.5</v>
      </c>
      <c r="M333">
        <v>16.874999523163002</v>
      </c>
      <c r="N333">
        <v>34.599999427794998</v>
      </c>
      <c r="O333">
        <v>0.65967492246210957</v>
      </c>
    </row>
    <row r="334" spans="1:15" x14ac:dyDescent="0.3">
      <c r="A334" s="3">
        <v>38070</v>
      </c>
      <c r="B334" s="4">
        <v>0.58333333333333337</v>
      </c>
      <c r="C334">
        <v>2.2000000000000002</v>
      </c>
      <c r="D334">
        <v>1170.25</v>
      </c>
      <c r="E334">
        <v>159</v>
      </c>
      <c r="F334">
        <v>10.838801261791318</v>
      </c>
      <c r="G334">
        <v>1008.5</v>
      </c>
      <c r="H334">
        <v>126</v>
      </c>
      <c r="I334">
        <v>879</v>
      </c>
      <c r="J334">
        <v>106</v>
      </c>
      <c r="K334">
        <v>1566</v>
      </c>
      <c r="L334">
        <v>872</v>
      </c>
      <c r="M334">
        <v>16.649999856949002</v>
      </c>
      <c r="N334">
        <v>35.625</v>
      </c>
      <c r="O334">
        <v>0.66973564155332133</v>
      </c>
    </row>
    <row r="335" spans="1:15" x14ac:dyDescent="0.3">
      <c r="A335" s="3">
        <v>38070</v>
      </c>
      <c r="B335" s="4">
        <v>0.625</v>
      </c>
      <c r="C335">
        <v>-200</v>
      </c>
      <c r="D335">
        <v>1112.25</v>
      </c>
      <c r="E335">
        <v>122</v>
      </c>
      <c r="F335">
        <v>6.6691330991187741</v>
      </c>
      <c r="G335">
        <v>842.25</v>
      </c>
      <c r="H335">
        <v>100</v>
      </c>
      <c r="I335">
        <v>1015.25</v>
      </c>
      <c r="J335">
        <v>91</v>
      </c>
      <c r="K335">
        <v>1494</v>
      </c>
      <c r="L335">
        <v>679.5</v>
      </c>
      <c r="M335">
        <v>11.325000047684</v>
      </c>
      <c r="N335">
        <v>63.875000953673997</v>
      </c>
      <c r="O335">
        <v>0.85539281240980292</v>
      </c>
    </row>
    <row r="336" spans="1:15" x14ac:dyDescent="0.3">
      <c r="A336" s="3">
        <v>38070</v>
      </c>
      <c r="B336" s="4">
        <v>0.66666666666666663</v>
      </c>
      <c r="C336">
        <v>2.7</v>
      </c>
      <c r="D336">
        <v>1389.5</v>
      </c>
      <c r="E336">
        <v>230</v>
      </c>
      <c r="F336">
        <v>11.369254997979782</v>
      </c>
      <c r="G336">
        <v>1027.5</v>
      </c>
      <c r="H336">
        <v>197</v>
      </c>
      <c r="I336">
        <v>828.75</v>
      </c>
      <c r="J336">
        <v>126</v>
      </c>
      <c r="K336">
        <v>1729.5</v>
      </c>
      <c r="L336">
        <v>1002.25</v>
      </c>
      <c r="M336">
        <v>9.625</v>
      </c>
      <c r="N336">
        <v>81.099998474120994</v>
      </c>
      <c r="O336">
        <v>0.97197872354722747</v>
      </c>
    </row>
    <row r="337" spans="1:15" x14ac:dyDescent="0.3">
      <c r="A337" s="3">
        <v>38070</v>
      </c>
      <c r="B337" s="4">
        <v>0.70833333333333337</v>
      </c>
      <c r="C337">
        <v>2.8</v>
      </c>
      <c r="D337">
        <v>1353.25</v>
      </c>
      <c r="E337">
        <v>320</v>
      </c>
      <c r="F337">
        <v>13.362988476365068</v>
      </c>
      <c r="G337">
        <v>1095.75</v>
      </c>
      <c r="H337">
        <v>195</v>
      </c>
      <c r="I337">
        <v>773.75</v>
      </c>
      <c r="J337">
        <v>130</v>
      </c>
      <c r="K337">
        <v>1783</v>
      </c>
      <c r="L337">
        <v>1159</v>
      </c>
      <c r="M337">
        <v>11.724999904633</v>
      </c>
      <c r="N337">
        <v>69.100000381469997</v>
      </c>
      <c r="O337">
        <v>0.94966397413607706</v>
      </c>
    </row>
    <row r="338" spans="1:15" x14ac:dyDescent="0.3">
      <c r="A338" s="3">
        <v>38070</v>
      </c>
      <c r="B338" s="4">
        <v>0.75</v>
      </c>
      <c r="C338">
        <v>2.7</v>
      </c>
      <c r="D338">
        <v>1260.25</v>
      </c>
      <c r="E338">
        <v>263</v>
      </c>
      <c r="F338">
        <v>12.004126369175433</v>
      </c>
      <c r="G338">
        <v>1049.75</v>
      </c>
      <c r="H338">
        <v>156</v>
      </c>
      <c r="I338">
        <v>828.25</v>
      </c>
      <c r="J338">
        <v>111</v>
      </c>
      <c r="K338">
        <v>1722</v>
      </c>
      <c r="L338">
        <v>978.75</v>
      </c>
      <c r="M338">
        <v>10.675000190735</v>
      </c>
      <c r="N338">
        <v>68.5</v>
      </c>
      <c r="O338">
        <v>0.879355586348885</v>
      </c>
    </row>
    <row r="339" spans="1:15" x14ac:dyDescent="0.3">
      <c r="A339" s="3">
        <v>38070</v>
      </c>
      <c r="B339" s="4">
        <v>0.79166666666666663</v>
      </c>
      <c r="C339">
        <v>4.5</v>
      </c>
      <c r="D339">
        <v>1501.25</v>
      </c>
      <c r="E339">
        <v>556</v>
      </c>
      <c r="F339">
        <v>20.200923551522429</v>
      </c>
      <c r="G339">
        <v>1302</v>
      </c>
      <c r="H339">
        <v>247</v>
      </c>
      <c r="I339">
        <v>680.75</v>
      </c>
      <c r="J339">
        <v>134</v>
      </c>
      <c r="K339">
        <v>2008.25</v>
      </c>
      <c r="L339">
        <v>1311.25</v>
      </c>
      <c r="M339">
        <v>10.674999952316</v>
      </c>
      <c r="N339">
        <v>67.324998855591005</v>
      </c>
      <c r="O339">
        <v>0.86427172152447818</v>
      </c>
    </row>
    <row r="340" spans="1:15" x14ac:dyDescent="0.3">
      <c r="A340" s="3">
        <v>38070</v>
      </c>
      <c r="B340" s="4">
        <v>0.83333333333333337</v>
      </c>
      <c r="C340">
        <v>3.5</v>
      </c>
      <c r="D340">
        <v>1272.5</v>
      </c>
      <c r="E340">
        <v>458</v>
      </c>
      <c r="F340">
        <v>14.399230713541861</v>
      </c>
      <c r="G340">
        <v>1129.5</v>
      </c>
      <c r="H340">
        <v>190</v>
      </c>
      <c r="I340">
        <v>795.25</v>
      </c>
      <c r="J340">
        <v>136</v>
      </c>
      <c r="K340">
        <v>1743.5</v>
      </c>
      <c r="L340">
        <v>1071.25</v>
      </c>
      <c r="M340">
        <v>10.775000095367</v>
      </c>
      <c r="N340">
        <v>65.674999237061002</v>
      </c>
      <c r="O340">
        <v>0.84860235158630903</v>
      </c>
    </row>
    <row r="341" spans="1:15" x14ac:dyDescent="0.3">
      <c r="A341" s="3">
        <v>38070</v>
      </c>
      <c r="B341" s="4">
        <v>0.875</v>
      </c>
      <c r="C341">
        <v>2.6</v>
      </c>
      <c r="D341">
        <v>1178.5</v>
      </c>
      <c r="E341">
        <v>214</v>
      </c>
      <c r="F341">
        <v>9.390665192516412</v>
      </c>
      <c r="G341">
        <v>954.5</v>
      </c>
      <c r="H341">
        <v>169</v>
      </c>
      <c r="I341">
        <v>927.75</v>
      </c>
      <c r="J341">
        <v>125</v>
      </c>
      <c r="K341">
        <v>1571.25</v>
      </c>
      <c r="L341">
        <v>898.5</v>
      </c>
      <c r="M341">
        <v>10.349999904633</v>
      </c>
      <c r="N341">
        <v>66.324998855591005</v>
      </c>
      <c r="O341">
        <v>0.83356456849531013</v>
      </c>
    </row>
    <row r="342" spans="1:15" x14ac:dyDescent="0.3">
      <c r="A342" s="3">
        <v>38070</v>
      </c>
      <c r="B342" s="4">
        <v>0.91666666666666663</v>
      </c>
      <c r="C342">
        <v>1.7</v>
      </c>
      <c r="D342">
        <v>1046.75</v>
      </c>
      <c r="E342">
        <v>97</v>
      </c>
      <c r="F342">
        <v>5.9400750602018677</v>
      </c>
      <c r="G342">
        <v>809</v>
      </c>
      <c r="H342">
        <v>118</v>
      </c>
      <c r="I342">
        <v>1064.25</v>
      </c>
      <c r="J342">
        <v>108</v>
      </c>
      <c r="K342">
        <v>1435</v>
      </c>
      <c r="L342">
        <v>766</v>
      </c>
      <c r="M342">
        <v>10.050000190735</v>
      </c>
      <c r="N342">
        <v>66.924999237061002</v>
      </c>
      <c r="O342">
        <v>0.8247612751599469</v>
      </c>
    </row>
    <row r="343" spans="1:15" x14ac:dyDescent="0.3">
      <c r="A343" s="3">
        <v>38070</v>
      </c>
      <c r="B343" s="4">
        <v>0.95833333333333337</v>
      </c>
      <c r="C343">
        <v>1.3</v>
      </c>
      <c r="D343">
        <v>972.5</v>
      </c>
      <c r="E343">
        <v>79</v>
      </c>
      <c r="F343">
        <v>4.5294029981670674</v>
      </c>
      <c r="G343">
        <v>739.25</v>
      </c>
      <c r="H343">
        <v>81</v>
      </c>
      <c r="I343">
        <v>1186.25</v>
      </c>
      <c r="J343">
        <v>87</v>
      </c>
      <c r="K343">
        <v>1353.75</v>
      </c>
      <c r="L343">
        <v>589</v>
      </c>
      <c r="M343">
        <v>10.425000190735</v>
      </c>
      <c r="N343">
        <v>61.100000381469997</v>
      </c>
      <c r="O343">
        <v>0.77166877356266839</v>
      </c>
    </row>
    <row r="344" spans="1:15" x14ac:dyDescent="0.3">
      <c r="A344" s="3">
        <v>38071</v>
      </c>
      <c r="B344" s="4">
        <v>0</v>
      </c>
      <c r="C344">
        <v>1.3</v>
      </c>
      <c r="D344">
        <v>997</v>
      </c>
      <c r="E344">
        <v>81</v>
      </c>
      <c r="F344">
        <v>4.4866275089887608</v>
      </c>
      <c r="G344">
        <v>737</v>
      </c>
      <c r="H344">
        <v>80</v>
      </c>
      <c r="I344">
        <v>1167.75</v>
      </c>
      <c r="J344">
        <v>89</v>
      </c>
      <c r="K344">
        <v>1340.5</v>
      </c>
      <c r="L344">
        <v>630.75</v>
      </c>
      <c r="M344">
        <v>10.325000047684</v>
      </c>
      <c r="N344">
        <v>59.899999618530003</v>
      </c>
      <c r="O344">
        <v>0.75158712468153144</v>
      </c>
    </row>
    <row r="345" spans="1:15" x14ac:dyDescent="0.3">
      <c r="A345" s="3">
        <v>38071</v>
      </c>
      <c r="B345" s="4">
        <v>4.1666666666666664E-2</v>
      </c>
      <c r="C345">
        <v>1</v>
      </c>
      <c r="D345">
        <v>969.5</v>
      </c>
      <c r="E345">
        <v>52</v>
      </c>
      <c r="F345">
        <v>2.5145990215493081</v>
      </c>
      <c r="G345">
        <v>620.5</v>
      </c>
      <c r="H345">
        <v>42</v>
      </c>
      <c r="I345">
        <v>1399.5</v>
      </c>
      <c r="J345">
        <v>58</v>
      </c>
      <c r="K345">
        <v>1249.25</v>
      </c>
      <c r="L345">
        <v>478.5</v>
      </c>
      <c r="M345">
        <v>11.049999952316</v>
      </c>
      <c r="N345">
        <v>58.425001144409002</v>
      </c>
      <c r="O345">
        <v>0.76855625211231382</v>
      </c>
    </row>
    <row r="346" spans="1:15" x14ac:dyDescent="0.3">
      <c r="A346" s="3">
        <v>38071</v>
      </c>
      <c r="B346" s="4">
        <v>8.3333333333333329E-2</v>
      </c>
      <c r="C346">
        <v>0.7</v>
      </c>
      <c r="D346">
        <v>902</v>
      </c>
      <c r="E346">
        <v>38</v>
      </c>
      <c r="F346">
        <v>1.7821586396135651</v>
      </c>
      <c r="G346">
        <v>567.5</v>
      </c>
      <c r="H346">
        <v>38</v>
      </c>
      <c r="I346">
        <v>1450.25</v>
      </c>
      <c r="J346">
        <v>54</v>
      </c>
      <c r="K346">
        <v>1253</v>
      </c>
      <c r="L346">
        <v>478.5</v>
      </c>
      <c r="M346">
        <v>9.0999999046326003</v>
      </c>
      <c r="N346">
        <v>68.149999618530003</v>
      </c>
      <c r="O346">
        <v>0.78904078787097731</v>
      </c>
    </row>
    <row r="347" spans="1:15" x14ac:dyDescent="0.3">
      <c r="A347" s="3">
        <v>38071</v>
      </c>
      <c r="B347" s="4">
        <v>0.125</v>
      </c>
      <c r="C347">
        <v>0.7</v>
      </c>
      <c r="D347">
        <v>921.25</v>
      </c>
      <c r="E347">
        <v>35</v>
      </c>
      <c r="F347">
        <v>1.4218161094645745</v>
      </c>
      <c r="G347">
        <v>538</v>
      </c>
      <c r="H347">
        <v>-200</v>
      </c>
      <c r="I347">
        <v>1564</v>
      </c>
      <c r="J347">
        <v>-200</v>
      </c>
      <c r="K347">
        <v>1224.25</v>
      </c>
      <c r="L347">
        <v>417</v>
      </c>
      <c r="M347">
        <v>9.4749999046326003</v>
      </c>
      <c r="N347">
        <v>68.175001144408995</v>
      </c>
      <c r="O347">
        <v>0.80905934510736144</v>
      </c>
    </row>
    <row r="348" spans="1:15" x14ac:dyDescent="0.3">
      <c r="A348" s="3">
        <v>38071</v>
      </c>
      <c r="B348" s="4">
        <v>0.16666666666666666</v>
      </c>
      <c r="C348">
        <v>0.5</v>
      </c>
      <c r="D348">
        <v>858.25</v>
      </c>
      <c r="E348">
        <v>29</v>
      </c>
      <c r="F348">
        <v>0.90669726065780432</v>
      </c>
      <c r="G348">
        <v>489.5</v>
      </c>
      <c r="H348">
        <v>18</v>
      </c>
      <c r="I348">
        <v>1706.75</v>
      </c>
      <c r="J348">
        <v>28</v>
      </c>
      <c r="K348">
        <v>1211.75</v>
      </c>
      <c r="L348">
        <v>377.5</v>
      </c>
      <c r="M348">
        <v>9.3249998092650994</v>
      </c>
      <c r="N348">
        <v>72.299999237061002</v>
      </c>
      <c r="O348">
        <v>0.84958782683959078</v>
      </c>
    </row>
    <row r="349" spans="1:15" x14ac:dyDescent="0.3">
      <c r="A349" s="3">
        <v>38071</v>
      </c>
      <c r="B349" s="4">
        <v>0.20833333333333334</v>
      </c>
      <c r="C349">
        <v>0.5</v>
      </c>
      <c r="D349">
        <v>878</v>
      </c>
      <c r="E349">
        <v>21</v>
      </c>
      <c r="F349">
        <v>0.61608535579601742</v>
      </c>
      <c r="G349">
        <v>456.75</v>
      </c>
      <c r="H349">
        <v>12</v>
      </c>
      <c r="I349">
        <v>1934.5</v>
      </c>
      <c r="J349">
        <v>20</v>
      </c>
      <c r="K349">
        <v>1157.75</v>
      </c>
      <c r="L349">
        <v>343.5</v>
      </c>
      <c r="M349">
        <v>9.8999998569489005</v>
      </c>
      <c r="N349">
        <v>66.800001144408995</v>
      </c>
      <c r="O349">
        <v>0.81517060501902694</v>
      </c>
    </row>
    <row r="350" spans="1:15" x14ac:dyDescent="0.3">
      <c r="A350" s="3">
        <v>38071</v>
      </c>
      <c r="B350" s="4">
        <v>0.25</v>
      </c>
      <c r="C350">
        <v>0.6</v>
      </c>
      <c r="D350">
        <v>892.5</v>
      </c>
      <c r="E350">
        <v>46</v>
      </c>
      <c r="F350">
        <v>1.442220421528291</v>
      </c>
      <c r="G350">
        <v>539.75</v>
      </c>
      <c r="H350">
        <v>43</v>
      </c>
      <c r="I350">
        <v>1603.75</v>
      </c>
      <c r="J350">
        <v>51</v>
      </c>
      <c r="K350">
        <v>1267.5</v>
      </c>
      <c r="L350">
        <v>412.5</v>
      </c>
      <c r="M350">
        <v>7.5500000715256004</v>
      </c>
      <c r="N350">
        <v>83.224998474120994</v>
      </c>
      <c r="O350">
        <v>0.8694953342019478</v>
      </c>
    </row>
    <row r="351" spans="1:15" x14ac:dyDescent="0.3">
      <c r="A351" s="3">
        <v>38071</v>
      </c>
      <c r="B351" s="4">
        <v>0.29166666666666669</v>
      </c>
      <c r="C351">
        <v>1.1000000000000001</v>
      </c>
      <c r="D351">
        <v>1038</v>
      </c>
      <c r="E351">
        <v>55</v>
      </c>
      <c r="F351">
        <v>3.755311504247508</v>
      </c>
      <c r="G351">
        <v>697</v>
      </c>
      <c r="H351">
        <v>84</v>
      </c>
      <c r="I351">
        <v>1260.25</v>
      </c>
      <c r="J351">
        <v>82</v>
      </c>
      <c r="K351">
        <v>1382.75</v>
      </c>
      <c r="L351">
        <v>604.75</v>
      </c>
      <c r="M351">
        <v>8.0750002861023003</v>
      </c>
      <c r="N351">
        <v>78.975000381469997</v>
      </c>
      <c r="O351">
        <v>0.8544201662683033</v>
      </c>
    </row>
    <row r="352" spans="1:15" x14ac:dyDescent="0.3">
      <c r="A352" s="3">
        <v>38071</v>
      </c>
      <c r="B352" s="4">
        <v>0.33333333333333331</v>
      </c>
      <c r="C352">
        <v>2.7</v>
      </c>
      <c r="D352">
        <v>1319.5</v>
      </c>
      <c r="E352">
        <v>271</v>
      </c>
      <c r="F352">
        <v>11.574507189226839</v>
      </c>
      <c r="G352">
        <v>1034.75</v>
      </c>
      <c r="H352">
        <v>184</v>
      </c>
      <c r="I352">
        <v>902.25</v>
      </c>
      <c r="J352">
        <v>112</v>
      </c>
      <c r="K352">
        <v>1720.75</v>
      </c>
      <c r="L352">
        <v>990.75</v>
      </c>
      <c r="M352">
        <v>8.7249999046326003</v>
      </c>
      <c r="N352">
        <v>74.624998092650998</v>
      </c>
      <c r="O352">
        <v>0.84288389838193656</v>
      </c>
    </row>
    <row r="353" spans="1:15" x14ac:dyDescent="0.3">
      <c r="A353" s="3">
        <v>38071</v>
      </c>
      <c r="B353" s="4">
        <v>0.375</v>
      </c>
      <c r="C353">
        <v>3.5</v>
      </c>
      <c r="D353">
        <v>1352.75</v>
      </c>
      <c r="E353">
        <v>434</v>
      </c>
      <c r="F353">
        <v>17.831404955551463</v>
      </c>
      <c r="G353">
        <v>1234.5</v>
      </c>
      <c r="H353">
        <v>202</v>
      </c>
      <c r="I353">
        <v>740.25</v>
      </c>
      <c r="J353">
        <v>119</v>
      </c>
      <c r="K353">
        <v>1936.75</v>
      </c>
      <c r="L353">
        <v>1175.25</v>
      </c>
      <c r="M353">
        <v>8.5999999046326003</v>
      </c>
      <c r="N353">
        <v>75.125</v>
      </c>
      <c r="O353">
        <v>0.84154657443841707</v>
      </c>
    </row>
    <row r="354" spans="1:15" x14ac:dyDescent="0.3">
      <c r="A354" s="3">
        <v>38071</v>
      </c>
      <c r="B354" s="4">
        <v>0.41666666666666669</v>
      </c>
      <c r="C354">
        <v>2.2999999999999998</v>
      </c>
      <c r="D354">
        <v>1133.25</v>
      </c>
      <c r="E354">
        <v>300</v>
      </c>
      <c r="F354">
        <v>8.8452191571966452</v>
      </c>
      <c r="G354">
        <v>933.25</v>
      </c>
      <c r="H354">
        <v>133</v>
      </c>
      <c r="I354">
        <v>969</v>
      </c>
      <c r="J354">
        <v>99</v>
      </c>
      <c r="K354">
        <v>1552.25</v>
      </c>
      <c r="L354">
        <v>922.75</v>
      </c>
      <c r="M354">
        <v>9.7000000476836998</v>
      </c>
      <c r="N354">
        <v>69.650001525879006</v>
      </c>
      <c r="O354">
        <v>0.83887196962530874</v>
      </c>
    </row>
    <row r="355" spans="1:15" x14ac:dyDescent="0.3">
      <c r="A355" s="3">
        <v>38071</v>
      </c>
      <c r="B355" s="4">
        <v>0.45833333333333331</v>
      </c>
      <c r="C355">
        <v>1.6</v>
      </c>
      <c r="D355">
        <v>1065.5</v>
      </c>
      <c r="E355">
        <v>116</v>
      </c>
      <c r="F355">
        <v>6.8271844407615916</v>
      </c>
      <c r="G355">
        <v>849.25</v>
      </c>
      <c r="H355">
        <v>130</v>
      </c>
      <c r="I355">
        <v>1039</v>
      </c>
      <c r="J355">
        <v>98</v>
      </c>
      <c r="K355">
        <v>1468</v>
      </c>
      <c r="L355">
        <v>828.5</v>
      </c>
      <c r="M355">
        <v>11</v>
      </c>
      <c r="N355">
        <v>64.425000190735005</v>
      </c>
      <c r="O355">
        <v>0.84473258490190584</v>
      </c>
    </row>
    <row r="356" spans="1:15" x14ac:dyDescent="0.3">
      <c r="A356" s="3">
        <v>38071</v>
      </c>
      <c r="B356" s="4">
        <v>0.5</v>
      </c>
      <c r="C356">
        <v>1.3</v>
      </c>
      <c r="D356">
        <v>1026.5</v>
      </c>
      <c r="E356">
        <v>95</v>
      </c>
      <c r="F356">
        <v>5.9347300678017163</v>
      </c>
      <c r="G356">
        <v>808.75</v>
      </c>
      <c r="H356">
        <v>106</v>
      </c>
      <c r="I356">
        <v>1081</v>
      </c>
      <c r="J356">
        <v>88</v>
      </c>
      <c r="K356">
        <v>1441.5</v>
      </c>
      <c r="L356">
        <v>732.75</v>
      </c>
      <c r="M356">
        <v>13.599999904633</v>
      </c>
      <c r="N356">
        <v>52.950000762938998</v>
      </c>
      <c r="O356">
        <v>0.82093227285560788</v>
      </c>
    </row>
    <row r="357" spans="1:15" x14ac:dyDescent="0.3">
      <c r="A357" s="3">
        <v>38071</v>
      </c>
      <c r="B357" s="4">
        <v>0.54166666666666663</v>
      </c>
      <c r="C357">
        <v>2</v>
      </c>
      <c r="D357">
        <v>1105.5</v>
      </c>
      <c r="E357">
        <v>211</v>
      </c>
      <c r="F357">
        <v>8.8896118550259331</v>
      </c>
      <c r="G357">
        <v>935</v>
      </c>
      <c r="H357">
        <v>132</v>
      </c>
      <c r="I357">
        <v>957.5</v>
      </c>
      <c r="J357">
        <v>96</v>
      </c>
      <c r="K357">
        <v>1569.5</v>
      </c>
      <c r="L357">
        <v>819.25</v>
      </c>
      <c r="M357">
        <v>14.175000190735</v>
      </c>
      <c r="N357">
        <v>48.375</v>
      </c>
      <c r="O357">
        <v>0.77799931185260185</v>
      </c>
    </row>
    <row r="358" spans="1:15" x14ac:dyDescent="0.3">
      <c r="A358" s="3">
        <v>38071</v>
      </c>
      <c r="B358" s="4">
        <v>0.58333333333333337</v>
      </c>
      <c r="C358">
        <v>1.9</v>
      </c>
      <c r="D358">
        <v>1037.75</v>
      </c>
      <c r="E358">
        <v>168</v>
      </c>
      <c r="F358">
        <v>8.1784847557083076</v>
      </c>
      <c r="G358">
        <v>906.5</v>
      </c>
      <c r="H358">
        <v>106</v>
      </c>
      <c r="I358">
        <v>976</v>
      </c>
      <c r="J358">
        <v>81</v>
      </c>
      <c r="K358">
        <v>1492.25</v>
      </c>
      <c r="L358">
        <v>723.25</v>
      </c>
      <c r="M358">
        <v>14.174999952316</v>
      </c>
      <c r="N358">
        <v>46.25</v>
      </c>
      <c r="O358">
        <v>0.74382362020602899</v>
      </c>
    </row>
    <row r="359" spans="1:15" x14ac:dyDescent="0.3">
      <c r="A359" s="3">
        <v>38071</v>
      </c>
      <c r="B359" s="4">
        <v>0.625</v>
      </c>
      <c r="C359">
        <v>1.9</v>
      </c>
      <c r="D359">
        <v>1084</v>
      </c>
      <c r="E359">
        <v>154</v>
      </c>
      <c r="F359">
        <v>8.6184125765322772</v>
      </c>
      <c r="G359">
        <v>924.25</v>
      </c>
      <c r="H359">
        <v>125</v>
      </c>
      <c r="I359">
        <v>986.25</v>
      </c>
      <c r="J359">
        <v>92</v>
      </c>
      <c r="K359">
        <v>1501</v>
      </c>
      <c r="L359">
        <v>786</v>
      </c>
      <c r="M359">
        <v>16.024999856949002</v>
      </c>
      <c r="N359">
        <v>41.274999618530003</v>
      </c>
      <c r="O359">
        <v>0.74615048373831516</v>
      </c>
    </row>
    <row r="360" spans="1:15" x14ac:dyDescent="0.3">
      <c r="A360" s="3">
        <v>38071</v>
      </c>
      <c r="B360" s="4">
        <v>0.66666666666666663</v>
      </c>
      <c r="C360">
        <v>2.2000000000000002</v>
      </c>
      <c r="D360">
        <v>1104.5</v>
      </c>
      <c r="E360">
        <v>267</v>
      </c>
      <c r="F360">
        <v>10.123793161712667</v>
      </c>
      <c r="G360">
        <v>982.25</v>
      </c>
      <c r="H360">
        <v>138</v>
      </c>
      <c r="I360">
        <v>939.25</v>
      </c>
      <c r="J360">
        <v>105</v>
      </c>
      <c r="K360">
        <v>1545.25</v>
      </c>
      <c r="L360">
        <v>850</v>
      </c>
      <c r="M360">
        <v>17.674999713898</v>
      </c>
      <c r="N360">
        <v>35.400000572205002</v>
      </c>
      <c r="O360">
        <v>0.70939566968955858</v>
      </c>
    </row>
    <row r="361" spans="1:15" x14ac:dyDescent="0.3">
      <c r="A361" s="3">
        <v>38071</v>
      </c>
      <c r="B361" s="4">
        <v>0.70833333333333337</v>
      </c>
      <c r="C361">
        <v>2</v>
      </c>
      <c r="D361">
        <v>1101.75</v>
      </c>
      <c r="E361">
        <v>143</v>
      </c>
      <c r="F361">
        <v>9.4427164390219698</v>
      </c>
      <c r="G361">
        <v>956.5</v>
      </c>
      <c r="H361">
        <v>120</v>
      </c>
      <c r="I361">
        <v>968</v>
      </c>
      <c r="J361">
        <v>88</v>
      </c>
      <c r="K361">
        <v>1526.5</v>
      </c>
      <c r="L361">
        <v>819.5</v>
      </c>
      <c r="M361">
        <v>17.074999809265002</v>
      </c>
      <c r="N361">
        <v>37.425000190734998</v>
      </c>
      <c r="O361">
        <v>0.72249481009482719</v>
      </c>
    </row>
    <row r="362" spans="1:15" x14ac:dyDescent="0.3">
      <c r="A362" s="3">
        <v>38071</v>
      </c>
      <c r="B362" s="4">
        <v>0.75</v>
      </c>
      <c r="C362">
        <v>2.9</v>
      </c>
      <c r="D362">
        <v>1239.75</v>
      </c>
      <c r="E362">
        <v>374</v>
      </c>
      <c r="F362">
        <v>14.641827890596746</v>
      </c>
      <c r="G362">
        <v>1137.25</v>
      </c>
      <c r="H362">
        <v>158</v>
      </c>
      <c r="I362">
        <v>835.75</v>
      </c>
      <c r="J362">
        <v>103</v>
      </c>
      <c r="K362">
        <v>1748.25</v>
      </c>
      <c r="L362">
        <v>990.5</v>
      </c>
      <c r="M362">
        <v>14.924999952316</v>
      </c>
      <c r="N362">
        <v>40.525000572205002</v>
      </c>
      <c r="O362">
        <v>0.68351311194696907</v>
      </c>
    </row>
    <row r="363" spans="1:15" x14ac:dyDescent="0.3">
      <c r="A363" s="3">
        <v>38071</v>
      </c>
      <c r="B363" s="4">
        <v>0.79166666666666663</v>
      </c>
      <c r="C363">
        <v>5.2</v>
      </c>
      <c r="D363">
        <v>1443.25</v>
      </c>
      <c r="E363">
        <v>797</v>
      </c>
      <c r="F363">
        <v>24.563483800808026</v>
      </c>
      <c r="G363">
        <v>1418</v>
      </c>
      <c r="H363">
        <v>253</v>
      </c>
      <c r="I363">
        <v>666.25</v>
      </c>
      <c r="J363">
        <v>141</v>
      </c>
      <c r="K363">
        <v>2059.75</v>
      </c>
      <c r="L363">
        <v>1454.25</v>
      </c>
      <c r="M363">
        <v>13.350000143051</v>
      </c>
      <c r="N363">
        <v>47.800000190734998</v>
      </c>
      <c r="O363">
        <v>0.72933817776812748</v>
      </c>
    </row>
    <row r="364" spans="1:15" x14ac:dyDescent="0.3">
      <c r="A364" s="3">
        <v>38071</v>
      </c>
      <c r="B364" s="4">
        <v>0.83333333333333337</v>
      </c>
      <c r="C364">
        <v>4.5999999999999996</v>
      </c>
      <c r="D364">
        <v>1389</v>
      </c>
      <c r="E364">
        <v>698</v>
      </c>
      <c r="F364">
        <v>21.627037087370631</v>
      </c>
      <c r="G364">
        <v>1341</v>
      </c>
      <c r="H364">
        <v>231</v>
      </c>
      <c r="I364">
        <v>691.5</v>
      </c>
      <c r="J364">
        <v>133</v>
      </c>
      <c r="K364">
        <v>1981.5</v>
      </c>
      <c r="L364">
        <v>1487.5</v>
      </c>
      <c r="M364">
        <v>12.599999904633</v>
      </c>
      <c r="N364">
        <v>52.549999237061002</v>
      </c>
      <c r="O364">
        <v>0.76415226867087871</v>
      </c>
    </row>
    <row r="365" spans="1:15" x14ac:dyDescent="0.3">
      <c r="A365" s="3">
        <v>38071</v>
      </c>
      <c r="B365" s="4">
        <v>0.875</v>
      </c>
      <c r="C365">
        <v>2.5</v>
      </c>
      <c r="D365">
        <v>1182.75</v>
      </c>
      <c r="E365">
        <v>234</v>
      </c>
      <c r="F365">
        <v>10.312426565086698</v>
      </c>
      <c r="G365">
        <v>989.25</v>
      </c>
      <c r="H365">
        <v>150</v>
      </c>
      <c r="I365">
        <v>904</v>
      </c>
      <c r="J365">
        <v>119</v>
      </c>
      <c r="K365">
        <v>1538.75</v>
      </c>
      <c r="L365">
        <v>1205</v>
      </c>
      <c r="M365">
        <v>12.225000143051</v>
      </c>
      <c r="N365">
        <v>53.225000381469997</v>
      </c>
      <c r="O365">
        <v>0.75550047611790794</v>
      </c>
    </row>
    <row r="366" spans="1:15" x14ac:dyDescent="0.3">
      <c r="A366" s="3">
        <v>38071</v>
      </c>
      <c r="B366" s="4">
        <v>0.91666666666666663</v>
      </c>
      <c r="C366">
        <v>1.5</v>
      </c>
      <c r="D366">
        <v>1014.25</v>
      </c>
      <c r="E366">
        <v>104</v>
      </c>
      <c r="F366">
        <v>5.7015852746200526</v>
      </c>
      <c r="G366">
        <v>797.75</v>
      </c>
      <c r="H366">
        <v>99</v>
      </c>
      <c r="I366">
        <v>1083</v>
      </c>
      <c r="J366">
        <v>106</v>
      </c>
      <c r="K366">
        <v>1376.25</v>
      </c>
      <c r="L366">
        <v>909</v>
      </c>
      <c r="M366">
        <v>10.550000190735</v>
      </c>
      <c r="N366">
        <v>56.075000762938998</v>
      </c>
      <c r="O366">
        <v>0.71400735273979399</v>
      </c>
    </row>
    <row r="367" spans="1:15" x14ac:dyDescent="0.3">
      <c r="A367" s="3">
        <v>38071</v>
      </c>
      <c r="B367" s="4">
        <v>0.95833333333333337</v>
      </c>
      <c r="C367">
        <v>1.2</v>
      </c>
      <c r="D367">
        <v>978.5</v>
      </c>
      <c r="E367">
        <v>67</v>
      </c>
      <c r="F367">
        <v>4.4676717492798854</v>
      </c>
      <c r="G367">
        <v>736</v>
      </c>
      <c r="H367">
        <v>75</v>
      </c>
      <c r="I367">
        <v>1153.75</v>
      </c>
      <c r="J367">
        <v>92</v>
      </c>
      <c r="K367">
        <v>1323.5</v>
      </c>
      <c r="L367">
        <v>768.5</v>
      </c>
      <c r="M367">
        <v>9.9250001907349006</v>
      </c>
      <c r="N367">
        <v>59.524999618530003</v>
      </c>
      <c r="O367">
        <v>0.72758388564652832</v>
      </c>
    </row>
    <row r="368" spans="1:15" x14ac:dyDescent="0.3">
      <c r="A368" s="3">
        <v>38072</v>
      </c>
      <c r="B368" s="4">
        <v>0</v>
      </c>
      <c r="C368">
        <v>1.7</v>
      </c>
      <c r="D368">
        <v>1047.5</v>
      </c>
      <c r="E368">
        <v>88</v>
      </c>
      <c r="F368">
        <v>5.4775991593482916</v>
      </c>
      <c r="G368">
        <v>787</v>
      </c>
      <c r="H368">
        <v>93</v>
      </c>
      <c r="I368">
        <v>1098.25</v>
      </c>
      <c r="J368">
        <v>97</v>
      </c>
      <c r="K368">
        <v>1372.75</v>
      </c>
      <c r="L368">
        <v>834.5</v>
      </c>
      <c r="M368">
        <v>9.625</v>
      </c>
      <c r="N368">
        <v>61.100000381469997</v>
      </c>
      <c r="O368">
        <v>0.73227991981364826</v>
      </c>
    </row>
    <row r="369" spans="1:15" x14ac:dyDescent="0.3">
      <c r="A369" s="3">
        <v>38072</v>
      </c>
      <c r="B369" s="4">
        <v>4.1666666666666664E-2</v>
      </c>
      <c r="C369">
        <v>1.4</v>
      </c>
      <c r="D369">
        <v>1023.75</v>
      </c>
      <c r="E369">
        <v>79</v>
      </c>
      <c r="F369">
        <v>4.7994376575559343</v>
      </c>
      <c r="G369">
        <v>753.25</v>
      </c>
      <c r="H369">
        <v>79</v>
      </c>
      <c r="I369">
        <v>1131</v>
      </c>
      <c r="J369">
        <v>91</v>
      </c>
      <c r="K369">
        <v>1357</v>
      </c>
      <c r="L369">
        <v>793</v>
      </c>
      <c r="M369">
        <v>9.7000000476836998</v>
      </c>
      <c r="N369">
        <v>61.649999618530003</v>
      </c>
      <c r="O369">
        <v>0.74251910228860718</v>
      </c>
    </row>
    <row r="370" spans="1:15" x14ac:dyDescent="0.3">
      <c r="A370" s="3">
        <v>38072</v>
      </c>
      <c r="B370" s="4">
        <v>8.3333333333333329E-2</v>
      </c>
      <c r="C370">
        <v>1.2</v>
      </c>
      <c r="D370">
        <v>973.5</v>
      </c>
      <c r="E370">
        <v>61</v>
      </c>
      <c r="F370">
        <v>3.6330650216815439</v>
      </c>
      <c r="G370">
        <v>690</v>
      </c>
      <c r="H370">
        <v>67</v>
      </c>
      <c r="I370">
        <v>1207.5</v>
      </c>
      <c r="J370">
        <v>83</v>
      </c>
      <c r="K370">
        <v>1313.25</v>
      </c>
      <c r="L370">
        <v>733.25</v>
      </c>
      <c r="M370">
        <v>9.4000000953673997</v>
      </c>
      <c r="N370">
        <v>62.649999618530003</v>
      </c>
      <c r="O370">
        <v>0.73983394732971108</v>
      </c>
    </row>
    <row r="371" spans="1:15" x14ac:dyDescent="0.3">
      <c r="A371" s="3">
        <v>38072</v>
      </c>
      <c r="B371" s="4">
        <v>0.125</v>
      </c>
      <c r="C371">
        <v>0.6</v>
      </c>
      <c r="D371">
        <v>861.5</v>
      </c>
      <c r="E371">
        <v>43</v>
      </c>
      <c r="F371">
        <v>1.6997929461444818</v>
      </c>
      <c r="G371">
        <v>561</v>
      </c>
      <c r="H371">
        <v>-200</v>
      </c>
      <c r="I371">
        <v>1449.25</v>
      </c>
      <c r="J371">
        <v>-200</v>
      </c>
      <c r="K371">
        <v>1219.25</v>
      </c>
      <c r="L371">
        <v>501.75</v>
      </c>
      <c r="M371">
        <v>8.1750001907349006</v>
      </c>
      <c r="N371">
        <v>68.450000762938998</v>
      </c>
      <c r="O371">
        <v>0.74548361488617831</v>
      </c>
    </row>
    <row r="372" spans="1:15" x14ac:dyDescent="0.3">
      <c r="A372" s="3">
        <v>38072</v>
      </c>
      <c r="B372" s="4">
        <v>0.16666666666666666</v>
      </c>
      <c r="C372">
        <v>0.7</v>
      </c>
      <c r="D372">
        <v>924.5</v>
      </c>
      <c r="E372">
        <v>40</v>
      </c>
      <c r="F372">
        <v>2.246785504993861</v>
      </c>
      <c r="G372">
        <v>602</v>
      </c>
      <c r="H372">
        <v>45</v>
      </c>
      <c r="I372">
        <v>1398</v>
      </c>
      <c r="J372">
        <v>59</v>
      </c>
      <c r="K372">
        <v>1263</v>
      </c>
      <c r="L372">
        <v>562.25</v>
      </c>
      <c r="M372">
        <v>7.9750001430511004</v>
      </c>
      <c r="N372">
        <v>69.399999618530003</v>
      </c>
      <c r="O372">
        <v>0.74585854734264168</v>
      </c>
    </row>
    <row r="373" spans="1:15" x14ac:dyDescent="0.3">
      <c r="A373" s="3">
        <v>38072</v>
      </c>
      <c r="B373" s="4">
        <v>0.20833333333333334</v>
      </c>
      <c r="C373">
        <v>0.8</v>
      </c>
      <c r="D373">
        <v>951.5</v>
      </c>
      <c r="E373">
        <v>52</v>
      </c>
      <c r="F373">
        <v>3.0278593859425342</v>
      </c>
      <c r="G373">
        <v>653.75</v>
      </c>
      <c r="H373">
        <v>72</v>
      </c>
      <c r="I373">
        <v>1209.75</v>
      </c>
      <c r="J373">
        <v>73</v>
      </c>
      <c r="K373">
        <v>1312.25</v>
      </c>
      <c r="L373">
        <v>832.25</v>
      </c>
      <c r="M373">
        <v>7.7250000238418997</v>
      </c>
      <c r="N373">
        <v>72.424999237061002</v>
      </c>
      <c r="O373">
        <v>0.76553383587152957</v>
      </c>
    </row>
    <row r="374" spans="1:15" x14ac:dyDescent="0.3">
      <c r="A374" s="3">
        <v>38072</v>
      </c>
      <c r="B374" s="4">
        <v>0.25</v>
      </c>
      <c r="C374">
        <v>0.9</v>
      </c>
      <c r="D374">
        <v>1004.75</v>
      </c>
      <c r="E374">
        <v>64</v>
      </c>
      <c r="F374">
        <v>4.0457173102022042</v>
      </c>
      <c r="G374">
        <v>713.25</v>
      </c>
      <c r="H374">
        <v>103</v>
      </c>
      <c r="I374">
        <v>1130</v>
      </c>
      <c r="J374">
        <v>78</v>
      </c>
      <c r="K374">
        <v>1363</v>
      </c>
      <c r="L374">
        <v>923.5</v>
      </c>
      <c r="M374">
        <v>7.9750002622603997</v>
      </c>
      <c r="N374">
        <v>71.75</v>
      </c>
      <c r="O374">
        <v>0.77111457478255174</v>
      </c>
    </row>
    <row r="375" spans="1:15" x14ac:dyDescent="0.3">
      <c r="A375" s="3">
        <v>38072</v>
      </c>
      <c r="B375" s="4">
        <v>0.29166666666666669</v>
      </c>
      <c r="C375">
        <v>1.6</v>
      </c>
      <c r="D375">
        <v>1122</v>
      </c>
      <c r="E375">
        <v>88</v>
      </c>
      <c r="F375">
        <v>6.652292699030296</v>
      </c>
      <c r="G375">
        <v>841.5</v>
      </c>
      <c r="H375">
        <v>132</v>
      </c>
      <c r="I375">
        <v>1014.75</v>
      </c>
      <c r="J375">
        <v>90</v>
      </c>
      <c r="K375">
        <v>1438</v>
      </c>
      <c r="L375">
        <v>974.25</v>
      </c>
      <c r="M375">
        <v>8.5000001192093002</v>
      </c>
      <c r="N375">
        <v>66.274999618530003</v>
      </c>
      <c r="O375">
        <v>0.73751237811227566</v>
      </c>
    </row>
    <row r="376" spans="1:15" x14ac:dyDescent="0.3">
      <c r="A376" s="3">
        <v>38072</v>
      </c>
      <c r="B376" s="4">
        <v>0.33333333333333331</v>
      </c>
      <c r="C376">
        <v>3.4</v>
      </c>
      <c r="D376">
        <v>1350.75</v>
      </c>
      <c r="E376">
        <v>375</v>
      </c>
      <c r="F376">
        <v>16.702495983514385</v>
      </c>
      <c r="G376">
        <v>1201</v>
      </c>
      <c r="H376">
        <v>239</v>
      </c>
      <c r="I376">
        <v>783.25</v>
      </c>
      <c r="J376">
        <v>110</v>
      </c>
      <c r="K376">
        <v>1828</v>
      </c>
      <c r="L376">
        <v>1306.75</v>
      </c>
      <c r="M376">
        <v>9.7750000953673997</v>
      </c>
      <c r="N376">
        <v>59.600000381469997</v>
      </c>
      <c r="O376">
        <v>0.7213704052298594</v>
      </c>
    </row>
    <row r="377" spans="1:15" x14ac:dyDescent="0.3">
      <c r="A377" s="3">
        <v>38072</v>
      </c>
      <c r="B377" s="4">
        <v>0.375</v>
      </c>
      <c r="C377">
        <v>3.8</v>
      </c>
      <c r="D377">
        <v>1407.75</v>
      </c>
      <c r="E377">
        <v>592</v>
      </c>
      <c r="F377">
        <v>19.344005847031532</v>
      </c>
      <c r="G377">
        <v>1278</v>
      </c>
      <c r="H377">
        <v>275</v>
      </c>
      <c r="I377">
        <v>681.75</v>
      </c>
      <c r="J377">
        <v>114</v>
      </c>
      <c r="K377">
        <v>1927.5</v>
      </c>
      <c r="L377">
        <v>1480.75</v>
      </c>
      <c r="M377">
        <v>11.150000095367</v>
      </c>
      <c r="N377">
        <v>56.975000381469997</v>
      </c>
      <c r="O377">
        <v>0.75436930064577734</v>
      </c>
    </row>
    <row r="378" spans="1:15" x14ac:dyDescent="0.3">
      <c r="A378" s="3">
        <v>38072</v>
      </c>
      <c r="B378" s="4">
        <v>0.41666666666666669</v>
      </c>
      <c r="C378">
        <v>3.1</v>
      </c>
      <c r="D378">
        <v>1303.75</v>
      </c>
      <c r="E378">
        <v>357</v>
      </c>
      <c r="F378">
        <v>14.775598053926105</v>
      </c>
      <c r="G378">
        <v>1141.5</v>
      </c>
      <c r="H378">
        <v>232</v>
      </c>
      <c r="I378">
        <v>771.75</v>
      </c>
      <c r="J378">
        <v>119</v>
      </c>
      <c r="K378">
        <v>1747.25</v>
      </c>
      <c r="L378">
        <v>1404.75</v>
      </c>
      <c r="M378">
        <v>14.849999904633</v>
      </c>
      <c r="N378">
        <v>44.125</v>
      </c>
      <c r="O378">
        <v>0.74070764029038072</v>
      </c>
    </row>
    <row r="379" spans="1:15" x14ac:dyDescent="0.3">
      <c r="A379" s="3">
        <v>38072</v>
      </c>
      <c r="B379" s="4">
        <v>0.45833333333333331</v>
      </c>
      <c r="C379">
        <v>2.7</v>
      </c>
      <c r="D379">
        <v>1206.75</v>
      </c>
      <c r="E379">
        <v>296</v>
      </c>
      <c r="F379">
        <v>13.431043277829003</v>
      </c>
      <c r="G379">
        <v>1098</v>
      </c>
      <c r="H379">
        <v>180</v>
      </c>
      <c r="I379">
        <v>826</v>
      </c>
      <c r="J379">
        <v>121</v>
      </c>
      <c r="K379">
        <v>1663.5</v>
      </c>
      <c r="L379">
        <v>1194.75</v>
      </c>
      <c r="M379">
        <v>16.849999904632998</v>
      </c>
      <c r="N379">
        <v>35.349999427794998</v>
      </c>
      <c r="O379">
        <v>0.67292304273074088</v>
      </c>
    </row>
    <row r="380" spans="1:15" x14ac:dyDescent="0.3">
      <c r="A380" s="3">
        <v>38072</v>
      </c>
      <c r="B380" s="4">
        <v>0.5</v>
      </c>
      <c r="C380">
        <v>2</v>
      </c>
      <c r="D380">
        <v>1099.25</v>
      </c>
      <c r="E380">
        <v>181</v>
      </c>
      <c r="F380">
        <v>10.977346204363998</v>
      </c>
      <c r="G380">
        <v>1013.5</v>
      </c>
      <c r="H380">
        <v>112</v>
      </c>
      <c r="I380">
        <v>947.75</v>
      </c>
      <c r="J380">
        <v>97</v>
      </c>
      <c r="K380">
        <v>1503.25</v>
      </c>
      <c r="L380">
        <v>867.75</v>
      </c>
      <c r="M380">
        <v>19.224999904632998</v>
      </c>
      <c r="N380">
        <v>27.099999904632998</v>
      </c>
      <c r="O380">
        <v>0.59762438956078456</v>
      </c>
    </row>
    <row r="381" spans="1:15" x14ac:dyDescent="0.3">
      <c r="A381" s="3">
        <v>38072</v>
      </c>
      <c r="B381" s="4">
        <v>0.54166666666666663</v>
      </c>
      <c r="C381">
        <v>2.2999999999999998</v>
      </c>
      <c r="D381">
        <v>1105.6666666666999</v>
      </c>
      <c r="E381">
        <v>211</v>
      </c>
      <c r="F381">
        <v>12.535803547771689</v>
      </c>
      <c r="G381">
        <v>1068</v>
      </c>
      <c r="H381">
        <v>116</v>
      </c>
      <c r="I381">
        <v>914.66666666667004</v>
      </c>
      <c r="J381">
        <v>99</v>
      </c>
      <c r="K381">
        <v>1535.3333333333001</v>
      </c>
      <c r="L381">
        <v>874</v>
      </c>
      <c r="M381">
        <v>19.099999745687001</v>
      </c>
      <c r="N381">
        <v>26.233332951864</v>
      </c>
      <c r="O381">
        <v>0.57408490124914047</v>
      </c>
    </row>
    <row r="382" spans="1:15" x14ac:dyDescent="0.3">
      <c r="A382" s="3">
        <v>38072</v>
      </c>
      <c r="B382" s="4">
        <v>0.58333333333333337</v>
      </c>
      <c r="C382">
        <v>1.9</v>
      </c>
      <c r="D382">
        <v>1009.25</v>
      </c>
      <c r="E382">
        <v>199</v>
      </c>
      <c r="F382">
        <v>8.4189190812523993</v>
      </c>
      <c r="G382">
        <v>916.25</v>
      </c>
      <c r="H382">
        <v>103</v>
      </c>
      <c r="I382">
        <v>1015</v>
      </c>
      <c r="J382">
        <v>85</v>
      </c>
      <c r="K382">
        <v>1390.5</v>
      </c>
      <c r="L382">
        <v>738</v>
      </c>
      <c r="M382">
        <v>16.349999904632998</v>
      </c>
      <c r="N382">
        <v>30.799999713898</v>
      </c>
      <c r="O382">
        <v>0.56825597474191847</v>
      </c>
    </row>
    <row r="383" spans="1:15" x14ac:dyDescent="0.3">
      <c r="A383" s="3">
        <v>38072</v>
      </c>
      <c r="B383" s="4">
        <v>0.625</v>
      </c>
      <c r="C383">
        <v>1.3</v>
      </c>
      <c r="D383">
        <v>961.75</v>
      </c>
      <c r="E383">
        <v>81</v>
      </c>
      <c r="F383">
        <v>5.25237752206223</v>
      </c>
      <c r="G383">
        <v>776</v>
      </c>
      <c r="H383">
        <v>89</v>
      </c>
      <c r="I383">
        <v>1151.5</v>
      </c>
      <c r="J383">
        <v>75</v>
      </c>
      <c r="K383">
        <v>1279</v>
      </c>
      <c r="L383">
        <v>549.75</v>
      </c>
      <c r="M383">
        <v>14.174999952316</v>
      </c>
      <c r="N383">
        <v>36.825000286101996</v>
      </c>
      <c r="O383">
        <v>0.592244433013977</v>
      </c>
    </row>
    <row r="384" spans="1:15" x14ac:dyDescent="0.3">
      <c r="A384" s="3">
        <v>38072</v>
      </c>
      <c r="B384" s="4">
        <v>0.66666666666666663</v>
      </c>
      <c r="C384">
        <v>1.9</v>
      </c>
      <c r="D384">
        <v>1093.25</v>
      </c>
      <c r="E384">
        <v>143</v>
      </c>
      <c r="F384">
        <v>8.8262227264572122</v>
      </c>
      <c r="G384">
        <v>932.5</v>
      </c>
      <c r="H384">
        <v>112</v>
      </c>
      <c r="I384">
        <v>975.5</v>
      </c>
      <c r="J384">
        <v>87</v>
      </c>
      <c r="K384">
        <v>1454.25</v>
      </c>
      <c r="L384">
        <v>776.75</v>
      </c>
      <c r="M384">
        <v>13.449999809265</v>
      </c>
      <c r="N384">
        <v>40.974999427794998</v>
      </c>
      <c r="O384">
        <v>0.62921283970227915</v>
      </c>
    </row>
    <row r="385" spans="1:15" x14ac:dyDescent="0.3">
      <c r="A385" s="3">
        <v>38072</v>
      </c>
      <c r="B385" s="4">
        <v>0.70833333333333337</v>
      </c>
      <c r="C385">
        <v>2.2999999999999998</v>
      </c>
      <c r="D385">
        <v>1179.75</v>
      </c>
      <c r="E385">
        <v>247</v>
      </c>
      <c r="F385">
        <v>11.228614928035205</v>
      </c>
      <c r="G385">
        <v>1022.5</v>
      </c>
      <c r="H385">
        <v>127</v>
      </c>
      <c r="I385">
        <v>886.25</v>
      </c>
      <c r="J385">
        <v>102</v>
      </c>
      <c r="K385">
        <v>1588.25</v>
      </c>
      <c r="L385">
        <v>966.25</v>
      </c>
      <c r="M385">
        <v>14.224999904633</v>
      </c>
      <c r="N385">
        <v>43.274998664856</v>
      </c>
      <c r="O385">
        <v>0.69819438825591151</v>
      </c>
    </row>
    <row r="386" spans="1:15" x14ac:dyDescent="0.3">
      <c r="A386" s="3">
        <v>38072</v>
      </c>
      <c r="B386" s="4">
        <v>0.75</v>
      </c>
      <c r="C386">
        <v>2.4</v>
      </c>
      <c r="D386">
        <v>1168</v>
      </c>
      <c r="E386">
        <v>239</v>
      </c>
      <c r="F386">
        <v>11.638524261032968</v>
      </c>
      <c r="G386">
        <v>1037</v>
      </c>
      <c r="H386">
        <v>125</v>
      </c>
      <c r="I386">
        <v>868.25</v>
      </c>
      <c r="J386">
        <v>105</v>
      </c>
      <c r="K386">
        <v>1579.5</v>
      </c>
      <c r="L386">
        <v>989.75</v>
      </c>
      <c r="M386">
        <v>12.075000047684</v>
      </c>
      <c r="N386">
        <v>45.550000190734998</v>
      </c>
      <c r="O386">
        <v>0.64033091718301816</v>
      </c>
    </row>
    <row r="387" spans="1:15" x14ac:dyDescent="0.3">
      <c r="A387" s="3">
        <v>38072</v>
      </c>
      <c r="B387" s="4">
        <v>0.79166666666666663</v>
      </c>
      <c r="C387">
        <v>2.7</v>
      </c>
      <c r="D387">
        <v>1167.5</v>
      </c>
      <c r="E387">
        <v>267</v>
      </c>
      <c r="F387">
        <v>12.389162076428056</v>
      </c>
      <c r="G387">
        <v>1063</v>
      </c>
      <c r="H387">
        <v>120</v>
      </c>
      <c r="I387">
        <v>875.5</v>
      </c>
      <c r="J387">
        <v>98</v>
      </c>
      <c r="K387">
        <v>1540.25</v>
      </c>
      <c r="L387">
        <v>943.5</v>
      </c>
      <c r="M387">
        <v>10.375</v>
      </c>
      <c r="N387">
        <v>48.024999618530003</v>
      </c>
      <c r="O387">
        <v>0.60455905415412059</v>
      </c>
    </row>
    <row r="388" spans="1:15" x14ac:dyDescent="0.3">
      <c r="A388" s="3">
        <v>38072</v>
      </c>
      <c r="B388" s="4">
        <v>0.83333333333333337</v>
      </c>
      <c r="C388">
        <v>2.6</v>
      </c>
      <c r="D388">
        <v>1139.5</v>
      </c>
      <c r="E388">
        <v>261</v>
      </c>
      <c r="F388">
        <v>10.591313617363797</v>
      </c>
      <c r="G388">
        <v>999.5</v>
      </c>
      <c r="H388">
        <v>120</v>
      </c>
      <c r="I388">
        <v>916</v>
      </c>
      <c r="J388">
        <v>93</v>
      </c>
      <c r="K388">
        <v>1490</v>
      </c>
      <c r="L388">
        <v>962</v>
      </c>
      <c r="M388">
        <v>10</v>
      </c>
      <c r="N388">
        <v>51.125</v>
      </c>
      <c r="O388">
        <v>0.62798763512330202</v>
      </c>
    </row>
    <row r="389" spans="1:15" x14ac:dyDescent="0.3">
      <c r="A389" s="3">
        <v>38072</v>
      </c>
      <c r="B389" s="4">
        <v>0.875</v>
      </c>
      <c r="C389">
        <v>1.5</v>
      </c>
      <c r="D389">
        <v>1000.75</v>
      </c>
      <c r="E389">
        <v>97</v>
      </c>
      <c r="F389">
        <v>5.9829088206889951</v>
      </c>
      <c r="G389">
        <v>811</v>
      </c>
      <c r="H389">
        <v>99</v>
      </c>
      <c r="I389">
        <v>1097.25</v>
      </c>
      <c r="J389">
        <v>91</v>
      </c>
      <c r="K389">
        <v>1308.25</v>
      </c>
      <c r="L389">
        <v>777.75</v>
      </c>
      <c r="M389">
        <v>9.8250000476836998</v>
      </c>
      <c r="N389">
        <v>50.824999809265002</v>
      </c>
      <c r="O389">
        <v>0.61718280241102397</v>
      </c>
    </row>
    <row r="390" spans="1:15" x14ac:dyDescent="0.3">
      <c r="A390" s="3">
        <v>38072</v>
      </c>
      <c r="B390" s="4">
        <v>0.91666666666666663</v>
      </c>
      <c r="C390">
        <v>1.2</v>
      </c>
      <c r="D390">
        <v>953</v>
      </c>
      <c r="E390">
        <v>66</v>
      </c>
      <c r="F390">
        <v>4.6010796309296387</v>
      </c>
      <c r="G390">
        <v>743</v>
      </c>
      <c r="H390">
        <v>79</v>
      </c>
      <c r="I390">
        <v>1185.25</v>
      </c>
      <c r="J390">
        <v>85</v>
      </c>
      <c r="K390">
        <v>1252</v>
      </c>
      <c r="L390">
        <v>689.5</v>
      </c>
      <c r="M390">
        <v>9.6749999523163002</v>
      </c>
      <c r="N390">
        <v>50.425000190734998</v>
      </c>
      <c r="O390">
        <v>0.60632811264070052</v>
      </c>
    </row>
    <row r="391" spans="1:15" x14ac:dyDescent="0.3">
      <c r="A391" s="3">
        <v>38072</v>
      </c>
      <c r="B391" s="4">
        <v>0.95833333333333337</v>
      </c>
      <c r="C391">
        <v>1.1000000000000001</v>
      </c>
      <c r="D391">
        <v>971.5</v>
      </c>
      <c r="E391">
        <v>60</v>
      </c>
      <c r="F391">
        <v>4.0684373546253729</v>
      </c>
      <c r="G391">
        <v>714.5</v>
      </c>
      <c r="H391">
        <v>66</v>
      </c>
      <c r="I391">
        <v>1236.5</v>
      </c>
      <c r="J391">
        <v>74</v>
      </c>
      <c r="K391">
        <v>1257.5</v>
      </c>
      <c r="L391">
        <v>643.5</v>
      </c>
      <c r="M391">
        <v>9.8500001430510995</v>
      </c>
      <c r="N391">
        <v>50.175000190734998</v>
      </c>
      <c r="O391">
        <v>0.61028938152557488</v>
      </c>
    </row>
    <row r="392" spans="1:15" x14ac:dyDescent="0.3">
      <c r="A392" s="3">
        <v>38073</v>
      </c>
      <c r="B392" s="4">
        <v>0</v>
      </c>
      <c r="C392">
        <v>1.5</v>
      </c>
      <c r="D392">
        <v>1021</v>
      </c>
      <c r="E392">
        <v>77</v>
      </c>
      <c r="F392">
        <v>5.2473057502591374</v>
      </c>
      <c r="G392">
        <v>775.75</v>
      </c>
      <c r="H392">
        <v>94</v>
      </c>
      <c r="I392">
        <v>1143.75</v>
      </c>
      <c r="J392">
        <v>87</v>
      </c>
      <c r="K392">
        <v>1306.5</v>
      </c>
      <c r="L392">
        <v>753</v>
      </c>
      <c r="M392">
        <v>9.4000003337860001</v>
      </c>
      <c r="N392">
        <v>53.350000381469997</v>
      </c>
      <c r="O392">
        <v>0.63001025110325515</v>
      </c>
    </row>
    <row r="393" spans="1:15" x14ac:dyDescent="0.3">
      <c r="A393" s="3">
        <v>38073</v>
      </c>
      <c r="B393" s="4">
        <v>4.1666666666666664E-2</v>
      </c>
      <c r="C393">
        <v>1</v>
      </c>
      <c r="D393">
        <v>940</v>
      </c>
      <c r="E393">
        <v>57</v>
      </c>
      <c r="F393">
        <v>3.1860104697339593</v>
      </c>
      <c r="G393">
        <v>663.5</v>
      </c>
      <c r="H393">
        <v>70</v>
      </c>
      <c r="I393">
        <v>1289.5</v>
      </c>
      <c r="J393">
        <v>79</v>
      </c>
      <c r="K393">
        <v>1232</v>
      </c>
      <c r="L393">
        <v>646</v>
      </c>
      <c r="M393">
        <v>8.625</v>
      </c>
      <c r="N393">
        <v>57.824999809265002</v>
      </c>
      <c r="O393">
        <v>0.64882491690795219</v>
      </c>
    </row>
    <row r="394" spans="1:15" x14ac:dyDescent="0.3">
      <c r="A394" s="3">
        <v>38073</v>
      </c>
      <c r="B394" s="4">
        <v>8.3333333333333329E-2</v>
      </c>
      <c r="C394">
        <v>1.2</v>
      </c>
      <c r="D394">
        <v>1045.5</v>
      </c>
      <c r="E394">
        <v>65</v>
      </c>
      <c r="F394">
        <v>4.4629381563930242</v>
      </c>
      <c r="G394">
        <v>735.75</v>
      </c>
      <c r="H394">
        <v>75</v>
      </c>
      <c r="I394">
        <v>1142.25</v>
      </c>
      <c r="J394">
        <v>78</v>
      </c>
      <c r="K394">
        <v>1312</v>
      </c>
      <c r="L394">
        <v>838.25</v>
      </c>
      <c r="M394">
        <v>8.125</v>
      </c>
      <c r="N394">
        <v>62.149999618530003</v>
      </c>
      <c r="O394">
        <v>0.67462841440094645</v>
      </c>
    </row>
    <row r="395" spans="1:15" x14ac:dyDescent="0.3">
      <c r="A395" s="3">
        <v>38073</v>
      </c>
      <c r="B395" s="4">
        <v>0.125</v>
      </c>
      <c r="C395">
        <v>1.1000000000000001</v>
      </c>
      <c r="D395">
        <v>1026</v>
      </c>
      <c r="E395">
        <v>59</v>
      </c>
      <c r="F395">
        <v>3.7905554594600992</v>
      </c>
      <c r="G395">
        <v>699</v>
      </c>
      <c r="H395">
        <v>-200</v>
      </c>
      <c r="I395">
        <v>1191</v>
      </c>
      <c r="J395">
        <v>-200</v>
      </c>
      <c r="K395">
        <v>1291.5</v>
      </c>
      <c r="L395">
        <v>851.25</v>
      </c>
      <c r="M395">
        <v>7.8749998807906998</v>
      </c>
      <c r="N395">
        <v>63.474999427794998</v>
      </c>
      <c r="O395">
        <v>0.67766148068002929</v>
      </c>
    </row>
    <row r="396" spans="1:15" x14ac:dyDescent="0.3">
      <c r="A396" s="3">
        <v>38073</v>
      </c>
      <c r="B396" s="4">
        <v>0.16666666666666666</v>
      </c>
      <c r="C396">
        <v>-200</v>
      </c>
      <c r="D396">
        <v>983.25</v>
      </c>
      <c r="E396">
        <v>48</v>
      </c>
      <c r="F396">
        <v>3.7685115383177186</v>
      </c>
      <c r="G396">
        <v>697.75</v>
      </c>
      <c r="H396">
        <v>57</v>
      </c>
      <c r="I396">
        <v>1209</v>
      </c>
      <c r="J396">
        <v>63</v>
      </c>
      <c r="K396">
        <v>1295.75</v>
      </c>
      <c r="L396">
        <v>800.75</v>
      </c>
      <c r="M396">
        <v>7.3500000238418997</v>
      </c>
      <c r="N396">
        <v>64.825000762938998</v>
      </c>
      <c r="O396">
        <v>0.66828638387412254</v>
      </c>
    </row>
    <row r="397" spans="1:15" x14ac:dyDescent="0.3">
      <c r="A397" s="3">
        <v>38073</v>
      </c>
      <c r="B397" s="4">
        <v>0.20833333333333334</v>
      </c>
      <c r="C397">
        <v>0.8</v>
      </c>
      <c r="D397">
        <v>915.25</v>
      </c>
      <c r="E397">
        <v>27</v>
      </c>
      <c r="F397">
        <v>1.9220071328834474</v>
      </c>
      <c r="G397">
        <v>578.25</v>
      </c>
      <c r="H397">
        <v>32</v>
      </c>
      <c r="I397">
        <v>1417</v>
      </c>
      <c r="J397">
        <v>48</v>
      </c>
      <c r="K397">
        <v>1212</v>
      </c>
      <c r="L397">
        <v>665</v>
      </c>
      <c r="M397">
        <v>8.2499998807906998</v>
      </c>
      <c r="N397">
        <v>58.875000953673997</v>
      </c>
      <c r="O397">
        <v>0.64440116056363483</v>
      </c>
    </row>
    <row r="398" spans="1:15" x14ac:dyDescent="0.3">
      <c r="A398" s="3">
        <v>38073</v>
      </c>
      <c r="B398" s="4">
        <v>0.25</v>
      </c>
      <c r="C398">
        <v>0.9</v>
      </c>
      <c r="D398">
        <v>934.75</v>
      </c>
      <c r="E398">
        <v>25</v>
      </c>
      <c r="F398">
        <v>2.4372931460201444</v>
      </c>
      <c r="G398">
        <v>615.25</v>
      </c>
      <c r="H398">
        <v>54</v>
      </c>
      <c r="I398">
        <v>1373</v>
      </c>
      <c r="J398">
        <v>59</v>
      </c>
      <c r="K398">
        <v>1249.75</v>
      </c>
      <c r="L398">
        <v>717</v>
      </c>
      <c r="M398">
        <v>6.3250000476836998</v>
      </c>
      <c r="N398">
        <v>66.599999427794998</v>
      </c>
      <c r="O398">
        <v>0.64102215656235284</v>
      </c>
    </row>
    <row r="399" spans="1:15" x14ac:dyDescent="0.3">
      <c r="A399" s="3">
        <v>38073</v>
      </c>
      <c r="B399" s="4">
        <v>0.29166666666666669</v>
      </c>
      <c r="C399">
        <v>1.1000000000000001</v>
      </c>
      <c r="D399">
        <v>976.25</v>
      </c>
      <c r="E399">
        <v>42</v>
      </c>
      <c r="F399">
        <v>3.2684417686717548</v>
      </c>
      <c r="G399">
        <v>668.5</v>
      </c>
      <c r="H399">
        <v>68</v>
      </c>
      <c r="I399">
        <v>1270.25</v>
      </c>
      <c r="J399">
        <v>65</v>
      </c>
      <c r="K399">
        <v>1266.25</v>
      </c>
      <c r="L399">
        <v>794.5</v>
      </c>
      <c r="M399">
        <v>7.1500000953673997</v>
      </c>
      <c r="N399">
        <v>62.875</v>
      </c>
      <c r="O399">
        <v>0.63958229608627448</v>
      </c>
    </row>
    <row r="400" spans="1:15" x14ac:dyDescent="0.3">
      <c r="A400" s="3">
        <v>38073</v>
      </c>
      <c r="B400" s="4">
        <v>0.33333333333333331</v>
      </c>
      <c r="C400">
        <v>1.5</v>
      </c>
      <c r="D400">
        <v>1123.75</v>
      </c>
      <c r="E400">
        <v>78</v>
      </c>
      <c r="F400">
        <v>6.6635176155559659</v>
      </c>
      <c r="G400">
        <v>842</v>
      </c>
      <c r="H400">
        <v>98</v>
      </c>
      <c r="I400">
        <v>1049.75</v>
      </c>
      <c r="J400">
        <v>71</v>
      </c>
      <c r="K400">
        <v>1418</v>
      </c>
      <c r="L400">
        <v>935.5</v>
      </c>
      <c r="M400">
        <v>7.1500000953673997</v>
      </c>
      <c r="N400">
        <v>63.899999618530003</v>
      </c>
      <c r="O400">
        <v>0.65000888232097787</v>
      </c>
    </row>
    <row r="401" spans="1:15" x14ac:dyDescent="0.3">
      <c r="A401" s="3">
        <v>38073</v>
      </c>
      <c r="B401" s="4">
        <v>0.375</v>
      </c>
      <c r="C401">
        <v>1.8</v>
      </c>
      <c r="D401">
        <v>1162.5</v>
      </c>
      <c r="E401">
        <v>128</v>
      </c>
      <c r="F401">
        <v>8.474825256908856</v>
      </c>
      <c r="G401">
        <v>918.5</v>
      </c>
      <c r="H401">
        <v>128</v>
      </c>
      <c r="I401">
        <v>921.5</v>
      </c>
      <c r="J401">
        <v>84</v>
      </c>
      <c r="K401">
        <v>1530.25</v>
      </c>
      <c r="L401">
        <v>1075.5</v>
      </c>
      <c r="M401">
        <v>11.074999809265</v>
      </c>
      <c r="N401">
        <v>50.499999046326003</v>
      </c>
      <c r="O401">
        <v>0.66538677736665175</v>
      </c>
    </row>
    <row r="402" spans="1:15" x14ac:dyDescent="0.3">
      <c r="A402" s="3">
        <v>38073</v>
      </c>
      <c r="B402" s="4">
        <v>0.41666666666666669</v>
      </c>
      <c r="C402">
        <v>2.1</v>
      </c>
      <c r="D402">
        <v>1166.5</v>
      </c>
      <c r="E402">
        <v>184</v>
      </c>
      <c r="F402">
        <v>9.6982202708522536</v>
      </c>
      <c r="G402">
        <v>966.25</v>
      </c>
      <c r="H402">
        <v>129</v>
      </c>
      <c r="I402">
        <v>941.5</v>
      </c>
      <c r="J402">
        <v>93</v>
      </c>
      <c r="K402">
        <v>1519.75</v>
      </c>
      <c r="L402">
        <v>1016</v>
      </c>
      <c r="M402">
        <v>15.475000143051</v>
      </c>
      <c r="N402">
        <v>36.149999618530003</v>
      </c>
      <c r="O402">
        <v>0.63127500802057224</v>
      </c>
    </row>
    <row r="403" spans="1:15" x14ac:dyDescent="0.3">
      <c r="A403" s="3">
        <v>38073</v>
      </c>
      <c r="B403" s="4">
        <v>0.45833333333333331</v>
      </c>
      <c r="C403">
        <v>2.1</v>
      </c>
      <c r="D403">
        <v>1120.75</v>
      </c>
      <c r="E403">
        <v>156</v>
      </c>
      <c r="F403">
        <v>9.4101700350435049</v>
      </c>
      <c r="G403">
        <v>955.25</v>
      </c>
      <c r="H403">
        <v>130</v>
      </c>
      <c r="I403">
        <v>991.75</v>
      </c>
      <c r="J403">
        <v>99</v>
      </c>
      <c r="K403">
        <v>1450.75</v>
      </c>
      <c r="L403">
        <v>833.75</v>
      </c>
      <c r="M403">
        <v>17.849999904632998</v>
      </c>
      <c r="N403">
        <v>29.224999904632998</v>
      </c>
      <c r="O403">
        <v>0.5920464600312022</v>
      </c>
    </row>
    <row r="404" spans="1:15" x14ac:dyDescent="0.3">
      <c r="A404" s="3">
        <v>38073</v>
      </c>
      <c r="B404" s="4">
        <v>0.5</v>
      </c>
      <c r="C404">
        <v>1.9</v>
      </c>
      <c r="D404">
        <v>1071.25</v>
      </c>
      <c r="E404">
        <v>176</v>
      </c>
      <c r="F404">
        <v>9.0105835526002664</v>
      </c>
      <c r="G404">
        <v>939.75</v>
      </c>
      <c r="H404">
        <v>111</v>
      </c>
      <c r="I404">
        <v>993.75</v>
      </c>
      <c r="J404">
        <v>93</v>
      </c>
      <c r="K404">
        <v>1449.25</v>
      </c>
      <c r="L404">
        <v>756.25</v>
      </c>
      <c r="M404">
        <v>17.624999761581002</v>
      </c>
      <c r="N404">
        <v>30.099999904632998</v>
      </c>
      <c r="O404">
        <v>0.60131673060926361</v>
      </c>
    </row>
    <row r="405" spans="1:15" x14ac:dyDescent="0.3">
      <c r="A405" s="3">
        <v>38073</v>
      </c>
      <c r="B405" s="4">
        <v>0.54166666666666663</v>
      </c>
      <c r="C405">
        <v>2.1</v>
      </c>
      <c r="D405">
        <v>1064.75</v>
      </c>
      <c r="E405">
        <v>232</v>
      </c>
      <c r="F405">
        <v>10.030033705078656</v>
      </c>
      <c r="G405">
        <v>978.75</v>
      </c>
      <c r="H405">
        <v>106</v>
      </c>
      <c r="I405">
        <v>949.5</v>
      </c>
      <c r="J405">
        <v>96</v>
      </c>
      <c r="K405">
        <v>1467.25</v>
      </c>
      <c r="L405">
        <v>766</v>
      </c>
      <c r="M405">
        <v>19.074999809265002</v>
      </c>
      <c r="N405">
        <v>26.825000286102</v>
      </c>
      <c r="O405">
        <v>0.58613111216590497</v>
      </c>
    </row>
    <row r="406" spans="1:15" x14ac:dyDescent="0.3">
      <c r="A406" s="3">
        <v>38073</v>
      </c>
      <c r="B406" s="4">
        <v>0.58333333333333337</v>
      </c>
      <c r="C406">
        <v>2.5</v>
      </c>
      <c r="D406">
        <v>1157.25</v>
      </c>
      <c r="E406">
        <v>305</v>
      </c>
      <c r="F406">
        <v>12.638889972455347</v>
      </c>
      <c r="G406">
        <v>1071.5</v>
      </c>
      <c r="H406">
        <v>137</v>
      </c>
      <c r="I406">
        <v>888.25</v>
      </c>
      <c r="J406">
        <v>114</v>
      </c>
      <c r="K406">
        <v>1595.5</v>
      </c>
      <c r="L406">
        <v>904.75</v>
      </c>
      <c r="M406">
        <v>17.699999809265002</v>
      </c>
      <c r="N406">
        <v>28.574999809265002</v>
      </c>
      <c r="O406">
        <v>0.57351603498403525</v>
      </c>
    </row>
    <row r="407" spans="1:15" x14ac:dyDescent="0.3">
      <c r="A407" s="3">
        <v>38073</v>
      </c>
      <c r="B407" s="4">
        <v>0.625</v>
      </c>
      <c r="C407">
        <v>1.9</v>
      </c>
      <c r="D407">
        <v>1046.25</v>
      </c>
      <c r="E407">
        <v>150</v>
      </c>
      <c r="F407">
        <v>7.5993536316594641</v>
      </c>
      <c r="G407">
        <v>882.5</v>
      </c>
      <c r="H407">
        <v>113</v>
      </c>
      <c r="I407">
        <v>1051.25</v>
      </c>
      <c r="J407">
        <v>101</v>
      </c>
      <c r="K407">
        <v>1357</v>
      </c>
      <c r="L407">
        <v>765</v>
      </c>
      <c r="M407">
        <v>17.775000095367002</v>
      </c>
      <c r="N407">
        <v>28.449999809265002</v>
      </c>
      <c r="O407">
        <v>0.57367126270573687</v>
      </c>
    </row>
    <row r="408" spans="1:15" x14ac:dyDescent="0.3">
      <c r="A408" s="3">
        <v>38073</v>
      </c>
      <c r="B408" s="4">
        <v>0.66666666666666663</v>
      </c>
      <c r="C408">
        <v>2.2000000000000002</v>
      </c>
      <c r="D408">
        <v>1147</v>
      </c>
      <c r="E408">
        <v>188</v>
      </c>
      <c r="F408">
        <v>11.781322973571852</v>
      </c>
      <c r="G408">
        <v>1042</v>
      </c>
      <c r="H408">
        <v>122</v>
      </c>
      <c r="I408">
        <v>933.5</v>
      </c>
      <c r="J408">
        <v>108</v>
      </c>
      <c r="K408">
        <v>1538.25</v>
      </c>
      <c r="L408">
        <v>830.25</v>
      </c>
      <c r="M408">
        <v>18.724999904632998</v>
      </c>
      <c r="N408">
        <v>25.974999904632998</v>
      </c>
      <c r="O408">
        <v>0.55545893785812961</v>
      </c>
    </row>
    <row r="409" spans="1:15" x14ac:dyDescent="0.3">
      <c r="A409" s="3">
        <v>38073</v>
      </c>
      <c r="B409" s="4">
        <v>0.70833333333333337</v>
      </c>
      <c r="C409">
        <v>2.2999999999999998</v>
      </c>
      <c r="D409">
        <v>1118.75</v>
      </c>
      <c r="E409">
        <v>221</v>
      </c>
      <c r="F409">
        <v>11.221602522216635</v>
      </c>
      <c r="G409">
        <v>1022.25</v>
      </c>
      <c r="H409">
        <v>137</v>
      </c>
      <c r="I409">
        <v>916.25</v>
      </c>
      <c r="J409">
        <v>117</v>
      </c>
      <c r="K409">
        <v>1507.75</v>
      </c>
      <c r="L409">
        <v>853.25</v>
      </c>
      <c r="M409">
        <v>17.075000286102</v>
      </c>
      <c r="N409">
        <v>31.275000095367002</v>
      </c>
      <c r="O409">
        <v>0.6037682247484637</v>
      </c>
    </row>
    <row r="410" spans="1:15" x14ac:dyDescent="0.3">
      <c r="A410" s="3">
        <v>38073</v>
      </c>
      <c r="B410" s="4">
        <v>0.75</v>
      </c>
      <c r="C410">
        <v>2.7</v>
      </c>
      <c r="D410">
        <v>1209.5</v>
      </c>
      <c r="E410">
        <v>219</v>
      </c>
      <c r="F410">
        <v>12.352616700065974</v>
      </c>
      <c r="G410">
        <v>1061.75</v>
      </c>
      <c r="H410">
        <v>165</v>
      </c>
      <c r="I410">
        <v>885.5</v>
      </c>
      <c r="J410">
        <v>125</v>
      </c>
      <c r="K410">
        <v>1586.25</v>
      </c>
      <c r="L410">
        <v>980.5</v>
      </c>
      <c r="M410">
        <v>15.824999809265</v>
      </c>
      <c r="N410">
        <v>36.074998855590998</v>
      </c>
      <c r="O410">
        <v>0.64400195109631664</v>
      </c>
    </row>
    <row r="411" spans="1:15" x14ac:dyDescent="0.3">
      <c r="A411" s="3">
        <v>38073</v>
      </c>
      <c r="B411" s="4">
        <v>0.79166666666666663</v>
      </c>
      <c r="C411">
        <v>3</v>
      </c>
      <c r="D411">
        <v>1305.75</v>
      </c>
      <c r="E411">
        <v>306</v>
      </c>
      <c r="F411">
        <v>12.868432241320129</v>
      </c>
      <c r="G411">
        <v>1079.25</v>
      </c>
      <c r="H411">
        <v>196</v>
      </c>
      <c r="I411">
        <v>826.75</v>
      </c>
      <c r="J411">
        <v>133</v>
      </c>
      <c r="K411">
        <v>1621</v>
      </c>
      <c r="L411">
        <v>1285.75</v>
      </c>
      <c r="M411">
        <v>14.674999952316</v>
      </c>
      <c r="N411">
        <v>40.099999427794998</v>
      </c>
      <c r="O411">
        <v>0.66572003741613572</v>
      </c>
    </row>
    <row r="412" spans="1:15" x14ac:dyDescent="0.3">
      <c r="A412" s="3">
        <v>38073</v>
      </c>
      <c r="B412" s="4">
        <v>0.83333333333333337</v>
      </c>
      <c r="C412">
        <v>2.8</v>
      </c>
      <c r="D412">
        <v>1257.5</v>
      </c>
      <c r="E412">
        <v>270</v>
      </c>
      <c r="F412">
        <v>12.206895761540563</v>
      </c>
      <c r="G412">
        <v>1056.75</v>
      </c>
      <c r="H412">
        <v>174</v>
      </c>
      <c r="I412">
        <v>840.5</v>
      </c>
      <c r="J412">
        <v>119</v>
      </c>
      <c r="K412">
        <v>1632.75</v>
      </c>
      <c r="L412">
        <v>1243.5</v>
      </c>
      <c r="M412">
        <v>13.649999856949</v>
      </c>
      <c r="N412">
        <v>44.949999809265002</v>
      </c>
      <c r="O412">
        <v>0.69912955492982398</v>
      </c>
    </row>
    <row r="413" spans="1:15" x14ac:dyDescent="0.3">
      <c r="A413" s="3">
        <v>38073</v>
      </c>
      <c r="B413" s="4">
        <v>0.875</v>
      </c>
      <c r="C413">
        <v>2.2000000000000002</v>
      </c>
      <c r="D413">
        <v>1148.25</v>
      </c>
      <c r="E413">
        <v>231</v>
      </c>
      <c r="F413">
        <v>8.7693379443981492</v>
      </c>
      <c r="G413">
        <v>930.25</v>
      </c>
      <c r="H413">
        <v>140</v>
      </c>
      <c r="I413">
        <v>947.5</v>
      </c>
      <c r="J413">
        <v>107</v>
      </c>
      <c r="K413">
        <v>1475.25</v>
      </c>
      <c r="L413">
        <v>1056.25</v>
      </c>
      <c r="M413">
        <v>12.5</v>
      </c>
      <c r="N413">
        <v>48.075000762938998</v>
      </c>
      <c r="O413">
        <v>0.69459612229226897</v>
      </c>
    </row>
    <row r="414" spans="1:15" x14ac:dyDescent="0.3">
      <c r="A414" s="3">
        <v>38073</v>
      </c>
      <c r="B414" s="4">
        <v>0.91666666666666663</v>
      </c>
      <c r="C414">
        <v>1.6</v>
      </c>
      <c r="D414">
        <v>1107.75</v>
      </c>
      <c r="E414">
        <v>125</v>
      </c>
      <c r="F414">
        <v>6.7875236889060044</v>
      </c>
      <c r="G414">
        <v>847.5</v>
      </c>
      <c r="H414">
        <v>102</v>
      </c>
      <c r="I414">
        <v>1022.75</v>
      </c>
      <c r="J414">
        <v>96</v>
      </c>
      <c r="K414">
        <v>1420.75</v>
      </c>
      <c r="L414">
        <v>1003</v>
      </c>
      <c r="M414">
        <v>11.849999904633</v>
      </c>
      <c r="N414">
        <v>50.824999809265002</v>
      </c>
      <c r="O414">
        <v>0.70417516300709704</v>
      </c>
    </row>
    <row r="415" spans="1:15" x14ac:dyDescent="0.3">
      <c r="A415" s="3">
        <v>38073</v>
      </c>
      <c r="B415" s="4">
        <v>0.95833333333333337</v>
      </c>
      <c r="C415">
        <v>2.1</v>
      </c>
      <c r="D415">
        <v>1230.75</v>
      </c>
      <c r="E415">
        <v>122</v>
      </c>
      <c r="F415">
        <v>8.6058859089994009</v>
      </c>
      <c r="G415">
        <v>923.75</v>
      </c>
      <c r="H415">
        <v>130</v>
      </c>
      <c r="I415">
        <v>906</v>
      </c>
      <c r="J415">
        <v>105</v>
      </c>
      <c r="K415">
        <v>1483.25</v>
      </c>
      <c r="L415">
        <v>1244.5</v>
      </c>
      <c r="M415">
        <v>10.924999952316</v>
      </c>
      <c r="N415">
        <v>56.149999618530003</v>
      </c>
      <c r="O415">
        <v>0.73264817603064059</v>
      </c>
    </row>
    <row r="416" spans="1:15" x14ac:dyDescent="0.3">
      <c r="A416" s="3">
        <v>38074</v>
      </c>
      <c r="B416" s="4">
        <v>0</v>
      </c>
      <c r="C416">
        <v>2.2999999999999998</v>
      </c>
      <c r="D416">
        <v>1292.5</v>
      </c>
      <c r="E416">
        <v>161</v>
      </c>
      <c r="F416">
        <v>8.934099266185445</v>
      </c>
      <c r="G416">
        <v>936.75</v>
      </c>
      <c r="H416">
        <v>121</v>
      </c>
      <c r="I416">
        <v>929.75</v>
      </c>
      <c r="J416">
        <v>102</v>
      </c>
      <c r="K416">
        <v>1463.75</v>
      </c>
      <c r="L416">
        <v>1200.25</v>
      </c>
      <c r="M416">
        <v>10.875</v>
      </c>
      <c r="N416">
        <v>55.949999809265002</v>
      </c>
      <c r="O416">
        <v>0.72766661307761726</v>
      </c>
    </row>
    <row r="417" spans="1:15" x14ac:dyDescent="0.3">
      <c r="A417" s="3">
        <v>38074</v>
      </c>
      <c r="B417" s="4">
        <v>4.1666666666666664E-2</v>
      </c>
      <c r="C417">
        <v>2.2999999999999998</v>
      </c>
      <c r="D417">
        <v>1274.25</v>
      </c>
      <c r="E417">
        <v>101</v>
      </c>
      <c r="F417">
        <v>8.3137492665957851</v>
      </c>
      <c r="G417">
        <v>912</v>
      </c>
      <c r="H417">
        <v>111</v>
      </c>
      <c r="I417">
        <v>939.25</v>
      </c>
      <c r="J417">
        <v>97</v>
      </c>
      <c r="K417">
        <v>1451</v>
      </c>
      <c r="L417">
        <v>1188</v>
      </c>
      <c r="M417">
        <v>10.300000190735</v>
      </c>
      <c r="N417">
        <v>58.100000381469997</v>
      </c>
      <c r="O417">
        <v>0.72781171038727799</v>
      </c>
    </row>
    <row r="418" spans="1:15" x14ac:dyDescent="0.3">
      <c r="A418" s="3">
        <v>38074</v>
      </c>
      <c r="B418" s="4">
        <v>8.3333333333333329E-2</v>
      </c>
      <c r="C418">
        <v>1.7</v>
      </c>
      <c r="D418">
        <v>1135.25</v>
      </c>
      <c r="E418">
        <v>95</v>
      </c>
      <c r="F418">
        <v>6.335782437222818</v>
      </c>
      <c r="G418">
        <v>827.25</v>
      </c>
      <c r="H418">
        <v>87</v>
      </c>
      <c r="I418">
        <v>1012.75</v>
      </c>
      <c r="J418">
        <v>79</v>
      </c>
      <c r="K418">
        <v>1394.5</v>
      </c>
      <c r="L418">
        <v>1070</v>
      </c>
      <c r="M418">
        <v>9.3000001907349006</v>
      </c>
      <c r="N418">
        <v>62.175000190734998</v>
      </c>
      <c r="O418">
        <v>0.72940904792350758</v>
      </c>
    </row>
    <row r="419" spans="1:15" x14ac:dyDescent="0.3">
      <c r="A419" s="3">
        <v>38074</v>
      </c>
      <c r="B419" s="4">
        <v>0.125</v>
      </c>
      <c r="C419">
        <v>2.2000000000000002</v>
      </c>
      <c r="D419">
        <v>1151</v>
      </c>
      <c r="E419">
        <v>129</v>
      </c>
      <c r="F419">
        <v>8.2952484205184103</v>
      </c>
      <c r="G419">
        <v>911.25</v>
      </c>
      <c r="H419">
        <v>-200</v>
      </c>
      <c r="I419">
        <v>935.25</v>
      </c>
      <c r="J419">
        <v>-200</v>
      </c>
      <c r="K419">
        <v>1500.5</v>
      </c>
      <c r="L419">
        <v>1074.5</v>
      </c>
      <c r="M419">
        <v>8.2000000476836998</v>
      </c>
      <c r="N419">
        <v>66.700000762938998</v>
      </c>
      <c r="O419">
        <v>0.72763043819133644</v>
      </c>
    </row>
    <row r="420" spans="1:15" x14ac:dyDescent="0.3">
      <c r="A420" s="3">
        <v>38074</v>
      </c>
      <c r="B420" s="4">
        <v>0.16666666666666666</v>
      </c>
      <c r="C420">
        <v>1.3</v>
      </c>
      <c r="D420">
        <v>1009.5</v>
      </c>
      <c r="E420">
        <v>96</v>
      </c>
      <c r="F420">
        <v>5.116173813476844</v>
      </c>
      <c r="G420">
        <v>769.25</v>
      </c>
      <c r="H420">
        <v>77</v>
      </c>
      <c r="I420">
        <v>1109.75</v>
      </c>
      <c r="J420">
        <v>69</v>
      </c>
      <c r="K420">
        <v>1396</v>
      </c>
      <c r="L420">
        <v>895.25</v>
      </c>
      <c r="M420">
        <v>8.3000000715256004</v>
      </c>
      <c r="N420">
        <v>64.875001907349002</v>
      </c>
      <c r="O420">
        <v>0.71243071693000359</v>
      </c>
    </row>
    <row r="421" spans="1:15" x14ac:dyDescent="0.3">
      <c r="A421" s="3">
        <v>38074</v>
      </c>
      <c r="B421" s="4">
        <v>0.20833333333333334</v>
      </c>
      <c r="C421">
        <v>0.8</v>
      </c>
      <c r="D421">
        <v>869.75</v>
      </c>
      <c r="E421">
        <v>54</v>
      </c>
      <c r="F421">
        <v>2.5966872968302512</v>
      </c>
      <c r="G421">
        <v>626</v>
      </c>
      <c r="H421">
        <v>39</v>
      </c>
      <c r="I421">
        <v>1325</v>
      </c>
      <c r="J421">
        <v>52</v>
      </c>
      <c r="K421">
        <v>1283.75</v>
      </c>
      <c r="L421">
        <v>755.25</v>
      </c>
      <c r="M421">
        <v>9.6000001430510995</v>
      </c>
      <c r="N421">
        <v>58.5</v>
      </c>
      <c r="O421">
        <v>0.69996874866034631</v>
      </c>
    </row>
    <row r="422" spans="1:15" x14ac:dyDescent="0.3">
      <c r="A422" s="3">
        <v>38074</v>
      </c>
      <c r="B422" s="4">
        <v>0.25</v>
      </c>
      <c r="C422">
        <v>1.1000000000000001</v>
      </c>
      <c r="D422">
        <v>983</v>
      </c>
      <c r="E422">
        <v>63</v>
      </c>
      <c r="F422">
        <v>3.602773223770146</v>
      </c>
      <c r="G422">
        <v>688.25</v>
      </c>
      <c r="H422">
        <v>77</v>
      </c>
      <c r="I422">
        <v>1250.75</v>
      </c>
      <c r="J422">
        <v>62</v>
      </c>
      <c r="K422">
        <v>1342</v>
      </c>
      <c r="L422">
        <v>805.5</v>
      </c>
      <c r="M422">
        <v>7.6750000715256004</v>
      </c>
      <c r="N422">
        <v>66.350000381469997</v>
      </c>
      <c r="O422">
        <v>0.69899015254276453</v>
      </c>
    </row>
    <row r="423" spans="1:15" x14ac:dyDescent="0.3">
      <c r="A423" s="3">
        <v>38074</v>
      </c>
      <c r="B423" s="4">
        <v>0.29166666666666669</v>
      </c>
      <c r="C423">
        <v>1.4</v>
      </c>
      <c r="D423">
        <v>995.25</v>
      </c>
      <c r="E423">
        <v>72</v>
      </c>
      <c r="F423">
        <v>3.6417396748903901</v>
      </c>
      <c r="G423">
        <v>690.5</v>
      </c>
      <c r="H423">
        <v>91</v>
      </c>
      <c r="I423">
        <v>1219</v>
      </c>
      <c r="J423">
        <v>69</v>
      </c>
      <c r="K423">
        <v>1321.25</v>
      </c>
      <c r="L423">
        <v>836.25</v>
      </c>
      <c r="M423">
        <v>7.4250000715256004</v>
      </c>
      <c r="N423">
        <v>67.975000381469997</v>
      </c>
      <c r="O423">
        <v>0.70427583425851525</v>
      </c>
    </row>
    <row r="424" spans="1:15" x14ac:dyDescent="0.3">
      <c r="A424" s="3">
        <v>38074</v>
      </c>
      <c r="B424" s="4">
        <v>0.33333333333333331</v>
      </c>
      <c r="C424">
        <v>1.3</v>
      </c>
      <c r="D424">
        <v>1024.25</v>
      </c>
      <c r="E424">
        <v>91</v>
      </c>
      <c r="F424">
        <v>4.6828924219133006</v>
      </c>
      <c r="G424">
        <v>747.25</v>
      </c>
      <c r="H424">
        <v>105</v>
      </c>
      <c r="I424">
        <v>1136</v>
      </c>
      <c r="J424">
        <v>75</v>
      </c>
      <c r="K424">
        <v>1382</v>
      </c>
      <c r="L424">
        <v>897.25</v>
      </c>
      <c r="M424">
        <v>9.6500000953673997</v>
      </c>
      <c r="N424">
        <v>58.599998474121001</v>
      </c>
      <c r="O424">
        <v>0.70347152940780677</v>
      </c>
    </row>
    <row r="425" spans="1:15" x14ac:dyDescent="0.3">
      <c r="A425" s="3">
        <v>38074</v>
      </c>
      <c r="B425" s="4">
        <v>0.375</v>
      </c>
      <c r="C425">
        <v>1.9</v>
      </c>
      <c r="D425">
        <v>1163</v>
      </c>
      <c r="E425">
        <v>127</v>
      </c>
      <c r="F425">
        <v>7.5341552269966687</v>
      </c>
      <c r="G425">
        <v>879.75</v>
      </c>
      <c r="H425">
        <v>133</v>
      </c>
      <c r="I425">
        <v>958.5</v>
      </c>
      <c r="J425">
        <v>83</v>
      </c>
      <c r="K425">
        <v>1486.25</v>
      </c>
      <c r="L425">
        <v>1073</v>
      </c>
      <c r="M425">
        <v>12.5</v>
      </c>
      <c r="N425">
        <v>50.125</v>
      </c>
      <c r="O425">
        <v>0.72421487420422703</v>
      </c>
    </row>
    <row r="426" spans="1:15" x14ac:dyDescent="0.3">
      <c r="A426" s="3">
        <v>38074</v>
      </c>
      <c r="B426" s="4">
        <v>0.41666666666666669</v>
      </c>
      <c r="C426">
        <v>2.2999999999999998</v>
      </c>
      <c r="D426">
        <v>1217.75</v>
      </c>
      <c r="E426">
        <v>193</v>
      </c>
      <c r="F426">
        <v>8.965933937610119</v>
      </c>
      <c r="G426">
        <v>938</v>
      </c>
      <c r="H426">
        <v>128</v>
      </c>
      <c r="I426">
        <v>917.75</v>
      </c>
      <c r="J426">
        <v>94</v>
      </c>
      <c r="K426">
        <v>1500.5</v>
      </c>
      <c r="L426">
        <v>1088</v>
      </c>
      <c r="M426">
        <v>16.825000286102</v>
      </c>
      <c r="N426">
        <v>36.924999237061002</v>
      </c>
      <c r="O426">
        <v>0.70180825576360761</v>
      </c>
    </row>
    <row r="427" spans="1:15" x14ac:dyDescent="0.3">
      <c r="A427" s="3">
        <v>38074</v>
      </c>
      <c r="B427" s="4">
        <v>0.45833333333333331</v>
      </c>
      <c r="C427">
        <v>2.2999999999999998</v>
      </c>
      <c r="D427">
        <v>1210</v>
      </c>
      <c r="E427">
        <v>188</v>
      </c>
      <c r="F427">
        <v>9.468788047958288</v>
      </c>
      <c r="G427">
        <v>957.5</v>
      </c>
      <c r="H427">
        <v>126</v>
      </c>
      <c r="I427">
        <v>932.5</v>
      </c>
      <c r="J427">
        <v>96</v>
      </c>
      <c r="K427">
        <v>1514.25</v>
      </c>
      <c r="L427">
        <v>1036</v>
      </c>
      <c r="M427">
        <v>19.175000190734998</v>
      </c>
      <c r="N427">
        <v>31.325000286102</v>
      </c>
      <c r="O427">
        <v>0.68867752687354422</v>
      </c>
    </row>
    <row r="428" spans="1:15" x14ac:dyDescent="0.3">
      <c r="A428" s="3">
        <v>38074</v>
      </c>
      <c r="B428" s="4">
        <v>0.5</v>
      </c>
      <c r="C428">
        <v>1.8</v>
      </c>
      <c r="D428">
        <v>1113.5</v>
      </c>
      <c r="E428">
        <v>151</v>
      </c>
      <c r="F428">
        <v>7.6946148644998082</v>
      </c>
      <c r="G428">
        <v>886.5</v>
      </c>
      <c r="H428">
        <v>92</v>
      </c>
      <c r="I428">
        <v>1020.25</v>
      </c>
      <c r="J428">
        <v>86</v>
      </c>
      <c r="K428">
        <v>1438</v>
      </c>
      <c r="L428">
        <v>768.25</v>
      </c>
      <c r="M428">
        <v>21.300000190734998</v>
      </c>
      <c r="N428">
        <v>26.400000095367002</v>
      </c>
      <c r="O428">
        <v>0.66074307794291465</v>
      </c>
    </row>
    <row r="429" spans="1:15" x14ac:dyDescent="0.3">
      <c r="A429" s="3">
        <v>38074</v>
      </c>
      <c r="B429" s="4">
        <v>0.54166666666666663</v>
      </c>
      <c r="C429">
        <v>1.4</v>
      </c>
      <c r="D429">
        <v>994.5</v>
      </c>
      <c r="E429">
        <v>103</v>
      </c>
      <c r="F429">
        <v>5.6648618063910421</v>
      </c>
      <c r="G429">
        <v>796</v>
      </c>
      <c r="H429">
        <v>66</v>
      </c>
      <c r="I429">
        <v>1159.25</v>
      </c>
      <c r="J429">
        <v>72</v>
      </c>
      <c r="K429">
        <v>1287</v>
      </c>
      <c r="L429">
        <v>587.25</v>
      </c>
      <c r="M429">
        <v>21.224999904632998</v>
      </c>
      <c r="N429">
        <v>23.14999961853</v>
      </c>
      <c r="O429">
        <v>0.57677486304556669</v>
      </c>
    </row>
    <row r="430" spans="1:15" x14ac:dyDescent="0.3">
      <c r="A430" s="3">
        <v>38074</v>
      </c>
      <c r="B430" s="4">
        <v>0.58333333333333337</v>
      </c>
      <c r="C430">
        <v>1</v>
      </c>
      <c r="D430">
        <v>926.5</v>
      </c>
      <c r="E430">
        <v>55</v>
      </c>
      <c r="F430">
        <v>3.8038081141798061</v>
      </c>
      <c r="G430">
        <v>699.75</v>
      </c>
      <c r="H430">
        <v>50</v>
      </c>
      <c r="I430">
        <v>1285</v>
      </c>
      <c r="J430">
        <v>53</v>
      </c>
      <c r="K430">
        <v>1189.25</v>
      </c>
      <c r="L430">
        <v>452</v>
      </c>
      <c r="M430">
        <v>18.625</v>
      </c>
      <c r="N430">
        <v>25.025000095367002</v>
      </c>
      <c r="O430">
        <v>0.53185405251939621</v>
      </c>
    </row>
    <row r="431" spans="1:15" x14ac:dyDescent="0.3">
      <c r="A431" s="3">
        <v>38074</v>
      </c>
      <c r="B431" s="4">
        <v>0.625</v>
      </c>
      <c r="C431">
        <v>1.4</v>
      </c>
      <c r="D431">
        <v>1001.5</v>
      </c>
      <c r="E431">
        <v>104</v>
      </c>
      <c r="F431">
        <v>4.8043201982157546</v>
      </c>
      <c r="G431">
        <v>753.5</v>
      </c>
      <c r="H431">
        <v>70</v>
      </c>
      <c r="I431">
        <v>1188.5</v>
      </c>
      <c r="J431">
        <v>65</v>
      </c>
      <c r="K431">
        <v>1259.75</v>
      </c>
      <c r="L431">
        <v>469.75</v>
      </c>
      <c r="M431">
        <v>18.049999713898</v>
      </c>
      <c r="N431">
        <v>27.275000095367002</v>
      </c>
      <c r="O431">
        <v>0.5594339224287499</v>
      </c>
    </row>
    <row r="432" spans="1:15" x14ac:dyDescent="0.3">
      <c r="A432" s="3">
        <v>38074</v>
      </c>
      <c r="B432" s="4">
        <v>0.66666666666666663</v>
      </c>
      <c r="C432">
        <v>1.3</v>
      </c>
      <c r="D432">
        <v>986.75</v>
      </c>
      <c r="E432">
        <v>116</v>
      </c>
      <c r="F432">
        <v>4.3032711934721668</v>
      </c>
      <c r="G432">
        <v>727.25</v>
      </c>
      <c r="H432">
        <v>73</v>
      </c>
      <c r="I432">
        <v>1212.75</v>
      </c>
      <c r="J432">
        <v>70</v>
      </c>
      <c r="K432">
        <v>1244</v>
      </c>
      <c r="L432">
        <v>501.75</v>
      </c>
      <c r="M432">
        <v>18.199999809265002</v>
      </c>
      <c r="N432">
        <v>28.25</v>
      </c>
      <c r="O432">
        <v>0.58483683383044305</v>
      </c>
    </row>
    <row r="433" spans="1:15" x14ac:dyDescent="0.3">
      <c r="A433" s="3">
        <v>38074</v>
      </c>
      <c r="B433" s="4">
        <v>0.70833333333333337</v>
      </c>
      <c r="C433">
        <v>1.3</v>
      </c>
      <c r="D433">
        <v>993</v>
      </c>
      <c r="E433">
        <v>93</v>
      </c>
      <c r="F433">
        <v>4.0502569792226142</v>
      </c>
      <c r="G433">
        <v>713.5</v>
      </c>
      <c r="H433">
        <v>77</v>
      </c>
      <c r="I433">
        <v>1216.5</v>
      </c>
      <c r="J433">
        <v>75</v>
      </c>
      <c r="K433">
        <v>1237.75</v>
      </c>
      <c r="L433">
        <v>515.5</v>
      </c>
      <c r="M433">
        <v>17.049999713898</v>
      </c>
      <c r="N433">
        <v>31.375</v>
      </c>
      <c r="O433">
        <v>0.60475529898644664</v>
      </c>
    </row>
    <row r="434" spans="1:15" x14ac:dyDescent="0.3">
      <c r="A434" s="3">
        <v>38074</v>
      </c>
      <c r="B434" s="4">
        <v>0.75</v>
      </c>
      <c r="C434">
        <v>1.4</v>
      </c>
      <c r="D434">
        <v>1011.5</v>
      </c>
      <c r="E434">
        <v>93</v>
      </c>
      <c r="F434">
        <v>4.6539471329640572</v>
      </c>
      <c r="G434">
        <v>745.75</v>
      </c>
      <c r="H434">
        <v>86</v>
      </c>
      <c r="I434">
        <v>1174.25</v>
      </c>
      <c r="J434">
        <v>86</v>
      </c>
      <c r="K434">
        <v>1300.5</v>
      </c>
      <c r="L434">
        <v>554.5</v>
      </c>
      <c r="M434">
        <v>15.625</v>
      </c>
      <c r="N434">
        <v>35</v>
      </c>
      <c r="O434">
        <v>0.61699671723531857</v>
      </c>
    </row>
    <row r="435" spans="1:15" x14ac:dyDescent="0.3">
      <c r="A435" s="3">
        <v>38074</v>
      </c>
      <c r="B435" s="4">
        <v>0.79166666666666663</v>
      </c>
      <c r="C435">
        <v>1.9</v>
      </c>
      <c r="D435">
        <v>1113.75</v>
      </c>
      <c r="E435">
        <v>155</v>
      </c>
      <c r="F435">
        <v>6.2372010552981187</v>
      </c>
      <c r="G435">
        <v>822.75</v>
      </c>
      <c r="H435">
        <v>93</v>
      </c>
      <c r="I435">
        <v>1067.5</v>
      </c>
      <c r="J435">
        <v>94</v>
      </c>
      <c r="K435">
        <v>1357.25</v>
      </c>
      <c r="L435">
        <v>670.75</v>
      </c>
      <c r="M435">
        <v>14.100000143051</v>
      </c>
      <c r="N435">
        <v>40.225000381469997</v>
      </c>
      <c r="O435">
        <v>0.64384568997170522</v>
      </c>
    </row>
    <row r="436" spans="1:15" x14ac:dyDescent="0.3">
      <c r="A436" s="3">
        <v>38074</v>
      </c>
      <c r="B436" s="4">
        <v>0.83333333333333337</v>
      </c>
      <c r="C436">
        <v>1.8</v>
      </c>
      <c r="D436">
        <v>1093.25</v>
      </c>
      <c r="E436">
        <v>115</v>
      </c>
      <c r="F436">
        <v>5.5086231333682516</v>
      </c>
      <c r="G436">
        <v>788.5</v>
      </c>
      <c r="H436">
        <v>105</v>
      </c>
      <c r="I436">
        <v>1101.75</v>
      </c>
      <c r="J436">
        <v>103</v>
      </c>
      <c r="K436">
        <v>1329</v>
      </c>
      <c r="L436">
        <v>787.5</v>
      </c>
      <c r="M436">
        <v>13.425000190735</v>
      </c>
      <c r="N436">
        <v>43.199998855590998</v>
      </c>
      <c r="O436">
        <v>0.66232043189353529</v>
      </c>
    </row>
    <row r="437" spans="1:15" x14ac:dyDescent="0.3">
      <c r="A437" s="3">
        <v>38074</v>
      </c>
      <c r="B437" s="4">
        <v>0.875</v>
      </c>
      <c r="C437">
        <v>1.1000000000000001</v>
      </c>
      <c r="D437">
        <v>968.25</v>
      </c>
      <c r="E437">
        <v>75</v>
      </c>
      <c r="F437">
        <v>3.2808838245676193</v>
      </c>
      <c r="G437">
        <v>669.25</v>
      </c>
      <c r="H437">
        <v>67</v>
      </c>
      <c r="I437">
        <v>1261</v>
      </c>
      <c r="J437">
        <v>81</v>
      </c>
      <c r="K437">
        <v>1245.5</v>
      </c>
      <c r="L437">
        <v>538.25</v>
      </c>
      <c r="M437">
        <v>12.325000047684</v>
      </c>
      <c r="N437">
        <v>46.799999237061002</v>
      </c>
      <c r="O437">
        <v>0.66859702964662382</v>
      </c>
    </row>
    <row r="438" spans="1:15" x14ac:dyDescent="0.3">
      <c r="A438" s="3">
        <v>38074</v>
      </c>
      <c r="B438" s="4">
        <v>0.91666666666666663</v>
      </c>
      <c r="C438">
        <v>1.1000000000000001</v>
      </c>
      <c r="D438">
        <v>959.75</v>
      </c>
      <c r="E438">
        <v>65</v>
      </c>
      <c r="F438">
        <v>3.2188752554364561</v>
      </c>
      <c r="G438">
        <v>665.5</v>
      </c>
      <c r="H438">
        <v>63</v>
      </c>
      <c r="I438">
        <v>1266</v>
      </c>
      <c r="J438">
        <v>80</v>
      </c>
      <c r="K438">
        <v>1223.75</v>
      </c>
      <c r="L438">
        <v>544</v>
      </c>
      <c r="M438">
        <v>11.875</v>
      </c>
      <c r="N438">
        <v>46.475000381469997</v>
      </c>
      <c r="O438">
        <v>0.64494789997999213</v>
      </c>
    </row>
    <row r="439" spans="1:15" x14ac:dyDescent="0.3">
      <c r="A439" s="3">
        <v>38074</v>
      </c>
      <c r="B439" s="4">
        <v>0.95833333333333337</v>
      </c>
      <c r="C439">
        <v>1.1000000000000001</v>
      </c>
      <c r="D439">
        <v>942</v>
      </c>
      <c r="E439">
        <v>57</v>
      </c>
      <c r="F439">
        <v>2.9322466012758994</v>
      </c>
      <c r="G439">
        <v>647.75</v>
      </c>
      <c r="H439">
        <v>63</v>
      </c>
      <c r="I439">
        <v>1299.75</v>
      </c>
      <c r="J439">
        <v>77</v>
      </c>
      <c r="K439">
        <v>1204</v>
      </c>
      <c r="L439">
        <v>499.5</v>
      </c>
      <c r="M439">
        <v>11.5</v>
      </c>
      <c r="N439">
        <v>46.649999618530003</v>
      </c>
      <c r="O439">
        <v>0.63185184497616698</v>
      </c>
    </row>
    <row r="440" spans="1:15" x14ac:dyDescent="0.3">
      <c r="A440" s="3">
        <v>38075</v>
      </c>
      <c r="B440" s="4">
        <v>0</v>
      </c>
      <c r="C440">
        <v>0.9</v>
      </c>
      <c r="D440">
        <v>887.75</v>
      </c>
      <c r="E440">
        <v>40</v>
      </c>
      <c r="F440">
        <v>2.1835933893486361</v>
      </c>
      <c r="G440">
        <v>597.5</v>
      </c>
      <c r="H440">
        <v>46</v>
      </c>
      <c r="I440">
        <v>1396.25</v>
      </c>
      <c r="J440">
        <v>58</v>
      </c>
      <c r="K440">
        <v>1155.75</v>
      </c>
      <c r="L440">
        <v>417.25</v>
      </c>
      <c r="M440">
        <v>10.625000238419</v>
      </c>
      <c r="N440">
        <v>47.950000762938998</v>
      </c>
      <c r="O440">
        <v>0.61354543039317611</v>
      </c>
    </row>
    <row r="441" spans="1:15" x14ac:dyDescent="0.3">
      <c r="A441" s="3">
        <v>38075</v>
      </c>
      <c r="B441" s="4">
        <v>4.1666666666666664E-2</v>
      </c>
      <c r="C441">
        <v>0.6</v>
      </c>
      <c r="D441">
        <v>817.75</v>
      </c>
      <c r="E441">
        <v>27</v>
      </c>
      <c r="F441">
        <v>1.2575500759428946</v>
      </c>
      <c r="G441">
        <v>523.5</v>
      </c>
      <c r="H441">
        <v>21</v>
      </c>
      <c r="I441">
        <v>1587.5</v>
      </c>
      <c r="J441">
        <v>31</v>
      </c>
      <c r="K441">
        <v>1071</v>
      </c>
      <c r="L441">
        <v>341.25</v>
      </c>
      <c r="M441">
        <v>10.724999904633</v>
      </c>
      <c r="N441">
        <v>45.775000572205002</v>
      </c>
      <c r="O441">
        <v>0.58954594423088436</v>
      </c>
    </row>
    <row r="442" spans="1:15" x14ac:dyDescent="0.3">
      <c r="A442" s="3">
        <v>38075</v>
      </c>
      <c r="B442" s="4">
        <v>8.3333333333333329E-2</v>
      </c>
      <c r="C442">
        <v>0.5</v>
      </c>
      <c r="D442">
        <v>840.25</v>
      </c>
      <c r="E442">
        <v>23</v>
      </c>
      <c r="F442">
        <v>1.1019592524649573</v>
      </c>
      <c r="G442">
        <v>509</v>
      </c>
      <c r="H442">
        <v>22</v>
      </c>
      <c r="I442">
        <v>1643</v>
      </c>
      <c r="J442">
        <v>38</v>
      </c>
      <c r="K442">
        <v>1075.75</v>
      </c>
      <c r="L442">
        <v>352</v>
      </c>
      <c r="M442">
        <v>10.449999809265</v>
      </c>
      <c r="N442">
        <v>46.649999618530003</v>
      </c>
      <c r="O442">
        <v>0.59013358810537786</v>
      </c>
    </row>
    <row r="443" spans="1:15" x14ac:dyDescent="0.3">
      <c r="A443" s="3">
        <v>38075</v>
      </c>
      <c r="B443" s="4">
        <v>0.125</v>
      </c>
      <c r="C443">
        <v>0.7</v>
      </c>
      <c r="D443">
        <v>894</v>
      </c>
      <c r="E443">
        <v>28</v>
      </c>
      <c r="F443">
        <v>1.2658352378612354</v>
      </c>
      <c r="G443">
        <v>524.25</v>
      </c>
      <c r="H443">
        <v>-200</v>
      </c>
      <c r="I443">
        <v>1557</v>
      </c>
      <c r="J443">
        <v>-200</v>
      </c>
      <c r="K443">
        <v>1095</v>
      </c>
      <c r="L443">
        <v>397.25</v>
      </c>
      <c r="M443">
        <v>10.100000143051</v>
      </c>
      <c r="N443">
        <v>47.824998855590998</v>
      </c>
      <c r="O443">
        <v>0.59131168402257683</v>
      </c>
    </row>
    <row r="444" spans="1:15" x14ac:dyDescent="0.3">
      <c r="A444" s="3">
        <v>38075</v>
      </c>
      <c r="B444" s="4">
        <v>0.16666666666666666</v>
      </c>
      <c r="C444">
        <v>0.6</v>
      </c>
      <c r="D444">
        <v>863.66666666667004</v>
      </c>
      <c r="E444">
        <v>21</v>
      </c>
      <c r="F444">
        <v>1.179554362055887</v>
      </c>
      <c r="G444">
        <v>516.33333333332996</v>
      </c>
      <c r="H444">
        <v>39</v>
      </c>
      <c r="I444">
        <v>1496.3333333333001</v>
      </c>
      <c r="J444">
        <v>59</v>
      </c>
      <c r="K444">
        <v>1153</v>
      </c>
      <c r="L444">
        <v>502.33333333333002</v>
      </c>
      <c r="M444">
        <v>11.333333333333</v>
      </c>
      <c r="N444">
        <v>46.866666158039997</v>
      </c>
      <c r="O444">
        <v>0.62796232085516845</v>
      </c>
    </row>
    <row r="445" spans="1:15" x14ac:dyDescent="0.3">
      <c r="A445" s="3">
        <v>38075</v>
      </c>
      <c r="B445" s="4">
        <v>0.20833333333333334</v>
      </c>
      <c r="C445">
        <v>0.7</v>
      </c>
      <c r="D445">
        <v>898</v>
      </c>
      <c r="E445">
        <v>33</v>
      </c>
      <c r="F445">
        <v>1.6779019605578074</v>
      </c>
      <c r="G445">
        <v>559.25</v>
      </c>
      <c r="H445">
        <v>55</v>
      </c>
      <c r="I445">
        <v>1441.25</v>
      </c>
      <c r="J445">
        <v>70</v>
      </c>
      <c r="K445">
        <v>1179.75</v>
      </c>
      <c r="L445">
        <v>648.25</v>
      </c>
      <c r="M445">
        <v>10.125</v>
      </c>
      <c r="N445">
        <v>51.199999809265002</v>
      </c>
      <c r="O445">
        <v>0.63407709129006951</v>
      </c>
    </row>
    <row r="446" spans="1:15" x14ac:dyDescent="0.3">
      <c r="A446" s="3">
        <v>38075</v>
      </c>
      <c r="B446" s="4">
        <v>0.25</v>
      </c>
      <c r="C446">
        <v>0.9</v>
      </c>
      <c r="D446">
        <v>945.5</v>
      </c>
      <c r="E446">
        <v>40</v>
      </c>
      <c r="F446">
        <v>2.8535704981423655</v>
      </c>
      <c r="G446">
        <v>642.75</v>
      </c>
      <c r="H446">
        <v>76</v>
      </c>
      <c r="I446">
        <v>1309</v>
      </c>
      <c r="J446">
        <v>75</v>
      </c>
      <c r="K446">
        <v>1231.75</v>
      </c>
      <c r="L446">
        <v>759.5</v>
      </c>
      <c r="M446">
        <v>9.8500001430510995</v>
      </c>
      <c r="N446">
        <v>50.700000762938998</v>
      </c>
      <c r="O446">
        <v>0.61667507705707425</v>
      </c>
    </row>
    <row r="447" spans="1:15" x14ac:dyDescent="0.3">
      <c r="A447" s="3">
        <v>38075</v>
      </c>
      <c r="B447" s="4">
        <v>0.29166666666666669</v>
      </c>
      <c r="C447">
        <v>2.9</v>
      </c>
      <c r="D447">
        <v>1309.25</v>
      </c>
      <c r="E447">
        <v>279</v>
      </c>
      <c r="F447">
        <v>14.266927815926682</v>
      </c>
      <c r="G447">
        <v>1125.25</v>
      </c>
      <c r="H447">
        <v>181</v>
      </c>
      <c r="I447">
        <v>844.25</v>
      </c>
      <c r="J447">
        <v>103</v>
      </c>
      <c r="K447">
        <v>1686.5</v>
      </c>
      <c r="L447">
        <v>1183</v>
      </c>
      <c r="M447">
        <v>8.1000000238419005</v>
      </c>
      <c r="N447">
        <v>56.75</v>
      </c>
      <c r="O447">
        <v>0.61499077692844606</v>
      </c>
    </row>
    <row r="448" spans="1:15" x14ac:dyDescent="0.3">
      <c r="A448" s="3">
        <v>38075</v>
      </c>
      <c r="B448" s="4">
        <v>0.33333333333333331</v>
      </c>
      <c r="C448">
        <v>4.0999999999999996</v>
      </c>
      <c r="D448">
        <v>1326.25</v>
      </c>
      <c r="E448">
        <v>743</v>
      </c>
      <c r="F448">
        <v>19.743714277046415</v>
      </c>
      <c r="G448">
        <v>1289.25</v>
      </c>
      <c r="H448">
        <v>259</v>
      </c>
      <c r="I448">
        <v>713.5</v>
      </c>
      <c r="J448">
        <v>134</v>
      </c>
      <c r="K448">
        <v>1805.5</v>
      </c>
      <c r="L448">
        <v>1431.25</v>
      </c>
      <c r="M448">
        <v>10.925000190735</v>
      </c>
      <c r="N448">
        <v>44.050000190734998</v>
      </c>
      <c r="O448">
        <v>0.57476675002452826</v>
      </c>
    </row>
    <row r="449" spans="1:15" x14ac:dyDescent="0.3">
      <c r="A449" s="3">
        <v>38075</v>
      </c>
      <c r="B449" s="4">
        <v>0.375</v>
      </c>
      <c r="C449">
        <v>1.5</v>
      </c>
      <c r="D449">
        <v>966.25</v>
      </c>
      <c r="E449">
        <v>147</v>
      </c>
      <c r="F449">
        <v>5.4518029314463465</v>
      </c>
      <c r="G449">
        <v>785.75</v>
      </c>
      <c r="H449">
        <v>118</v>
      </c>
      <c r="I449">
        <v>1111.25</v>
      </c>
      <c r="J449">
        <v>98</v>
      </c>
      <c r="K449">
        <v>1257.75</v>
      </c>
      <c r="L449">
        <v>705.25</v>
      </c>
      <c r="M449">
        <v>11.775000095367</v>
      </c>
      <c r="N449">
        <v>37.599999427794998</v>
      </c>
      <c r="O449">
        <v>0.51842351050530189</v>
      </c>
    </row>
    <row r="450" spans="1:15" x14ac:dyDescent="0.3">
      <c r="A450" s="3">
        <v>38075</v>
      </c>
      <c r="B450" s="4">
        <v>0.41666666666666669</v>
      </c>
      <c r="C450">
        <v>1.5</v>
      </c>
      <c r="D450">
        <v>975</v>
      </c>
      <c r="E450">
        <v>97</v>
      </c>
      <c r="F450">
        <v>5.5969296828226067</v>
      </c>
      <c r="G450">
        <v>792.75</v>
      </c>
      <c r="H450">
        <v>119</v>
      </c>
      <c r="I450">
        <v>1133.25</v>
      </c>
      <c r="J450">
        <v>97</v>
      </c>
      <c r="K450">
        <v>1254</v>
      </c>
      <c r="L450">
        <v>637.25</v>
      </c>
      <c r="M450">
        <v>13.850000143051</v>
      </c>
      <c r="N450">
        <v>33.150000572205002</v>
      </c>
      <c r="O450">
        <v>0.52221954695439798</v>
      </c>
    </row>
    <row r="451" spans="1:15" x14ac:dyDescent="0.3">
      <c r="A451" s="3">
        <v>38075</v>
      </c>
      <c r="B451" s="4">
        <v>0.45833333333333331</v>
      </c>
      <c r="C451">
        <v>1.5</v>
      </c>
      <c r="D451">
        <v>988.25</v>
      </c>
      <c r="E451">
        <v>118</v>
      </c>
      <c r="F451">
        <v>5.8070663278442449</v>
      </c>
      <c r="G451">
        <v>802.75</v>
      </c>
      <c r="H451">
        <v>123</v>
      </c>
      <c r="I451">
        <v>1105</v>
      </c>
      <c r="J451">
        <v>98</v>
      </c>
      <c r="K451">
        <v>1292.5</v>
      </c>
      <c r="L451">
        <v>658.25</v>
      </c>
      <c r="M451">
        <v>15.575000286102</v>
      </c>
      <c r="N451">
        <v>30.075000286102</v>
      </c>
      <c r="O451">
        <v>0.52850945327027898</v>
      </c>
    </row>
    <row r="452" spans="1:15" x14ac:dyDescent="0.3">
      <c r="A452" s="3">
        <v>38075</v>
      </c>
      <c r="B452" s="4">
        <v>0.5</v>
      </c>
      <c r="C452">
        <v>1.4</v>
      </c>
      <c r="D452">
        <v>971</v>
      </c>
      <c r="E452">
        <v>91</v>
      </c>
      <c r="F452">
        <v>5.4569580235554955</v>
      </c>
      <c r="G452">
        <v>786</v>
      </c>
      <c r="H452">
        <v>92</v>
      </c>
      <c r="I452">
        <v>1129.25</v>
      </c>
      <c r="J452">
        <v>78</v>
      </c>
      <c r="K452">
        <v>1271.5</v>
      </c>
      <c r="L452">
        <v>546</v>
      </c>
      <c r="M452">
        <v>16.500000238418998</v>
      </c>
      <c r="N452">
        <v>29.02499961853</v>
      </c>
      <c r="O452">
        <v>0.54056168982757336</v>
      </c>
    </row>
    <row r="453" spans="1:15" x14ac:dyDescent="0.3">
      <c r="A453" s="3">
        <v>38075</v>
      </c>
      <c r="B453" s="4">
        <v>0.54166666666666663</v>
      </c>
      <c r="C453">
        <v>1.6</v>
      </c>
      <c r="D453">
        <v>1009.75</v>
      </c>
      <c r="E453">
        <v>146</v>
      </c>
      <c r="F453">
        <v>6.4571646464411181</v>
      </c>
      <c r="G453">
        <v>832.75</v>
      </c>
      <c r="H453">
        <v>91</v>
      </c>
      <c r="I453">
        <v>1070</v>
      </c>
      <c r="J453">
        <v>83</v>
      </c>
      <c r="K453">
        <v>1332.25</v>
      </c>
      <c r="L453">
        <v>561</v>
      </c>
      <c r="M453">
        <v>17.474999904632998</v>
      </c>
      <c r="N453">
        <v>27.875</v>
      </c>
      <c r="O453">
        <v>0.5517006195546249</v>
      </c>
    </row>
    <row r="454" spans="1:15" x14ac:dyDescent="0.3">
      <c r="A454" s="3">
        <v>38075</v>
      </c>
      <c r="B454" s="4">
        <v>0.58333333333333337</v>
      </c>
      <c r="C454">
        <v>1.5</v>
      </c>
      <c r="D454">
        <v>983.5</v>
      </c>
      <c r="E454">
        <v>139</v>
      </c>
      <c r="F454">
        <v>5.5449121388952971</v>
      </c>
      <c r="G454">
        <v>790.25</v>
      </c>
      <c r="H454">
        <v>103</v>
      </c>
      <c r="I454">
        <v>1131</v>
      </c>
      <c r="J454">
        <v>92</v>
      </c>
      <c r="K454">
        <v>1267.5</v>
      </c>
      <c r="L454">
        <v>531.75</v>
      </c>
      <c r="M454">
        <v>17.900000095367002</v>
      </c>
      <c r="N454">
        <v>26.800000667572</v>
      </c>
      <c r="O454">
        <v>0.54460605677364304</v>
      </c>
    </row>
    <row r="455" spans="1:15" x14ac:dyDescent="0.3">
      <c r="A455" s="3">
        <v>38075</v>
      </c>
      <c r="B455" s="4">
        <v>0.625</v>
      </c>
      <c r="C455">
        <v>1.4</v>
      </c>
      <c r="D455">
        <v>961.5</v>
      </c>
      <c r="E455">
        <v>155</v>
      </c>
      <c r="F455">
        <v>5.2473057502591374</v>
      </c>
      <c r="G455">
        <v>775.75</v>
      </c>
      <c r="H455">
        <v>102</v>
      </c>
      <c r="I455">
        <v>1131.25</v>
      </c>
      <c r="J455">
        <v>81</v>
      </c>
      <c r="K455">
        <v>1247</v>
      </c>
      <c r="L455">
        <v>535.25</v>
      </c>
      <c r="M455">
        <v>18.150000095367002</v>
      </c>
      <c r="N455">
        <v>26.099999904632998</v>
      </c>
      <c r="O455">
        <v>0.53865806271919325</v>
      </c>
    </row>
    <row r="456" spans="1:15" x14ac:dyDescent="0.3">
      <c r="A456" s="3">
        <v>38075</v>
      </c>
      <c r="B456" s="4">
        <v>0.66666666666666663</v>
      </c>
      <c r="C456">
        <v>1.5</v>
      </c>
      <c r="D456">
        <v>1012</v>
      </c>
      <c r="E456">
        <v>128</v>
      </c>
      <c r="F456">
        <v>5.7700542029009894</v>
      </c>
      <c r="G456">
        <v>801</v>
      </c>
      <c r="H456">
        <v>94</v>
      </c>
      <c r="I456">
        <v>1098.25</v>
      </c>
      <c r="J456">
        <v>90</v>
      </c>
      <c r="K456">
        <v>1288.75</v>
      </c>
      <c r="L456">
        <v>525</v>
      </c>
      <c r="M456">
        <v>17.974999427795002</v>
      </c>
      <c r="N456">
        <v>27.050000190734998</v>
      </c>
      <c r="O456">
        <v>0.55224733548118132</v>
      </c>
    </row>
    <row r="457" spans="1:15" x14ac:dyDescent="0.3">
      <c r="A457" s="3">
        <v>38075</v>
      </c>
      <c r="B457" s="4">
        <v>0.70833333333333337</v>
      </c>
      <c r="C457">
        <v>1.9</v>
      </c>
      <c r="D457">
        <v>1058</v>
      </c>
      <c r="E457">
        <v>166</v>
      </c>
      <c r="F457">
        <v>7.9107993527725666</v>
      </c>
      <c r="G457">
        <v>895.5</v>
      </c>
      <c r="H457">
        <v>98</v>
      </c>
      <c r="I457">
        <v>995.75</v>
      </c>
      <c r="J457">
        <v>95</v>
      </c>
      <c r="K457">
        <v>1357.5</v>
      </c>
      <c r="L457">
        <v>603.25</v>
      </c>
      <c r="M457">
        <v>16.999999523163002</v>
      </c>
      <c r="N457">
        <v>28.925000190734998</v>
      </c>
      <c r="O457">
        <v>0.55579549599457045</v>
      </c>
    </row>
    <row r="458" spans="1:15" x14ac:dyDescent="0.3">
      <c r="A458" s="3">
        <v>38075</v>
      </c>
      <c r="B458" s="4">
        <v>0.75</v>
      </c>
      <c r="C458">
        <v>2.5</v>
      </c>
      <c r="D458">
        <v>1173</v>
      </c>
      <c r="E458">
        <v>299</v>
      </c>
      <c r="F458">
        <v>10.204454244911034</v>
      </c>
      <c r="G458">
        <v>985.25</v>
      </c>
      <c r="H458">
        <v>126</v>
      </c>
      <c r="I458">
        <v>904.5</v>
      </c>
      <c r="J458">
        <v>114</v>
      </c>
      <c r="K458">
        <v>1476.75</v>
      </c>
      <c r="L458">
        <v>802.25</v>
      </c>
      <c r="M458">
        <v>16.10000038147</v>
      </c>
      <c r="N458">
        <v>31.275000572204998</v>
      </c>
      <c r="O458">
        <v>0.56804360332976811</v>
      </c>
    </row>
    <row r="459" spans="1:15" x14ac:dyDescent="0.3">
      <c r="A459" s="3">
        <v>38075</v>
      </c>
      <c r="B459" s="4">
        <v>0.79166666666666663</v>
      </c>
      <c r="C459">
        <v>2.1</v>
      </c>
      <c r="D459">
        <v>1126.5</v>
      </c>
      <c r="E459">
        <v>163</v>
      </c>
      <c r="F459">
        <v>8.196874198144533</v>
      </c>
      <c r="G459">
        <v>907.25</v>
      </c>
      <c r="H459">
        <v>108</v>
      </c>
      <c r="I459">
        <v>956.5</v>
      </c>
      <c r="J459">
        <v>106</v>
      </c>
      <c r="K459">
        <v>1403.5</v>
      </c>
      <c r="L459">
        <v>796.25</v>
      </c>
      <c r="M459">
        <v>14.549999952316</v>
      </c>
      <c r="N459">
        <v>35.449999809265002</v>
      </c>
      <c r="O459">
        <v>0.58387615144501059</v>
      </c>
    </row>
    <row r="460" spans="1:15" x14ac:dyDescent="0.3">
      <c r="A460" s="3">
        <v>38075</v>
      </c>
      <c r="B460" s="4">
        <v>0.83333333333333337</v>
      </c>
      <c r="C460">
        <v>1.6</v>
      </c>
      <c r="D460">
        <v>1019.5</v>
      </c>
      <c r="E460">
        <v>154</v>
      </c>
      <c r="F460">
        <v>5.6910825326815724</v>
      </c>
      <c r="G460">
        <v>797.25</v>
      </c>
      <c r="H460">
        <v>95</v>
      </c>
      <c r="I460">
        <v>1065.75</v>
      </c>
      <c r="J460">
        <v>99</v>
      </c>
      <c r="K460">
        <v>1302</v>
      </c>
      <c r="L460">
        <v>688.75</v>
      </c>
      <c r="M460">
        <v>13.225000143051</v>
      </c>
      <c r="N460">
        <v>37.875</v>
      </c>
      <c r="O460">
        <v>0.57329609876744347</v>
      </c>
    </row>
    <row r="461" spans="1:15" x14ac:dyDescent="0.3">
      <c r="A461" s="3">
        <v>38075</v>
      </c>
      <c r="B461" s="4">
        <v>0.875</v>
      </c>
      <c r="C461">
        <v>1.2</v>
      </c>
      <c r="D461">
        <v>948.75</v>
      </c>
      <c r="E461">
        <v>80</v>
      </c>
      <c r="F461">
        <v>3.7993883716478276</v>
      </c>
      <c r="G461">
        <v>699.5</v>
      </c>
      <c r="H461">
        <v>78</v>
      </c>
      <c r="I461">
        <v>1220.5</v>
      </c>
      <c r="J461">
        <v>90</v>
      </c>
      <c r="K461">
        <v>1177.5</v>
      </c>
      <c r="L461">
        <v>553</v>
      </c>
      <c r="M461">
        <v>13.125</v>
      </c>
      <c r="N461">
        <v>34.374999523162998</v>
      </c>
      <c r="O461">
        <v>0.51699589214078845</v>
      </c>
    </row>
    <row r="462" spans="1:15" x14ac:dyDescent="0.3">
      <c r="A462" s="3">
        <v>38075</v>
      </c>
      <c r="B462" s="4">
        <v>0.91666666666666663</v>
      </c>
      <c r="C462">
        <v>1.1000000000000001</v>
      </c>
      <c r="D462">
        <v>929.5</v>
      </c>
      <c r="E462">
        <v>58</v>
      </c>
      <c r="F462">
        <v>3.9778829543088108</v>
      </c>
      <c r="G462">
        <v>709.5</v>
      </c>
      <c r="H462">
        <v>61</v>
      </c>
      <c r="I462">
        <v>1278</v>
      </c>
      <c r="J462">
        <v>82</v>
      </c>
      <c r="K462">
        <v>1136.5</v>
      </c>
      <c r="L462">
        <v>509.25</v>
      </c>
      <c r="M462">
        <v>13.549999952316</v>
      </c>
      <c r="N462">
        <v>28.499999523163002</v>
      </c>
      <c r="O462">
        <v>0.44045253936619161</v>
      </c>
    </row>
    <row r="463" spans="1:15" x14ac:dyDescent="0.3">
      <c r="A463" s="3">
        <v>38075</v>
      </c>
      <c r="B463" s="4">
        <v>0.95833333333333337</v>
      </c>
      <c r="C463">
        <v>1</v>
      </c>
      <c r="D463">
        <v>899.75</v>
      </c>
      <c r="E463">
        <v>55</v>
      </c>
      <c r="F463">
        <v>2.8496606572459786</v>
      </c>
      <c r="G463">
        <v>642.5</v>
      </c>
      <c r="H463">
        <v>55</v>
      </c>
      <c r="I463">
        <v>1338.75</v>
      </c>
      <c r="J463">
        <v>74</v>
      </c>
      <c r="K463">
        <v>1089.25</v>
      </c>
      <c r="L463">
        <v>455</v>
      </c>
      <c r="M463">
        <v>12.424999952316</v>
      </c>
      <c r="N463">
        <v>31.875000476836998</v>
      </c>
      <c r="O463">
        <v>0.45831741825011613</v>
      </c>
    </row>
    <row r="464" spans="1:15" x14ac:dyDescent="0.3">
      <c r="A464" s="3">
        <v>38076</v>
      </c>
      <c r="B464" s="4">
        <v>0</v>
      </c>
      <c r="C464">
        <v>1</v>
      </c>
      <c r="D464">
        <v>898.75</v>
      </c>
      <c r="E464">
        <v>33</v>
      </c>
      <c r="F464">
        <v>2.6495095616042814</v>
      </c>
      <c r="G464">
        <v>629.5</v>
      </c>
      <c r="H464">
        <v>57</v>
      </c>
      <c r="I464">
        <v>1417.5</v>
      </c>
      <c r="J464">
        <v>76</v>
      </c>
      <c r="K464">
        <v>1050.25</v>
      </c>
      <c r="L464">
        <v>425</v>
      </c>
      <c r="M464">
        <v>13.125</v>
      </c>
      <c r="N464">
        <v>26.75</v>
      </c>
      <c r="O464">
        <v>0.40231680891943661</v>
      </c>
    </row>
    <row r="465" spans="1:15" x14ac:dyDescent="0.3">
      <c r="A465" s="3">
        <v>38076</v>
      </c>
      <c r="B465" s="4">
        <v>4.1666666666666664E-2</v>
      </c>
      <c r="C465">
        <v>0.7</v>
      </c>
      <c r="D465">
        <v>866.25</v>
      </c>
      <c r="E465">
        <v>33</v>
      </c>
      <c r="F465">
        <v>1.804617397022203</v>
      </c>
      <c r="G465">
        <v>569.25</v>
      </c>
      <c r="H465">
        <v>41</v>
      </c>
      <c r="I465">
        <v>1467.5</v>
      </c>
      <c r="J465">
        <v>66</v>
      </c>
      <c r="K465">
        <v>1055.25</v>
      </c>
      <c r="L465">
        <v>435.5</v>
      </c>
      <c r="M465">
        <v>11.649999856949</v>
      </c>
      <c r="N465">
        <v>33.599999904633002</v>
      </c>
      <c r="O465">
        <v>0.45953951928303821</v>
      </c>
    </row>
    <row r="466" spans="1:15" x14ac:dyDescent="0.3">
      <c r="A466" s="3">
        <v>38076</v>
      </c>
      <c r="B466" s="4">
        <v>8.3333333333333329E-2</v>
      </c>
      <c r="C466">
        <v>0.7</v>
      </c>
      <c r="D466">
        <v>899.75</v>
      </c>
      <c r="E466">
        <v>32</v>
      </c>
      <c r="F466">
        <v>1.7249591914596851</v>
      </c>
      <c r="G466">
        <v>563</v>
      </c>
      <c r="H466">
        <v>46</v>
      </c>
      <c r="I466">
        <v>1402</v>
      </c>
      <c r="J466">
        <v>73</v>
      </c>
      <c r="K466">
        <v>1129.5</v>
      </c>
      <c r="L466">
        <v>618</v>
      </c>
      <c r="M466">
        <v>10.5</v>
      </c>
      <c r="N466">
        <v>42.875</v>
      </c>
      <c r="O466">
        <v>0.54415224537633333</v>
      </c>
    </row>
    <row r="467" spans="1:15" x14ac:dyDescent="0.3">
      <c r="A467" s="3">
        <v>38076</v>
      </c>
      <c r="B467" s="4">
        <v>0.125</v>
      </c>
      <c r="C467">
        <v>0.8</v>
      </c>
      <c r="D467">
        <v>949</v>
      </c>
      <c r="E467">
        <v>25</v>
      </c>
      <c r="F467">
        <v>1.442220421528291</v>
      </c>
      <c r="G467">
        <v>539.75</v>
      </c>
      <c r="H467">
        <v>-200</v>
      </c>
      <c r="I467">
        <v>1456.75</v>
      </c>
      <c r="J467">
        <v>-200</v>
      </c>
      <c r="K467">
        <v>1104</v>
      </c>
      <c r="L467">
        <v>747.25</v>
      </c>
      <c r="M467">
        <v>11.674999952316</v>
      </c>
      <c r="N467">
        <v>38.675000190734998</v>
      </c>
      <c r="O467">
        <v>0.5298059291862145</v>
      </c>
    </row>
    <row r="468" spans="1:15" x14ac:dyDescent="0.3">
      <c r="A468" s="3">
        <v>38076</v>
      </c>
      <c r="B468" s="4">
        <v>0.16666666666666666</v>
      </c>
      <c r="C468">
        <v>-200</v>
      </c>
      <c r="D468">
        <v>896.5</v>
      </c>
      <c r="E468">
        <v>29</v>
      </c>
      <c r="F468">
        <v>1.3132217510238799</v>
      </c>
      <c r="G468">
        <v>528.5</v>
      </c>
      <c r="H468">
        <v>41</v>
      </c>
      <c r="I468">
        <v>1462</v>
      </c>
      <c r="J468">
        <v>69</v>
      </c>
      <c r="K468">
        <v>1100.5</v>
      </c>
      <c r="L468">
        <v>692.5</v>
      </c>
      <c r="M468">
        <v>12.224999904633</v>
      </c>
      <c r="N468">
        <v>37.175000190734998</v>
      </c>
      <c r="O468">
        <v>0.52767928061427194</v>
      </c>
    </row>
    <row r="469" spans="1:15" x14ac:dyDescent="0.3">
      <c r="A469" s="3">
        <v>38076</v>
      </c>
      <c r="B469" s="4">
        <v>0.20833333333333334</v>
      </c>
      <c r="C469">
        <v>0.7</v>
      </c>
      <c r="D469">
        <v>956</v>
      </c>
      <c r="E469">
        <v>26</v>
      </c>
      <c r="F469">
        <v>2.2857806756960337</v>
      </c>
      <c r="G469">
        <v>604.75</v>
      </c>
      <c r="H469">
        <v>52</v>
      </c>
      <c r="I469">
        <v>1341.25</v>
      </c>
      <c r="J469">
        <v>71</v>
      </c>
      <c r="K469">
        <v>1116.75</v>
      </c>
      <c r="L469">
        <v>691</v>
      </c>
      <c r="M469">
        <v>12.924999952316</v>
      </c>
      <c r="N469">
        <v>33.924999237061002</v>
      </c>
      <c r="O469">
        <v>0.50372615365593676</v>
      </c>
    </row>
    <row r="470" spans="1:15" x14ac:dyDescent="0.3">
      <c r="A470" s="3">
        <v>38076</v>
      </c>
      <c r="B470" s="4">
        <v>0.25</v>
      </c>
      <c r="C470">
        <v>1.1000000000000001</v>
      </c>
      <c r="D470">
        <v>1054</v>
      </c>
      <c r="E470">
        <v>86</v>
      </c>
      <c r="F470">
        <v>5.3134016214714661</v>
      </c>
      <c r="G470">
        <v>779</v>
      </c>
      <c r="H470">
        <v>111</v>
      </c>
      <c r="I470">
        <v>1079.5</v>
      </c>
      <c r="J470">
        <v>98</v>
      </c>
      <c r="K470">
        <v>1265.75</v>
      </c>
      <c r="L470">
        <v>1012.75</v>
      </c>
      <c r="M470">
        <v>11.274999856949</v>
      </c>
      <c r="N470">
        <v>40.274999618530003</v>
      </c>
      <c r="O470">
        <v>0.53760194852361498</v>
      </c>
    </row>
    <row r="471" spans="1:15" x14ac:dyDescent="0.3">
      <c r="A471" s="3">
        <v>38076</v>
      </c>
      <c r="B471" s="4">
        <v>0.29166666666666669</v>
      </c>
      <c r="C471">
        <v>2.6</v>
      </c>
      <c r="D471">
        <v>1343.25</v>
      </c>
      <c r="E471">
        <v>294</v>
      </c>
      <c r="F471">
        <v>13.378099027683405</v>
      </c>
      <c r="G471">
        <v>1096.25</v>
      </c>
      <c r="H471">
        <v>191</v>
      </c>
      <c r="I471">
        <v>838.5</v>
      </c>
      <c r="J471">
        <v>115</v>
      </c>
      <c r="K471">
        <v>1586.5</v>
      </c>
      <c r="L471">
        <v>1310.75</v>
      </c>
      <c r="M471">
        <v>11.900000095367</v>
      </c>
      <c r="N471">
        <v>38.425000190734998</v>
      </c>
      <c r="O471">
        <v>0.53409793615803924</v>
      </c>
    </row>
    <row r="472" spans="1:15" x14ac:dyDescent="0.3">
      <c r="A472" s="3">
        <v>38076</v>
      </c>
      <c r="B472" s="4">
        <v>0.33333333333333331</v>
      </c>
      <c r="C472">
        <v>4</v>
      </c>
      <c r="D472">
        <v>1583.5</v>
      </c>
      <c r="E472">
        <v>664</v>
      </c>
      <c r="F472">
        <v>23.81445830704887</v>
      </c>
      <c r="G472">
        <v>1398.75</v>
      </c>
      <c r="H472">
        <v>244</v>
      </c>
      <c r="I472">
        <v>642.25</v>
      </c>
      <c r="J472">
        <v>130</v>
      </c>
      <c r="K472">
        <v>1946.75</v>
      </c>
      <c r="L472">
        <v>1675</v>
      </c>
      <c r="M472">
        <v>13.324999809265</v>
      </c>
      <c r="N472">
        <v>35.550001144409002</v>
      </c>
      <c r="O472">
        <v>0.54155922853122496</v>
      </c>
    </row>
    <row r="473" spans="1:15" x14ac:dyDescent="0.3">
      <c r="A473" s="3">
        <v>38076</v>
      </c>
      <c r="B473" s="4">
        <v>0.375</v>
      </c>
      <c r="C473">
        <v>4.2</v>
      </c>
      <c r="D473">
        <v>1555.75</v>
      </c>
      <c r="E473">
        <v>695</v>
      </c>
      <c r="F473">
        <v>21.488111149528635</v>
      </c>
      <c r="G473">
        <v>1337.25</v>
      </c>
      <c r="H473">
        <v>283</v>
      </c>
      <c r="I473">
        <v>673.5</v>
      </c>
      <c r="J473">
        <v>150</v>
      </c>
      <c r="K473">
        <v>1852.25</v>
      </c>
      <c r="L473">
        <v>1688.5</v>
      </c>
      <c r="M473">
        <v>16.325000286102</v>
      </c>
      <c r="N473">
        <v>28.799999713898</v>
      </c>
      <c r="O473">
        <v>0.53052447609335873</v>
      </c>
    </row>
    <row r="474" spans="1:15" x14ac:dyDescent="0.3">
      <c r="A474" s="3">
        <v>38076</v>
      </c>
      <c r="B474" s="4">
        <v>0.41666666666666669</v>
      </c>
      <c r="C474">
        <v>4.7</v>
      </c>
      <c r="D474">
        <v>1564.75</v>
      </c>
      <c r="E474">
        <v>735</v>
      </c>
      <c r="F474">
        <v>20.981985953180125</v>
      </c>
      <c r="G474">
        <v>1323.5</v>
      </c>
      <c r="H474">
        <v>320</v>
      </c>
      <c r="I474">
        <v>694.5</v>
      </c>
      <c r="J474">
        <v>159</v>
      </c>
      <c r="K474">
        <v>1872</v>
      </c>
      <c r="L474">
        <v>1687.75</v>
      </c>
      <c r="M474">
        <v>17.900000095367002</v>
      </c>
      <c r="N474">
        <v>28.249999523163002</v>
      </c>
      <c r="O474">
        <v>0.57407165899003476</v>
      </c>
    </row>
    <row r="475" spans="1:15" x14ac:dyDescent="0.3">
      <c r="A475" s="3">
        <v>38076</v>
      </c>
      <c r="B475" s="4">
        <v>0.45833333333333331</v>
      </c>
      <c r="C475">
        <v>3.9</v>
      </c>
      <c r="D475">
        <v>1428.5</v>
      </c>
      <c r="E475">
        <v>649</v>
      </c>
      <c r="F475">
        <v>18.381657068639182</v>
      </c>
      <c r="G475">
        <v>1250.5</v>
      </c>
      <c r="H475">
        <v>249</v>
      </c>
      <c r="I475">
        <v>734.25</v>
      </c>
      <c r="J475">
        <v>146</v>
      </c>
      <c r="K475">
        <v>1754.25</v>
      </c>
      <c r="L475">
        <v>1548.25</v>
      </c>
      <c r="M475">
        <v>18.25</v>
      </c>
      <c r="N475">
        <v>26.625</v>
      </c>
      <c r="O475">
        <v>0.55290311804369696</v>
      </c>
    </row>
    <row r="476" spans="1:15" x14ac:dyDescent="0.3">
      <c r="A476" s="3">
        <v>38076</v>
      </c>
      <c r="B476" s="4">
        <v>0.5</v>
      </c>
      <c r="C476">
        <v>3.7</v>
      </c>
      <c r="D476">
        <v>1418.5</v>
      </c>
      <c r="E476">
        <v>586</v>
      </c>
      <c r="F476">
        <v>18.947787929934421</v>
      </c>
      <c r="G476">
        <v>1266.75</v>
      </c>
      <c r="H476">
        <v>219</v>
      </c>
      <c r="I476">
        <v>742.25</v>
      </c>
      <c r="J476">
        <v>138</v>
      </c>
      <c r="K476">
        <v>1763</v>
      </c>
      <c r="L476">
        <v>1490.25</v>
      </c>
      <c r="M476">
        <v>20.800000190734998</v>
      </c>
      <c r="N476">
        <v>22.5</v>
      </c>
      <c r="O476">
        <v>0.54630668819853756</v>
      </c>
    </row>
    <row r="477" spans="1:15" x14ac:dyDescent="0.3">
      <c r="A477" s="3">
        <v>38076</v>
      </c>
      <c r="B477" s="4">
        <v>0.54166666666666663</v>
      </c>
      <c r="C477">
        <v>3.4</v>
      </c>
      <c r="D477">
        <v>1373.25</v>
      </c>
      <c r="E477">
        <v>546</v>
      </c>
      <c r="F477">
        <v>17.103261711793369</v>
      </c>
      <c r="G477">
        <v>1213</v>
      </c>
      <c r="H477">
        <v>200</v>
      </c>
      <c r="I477">
        <v>791</v>
      </c>
      <c r="J477">
        <v>128</v>
      </c>
      <c r="K477">
        <v>1710.5</v>
      </c>
      <c r="L477">
        <v>1353.75</v>
      </c>
      <c r="M477">
        <v>22.449999809265002</v>
      </c>
      <c r="N477">
        <v>19.950000286102</v>
      </c>
      <c r="O477">
        <v>0.5351852806629579</v>
      </c>
    </row>
    <row r="478" spans="1:15" x14ac:dyDescent="0.3">
      <c r="A478" s="3">
        <v>38076</v>
      </c>
      <c r="B478" s="4">
        <v>0.58333333333333337</v>
      </c>
      <c r="C478">
        <v>2.2000000000000002</v>
      </c>
      <c r="D478">
        <v>1185.25</v>
      </c>
      <c r="E478">
        <v>245</v>
      </c>
      <c r="F478">
        <v>10.373373792087863</v>
      </c>
      <c r="G478">
        <v>991.5</v>
      </c>
      <c r="H478">
        <v>138</v>
      </c>
      <c r="I478">
        <v>941.75</v>
      </c>
      <c r="J478">
        <v>97</v>
      </c>
      <c r="K478">
        <v>1447.75</v>
      </c>
      <c r="L478">
        <v>1013.5</v>
      </c>
      <c r="M478">
        <v>20.900000095367002</v>
      </c>
      <c r="N478">
        <v>21.674999713898</v>
      </c>
      <c r="O478">
        <v>0.52948251402104984</v>
      </c>
    </row>
    <row r="479" spans="1:15" x14ac:dyDescent="0.3">
      <c r="A479" s="3">
        <v>38076</v>
      </c>
      <c r="B479" s="4">
        <v>0.625</v>
      </c>
      <c r="C479">
        <v>1.9</v>
      </c>
      <c r="D479">
        <v>1122.25</v>
      </c>
      <c r="E479">
        <v>178</v>
      </c>
      <c r="F479">
        <v>7.9531314975685241</v>
      </c>
      <c r="G479">
        <v>897.25</v>
      </c>
      <c r="H479">
        <v>118</v>
      </c>
      <c r="I479">
        <v>991</v>
      </c>
      <c r="J479">
        <v>91</v>
      </c>
      <c r="K479">
        <v>1371.75</v>
      </c>
      <c r="L479">
        <v>831.25</v>
      </c>
      <c r="M479">
        <v>19.075000286102</v>
      </c>
      <c r="N479">
        <v>26.5</v>
      </c>
      <c r="O479">
        <v>0.57902981406131471</v>
      </c>
    </row>
    <row r="480" spans="1:15" x14ac:dyDescent="0.3">
      <c r="A480" s="3">
        <v>38076</v>
      </c>
      <c r="B480" s="4">
        <v>0.66666666666666663</v>
      </c>
      <c r="C480">
        <v>1.6</v>
      </c>
      <c r="D480">
        <v>1084.5</v>
      </c>
      <c r="E480">
        <v>130</v>
      </c>
      <c r="F480">
        <v>6.1664136631124071</v>
      </c>
      <c r="G480">
        <v>819.5</v>
      </c>
      <c r="H480">
        <v>99</v>
      </c>
      <c r="I480">
        <v>1059.75</v>
      </c>
      <c r="J480">
        <v>81</v>
      </c>
      <c r="K480">
        <v>1325</v>
      </c>
      <c r="L480">
        <v>698.75</v>
      </c>
      <c r="M480">
        <v>18.124999523163002</v>
      </c>
      <c r="N480">
        <v>30.550000190734998</v>
      </c>
      <c r="O480">
        <v>0.6295234045510375</v>
      </c>
    </row>
    <row r="481" spans="1:15" x14ac:dyDescent="0.3">
      <c r="A481" s="3">
        <v>38076</v>
      </c>
      <c r="B481" s="4">
        <v>0.70833333333333337</v>
      </c>
      <c r="C481">
        <v>2.1</v>
      </c>
      <c r="D481">
        <v>1248.5</v>
      </c>
      <c r="E481">
        <v>151</v>
      </c>
      <c r="F481">
        <v>9.7311873233954778</v>
      </c>
      <c r="G481">
        <v>967.5</v>
      </c>
      <c r="H481">
        <v>112</v>
      </c>
      <c r="I481">
        <v>874</v>
      </c>
      <c r="J481">
        <v>99</v>
      </c>
      <c r="K481">
        <v>1526.5</v>
      </c>
      <c r="L481">
        <v>925.5</v>
      </c>
      <c r="M481">
        <v>17.275000095367002</v>
      </c>
      <c r="N481">
        <v>34.725000381469997</v>
      </c>
      <c r="O481">
        <v>0.67877642430106166</v>
      </c>
    </row>
    <row r="482" spans="1:15" x14ac:dyDescent="0.3">
      <c r="A482" s="3">
        <v>38076</v>
      </c>
      <c r="B482" s="4">
        <v>0.75</v>
      </c>
      <c r="C482">
        <v>2.2000000000000002</v>
      </c>
      <c r="D482">
        <v>1236.25</v>
      </c>
      <c r="E482">
        <v>272</v>
      </c>
      <c r="F482">
        <v>9.5930464130947026</v>
      </c>
      <c r="G482">
        <v>962.25</v>
      </c>
      <c r="H482">
        <v>117</v>
      </c>
      <c r="I482">
        <v>853.25</v>
      </c>
      <c r="J482">
        <v>101</v>
      </c>
      <c r="K482">
        <v>1531.5</v>
      </c>
      <c r="L482">
        <v>928</v>
      </c>
      <c r="M482">
        <v>15.849999666214</v>
      </c>
      <c r="N482">
        <v>40.425000190734998</v>
      </c>
      <c r="O482">
        <v>0.72279245141510218</v>
      </c>
    </row>
    <row r="483" spans="1:15" x14ac:dyDescent="0.3">
      <c r="A483" s="3">
        <v>38076</v>
      </c>
      <c r="B483" s="4">
        <v>0.79166666666666663</v>
      </c>
      <c r="C483">
        <v>2.7</v>
      </c>
      <c r="D483">
        <v>1334</v>
      </c>
      <c r="E483">
        <v>301</v>
      </c>
      <c r="F483">
        <v>11.924863429687202</v>
      </c>
      <c r="G483">
        <v>1047</v>
      </c>
      <c r="H483">
        <v>129</v>
      </c>
      <c r="I483">
        <v>814.75</v>
      </c>
      <c r="J483">
        <v>106</v>
      </c>
      <c r="K483">
        <v>1638</v>
      </c>
      <c r="L483">
        <v>1038</v>
      </c>
      <c r="M483">
        <v>15.924999952316</v>
      </c>
      <c r="N483">
        <v>41.975000381469997</v>
      </c>
      <c r="O483">
        <v>0.75405280301771904</v>
      </c>
    </row>
    <row r="484" spans="1:15" x14ac:dyDescent="0.3">
      <c r="A484" s="3">
        <v>38076</v>
      </c>
      <c r="B484" s="4">
        <v>0.83333333333333337</v>
      </c>
      <c r="C484">
        <v>2.4</v>
      </c>
      <c r="D484">
        <v>1263.5</v>
      </c>
      <c r="E484">
        <v>237</v>
      </c>
      <c r="F484">
        <v>8.7063166343574157</v>
      </c>
      <c r="G484">
        <v>927.75</v>
      </c>
      <c r="H484">
        <v>132</v>
      </c>
      <c r="I484">
        <v>884.25</v>
      </c>
      <c r="J484">
        <v>102</v>
      </c>
      <c r="K484">
        <v>1534</v>
      </c>
      <c r="L484">
        <v>1034.5</v>
      </c>
      <c r="M484">
        <v>15.875</v>
      </c>
      <c r="N484">
        <v>43.5</v>
      </c>
      <c r="O484">
        <v>0.77899639884145588</v>
      </c>
    </row>
    <row r="485" spans="1:15" x14ac:dyDescent="0.3">
      <c r="A485" s="3">
        <v>38076</v>
      </c>
      <c r="B485" s="4">
        <v>0.875</v>
      </c>
      <c r="C485">
        <v>1.3</v>
      </c>
      <c r="D485">
        <v>1072.75</v>
      </c>
      <c r="E485">
        <v>95</v>
      </c>
      <c r="F485">
        <v>4.6539471329640572</v>
      </c>
      <c r="G485">
        <v>745.75</v>
      </c>
      <c r="H485">
        <v>73</v>
      </c>
      <c r="I485">
        <v>1071.5</v>
      </c>
      <c r="J485">
        <v>84</v>
      </c>
      <c r="K485">
        <v>1359.75</v>
      </c>
      <c r="L485">
        <v>788.75</v>
      </c>
      <c r="M485">
        <v>15.025000095367</v>
      </c>
      <c r="N485">
        <v>46.149999618530003</v>
      </c>
      <c r="O485">
        <v>0.78332647813484213</v>
      </c>
    </row>
    <row r="486" spans="1:15" x14ac:dyDescent="0.3">
      <c r="A486" s="3">
        <v>38076</v>
      </c>
      <c r="B486" s="4">
        <v>0.91666666666666663</v>
      </c>
      <c r="C486">
        <v>1.2</v>
      </c>
      <c r="D486">
        <v>1052.5</v>
      </c>
      <c r="E486">
        <v>68</v>
      </c>
      <c r="F486">
        <v>3.830372555883701</v>
      </c>
      <c r="G486">
        <v>701.25</v>
      </c>
      <c r="H486">
        <v>68</v>
      </c>
      <c r="I486">
        <v>1147</v>
      </c>
      <c r="J486">
        <v>81</v>
      </c>
      <c r="K486">
        <v>1323.25</v>
      </c>
      <c r="L486">
        <v>692.25</v>
      </c>
      <c r="M486">
        <v>15.050000190735</v>
      </c>
      <c r="N486">
        <v>44.550000190734998</v>
      </c>
      <c r="O486">
        <v>0.75736518979745215</v>
      </c>
    </row>
    <row r="487" spans="1:15" x14ac:dyDescent="0.3">
      <c r="A487" s="3">
        <v>38076</v>
      </c>
      <c r="B487" s="4">
        <v>0.95833333333333337</v>
      </c>
      <c r="C487">
        <v>1.5</v>
      </c>
      <c r="D487">
        <v>1097.75</v>
      </c>
      <c r="E487">
        <v>101</v>
      </c>
      <c r="F487">
        <v>4.6780628942727622</v>
      </c>
      <c r="G487">
        <v>747</v>
      </c>
      <c r="H487">
        <v>80</v>
      </c>
      <c r="I487">
        <v>1094</v>
      </c>
      <c r="J487">
        <v>91</v>
      </c>
      <c r="K487">
        <v>1360</v>
      </c>
      <c r="L487">
        <v>763.75</v>
      </c>
      <c r="M487">
        <v>14.850000143051</v>
      </c>
      <c r="N487">
        <v>43.500000953673997</v>
      </c>
      <c r="O487">
        <v>0.73021605768611342</v>
      </c>
    </row>
    <row r="488" spans="1:15" x14ac:dyDescent="0.3">
      <c r="A488" s="3">
        <v>38077</v>
      </c>
      <c r="B488" s="4">
        <v>0</v>
      </c>
      <c r="C488">
        <v>1.3</v>
      </c>
      <c r="D488">
        <v>1028.75</v>
      </c>
      <c r="E488">
        <v>81</v>
      </c>
      <c r="F488">
        <v>3.8481259529430054</v>
      </c>
      <c r="G488">
        <v>702.25</v>
      </c>
      <c r="H488">
        <v>68</v>
      </c>
      <c r="I488">
        <v>1180</v>
      </c>
      <c r="J488">
        <v>82</v>
      </c>
      <c r="K488">
        <v>1286.5</v>
      </c>
      <c r="L488">
        <v>639.25</v>
      </c>
      <c r="M488">
        <v>14.775000095367</v>
      </c>
      <c r="N488">
        <v>41</v>
      </c>
      <c r="O488">
        <v>0.68498834183851987</v>
      </c>
    </row>
    <row r="489" spans="1:15" x14ac:dyDescent="0.3">
      <c r="A489" s="3">
        <v>38077</v>
      </c>
      <c r="B489" s="4">
        <v>4.1666666666666664E-2</v>
      </c>
      <c r="C489">
        <v>1</v>
      </c>
      <c r="D489">
        <v>972.5</v>
      </c>
      <c r="E489">
        <v>50</v>
      </c>
      <c r="F489">
        <v>2.6760905878294641</v>
      </c>
      <c r="G489">
        <v>631.25</v>
      </c>
      <c r="H489">
        <v>44</v>
      </c>
      <c r="I489">
        <v>1287.25</v>
      </c>
      <c r="J489">
        <v>64</v>
      </c>
      <c r="K489">
        <v>1239.75</v>
      </c>
      <c r="L489">
        <v>540.75</v>
      </c>
      <c r="M489">
        <v>14.750000238419</v>
      </c>
      <c r="N489">
        <v>40.849999427794998</v>
      </c>
      <c r="O489">
        <v>0.68140222473025136</v>
      </c>
    </row>
    <row r="490" spans="1:15" x14ac:dyDescent="0.3">
      <c r="A490" s="3">
        <v>38077</v>
      </c>
      <c r="B490" s="4">
        <v>8.3333333333333329E-2</v>
      </c>
      <c r="C490">
        <v>0.9</v>
      </c>
      <c r="D490">
        <v>972</v>
      </c>
      <c r="E490">
        <v>66</v>
      </c>
      <c r="F490">
        <v>2.7874143708318329</v>
      </c>
      <c r="G490">
        <v>638.5</v>
      </c>
      <c r="H490">
        <v>47</v>
      </c>
      <c r="I490">
        <v>1222</v>
      </c>
      <c r="J490">
        <v>70</v>
      </c>
      <c r="K490">
        <v>1256.25</v>
      </c>
      <c r="L490">
        <v>677.75</v>
      </c>
      <c r="M490">
        <v>14.825000047684</v>
      </c>
      <c r="N490">
        <v>40.774999618530003</v>
      </c>
      <c r="O490">
        <v>0.68338996779754568</v>
      </c>
    </row>
    <row r="491" spans="1:15" x14ac:dyDescent="0.3">
      <c r="A491" s="3">
        <v>38077</v>
      </c>
      <c r="B491" s="4">
        <v>0.125</v>
      </c>
      <c r="C491">
        <v>0.5</v>
      </c>
      <c r="D491">
        <v>832.25</v>
      </c>
      <c r="E491">
        <v>22</v>
      </c>
      <c r="F491">
        <v>0.97244945668919724</v>
      </c>
      <c r="G491">
        <v>496.25</v>
      </c>
      <c r="H491">
        <v>-200</v>
      </c>
      <c r="I491">
        <v>1612.5</v>
      </c>
      <c r="J491">
        <v>-200</v>
      </c>
      <c r="K491">
        <v>1065.75</v>
      </c>
      <c r="L491">
        <v>381</v>
      </c>
      <c r="M491">
        <v>14.199999809265</v>
      </c>
      <c r="N491">
        <v>36.149999618530003</v>
      </c>
      <c r="O491">
        <v>0.58231384149494347</v>
      </c>
    </row>
    <row r="492" spans="1:15" x14ac:dyDescent="0.3">
      <c r="A492" s="3">
        <v>38077</v>
      </c>
      <c r="B492" s="4">
        <v>0.16666666666666666</v>
      </c>
      <c r="C492">
        <v>0.5</v>
      </c>
      <c r="D492">
        <v>850.5</v>
      </c>
      <c r="E492">
        <v>18</v>
      </c>
      <c r="F492">
        <v>0.7901587664876446</v>
      </c>
      <c r="G492">
        <v>477</v>
      </c>
      <c r="H492">
        <v>15</v>
      </c>
      <c r="I492">
        <v>1699</v>
      </c>
      <c r="J492">
        <v>26</v>
      </c>
      <c r="K492">
        <v>1064.25</v>
      </c>
      <c r="L492">
        <v>343</v>
      </c>
      <c r="M492">
        <v>14.525000095367</v>
      </c>
      <c r="N492">
        <v>36.050000190734998</v>
      </c>
      <c r="O492">
        <v>0.59281729185961196</v>
      </c>
    </row>
    <row r="493" spans="1:15" x14ac:dyDescent="0.3">
      <c r="A493" s="3">
        <v>38077</v>
      </c>
      <c r="B493" s="4">
        <v>0.20833333333333334</v>
      </c>
      <c r="C493">
        <v>0.6</v>
      </c>
      <c r="D493">
        <v>909</v>
      </c>
      <c r="E493">
        <v>31</v>
      </c>
      <c r="F493">
        <v>1.5041752498918159</v>
      </c>
      <c r="G493">
        <v>545</v>
      </c>
      <c r="H493">
        <v>44</v>
      </c>
      <c r="I493">
        <v>1472.75</v>
      </c>
      <c r="J493">
        <v>58</v>
      </c>
      <c r="K493">
        <v>1130.5</v>
      </c>
      <c r="L493">
        <v>436</v>
      </c>
      <c r="M493">
        <v>14.575000286102</v>
      </c>
      <c r="N493">
        <v>36.049999237061002</v>
      </c>
      <c r="O493">
        <v>0.59470085194378575</v>
      </c>
    </row>
    <row r="494" spans="1:15" x14ac:dyDescent="0.3">
      <c r="A494" s="3">
        <v>38077</v>
      </c>
      <c r="B494" s="4">
        <v>0.25</v>
      </c>
      <c r="C494">
        <v>1</v>
      </c>
      <c r="D494">
        <v>1037.5</v>
      </c>
      <c r="E494">
        <v>57</v>
      </c>
      <c r="F494">
        <v>3.5210984059647115</v>
      </c>
      <c r="G494">
        <v>683.5</v>
      </c>
      <c r="H494">
        <v>85</v>
      </c>
      <c r="I494">
        <v>1219.75</v>
      </c>
      <c r="J494">
        <v>93</v>
      </c>
      <c r="K494">
        <v>1279</v>
      </c>
      <c r="L494">
        <v>687.5</v>
      </c>
      <c r="M494">
        <v>14.424999952316</v>
      </c>
      <c r="N494">
        <v>38.5</v>
      </c>
      <c r="O494">
        <v>0.62909969071497041</v>
      </c>
    </row>
    <row r="495" spans="1:15" x14ac:dyDescent="0.3">
      <c r="A495" s="3">
        <v>38077</v>
      </c>
      <c r="B495" s="4">
        <v>0.29166666666666669</v>
      </c>
      <c r="C495">
        <v>3.1</v>
      </c>
      <c r="D495">
        <v>1635.5</v>
      </c>
      <c r="E495">
        <v>342</v>
      </c>
      <c r="F495">
        <v>15.621359219570662</v>
      </c>
      <c r="G495">
        <v>1168</v>
      </c>
      <c r="H495">
        <v>207</v>
      </c>
      <c r="I495">
        <v>720.5</v>
      </c>
      <c r="J495">
        <v>110</v>
      </c>
      <c r="K495">
        <v>1926.25</v>
      </c>
      <c r="L495">
        <v>1437.75</v>
      </c>
      <c r="M495">
        <v>13.775000095367</v>
      </c>
      <c r="N495">
        <v>58.224999427794998</v>
      </c>
      <c r="O495">
        <v>0.9128551665206911</v>
      </c>
    </row>
    <row r="496" spans="1:15" x14ac:dyDescent="0.3">
      <c r="A496" s="3">
        <v>38077</v>
      </c>
      <c r="B496" s="4">
        <v>0.33333333333333331</v>
      </c>
      <c r="C496">
        <v>4.0999999999999996</v>
      </c>
      <c r="D496">
        <v>1580.25</v>
      </c>
      <c r="E496">
        <v>644</v>
      </c>
      <c r="F496">
        <v>19.949354236940099</v>
      </c>
      <c r="G496">
        <v>1295</v>
      </c>
      <c r="H496">
        <v>230</v>
      </c>
      <c r="I496">
        <v>639.25</v>
      </c>
      <c r="J496">
        <v>115</v>
      </c>
      <c r="K496">
        <v>1956.5</v>
      </c>
      <c r="L496">
        <v>1488.75</v>
      </c>
      <c r="M496">
        <v>13.224999904633</v>
      </c>
      <c r="N496">
        <v>61.149999618530003</v>
      </c>
      <c r="O496">
        <v>0.92559882998600373</v>
      </c>
    </row>
    <row r="497" spans="1:15" x14ac:dyDescent="0.3">
      <c r="A497" s="3">
        <v>38077</v>
      </c>
      <c r="B497" s="4">
        <v>0.375</v>
      </c>
      <c r="C497">
        <v>2.2000000000000002</v>
      </c>
      <c r="D497">
        <v>1261.75</v>
      </c>
      <c r="E497">
        <v>216</v>
      </c>
      <c r="F497">
        <v>8.5996254884063017</v>
      </c>
      <c r="G497">
        <v>923.5</v>
      </c>
      <c r="H497">
        <v>181</v>
      </c>
      <c r="I497">
        <v>872.25</v>
      </c>
      <c r="J497">
        <v>125</v>
      </c>
      <c r="K497">
        <v>1575.5</v>
      </c>
      <c r="L497">
        <v>1092.75</v>
      </c>
      <c r="M497">
        <v>10.400000095367</v>
      </c>
      <c r="N497">
        <v>74.424999237061002</v>
      </c>
      <c r="O497">
        <v>0.93842471681906736</v>
      </c>
    </row>
    <row r="498" spans="1:15" x14ac:dyDescent="0.3">
      <c r="A498" s="3">
        <v>38077</v>
      </c>
      <c r="B498" s="4">
        <v>0.41666666666666669</v>
      </c>
      <c r="C498">
        <v>1.7</v>
      </c>
      <c r="D498">
        <v>1196.5</v>
      </c>
      <c r="E498">
        <v>117</v>
      </c>
      <c r="F498">
        <v>6.5404876682207744</v>
      </c>
      <c r="G498">
        <v>836.5</v>
      </c>
      <c r="H498">
        <v>144</v>
      </c>
      <c r="I498">
        <v>956.75</v>
      </c>
      <c r="J498">
        <v>118</v>
      </c>
      <c r="K498">
        <v>1498</v>
      </c>
      <c r="L498">
        <v>964.5</v>
      </c>
      <c r="M498">
        <v>11.450000047684</v>
      </c>
      <c r="N498">
        <v>70.975000381469997</v>
      </c>
      <c r="O498">
        <v>0.95821147900770587</v>
      </c>
    </row>
    <row r="499" spans="1:15" x14ac:dyDescent="0.3">
      <c r="A499" s="3">
        <v>38077</v>
      </c>
      <c r="B499" s="4">
        <v>0.45833333333333331</v>
      </c>
      <c r="C499">
        <v>1.9</v>
      </c>
      <c r="D499">
        <v>1276.75</v>
      </c>
      <c r="E499">
        <v>156</v>
      </c>
      <c r="F499">
        <v>7.6826795486730033</v>
      </c>
      <c r="G499">
        <v>886</v>
      </c>
      <c r="H499">
        <v>140</v>
      </c>
      <c r="I499">
        <v>901.5</v>
      </c>
      <c r="J499">
        <v>109</v>
      </c>
      <c r="K499">
        <v>1578.5</v>
      </c>
      <c r="L499">
        <v>1003.75</v>
      </c>
      <c r="M499">
        <v>12.200000047684</v>
      </c>
      <c r="N499">
        <v>70.024999618530003</v>
      </c>
      <c r="O499">
        <v>0.99236626508397674</v>
      </c>
    </row>
    <row r="500" spans="1:15" x14ac:dyDescent="0.3">
      <c r="A500" s="3">
        <v>38077</v>
      </c>
      <c r="B500" s="4">
        <v>0.5</v>
      </c>
      <c r="C500">
        <v>2.9</v>
      </c>
      <c r="D500">
        <v>1429.5</v>
      </c>
      <c r="E500">
        <v>332</v>
      </c>
      <c r="F500">
        <v>11.305874611363571</v>
      </c>
      <c r="G500">
        <v>1025.25</v>
      </c>
      <c r="H500">
        <v>204</v>
      </c>
      <c r="I500">
        <v>779</v>
      </c>
      <c r="J500">
        <v>123</v>
      </c>
      <c r="K500">
        <v>1771.5</v>
      </c>
      <c r="L500">
        <v>1165.75</v>
      </c>
      <c r="M500">
        <v>12.275000095367</v>
      </c>
      <c r="N500">
        <v>73.324998855591005</v>
      </c>
      <c r="O500">
        <v>1.0441698361334117</v>
      </c>
    </row>
    <row r="501" spans="1:15" x14ac:dyDescent="0.3">
      <c r="A501" s="3">
        <v>38077</v>
      </c>
      <c r="B501" s="4">
        <v>0.54166666666666663</v>
      </c>
      <c r="C501">
        <v>2.2000000000000002</v>
      </c>
      <c r="D501">
        <v>1242.25</v>
      </c>
      <c r="E501">
        <v>232</v>
      </c>
      <c r="F501">
        <v>9.1258307253641142</v>
      </c>
      <c r="G501">
        <v>944.25</v>
      </c>
      <c r="H501">
        <v>149</v>
      </c>
      <c r="I501">
        <v>846</v>
      </c>
      <c r="J501">
        <v>114</v>
      </c>
      <c r="K501">
        <v>1638.25</v>
      </c>
      <c r="L501">
        <v>990.75</v>
      </c>
      <c r="M501">
        <v>11.25</v>
      </c>
      <c r="N501">
        <v>78.124998092650998</v>
      </c>
      <c r="O501">
        <v>1.0411431251352763</v>
      </c>
    </row>
    <row r="502" spans="1:15" x14ac:dyDescent="0.3">
      <c r="A502" s="3">
        <v>38077</v>
      </c>
      <c r="B502" s="4">
        <v>0.58333333333333337</v>
      </c>
      <c r="C502">
        <v>2.6</v>
      </c>
      <c r="D502">
        <v>1348.5</v>
      </c>
      <c r="E502">
        <v>295</v>
      </c>
      <c r="F502">
        <v>11.235629201385404</v>
      </c>
      <c r="G502">
        <v>1022.75</v>
      </c>
      <c r="H502">
        <v>171</v>
      </c>
      <c r="I502">
        <v>804</v>
      </c>
      <c r="J502">
        <v>114</v>
      </c>
      <c r="K502">
        <v>1748</v>
      </c>
      <c r="L502">
        <v>1053.5</v>
      </c>
      <c r="M502">
        <v>13.625</v>
      </c>
      <c r="N502">
        <v>69.200000762938998</v>
      </c>
      <c r="O502">
        <v>1.074585128800994</v>
      </c>
    </row>
    <row r="503" spans="1:15" x14ac:dyDescent="0.3">
      <c r="A503" s="3">
        <v>38077</v>
      </c>
      <c r="B503" s="4">
        <v>0.625</v>
      </c>
      <c r="C503">
        <v>3.1</v>
      </c>
      <c r="D503">
        <v>1389.75</v>
      </c>
      <c r="E503">
        <v>386</v>
      </c>
      <c r="F503">
        <v>13.484076653735869</v>
      </c>
      <c r="G503">
        <v>1099.75</v>
      </c>
      <c r="H503">
        <v>195</v>
      </c>
      <c r="I503">
        <v>755</v>
      </c>
      <c r="J503">
        <v>119</v>
      </c>
      <c r="K503">
        <v>1798.75</v>
      </c>
      <c r="L503">
        <v>1191.5</v>
      </c>
      <c r="M503">
        <v>14.875000238419</v>
      </c>
      <c r="N503">
        <v>59.324999809265002</v>
      </c>
      <c r="O503">
        <v>0.99744100396026014</v>
      </c>
    </row>
    <row r="504" spans="1:15" x14ac:dyDescent="0.3">
      <c r="A504" s="3">
        <v>38077</v>
      </c>
      <c r="B504" s="4">
        <v>0.66666666666666663</v>
      </c>
      <c r="C504">
        <v>2.2999999999999998</v>
      </c>
      <c r="D504">
        <v>1223.5</v>
      </c>
      <c r="E504">
        <v>278</v>
      </c>
      <c r="F504">
        <v>10.050093703546924</v>
      </c>
      <c r="G504">
        <v>979.5</v>
      </c>
      <c r="H504">
        <v>152</v>
      </c>
      <c r="I504">
        <v>850.25</v>
      </c>
      <c r="J504">
        <v>111</v>
      </c>
      <c r="K504">
        <v>1637</v>
      </c>
      <c r="L504">
        <v>1054.5</v>
      </c>
      <c r="M504">
        <v>15.675000190735</v>
      </c>
      <c r="N504">
        <v>50.875</v>
      </c>
      <c r="O504">
        <v>0.89967667237078652</v>
      </c>
    </row>
    <row r="505" spans="1:15" x14ac:dyDescent="0.3">
      <c r="A505" s="3">
        <v>38077</v>
      </c>
      <c r="B505" s="4">
        <v>0.70833333333333337</v>
      </c>
      <c r="C505">
        <v>2.4</v>
      </c>
      <c r="D505">
        <v>1252.5</v>
      </c>
      <c r="E505">
        <v>263</v>
      </c>
      <c r="F505">
        <v>11.319946086587374</v>
      </c>
      <c r="G505">
        <v>1025.75</v>
      </c>
      <c r="H505">
        <v>128</v>
      </c>
      <c r="I505">
        <v>809.5</v>
      </c>
      <c r="J505">
        <v>103</v>
      </c>
      <c r="K505">
        <v>1681</v>
      </c>
      <c r="L505">
        <v>1047.5</v>
      </c>
      <c r="M505">
        <v>15.200000047684</v>
      </c>
      <c r="N505">
        <v>52.949999809265002</v>
      </c>
      <c r="O505">
        <v>0.9087412043656885</v>
      </c>
    </row>
    <row r="506" spans="1:15" x14ac:dyDescent="0.3">
      <c r="A506" s="3">
        <v>38077</v>
      </c>
      <c r="B506" s="4">
        <v>0.75</v>
      </c>
      <c r="C506">
        <v>2.8</v>
      </c>
      <c r="D506">
        <v>1312</v>
      </c>
      <c r="E506">
        <v>322</v>
      </c>
      <c r="F506">
        <v>11.752703849058946</v>
      </c>
      <c r="G506">
        <v>1041</v>
      </c>
      <c r="H506">
        <v>121</v>
      </c>
      <c r="I506">
        <v>820.5</v>
      </c>
      <c r="J506">
        <v>103</v>
      </c>
      <c r="K506">
        <v>1711.5</v>
      </c>
      <c r="L506">
        <v>1072.5</v>
      </c>
      <c r="M506">
        <v>15.5</v>
      </c>
      <c r="N506">
        <v>50.774999618530003</v>
      </c>
      <c r="O506">
        <v>0.88806469693545631</v>
      </c>
    </row>
    <row r="507" spans="1:15" x14ac:dyDescent="0.3">
      <c r="A507" s="3">
        <v>38077</v>
      </c>
      <c r="B507" s="4">
        <v>0.79166666666666663</v>
      </c>
      <c r="C507">
        <v>2.7</v>
      </c>
      <c r="D507">
        <v>1254.3333333333001</v>
      </c>
      <c r="E507">
        <v>226</v>
      </c>
      <c r="F507">
        <v>11.524820242423965</v>
      </c>
      <c r="G507">
        <v>1033</v>
      </c>
      <c r="H507">
        <v>142</v>
      </c>
      <c r="I507">
        <v>818.66666666667004</v>
      </c>
      <c r="J507">
        <v>107</v>
      </c>
      <c r="K507">
        <v>1669</v>
      </c>
      <c r="L507">
        <v>1068.3333333333001</v>
      </c>
      <c r="M507">
        <v>14.300000190735</v>
      </c>
      <c r="N507">
        <v>52.933333079020002</v>
      </c>
      <c r="O507">
        <v>0.85810263233071249</v>
      </c>
    </row>
    <row r="508" spans="1:15" x14ac:dyDescent="0.3">
      <c r="A508" s="3">
        <v>38077</v>
      </c>
      <c r="B508" s="4">
        <v>0.83333333333333337</v>
      </c>
      <c r="C508">
        <v>2.2999999999999998</v>
      </c>
      <c r="D508">
        <v>1198</v>
      </c>
      <c r="E508">
        <v>221</v>
      </c>
      <c r="F508">
        <v>9.3452210104085953</v>
      </c>
      <c r="G508">
        <v>952.75</v>
      </c>
      <c r="H508">
        <v>131</v>
      </c>
      <c r="I508">
        <v>881.5</v>
      </c>
      <c r="J508">
        <v>105</v>
      </c>
      <c r="K508">
        <v>1588.25</v>
      </c>
      <c r="L508">
        <v>1018.5</v>
      </c>
      <c r="M508">
        <v>13.174999713898</v>
      </c>
      <c r="N508">
        <v>55.974999427794998</v>
      </c>
      <c r="O508">
        <v>0.84455842596113262</v>
      </c>
    </row>
    <row r="509" spans="1:15" x14ac:dyDescent="0.3">
      <c r="A509" s="3">
        <v>38077</v>
      </c>
      <c r="B509" s="4">
        <v>0.875</v>
      </c>
      <c r="C509">
        <v>1.5</v>
      </c>
      <c r="D509">
        <v>1060.25</v>
      </c>
      <c r="E509">
        <v>109</v>
      </c>
      <c r="F509">
        <v>5.4672744385584924</v>
      </c>
      <c r="G509">
        <v>786.5</v>
      </c>
      <c r="H509">
        <v>81</v>
      </c>
      <c r="I509">
        <v>1044</v>
      </c>
      <c r="J509">
        <v>91</v>
      </c>
      <c r="K509">
        <v>1418</v>
      </c>
      <c r="L509">
        <v>833</v>
      </c>
      <c r="M509">
        <v>12.649999856949</v>
      </c>
      <c r="N509">
        <v>57</v>
      </c>
      <c r="O509">
        <v>0.83153088363530547</v>
      </c>
    </row>
    <row r="510" spans="1:15" x14ac:dyDescent="0.3">
      <c r="A510" s="3">
        <v>38077</v>
      </c>
      <c r="B510" s="4">
        <v>0.91666666666666663</v>
      </c>
      <c r="C510">
        <v>1.4</v>
      </c>
      <c r="D510">
        <v>1050</v>
      </c>
      <c r="E510">
        <v>105</v>
      </c>
      <c r="F510">
        <v>5.101134317941586</v>
      </c>
      <c r="G510">
        <v>768.5</v>
      </c>
      <c r="H510">
        <v>60</v>
      </c>
      <c r="I510">
        <v>1078.25</v>
      </c>
      <c r="J510">
        <v>79</v>
      </c>
      <c r="K510">
        <v>1408.75</v>
      </c>
      <c r="L510">
        <v>758.5</v>
      </c>
      <c r="M510">
        <v>12.275000095367</v>
      </c>
      <c r="N510">
        <v>57.750000953673997</v>
      </c>
      <c r="O510">
        <v>0.82237722432510107</v>
      </c>
    </row>
    <row r="511" spans="1:15" x14ac:dyDescent="0.3">
      <c r="A511" s="3">
        <v>38077</v>
      </c>
      <c r="B511" s="4">
        <v>0.95833333333333337</v>
      </c>
      <c r="C511">
        <v>1.2</v>
      </c>
      <c r="D511">
        <v>1029.25</v>
      </c>
      <c r="E511">
        <v>84</v>
      </c>
      <c r="F511">
        <v>4.8043201982157546</v>
      </c>
      <c r="G511">
        <v>753.5</v>
      </c>
      <c r="H511">
        <v>57</v>
      </c>
      <c r="I511">
        <v>1097.5</v>
      </c>
      <c r="J511">
        <v>79</v>
      </c>
      <c r="K511">
        <v>1395.25</v>
      </c>
      <c r="L511">
        <v>749</v>
      </c>
      <c r="M511">
        <v>11.974999904633</v>
      </c>
      <c r="N511">
        <v>58.449999809265002</v>
      </c>
      <c r="O511">
        <v>0.81638713976388511</v>
      </c>
    </row>
    <row r="512" spans="1:15" x14ac:dyDescent="0.3">
      <c r="A512" s="3">
        <v>38078</v>
      </c>
      <c r="B512" s="4">
        <v>0</v>
      </c>
      <c r="C512">
        <v>1.6</v>
      </c>
      <c r="D512">
        <v>1143</v>
      </c>
      <c r="E512">
        <v>106</v>
      </c>
      <c r="F512">
        <v>6.2918871263625196</v>
      </c>
      <c r="G512">
        <v>825.25</v>
      </c>
      <c r="H512">
        <v>96</v>
      </c>
      <c r="I512">
        <v>985.5</v>
      </c>
      <c r="J512">
        <v>86</v>
      </c>
      <c r="K512">
        <v>1477.25</v>
      </c>
      <c r="L512">
        <v>978.25</v>
      </c>
      <c r="M512">
        <v>11.950000047684</v>
      </c>
      <c r="N512">
        <v>61.624999046326003</v>
      </c>
      <c r="O512">
        <v>0.85934420347556162</v>
      </c>
    </row>
    <row r="513" spans="1:15" x14ac:dyDescent="0.3">
      <c r="A513" s="3">
        <v>38078</v>
      </c>
      <c r="B513" s="4">
        <v>4.1666666666666664E-2</v>
      </c>
      <c r="C513">
        <v>1.2</v>
      </c>
      <c r="D513">
        <v>1043.75</v>
      </c>
      <c r="E513">
        <v>100</v>
      </c>
      <c r="F513">
        <v>5.1211911727657453</v>
      </c>
      <c r="G513">
        <v>769.5</v>
      </c>
      <c r="H513">
        <v>85</v>
      </c>
      <c r="I513">
        <v>1031.25</v>
      </c>
      <c r="J513">
        <v>70</v>
      </c>
      <c r="K513">
        <v>1424.75</v>
      </c>
      <c r="L513">
        <v>944.25</v>
      </c>
      <c r="M513">
        <v>11.499999761581</v>
      </c>
      <c r="N513">
        <v>63.875</v>
      </c>
      <c r="O513">
        <v>0.86515619087287798</v>
      </c>
    </row>
    <row r="514" spans="1:15" x14ac:dyDescent="0.3">
      <c r="A514" s="3">
        <v>38078</v>
      </c>
      <c r="B514" s="4">
        <v>8.3333333333333329E-2</v>
      </c>
      <c r="C514">
        <v>1.1000000000000001</v>
      </c>
      <c r="D514">
        <v>1034</v>
      </c>
      <c r="E514">
        <v>71</v>
      </c>
      <c r="F514">
        <v>4.0866524317719373</v>
      </c>
      <c r="G514">
        <v>715.5</v>
      </c>
      <c r="H514">
        <v>50</v>
      </c>
      <c r="I514">
        <v>1085</v>
      </c>
      <c r="J514">
        <v>55</v>
      </c>
      <c r="K514">
        <v>1405</v>
      </c>
      <c r="L514">
        <v>891.25</v>
      </c>
      <c r="M514">
        <v>10.674999952316</v>
      </c>
      <c r="N514">
        <v>67.224998474120994</v>
      </c>
      <c r="O514">
        <v>0.86298798586439174</v>
      </c>
    </row>
    <row r="515" spans="1:15" x14ac:dyDescent="0.3">
      <c r="A515" s="3">
        <v>38078</v>
      </c>
      <c r="B515" s="4">
        <v>0.125</v>
      </c>
      <c r="C515">
        <v>0.9</v>
      </c>
      <c r="D515">
        <v>956.25</v>
      </c>
      <c r="E515">
        <v>72</v>
      </c>
      <c r="F515">
        <v>4.0457173102022042</v>
      </c>
      <c r="G515">
        <v>713.25</v>
      </c>
      <c r="H515">
        <v>-200</v>
      </c>
      <c r="I515">
        <v>1098.5</v>
      </c>
      <c r="J515">
        <v>-200</v>
      </c>
      <c r="K515">
        <v>1421.5</v>
      </c>
      <c r="L515">
        <v>848.75</v>
      </c>
      <c r="M515">
        <v>8.9749996662139999</v>
      </c>
      <c r="N515">
        <v>73.100000381469997</v>
      </c>
      <c r="O515">
        <v>0.839403459888452</v>
      </c>
    </row>
    <row r="516" spans="1:15" x14ac:dyDescent="0.3">
      <c r="A516" s="3">
        <v>38078</v>
      </c>
      <c r="B516" s="4">
        <v>0.16666666666666666</v>
      </c>
      <c r="C516">
        <v>0.7</v>
      </c>
      <c r="D516">
        <v>909.25</v>
      </c>
      <c r="E516">
        <v>44</v>
      </c>
      <c r="F516">
        <v>2.4336376044231081</v>
      </c>
      <c r="G516">
        <v>615</v>
      </c>
      <c r="H516">
        <v>57</v>
      </c>
      <c r="I516">
        <v>1237</v>
      </c>
      <c r="J516">
        <v>49</v>
      </c>
      <c r="K516">
        <v>1321.5</v>
      </c>
      <c r="L516">
        <v>789.5</v>
      </c>
      <c r="M516">
        <v>10.225000143051</v>
      </c>
      <c r="N516">
        <v>66.574999809264995</v>
      </c>
      <c r="O516">
        <v>0.82989756012720528</v>
      </c>
    </row>
    <row r="517" spans="1:15" x14ac:dyDescent="0.3">
      <c r="A517" s="3">
        <v>38078</v>
      </c>
      <c r="B517" s="4">
        <v>0.20833333333333334</v>
      </c>
      <c r="C517">
        <v>0.9</v>
      </c>
      <c r="D517">
        <v>996</v>
      </c>
      <c r="E517">
        <v>45</v>
      </c>
      <c r="F517">
        <v>2.9401643453635233</v>
      </c>
      <c r="G517">
        <v>648.25</v>
      </c>
      <c r="H517">
        <v>64</v>
      </c>
      <c r="I517">
        <v>1175.5</v>
      </c>
      <c r="J517">
        <v>50</v>
      </c>
      <c r="K517">
        <v>1339.75</v>
      </c>
      <c r="L517">
        <v>852</v>
      </c>
      <c r="M517">
        <v>10.950000047684</v>
      </c>
      <c r="N517">
        <v>63.699998855590998</v>
      </c>
      <c r="O517">
        <v>0.8325141696783469</v>
      </c>
    </row>
    <row r="518" spans="1:15" x14ac:dyDescent="0.3">
      <c r="A518" s="3">
        <v>38078</v>
      </c>
      <c r="B518" s="4">
        <v>0.25</v>
      </c>
      <c r="C518">
        <v>1.7</v>
      </c>
      <c r="D518">
        <v>1153.5</v>
      </c>
      <c r="E518">
        <v>134</v>
      </c>
      <c r="F518">
        <v>7.4456345924989371</v>
      </c>
      <c r="G518">
        <v>876</v>
      </c>
      <c r="H518">
        <v>153</v>
      </c>
      <c r="I518">
        <v>1001.5</v>
      </c>
      <c r="J518">
        <v>67</v>
      </c>
      <c r="K518">
        <v>1560.5</v>
      </c>
      <c r="L518">
        <v>987.25</v>
      </c>
      <c r="M518">
        <v>9.625</v>
      </c>
      <c r="N518">
        <v>68.775001525879006</v>
      </c>
      <c r="O518">
        <v>0.82426435823440425</v>
      </c>
    </row>
    <row r="519" spans="1:15" x14ac:dyDescent="0.3">
      <c r="A519" s="3">
        <v>38078</v>
      </c>
      <c r="B519" s="4">
        <v>0.29166666666666669</v>
      </c>
      <c r="C519">
        <v>4.2</v>
      </c>
      <c r="D519">
        <v>1510.25</v>
      </c>
      <c r="E519">
        <v>505</v>
      </c>
      <c r="F519">
        <v>19.788341330849207</v>
      </c>
      <c r="G519">
        <v>1290.5</v>
      </c>
      <c r="H519">
        <v>342</v>
      </c>
      <c r="I519">
        <v>675.25</v>
      </c>
      <c r="J519">
        <v>94</v>
      </c>
      <c r="K519">
        <v>1949</v>
      </c>
      <c r="L519">
        <v>1434.5</v>
      </c>
      <c r="M519">
        <v>9.5</v>
      </c>
      <c r="N519">
        <v>69.600000381469997</v>
      </c>
      <c r="O519">
        <v>0.82732897115997817</v>
      </c>
    </row>
    <row r="520" spans="1:15" x14ac:dyDescent="0.3">
      <c r="A520" s="3">
        <v>38078</v>
      </c>
      <c r="B520" s="4">
        <v>0.33333333333333331</v>
      </c>
      <c r="C520">
        <v>6.2</v>
      </c>
      <c r="D520">
        <v>1721.5</v>
      </c>
      <c r="E520">
        <v>1042</v>
      </c>
      <c r="F520">
        <v>31.918570747839304</v>
      </c>
      <c r="G520">
        <v>1595.25</v>
      </c>
      <c r="H520">
        <v>378</v>
      </c>
      <c r="I520">
        <v>538.75</v>
      </c>
      <c r="J520">
        <v>119</v>
      </c>
      <c r="K520">
        <v>2438.5</v>
      </c>
      <c r="L520">
        <v>1797.75</v>
      </c>
      <c r="M520">
        <v>11.875</v>
      </c>
      <c r="N520">
        <v>60.925001144409002</v>
      </c>
      <c r="O520">
        <v>0.84547501284221294</v>
      </c>
    </row>
    <row r="521" spans="1:15" x14ac:dyDescent="0.3">
      <c r="A521" s="3">
        <v>38078</v>
      </c>
      <c r="B521" s="4">
        <v>0.375</v>
      </c>
      <c r="C521">
        <v>4.5999999999999996</v>
      </c>
      <c r="D521">
        <v>1511.5</v>
      </c>
      <c r="E521">
        <v>737</v>
      </c>
      <c r="F521">
        <v>20.972831311060311</v>
      </c>
      <c r="G521">
        <v>1323.25</v>
      </c>
      <c r="H521">
        <v>304</v>
      </c>
      <c r="I521">
        <v>631</v>
      </c>
      <c r="J521">
        <v>139</v>
      </c>
      <c r="K521">
        <v>2001</v>
      </c>
      <c r="L521">
        <v>1676.5</v>
      </c>
      <c r="M521">
        <v>16.225000143050998</v>
      </c>
      <c r="N521">
        <v>48.575000762938998</v>
      </c>
      <c r="O521">
        <v>0.88920748599170418</v>
      </c>
    </row>
    <row r="522" spans="1:15" x14ac:dyDescent="0.3">
      <c r="A522" s="3">
        <v>38078</v>
      </c>
      <c r="B522" s="4">
        <v>0.41666666666666669</v>
      </c>
      <c r="C522">
        <v>2.8</v>
      </c>
      <c r="D522">
        <v>1258.25</v>
      </c>
      <c r="E522">
        <v>375</v>
      </c>
      <c r="F522">
        <v>11.716971682644164</v>
      </c>
      <c r="G522">
        <v>1039.75</v>
      </c>
      <c r="H522">
        <v>192</v>
      </c>
      <c r="I522">
        <v>799.5</v>
      </c>
      <c r="J522">
        <v>113</v>
      </c>
      <c r="K522">
        <v>1700.75</v>
      </c>
      <c r="L522">
        <v>1281.75</v>
      </c>
      <c r="M522">
        <v>19.150000095367002</v>
      </c>
      <c r="N522">
        <v>39.599999427794998</v>
      </c>
      <c r="O522">
        <v>0.86926607665299693</v>
      </c>
    </row>
    <row r="523" spans="1:15" x14ac:dyDescent="0.3">
      <c r="A523" s="3">
        <v>38078</v>
      </c>
      <c r="B523" s="4">
        <v>0.45833333333333331</v>
      </c>
      <c r="C523">
        <v>1.6</v>
      </c>
      <c r="D523">
        <v>1093.75</v>
      </c>
      <c r="E523">
        <v>124</v>
      </c>
      <c r="F523">
        <v>6.8328583027677148</v>
      </c>
      <c r="G523">
        <v>849.5</v>
      </c>
      <c r="H523">
        <v>130</v>
      </c>
      <c r="I523">
        <v>970.25</v>
      </c>
      <c r="J523">
        <v>88</v>
      </c>
      <c r="K523">
        <v>1488.75</v>
      </c>
      <c r="L523">
        <v>871.25</v>
      </c>
      <c r="M523">
        <v>19.724999904632998</v>
      </c>
      <c r="N523">
        <v>38.449998855590998</v>
      </c>
      <c r="O523">
        <v>0.87432384918389305</v>
      </c>
    </row>
    <row r="524" spans="1:15" x14ac:dyDescent="0.3">
      <c r="A524" s="3">
        <v>38078</v>
      </c>
      <c r="B524" s="4">
        <v>0.5</v>
      </c>
      <c r="C524">
        <v>1.7</v>
      </c>
      <c r="D524">
        <v>1128.75</v>
      </c>
      <c r="E524">
        <v>137</v>
      </c>
      <c r="F524">
        <v>7.4279840106526089</v>
      </c>
      <c r="G524">
        <v>875.25</v>
      </c>
      <c r="H524">
        <v>106</v>
      </c>
      <c r="I524">
        <v>974</v>
      </c>
      <c r="J524">
        <v>73</v>
      </c>
      <c r="K524">
        <v>1523.75</v>
      </c>
      <c r="L524">
        <v>759.25</v>
      </c>
      <c r="M524">
        <v>20.60000038147</v>
      </c>
      <c r="N524">
        <v>36.674999237061002</v>
      </c>
      <c r="O524">
        <v>0.8797143487757445</v>
      </c>
    </row>
    <row r="525" spans="1:15" x14ac:dyDescent="0.3">
      <c r="A525" s="3">
        <v>38078</v>
      </c>
      <c r="B525" s="4">
        <v>0.54166666666666663</v>
      </c>
      <c r="C525">
        <v>1.7</v>
      </c>
      <c r="D525">
        <v>1124.5</v>
      </c>
      <c r="E525">
        <v>179</v>
      </c>
      <c r="F525">
        <v>8.5996254884063017</v>
      </c>
      <c r="G525">
        <v>923.5</v>
      </c>
      <c r="H525">
        <v>102</v>
      </c>
      <c r="I525">
        <v>936.5</v>
      </c>
      <c r="J525">
        <v>73</v>
      </c>
      <c r="K525">
        <v>1541.5</v>
      </c>
      <c r="L525">
        <v>789.5</v>
      </c>
      <c r="M525">
        <v>21.849999427795002</v>
      </c>
      <c r="N525">
        <v>33.900001525878999</v>
      </c>
      <c r="O525">
        <v>0.8771400609158182</v>
      </c>
    </row>
    <row r="526" spans="1:15" x14ac:dyDescent="0.3">
      <c r="A526" s="3">
        <v>38078</v>
      </c>
      <c r="B526" s="4">
        <v>0.58333333333333337</v>
      </c>
      <c r="C526">
        <v>1.7</v>
      </c>
      <c r="D526">
        <v>-200</v>
      </c>
      <c r="E526">
        <v>222</v>
      </c>
      <c r="F526">
        <v>-200</v>
      </c>
      <c r="G526">
        <v>-200</v>
      </c>
      <c r="H526">
        <v>99</v>
      </c>
      <c r="I526">
        <v>-200</v>
      </c>
      <c r="J526">
        <v>72</v>
      </c>
      <c r="K526">
        <v>-200</v>
      </c>
      <c r="L526">
        <v>-200</v>
      </c>
      <c r="M526">
        <v>-200</v>
      </c>
      <c r="N526">
        <v>-200</v>
      </c>
      <c r="O526">
        <v>-200</v>
      </c>
    </row>
    <row r="527" spans="1:15" x14ac:dyDescent="0.3">
      <c r="A527" s="3">
        <v>38078</v>
      </c>
      <c r="B527" s="4">
        <v>0.625</v>
      </c>
      <c r="C527">
        <v>1.9</v>
      </c>
      <c r="D527">
        <v>-200</v>
      </c>
      <c r="E527">
        <v>197</v>
      </c>
      <c r="F527">
        <v>-200</v>
      </c>
      <c r="G527">
        <v>-200</v>
      </c>
      <c r="H527">
        <v>108</v>
      </c>
      <c r="I527">
        <v>-200</v>
      </c>
      <c r="J527">
        <v>81</v>
      </c>
      <c r="K527">
        <v>-200</v>
      </c>
      <c r="L527">
        <v>-200</v>
      </c>
      <c r="M527">
        <v>-200</v>
      </c>
      <c r="N527">
        <v>-200</v>
      </c>
      <c r="O527">
        <v>-200</v>
      </c>
    </row>
    <row r="528" spans="1:15" x14ac:dyDescent="0.3">
      <c r="A528" s="3">
        <v>38078</v>
      </c>
      <c r="B528" s="4">
        <v>0.66666666666666663</v>
      </c>
      <c r="C528">
        <v>2.2999999999999998</v>
      </c>
      <c r="D528">
        <v>-200</v>
      </c>
      <c r="E528">
        <v>319</v>
      </c>
      <c r="F528">
        <v>-200</v>
      </c>
      <c r="G528">
        <v>-200</v>
      </c>
      <c r="H528">
        <v>131</v>
      </c>
      <c r="I528">
        <v>-200</v>
      </c>
      <c r="J528">
        <v>93</v>
      </c>
      <c r="K528">
        <v>-200</v>
      </c>
      <c r="L528">
        <v>-200</v>
      </c>
      <c r="M528">
        <v>-200</v>
      </c>
      <c r="N528">
        <v>-200</v>
      </c>
      <c r="O528">
        <v>-200</v>
      </c>
    </row>
    <row r="529" spans="1:15" x14ac:dyDescent="0.3">
      <c r="A529" s="3">
        <v>38078</v>
      </c>
      <c r="B529" s="4">
        <v>0.70833333333333337</v>
      </c>
      <c r="C529">
        <v>3.3</v>
      </c>
      <c r="D529">
        <v>1308</v>
      </c>
      <c r="E529">
        <v>388</v>
      </c>
      <c r="F529">
        <v>16.426573279185213</v>
      </c>
      <c r="G529">
        <v>1192.6666666666999</v>
      </c>
      <c r="H529">
        <v>163</v>
      </c>
      <c r="I529">
        <v>793.33333333332996</v>
      </c>
      <c r="J529">
        <v>106</v>
      </c>
      <c r="K529">
        <v>1193</v>
      </c>
      <c r="L529">
        <v>1187.3333333333001</v>
      </c>
      <c r="M529">
        <v>23.599999745687001</v>
      </c>
      <c r="N529">
        <v>27.533332824706999</v>
      </c>
      <c r="O529">
        <v>0.79125951056268073</v>
      </c>
    </row>
    <row r="530" spans="1:15" x14ac:dyDescent="0.3">
      <c r="A530" s="3">
        <v>38078</v>
      </c>
      <c r="B530" s="4">
        <v>0.75</v>
      </c>
      <c r="C530">
        <v>4.2</v>
      </c>
      <c r="D530">
        <v>1528.5</v>
      </c>
      <c r="E530">
        <v>589</v>
      </c>
      <c r="F530">
        <v>21.248211015776175</v>
      </c>
      <c r="G530">
        <v>1330.75</v>
      </c>
      <c r="H530">
        <v>211</v>
      </c>
      <c r="I530">
        <v>700.25</v>
      </c>
      <c r="J530">
        <v>132</v>
      </c>
      <c r="K530">
        <v>2028.25</v>
      </c>
      <c r="L530">
        <v>1398.75</v>
      </c>
      <c r="M530">
        <v>22.849999904632998</v>
      </c>
      <c r="N530">
        <v>32.074999809265002</v>
      </c>
      <c r="O530">
        <v>0.88136114844491442</v>
      </c>
    </row>
    <row r="531" spans="1:15" x14ac:dyDescent="0.3">
      <c r="A531" s="3">
        <v>38078</v>
      </c>
      <c r="B531" s="4">
        <v>0.79166666666666663</v>
      </c>
      <c r="C531">
        <v>5.5</v>
      </c>
      <c r="D531">
        <v>1592.25</v>
      </c>
      <c r="E531">
        <v>840</v>
      </c>
      <c r="F531">
        <v>25.00579678945213</v>
      </c>
      <c r="G531">
        <v>1429.25</v>
      </c>
      <c r="H531">
        <v>267</v>
      </c>
      <c r="I531">
        <v>623.75</v>
      </c>
      <c r="J531">
        <v>164</v>
      </c>
      <c r="K531">
        <v>2089</v>
      </c>
      <c r="L531">
        <v>1644</v>
      </c>
      <c r="M531">
        <v>20.750000476836998</v>
      </c>
      <c r="N531">
        <v>36.674999237061002</v>
      </c>
      <c r="O531">
        <v>0.88777760257668392</v>
      </c>
    </row>
    <row r="532" spans="1:15" x14ac:dyDescent="0.3">
      <c r="A532" s="3">
        <v>38078</v>
      </c>
      <c r="B532" s="4">
        <v>0.83333333333333337</v>
      </c>
      <c r="C532">
        <v>4.9000000000000004</v>
      </c>
      <c r="D532">
        <v>1535.75</v>
      </c>
      <c r="E532">
        <v>655</v>
      </c>
      <c r="F532">
        <v>20.209933019204279</v>
      </c>
      <c r="G532">
        <v>1302.25</v>
      </c>
      <c r="H532">
        <v>269</v>
      </c>
      <c r="I532">
        <v>666</v>
      </c>
      <c r="J532">
        <v>161</v>
      </c>
      <c r="K532">
        <v>1921.75</v>
      </c>
      <c r="L532">
        <v>1598.75</v>
      </c>
      <c r="M532">
        <v>18.25</v>
      </c>
      <c r="N532">
        <v>40.900000572205002</v>
      </c>
      <c r="O532">
        <v>0.84934226645487843</v>
      </c>
    </row>
    <row r="533" spans="1:15" x14ac:dyDescent="0.3">
      <c r="A533" s="3">
        <v>38078</v>
      </c>
      <c r="B533" s="4">
        <v>0.875</v>
      </c>
      <c r="C533">
        <v>2.5</v>
      </c>
      <c r="D533">
        <v>1192.25</v>
      </c>
      <c r="E533">
        <v>254</v>
      </c>
      <c r="F533">
        <v>10.79738414281125</v>
      </c>
      <c r="G533">
        <v>1007</v>
      </c>
      <c r="H533">
        <v>154</v>
      </c>
      <c r="I533">
        <v>827</v>
      </c>
      <c r="J533">
        <v>124</v>
      </c>
      <c r="K533">
        <v>1604</v>
      </c>
      <c r="L533">
        <v>1223.25</v>
      </c>
      <c r="M533">
        <v>16.775000095367002</v>
      </c>
      <c r="N533">
        <v>44.024999618530003</v>
      </c>
      <c r="O533">
        <v>0.834143825684035</v>
      </c>
    </row>
    <row r="534" spans="1:15" x14ac:dyDescent="0.3">
      <c r="A534" s="3">
        <v>38078</v>
      </c>
      <c r="B534" s="4">
        <v>0.91666666666666663</v>
      </c>
      <c r="C534">
        <v>2</v>
      </c>
      <c r="D534">
        <v>1186</v>
      </c>
      <c r="E534">
        <v>188</v>
      </c>
      <c r="F534">
        <v>9.9433045904713744</v>
      </c>
      <c r="G534">
        <v>975.5</v>
      </c>
      <c r="H534">
        <v>127</v>
      </c>
      <c r="I534">
        <v>844</v>
      </c>
      <c r="J534">
        <v>113</v>
      </c>
      <c r="K534">
        <v>1570.25</v>
      </c>
      <c r="L534">
        <v>1200</v>
      </c>
      <c r="M534">
        <v>15.825000047684</v>
      </c>
      <c r="N534">
        <v>48</v>
      </c>
      <c r="O534">
        <v>0.85688413296537347</v>
      </c>
    </row>
    <row r="535" spans="1:15" x14ac:dyDescent="0.3">
      <c r="A535" s="3">
        <v>38078</v>
      </c>
      <c r="B535" s="4">
        <v>0.95833333333333337</v>
      </c>
      <c r="C535">
        <v>2</v>
      </c>
      <c r="D535">
        <v>1202.75</v>
      </c>
      <c r="E535">
        <v>120</v>
      </c>
      <c r="F535">
        <v>8.5184168544349639</v>
      </c>
      <c r="G535">
        <v>920.25</v>
      </c>
      <c r="H535">
        <v>122</v>
      </c>
      <c r="I535">
        <v>897.75</v>
      </c>
      <c r="J535">
        <v>103</v>
      </c>
      <c r="K535">
        <v>1528.5</v>
      </c>
      <c r="L535">
        <v>1117.75</v>
      </c>
      <c r="M535">
        <v>14.899999856949</v>
      </c>
      <c r="N535">
        <v>52.000000953673997</v>
      </c>
      <c r="O535">
        <v>0.87566915277810131</v>
      </c>
    </row>
    <row r="536" spans="1:15" x14ac:dyDescent="0.3">
      <c r="A536" s="3">
        <v>38079</v>
      </c>
      <c r="B536" s="4">
        <v>0</v>
      </c>
      <c r="C536">
        <v>2</v>
      </c>
      <c r="D536">
        <v>1139</v>
      </c>
      <c r="E536">
        <v>157</v>
      </c>
      <c r="F536">
        <v>7.98342769496114</v>
      </c>
      <c r="G536">
        <v>898.5</v>
      </c>
      <c r="H536">
        <v>126</v>
      </c>
      <c r="I536">
        <v>921.25</v>
      </c>
      <c r="J536">
        <v>104</v>
      </c>
      <c r="K536">
        <v>1514.25</v>
      </c>
      <c r="L536">
        <v>1066.5</v>
      </c>
      <c r="M536">
        <v>14.075000047684</v>
      </c>
      <c r="N536">
        <v>54.449999809265002</v>
      </c>
      <c r="O536">
        <v>0.87014683057527797</v>
      </c>
    </row>
    <row r="537" spans="1:15" x14ac:dyDescent="0.3">
      <c r="A537" s="3">
        <v>38079</v>
      </c>
      <c r="B537" s="4">
        <v>4.1666666666666664E-2</v>
      </c>
      <c r="C537">
        <v>1.3</v>
      </c>
      <c r="D537">
        <v>1072.25</v>
      </c>
      <c r="E537">
        <v>88</v>
      </c>
      <c r="F537">
        <v>5.6334651031863787</v>
      </c>
      <c r="G537">
        <v>794.5</v>
      </c>
      <c r="H537">
        <v>84</v>
      </c>
      <c r="I537">
        <v>985.5</v>
      </c>
      <c r="J537">
        <v>93</v>
      </c>
      <c r="K537">
        <v>1441.75</v>
      </c>
      <c r="L537">
        <v>1048</v>
      </c>
      <c r="M537">
        <v>13.25</v>
      </c>
      <c r="N537">
        <v>58.849999427794998</v>
      </c>
      <c r="O537">
        <v>0.89221185101015954</v>
      </c>
    </row>
    <row r="538" spans="1:15" x14ac:dyDescent="0.3">
      <c r="A538" s="3">
        <v>38079</v>
      </c>
      <c r="B538" s="4">
        <v>8.3333333333333329E-2</v>
      </c>
      <c r="C538">
        <v>1</v>
      </c>
      <c r="D538">
        <v>954.25</v>
      </c>
      <c r="E538">
        <v>68</v>
      </c>
      <c r="F538">
        <v>3.2436181473100727</v>
      </c>
      <c r="G538">
        <v>667</v>
      </c>
      <c r="H538">
        <v>58</v>
      </c>
      <c r="I538">
        <v>1179.5</v>
      </c>
      <c r="J538">
        <v>60</v>
      </c>
      <c r="K538">
        <v>1350.25</v>
      </c>
      <c r="L538">
        <v>717.5</v>
      </c>
      <c r="M538">
        <v>13.25</v>
      </c>
      <c r="N538">
        <v>60.875000953673997</v>
      </c>
      <c r="O538">
        <v>0.92291245215323392</v>
      </c>
    </row>
    <row r="539" spans="1:15" x14ac:dyDescent="0.3">
      <c r="A539" s="3">
        <v>38079</v>
      </c>
      <c r="B539" s="4">
        <v>0.125</v>
      </c>
      <c r="C539">
        <v>0.9</v>
      </c>
      <c r="D539">
        <v>951.25</v>
      </c>
      <c r="E539">
        <v>57</v>
      </c>
      <c r="F539">
        <v>3.3350320820920452</v>
      </c>
      <c r="G539">
        <v>672.5</v>
      </c>
      <c r="H539">
        <v>-200</v>
      </c>
      <c r="I539">
        <v>1137</v>
      </c>
      <c r="J539">
        <v>-200</v>
      </c>
      <c r="K539">
        <v>1380.75</v>
      </c>
      <c r="L539">
        <v>796.5</v>
      </c>
      <c r="M539">
        <v>11.774999856949</v>
      </c>
      <c r="N539">
        <v>64.324999809264995</v>
      </c>
      <c r="O539">
        <v>0.8869040480731224</v>
      </c>
    </row>
    <row r="540" spans="1:15" x14ac:dyDescent="0.3">
      <c r="A540" s="3">
        <v>38079</v>
      </c>
      <c r="B540" s="4">
        <v>0.16666666666666666</v>
      </c>
      <c r="C540">
        <v>-200</v>
      </c>
      <c r="D540">
        <v>925.5</v>
      </c>
      <c r="E540">
        <v>36</v>
      </c>
      <c r="F540">
        <v>2.7719444496798484</v>
      </c>
      <c r="G540">
        <v>637.5</v>
      </c>
      <c r="H540">
        <v>37</v>
      </c>
      <c r="I540">
        <v>1195</v>
      </c>
      <c r="J540">
        <v>52</v>
      </c>
      <c r="K540">
        <v>1342.25</v>
      </c>
      <c r="L540">
        <v>748.5</v>
      </c>
      <c r="M540">
        <v>11.224999904633</v>
      </c>
      <c r="N540">
        <v>65.949998855591005</v>
      </c>
      <c r="O540">
        <v>0.87746581209232488</v>
      </c>
    </row>
    <row r="541" spans="1:15" x14ac:dyDescent="0.3">
      <c r="A541" s="3">
        <v>38079</v>
      </c>
      <c r="B541" s="4">
        <v>0.20833333333333334</v>
      </c>
      <c r="C541">
        <v>0.7</v>
      </c>
      <c r="D541">
        <v>968</v>
      </c>
      <c r="E541">
        <v>51</v>
      </c>
      <c r="F541">
        <v>2.6305924147721589</v>
      </c>
      <c r="G541">
        <v>628.25</v>
      </c>
      <c r="H541">
        <v>56</v>
      </c>
      <c r="I541">
        <v>1196.5</v>
      </c>
      <c r="J541">
        <v>66</v>
      </c>
      <c r="K541">
        <v>1371.5</v>
      </c>
      <c r="L541">
        <v>736.75</v>
      </c>
      <c r="M541">
        <v>11.275000095367</v>
      </c>
      <c r="N541">
        <v>72.949998855591005</v>
      </c>
      <c r="O541">
        <v>0.97375698343892025</v>
      </c>
    </row>
    <row r="542" spans="1:15" x14ac:dyDescent="0.3">
      <c r="A542" s="3">
        <v>38079</v>
      </c>
      <c r="B542" s="4">
        <v>0.25</v>
      </c>
      <c r="C542">
        <v>1.1000000000000001</v>
      </c>
      <c r="D542">
        <v>1066.5</v>
      </c>
      <c r="E542">
        <v>93</v>
      </c>
      <c r="F542">
        <v>4.298612683193852</v>
      </c>
      <c r="G542">
        <v>727</v>
      </c>
      <c r="H542">
        <v>91</v>
      </c>
      <c r="I542">
        <v>1054.75</v>
      </c>
      <c r="J542">
        <v>82</v>
      </c>
      <c r="K542">
        <v>1447.5</v>
      </c>
      <c r="L542">
        <v>903.25</v>
      </c>
      <c r="M542">
        <v>11.424999952316</v>
      </c>
      <c r="N542">
        <v>71.75</v>
      </c>
      <c r="O542">
        <v>0.96710551145409507</v>
      </c>
    </row>
    <row r="543" spans="1:15" x14ac:dyDescent="0.3">
      <c r="A543" s="3">
        <v>38079</v>
      </c>
      <c r="B543" s="4">
        <v>0.29166666666666669</v>
      </c>
      <c r="C543">
        <v>2.6</v>
      </c>
      <c r="D543">
        <v>1385.75</v>
      </c>
      <c r="E543">
        <v>284</v>
      </c>
      <c r="F543">
        <v>12.987594194106657</v>
      </c>
      <c r="G543">
        <v>1083.25</v>
      </c>
      <c r="H543">
        <v>159</v>
      </c>
      <c r="I543">
        <v>797.5</v>
      </c>
      <c r="J543">
        <v>109</v>
      </c>
      <c r="K543">
        <v>1832.5</v>
      </c>
      <c r="L543">
        <v>1159</v>
      </c>
      <c r="M543">
        <v>11.924999952316</v>
      </c>
      <c r="N543">
        <v>73.650001525879006</v>
      </c>
      <c r="O543">
        <v>1.0253719725163488</v>
      </c>
    </row>
    <row r="544" spans="1:15" x14ac:dyDescent="0.3">
      <c r="A544" s="3">
        <v>38079</v>
      </c>
      <c r="B544" s="4">
        <v>0.33333333333333331</v>
      </c>
      <c r="C544">
        <v>3.9</v>
      </c>
      <c r="D544">
        <v>1473.5</v>
      </c>
      <c r="E544">
        <v>486</v>
      </c>
      <c r="F544">
        <v>20.345280485597808</v>
      </c>
      <c r="G544">
        <v>1306</v>
      </c>
      <c r="H544">
        <v>190</v>
      </c>
      <c r="I544">
        <v>633.5</v>
      </c>
      <c r="J544">
        <v>114</v>
      </c>
      <c r="K544">
        <v>2059.75</v>
      </c>
      <c r="L544">
        <v>1365.25</v>
      </c>
      <c r="M544">
        <v>12.625</v>
      </c>
      <c r="N544">
        <v>70.175001144408995</v>
      </c>
      <c r="O544">
        <v>1.0220869736325955</v>
      </c>
    </row>
    <row r="545" spans="1:15" x14ac:dyDescent="0.3">
      <c r="A545" s="3">
        <v>38079</v>
      </c>
      <c r="B545" s="4">
        <v>0.375</v>
      </c>
      <c r="C545">
        <v>5</v>
      </c>
      <c r="D545">
        <v>1569</v>
      </c>
      <c r="E545">
        <v>798</v>
      </c>
      <c r="F545">
        <v>20.717193269684454</v>
      </c>
      <c r="G545">
        <v>1316.25</v>
      </c>
      <c r="H545">
        <v>249</v>
      </c>
      <c r="I545">
        <v>634</v>
      </c>
      <c r="J545">
        <v>139</v>
      </c>
      <c r="K545">
        <v>2054</v>
      </c>
      <c r="L545">
        <v>1509.5</v>
      </c>
      <c r="M545">
        <v>13.625</v>
      </c>
      <c r="N545">
        <v>65.274997711181996</v>
      </c>
      <c r="O545">
        <v>1.0136349862660901</v>
      </c>
    </row>
    <row r="546" spans="1:15" x14ac:dyDescent="0.3">
      <c r="A546" s="3">
        <v>38079</v>
      </c>
      <c r="B546" s="4">
        <v>0.41666666666666669</v>
      </c>
      <c r="C546">
        <v>3.3</v>
      </c>
      <c r="D546">
        <v>1374.5</v>
      </c>
      <c r="E546">
        <v>524</v>
      </c>
      <c r="F546">
        <v>15.896882599847913</v>
      </c>
      <c r="G546">
        <v>1176.5</v>
      </c>
      <c r="H546">
        <v>196</v>
      </c>
      <c r="I546">
        <v>705.75</v>
      </c>
      <c r="J546">
        <v>127</v>
      </c>
      <c r="K546">
        <v>1897.75</v>
      </c>
      <c r="L546">
        <v>1385.75</v>
      </c>
      <c r="M546">
        <v>16.949999809265002</v>
      </c>
      <c r="N546">
        <v>52.274999618530003</v>
      </c>
      <c r="O546">
        <v>1.0013385620112398</v>
      </c>
    </row>
    <row r="547" spans="1:15" x14ac:dyDescent="0.3">
      <c r="A547" s="3">
        <v>38079</v>
      </c>
      <c r="B547" s="4">
        <v>0.45833333333333331</v>
      </c>
      <c r="C547">
        <v>2.9</v>
      </c>
      <c r="D547">
        <v>1327.5</v>
      </c>
      <c r="E547">
        <v>468</v>
      </c>
      <c r="F547">
        <v>14.189345912451454</v>
      </c>
      <c r="G547">
        <v>1122.75</v>
      </c>
      <c r="H547">
        <v>180</v>
      </c>
      <c r="I547">
        <v>738.25</v>
      </c>
      <c r="J547">
        <v>127</v>
      </c>
      <c r="K547">
        <v>1821</v>
      </c>
      <c r="L547">
        <v>1368</v>
      </c>
      <c r="M547">
        <v>19.449999809265002</v>
      </c>
      <c r="N547">
        <v>44.074999809265002</v>
      </c>
      <c r="O547">
        <v>0.98548407770574631</v>
      </c>
    </row>
    <row r="548" spans="1:15" x14ac:dyDescent="0.3">
      <c r="A548" s="3">
        <v>38079</v>
      </c>
      <c r="B548" s="4">
        <v>0.5</v>
      </c>
      <c r="C548">
        <v>3.1</v>
      </c>
      <c r="D548">
        <v>1340.75</v>
      </c>
      <c r="E548">
        <v>454</v>
      </c>
      <c r="F548">
        <v>15.888749669624614</v>
      </c>
      <c r="G548">
        <v>1176.25</v>
      </c>
      <c r="H548">
        <v>167</v>
      </c>
      <c r="I548">
        <v>747.75</v>
      </c>
      <c r="J548">
        <v>135</v>
      </c>
      <c r="K548">
        <v>1824.5</v>
      </c>
      <c r="L548">
        <v>1346.5</v>
      </c>
      <c r="M548">
        <v>22.900000095367002</v>
      </c>
      <c r="N548">
        <v>33.825000286101996</v>
      </c>
      <c r="O548">
        <v>0.93223696533330647</v>
      </c>
    </row>
    <row r="549" spans="1:15" x14ac:dyDescent="0.3">
      <c r="A549" s="3">
        <v>38079</v>
      </c>
      <c r="B549" s="4">
        <v>0.54166666666666663</v>
      </c>
      <c r="C549">
        <v>3</v>
      </c>
      <c r="D549">
        <v>1296.5</v>
      </c>
      <c r="E549">
        <v>461</v>
      </c>
      <c r="F549">
        <v>16.092604901165874</v>
      </c>
      <c r="G549">
        <v>1182.5</v>
      </c>
      <c r="H549">
        <v>159</v>
      </c>
      <c r="I549">
        <v>764.5</v>
      </c>
      <c r="J549">
        <v>130</v>
      </c>
      <c r="K549">
        <v>1773</v>
      </c>
      <c r="L549">
        <v>1241.5</v>
      </c>
      <c r="M549">
        <v>23.624999523163002</v>
      </c>
      <c r="N549">
        <v>31.275000095367002</v>
      </c>
      <c r="O549">
        <v>0.90012924887394996</v>
      </c>
    </row>
    <row r="550" spans="1:15" x14ac:dyDescent="0.3">
      <c r="A550" s="3">
        <v>38079</v>
      </c>
      <c r="B550" s="4">
        <v>0.58333333333333337</v>
      </c>
      <c r="C550">
        <v>2.7</v>
      </c>
      <c r="D550">
        <v>1303</v>
      </c>
      <c r="E550">
        <v>391</v>
      </c>
      <c r="F550">
        <v>14.681118210237681</v>
      </c>
      <c r="G550">
        <v>1138.5</v>
      </c>
      <c r="H550">
        <v>152</v>
      </c>
      <c r="I550">
        <v>790.25</v>
      </c>
      <c r="J550">
        <v>126</v>
      </c>
      <c r="K550">
        <v>1760.75</v>
      </c>
      <c r="L550">
        <v>1138</v>
      </c>
      <c r="M550">
        <v>24.72500038147</v>
      </c>
      <c r="N550">
        <v>30.499999523163002</v>
      </c>
      <c r="O550">
        <v>0.93709892118952109</v>
      </c>
    </row>
    <row r="551" spans="1:15" x14ac:dyDescent="0.3">
      <c r="A551" s="3">
        <v>38079</v>
      </c>
      <c r="B551" s="4">
        <v>0.625</v>
      </c>
      <c r="C551">
        <v>2.7</v>
      </c>
      <c r="D551">
        <v>1281</v>
      </c>
      <c r="E551">
        <v>337</v>
      </c>
      <c r="F551">
        <v>13.973076899581681</v>
      </c>
      <c r="G551">
        <v>1115.75</v>
      </c>
      <c r="H551">
        <v>149</v>
      </c>
      <c r="I551">
        <v>808.75</v>
      </c>
      <c r="J551">
        <v>121</v>
      </c>
      <c r="K551">
        <v>1702.5</v>
      </c>
      <c r="L551">
        <v>1079.5</v>
      </c>
      <c r="M551">
        <v>26.125000476836998</v>
      </c>
      <c r="N551">
        <v>27.27499961853</v>
      </c>
      <c r="O551">
        <v>0.91005154804737187</v>
      </c>
    </row>
    <row r="552" spans="1:15" x14ac:dyDescent="0.3">
      <c r="A552" s="3">
        <v>38079</v>
      </c>
      <c r="B552" s="4">
        <v>0.66666666666666663</v>
      </c>
      <c r="C552">
        <v>2.6</v>
      </c>
      <c r="D552">
        <v>1247.75</v>
      </c>
      <c r="E552">
        <v>297</v>
      </c>
      <c r="F552">
        <v>13.567594761904079</v>
      </c>
      <c r="G552">
        <v>1102.5</v>
      </c>
      <c r="H552">
        <v>143</v>
      </c>
      <c r="I552">
        <v>871.5</v>
      </c>
      <c r="J552">
        <v>122</v>
      </c>
      <c r="K552">
        <v>1632.25</v>
      </c>
      <c r="L552">
        <v>1002</v>
      </c>
      <c r="M552">
        <v>27.574999809265002</v>
      </c>
      <c r="N552">
        <v>22.824999809265002</v>
      </c>
      <c r="O552">
        <v>0.82881011124000226</v>
      </c>
    </row>
    <row r="553" spans="1:15" x14ac:dyDescent="0.3">
      <c r="A553" s="3">
        <v>38079</v>
      </c>
      <c r="B553" s="4">
        <v>0.70833333333333337</v>
      </c>
      <c r="C553">
        <v>3.7</v>
      </c>
      <c r="D553">
        <v>1382</v>
      </c>
      <c r="E553">
        <v>588</v>
      </c>
      <c r="F553">
        <v>19.699130186170262</v>
      </c>
      <c r="G553">
        <v>1288</v>
      </c>
      <c r="H553">
        <v>185</v>
      </c>
      <c r="I553">
        <v>777.75</v>
      </c>
      <c r="J553">
        <v>138</v>
      </c>
      <c r="K553">
        <v>1799</v>
      </c>
      <c r="L553">
        <v>1212.25</v>
      </c>
      <c r="M553">
        <v>26.875</v>
      </c>
      <c r="N553">
        <v>22.349999904632998</v>
      </c>
      <c r="O553">
        <v>0.77916266603828954</v>
      </c>
    </row>
    <row r="554" spans="1:15" x14ac:dyDescent="0.3">
      <c r="A554" s="3">
        <v>38079</v>
      </c>
      <c r="B554" s="4">
        <v>0.75</v>
      </c>
      <c r="C554">
        <v>4.5</v>
      </c>
      <c r="D554">
        <v>1491.25</v>
      </c>
      <c r="E554">
        <v>721</v>
      </c>
      <c r="F554">
        <v>23.29507783426013</v>
      </c>
      <c r="G554">
        <v>1385.25</v>
      </c>
      <c r="H554">
        <v>223</v>
      </c>
      <c r="I554">
        <v>685</v>
      </c>
      <c r="J554">
        <v>165</v>
      </c>
      <c r="K554">
        <v>1915.25</v>
      </c>
      <c r="L554">
        <v>1486.25</v>
      </c>
      <c r="M554">
        <v>24.275000095367002</v>
      </c>
      <c r="N554">
        <v>30.124999523163002</v>
      </c>
      <c r="O554">
        <v>0.90121588250400075</v>
      </c>
    </row>
    <row r="555" spans="1:15" x14ac:dyDescent="0.3">
      <c r="A555" s="3">
        <v>38079</v>
      </c>
      <c r="B555" s="4">
        <v>0.79166666666666663</v>
      </c>
      <c r="C555">
        <v>4.7</v>
      </c>
      <c r="D555">
        <v>1619.75</v>
      </c>
      <c r="E555">
        <v>710</v>
      </c>
      <c r="F555">
        <v>24.143977510134107</v>
      </c>
      <c r="G555">
        <v>1407.25</v>
      </c>
      <c r="H555">
        <v>215</v>
      </c>
      <c r="I555">
        <v>641</v>
      </c>
      <c r="J555">
        <v>154</v>
      </c>
      <c r="K555">
        <v>2051.75</v>
      </c>
      <c r="L555">
        <v>1567.25</v>
      </c>
      <c r="M555">
        <v>21.224999904632998</v>
      </c>
      <c r="N555">
        <v>40.050000190734998</v>
      </c>
      <c r="O555">
        <v>0.99783299160386396</v>
      </c>
    </row>
    <row r="556" spans="1:15" x14ac:dyDescent="0.3">
      <c r="A556" s="3">
        <v>38079</v>
      </c>
      <c r="B556" s="4">
        <v>0.83333333333333337</v>
      </c>
      <c r="C556">
        <v>5.5</v>
      </c>
      <c r="D556">
        <v>1693</v>
      </c>
      <c r="E556">
        <v>787</v>
      </c>
      <c r="F556">
        <v>25.391853656354812</v>
      </c>
      <c r="G556">
        <v>1439</v>
      </c>
      <c r="H556">
        <v>271</v>
      </c>
      <c r="I556">
        <v>617.75</v>
      </c>
      <c r="J556">
        <v>168</v>
      </c>
      <c r="K556">
        <v>2083.25</v>
      </c>
      <c r="L556">
        <v>1722.5</v>
      </c>
      <c r="M556">
        <v>19.425000190734998</v>
      </c>
      <c r="N556">
        <v>42.474999427794998</v>
      </c>
      <c r="O556">
        <v>0.94825396172212983</v>
      </c>
    </row>
    <row r="557" spans="1:15" x14ac:dyDescent="0.3">
      <c r="A557" s="3">
        <v>38079</v>
      </c>
      <c r="B557" s="4">
        <v>0.875</v>
      </c>
      <c r="C557">
        <v>3</v>
      </c>
      <c r="D557">
        <v>1373.5</v>
      </c>
      <c r="E557">
        <v>415</v>
      </c>
      <c r="F557">
        <v>14.142883364271057</v>
      </c>
      <c r="G557">
        <v>1121.25</v>
      </c>
      <c r="H557">
        <v>180</v>
      </c>
      <c r="I557">
        <v>770.75</v>
      </c>
      <c r="J557">
        <v>146</v>
      </c>
      <c r="K557">
        <v>1685.25</v>
      </c>
      <c r="L557">
        <v>1399.25</v>
      </c>
      <c r="M557">
        <v>18.499999523163002</v>
      </c>
      <c r="N557">
        <v>43.024999618530003</v>
      </c>
      <c r="O557">
        <v>0.90737985994566595</v>
      </c>
    </row>
    <row r="558" spans="1:15" x14ac:dyDescent="0.3">
      <c r="A558" s="3">
        <v>38079</v>
      </c>
      <c r="B558" s="4">
        <v>0.91666666666666663</v>
      </c>
      <c r="C558">
        <v>1.9</v>
      </c>
      <c r="D558">
        <v>1287.25</v>
      </c>
      <c r="E558">
        <v>245</v>
      </c>
      <c r="F558">
        <v>10.123793161712667</v>
      </c>
      <c r="G558">
        <v>982.25</v>
      </c>
      <c r="H558">
        <v>115</v>
      </c>
      <c r="I558">
        <v>841.25</v>
      </c>
      <c r="J558">
        <v>124</v>
      </c>
      <c r="K558">
        <v>1582</v>
      </c>
      <c r="L558">
        <v>1290.5</v>
      </c>
      <c r="M558">
        <v>17.77499961853</v>
      </c>
      <c r="N558">
        <v>46.950000762938998</v>
      </c>
      <c r="O558">
        <v>0.9467088086263501</v>
      </c>
    </row>
    <row r="559" spans="1:15" x14ac:dyDescent="0.3">
      <c r="A559" s="3">
        <v>38079</v>
      </c>
      <c r="B559" s="4">
        <v>0.95833333333333337</v>
      </c>
      <c r="C559">
        <v>2.2999999999999998</v>
      </c>
      <c r="D559">
        <v>1408.25</v>
      </c>
      <c r="E559">
        <v>294</v>
      </c>
      <c r="F559">
        <v>12.076377763385809</v>
      </c>
      <c r="G559">
        <v>1052.25</v>
      </c>
      <c r="H559">
        <v>149</v>
      </c>
      <c r="I559">
        <v>761</v>
      </c>
      <c r="J559">
        <v>124</v>
      </c>
      <c r="K559">
        <v>1683.5</v>
      </c>
      <c r="L559">
        <v>1442.5</v>
      </c>
      <c r="M559">
        <v>16.799999713898</v>
      </c>
      <c r="N559">
        <v>53.224999427794998</v>
      </c>
      <c r="O559">
        <v>1.0100328275036838</v>
      </c>
    </row>
    <row r="560" spans="1:15" x14ac:dyDescent="0.3">
      <c r="A560" s="3">
        <v>38080</v>
      </c>
      <c r="B560" s="4">
        <v>0</v>
      </c>
      <c r="C560">
        <v>1.6</v>
      </c>
      <c r="D560">
        <v>1254.25</v>
      </c>
      <c r="E560">
        <v>139</v>
      </c>
      <c r="F560">
        <v>9.0297480420997758</v>
      </c>
      <c r="G560">
        <v>940.5</v>
      </c>
      <c r="H560">
        <v>98</v>
      </c>
      <c r="I560">
        <v>828</v>
      </c>
      <c r="J560">
        <v>106</v>
      </c>
      <c r="K560">
        <v>1566.25</v>
      </c>
      <c r="L560">
        <v>1269.5</v>
      </c>
      <c r="M560">
        <v>17.075000286102</v>
      </c>
      <c r="N560">
        <v>51.75</v>
      </c>
      <c r="O560">
        <v>0.99904094437913538</v>
      </c>
    </row>
    <row r="561" spans="1:15" x14ac:dyDescent="0.3">
      <c r="A561" s="3">
        <v>38080</v>
      </c>
      <c r="B561" s="4">
        <v>4.1666666666666664E-2</v>
      </c>
      <c r="C561">
        <v>1.3</v>
      </c>
      <c r="D561">
        <v>1140.75</v>
      </c>
      <c r="E561">
        <v>98</v>
      </c>
      <c r="F561">
        <v>6.3193064498054801</v>
      </c>
      <c r="G561">
        <v>826.5</v>
      </c>
      <c r="H561">
        <v>73</v>
      </c>
      <c r="I561">
        <v>935.5</v>
      </c>
      <c r="J561">
        <v>88</v>
      </c>
      <c r="K561">
        <v>1488.25</v>
      </c>
      <c r="L561">
        <v>1109.75</v>
      </c>
      <c r="M561">
        <v>16.249999761581002</v>
      </c>
      <c r="N561">
        <v>54.174999237061002</v>
      </c>
      <c r="O561">
        <v>0.99327621287557233</v>
      </c>
    </row>
    <row r="562" spans="1:15" x14ac:dyDescent="0.3">
      <c r="A562" s="3">
        <v>38080</v>
      </c>
      <c r="B562" s="4">
        <v>8.3333333333333329E-2</v>
      </c>
      <c r="C562">
        <v>1.2</v>
      </c>
      <c r="D562">
        <v>1140.75</v>
      </c>
      <c r="E562">
        <v>88</v>
      </c>
      <c r="F562">
        <v>5.277767706408433</v>
      </c>
      <c r="G562">
        <v>777.25</v>
      </c>
      <c r="H562">
        <v>69</v>
      </c>
      <c r="I562">
        <v>986</v>
      </c>
      <c r="J562">
        <v>83</v>
      </c>
      <c r="K562">
        <v>1455.25</v>
      </c>
      <c r="L562">
        <v>1059.75</v>
      </c>
      <c r="M562">
        <v>15.050000190735</v>
      </c>
      <c r="N562">
        <v>58.150000572205002</v>
      </c>
      <c r="O562">
        <v>0.98856983235769091</v>
      </c>
    </row>
    <row r="563" spans="1:15" x14ac:dyDescent="0.3">
      <c r="A563" s="3">
        <v>38080</v>
      </c>
      <c r="B563" s="4">
        <v>0.125</v>
      </c>
      <c r="C563">
        <v>0.9</v>
      </c>
      <c r="D563">
        <v>1041.75</v>
      </c>
      <c r="E563">
        <v>66</v>
      </c>
      <c r="F563">
        <v>3.7597093215051665</v>
      </c>
      <c r="G563">
        <v>697.25</v>
      </c>
      <c r="H563">
        <v>-200</v>
      </c>
      <c r="I563">
        <v>1055.75</v>
      </c>
      <c r="J563">
        <v>-200</v>
      </c>
      <c r="K563">
        <v>1410</v>
      </c>
      <c r="L563">
        <v>964.75</v>
      </c>
      <c r="M563">
        <v>15.050000190735</v>
      </c>
      <c r="N563">
        <v>57.625</v>
      </c>
      <c r="O563">
        <v>0.9796446436638756</v>
      </c>
    </row>
    <row r="564" spans="1:15" x14ac:dyDescent="0.3">
      <c r="A564" s="3">
        <v>38080</v>
      </c>
      <c r="B564" s="4">
        <v>0.16666666666666666</v>
      </c>
      <c r="C564">
        <v>0.8</v>
      </c>
      <c r="D564">
        <v>986.25</v>
      </c>
      <c r="E564">
        <v>57</v>
      </c>
      <c r="F564">
        <v>2.9878617985251053</v>
      </c>
      <c r="G564">
        <v>651.25</v>
      </c>
      <c r="H564">
        <v>60</v>
      </c>
      <c r="I564">
        <v>1144.5</v>
      </c>
      <c r="J564">
        <v>74</v>
      </c>
      <c r="K564">
        <v>1380.25</v>
      </c>
      <c r="L564">
        <v>891</v>
      </c>
      <c r="M564">
        <v>14.450000047684</v>
      </c>
      <c r="N564">
        <v>57.975001335144</v>
      </c>
      <c r="O564">
        <v>0.94883108281750417</v>
      </c>
    </row>
    <row r="565" spans="1:15" x14ac:dyDescent="0.3">
      <c r="A565" s="3">
        <v>38080</v>
      </c>
      <c r="B565" s="4">
        <v>0.20833333333333334</v>
      </c>
      <c r="C565">
        <v>0.8</v>
      </c>
      <c r="D565">
        <v>1005</v>
      </c>
      <c r="E565">
        <v>57</v>
      </c>
      <c r="F565">
        <v>3.3475814666112771</v>
      </c>
      <c r="G565">
        <v>673.25</v>
      </c>
      <c r="H565">
        <v>56</v>
      </c>
      <c r="I565">
        <v>1103</v>
      </c>
      <c r="J565">
        <v>64</v>
      </c>
      <c r="K565">
        <v>1387.25</v>
      </c>
      <c r="L565">
        <v>904.5</v>
      </c>
      <c r="M565">
        <v>13.725000143051</v>
      </c>
      <c r="N565">
        <v>61.625</v>
      </c>
      <c r="O565">
        <v>0.96308344314900529</v>
      </c>
    </row>
    <row r="566" spans="1:15" x14ac:dyDescent="0.3">
      <c r="A566" s="3">
        <v>38080</v>
      </c>
      <c r="B566" s="4">
        <v>0.25</v>
      </c>
      <c r="C566">
        <v>0.9</v>
      </c>
      <c r="D566">
        <v>1040.75</v>
      </c>
      <c r="E566">
        <v>60</v>
      </c>
      <c r="F566">
        <v>3.5082754249705093</v>
      </c>
      <c r="G566">
        <v>682.75</v>
      </c>
      <c r="H566">
        <v>73</v>
      </c>
      <c r="I566">
        <v>1112.25</v>
      </c>
      <c r="J566">
        <v>69</v>
      </c>
      <c r="K566">
        <v>1397.5</v>
      </c>
      <c r="L566">
        <v>898.75</v>
      </c>
      <c r="M566">
        <v>13.874999761581</v>
      </c>
      <c r="N566">
        <v>59.625</v>
      </c>
      <c r="O566">
        <v>0.94078443302198056</v>
      </c>
    </row>
    <row r="567" spans="1:15" x14ac:dyDescent="0.3">
      <c r="A567" s="3">
        <v>38080</v>
      </c>
      <c r="B567" s="4">
        <v>0.29166666666666669</v>
      </c>
      <c r="C567">
        <v>2</v>
      </c>
      <c r="D567">
        <v>1271.75</v>
      </c>
      <c r="E567">
        <v>200</v>
      </c>
      <c r="F567">
        <v>9.5014206458940489</v>
      </c>
      <c r="G567">
        <v>958.75</v>
      </c>
      <c r="H567">
        <v>159</v>
      </c>
      <c r="I567">
        <v>845.5</v>
      </c>
      <c r="J567">
        <v>91</v>
      </c>
      <c r="K567">
        <v>1659.75</v>
      </c>
      <c r="L567">
        <v>1136.25</v>
      </c>
      <c r="M567">
        <v>13.325000047684</v>
      </c>
      <c r="N567">
        <v>61.699999809265002</v>
      </c>
      <c r="O567">
        <v>0.93992134264997307</v>
      </c>
    </row>
    <row r="568" spans="1:15" x14ac:dyDescent="0.3">
      <c r="A568" s="3">
        <v>38080</v>
      </c>
      <c r="B568" s="4">
        <v>0.33333333333333331</v>
      </c>
      <c r="C568">
        <v>3</v>
      </c>
      <c r="D568">
        <v>1436.25</v>
      </c>
      <c r="E568">
        <v>451</v>
      </c>
      <c r="F568">
        <v>15.172041243505564</v>
      </c>
      <c r="G568">
        <v>1154</v>
      </c>
      <c r="H568">
        <v>203</v>
      </c>
      <c r="I568">
        <v>704</v>
      </c>
      <c r="J568">
        <v>96</v>
      </c>
      <c r="K568">
        <v>1872.25</v>
      </c>
      <c r="L568">
        <v>1390.75</v>
      </c>
      <c r="M568">
        <v>15.050000190735</v>
      </c>
      <c r="N568">
        <v>55.800000190734998</v>
      </c>
      <c r="O568">
        <v>0.9486190247860613</v>
      </c>
    </row>
    <row r="569" spans="1:15" x14ac:dyDescent="0.3">
      <c r="A569" s="3">
        <v>38080</v>
      </c>
      <c r="B569" s="4">
        <v>0.375</v>
      </c>
      <c r="C569">
        <v>3.1</v>
      </c>
      <c r="D569">
        <v>1471.75</v>
      </c>
      <c r="E569">
        <v>422</v>
      </c>
      <c r="F569">
        <v>14.274695923974273</v>
      </c>
      <c r="G569">
        <v>1125.5</v>
      </c>
      <c r="H569">
        <v>211</v>
      </c>
      <c r="I569">
        <v>719.5</v>
      </c>
      <c r="J569">
        <v>106</v>
      </c>
      <c r="K569">
        <v>1816</v>
      </c>
      <c r="L569">
        <v>1460</v>
      </c>
      <c r="M569">
        <v>16.974999904632998</v>
      </c>
      <c r="N569">
        <v>50.474999427794998</v>
      </c>
      <c r="O569">
        <v>0.96836852564362874</v>
      </c>
    </row>
    <row r="570" spans="1:15" x14ac:dyDescent="0.3">
      <c r="A570" s="3">
        <v>38080</v>
      </c>
      <c r="B570" s="4">
        <v>0.41666666666666669</v>
      </c>
      <c r="C570">
        <v>-200</v>
      </c>
      <c r="D570">
        <v>1418.25</v>
      </c>
      <c r="E570">
        <v>-200</v>
      </c>
      <c r="F570">
        <v>11.242645342095422</v>
      </c>
      <c r="G570">
        <v>1023</v>
      </c>
      <c r="H570">
        <v>-200</v>
      </c>
      <c r="I570">
        <v>785.25</v>
      </c>
      <c r="J570">
        <v>-200</v>
      </c>
      <c r="K570">
        <v>1720.25</v>
      </c>
      <c r="L570">
        <v>1410</v>
      </c>
      <c r="M570">
        <v>19.700000286102</v>
      </c>
      <c r="N570">
        <v>43.324999809265002</v>
      </c>
      <c r="O570">
        <v>0.9836708582588467</v>
      </c>
    </row>
    <row r="571" spans="1:15" x14ac:dyDescent="0.3">
      <c r="A571" s="3">
        <v>38080</v>
      </c>
      <c r="B571" s="4">
        <v>0.45833333333333331</v>
      </c>
      <c r="C571">
        <v>-200</v>
      </c>
      <c r="D571">
        <v>1410</v>
      </c>
      <c r="E571">
        <v>-200</v>
      </c>
      <c r="F571">
        <v>11.439854734855004</v>
      </c>
      <c r="G571">
        <v>1030</v>
      </c>
      <c r="H571">
        <v>-200</v>
      </c>
      <c r="I571">
        <v>781</v>
      </c>
      <c r="J571">
        <v>-200</v>
      </c>
      <c r="K571">
        <v>1743.3333333333001</v>
      </c>
      <c r="L571">
        <v>1372</v>
      </c>
      <c r="M571">
        <v>20.733333587646001</v>
      </c>
      <c r="N571">
        <v>41.733333587646001</v>
      </c>
      <c r="O571">
        <v>1.0091995844642001</v>
      </c>
    </row>
    <row r="572" spans="1:15" x14ac:dyDescent="0.3">
      <c r="A572" s="3">
        <v>38080</v>
      </c>
      <c r="B572" s="4">
        <v>0.5</v>
      </c>
      <c r="C572">
        <v>-200</v>
      </c>
      <c r="D572">
        <v>1437.5</v>
      </c>
      <c r="E572">
        <v>-200</v>
      </c>
      <c r="F572">
        <v>13.378099027683405</v>
      </c>
      <c r="G572">
        <v>1096.25</v>
      </c>
      <c r="H572">
        <v>-200</v>
      </c>
      <c r="I572">
        <v>781</v>
      </c>
      <c r="J572">
        <v>-200</v>
      </c>
      <c r="K572">
        <v>1779.25</v>
      </c>
      <c r="L572">
        <v>1266.25</v>
      </c>
      <c r="M572">
        <v>23.27499961853</v>
      </c>
      <c r="N572">
        <v>35.824999809265002</v>
      </c>
      <c r="O572">
        <v>1.0097647131220753</v>
      </c>
    </row>
    <row r="573" spans="1:15" x14ac:dyDescent="0.3">
      <c r="A573" s="3">
        <v>38080</v>
      </c>
      <c r="B573" s="4">
        <v>0.54166666666666663</v>
      </c>
      <c r="C573">
        <v>-200</v>
      </c>
      <c r="D573">
        <v>1278.25</v>
      </c>
      <c r="E573">
        <v>-200</v>
      </c>
      <c r="F573">
        <v>10.591313617363797</v>
      </c>
      <c r="G573">
        <v>999.5</v>
      </c>
      <c r="H573">
        <v>-200</v>
      </c>
      <c r="I573">
        <v>866.25</v>
      </c>
      <c r="J573">
        <v>-200</v>
      </c>
      <c r="K573">
        <v>1621.25</v>
      </c>
      <c r="L573">
        <v>1013.75</v>
      </c>
      <c r="M573">
        <v>23.849999904632998</v>
      </c>
      <c r="N573">
        <v>30.5</v>
      </c>
      <c r="O573">
        <v>0.88967033551621644</v>
      </c>
    </row>
    <row r="574" spans="1:15" x14ac:dyDescent="0.3">
      <c r="A574" s="3">
        <v>38080</v>
      </c>
      <c r="B574" s="4">
        <v>0.58333333333333337</v>
      </c>
      <c r="C574">
        <v>-200</v>
      </c>
      <c r="D574">
        <v>1256.5</v>
      </c>
      <c r="E574">
        <v>-200</v>
      </c>
      <c r="F574">
        <v>10.776700938510382</v>
      </c>
      <c r="G574">
        <v>1006.25</v>
      </c>
      <c r="H574">
        <v>-200</v>
      </c>
      <c r="I574">
        <v>914.75</v>
      </c>
      <c r="J574">
        <v>-200</v>
      </c>
      <c r="K574">
        <v>1573</v>
      </c>
      <c r="L574">
        <v>869.5</v>
      </c>
      <c r="M574">
        <v>24.799999713898</v>
      </c>
      <c r="N574">
        <v>26.974999904632998</v>
      </c>
      <c r="O574">
        <v>0.83248088725187686</v>
      </c>
    </row>
    <row r="575" spans="1:15" x14ac:dyDescent="0.3">
      <c r="A575" s="3">
        <v>38080</v>
      </c>
      <c r="B575" s="4">
        <v>0.625</v>
      </c>
      <c r="C575">
        <v>-200</v>
      </c>
      <c r="D575">
        <v>1331</v>
      </c>
      <c r="E575">
        <v>-200</v>
      </c>
      <c r="F575">
        <v>11.896096062617145</v>
      </c>
      <c r="G575">
        <v>1046</v>
      </c>
      <c r="H575">
        <v>-200</v>
      </c>
      <c r="I575">
        <v>882.25</v>
      </c>
      <c r="J575">
        <v>-200</v>
      </c>
      <c r="K575">
        <v>1634.75</v>
      </c>
      <c r="L575">
        <v>904.5</v>
      </c>
      <c r="M575">
        <v>24.974999904632998</v>
      </c>
      <c r="N575">
        <v>27.5</v>
      </c>
      <c r="O575">
        <v>0.85750886546303839</v>
      </c>
    </row>
    <row r="576" spans="1:15" x14ac:dyDescent="0.3">
      <c r="A576" s="3">
        <v>38080</v>
      </c>
      <c r="B576" s="4">
        <v>0.66666666666666663</v>
      </c>
      <c r="C576">
        <v>-200</v>
      </c>
      <c r="D576">
        <v>1361.25</v>
      </c>
      <c r="E576">
        <v>-200</v>
      </c>
      <c r="F576">
        <v>13.537199103668305</v>
      </c>
      <c r="G576">
        <v>1101.5</v>
      </c>
      <c r="H576">
        <v>-200</v>
      </c>
      <c r="I576">
        <v>834</v>
      </c>
      <c r="J576">
        <v>-200</v>
      </c>
      <c r="K576">
        <v>1703.5</v>
      </c>
      <c r="L576">
        <v>991.25</v>
      </c>
      <c r="M576">
        <v>25.800000190734998</v>
      </c>
      <c r="N576">
        <v>26.5</v>
      </c>
      <c r="O576">
        <v>0.86748640191626292</v>
      </c>
    </row>
    <row r="577" spans="1:15" x14ac:dyDescent="0.3">
      <c r="A577" s="3">
        <v>38080</v>
      </c>
      <c r="B577" s="4">
        <v>0.70833333333333337</v>
      </c>
      <c r="C577">
        <v>-200</v>
      </c>
      <c r="D577">
        <v>1397.75</v>
      </c>
      <c r="E577">
        <v>-200</v>
      </c>
      <c r="F577">
        <v>15.227900098086305</v>
      </c>
      <c r="G577">
        <v>1155.75</v>
      </c>
      <c r="H577">
        <v>-200</v>
      </c>
      <c r="I577">
        <v>812.25</v>
      </c>
      <c r="J577">
        <v>-200</v>
      </c>
      <c r="K577">
        <v>1721.75</v>
      </c>
      <c r="L577">
        <v>1075.5</v>
      </c>
      <c r="M577">
        <v>25.050000190734998</v>
      </c>
      <c r="N577">
        <v>27.125</v>
      </c>
      <c r="O577">
        <v>0.84957099803170533</v>
      </c>
    </row>
    <row r="578" spans="1:15" x14ac:dyDescent="0.3">
      <c r="A578" s="3">
        <v>38080</v>
      </c>
      <c r="B578" s="4">
        <v>0.75</v>
      </c>
      <c r="C578">
        <v>-200</v>
      </c>
      <c r="D578">
        <v>1483.25</v>
      </c>
      <c r="E578">
        <v>-200</v>
      </c>
      <c r="F578">
        <v>17.094871128341516</v>
      </c>
      <c r="G578">
        <v>1212.75</v>
      </c>
      <c r="H578">
        <v>-200</v>
      </c>
      <c r="I578">
        <v>764</v>
      </c>
      <c r="J578">
        <v>-200</v>
      </c>
      <c r="K578">
        <v>1797.75</v>
      </c>
      <c r="L578">
        <v>1249</v>
      </c>
      <c r="M578">
        <v>23.724999904632998</v>
      </c>
      <c r="N578">
        <v>28.574999809265002</v>
      </c>
      <c r="O578">
        <v>0.82733674896979226</v>
      </c>
    </row>
    <row r="579" spans="1:15" x14ac:dyDescent="0.3">
      <c r="A579" s="3">
        <v>38080</v>
      </c>
      <c r="B579" s="4">
        <v>0.79166666666666663</v>
      </c>
      <c r="C579">
        <v>-200</v>
      </c>
      <c r="D579">
        <v>1696.5</v>
      </c>
      <c r="E579">
        <v>-200</v>
      </c>
      <c r="F579">
        <v>26.656299704449964</v>
      </c>
      <c r="G579">
        <v>1470.5</v>
      </c>
      <c r="H579">
        <v>-200</v>
      </c>
      <c r="I579">
        <v>625</v>
      </c>
      <c r="J579">
        <v>-200</v>
      </c>
      <c r="K579">
        <v>2153</v>
      </c>
      <c r="L579">
        <v>1547.75</v>
      </c>
      <c r="M579">
        <v>22.125</v>
      </c>
      <c r="N579">
        <v>36.800000190734998</v>
      </c>
      <c r="O579">
        <v>0.96809317569509512</v>
      </c>
    </row>
    <row r="580" spans="1:15" x14ac:dyDescent="0.3">
      <c r="A580" s="3">
        <v>38080</v>
      </c>
      <c r="B580" s="4">
        <v>0.83333333333333337</v>
      </c>
      <c r="C580">
        <v>-200</v>
      </c>
      <c r="D580">
        <v>1459</v>
      </c>
      <c r="E580">
        <v>-200</v>
      </c>
      <c r="F580">
        <v>14.235873413022327</v>
      </c>
      <c r="G580">
        <v>1124.25</v>
      </c>
      <c r="H580">
        <v>-200</v>
      </c>
      <c r="I580">
        <v>736.25</v>
      </c>
      <c r="J580">
        <v>-200</v>
      </c>
      <c r="K580">
        <v>1823</v>
      </c>
      <c r="L580">
        <v>1299.5</v>
      </c>
      <c r="M580">
        <v>19.900000095367002</v>
      </c>
      <c r="N580">
        <v>47.475000381469997</v>
      </c>
      <c r="O580">
        <v>1.0911668759637907</v>
      </c>
    </row>
    <row r="581" spans="1:15" x14ac:dyDescent="0.3">
      <c r="A581" s="3">
        <v>38080</v>
      </c>
      <c r="B581" s="4">
        <v>0.875</v>
      </c>
      <c r="C581">
        <v>-200</v>
      </c>
      <c r="D581">
        <v>1268</v>
      </c>
      <c r="E581">
        <v>-200</v>
      </c>
      <c r="F581">
        <v>8.4623880308377011</v>
      </c>
      <c r="G581">
        <v>918</v>
      </c>
      <c r="H581">
        <v>-200</v>
      </c>
      <c r="I581">
        <v>873</v>
      </c>
      <c r="J581">
        <v>-200</v>
      </c>
      <c r="K581">
        <v>1601.75</v>
      </c>
      <c r="L581">
        <v>1028.75</v>
      </c>
      <c r="M581">
        <v>18.724999427795002</v>
      </c>
      <c r="N581">
        <v>50.375</v>
      </c>
      <c r="O581">
        <v>1.0772374696773235</v>
      </c>
    </row>
    <row r="582" spans="1:15" x14ac:dyDescent="0.3">
      <c r="A582" s="3">
        <v>38080</v>
      </c>
      <c r="B582" s="4">
        <v>0.91666666666666663</v>
      </c>
      <c r="C582">
        <v>-200</v>
      </c>
      <c r="D582">
        <v>1469.25</v>
      </c>
      <c r="E582">
        <v>-200</v>
      </c>
      <c r="F582">
        <v>14.336905671238044</v>
      </c>
      <c r="G582">
        <v>1127.5</v>
      </c>
      <c r="H582">
        <v>-200</v>
      </c>
      <c r="I582">
        <v>761.75</v>
      </c>
      <c r="J582">
        <v>-200</v>
      </c>
      <c r="K582">
        <v>1869.75</v>
      </c>
      <c r="L582">
        <v>1207</v>
      </c>
      <c r="M582">
        <v>18.14999961853</v>
      </c>
      <c r="N582">
        <v>51.300000190734998</v>
      </c>
      <c r="O582">
        <v>1.0587416860443934</v>
      </c>
    </row>
    <row r="583" spans="1:15" x14ac:dyDescent="0.3">
      <c r="A583" s="3">
        <v>38080</v>
      </c>
      <c r="B583" s="4">
        <v>0.95833333333333337</v>
      </c>
      <c r="C583">
        <v>-200</v>
      </c>
      <c r="D583">
        <v>1315.5</v>
      </c>
      <c r="E583">
        <v>-200</v>
      </c>
      <c r="F583">
        <v>9.3257737095736584</v>
      </c>
      <c r="G583">
        <v>952</v>
      </c>
      <c r="H583">
        <v>-200</v>
      </c>
      <c r="I583">
        <v>847</v>
      </c>
      <c r="J583">
        <v>-200</v>
      </c>
      <c r="K583">
        <v>1644</v>
      </c>
      <c r="L583">
        <v>1046.75</v>
      </c>
      <c r="M583">
        <v>17.474999904632998</v>
      </c>
      <c r="N583">
        <v>53.800000190734998</v>
      </c>
      <c r="O583">
        <v>1.0648069394535402</v>
      </c>
    </row>
    <row r="584" spans="1:15" x14ac:dyDescent="0.3">
      <c r="A584" s="3">
        <v>38081</v>
      </c>
      <c r="B584" s="4">
        <v>0</v>
      </c>
      <c r="C584">
        <v>-200</v>
      </c>
      <c r="D584">
        <v>1224.25</v>
      </c>
      <c r="E584">
        <v>-200</v>
      </c>
      <c r="F584">
        <v>7.8144021112649504</v>
      </c>
      <c r="G584">
        <v>891.5</v>
      </c>
      <c r="H584">
        <v>-200</v>
      </c>
      <c r="I584">
        <v>884</v>
      </c>
      <c r="J584">
        <v>-200</v>
      </c>
      <c r="K584">
        <v>1579.75</v>
      </c>
      <c r="L584">
        <v>923.25</v>
      </c>
      <c r="M584">
        <v>16.675000190734998</v>
      </c>
      <c r="N584">
        <v>56.475000381469997</v>
      </c>
      <c r="O584">
        <v>1.0633681081972992</v>
      </c>
    </row>
    <row r="585" spans="1:15" x14ac:dyDescent="0.3">
      <c r="A585" s="3">
        <v>38081</v>
      </c>
      <c r="B585" s="4">
        <v>4.1666666666666664E-2</v>
      </c>
      <c r="C585">
        <v>-200</v>
      </c>
      <c r="D585">
        <v>1215.25</v>
      </c>
      <c r="E585">
        <v>-200</v>
      </c>
      <c r="F585">
        <v>6.685991648003947</v>
      </c>
      <c r="G585">
        <v>843</v>
      </c>
      <c r="H585">
        <v>-200</v>
      </c>
      <c r="I585">
        <v>928.5</v>
      </c>
      <c r="J585">
        <v>-200</v>
      </c>
      <c r="K585">
        <v>1550.75</v>
      </c>
      <c r="L585">
        <v>861.5</v>
      </c>
      <c r="M585">
        <v>15.924999713898</v>
      </c>
      <c r="N585">
        <v>59.199999809265002</v>
      </c>
      <c r="O585">
        <v>1.0634883792804828</v>
      </c>
    </row>
    <row r="586" spans="1:15" x14ac:dyDescent="0.3">
      <c r="A586" s="3">
        <v>38081</v>
      </c>
      <c r="B586" s="4">
        <v>8.3333333333333329E-2</v>
      </c>
      <c r="C586">
        <v>-200</v>
      </c>
      <c r="D586">
        <v>1114.5</v>
      </c>
      <c r="E586">
        <v>-200</v>
      </c>
      <c r="F586">
        <v>5.3644844314151028</v>
      </c>
      <c r="G586">
        <v>781.5</v>
      </c>
      <c r="H586">
        <v>-200</v>
      </c>
      <c r="I586">
        <v>979.75</v>
      </c>
      <c r="J586">
        <v>-200</v>
      </c>
      <c r="K586">
        <v>1500.25</v>
      </c>
      <c r="L586">
        <v>752</v>
      </c>
      <c r="M586">
        <v>15.225000143051</v>
      </c>
      <c r="N586">
        <v>62.400000572205002</v>
      </c>
      <c r="O586">
        <v>1.0726166705724138</v>
      </c>
    </row>
    <row r="587" spans="1:15" x14ac:dyDescent="0.3">
      <c r="A587" s="3">
        <v>38081</v>
      </c>
      <c r="B587" s="4">
        <v>0.125</v>
      </c>
      <c r="C587">
        <v>-200</v>
      </c>
      <c r="D587">
        <v>1123.5</v>
      </c>
      <c r="E587">
        <v>-200</v>
      </c>
      <c r="F587">
        <v>5.5917186119402977</v>
      </c>
      <c r="G587">
        <v>792.5</v>
      </c>
      <c r="H587">
        <v>-200</v>
      </c>
      <c r="I587">
        <v>965</v>
      </c>
      <c r="J587">
        <v>-200</v>
      </c>
      <c r="K587">
        <v>1520.75</v>
      </c>
      <c r="L587">
        <v>790.5</v>
      </c>
      <c r="M587">
        <v>14.650000095367</v>
      </c>
      <c r="N587">
        <v>64.950001716613997</v>
      </c>
      <c r="O587">
        <v>1.0765597042898474</v>
      </c>
    </row>
    <row r="588" spans="1:15" x14ac:dyDescent="0.3">
      <c r="A588" s="3">
        <v>38081</v>
      </c>
      <c r="B588" s="4">
        <v>0.16666666666666666</v>
      </c>
      <c r="C588">
        <v>-200</v>
      </c>
      <c r="D588">
        <v>1027.5</v>
      </c>
      <c r="E588">
        <v>-200</v>
      </c>
      <c r="F588">
        <v>3.4997378539012201</v>
      </c>
      <c r="G588">
        <v>682.25</v>
      </c>
      <c r="H588">
        <v>-200</v>
      </c>
      <c r="I588">
        <v>1089.5</v>
      </c>
      <c r="J588">
        <v>-200</v>
      </c>
      <c r="K588">
        <v>1448</v>
      </c>
      <c r="L588">
        <v>697.25</v>
      </c>
      <c r="M588">
        <v>14.300000190735</v>
      </c>
      <c r="N588">
        <v>65.349998474120994</v>
      </c>
      <c r="O588">
        <v>1.0593892817922181</v>
      </c>
    </row>
    <row r="589" spans="1:15" x14ac:dyDescent="0.3">
      <c r="A589" s="3">
        <v>38081</v>
      </c>
      <c r="B589" s="4">
        <v>0.20833333333333334</v>
      </c>
      <c r="C589">
        <v>-200</v>
      </c>
      <c r="D589">
        <v>1009.5</v>
      </c>
      <c r="E589">
        <v>-200</v>
      </c>
      <c r="F589">
        <v>2.9679480940224017</v>
      </c>
      <c r="G589">
        <v>650</v>
      </c>
      <c r="H589">
        <v>-200</v>
      </c>
      <c r="I589">
        <v>1171.25</v>
      </c>
      <c r="J589">
        <v>-200</v>
      </c>
      <c r="K589">
        <v>1433.75</v>
      </c>
      <c r="L589">
        <v>664</v>
      </c>
      <c r="M589">
        <v>13.725000143051</v>
      </c>
      <c r="N589">
        <v>66.499998092650998</v>
      </c>
      <c r="O589">
        <v>1.0392705417034094</v>
      </c>
    </row>
    <row r="590" spans="1:15" x14ac:dyDescent="0.3">
      <c r="A590" s="3">
        <v>38081</v>
      </c>
      <c r="B590" s="4">
        <v>0.25</v>
      </c>
      <c r="C590">
        <v>-200</v>
      </c>
      <c r="D590">
        <v>1073.5</v>
      </c>
      <c r="E590">
        <v>-200</v>
      </c>
      <c r="F590">
        <v>4.3780996612416336</v>
      </c>
      <c r="G590">
        <v>731.25</v>
      </c>
      <c r="H590">
        <v>-200</v>
      </c>
      <c r="I590">
        <v>1019.75</v>
      </c>
      <c r="J590">
        <v>-200</v>
      </c>
      <c r="K590">
        <v>1487.75</v>
      </c>
      <c r="L590">
        <v>890.75</v>
      </c>
      <c r="M590">
        <v>12.924999952316</v>
      </c>
      <c r="N590">
        <v>69.125</v>
      </c>
      <c r="O590">
        <v>1.0263838217991119</v>
      </c>
    </row>
    <row r="591" spans="1:15" x14ac:dyDescent="0.3">
      <c r="A591" s="3">
        <v>38081</v>
      </c>
      <c r="B591" s="4">
        <v>0.29166666666666669</v>
      </c>
      <c r="C591">
        <v>-200</v>
      </c>
      <c r="D591">
        <v>1034</v>
      </c>
      <c r="E591">
        <v>-200</v>
      </c>
      <c r="F591">
        <v>3.5253771645447527</v>
      </c>
      <c r="G591">
        <v>683.75</v>
      </c>
      <c r="H591">
        <v>-200</v>
      </c>
      <c r="I591">
        <v>1110.25</v>
      </c>
      <c r="J591">
        <v>-200</v>
      </c>
      <c r="K591">
        <v>1423.25</v>
      </c>
      <c r="L591">
        <v>812.5</v>
      </c>
      <c r="M591">
        <v>13.725000143051</v>
      </c>
      <c r="N591">
        <v>64.849999427794998</v>
      </c>
      <c r="O591">
        <v>1.0134841498926057</v>
      </c>
    </row>
    <row r="592" spans="1:15" x14ac:dyDescent="0.3">
      <c r="A592" s="3">
        <v>38081</v>
      </c>
      <c r="B592" s="4">
        <v>0.33333333333333331</v>
      </c>
      <c r="C592">
        <v>-200</v>
      </c>
      <c r="D592">
        <v>1129.5</v>
      </c>
      <c r="E592">
        <v>-200</v>
      </c>
      <c r="F592">
        <v>4.1690491025052063</v>
      </c>
      <c r="G592">
        <v>720</v>
      </c>
      <c r="H592">
        <v>-200</v>
      </c>
      <c r="I592">
        <v>1063.25</v>
      </c>
      <c r="J592">
        <v>-200</v>
      </c>
      <c r="K592">
        <v>1460.75</v>
      </c>
      <c r="L592">
        <v>828.25</v>
      </c>
      <c r="M592">
        <v>15.300000190735</v>
      </c>
      <c r="N592">
        <v>58.950000762938998</v>
      </c>
      <c r="O592">
        <v>1.0181226932939889</v>
      </c>
    </row>
    <row r="593" spans="1:15" x14ac:dyDescent="0.3">
      <c r="A593" s="3">
        <v>38081</v>
      </c>
      <c r="B593" s="4">
        <v>0.375</v>
      </c>
      <c r="C593">
        <v>-200</v>
      </c>
      <c r="D593">
        <v>1275</v>
      </c>
      <c r="E593">
        <v>-200</v>
      </c>
      <c r="F593">
        <v>8.0137729870906149</v>
      </c>
      <c r="G593">
        <v>899.75</v>
      </c>
      <c r="H593">
        <v>-200</v>
      </c>
      <c r="I593">
        <v>867.75</v>
      </c>
      <c r="J593">
        <v>-200</v>
      </c>
      <c r="K593">
        <v>1633.75</v>
      </c>
      <c r="L593">
        <v>1057</v>
      </c>
      <c r="M593">
        <v>18.125</v>
      </c>
      <c r="N593">
        <v>49.849999427794998</v>
      </c>
      <c r="O593">
        <v>1.0272256002274776</v>
      </c>
    </row>
    <row r="594" spans="1:15" x14ac:dyDescent="0.3">
      <c r="A594" s="3">
        <v>38081</v>
      </c>
      <c r="B594" s="4">
        <v>0.41666666666666669</v>
      </c>
      <c r="C594">
        <v>-200</v>
      </c>
      <c r="D594">
        <v>1324.25</v>
      </c>
      <c r="E594">
        <v>-200</v>
      </c>
      <c r="F594">
        <v>8.9786813210363974</v>
      </c>
      <c r="G594">
        <v>938.5</v>
      </c>
      <c r="H594">
        <v>-200</v>
      </c>
      <c r="I594">
        <v>846.25</v>
      </c>
      <c r="J594">
        <v>-200</v>
      </c>
      <c r="K594">
        <v>1657.5</v>
      </c>
      <c r="L594">
        <v>1010.75</v>
      </c>
      <c r="M594">
        <v>21.474999904632998</v>
      </c>
      <c r="N594">
        <v>40.724999427794998</v>
      </c>
      <c r="O594">
        <v>1.0301259941879546</v>
      </c>
    </row>
    <row r="595" spans="1:15" x14ac:dyDescent="0.3">
      <c r="A595" s="3">
        <v>38081</v>
      </c>
      <c r="B595" s="4">
        <v>0.45833333333333331</v>
      </c>
      <c r="C595">
        <v>-200</v>
      </c>
      <c r="D595">
        <v>1267.5</v>
      </c>
      <c r="E595">
        <v>-200</v>
      </c>
      <c r="F595">
        <v>8.0685181441325629</v>
      </c>
      <c r="G595">
        <v>902</v>
      </c>
      <c r="H595">
        <v>-200</v>
      </c>
      <c r="I595">
        <v>906</v>
      </c>
      <c r="J595">
        <v>-200</v>
      </c>
      <c r="K595">
        <v>1588.75</v>
      </c>
      <c r="L595">
        <v>931.75</v>
      </c>
      <c r="M595">
        <v>23.275000095367002</v>
      </c>
      <c r="N595">
        <v>37.099999427794998</v>
      </c>
      <c r="O595">
        <v>1.0457019273153709</v>
      </c>
    </row>
    <row r="596" spans="1:15" x14ac:dyDescent="0.3">
      <c r="A596" s="3">
        <v>38081</v>
      </c>
      <c r="B596" s="4">
        <v>0.5</v>
      </c>
      <c r="C596">
        <v>-200</v>
      </c>
      <c r="D596">
        <v>1272.25</v>
      </c>
      <c r="E596">
        <v>-200</v>
      </c>
      <c r="F596">
        <v>8.5996254884063017</v>
      </c>
      <c r="G596">
        <v>923.5</v>
      </c>
      <c r="H596">
        <v>-200</v>
      </c>
      <c r="I596">
        <v>895</v>
      </c>
      <c r="J596">
        <v>-200</v>
      </c>
      <c r="K596">
        <v>1603.25</v>
      </c>
      <c r="L596">
        <v>880.75</v>
      </c>
      <c r="M596">
        <v>25.075000286102</v>
      </c>
      <c r="N596">
        <v>33.775000572205002</v>
      </c>
      <c r="O596">
        <v>1.0594157300118796</v>
      </c>
    </row>
    <row r="597" spans="1:15" x14ac:dyDescent="0.3">
      <c r="A597" s="3">
        <v>38081</v>
      </c>
      <c r="B597" s="4">
        <v>0.54166666666666663</v>
      </c>
      <c r="C597">
        <v>-200</v>
      </c>
      <c r="D597">
        <v>1160</v>
      </c>
      <c r="E597">
        <v>-200</v>
      </c>
      <c r="F597">
        <v>7.0729719250728156</v>
      </c>
      <c r="G597">
        <v>860</v>
      </c>
      <c r="H597">
        <v>-200</v>
      </c>
      <c r="I597">
        <v>968.75</v>
      </c>
      <c r="J597">
        <v>-200</v>
      </c>
      <c r="K597">
        <v>1530.75</v>
      </c>
      <c r="L597">
        <v>646</v>
      </c>
      <c r="M597">
        <v>25.60000038147</v>
      </c>
      <c r="N597">
        <v>32.125</v>
      </c>
      <c r="O597">
        <v>1.039328576812488</v>
      </c>
    </row>
    <row r="598" spans="1:15" x14ac:dyDescent="0.3">
      <c r="A598" s="3">
        <v>38081</v>
      </c>
      <c r="B598" s="4">
        <v>0.58333333333333337</v>
      </c>
      <c r="C598">
        <v>-200</v>
      </c>
      <c r="D598">
        <v>1135.5</v>
      </c>
      <c r="E598">
        <v>-200</v>
      </c>
      <c r="F598">
        <v>5.5760978178636984</v>
      </c>
      <c r="G598">
        <v>791.75</v>
      </c>
      <c r="H598">
        <v>-200</v>
      </c>
      <c r="I598">
        <v>1057.25</v>
      </c>
      <c r="J598">
        <v>-200</v>
      </c>
      <c r="K598">
        <v>1476</v>
      </c>
      <c r="L598">
        <v>535.75</v>
      </c>
      <c r="M598">
        <v>25.750000476836998</v>
      </c>
      <c r="N598">
        <v>31.075000286102</v>
      </c>
      <c r="O598">
        <v>1.0142658961368844</v>
      </c>
    </row>
    <row r="599" spans="1:15" x14ac:dyDescent="0.3">
      <c r="A599" s="3">
        <v>38081</v>
      </c>
      <c r="B599" s="4">
        <v>0.625</v>
      </c>
      <c r="C599">
        <v>-200</v>
      </c>
      <c r="D599">
        <v>1296</v>
      </c>
      <c r="E599">
        <v>-200</v>
      </c>
      <c r="F599">
        <v>9.969956267880697</v>
      </c>
      <c r="G599">
        <v>976.5</v>
      </c>
      <c r="H599">
        <v>-200</v>
      </c>
      <c r="I599">
        <v>863</v>
      </c>
      <c r="J599">
        <v>-200</v>
      </c>
      <c r="K599">
        <v>1642.25</v>
      </c>
      <c r="L599">
        <v>745.5</v>
      </c>
      <c r="M599">
        <v>26.099999904632998</v>
      </c>
      <c r="N599">
        <v>30.775000095367002</v>
      </c>
      <c r="O599">
        <v>1.0253276360924666</v>
      </c>
    </row>
    <row r="600" spans="1:15" x14ac:dyDescent="0.3">
      <c r="A600" s="3">
        <v>38081</v>
      </c>
      <c r="B600" s="4">
        <v>0.66666666666666663</v>
      </c>
      <c r="C600">
        <v>-200</v>
      </c>
      <c r="D600">
        <v>1345.25</v>
      </c>
      <c r="E600">
        <v>-200</v>
      </c>
      <c r="F600">
        <v>10.482102225022079</v>
      </c>
      <c r="G600">
        <v>995.5</v>
      </c>
      <c r="H600">
        <v>-200</v>
      </c>
      <c r="I600">
        <v>840.75</v>
      </c>
      <c r="J600">
        <v>-200</v>
      </c>
      <c r="K600">
        <v>1677.75</v>
      </c>
      <c r="L600">
        <v>833.25</v>
      </c>
      <c r="M600">
        <v>24.39999961853</v>
      </c>
      <c r="N600">
        <v>36</v>
      </c>
      <c r="O600">
        <v>1.0849894566086522</v>
      </c>
    </row>
    <row r="601" spans="1:15" x14ac:dyDescent="0.3">
      <c r="A601" s="3">
        <v>38081</v>
      </c>
      <c r="B601" s="4">
        <v>0.70833333333333337</v>
      </c>
      <c r="C601">
        <v>-200</v>
      </c>
      <c r="D601">
        <v>1295.75</v>
      </c>
      <c r="E601">
        <v>-200</v>
      </c>
      <c r="F601">
        <v>10.130504493671385</v>
      </c>
      <c r="G601">
        <v>982.5</v>
      </c>
      <c r="H601">
        <v>-200</v>
      </c>
      <c r="I601">
        <v>844.5</v>
      </c>
      <c r="J601">
        <v>-200</v>
      </c>
      <c r="K601">
        <v>1626</v>
      </c>
      <c r="L601">
        <v>802</v>
      </c>
      <c r="M601">
        <v>23.049999713898</v>
      </c>
      <c r="N601">
        <v>36.150000572205002</v>
      </c>
      <c r="O601">
        <v>1.0053052947881249</v>
      </c>
    </row>
    <row r="602" spans="1:15" x14ac:dyDescent="0.3">
      <c r="A602" s="3">
        <v>38081</v>
      </c>
      <c r="B602" s="4">
        <v>0.75</v>
      </c>
      <c r="C602">
        <v>-200</v>
      </c>
      <c r="D602">
        <v>1257.5</v>
      </c>
      <c r="E602">
        <v>-200</v>
      </c>
      <c r="F602">
        <v>9.9766239390371769</v>
      </c>
      <c r="G602">
        <v>976.75</v>
      </c>
      <c r="H602">
        <v>-200</v>
      </c>
      <c r="I602">
        <v>838.25</v>
      </c>
      <c r="J602">
        <v>-200</v>
      </c>
      <c r="K602">
        <v>1635.75</v>
      </c>
      <c r="L602">
        <v>837.75</v>
      </c>
      <c r="M602">
        <v>22.099999904632998</v>
      </c>
      <c r="N602">
        <v>39.349999427794998</v>
      </c>
      <c r="O602">
        <v>1.0336180057655193</v>
      </c>
    </row>
    <row r="603" spans="1:15" x14ac:dyDescent="0.3">
      <c r="A603" s="3">
        <v>38081</v>
      </c>
      <c r="B603" s="4">
        <v>0.79166666666666663</v>
      </c>
      <c r="C603">
        <v>-200</v>
      </c>
      <c r="D603">
        <v>1420.25</v>
      </c>
      <c r="E603">
        <v>-200</v>
      </c>
      <c r="F603">
        <v>13.047350689863556</v>
      </c>
      <c r="G603">
        <v>1085.25</v>
      </c>
      <c r="H603">
        <v>-200</v>
      </c>
      <c r="I603">
        <v>754.75</v>
      </c>
      <c r="J603">
        <v>-200</v>
      </c>
      <c r="K603">
        <v>1755.5</v>
      </c>
      <c r="L603">
        <v>1050.5</v>
      </c>
      <c r="M603">
        <v>19.849999904632998</v>
      </c>
      <c r="N603">
        <v>44.550000190734998</v>
      </c>
      <c r="O603">
        <v>1.0208121750751453</v>
      </c>
    </row>
    <row r="604" spans="1:15" x14ac:dyDescent="0.3">
      <c r="A604" s="3">
        <v>38081</v>
      </c>
      <c r="B604" s="4">
        <v>0.83333333333333337</v>
      </c>
      <c r="C604">
        <v>-200</v>
      </c>
      <c r="D604">
        <v>1365.75</v>
      </c>
      <c r="E604">
        <v>-200</v>
      </c>
      <c r="F604">
        <v>10.516178939470736</v>
      </c>
      <c r="G604">
        <v>996.75</v>
      </c>
      <c r="H604">
        <v>-200</v>
      </c>
      <c r="I604">
        <v>829.5</v>
      </c>
      <c r="J604">
        <v>-200</v>
      </c>
      <c r="K604">
        <v>1672.5</v>
      </c>
      <c r="L604">
        <v>1041.25</v>
      </c>
      <c r="M604">
        <v>18.525000095367002</v>
      </c>
      <c r="N604">
        <v>48.875</v>
      </c>
      <c r="O604">
        <v>1.0323460449876292</v>
      </c>
    </row>
    <row r="605" spans="1:15" x14ac:dyDescent="0.3">
      <c r="A605" s="3">
        <v>38081</v>
      </c>
      <c r="B605" s="4">
        <v>0.875</v>
      </c>
      <c r="C605">
        <v>-200</v>
      </c>
      <c r="D605">
        <v>1113.25</v>
      </c>
      <c r="E605">
        <v>-200</v>
      </c>
      <c r="F605">
        <v>5.1714800260652831</v>
      </c>
      <c r="G605">
        <v>772</v>
      </c>
      <c r="H605">
        <v>-200</v>
      </c>
      <c r="I605">
        <v>989</v>
      </c>
      <c r="J605">
        <v>-200</v>
      </c>
      <c r="K605">
        <v>1492.5</v>
      </c>
      <c r="L605">
        <v>646.25</v>
      </c>
      <c r="M605">
        <v>16.550000190734998</v>
      </c>
      <c r="N605">
        <v>56.099999427794998</v>
      </c>
      <c r="O605">
        <v>1.0480810488266894</v>
      </c>
    </row>
    <row r="606" spans="1:15" x14ac:dyDescent="0.3">
      <c r="A606" s="3">
        <v>38081</v>
      </c>
      <c r="B606" s="4">
        <v>0.91666666666666663</v>
      </c>
      <c r="C606">
        <v>-200</v>
      </c>
      <c r="D606">
        <v>1195.75</v>
      </c>
      <c r="E606">
        <v>-200</v>
      </c>
      <c r="F606">
        <v>6.9068012694189722</v>
      </c>
      <c r="G606">
        <v>852.75</v>
      </c>
      <c r="H606">
        <v>-200</v>
      </c>
      <c r="I606">
        <v>909</v>
      </c>
      <c r="J606">
        <v>-200</v>
      </c>
      <c r="K606">
        <v>1556</v>
      </c>
      <c r="L606">
        <v>768.75</v>
      </c>
      <c r="M606">
        <v>15.774999856949</v>
      </c>
      <c r="N606">
        <v>58.800000190734998</v>
      </c>
      <c r="O606">
        <v>1.0463871130708005</v>
      </c>
    </row>
    <row r="607" spans="1:15" x14ac:dyDescent="0.3">
      <c r="A607" s="3">
        <v>38081</v>
      </c>
      <c r="B607" s="4">
        <v>0.95833333333333337</v>
      </c>
      <c r="C607">
        <v>-200</v>
      </c>
      <c r="D607">
        <v>1188</v>
      </c>
      <c r="E607">
        <v>-200</v>
      </c>
      <c r="F607">
        <v>6.3632830493135568</v>
      </c>
      <c r="G607">
        <v>828.5</v>
      </c>
      <c r="H607">
        <v>-200</v>
      </c>
      <c r="I607">
        <v>929.5</v>
      </c>
      <c r="J607">
        <v>-200</v>
      </c>
      <c r="K607">
        <v>1539.75</v>
      </c>
      <c r="L607">
        <v>785.25</v>
      </c>
      <c r="M607">
        <v>15.300000190735</v>
      </c>
      <c r="N607">
        <v>60.799999237061002</v>
      </c>
      <c r="O607">
        <v>1.0500739300147015</v>
      </c>
    </row>
    <row r="608" spans="1:15" x14ac:dyDescent="0.3">
      <c r="A608" s="3">
        <v>38082</v>
      </c>
      <c r="B608" s="4">
        <v>0</v>
      </c>
      <c r="C608">
        <v>-200</v>
      </c>
      <c r="D608">
        <v>1101.5</v>
      </c>
      <c r="E608">
        <v>-200</v>
      </c>
      <c r="F608">
        <v>4.7410123624787479</v>
      </c>
      <c r="G608">
        <v>750.25</v>
      </c>
      <c r="H608">
        <v>-200</v>
      </c>
      <c r="I608">
        <v>1007</v>
      </c>
      <c r="J608">
        <v>-200</v>
      </c>
      <c r="K608">
        <v>1470.25</v>
      </c>
      <c r="L608">
        <v>613</v>
      </c>
      <c r="M608">
        <v>14.700000047684</v>
      </c>
      <c r="N608">
        <v>64.449999809264995</v>
      </c>
      <c r="O608">
        <v>1.0716633516271279</v>
      </c>
    </row>
    <row r="609" spans="1:15" x14ac:dyDescent="0.3">
      <c r="A609" s="3">
        <v>38082</v>
      </c>
      <c r="B609" s="4">
        <v>4.1666666666666664E-2</v>
      </c>
      <c r="C609">
        <v>-200</v>
      </c>
      <c r="D609">
        <v>969</v>
      </c>
      <c r="E609">
        <v>-200</v>
      </c>
      <c r="F609">
        <v>2.3682384058786643</v>
      </c>
      <c r="G609">
        <v>610.5</v>
      </c>
      <c r="H609">
        <v>-200</v>
      </c>
      <c r="I609">
        <v>1238.75</v>
      </c>
      <c r="J609">
        <v>-200</v>
      </c>
      <c r="K609">
        <v>1330</v>
      </c>
      <c r="L609">
        <v>429.75</v>
      </c>
      <c r="M609">
        <v>14.800000190735</v>
      </c>
      <c r="N609">
        <v>63.25</v>
      </c>
      <c r="O609">
        <v>1.0583944924073423</v>
      </c>
    </row>
    <row r="610" spans="1:15" x14ac:dyDescent="0.3">
      <c r="A610" s="3">
        <v>38082</v>
      </c>
      <c r="B610" s="4">
        <v>8.3333333333333329E-2</v>
      </c>
      <c r="C610">
        <v>-200</v>
      </c>
      <c r="D610">
        <v>982.5</v>
      </c>
      <c r="E610">
        <v>-200</v>
      </c>
      <c r="F610">
        <v>2.2115838820803524</v>
      </c>
      <c r="G610">
        <v>599.5</v>
      </c>
      <c r="H610">
        <v>-200</v>
      </c>
      <c r="I610">
        <v>1233.25</v>
      </c>
      <c r="J610">
        <v>-200</v>
      </c>
      <c r="K610">
        <v>1374.75</v>
      </c>
      <c r="L610">
        <v>484.5</v>
      </c>
      <c r="M610">
        <v>15</v>
      </c>
      <c r="N610">
        <v>61.475000381469997</v>
      </c>
      <c r="O610">
        <v>1.0417967572298139</v>
      </c>
    </row>
    <row r="611" spans="1:15" x14ac:dyDescent="0.3">
      <c r="A611" s="3">
        <v>38082</v>
      </c>
      <c r="B611" s="4">
        <v>0.125</v>
      </c>
      <c r="C611">
        <v>-200</v>
      </c>
      <c r="D611">
        <v>876</v>
      </c>
      <c r="E611">
        <v>-200</v>
      </c>
      <c r="F611">
        <v>1.0554626452677138</v>
      </c>
      <c r="G611">
        <v>504.5</v>
      </c>
      <c r="H611">
        <v>-200</v>
      </c>
      <c r="I611">
        <v>1456</v>
      </c>
      <c r="J611">
        <v>-200</v>
      </c>
      <c r="K611">
        <v>1294.25</v>
      </c>
      <c r="L611">
        <v>467.25</v>
      </c>
      <c r="M611">
        <v>15.5</v>
      </c>
      <c r="N611">
        <v>56.949999809265002</v>
      </c>
      <c r="O611">
        <v>0.99606666077909933</v>
      </c>
    </row>
    <row r="612" spans="1:15" x14ac:dyDescent="0.3">
      <c r="A612" s="3">
        <v>38082</v>
      </c>
      <c r="B612" s="4">
        <v>0.16666666666666666</v>
      </c>
      <c r="C612">
        <v>-200</v>
      </c>
      <c r="D612">
        <v>884</v>
      </c>
      <c r="E612">
        <v>-200</v>
      </c>
      <c r="F612">
        <v>0.89951284668373588</v>
      </c>
      <c r="G612">
        <v>488.75</v>
      </c>
      <c r="H612">
        <v>-200</v>
      </c>
      <c r="I612">
        <v>1536.25</v>
      </c>
      <c r="J612">
        <v>-200</v>
      </c>
      <c r="K612">
        <v>1277.75</v>
      </c>
      <c r="L612">
        <v>436.25</v>
      </c>
      <c r="M612">
        <v>16.000000238418998</v>
      </c>
      <c r="N612">
        <v>53.974999427794998</v>
      </c>
      <c r="O612">
        <v>0.97420444291721853</v>
      </c>
    </row>
    <row r="613" spans="1:15" x14ac:dyDescent="0.3">
      <c r="A613" s="3">
        <v>38082</v>
      </c>
      <c r="B613" s="4">
        <v>0.20833333333333334</v>
      </c>
      <c r="C613">
        <v>-200</v>
      </c>
      <c r="D613">
        <v>1023.5</v>
      </c>
      <c r="E613">
        <v>-200</v>
      </c>
      <c r="F613">
        <v>3.0923265348316855</v>
      </c>
      <c r="G613">
        <v>657.75</v>
      </c>
      <c r="H613">
        <v>-200</v>
      </c>
      <c r="I613">
        <v>1175</v>
      </c>
      <c r="J613">
        <v>-200</v>
      </c>
      <c r="K613">
        <v>1417</v>
      </c>
      <c r="L613">
        <v>681.75</v>
      </c>
      <c r="M613">
        <v>13.450000047684</v>
      </c>
      <c r="N613">
        <v>63.875</v>
      </c>
      <c r="O613">
        <v>0.9808656817540381</v>
      </c>
    </row>
    <row r="614" spans="1:15" x14ac:dyDescent="0.3">
      <c r="A614" s="3">
        <v>38082</v>
      </c>
      <c r="B614" s="4">
        <v>0.25</v>
      </c>
      <c r="C614">
        <v>-200</v>
      </c>
      <c r="D614">
        <v>1126.25</v>
      </c>
      <c r="E614">
        <v>-200</v>
      </c>
      <c r="F614">
        <v>6.2099343731207952</v>
      </c>
      <c r="G614">
        <v>821.5</v>
      </c>
      <c r="H614">
        <v>-200</v>
      </c>
      <c r="I614">
        <v>945</v>
      </c>
      <c r="J614">
        <v>-200</v>
      </c>
      <c r="K614">
        <v>1541.25</v>
      </c>
      <c r="L614">
        <v>927.25</v>
      </c>
      <c r="M614">
        <v>12.925000190735</v>
      </c>
      <c r="N614">
        <v>65.25</v>
      </c>
      <c r="O614">
        <v>0.96884694968526341</v>
      </c>
    </row>
    <row r="615" spans="1:15" x14ac:dyDescent="0.3">
      <c r="A615" s="3">
        <v>38082</v>
      </c>
      <c r="B615" s="4">
        <v>0.29166666666666669</v>
      </c>
      <c r="C615">
        <v>-200</v>
      </c>
      <c r="D615">
        <v>1414.75</v>
      </c>
      <c r="E615">
        <v>-200</v>
      </c>
      <c r="F615">
        <v>13.15970915927741</v>
      </c>
      <c r="G615">
        <v>1089</v>
      </c>
      <c r="H615">
        <v>-200</v>
      </c>
      <c r="I615">
        <v>767</v>
      </c>
      <c r="J615">
        <v>-200</v>
      </c>
      <c r="K615">
        <v>1795</v>
      </c>
      <c r="L615">
        <v>1191.75</v>
      </c>
      <c r="M615">
        <v>13.424999952316</v>
      </c>
      <c r="N615">
        <v>62.500001907349002</v>
      </c>
      <c r="O615">
        <v>0.9582182574564756</v>
      </c>
    </row>
    <row r="616" spans="1:15" x14ac:dyDescent="0.3">
      <c r="A616" s="3">
        <v>38082</v>
      </c>
      <c r="B616" s="4">
        <v>0.33333333333333331</v>
      </c>
      <c r="C616">
        <v>-200</v>
      </c>
      <c r="D616">
        <v>1630.5</v>
      </c>
      <c r="E616">
        <v>-200</v>
      </c>
      <c r="F616">
        <v>25.790425816369439</v>
      </c>
      <c r="G616">
        <v>1449</v>
      </c>
      <c r="H616">
        <v>-200</v>
      </c>
      <c r="I616">
        <v>569.75</v>
      </c>
      <c r="J616">
        <v>-200</v>
      </c>
      <c r="K616">
        <v>2298.5</v>
      </c>
      <c r="L616">
        <v>1614.5</v>
      </c>
      <c r="M616">
        <v>14.475000143051</v>
      </c>
      <c r="N616">
        <v>58.75</v>
      </c>
      <c r="O616">
        <v>0.96304211755898095</v>
      </c>
    </row>
    <row r="617" spans="1:15" x14ac:dyDescent="0.3">
      <c r="A617" s="3">
        <v>38082</v>
      </c>
      <c r="B617" s="4">
        <v>0.375</v>
      </c>
      <c r="C617">
        <v>-200</v>
      </c>
      <c r="D617">
        <v>1498.5</v>
      </c>
      <c r="E617">
        <v>-200</v>
      </c>
      <c r="F617">
        <v>18.243425902063347</v>
      </c>
      <c r="G617">
        <v>1246.5</v>
      </c>
      <c r="H617">
        <v>-200</v>
      </c>
      <c r="I617">
        <v>646.5</v>
      </c>
      <c r="J617">
        <v>-200</v>
      </c>
      <c r="K617">
        <v>1971.75</v>
      </c>
      <c r="L617">
        <v>1504.5</v>
      </c>
      <c r="M617">
        <v>15.275000095367</v>
      </c>
      <c r="N617">
        <v>56.675000190734998</v>
      </c>
      <c r="O617">
        <v>0.97728784738571062</v>
      </c>
    </row>
    <row r="618" spans="1:15" x14ac:dyDescent="0.3">
      <c r="A618" s="3">
        <v>38082</v>
      </c>
      <c r="B618" s="4">
        <v>0.41666666666666669</v>
      </c>
      <c r="C618">
        <v>3.1</v>
      </c>
      <c r="D618">
        <v>1460.75</v>
      </c>
      <c r="E618">
        <v>424</v>
      </c>
      <c r="F618">
        <v>14.305786381113023</v>
      </c>
      <c r="G618">
        <v>1126.5</v>
      </c>
      <c r="H618">
        <v>236</v>
      </c>
      <c r="I618">
        <v>702.5</v>
      </c>
      <c r="J618">
        <v>124</v>
      </c>
      <c r="K618">
        <v>1836.25</v>
      </c>
      <c r="L618">
        <v>1450.75</v>
      </c>
      <c r="M618">
        <v>15.550000190735</v>
      </c>
      <c r="N618">
        <v>57.424999237061002</v>
      </c>
      <c r="O618">
        <v>1.0075441570496249</v>
      </c>
    </row>
    <row r="619" spans="1:15" x14ac:dyDescent="0.3">
      <c r="A619" s="3">
        <v>38082</v>
      </c>
      <c r="B619" s="4">
        <v>0.45833333333333331</v>
      </c>
      <c r="C619">
        <v>3</v>
      </c>
      <c r="D619">
        <v>1429.75</v>
      </c>
      <c r="E619">
        <v>339</v>
      </c>
      <c r="F619">
        <v>13.704734690088378</v>
      </c>
      <c r="G619">
        <v>1107</v>
      </c>
      <c r="H619">
        <v>228</v>
      </c>
      <c r="I619">
        <v>713.25</v>
      </c>
      <c r="J619">
        <v>121</v>
      </c>
      <c r="K619">
        <v>1852.75</v>
      </c>
      <c r="L619">
        <v>1409.25</v>
      </c>
      <c r="M619">
        <v>16.64999961853</v>
      </c>
      <c r="N619">
        <v>55.224999427794998</v>
      </c>
      <c r="O619">
        <v>1.0382077156536984</v>
      </c>
    </row>
    <row r="620" spans="1:15" x14ac:dyDescent="0.3">
      <c r="A620" s="3">
        <v>38082</v>
      </c>
      <c r="B620" s="4">
        <v>0.5</v>
      </c>
      <c r="C620">
        <v>3.2</v>
      </c>
      <c r="D620">
        <v>1498.25</v>
      </c>
      <c r="E620">
        <v>445</v>
      </c>
      <c r="F620">
        <v>15.702182283122928</v>
      </c>
      <c r="G620">
        <v>1170.5</v>
      </c>
      <c r="H620">
        <v>206</v>
      </c>
      <c r="I620">
        <v>683.5</v>
      </c>
      <c r="J620">
        <v>114</v>
      </c>
      <c r="K620">
        <v>1941.5</v>
      </c>
      <c r="L620">
        <v>1433.75</v>
      </c>
      <c r="M620">
        <v>17</v>
      </c>
      <c r="N620">
        <v>54.300000190734998</v>
      </c>
      <c r="O620">
        <v>1.043377570861781</v>
      </c>
    </row>
    <row r="621" spans="1:15" x14ac:dyDescent="0.3">
      <c r="A621" s="3">
        <v>38082</v>
      </c>
      <c r="B621" s="4">
        <v>0.54166666666666663</v>
      </c>
      <c r="C621">
        <v>3.1</v>
      </c>
      <c r="D621">
        <v>1453.5</v>
      </c>
      <c r="E621">
        <v>535</v>
      </c>
      <c r="F621">
        <v>15.420080106108864</v>
      </c>
      <c r="G621">
        <v>1161.75</v>
      </c>
      <c r="H621">
        <v>188</v>
      </c>
      <c r="I621">
        <v>681.5</v>
      </c>
      <c r="J621">
        <v>114</v>
      </c>
      <c r="K621">
        <v>1915.25</v>
      </c>
      <c r="L621">
        <v>1457</v>
      </c>
      <c r="M621">
        <v>18.02499961853</v>
      </c>
      <c r="N621">
        <v>51.524999618530003</v>
      </c>
      <c r="O621">
        <v>1.0551873820329405</v>
      </c>
    </row>
    <row r="622" spans="1:15" x14ac:dyDescent="0.3">
      <c r="A622" s="3">
        <v>38082</v>
      </c>
      <c r="B622" s="4">
        <v>0.58333333333333337</v>
      </c>
      <c r="C622">
        <v>2.5</v>
      </c>
      <c r="D622">
        <v>1402.25</v>
      </c>
      <c r="E622">
        <v>278</v>
      </c>
      <c r="F622">
        <v>12.55786319242134</v>
      </c>
      <c r="G622">
        <v>1068.75</v>
      </c>
      <c r="H622">
        <v>158</v>
      </c>
      <c r="I622">
        <v>732.5</v>
      </c>
      <c r="J622">
        <v>106</v>
      </c>
      <c r="K622">
        <v>1792.5</v>
      </c>
      <c r="L622">
        <v>1324.75</v>
      </c>
      <c r="M622">
        <v>19.5</v>
      </c>
      <c r="N622">
        <v>47.5</v>
      </c>
      <c r="O622">
        <v>1.0653261891204455</v>
      </c>
    </row>
    <row r="623" spans="1:15" x14ac:dyDescent="0.3">
      <c r="A623" s="3">
        <v>38082</v>
      </c>
      <c r="B623" s="4">
        <v>0.625</v>
      </c>
      <c r="C623">
        <v>2.1</v>
      </c>
      <c r="D623">
        <v>1327</v>
      </c>
      <c r="E623">
        <v>256</v>
      </c>
      <c r="F623">
        <v>9.8171247588040771</v>
      </c>
      <c r="G623">
        <v>970.75</v>
      </c>
      <c r="H623">
        <v>124</v>
      </c>
      <c r="I623">
        <v>803.25</v>
      </c>
      <c r="J623">
        <v>89</v>
      </c>
      <c r="K623">
        <v>1704.75</v>
      </c>
      <c r="L623">
        <v>1120</v>
      </c>
      <c r="M623">
        <v>21.575000286102</v>
      </c>
      <c r="N623">
        <v>41.675000190734998</v>
      </c>
      <c r="O623">
        <v>1.0605504308596529</v>
      </c>
    </row>
    <row r="624" spans="1:15" x14ac:dyDescent="0.3">
      <c r="A624" s="3">
        <v>38082</v>
      </c>
      <c r="B624" s="4">
        <v>0.66666666666666663</v>
      </c>
      <c r="C624">
        <v>2</v>
      </c>
      <c r="D624">
        <v>1273</v>
      </c>
      <c r="E624">
        <v>245</v>
      </c>
      <c r="F624">
        <v>9.6127292636970179</v>
      </c>
      <c r="G624">
        <v>963</v>
      </c>
      <c r="H624">
        <v>98</v>
      </c>
      <c r="I624">
        <v>832</v>
      </c>
      <c r="J624">
        <v>82</v>
      </c>
      <c r="K624">
        <v>1662</v>
      </c>
      <c r="L624">
        <v>931</v>
      </c>
      <c r="M624">
        <v>22.175000667572</v>
      </c>
      <c r="N624">
        <v>38.299999237061002</v>
      </c>
      <c r="O624">
        <v>1.0105918398252391</v>
      </c>
    </row>
    <row r="625" spans="1:15" x14ac:dyDescent="0.3">
      <c r="A625" s="3">
        <v>38082</v>
      </c>
      <c r="B625" s="4">
        <v>0.70833333333333337</v>
      </c>
      <c r="C625">
        <v>3.2</v>
      </c>
      <c r="D625">
        <v>1456.75</v>
      </c>
      <c r="E625">
        <v>458</v>
      </c>
      <c r="F625">
        <v>16.330463589542909</v>
      </c>
      <c r="G625">
        <v>1189.75</v>
      </c>
      <c r="H625">
        <v>160</v>
      </c>
      <c r="I625">
        <v>677.75</v>
      </c>
      <c r="J625">
        <v>111</v>
      </c>
      <c r="K625">
        <v>1876.5</v>
      </c>
      <c r="L625">
        <v>1212</v>
      </c>
      <c r="M625">
        <v>20.275000572204998</v>
      </c>
      <c r="N625">
        <v>42.75</v>
      </c>
      <c r="O625">
        <v>1.0053293261816674</v>
      </c>
    </row>
    <row r="626" spans="1:15" x14ac:dyDescent="0.3">
      <c r="A626" s="3">
        <v>38082</v>
      </c>
      <c r="B626" s="4">
        <v>0.75</v>
      </c>
      <c r="C626">
        <v>4.0999999999999996</v>
      </c>
      <c r="D626">
        <v>1542.75</v>
      </c>
      <c r="E626">
        <v>710</v>
      </c>
      <c r="F626">
        <v>19.761559943817087</v>
      </c>
      <c r="G626">
        <v>1289.75</v>
      </c>
      <c r="H626">
        <v>194</v>
      </c>
      <c r="I626">
        <v>631</v>
      </c>
      <c r="J626">
        <v>132</v>
      </c>
      <c r="K626">
        <v>2011</v>
      </c>
      <c r="L626">
        <v>1353.25</v>
      </c>
      <c r="M626">
        <v>19.72500038147</v>
      </c>
      <c r="N626">
        <v>45.350000381469997</v>
      </c>
      <c r="O626">
        <v>1.0312246874299091</v>
      </c>
    </row>
    <row r="627" spans="1:15" x14ac:dyDescent="0.3">
      <c r="A627" s="3">
        <v>38082</v>
      </c>
      <c r="B627" s="4">
        <v>0.79166666666666663</v>
      </c>
      <c r="C627">
        <v>3.9</v>
      </c>
      <c r="D627">
        <v>1499.25</v>
      </c>
      <c r="E627">
        <v>678</v>
      </c>
      <c r="F627">
        <v>17.994016722623851</v>
      </c>
      <c r="G627">
        <v>1239.25</v>
      </c>
      <c r="H627">
        <v>174</v>
      </c>
      <c r="I627">
        <v>650.75</v>
      </c>
      <c r="J627">
        <v>121</v>
      </c>
      <c r="K627">
        <v>1956.5</v>
      </c>
      <c r="L627">
        <v>1358.75</v>
      </c>
      <c r="M627">
        <v>18.800000190734998</v>
      </c>
      <c r="N627">
        <v>47.475000381469997</v>
      </c>
      <c r="O627">
        <v>1.0199260904465013</v>
      </c>
    </row>
    <row r="628" spans="1:15" x14ac:dyDescent="0.3">
      <c r="A628" s="3">
        <v>38082</v>
      </c>
      <c r="B628" s="4">
        <v>0.83333333333333337</v>
      </c>
      <c r="C628">
        <v>3.1</v>
      </c>
      <c r="D628">
        <v>1378.25</v>
      </c>
      <c r="E628">
        <v>436</v>
      </c>
      <c r="F628">
        <v>13.559993122694275</v>
      </c>
      <c r="G628">
        <v>1102.25</v>
      </c>
      <c r="H628">
        <v>157</v>
      </c>
      <c r="I628">
        <v>742.25</v>
      </c>
      <c r="J628">
        <v>116</v>
      </c>
      <c r="K628">
        <v>1795.75</v>
      </c>
      <c r="L628">
        <v>1272.75</v>
      </c>
      <c r="M628">
        <v>17.924999713898</v>
      </c>
      <c r="N628">
        <v>49.449999809265002</v>
      </c>
      <c r="O628">
        <v>1.0064378607173432</v>
      </c>
    </row>
    <row r="629" spans="1:15" x14ac:dyDescent="0.3">
      <c r="A629" s="3">
        <v>38082</v>
      </c>
      <c r="B629" s="4">
        <v>0.875</v>
      </c>
      <c r="C629">
        <v>2</v>
      </c>
      <c r="D629">
        <v>1242.5</v>
      </c>
      <c r="E629">
        <v>178</v>
      </c>
      <c r="F629">
        <v>8.7063166343574157</v>
      </c>
      <c r="G629">
        <v>927.75</v>
      </c>
      <c r="H629">
        <v>109</v>
      </c>
      <c r="I629">
        <v>851.75</v>
      </c>
      <c r="J629">
        <v>100</v>
      </c>
      <c r="K629">
        <v>1622</v>
      </c>
      <c r="L629">
        <v>1078.75</v>
      </c>
      <c r="M629">
        <v>17.5</v>
      </c>
      <c r="N629">
        <v>50.899999618530003</v>
      </c>
      <c r="O629">
        <v>1.0089772355664224</v>
      </c>
    </row>
    <row r="630" spans="1:15" x14ac:dyDescent="0.3">
      <c r="A630" s="3">
        <v>38082</v>
      </c>
      <c r="B630" s="4">
        <v>0.91666666666666663</v>
      </c>
      <c r="C630">
        <v>1.7</v>
      </c>
      <c r="D630">
        <v>1195.5</v>
      </c>
      <c r="E630">
        <v>160</v>
      </c>
      <c r="F630">
        <v>7.664791387485363</v>
      </c>
      <c r="G630">
        <v>885.25</v>
      </c>
      <c r="H630">
        <v>85</v>
      </c>
      <c r="I630">
        <v>883.75</v>
      </c>
      <c r="J630">
        <v>89</v>
      </c>
      <c r="K630">
        <v>1588.75</v>
      </c>
      <c r="L630">
        <v>972.5</v>
      </c>
      <c r="M630">
        <v>17.424999713898</v>
      </c>
      <c r="N630">
        <v>51.849999427794998</v>
      </c>
      <c r="O630">
        <v>1.0230268132897535</v>
      </c>
    </row>
    <row r="631" spans="1:15" x14ac:dyDescent="0.3">
      <c r="A631" s="3">
        <v>38082</v>
      </c>
      <c r="B631" s="4">
        <v>0.95833333333333337</v>
      </c>
      <c r="C631">
        <v>1.6</v>
      </c>
      <c r="D631">
        <v>1137.25</v>
      </c>
      <c r="E631">
        <v>177</v>
      </c>
      <c r="F631">
        <v>7.2874229471522129</v>
      </c>
      <c r="G631">
        <v>869.25</v>
      </c>
      <c r="H631">
        <v>90</v>
      </c>
      <c r="I631">
        <v>889.75</v>
      </c>
      <c r="J631">
        <v>92</v>
      </c>
      <c r="K631">
        <v>1553.75</v>
      </c>
      <c r="L631">
        <v>951.25</v>
      </c>
      <c r="M631">
        <v>17.02499961853</v>
      </c>
      <c r="N631">
        <v>53.850000381469997</v>
      </c>
      <c r="O631">
        <v>1.0363455080563233</v>
      </c>
    </row>
    <row r="632" spans="1:15" x14ac:dyDescent="0.3">
      <c r="A632" s="3">
        <v>38083</v>
      </c>
      <c r="B632" s="4">
        <v>0</v>
      </c>
      <c r="C632">
        <v>1</v>
      </c>
      <c r="D632">
        <v>1015.25</v>
      </c>
      <c r="E632">
        <v>101</v>
      </c>
      <c r="F632">
        <v>4.1231866000360915</v>
      </c>
      <c r="G632">
        <v>717.5</v>
      </c>
      <c r="H632">
        <v>61</v>
      </c>
      <c r="I632">
        <v>1065.25</v>
      </c>
      <c r="J632">
        <v>71</v>
      </c>
      <c r="K632">
        <v>1427.75</v>
      </c>
      <c r="L632">
        <v>714.25</v>
      </c>
      <c r="M632">
        <v>16.625</v>
      </c>
      <c r="N632">
        <v>55.449999809265002</v>
      </c>
      <c r="O632">
        <v>1.0408092259029822</v>
      </c>
    </row>
    <row r="633" spans="1:15" x14ac:dyDescent="0.3">
      <c r="A633" s="3">
        <v>38083</v>
      </c>
      <c r="B633" s="4">
        <v>4.1666666666666664E-2</v>
      </c>
      <c r="C633">
        <v>0.8</v>
      </c>
      <c r="D633">
        <v>977.5</v>
      </c>
      <c r="E633">
        <v>66</v>
      </c>
      <c r="F633">
        <v>2.7295915960011778</v>
      </c>
      <c r="G633">
        <v>634.75</v>
      </c>
      <c r="H633">
        <v>36</v>
      </c>
      <c r="I633">
        <v>1187.5</v>
      </c>
      <c r="J633">
        <v>51</v>
      </c>
      <c r="K633">
        <v>1381.75</v>
      </c>
      <c r="L633">
        <v>579</v>
      </c>
      <c r="M633">
        <v>15.900000333786</v>
      </c>
      <c r="N633">
        <v>57</v>
      </c>
      <c r="O633">
        <v>1.0223592859459796</v>
      </c>
    </row>
    <row r="634" spans="1:15" x14ac:dyDescent="0.3">
      <c r="A634" s="3">
        <v>38083</v>
      </c>
      <c r="B634" s="4">
        <v>8.3333333333333329E-2</v>
      </c>
      <c r="C634">
        <v>0.5</v>
      </c>
      <c r="D634">
        <v>933.33333333332996</v>
      </c>
      <c r="E634">
        <v>40</v>
      </c>
      <c r="F634">
        <v>1.5320666279847972</v>
      </c>
      <c r="G634">
        <v>547.33333333332996</v>
      </c>
      <c r="H634">
        <v>25</v>
      </c>
      <c r="I634">
        <v>1357.3333333333001</v>
      </c>
      <c r="J634">
        <v>39</v>
      </c>
      <c r="K634">
        <v>1336</v>
      </c>
      <c r="L634">
        <v>542.33333333332996</v>
      </c>
      <c r="M634">
        <v>15.033333142598</v>
      </c>
      <c r="N634">
        <v>59.233333587646001</v>
      </c>
      <c r="O634">
        <v>1.0059262147828834</v>
      </c>
    </row>
    <row r="635" spans="1:15" x14ac:dyDescent="0.3">
      <c r="A635" s="3">
        <v>38083</v>
      </c>
      <c r="B635" s="4">
        <v>0.125</v>
      </c>
      <c r="C635">
        <v>0.5</v>
      </c>
      <c r="D635">
        <v>926.5</v>
      </c>
      <c r="E635">
        <v>54</v>
      </c>
      <c r="F635">
        <v>1.9352447455465327</v>
      </c>
      <c r="G635">
        <v>579.25</v>
      </c>
      <c r="H635">
        <v>-200</v>
      </c>
      <c r="I635">
        <v>1267.25</v>
      </c>
      <c r="J635">
        <v>-200</v>
      </c>
      <c r="K635">
        <v>1370</v>
      </c>
      <c r="L635">
        <v>561.5</v>
      </c>
      <c r="M635">
        <v>14.450000047684</v>
      </c>
      <c r="N635">
        <v>61.350000381469997</v>
      </c>
      <c r="O635">
        <v>1.0040670280677946</v>
      </c>
    </row>
    <row r="636" spans="1:15" x14ac:dyDescent="0.3">
      <c r="A636" s="3">
        <v>38083</v>
      </c>
      <c r="B636" s="4">
        <v>0.16666666666666666</v>
      </c>
      <c r="C636">
        <v>0.5</v>
      </c>
      <c r="D636">
        <v>907.75</v>
      </c>
      <c r="E636">
        <v>39</v>
      </c>
      <c r="F636">
        <v>1.7981883753610237</v>
      </c>
      <c r="G636">
        <v>568.75</v>
      </c>
      <c r="H636">
        <v>24</v>
      </c>
      <c r="I636">
        <v>1303</v>
      </c>
      <c r="J636">
        <v>35</v>
      </c>
      <c r="K636">
        <v>1360.25</v>
      </c>
      <c r="L636">
        <v>525.75</v>
      </c>
      <c r="M636">
        <v>14.125000238419</v>
      </c>
      <c r="N636">
        <v>61.649999618530003</v>
      </c>
      <c r="O636">
        <v>0.98834773110121044</v>
      </c>
    </row>
    <row r="637" spans="1:15" x14ac:dyDescent="0.3">
      <c r="A637" s="3">
        <v>38083</v>
      </c>
      <c r="B637" s="4">
        <v>0.20833333333333334</v>
      </c>
      <c r="C637">
        <v>0.8</v>
      </c>
      <c r="D637">
        <v>979.5</v>
      </c>
      <c r="E637">
        <v>62</v>
      </c>
      <c r="F637">
        <v>3.4021941275281051</v>
      </c>
      <c r="G637">
        <v>676.5</v>
      </c>
      <c r="H637">
        <v>73</v>
      </c>
      <c r="I637">
        <v>1141</v>
      </c>
      <c r="J637">
        <v>64</v>
      </c>
      <c r="K637">
        <v>1434.5</v>
      </c>
      <c r="L637">
        <v>659</v>
      </c>
      <c r="M637">
        <v>14.599999904633</v>
      </c>
      <c r="N637">
        <v>58.774999618530003</v>
      </c>
      <c r="O637">
        <v>0.97112379937481297</v>
      </c>
    </row>
    <row r="638" spans="1:15" x14ac:dyDescent="0.3">
      <c r="A638" s="3">
        <v>38083</v>
      </c>
      <c r="B638" s="4">
        <v>0.25</v>
      </c>
      <c r="C638">
        <v>1.7</v>
      </c>
      <c r="D638">
        <v>1236.25</v>
      </c>
      <c r="E638">
        <v>120</v>
      </c>
      <c r="F638">
        <v>8.499723066346661</v>
      </c>
      <c r="G638">
        <v>919.5</v>
      </c>
      <c r="H638">
        <v>164</v>
      </c>
      <c r="I638">
        <v>879.75</v>
      </c>
      <c r="J638">
        <v>94</v>
      </c>
      <c r="K638">
        <v>1641</v>
      </c>
      <c r="L638">
        <v>1011.75</v>
      </c>
      <c r="M638">
        <v>14.375</v>
      </c>
      <c r="N638">
        <v>58.899999618530003</v>
      </c>
      <c r="O638">
        <v>0.95938935004907366</v>
      </c>
    </row>
    <row r="639" spans="1:15" x14ac:dyDescent="0.3">
      <c r="A639" s="3">
        <v>38083</v>
      </c>
      <c r="B639" s="4">
        <v>0.29166666666666669</v>
      </c>
      <c r="C639">
        <v>4.5</v>
      </c>
      <c r="D639">
        <v>1664</v>
      </c>
      <c r="E639">
        <v>599</v>
      </c>
      <c r="F639">
        <v>24.134258222511122</v>
      </c>
      <c r="G639">
        <v>1407</v>
      </c>
      <c r="H639">
        <v>329</v>
      </c>
      <c r="I639">
        <v>594.25</v>
      </c>
      <c r="J639">
        <v>134</v>
      </c>
      <c r="K639">
        <v>2198</v>
      </c>
      <c r="L639">
        <v>1563.75</v>
      </c>
      <c r="M639">
        <v>15.299999952316</v>
      </c>
      <c r="N639">
        <v>55.224999427794998</v>
      </c>
      <c r="O639">
        <v>0.95378835590865119</v>
      </c>
    </row>
    <row r="640" spans="1:15" x14ac:dyDescent="0.3">
      <c r="A640" s="3">
        <v>38083</v>
      </c>
      <c r="B640" s="4">
        <v>0.33333333333333331</v>
      </c>
      <c r="C640">
        <v>6.2</v>
      </c>
      <c r="D640">
        <v>1757.25</v>
      </c>
      <c r="E640">
        <v>1084</v>
      </c>
      <c r="F640">
        <v>33.713192181321197</v>
      </c>
      <c r="G640">
        <v>1635.75</v>
      </c>
      <c r="H640">
        <v>302</v>
      </c>
      <c r="I640">
        <v>493.75</v>
      </c>
      <c r="J640">
        <v>129</v>
      </c>
      <c r="K640">
        <v>2560</v>
      </c>
      <c r="L640">
        <v>1806</v>
      </c>
      <c r="M640">
        <v>16.175000190734998</v>
      </c>
      <c r="N640">
        <v>52.475000381469997</v>
      </c>
      <c r="O640">
        <v>0.95759246016809318</v>
      </c>
    </row>
    <row r="641" spans="1:15" x14ac:dyDescent="0.3">
      <c r="A641" s="3">
        <v>38083</v>
      </c>
      <c r="B641" s="4">
        <v>0.375</v>
      </c>
      <c r="C641">
        <v>4.4000000000000004</v>
      </c>
      <c r="D641">
        <v>1524</v>
      </c>
      <c r="E641">
        <v>776</v>
      </c>
      <c r="F641">
        <v>21.971351482758013</v>
      </c>
      <c r="G641">
        <v>1350.25</v>
      </c>
      <c r="H641">
        <v>256</v>
      </c>
      <c r="I641">
        <v>588</v>
      </c>
      <c r="J641">
        <v>125</v>
      </c>
      <c r="K641">
        <v>2096</v>
      </c>
      <c r="L641">
        <v>1603.75</v>
      </c>
      <c r="M641">
        <v>18.449999809265002</v>
      </c>
      <c r="N641">
        <v>46.299999237061002</v>
      </c>
      <c r="O641">
        <v>0.97343823938461871</v>
      </c>
    </row>
    <row r="642" spans="1:15" x14ac:dyDescent="0.3">
      <c r="A642" s="3">
        <v>38083</v>
      </c>
      <c r="B642" s="4">
        <v>0.41666666666666669</v>
      </c>
      <c r="C642">
        <v>2.9</v>
      </c>
      <c r="D642">
        <v>1329.25</v>
      </c>
      <c r="E642">
        <v>470</v>
      </c>
      <c r="F642">
        <v>14.057870825978647</v>
      </c>
      <c r="G642">
        <v>1118.5</v>
      </c>
      <c r="H642">
        <v>182</v>
      </c>
      <c r="I642">
        <v>707</v>
      </c>
      <c r="J642">
        <v>107</v>
      </c>
      <c r="K642">
        <v>1823.25</v>
      </c>
      <c r="L642">
        <v>1288.25</v>
      </c>
      <c r="M642">
        <v>19.575000286102</v>
      </c>
      <c r="N642">
        <v>41.750000953673997</v>
      </c>
      <c r="O642">
        <v>0.94068058774146479</v>
      </c>
    </row>
    <row r="643" spans="1:15" x14ac:dyDescent="0.3">
      <c r="A643" s="3">
        <v>38083</v>
      </c>
      <c r="B643" s="4">
        <v>0.45833333333333331</v>
      </c>
      <c r="C643">
        <v>1.6</v>
      </c>
      <c r="D643">
        <v>1166.5</v>
      </c>
      <c r="E643">
        <v>169</v>
      </c>
      <c r="F643">
        <v>7.6231215016425509</v>
      </c>
      <c r="G643">
        <v>883.5</v>
      </c>
      <c r="H643">
        <v>105</v>
      </c>
      <c r="I643">
        <v>881</v>
      </c>
      <c r="J643">
        <v>78</v>
      </c>
      <c r="K643">
        <v>1580</v>
      </c>
      <c r="L643">
        <v>931.25</v>
      </c>
      <c r="M643">
        <v>20.150000095367002</v>
      </c>
      <c r="N643">
        <v>40.149999618530003</v>
      </c>
      <c r="O643">
        <v>0.93701221325556006</v>
      </c>
    </row>
    <row r="644" spans="1:15" x14ac:dyDescent="0.3">
      <c r="A644" s="3">
        <v>38083</v>
      </c>
      <c r="B644" s="4">
        <v>0.5</v>
      </c>
      <c r="C644">
        <v>2.6</v>
      </c>
      <c r="D644">
        <v>1368.75</v>
      </c>
      <c r="E644">
        <v>304</v>
      </c>
      <c r="F644">
        <v>14.469484108022469</v>
      </c>
      <c r="G644">
        <v>1131.75</v>
      </c>
      <c r="H644">
        <v>136</v>
      </c>
      <c r="I644">
        <v>715</v>
      </c>
      <c r="J644">
        <v>91</v>
      </c>
      <c r="K644">
        <v>1818.25</v>
      </c>
      <c r="L644">
        <v>1161.5</v>
      </c>
      <c r="M644">
        <v>20.874999523163002</v>
      </c>
      <c r="N644">
        <v>36.649999618530003</v>
      </c>
      <c r="O644">
        <v>0.8939372165648346</v>
      </c>
    </row>
    <row r="645" spans="1:15" x14ac:dyDescent="0.3">
      <c r="A645" s="3">
        <v>38083</v>
      </c>
      <c r="B645" s="4">
        <v>0.54166666666666663</v>
      </c>
      <c r="C645">
        <v>2.9</v>
      </c>
      <c r="D645">
        <v>1283.5</v>
      </c>
      <c r="E645">
        <v>405</v>
      </c>
      <c r="F645">
        <v>13.582803488725443</v>
      </c>
      <c r="G645">
        <v>1103</v>
      </c>
      <c r="H645">
        <v>167</v>
      </c>
      <c r="I645">
        <v>755.25</v>
      </c>
      <c r="J645">
        <v>116</v>
      </c>
      <c r="K645">
        <v>1704</v>
      </c>
      <c r="L645">
        <v>1064.25</v>
      </c>
      <c r="M645">
        <v>20.400000572204998</v>
      </c>
      <c r="N645">
        <v>34.724999427794998</v>
      </c>
      <c r="O645">
        <v>0.82285662608937005</v>
      </c>
    </row>
    <row r="646" spans="1:15" x14ac:dyDescent="0.3">
      <c r="A646" s="3">
        <v>38083</v>
      </c>
      <c r="B646" s="4">
        <v>0.58333333333333337</v>
      </c>
      <c r="C646">
        <v>2.5</v>
      </c>
      <c r="D646">
        <v>1221.25</v>
      </c>
      <c r="E646">
        <v>297</v>
      </c>
      <c r="F646">
        <v>11.496468626062793</v>
      </c>
      <c r="G646">
        <v>1032</v>
      </c>
      <c r="H646">
        <v>166</v>
      </c>
      <c r="I646">
        <v>811.25</v>
      </c>
      <c r="J646">
        <v>131</v>
      </c>
      <c r="K646">
        <v>1629.5</v>
      </c>
      <c r="L646">
        <v>912.5</v>
      </c>
      <c r="M646">
        <v>19.25</v>
      </c>
      <c r="N646">
        <v>35.375000953673997</v>
      </c>
      <c r="O646">
        <v>0.78130826278988796</v>
      </c>
    </row>
    <row r="647" spans="1:15" x14ac:dyDescent="0.3">
      <c r="A647" s="3">
        <v>38083</v>
      </c>
      <c r="B647" s="4">
        <v>0.625</v>
      </c>
      <c r="C647">
        <v>1.9</v>
      </c>
      <c r="D647">
        <v>1096</v>
      </c>
      <c r="E647">
        <v>220</v>
      </c>
      <c r="F647">
        <v>9.2030088307042472</v>
      </c>
      <c r="G647">
        <v>947.25</v>
      </c>
      <c r="H647">
        <v>115</v>
      </c>
      <c r="I647">
        <v>871.5</v>
      </c>
      <c r="J647">
        <v>113</v>
      </c>
      <c r="K647">
        <v>1518.75</v>
      </c>
      <c r="L647">
        <v>683.5</v>
      </c>
      <c r="M647">
        <v>18.575000286102</v>
      </c>
      <c r="N647">
        <v>36.949998855590998</v>
      </c>
      <c r="O647">
        <v>0.78287625670694727</v>
      </c>
    </row>
    <row r="648" spans="1:15" x14ac:dyDescent="0.3">
      <c r="A648" s="3">
        <v>38083</v>
      </c>
      <c r="B648" s="4">
        <v>0.66666666666666663</v>
      </c>
      <c r="C648">
        <v>1.9</v>
      </c>
      <c r="D648">
        <v>1143</v>
      </c>
      <c r="E648">
        <v>226</v>
      </c>
      <c r="F648">
        <v>10.278633174525405</v>
      </c>
      <c r="G648">
        <v>988</v>
      </c>
      <c r="H648">
        <v>109</v>
      </c>
      <c r="I648">
        <v>849.25</v>
      </c>
      <c r="J648">
        <v>98</v>
      </c>
      <c r="K648">
        <v>1589.75</v>
      </c>
      <c r="L648">
        <v>710</v>
      </c>
      <c r="M648">
        <v>18.775000095367002</v>
      </c>
      <c r="N648">
        <v>36.75</v>
      </c>
      <c r="O648">
        <v>0.7883009974016415</v>
      </c>
    </row>
    <row r="649" spans="1:15" x14ac:dyDescent="0.3">
      <c r="A649" s="3">
        <v>38083</v>
      </c>
      <c r="B649" s="4">
        <v>0.70833333333333337</v>
      </c>
      <c r="C649">
        <v>2.7</v>
      </c>
      <c r="D649">
        <v>1251.25</v>
      </c>
      <c r="E649">
        <v>456</v>
      </c>
      <c r="F649">
        <v>13.96537920780899</v>
      </c>
      <c r="G649">
        <v>1115.5</v>
      </c>
      <c r="H649">
        <v>143</v>
      </c>
      <c r="I649">
        <v>759.5</v>
      </c>
      <c r="J649">
        <v>116</v>
      </c>
      <c r="K649">
        <v>1716.25</v>
      </c>
      <c r="L649">
        <v>922.5</v>
      </c>
      <c r="M649">
        <v>17.549999713898</v>
      </c>
      <c r="N649">
        <v>40.574999809265002</v>
      </c>
      <c r="O649">
        <v>0.8068108689475354</v>
      </c>
    </row>
    <row r="650" spans="1:15" x14ac:dyDescent="0.3">
      <c r="A650" s="3">
        <v>38083</v>
      </c>
      <c r="B650" s="4">
        <v>0.75</v>
      </c>
      <c r="C650">
        <v>3</v>
      </c>
      <c r="D650">
        <v>1267.5</v>
      </c>
      <c r="E650">
        <v>470</v>
      </c>
      <c r="F650">
        <v>14.965332291434031</v>
      </c>
      <c r="G650">
        <v>1147.5</v>
      </c>
      <c r="H650">
        <v>159</v>
      </c>
      <c r="I650">
        <v>727.75</v>
      </c>
      <c r="J650">
        <v>120</v>
      </c>
      <c r="K650">
        <v>1775.75</v>
      </c>
      <c r="L650">
        <v>1005.5</v>
      </c>
      <c r="M650">
        <v>16.849999904632998</v>
      </c>
      <c r="N650">
        <v>44.275000572205002</v>
      </c>
      <c r="O650">
        <v>0.84281947904438492</v>
      </c>
    </row>
    <row r="651" spans="1:15" x14ac:dyDescent="0.3">
      <c r="A651" s="3">
        <v>38083</v>
      </c>
      <c r="B651" s="4">
        <v>0.79166666666666663</v>
      </c>
      <c r="C651">
        <v>3.3</v>
      </c>
      <c r="D651">
        <v>1314</v>
      </c>
      <c r="E651">
        <v>503</v>
      </c>
      <c r="F651">
        <v>15.052638534591573</v>
      </c>
      <c r="G651">
        <v>1150.25</v>
      </c>
      <c r="H651">
        <v>181</v>
      </c>
      <c r="I651">
        <v>725.75</v>
      </c>
      <c r="J651">
        <v>126</v>
      </c>
      <c r="K651">
        <v>1783.5</v>
      </c>
      <c r="L651">
        <v>1083</v>
      </c>
      <c r="M651">
        <v>16.25</v>
      </c>
      <c r="N651">
        <v>47.699999809265002</v>
      </c>
      <c r="O651">
        <v>0.87455978846769888</v>
      </c>
    </row>
    <row r="652" spans="1:15" x14ac:dyDescent="0.3">
      <c r="A652" s="3">
        <v>38083</v>
      </c>
      <c r="B652" s="4">
        <v>0.83333333333333337</v>
      </c>
      <c r="C652">
        <v>3.2</v>
      </c>
      <c r="D652">
        <v>1314.75</v>
      </c>
      <c r="E652">
        <v>459</v>
      </c>
      <c r="F652">
        <v>14.799258378177408</v>
      </c>
      <c r="G652">
        <v>1142.25</v>
      </c>
      <c r="H652">
        <v>178</v>
      </c>
      <c r="I652">
        <v>724</v>
      </c>
      <c r="J652">
        <v>126</v>
      </c>
      <c r="K652">
        <v>1807.25</v>
      </c>
      <c r="L652">
        <v>1160.75</v>
      </c>
      <c r="M652">
        <v>15.649999856949</v>
      </c>
      <c r="N652">
        <v>50.675000190734998</v>
      </c>
      <c r="O652">
        <v>0.89473048550102574</v>
      </c>
    </row>
    <row r="653" spans="1:15" x14ac:dyDescent="0.3">
      <c r="A653" s="3">
        <v>38083</v>
      </c>
      <c r="B653" s="4">
        <v>0.875</v>
      </c>
      <c r="C653">
        <v>1.8</v>
      </c>
      <c r="D653">
        <v>1094.5</v>
      </c>
      <c r="E653">
        <v>227</v>
      </c>
      <c r="F653">
        <v>8.4686056704772241</v>
      </c>
      <c r="G653">
        <v>918.25</v>
      </c>
      <c r="H653">
        <v>91</v>
      </c>
      <c r="I653">
        <v>895.75</v>
      </c>
      <c r="J653">
        <v>90</v>
      </c>
      <c r="K653">
        <v>1527.25</v>
      </c>
      <c r="L653">
        <v>799.5</v>
      </c>
      <c r="M653">
        <v>15.724999904633</v>
      </c>
      <c r="N653">
        <v>49.425000190734998</v>
      </c>
      <c r="O653">
        <v>0.87678974032096768</v>
      </c>
    </row>
    <row r="654" spans="1:15" x14ac:dyDescent="0.3">
      <c r="A654" s="3">
        <v>38083</v>
      </c>
      <c r="B654" s="4">
        <v>0.91666666666666663</v>
      </c>
      <c r="C654">
        <v>1.3</v>
      </c>
      <c r="D654">
        <v>1026.5</v>
      </c>
      <c r="E654">
        <v>152</v>
      </c>
      <c r="F654">
        <v>5.9080358837075702</v>
      </c>
      <c r="G654">
        <v>807.5</v>
      </c>
      <c r="H654">
        <v>76</v>
      </c>
      <c r="I654">
        <v>996.25</v>
      </c>
      <c r="J654">
        <v>81</v>
      </c>
      <c r="K654">
        <v>1457.75</v>
      </c>
      <c r="L654">
        <v>647</v>
      </c>
      <c r="M654">
        <v>15.775000333786</v>
      </c>
      <c r="N654">
        <v>48.625</v>
      </c>
      <c r="O654">
        <v>0.86531589684167343</v>
      </c>
    </row>
    <row r="655" spans="1:15" x14ac:dyDescent="0.3">
      <c r="A655" s="3">
        <v>38083</v>
      </c>
      <c r="B655" s="4">
        <v>0.95833333333333337</v>
      </c>
      <c r="C655">
        <v>1.1000000000000001</v>
      </c>
      <c r="D655">
        <v>1011.75</v>
      </c>
      <c r="E655">
        <v>94</v>
      </c>
      <c r="F655">
        <v>4.7653191580790679</v>
      </c>
      <c r="G655">
        <v>751.5</v>
      </c>
      <c r="H655">
        <v>66</v>
      </c>
      <c r="I655">
        <v>1053.25</v>
      </c>
      <c r="J655">
        <v>74</v>
      </c>
      <c r="K655">
        <v>1392.5</v>
      </c>
      <c r="L655">
        <v>649</v>
      </c>
      <c r="M655">
        <v>15.699999809265</v>
      </c>
      <c r="N655">
        <v>47</v>
      </c>
      <c r="O655">
        <v>0.83245989371411799</v>
      </c>
    </row>
    <row r="656" spans="1:15" x14ac:dyDescent="0.3">
      <c r="A656" s="3">
        <v>38084</v>
      </c>
      <c r="B656" s="4">
        <v>0</v>
      </c>
      <c r="C656">
        <v>0.9</v>
      </c>
      <c r="D656">
        <v>947.75</v>
      </c>
      <c r="E656">
        <v>93</v>
      </c>
      <c r="F656">
        <v>3.9868992729385573</v>
      </c>
      <c r="G656">
        <v>710</v>
      </c>
      <c r="H656">
        <v>56</v>
      </c>
      <c r="I656">
        <v>1127.25</v>
      </c>
      <c r="J656">
        <v>67</v>
      </c>
      <c r="K656">
        <v>1352</v>
      </c>
      <c r="L656">
        <v>575</v>
      </c>
      <c r="M656">
        <v>15.700000047684</v>
      </c>
      <c r="N656">
        <v>45.850000381469997</v>
      </c>
      <c r="O656">
        <v>0.81209121313017296</v>
      </c>
    </row>
    <row r="657" spans="1:15" x14ac:dyDescent="0.3">
      <c r="A657" s="3">
        <v>38084</v>
      </c>
      <c r="B657" s="4">
        <v>4.1666666666666664E-2</v>
      </c>
      <c r="C657">
        <v>0.7</v>
      </c>
      <c r="D657">
        <v>888.5</v>
      </c>
      <c r="E657">
        <v>49</v>
      </c>
      <c r="F657">
        <v>2.2644751190286749</v>
      </c>
      <c r="G657">
        <v>603.25</v>
      </c>
      <c r="H657">
        <v>35</v>
      </c>
      <c r="I657">
        <v>1307.5</v>
      </c>
      <c r="J657">
        <v>46</v>
      </c>
      <c r="K657">
        <v>1271</v>
      </c>
      <c r="L657">
        <v>455.25</v>
      </c>
      <c r="M657">
        <v>15.625</v>
      </c>
      <c r="N657">
        <v>44.924999237061002</v>
      </c>
      <c r="O657">
        <v>0.79195934431616655</v>
      </c>
    </row>
    <row r="658" spans="1:15" x14ac:dyDescent="0.3">
      <c r="A658" s="3">
        <v>38084</v>
      </c>
      <c r="B658" s="4">
        <v>8.3333333333333329E-2</v>
      </c>
      <c r="C658">
        <v>0.4</v>
      </c>
      <c r="D658">
        <v>830</v>
      </c>
      <c r="E658">
        <v>30</v>
      </c>
      <c r="F658">
        <v>1.4218161094645745</v>
      </c>
      <c r="G658">
        <v>538</v>
      </c>
      <c r="H658">
        <v>21</v>
      </c>
      <c r="I658">
        <v>1475.25</v>
      </c>
      <c r="J658">
        <v>30</v>
      </c>
      <c r="K658">
        <v>1213.5</v>
      </c>
      <c r="L658">
        <v>391.75</v>
      </c>
      <c r="M658">
        <v>15.625000238419</v>
      </c>
      <c r="N658">
        <v>44.400000572205002</v>
      </c>
      <c r="O658">
        <v>0.7827044288458469</v>
      </c>
    </row>
    <row r="659" spans="1:15" x14ac:dyDescent="0.3">
      <c r="A659" s="3">
        <v>38084</v>
      </c>
      <c r="B659" s="4">
        <v>0.125</v>
      </c>
      <c r="C659">
        <v>0.3</v>
      </c>
      <c r="D659">
        <v>800.5</v>
      </c>
      <c r="E659">
        <v>30</v>
      </c>
      <c r="F659">
        <v>0.67205653028627899</v>
      </c>
      <c r="G659">
        <v>463.5</v>
      </c>
      <c r="H659">
        <v>-200</v>
      </c>
      <c r="I659">
        <v>1749</v>
      </c>
      <c r="J659">
        <v>-200</v>
      </c>
      <c r="K659">
        <v>1154</v>
      </c>
      <c r="L659">
        <v>340</v>
      </c>
      <c r="M659">
        <v>16.125000238418998</v>
      </c>
      <c r="N659">
        <v>42.424999237061002</v>
      </c>
      <c r="O659">
        <v>0.77176950258772103</v>
      </c>
    </row>
    <row r="660" spans="1:15" x14ac:dyDescent="0.3">
      <c r="A660" s="3">
        <v>38084</v>
      </c>
      <c r="B660" s="4">
        <v>0.16666666666666666</v>
      </c>
      <c r="C660">
        <v>0.3</v>
      </c>
      <c r="D660">
        <v>804.25</v>
      </c>
      <c r="E660">
        <v>30</v>
      </c>
      <c r="F660">
        <v>0.71268101271353279</v>
      </c>
      <c r="G660">
        <v>468.25</v>
      </c>
      <c r="H660">
        <v>12</v>
      </c>
      <c r="I660">
        <v>1826.25</v>
      </c>
      <c r="J660">
        <v>19</v>
      </c>
      <c r="K660">
        <v>1166.25</v>
      </c>
      <c r="L660">
        <v>319.5</v>
      </c>
      <c r="M660">
        <v>15.725000143051</v>
      </c>
      <c r="N660">
        <v>45.449999809265002</v>
      </c>
      <c r="O660">
        <v>0.80627403084406268</v>
      </c>
    </row>
    <row r="661" spans="1:15" x14ac:dyDescent="0.3">
      <c r="A661" s="3">
        <v>38084</v>
      </c>
      <c r="B661" s="4">
        <v>0.20833333333333334</v>
      </c>
      <c r="C661">
        <v>0.3</v>
      </c>
      <c r="D661">
        <v>823.5</v>
      </c>
      <c r="E661">
        <v>32</v>
      </c>
      <c r="F661">
        <v>0.79695782637563795</v>
      </c>
      <c r="G661">
        <v>477.75</v>
      </c>
      <c r="H661">
        <v>22</v>
      </c>
      <c r="I661">
        <v>1704.75</v>
      </c>
      <c r="J661">
        <v>32</v>
      </c>
      <c r="K661">
        <v>1200</v>
      </c>
      <c r="L661">
        <v>331</v>
      </c>
      <c r="M661">
        <v>15.25</v>
      </c>
      <c r="N661">
        <v>50.050000190734998</v>
      </c>
      <c r="O661">
        <v>0.86168711342034288</v>
      </c>
    </row>
    <row r="662" spans="1:15" x14ac:dyDescent="0.3">
      <c r="A662" s="3">
        <v>38084</v>
      </c>
      <c r="B662" s="4">
        <v>0.25</v>
      </c>
      <c r="C662">
        <v>0.8</v>
      </c>
      <c r="D662">
        <v>999.75</v>
      </c>
      <c r="E662">
        <v>59</v>
      </c>
      <c r="F662">
        <v>3.5941382910062885</v>
      </c>
      <c r="G662">
        <v>687.75</v>
      </c>
      <c r="H662">
        <v>55</v>
      </c>
      <c r="I662">
        <v>1257</v>
      </c>
      <c r="J662">
        <v>61</v>
      </c>
      <c r="K662">
        <v>1398</v>
      </c>
      <c r="L662">
        <v>425.75</v>
      </c>
      <c r="M662">
        <v>14.200000047684</v>
      </c>
      <c r="N662">
        <v>58.625000953673997</v>
      </c>
      <c r="O662">
        <v>0.94434717540452151</v>
      </c>
    </row>
    <row r="663" spans="1:15" x14ac:dyDescent="0.3">
      <c r="A663" s="3">
        <v>38084</v>
      </c>
      <c r="B663" s="4">
        <v>0.29166666666666669</v>
      </c>
      <c r="C663">
        <v>2.8</v>
      </c>
      <c r="D663">
        <v>1306.5</v>
      </c>
      <c r="E663">
        <v>277</v>
      </c>
      <c r="F663">
        <v>12.935403223060518</v>
      </c>
      <c r="G663">
        <v>1081.5</v>
      </c>
      <c r="H663">
        <v>152</v>
      </c>
      <c r="I663">
        <v>776.75</v>
      </c>
      <c r="J663">
        <v>111</v>
      </c>
      <c r="K663">
        <v>1768.75</v>
      </c>
      <c r="L663">
        <v>830.25</v>
      </c>
      <c r="M663">
        <v>14.299999713898</v>
      </c>
      <c r="N663">
        <v>58.175000190734998</v>
      </c>
      <c r="O663">
        <v>0.94307530591573008</v>
      </c>
    </row>
    <row r="664" spans="1:15" x14ac:dyDescent="0.3">
      <c r="A664" s="3">
        <v>38084</v>
      </c>
      <c r="B664" s="4">
        <v>0.33333333333333331</v>
      </c>
      <c r="C664">
        <v>3.1</v>
      </c>
      <c r="D664">
        <v>1286.25</v>
      </c>
      <c r="E664">
        <v>454</v>
      </c>
      <c r="F664">
        <v>15.718368230168373</v>
      </c>
      <c r="G664">
        <v>1171</v>
      </c>
      <c r="H664">
        <v>153</v>
      </c>
      <c r="I664">
        <v>715.5</v>
      </c>
      <c r="J664">
        <v>102</v>
      </c>
      <c r="K664">
        <v>1821</v>
      </c>
      <c r="L664">
        <v>1005.5</v>
      </c>
      <c r="M664">
        <v>15.000000238419</v>
      </c>
      <c r="N664">
        <v>52.024999618530003</v>
      </c>
      <c r="O664">
        <v>0.88165069342723701</v>
      </c>
    </row>
    <row r="665" spans="1:15" x14ac:dyDescent="0.3">
      <c r="A665" s="3">
        <v>38084</v>
      </c>
      <c r="B665" s="4">
        <v>0.375</v>
      </c>
      <c r="C665">
        <v>2.2999999999999998</v>
      </c>
      <c r="D665">
        <v>1149.75</v>
      </c>
      <c r="E665">
        <v>211</v>
      </c>
      <c r="F665">
        <v>8.6246788230558664</v>
      </c>
      <c r="G665">
        <v>924.5</v>
      </c>
      <c r="H665">
        <v>152</v>
      </c>
      <c r="I665">
        <v>865.25</v>
      </c>
      <c r="J665">
        <v>116</v>
      </c>
      <c r="K665">
        <v>1576.25</v>
      </c>
      <c r="L665">
        <v>819.75</v>
      </c>
      <c r="M665">
        <v>13.600000143051</v>
      </c>
      <c r="N665">
        <v>61.400000572205002</v>
      </c>
      <c r="O665">
        <v>0.95194036004391069</v>
      </c>
    </row>
    <row r="666" spans="1:15" x14ac:dyDescent="0.3">
      <c r="A666" s="3">
        <v>38084</v>
      </c>
      <c r="B666" s="4">
        <v>0.41666666666666669</v>
      </c>
      <c r="C666">
        <v>1.6</v>
      </c>
      <c r="D666">
        <v>1086.5</v>
      </c>
      <c r="E666">
        <v>196</v>
      </c>
      <c r="F666">
        <v>7.4397490808359743</v>
      </c>
      <c r="G666">
        <v>875.75</v>
      </c>
      <c r="H666">
        <v>112</v>
      </c>
      <c r="I666">
        <v>910.5</v>
      </c>
      <c r="J666">
        <v>96</v>
      </c>
      <c r="K666">
        <v>1553.75</v>
      </c>
      <c r="L666">
        <v>737</v>
      </c>
      <c r="M666">
        <v>16.149999856949002</v>
      </c>
      <c r="N666">
        <v>53.100000381469997</v>
      </c>
      <c r="O666">
        <v>0.96747910005622206</v>
      </c>
    </row>
    <row r="667" spans="1:15" x14ac:dyDescent="0.3">
      <c r="A667" s="3">
        <v>38084</v>
      </c>
      <c r="B667" s="4">
        <v>0.45833333333333331</v>
      </c>
      <c r="C667">
        <v>1.5</v>
      </c>
      <c r="D667">
        <v>1016</v>
      </c>
      <c r="E667">
        <v>110</v>
      </c>
      <c r="F667">
        <v>6.5962891936276868</v>
      </c>
      <c r="G667">
        <v>839</v>
      </c>
      <c r="H667">
        <v>119</v>
      </c>
      <c r="I667">
        <v>991.25</v>
      </c>
      <c r="J667">
        <v>97</v>
      </c>
      <c r="K667">
        <v>1447.5</v>
      </c>
      <c r="L667">
        <v>789.5</v>
      </c>
      <c r="M667">
        <v>16.574999809265002</v>
      </c>
      <c r="N667">
        <v>44.324999809265002</v>
      </c>
      <c r="O667">
        <v>0.82939240368984346</v>
      </c>
    </row>
    <row r="668" spans="1:15" x14ac:dyDescent="0.3">
      <c r="A668" s="3">
        <v>38084</v>
      </c>
      <c r="B668" s="4">
        <v>0.5</v>
      </c>
      <c r="C668">
        <v>1.6</v>
      </c>
      <c r="D668">
        <v>1028.5</v>
      </c>
      <c r="E668">
        <v>164</v>
      </c>
      <c r="F668">
        <v>7.8324382067278604</v>
      </c>
      <c r="G668">
        <v>892.25</v>
      </c>
      <c r="H668">
        <v>122</v>
      </c>
      <c r="I668">
        <v>937.25</v>
      </c>
      <c r="J668">
        <v>110</v>
      </c>
      <c r="K668">
        <v>1473.5</v>
      </c>
      <c r="L668">
        <v>759.5</v>
      </c>
      <c r="M668">
        <v>17.375</v>
      </c>
      <c r="N668">
        <v>40.274999618530003</v>
      </c>
      <c r="O668">
        <v>0.79217844028422579</v>
      </c>
    </row>
    <row r="669" spans="1:15" x14ac:dyDescent="0.3">
      <c r="A669" s="3">
        <v>38084</v>
      </c>
      <c r="B669" s="4">
        <v>0.54166666666666663</v>
      </c>
      <c r="C669">
        <v>1.8</v>
      </c>
      <c r="D669">
        <v>1108.75</v>
      </c>
      <c r="E669">
        <v>151</v>
      </c>
      <c r="F669">
        <v>9.1001662882892287</v>
      </c>
      <c r="G669">
        <v>943.25</v>
      </c>
      <c r="H669">
        <v>115</v>
      </c>
      <c r="I669">
        <v>883</v>
      </c>
      <c r="J669">
        <v>103</v>
      </c>
      <c r="K669">
        <v>1604</v>
      </c>
      <c r="L669">
        <v>767</v>
      </c>
      <c r="M669">
        <v>18.074999332428</v>
      </c>
      <c r="N669">
        <v>42.249999046326003</v>
      </c>
      <c r="O669">
        <v>0.86792671430183732</v>
      </c>
    </row>
    <row r="670" spans="1:15" x14ac:dyDescent="0.3">
      <c r="A670" s="3">
        <v>38084</v>
      </c>
      <c r="B670" s="4">
        <v>0.58333333333333337</v>
      </c>
      <c r="C670">
        <v>1.4</v>
      </c>
      <c r="D670">
        <v>996.5</v>
      </c>
      <c r="E670">
        <v>112</v>
      </c>
      <c r="F670">
        <v>6.1121963874531904</v>
      </c>
      <c r="G670">
        <v>817</v>
      </c>
      <c r="H670">
        <v>84</v>
      </c>
      <c r="I670">
        <v>1030.25</v>
      </c>
      <c r="J670">
        <v>79</v>
      </c>
      <c r="K670">
        <v>1426</v>
      </c>
      <c r="L670">
        <v>626.25</v>
      </c>
      <c r="M670">
        <v>14.375</v>
      </c>
      <c r="N670">
        <v>51.774999618530003</v>
      </c>
      <c r="O670">
        <v>0.84333418598504628</v>
      </c>
    </row>
    <row r="671" spans="1:15" x14ac:dyDescent="0.3">
      <c r="A671" s="3">
        <v>38084</v>
      </c>
      <c r="B671" s="4">
        <v>0.625</v>
      </c>
      <c r="C671">
        <v>1.9</v>
      </c>
      <c r="D671">
        <v>1177</v>
      </c>
      <c r="E671">
        <v>117</v>
      </c>
      <c r="F671">
        <v>7.5282399784466936</v>
      </c>
      <c r="G671">
        <v>879.5</v>
      </c>
      <c r="H671">
        <v>146</v>
      </c>
      <c r="I671">
        <v>926.75</v>
      </c>
      <c r="J671">
        <v>104</v>
      </c>
      <c r="K671">
        <v>1551.75</v>
      </c>
      <c r="L671">
        <v>775.5</v>
      </c>
      <c r="M671">
        <v>10.900000095367</v>
      </c>
      <c r="N671">
        <v>76.399999618530003</v>
      </c>
      <c r="O671">
        <v>0.9952506258732835</v>
      </c>
    </row>
    <row r="672" spans="1:15" x14ac:dyDescent="0.3">
      <c r="A672" s="3">
        <v>38084</v>
      </c>
      <c r="B672" s="4">
        <v>0.66666666666666663</v>
      </c>
      <c r="C672">
        <v>1.2</v>
      </c>
      <c r="D672">
        <v>1044.75</v>
      </c>
      <c r="E672">
        <v>120</v>
      </c>
      <c r="F672">
        <v>5.9187074006739326</v>
      </c>
      <c r="G672">
        <v>808</v>
      </c>
      <c r="H672">
        <v>65</v>
      </c>
      <c r="I672">
        <v>1037.75</v>
      </c>
      <c r="J672">
        <v>69</v>
      </c>
      <c r="K672">
        <v>1420.75</v>
      </c>
      <c r="L672">
        <v>588.75</v>
      </c>
      <c r="M672">
        <v>16.400000333786</v>
      </c>
      <c r="N672">
        <v>47.650000572205002</v>
      </c>
      <c r="O672">
        <v>0.88189443311348203</v>
      </c>
    </row>
    <row r="673" spans="1:15" x14ac:dyDescent="0.3">
      <c r="A673" s="3">
        <v>38084</v>
      </c>
      <c r="B673" s="4">
        <v>0.70833333333333337</v>
      </c>
      <c r="C673">
        <v>2.2999999999999998</v>
      </c>
      <c r="D673">
        <v>1171</v>
      </c>
      <c r="E673">
        <v>251</v>
      </c>
      <c r="F673">
        <v>12.683180009517667</v>
      </c>
      <c r="G673">
        <v>1073</v>
      </c>
      <c r="H673">
        <v>120</v>
      </c>
      <c r="I673">
        <v>846.5</v>
      </c>
      <c r="J673">
        <v>96</v>
      </c>
      <c r="K673">
        <v>1623</v>
      </c>
      <c r="L673">
        <v>872</v>
      </c>
      <c r="M673">
        <v>18.025000095367002</v>
      </c>
      <c r="N673">
        <v>37.099999427794998</v>
      </c>
      <c r="O673">
        <v>0.75977588967864229</v>
      </c>
    </row>
    <row r="674" spans="1:15" x14ac:dyDescent="0.3">
      <c r="A674" s="3">
        <v>38084</v>
      </c>
      <c r="B674" s="4">
        <v>0.75</v>
      </c>
      <c r="C674">
        <v>3.3</v>
      </c>
      <c r="D674">
        <v>1220.5</v>
      </c>
      <c r="E674">
        <v>435</v>
      </c>
      <c r="F674">
        <v>13.50683251398055</v>
      </c>
      <c r="G674">
        <v>1100.5</v>
      </c>
      <c r="H674">
        <v>185</v>
      </c>
      <c r="I674">
        <v>799.25</v>
      </c>
      <c r="J674">
        <v>121</v>
      </c>
      <c r="K674">
        <v>1700</v>
      </c>
      <c r="L674">
        <v>996.25</v>
      </c>
      <c r="M674">
        <v>14.699999809265</v>
      </c>
      <c r="N674">
        <v>48.650000572205002</v>
      </c>
      <c r="O674">
        <v>0.80894370886482903</v>
      </c>
    </row>
    <row r="675" spans="1:15" x14ac:dyDescent="0.3">
      <c r="A675" s="3">
        <v>38084</v>
      </c>
      <c r="B675" s="4">
        <v>0.79166666666666663</v>
      </c>
      <c r="C675">
        <v>3.1</v>
      </c>
      <c r="D675">
        <v>1261.75</v>
      </c>
      <c r="E675">
        <v>345</v>
      </c>
      <c r="F675">
        <v>14.500754620232733</v>
      </c>
      <c r="G675">
        <v>1132.75</v>
      </c>
      <c r="H675">
        <v>157</v>
      </c>
      <c r="I675">
        <v>774.25</v>
      </c>
      <c r="J675">
        <v>129</v>
      </c>
      <c r="K675">
        <v>1747.5</v>
      </c>
      <c r="L675">
        <v>1033</v>
      </c>
      <c r="M675">
        <v>11.275000095367</v>
      </c>
      <c r="N675">
        <v>71.274999618530003</v>
      </c>
      <c r="O675">
        <v>0.95139862524933672</v>
      </c>
    </row>
    <row r="676" spans="1:15" x14ac:dyDescent="0.3">
      <c r="A676" s="3">
        <v>38084</v>
      </c>
      <c r="B676" s="4">
        <v>0.83333333333333337</v>
      </c>
      <c r="C676">
        <v>3.3</v>
      </c>
      <c r="D676">
        <v>1206.5</v>
      </c>
      <c r="E676">
        <v>343</v>
      </c>
      <c r="F676">
        <v>10.956516647621989</v>
      </c>
      <c r="G676">
        <v>1012.75</v>
      </c>
      <c r="H676">
        <v>174</v>
      </c>
      <c r="I676">
        <v>875.75</v>
      </c>
      <c r="J676">
        <v>116</v>
      </c>
      <c r="K676">
        <v>1632</v>
      </c>
      <c r="L676">
        <v>981.75</v>
      </c>
      <c r="M676">
        <v>10</v>
      </c>
      <c r="N676">
        <v>73.975000381469997</v>
      </c>
      <c r="O676">
        <v>0.90866279800107008</v>
      </c>
    </row>
    <row r="677" spans="1:15" x14ac:dyDescent="0.3">
      <c r="A677" s="3">
        <v>38084</v>
      </c>
      <c r="B677" s="4">
        <v>0.875</v>
      </c>
      <c r="C677">
        <v>1.2</v>
      </c>
      <c r="D677">
        <v>955.75</v>
      </c>
      <c r="E677">
        <v>62</v>
      </c>
      <c r="F677">
        <v>3.2229934606728481</v>
      </c>
      <c r="G677">
        <v>665.75</v>
      </c>
      <c r="H677">
        <v>62</v>
      </c>
      <c r="I677">
        <v>1234.75</v>
      </c>
      <c r="J677">
        <v>71</v>
      </c>
      <c r="K677">
        <v>1282</v>
      </c>
      <c r="L677">
        <v>517.75</v>
      </c>
      <c r="M677">
        <v>9.8000001907349006</v>
      </c>
      <c r="N677">
        <v>71.774997711181996</v>
      </c>
      <c r="O677">
        <v>0.87015675943093895</v>
      </c>
    </row>
    <row r="678" spans="1:15" x14ac:dyDescent="0.3">
      <c r="A678" s="3">
        <v>38084</v>
      </c>
      <c r="B678" s="4">
        <v>0.91666666666666663</v>
      </c>
      <c r="C678">
        <v>1.3</v>
      </c>
      <c r="D678">
        <v>1020.25</v>
      </c>
      <c r="E678">
        <v>70</v>
      </c>
      <c r="F678">
        <v>4.2939563242584873</v>
      </c>
      <c r="G678">
        <v>726.75</v>
      </c>
      <c r="H678">
        <v>81</v>
      </c>
      <c r="I678">
        <v>1152.75</v>
      </c>
      <c r="J678">
        <v>85</v>
      </c>
      <c r="K678">
        <v>1390.75</v>
      </c>
      <c r="L678">
        <v>630.5</v>
      </c>
      <c r="M678">
        <v>9.25</v>
      </c>
      <c r="N678">
        <v>75.224998474120994</v>
      </c>
      <c r="O678">
        <v>0.87960533865362023</v>
      </c>
    </row>
    <row r="679" spans="1:15" x14ac:dyDescent="0.3">
      <c r="A679" s="3">
        <v>38084</v>
      </c>
      <c r="B679" s="4">
        <v>0.95833333333333337</v>
      </c>
      <c r="C679">
        <v>1.9</v>
      </c>
      <c r="D679">
        <v>1107.25</v>
      </c>
      <c r="E679">
        <v>114</v>
      </c>
      <c r="F679">
        <v>7.0844940108411247</v>
      </c>
      <c r="G679">
        <v>860.5</v>
      </c>
      <c r="H679">
        <v>118</v>
      </c>
      <c r="I679">
        <v>956.75</v>
      </c>
      <c r="J679">
        <v>101</v>
      </c>
      <c r="K679">
        <v>1509.75</v>
      </c>
      <c r="L679">
        <v>878.75</v>
      </c>
      <c r="M679">
        <v>9.6000001430510995</v>
      </c>
      <c r="N679">
        <v>75.950000762938998</v>
      </c>
      <c r="O679">
        <v>0.90876285461173945</v>
      </c>
    </row>
    <row r="680" spans="1:15" x14ac:dyDescent="0.3">
      <c r="A680" s="3">
        <v>38085</v>
      </c>
      <c r="B680" s="4">
        <v>0</v>
      </c>
      <c r="C680">
        <v>1.4</v>
      </c>
      <c r="D680">
        <v>1019.5</v>
      </c>
      <c r="E680">
        <v>88</v>
      </c>
      <c r="F680">
        <v>4.7653191580790679</v>
      </c>
      <c r="G680">
        <v>751.5</v>
      </c>
      <c r="H680">
        <v>95</v>
      </c>
      <c r="I680">
        <v>1073.5</v>
      </c>
      <c r="J680">
        <v>97</v>
      </c>
      <c r="K680">
        <v>1397.75</v>
      </c>
      <c r="L680">
        <v>838.75</v>
      </c>
      <c r="M680">
        <v>9.2999997138976997</v>
      </c>
      <c r="N680">
        <v>74.999998092650998</v>
      </c>
      <c r="O680">
        <v>0.87986610885485872</v>
      </c>
    </row>
    <row r="681" spans="1:15" x14ac:dyDescent="0.3">
      <c r="A681" s="3">
        <v>38085</v>
      </c>
      <c r="B681" s="4">
        <v>4.1666666666666664E-2</v>
      </c>
      <c r="C681">
        <v>1.5</v>
      </c>
      <c r="D681">
        <v>1051.25</v>
      </c>
      <c r="E681">
        <v>95</v>
      </c>
      <c r="F681">
        <v>5.6963328716869936</v>
      </c>
      <c r="G681">
        <v>797.5</v>
      </c>
      <c r="H681">
        <v>84</v>
      </c>
      <c r="I681">
        <v>1015.5</v>
      </c>
      <c r="J681">
        <v>89</v>
      </c>
      <c r="K681">
        <v>1455</v>
      </c>
      <c r="L681">
        <v>876.25</v>
      </c>
      <c r="M681">
        <v>9</v>
      </c>
      <c r="N681">
        <v>76.725000381469997</v>
      </c>
      <c r="O681">
        <v>0.88248347388890569</v>
      </c>
    </row>
    <row r="682" spans="1:15" x14ac:dyDescent="0.3">
      <c r="A682" s="3">
        <v>38085</v>
      </c>
      <c r="B682" s="4">
        <v>8.3333333333333329E-2</v>
      </c>
      <c r="C682">
        <v>1.1000000000000001</v>
      </c>
      <c r="D682">
        <v>965</v>
      </c>
      <c r="E682">
        <v>83</v>
      </c>
      <c r="F682">
        <v>4.0912116205286404</v>
      </c>
      <c r="G682">
        <v>715.75</v>
      </c>
      <c r="H682">
        <v>56</v>
      </c>
      <c r="I682">
        <v>1086.75</v>
      </c>
      <c r="J682">
        <v>72</v>
      </c>
      <c r="K682">
        <v>1383.25</v>
      </c>
      <c r="L682">
        <v>826.5</v>
      </c>
      <c r="M682">
        <v>8.1750000715256004</v>
      </c>
      <c r="N682">
        <v>79.625</v>
      </c>
      <c r="O682">
        <v>0.8671896523617082</v>
      </c>
    </row>
    <row r="683" spans="1:15" x14ac:dyDescent="0.3">
      <c r="A683" s="3">
        <v>38085</v>
      </c>
      <c r="B683" s="4">
        <v>0.125</v>
      </c>
      <c r="C683">
        <v>0.8</v>
      </c>
      <c r="D683">
        <v>890</v>
      </c>
      <c r="E683">
        <v>63</v>
      </c>
      <c r="F683">
        <v>3.3225027974574513</v>
      </c>
      <c r="G683">
        <v>671.75</v>
      </c>
      <c r="H683">
        <v>-200</v>
      </c>
      <c r="I683">
        <v>1183</v>
      </c>
      <c r="J683">
        <v>-200</v>
      </c>
      <c r="K683">
        <v>1337.5</v>
      </c>
      <c r="L683">
        <v>781.25</v>
      </c>
      <c r="M683">
        <v>7.5750000476836998</v>
      </c>
      <c r="N683">
        <v>80.625</v>
      </c>
      <c r="O683">
        <v>0.84373638583191013</v>
      </c>
    </row>
    <row r="684" spans="1:15" x14ac:dyDescent="0.3">
      <c r="A684" s="3">
        <v>38085</v>
      </c>
      <c r="B684" s="4">
        <v>0.16666666666666666</v>
      </c>
      <c r="C684">
        <v>-200</v>
      </c>
      <c r="D684">
        <v>822.5</v>
      </c>
      <c r="E684">
        <v>38</v>
      </c>
      <c r="F684">
        <v>1.7853596906499465</v>
      </c>
      <c r="G684">
        <v>567.75</v>
      </c>
      <c r="H684">
        <v>43</v>
      </c>
      <c r="I684">
        <v>1366</v>
      </c>
      <c r="J684">
        <v>57</v>
      </c>
      <c r="K684">
        <v>1262.75</v>
      </c>
      <c r="L684">
        <v>698.75</v>
      </c>
      <c r="M684">
        <v>8.3000000715256004</v>
      </c>
      <c r="N684">
        <v>75.599998474120994</v>
      </c>
      <c r="O684">
        <v>0.83020823937307642</v>
      </c>
    </row>
    <row r="685" spans="1:15" x14ac:dyDescent="0.3">
      <c r="A685" s="3">
        <v>38085</v>
      </c>
      <c r="B685" s="4">
        <v>0.20833333333333334</v>
      </c>
      <c r="C685">
        <v>0.8</v>
      </c>
      <c r="D685">
        <v>869</v>
      </c>
      <c r="E685">
        <v>68</v>
      </c>
      <c r="F685">
        <v>2.837944850489492</v>
      </c>
      <c r="G685">
        <v>641.75</v>
      </c>
      <c r="H685">
        <v>69</v>
      </c>
      <c r="I685">
        <v>1290.75</v>
      </c>
      <c r="J685">
        <v>62</v>
      </c>
      <c r="K685">
        <v>1287.5</v>
      </c>
      <c r="L685">
        <v>723.25</v>
      </c>
      <c r="M685">
        <v>8.0750000476836998</v>
      </c>
      <c r="N685">
        <v>72.074998855591005</v>
      </c>
      <c r="O685">
        <v>0.77976994281200618</v>
      </c>
    </row>
    <row r="686" spans="1:15" x14ac:dyDescent="0.3">
      <c r="A686" s="3">
        <v>38085</v>
      </c>
      <c r="B686" s="4">
        <v>0.25</v>
      </c>
      <c r="C686">
        <v>1.1000000000000001</v>
      </c>
      <c r="D686">
        <v>938.75</v>
      </c>
      <c r="E686">
        <v>59</v>
      </c>
      <c r="F686">
        <v>4.8092048552497344</v>
      </c>
      <c r="G686">
        <v>753.75</v>
      </c>
      <c r="H686">
        <v>74</v>
      </c>
      <c r="I686">
        <v>1168.75</v>
      </c>
      <c r="J686">
        <v>64</v>
      </c>
      <c r="K686">
        <v>1383.75</v>
      </c>
      <c r="L686">
        <v>797.25</v>
      </c>
      <c r="M686">
        <v>8.0500001907349006</v>
      </c>
      <c r="N686">
        <v>70.449998855591005</v>
      </c>
      <c r="O686">
        <v>0.76092494567913027</v>
      </c>
    </row>
    <row r="687" spans="1:15" x14ac:dyDescent="0.3">
      <c r="A687" s="3">
        <v>38085</v>
      </c>
      <c r="B687" s="4">
        <v>0.29166666666666669</v>
      </c>
      <c r="C687">
        <v>2.6</v>
      </c>
      <c r="D687">
        <v>1274.25</v>
      </c>
      <c r="E687">
        <v>226</v>
      </c>
      <c r="F687">
        <v>13.765874424449917</v>
      </c>
      <c r="G687">
        <v>1109</v>
      </c>
      <c r="H687">
        <v>161</v>
      </c>
      <c r="I687">
        <v>820.25</v>
      </c>
      <c r="J687">
        <v>80</v>
      </c>
      <c r="K687">
        <v>1723</v>
      </c>
      <c r="L687">
        <v>1137.75</v>
      </c>
      <c r="M687">
        <v>8.0750000476836998</v>
      </c>
      <c r="N687">
        <v>70.500001907349002</v>
      </c>
      <c r="O687">
        <v>0.76273025776503944</v>
      </c>
    </row>
    <row r="688" spans="1:15" x14ac:dyDescent="0.3">
      <c r="A688" s="3">
        <v>38085</v>
      </c>
      <c r="B688" s="4">
        <v>0.33333333333333331</v>
      </c>
      <c r="C688">
        <v>5.0999999999999996</v>
      </c>
      <c r="D688">
        <v>1511.5</v>
      </c>
      <c r="E688">
        <v>802</v>
      </c>
      <c r="F688">
        <v>27.104010975786125</v>
      </c>
      <c r="G688">
        <v>1481.5</v>
      </c>
      <c r="H688">
        <v>308</v>
      </c>
      <c r="I688">
        <v>596.25</v>
      </c>
      <c r="J688">
        <v>118</v>
      </c>
      <c r="K688">
        <v>2189</v>
      </c>
      <c r="L688">
        <v>1605.25</v>
      </c>
      <c r="M688">
        <v>9.9249999523163002</v>
      </c>
      <c r="N688">
        <v>64.299999237061002</v>
      </c>
      <c r="O688">
        <v>0.78594948107150753</v>
      </c>
    </row>
    <row r="689" spans="1:15" x14ac:dyDescent="0.3">
      <c r="A689" s="3">
        <v>38085</v>
      </c>
      <c r="B689" s="4">
        <v>0.375</v>
      </c>
      <c r="C689">
        <v>4.2</v>
      </c>
      <c r="D689">
        <v>1435.25</v>
      </c>
      <c r="E689">
        <v>585</v>
      </c>
      <c r="F689">
        <v>19.079472079433859</v>
      </c>
      <c r="G689">
        <v>1270.5</v>
      </c>
      <c r="H689">
        <v>300</v>
      </c>
      <c r="I689">
        <v>675.5</v>
      </c>
      <c r="J689">
        <v>130</v>
      </c>
      <c r="K689">
        <v>1885.25</v>
      </c>
      <c r="L689">
        <v>1568.75</v>
      </c>
      <c r="M689">
        <v>13</v>
      </c>
      <c r="N689">
        <v>54.224999427794998</v>
      </c>
      <c r="O689">
        <v>0.80902841465020214</v>
      </c>
    </row>
    <row r="690" spans="1:15" x14ac:dyDescent="0.3">
      <c r="A690" s="3">
        <v>38085</v>
      </c>
      <c r="B690" s="4">
        <v>0.41666666666666669</v>
      </c>
      <c r="C690">
        <v>2.6</v>
      </c>
      <c r="D690">
        <v>1207.25</v>
      </c>
      <c r="E690">
        <v>324</v>
      </c>
      <c r="F690">
        <v>11.745553705068062</v>
      </c>
      <c r="G690">
        <v>1040.75</v>
      </c>
      <c r="H690">
        <v>189</v>
      </c>
      <c r="I690">
        <v>813.25</v>
      </c>
      <c r="J690">
        <v>113</v>
      </c>
      <c r="K690">
        <v>1619.5</v>
      </c>
      <c r="L690">
        <v>1319</v>
      </c>
      <c r="M690">
        <v>16.475000143050998</v>
      </c>
      <c r="N690">
        <v>42.550000190734998</v>
      </c>
      <c r="O690">
        <v>0.79121214070220525</v>
      </c>
    </row>
    <row r="691" spans="1:15" x14ac:dyDescent="0.3">
      <c r="A691" s="3">
        <v>38085</v>
      </c>
      <c r="B691" s="4">
        <v>0.45833333333333331</v>
      </c>
      <c r="C691">
        <v>2.4</v>
      </c>
      <c r="D691">
        <v>1222.5</v>
      </c>
      <c r="E691">
        <v>308</v>
      </c>
      <c r="F691">
        <v>12.727536081823898</v>
      </c>
      <c r="G691">
        <v>1074.5</v>
      </c>
      <c r="H691">
        <v>164</v>
      </c>
      <c r="I691">
        <v>818.25</v>
      </c>
      <c r="J691">
        <v>112</v>
      </c>
      <c r="K691">
        <v>1677.75</v>
      </c>
      <c r="L691">
        <v>1197.5</v>
      </c>
      <c r="M691">
        <v>19.300000190734998</v>
      </c>
      <c r="N691">
        <v>34.150000095366998</v>
      </c>
      <c r="O691">
        <v>0.7565718712142413</v>
      </c>
    </row>
    <row r="692" spans="1:15" x14ac:dyDescent="0.3">
      <c r="A692" s="3">
        <v>38085</v>
      </c>
      <c r="B692" s="4">
        <v>0.5</v>
      </c>
      <c r="C692">
        <v>2.1</v>
      </c>
      <c r="D692">
        <v>1120.5</v>
      </c>
      <c r="E692">
        <v>238</v>
      </c>
      <c r="F692">
        <v>11.319946086587374</v>
      </c>
      <c r="G692">
        <v>1025.75</v>
      </c>
      <c r="H692">
        <v>122</v>
      </c>
      <c r="I692">
        <v>864.75</v>
      </c>
      <c r="J692">
        <v>96</v>
      </c>
      <c r="K692">
        <v>1541</v>
      </c>
      <c r="L692">
        <v>958.25</v>
      </c>
      <c r="M692">
        <v>21.500000476836998</v>
      </c>
      <c r="N692">
        <v>27.39999961853</v>
      </c>
      <c r="O692">
        <v>0.69412327891042225</v>
      </c>
    </row>
    <row r="693" spans="1:15" x14ac:dyDescent="0.3">
      <c r="A693" s="3">
        <v>38085</v>
      </c>
      <c r="B693" s="4">
        <v>0.54166666666666663</v>
      </c>
      <c r="C693">
        <v>2.6</v>
      </c>
      <c r="D693">
        <v>1176.25</v>
      </c>
      <c r="E693">
        <v>301</v>
      </c>
      <c r="F693">
        <v>14.189345912451454</v>
      </c>
      <c r="G693">
        <v>1122.75</v>
      </c>
      <c r="H693">
        <v>166</v>
      </c>
      <c r="I693">
        <v>816</v>
      </c>
      <c r="J693">
        <v>125</v>
      </c>
      <c r="K693">
        <v>1609</v>
      </c>
      <c r="L693">
        <v>1067.75</v>
      </c>
      <c r="M693">
        <v>20.375</v>
      </c>
      <c r="N693">
        <v>26.724999904632998</v>
      </c>
      <c r="O693">
        <v>0.63232144060091233</v>
      </c>
    </row>
    <row r="694" spans="1:15" x14ac:dyDescent="0.3">
      <c r="A694" s="3">
        <v>38085</v>
      </c>
      <c r="B694" s="4">
        <v>0.58333333333333337</v>
      </c>
      <c r="C694">
        <v>2.8</v>
      </c>
      <c r="D694">
        <v>1144</v>
      </c>
      <c r="E694">
        <v>294</v>
      </c>
      <c r="F694">
        <v>13.903862790799815</v>
      </c>
      <c r="G694">
        <v>1113.5</v>
      </c>
      <c r="H694">
        <v>181</v>
      </c>
      <c r="I694">
        <v>844.75</v>
      </c>
      <c r="J694">
        <v>128</v>
      </c>
      <c r="K694">
        <v>1550.75</v>
      </c>
      <c r="L694">
        <v>1009.5</v>
      </c>
      <c r="M694">
        <v>20.64999961853</v>
      </c>
      <c r="N694">
        <v>22.574999809265002</v>
      </c>
      <c r="O694">
        <v>0.5431509987824682</v>
      </c>
    </row>
    <row r="695" spans="1:15" x14ac:dyDescent="0.3">
      <c r="A695" s="3">
        <v>38085</v>
      </c>
      <c r="B695" s="4">
        <v>0.625</v>
      </c>
      <c r="C695">
        <v>2.5</v>
      </c>
      <c r="D695">
        <v>1136</v>
      </c>
      <c r="E695">
        <v>353</v>
      </c>
      <c r="F695">
        <v>13.15970915927741</v>
      </c>
      <c r="G695">
        <v>1089</v>
      </c>
      <c r="H695">
        <v>127</v>
      </c>
      <c r="I695">
        <v>855.5</v>
      </c>
      <c r="J695">
        <v>101</v>
      </c>
      <c r="K695">
        <v>1551.5</v>
      </c>
      <c r="L695">
        <v>928</v>
      </c>
      <c r="M695">
        <v>20.550000667572</v>
      </c>
      <c r="N695">
        <v>24.800000190734998</v>
      </c>
      <c r="O695">
        <v>0.59306394031511511</v>
      </c>
    </row>
    <row r="696" spans="1:15" x14ac:dyDescent="0.3">
      <c r="A696" s="3">
        <v>38085</v>
      </c>
      <c r="B696" s="4">
        <v>0.66666666666666663</v>
      </c>
      <c r="C696">
        <v>1.9</v>
      </c>
      <c r="D696">
        <v>1084.75</v>
      </c>
      <c r="E696">
        <v>209</v>
      </c>
      <c r="F696">
        <v>10.721628410296905</v>
      </c>
      <c r="G696">
        <v>1004.25</v>
      </c>
      <c r="H696">
        <v>106</v>
      </c>
      <c r="I696">
        <v>887.5</v>
      </c>
      <c r="J696">
        <v>95</v>
      </c>
      <c r="K696">
        <v>1453.75</v>
      </c>
      <c r="L696">
        <v>815.5</v>
      </c>
      <c r="M696">
        <v>21.025000095367002</v>
      </c>
      <c r="N696">
        <v>25.449999809265002</v>
      </c>
      <c r="O696">
        <v>0.62643488916746226</v>
      </c>
    </row>
    <row r="697" spans="1:15" x14ac:dyDescent="0.3">
      <c r="A697" s="3">
        <v>38085</v>
      </c>
      <c r="B697" s="4">
        <v>0.70833333333333337</v>
      </c>
      <c r="C697">
        <v>3.6</v>
      </c>
      <c r="D697">
        <v>1297.3333333333001</v>
      </c>
      <c r="E697">
        <v>538</v>
      </c>
      <c r="F697">
        <v>19.663493856394243</v>
      </c>
      <c r="G697">
        <v>1287</v>
      </c>
      <c r="H697">
        <v>192</v>
      </c>
      <c r="I697">
        <v>722.66666666667004</v>
      </c>
      <c r="J697">
        <v>138</v>
      </c>
      <c r="K697">
        <v>1798</v>
      </c>
      <c r="L697">
        <v>1216.3333333333001</v>
      </c>
      <c r="M697">
        <v>21.466666539510001</v>
      </c>
      <c r="N697">
        <v>24.533333460489999</v>
      </c>
      <c r="O697">
        <v>0.62025013793217165</v>
      </c>
    </row>
    <row r="698" spans="1:15" x14ac:dyDescent="0.3">
      <c r="A698" s="3">
        <v>38085</v>
      </c>
      <c r="B698" s="4">
        <v>0.75</v>
      </c>
      <c r="C698">
        <v>4.5999999999999996</v>
      </c>
      <c r="D698">
        <v>1407.75</v>
      </c>
      <c r="E698">
        <v>808</v>
      </c>
      <c r="F698">
        <v>23.998363424730808</v>
      </c>
      <c r="G698">
        <v>1403.5</v>
      </c>
      <c r="H698">
        <v>241</v>
      </c>
      <c r="I698">
        <v>646.25</v>
      </c>
      <c r="J698">
        <v>154</v>
      </c>
      <c r="K698">
        <v>1972.25</v>
      </c>
      <c r="L698">
        <v>1462.5</v>
      </c>
      <c r="M698">
        <v>19.324999809265002</v>
      </c>
      <c r="N698">
        <v>28.64999961853</v>
      </c>
      <c r="O698">
        <v>0.63569775858781241</v>
      </c>
    </row>
    <row r="699" spans="1:15" x14ac:dyDescent="0.3">
      <c r="A699" s="3">
        <v>38085</v>
      </c>
      <c r="B699" s="4">
        <v>0.79166666666666663</v>
      </c>
      <c r="C699">
        <v>6.3</v>
      </c>
      <c r="D699">
        <v>1617.75</v>
      </c>
      <c r="E699">
        <v>974</v>
      </c>
      <c r="F699">
        <v>29.115771111177821</v>
      </c>
      <c r="G699">
        <v>1530</v>
      </c>
      <c r="H699">
        <v>326</v>
      </c>
      <c r="I699">
        <v>579</v>
      </c>
      <c r="J699">
        <v>171</v>
      </c>
      <c r="K699">
        <v>2166.5</v>
      </c>
      <c r="L699">
        <v>1791</v>
      </c>
      <c r="M699">
        <v>18</v>
      </c>
      <c r="N699">
        <v>32.949999809265002</v>
      </c>
      <c r="O699">
        <v>0.67374330303745389</v>
      </c>
    </row>
    <row r="700" spans="1:15" x14ac:dyDescent="0.3">
      <c r="A700" s="3">
        <v>38085</v>
      </c>
      <c r="B700" s="4">
        <v>0.83333333333333337</v>
      </c>
      <c r="C700">
        <v>4.3</v>
      </c>
      <c r="D700">
        <v>1318.5</v>
      </c>
      <c r="E700">
        <v>544</v>
      </c>
      <c r="F700">
        <v>15.750761449955471</v>
      </c>
      <c r="G700">
        <v>1172</v>
      </c>
      <c r="H700">
        <v>232</v>
      </c>
      <c r="I700">
        <v>745.75</v>
      </c>
      <c r="J700">
        <v>136</v>
      </c>
      <c r="K700">
        <v>1699</v>
      </c>
      <c r="L700">
        <v>1425</v>
      </c>
      <c r="M700">
        <v>15.825000047684</v>
      </c>
      <c r="N700">
        <v>39.75</v>
      </c>
      <c r="O700">
        <v>0.70960717261194994</v>
      </c>
    </row>
    <row r="701" spans="1:15" x14ac:dyDescent="0.3">
      <c r="A701" s="3">
        <v>38085</v>
      </c>
      <c r="B701" s="4">
        <v>0.875</v>
      </c>
      <c r="C701">
        <v>1.6</v>
      </c>
      <c r="D701">
        <v>1045</v>
      </c>
      <c r="E701">
        <v>138</v>
      </c>
      <c r="F701">
        <v>7.0097434434066734</v>
      </c>
      <c r="G701">
        <v>857.25</v>
      </c>
      <c r="H701">
        <v>92</v>
      </c>
      <c r="I701">
        <v>967.5</v>
      </c>
      <c r="J701">
        <v>93</v>
      </c>
      <c r="K701">
        <v>1410.25</v>
      </c>
      <c r="L701">
        <v>922.25</v>
      </c>
      <c r="M701">
        <v>15.349999904633</v>
      </c>
      <c r="N701">
        <v>41.524999618530003</v>
      </c>
      <c r="O701">
        <v>0.71944274814760367</v>
      </c>
    </row>
    <row r="702" spans="1:15" x14ac:dyDescent="0.3">
      <c r="A702" s="3">
        <v>38085</v>
      </c>
      <c r="B702" s="4">
        <v>0.91666666666666663</v>
      </c>
      <c r="C702">
        <v>1.4</v>
      </c>
      <c r="D702">
        <v>1058</v>
      </c>
      <c r="E702">
        <v>92</v>
      </c>
      <c r="F702">
        <v>6.2718119372094421</v>
      </c>
      <c r="G702">
        <v>824.33333333332996</v>
      </c>
      <c r="H702">
        <v>95</v>
      </c>
      <c r="I702">
        <v>993</v>
      </c>
      <c r="J702">
        <v>99</v>
      </c>
      <c r="K702">
        <v>1411</v>
      </c>
      <c r="L702">
        <v>971.33333333332996</v>
      </c>
      <c r="M702">
        <v>14.100000063577999</v>
      </c>
      <c r="N702">
        <v>46</v>
      </c>
      <c r="O702">
        <v>0.73628095234372304</v>
      </c>
    </row>
    <row r="703" spans="1:15" x14ac:dyDescent="0.3">
      <c r="A703" s="3">
        <v>38085</v>
      </c>
      <c r="B703" s="4">
        <v>0.95833333333333337</v>
      </c>
      <c r="C703">
        <v>2</v>
      </c>
      <c r="D703">
        <v>-200</v>
      </c>
      <c r="E703">
        <v>137</v>
      </c>
      <c r="F703">
        <v>-200</v>
      </c>
      <c r="G703">
        <v>-200</v>
      </c>
      <c r="H703">
        <v>129</v>
      </c>
      <c r="I703">
        <v>-200</v>
      </c>
      <c r="J703">
        <v>106</v>
      </c>
      <c r="K703">
        <v>-200</v>
      </c>
      <c r="L703">
        <v>-200</v>
      </c>
      <c r="M703">
        <v>-200</v>
      </c>
      <c r="N703">
        <v>-200</v>
      </c>
      <c r="O703">
        <v>-200</v>
      </c>
    </row>
    <row r="704" spans="1:15" x14ac:dyDescent="0.3">
      <c r="A704" s="3">
        <v>38086</v>
      </c>
      <c r="B704" s="4">
        <v>0</v>
      </c>
      <c r="C704">
        <v>2.4</v>
      </c>
      <c r="D704">
        <v>-200</v>
      </c>
      <c r="E704">
        <v>189</v>
      </c>
      <c r="F704">
        <v>-200</v>
      </c>
      <c r="G704">
        <v>-200</v>
      </c>
      <c r="H704">
        <v>154</v>
      </c>
      <c r="I704">
        <v>-200</v>
      </c>
      <c r="J704">
        <v>109</v>
      </c>
      <c r="K704">
        <v>-200</v>
      </c>
      <c r="L704">
        <v>-200</v>
      </c>
      <c r="M704">
        <v>-200</v>
      </c>
      <c r="N704">
        <v>-200</v>
      </c>
      <c r="O704">
        <v>-200</v>
      </c>
    </row>
    <row r="705" spans="1:15" x14ac:dyDescent="0.3">
      <c r="A705" s="3">
        <v>38086</v>
      </c>
      <c r="B705" s="4">
        <v>4.1666666666666664E-2</v>
      </c>
      <c r="C705">
        <v>1.8</v>
      </c>
      <c r="D705">
        <v>-200</v>
      </c>
      <c r="E705">
        <v>159</v>
      </c>
      <c r="F705">
        <v>-200</v>
      </c>
      <c r="G705">
        <v>-200</v>
      </c>
      <c r="H705">
        <v>118</v>
      </c>
      <c r="I705">
        <v>-200</v>
      </c>
      <c r="J705">
        <v>97</v>
      </c>
      <c r="K705">
        <v>-200</v>
      </c>
      <c r="L705">
        <v>-200</v>
      </c>
      <c r="M705">
        <v>-200</v>
      </c>
      <c r="N705">
        <v>-200</v>
      </c>
      <c r="O705">
        <v>-200</v>
      </c>
    </row>
    <row r="706" spans="1:15" x14ac:dyDescent="0.3">
      <c r="A706" s="3">
        <v>38086</v>
      </c>
      <c r="B706" s="4">
        <v>8.3333333333333329E-2</v>
      </c>
      <c r="C706">
        <v>1</v>
      </c>
      <c r="D706">
        <v>-200</v>
      </c>
      <c r="E706">
        <v>80</v>
      </c>
      <c r="F706">
        <v>-200</v>
      </c>
      <c r="G706">
        <v>-200</v>
      </c>
      <c r="H706">
        <v>69</v>
      </c>
      <c r="I706">
        <v>-200</v>
      </c>
      <c r="J706">
        <v>83</v>
      </c>
      <c r="K706">
        <v>-200</v>
      </c>
      <c r="L706">
        <v>-200</v>
      </c>
      <c r="M706">
        <v>-200</v>
      </c>
      <c r="N706">
        <v>-200</v>
      </c>
      <c r="O706">
        <v>-200</v>
      </c>
    </row>
    <row r="707" spans="1:15" x14ac:dyDescent="0.3">
      <c r="A707" s="3">
        <v>38086</v>
      </c>
      <c r="B707" s="4">
        <v>0.125</v>
      </c>
      <c r="C707">
        <v>1</v>
      </c>
      <c r="D707">
        <v>-200</v>
      </c>
      <c r="E707">
        <v>66</v>
      </c>
      <c r="F707">
        <v>-200</v>
      </c>
      <c r="G707">
        <v>-200</v>
      </c>
      <c r="H707">
        <v>-200</v>
      </c>
      <c r="I707">
        <v>-200</v>
      </c>
      <c r="J707">
        <v>-200</v>
      </c>
      <c r="K707">
        <v>-200</v>
      </c>
      <c r="L707">
        <v>-200</v>
      </c>
      <c r="M707">
        <v>-200</v>
      </c>
      <c r="N707">
        <v>-200</v>
      </c>
      <c r="O707">
        <v>-200</v>
      </c>
    </row>
    <row r="708" spans="1:15" x14ac:dyDescent="0.3">
      <c r="A708" s="3">
        <v>38086</v>
      </c>
      <c r="B708" s="4">
        <v>0.16666666666666666</v>
      </c>
      <c r="C708">
        <v>1</v>
      </c>
      <c r="D708">
        <v>-200</v>
      </c>
      <c r="E708">
        <v>87</v>
      </c>
      <c r="F708">
        <v>-200</v>
      </c>
      <c r="G708">
        <v>-200</v>
      </c>
      <c r="H708">
        <v>97</v>
      </c>
      <c r="I708">
        <v>-200</v>
      </c>
      <c r="J708">
        <v>79</v>
      </c>
      <c r="K708">
        <v>-200</v>
      </c>
      <c r="L708">
        <v>-200</v>
      </c>
      <c r="M708">
        <v>-200</v>
      </c>
      <c r="N708">
        <v>-200</v>
      </c>
      <c r="O708">
        <v>-200</v>
      </c>
    </row>
    <row r="709" spans="1:15" x14ac:dyDescent="0.3">
      <c r="A709" s="3">
        <v>38086</v>
      </c>
      <c r="B709" s="4">
        <v>0.20833333333333334</v>
      </c>
      <c r="C709">
        <v>0.9</v>
      </c>
      <c r="D709">
        <v>-200</v>
      </c>
      <c r="E709">
        <v>79</v>
      </c>
      <c r="F709">
        <v>-200</v>
      </c>
      <c r="G709">
        <v>-200</v>
      </c>
      <c r="H709">
        <v>145</v>
      </c>
      <c r="I709">
        <v>-200</v>
      </c>
      <c r="J709">
        <v>84</v>
      </c>
      <c r="K709">
        <v>-200</v>
      </c>
      <c r="L709">
        <v>-200</v>
      </c>
      <c r="M709">
        <v>-200</v>
      </c>
      <c r="N709">
        <v>-200</v>
      </c>
      <c r="O709">
        <v>-200</v>
      </c>
    </row>
    <row r="710" spans="1:15" x14ac:dyDescent="0.3">
      <c r="A710" s="3">
        <v>38086</v>
      </c>
      <c r="B710" s="4">
        <v>0.25</v>
      </c>
      <c r="C710">
        <v>1.5</v>
      </c>
      <c r="D710">
        <v>-200</v>
      </c>
      <c r="E710">
        <v>150</v>
      </c>
      <c r="F710">
        <v>-200</v>
      </c>
      <c r="G710">
        <v>-200</v>
      </c>
      <c r="H710">
        <v>169</v>
      </c>
      <c r="I710">
        <v>-200</v>
      </c>
      <c r="J710">
        <v>86</v>
      </c>
      <c r="K710">
        <v>-200</v>
      </c>
      <c r="L710">
        <v>-200</v>
      </c>
      <c r="M710">
        <v>-200</v>
      </c>
      <c r="N710">
        <v>-200</v>
      </c>
      <c r="O710">
        <v>-200</v>
      </c>
    </row>
    <row r="711" spans="1:15" x14ac:dyDescent="0.3">
      <c r="A711" s="3">
        <v>38086</v>
      </c>
      <c r="B711" s="4">
        <v>0.29166666666666669</v>
      </c>
      <c r="C711">
        <v>2.6</v>
      </c>
      <c r="D711">
        <v>-200</v>
      </c>
      <c r="E711">
        <v>196</v>
      </c>
      <c r="F711">
        <v>-200</v>
      </c>
      <c r="G711">
        <v>-200</v>
      </c>
      <c r="H711">
        <v>250</v>
      </c>
      <c r="I711">
        <v>-200</v>
      </c>
      <c r="J711">
        <v>111</v>
      </c>
      <c r="K711">
        <v>-200</v>
      </c>
      <c r="L711">
        <v>-200</v>
      </c>
      <c r="M711">
        <v>-200</v>
      </c>
      <c r="N711">
        <v>-200</v>
      </c>
      <c r="O711">
        <v>-200</v>
      </c>
    </row>
    <row r="712" spans="1:15" x14ac:dyDescent="0.3">
      <c r="A712" s="3">
        <v>38086</v>
      </c>
      <c r="B712" s="4">
        <v>0.33333333333333331</v>
      </c>
      <c r="C712">
        <v>2.9</v>
      </c>
      <c r="D712">
        <v>-200</v>
      </c>
      <c r="E712">
        <v>299</v>
      </c>
      <c r="F712">
        <v>-200</v>
      </c>
      <c r="G712">
        <v>-200</v>
      </c>
      <c r="H712">
        <v>215</v>
      </c>
      <c r="I712">
        <v>-200</v>
      </c>
      <c r="J712">
        <v>117</v>
      </c>
      <c r="K712">
        <v>-200</v>
      </c>
      <c r="L712">
        <v>-200</v>
      </c>
      <c r="M712">
        <v>-200</v>
      </c>
      <c r="N712">
        <v>-200</v>
      </c>
      <c r="O712">
        <v>-200</v>
      </c>
    </row>
    <row r="713" spans="1:15" x14ac:dyDescent="0.3">
      <c r="A713" s="3">
        <v>38086</v>
      </c>
      <c r="B713" s="4">
        <v>0.375</v>
      </c>
      <c r="C713">
        <v>2.7</v>
      </c>
      <c r="D713">
        <v>-200</v>
      </c>
      <c r="E713">
        <v>254</v>
      </c>
      <c r="F713">
        <v>-200</v>
      </c>
      <c r="G713">
        <v>-200</v>
      </c>
      <c r="H713">
        <v>237</v>
      </c>
      <c r="I713">
        <v>-200</v>
      </c>
      <c r="J713">
        <v>122</v>
      </c>
      <c r="K713">
        <v>-200</v>
      </c>
      <c r="L713">
        <v>-200</v>
      </c>
      <c r="M713">
        <v>-200</v>
      </c>
      <c r="N713">
        <v>-200</v>
      </c>
      <c r="O713">
        <v>-200</v>
      </c>
    </row>
    <row r="714" spans="1:15" x14ac:dyDescent="0.3">
      <c r="A714" s="3">
        <v>38086</v>
      </c>
      <c r="B714" s="4">
        <v>0.41666666666666669</v>
      </c>
      <c r="C714">
        <v>2.4</v>
      </c>
      <c r="D714">
        <v>-200</v>
      </c>
      <c r="E714">
        <v>226</v>
      </c>
      <c r="F714">
        <v>-200</v>
      </c>
      <c r="G714">
        <v>-200</v>
      </c>
      <c r="H714">
        <v>190</v>
      </c>
      <c r="I714">
        <v>-200</v>
      </c>
      <c r="J714">
        <v>119</v>
      </c>
      <c r="K714">
        <v>-200</v>
      </c>
      <c r="L714">
        <v>-200</v>
      </c>
      <c r="M714">
        <v>-200</v>
      </c>
      <c r="N714">
        <v>-200</v>
      </c>
      <c r="O714">
        <v>-200</v>
      </c>
    </row>
    <row r="715" spans="1:15" x14ac:dyDescent="0.3">
      <c r="A715" s="3">
        <v>38086</v>
      </c>
      <c r="B715" s="4">
        <v>0.45833333333333331</v>
      </c>
      <c r="C715">
        <v>2.6</v>
      </c>
      <c r="D715">
        <v>-200</v>
      </c>
      <c r="E715">
        <v>262</v>
      </c>
      <c r="F715">
        <v>-200</v>
      </c>
      <c r="G715">
        <v>-200</v>
      </c>
      <c r="H715">
        <v>219</v>
      </c>
      <c r="I715">
        <v>-200</v>
      </c>
      <c r="J715">
        <v>121</v>
      </c>
      <c r="K715">
        <v>-200</v>
      </c>
      <c r="L715">
        <v>-200</v>
      </c>
      <c r="M715">
        <v>-200</v>
      </c>
      <c r="N715">
        <v>-200</v>
      </c>
      <c r="O715">
        <v>-200</v>
      </c>
    </row>
    <row r="716" spans="1:15" x14ac:dyDescent="0.3">
      <c r="A716" s="3">
        <v>38086</v>
      </c>
      <c r="B716" s="4">
        <v>0.5</v>
      </c>
      <c r="C716">
        <v>4.0999999999999996</v>
      </c>
      <c r="D716">
        <v>-200</v>
      </c>
      <c r="E716">
        <v>505</v>
      </c>
      <c r="F716">
        <v>-200</v>
      </c>
      <c r="G716">
        <v>-200</v>
      </c>
      <c r="H716">
        <v>294</v>
      </c>
      <c r="I716">
        <v>-200</v>
      </c>
      <c r="J716">
        <v>127</v>
      </c>
      <c r="K716">
        <v>-200</v>
      </c>
      <c r="L716">
        <v>-200</v>
      </c>
      <c r="M716">
        <v>-200</v>
      </c>
      <c r="N716">
        <v>-200</v>
      </c>
      <c r="O716">
        <v>-200</v>
      </c>
    </row>
    <row r="717" spans="1:15" x14ac:dyDescent="0.3">
      <c r="A717" s="3">
        <v>38086</v>
      </c>
      <c r="B717" s="4">
        <v>0.54166666666666663</v>
      </c>
      <c r="C717">
        <v>4.3</v>
      </c>
      <c r="D717">
        <v>-200</v>
      </c>
      <c r="E717">
        <v>512</v>
      </c>
      <c r="F717">
        <v>-200</v>
      </c>
      <c r="G717">
        <v>-200</v>
      </c>
      <c r="H717">
        <v>253</v>
      </c>
      <c r="I717">
        <v>-200</v>
      </c>
      <c r="J717">
        <v>135</v>
      </c>
      <c r="K717">
        <v>-200</v>
      </c>
      <c r="L717">
        <v>-200</v>
      </c>
      <c r="M717">
        <v>-200</v>
      </c>
      <c r="N717">
        <v>-200</v>
      </c>
      <c r="O717">
        <v>-200</v>
      </c>
    </row>
    <row r="718" spans="1:15" x14ac:dyDescent="0.3">
      <c r="A718" s="3">
        <v>38086</v>
      </c>
      <c r="B718" s="4">
        <v>0.58333333333333337</v>
      </c>
      <c r="C718">
        <v>2.2000000000000002</v>
      </c>
      <c r="D718">
        <v>-200</v>
      </c>
      <c r="E718">
        <v>159</v>
      </c>
      <c r="F718">
        <v>-200</v>
      </c>
      <c r="G718">
        <v>-200</v>
      </c>
      <c r="H718">
        <v>176</v>
      </c>
      <c r="I718">
        <v>-200</v>
      </c>
      <c r="J718">
        <v>119</v>
      </c>
      <c r="K718">
        <v>-200</v>
      </c>
      <c r="L718">
        <v>-200</v>
      </c>
      <c r="M718">
        <v>-200</v>
      </c>
      <c r="N718">
        <v>-200</v>
      </c>
      <c r="O718">
        <v>-200</v>
      </c>
    </row>
    <row r="719" spans="1:15" x14ac:dyDescent="0.3">
      <c r="A719" s="3">
        <v>38086</v>
      </c>
      <c r="B719" s="4">
        <v>0.625</v>
      </c>
      <c r="C719">
        <v>3.4</v>
      </c>
      <c r="D719">
        <v>-200</v>
      </c>
      <c r="E719">
        <v>337</v>
      </c>
      <c r="F719">
        <v>-200</v>
      </c>
      <c r="G719">
        <v>-200</v>
      </c>
      <c r="H719">
        <v>243</v>
      </c>
      <c r="I719">
        <v>-200</v>
      </c>
      <c r="J719">
        <v>137</v>
      </c>
      <c r="K719">
        <v>-200</v>
      </c>
      <c r="L719">
        <v>-200</v>
      </c>
      <c r="M719">
        <v>-200</v>
      </c>
      <c r="N719">
        <v>-200</v>
      </c>
      <c r="O719">
        <v>-200</v>
      </c>
    </row>
    <row r="720" spans="1:15" x14ac:dyDescent="0.3">
      <c r="A720" s="3">
        <v>38086</v>
      </c>
      <c r="B720" s="4">
        <v>0.66666666666666663</v>
      </c>
      <c r="C720">
        <v>3.6</v>
      </c>
      <c r="D720">
        <v>-200</v>
      </c>
      <c r="E720">
        <v>357</v>
      </c>
      <c r="F720">
        <v>-200</v>
      </c>
      <c r="G720">
        <v>-200</v>
      </c>
      <c r="H720">
        <v>214</v>
      </c>
      <c r="I720">
        <v>-200</v>
      </c>
      <c r="J720">
        <v>139</v>
      </c>
      <c r="K720">
        <v>-200</v>
      </c>
      <c r="L720">
        <v>-200</v>
      </c>
      <c r="M720">
        <v>-200</v>
      </c>
      <c r="N720">
        <v>-200</v>
      </c>
      <c r="O720">
        <v>-200</v>
      </c>
    </row>
    <row r="721" spans="1:15" x14ac:dyDescent="0.3">
      <c r="A721" s="3">
        <v>38086</v>
      </c>
      <c r="B721" s="4">
        <v>0.70833333333333337</v>
      </c>
      <c r="C721">
        <v>2.5</v>
      </c>
      <c r="D721">
        <v>-200</v>
      </c>
      <c r="E721">
        <v>194</v>
      </c>
      <c r="F721">
        <v>-200</v>
      </c>
      <c r="G721">
        <v>-200</v>
      </c>
      <c r="H721">
        <v>141</v>
      </c>
      <c r="I721">
        <v>-200</v>
      </c>
      <c r="J721">
        <v>117</v>
      </c>
      <c r="K721">
        <v>-200</v>
      </c>
      <c r="L721">
        <v>-200</v>
      </c>
      <c r="M721">
        <v>-200</v>
      </c>
      <c r="N721">
        <v>-200</v>
      </c>
      <c r="O721">
        <v>-200</v>
      </c>
    </row>
    <row r="722" spans="1:15" x14ac:dyDescent="0.3">
      <c r="A722" s="3">
        <v>38086</v>
      </c>
      <c r="B722" s="4">
        <v>0.75</v>
      </c>
      <c r="C722">
        <v>2.8</v>
      </c>
      <c r="D722">
        <v>-200</v>
      </c>
      <c r="E722">
        <v>278</v>
      </c>
      <c r="F722">
        <v>-200</v>
      </c>
      <c r="G722">
        <v>-200</v>
      </c>
      <c r="H722">
        <v>166</v>
      </c>
      <c r="I722">
        <v>-200</v>
      </c>
      <c r="J722">
        <v>127</v>
      </c>
      <c r="K722">
        <v>-200</v>
      </c>
      <c r="L722">
        <v>-200</v>
      </c>
      <c r="M722">
        <v>-200</v>
      </c>
      <c r="N722">
        <v>-200</v>
      </c>
      <c r="O722">
        <v>-200</v>
      </c>
    </row>
    <row r="723" spans="1:15" x14ac:dyDescent="0.3">
      <c r="A723" s="3">
        <v>38086</v>
      </c>
      <c r="B723" s="4">
        <v>0.79166666666666663</v>
      </c>
      <c r="C723">
        <v>3.4</v>
      </c>
      <c r="D723">
        <v>-200</v>
      </c>
      <c r="E723">
        <v>303</v>
      </c>
      <c r="F723">
        <v>-200</v>
      </c>
      <c r="G723">
        <v>-200</v>
      </c>
      <c r="H723">
        <v>197</v>
      </c>
      <c r="I723">
        <v>-200</v>
      </c>
      <c r="J723">
        <v>137</v>
      </c>
      <c r="K723">
        <v>-200</v>
      </c>
      <c r="L723">
        <v>-200</v>
      </c>
      <c r="M723">
        <v>-200</v>
      </c>
      <c r="N723">
        <v>-200</v>
      </c>
      <c r="O723">
        <v>-200</v>
      </c>
    </row>
    <row r="724" spans="1:15" x14ac:dyDescent="0.3">
      <c r="A724" s="3">
        <v>38086</v>
      </c>
      <c r="B724" s="4">
        <v>0.83333333333333337</v>
      </c>
      <c r="C724">
        <v>3</v>
      </c>
      <c r="D724">
        <v>-200</v>
      </c>
      <c r="E724">
        <v>234</v>
      </c>
      <c r="F724">
        <v>-200</v>
      </c>
      <c r="G724">
        <v>-200</v>
      </c>
      <c r="H724">
        <v>191</v>
      </c>
      <c r="I724">
        <v>-200</v>
      </c>
      <c r="J724">
        <v>127</v>
      </c>
      <c r="K724">
        <v>-200</v>
      </c>
      <c r="L724">
        <v>-200</v>
      </c>
      <c r="M724">
        <v>-200</v>
      </c>
      <c r="N724">
        <v>-200</v>
      </c>
      <c r="O724">
        <v>-200</v>
      </c>
    </row>
    <row r="725" spans="1:15" x14ac:dyDescent="0.3">
      <c r="A725" s="3">
        <v>38086</v>
      </c>
      <c r="B725" s="4">
        <v>0.875</v>
      </c>
      <c r="C725">
        <v>2.1</v>
      </c>
      <c r="D725">
        <v>-200</v>
      </c>
      <c r="E725">
        <v>128</v>
      </c>
      <c r="F725">
        <v>-200</v>
      </c>
      <c r="G725">
        <v>-200</v>
      </c>
      <c r="H725">
        <v>159</v>
      </c>
      <c r="I725">
        <v>-200</v>
      </c>
      <c r="J725">
        <v>107</v>
      </c>
      <c r="K725">
        <v>-200</v>
      </c>
      <c r="L725">
        <v>-200</v>
      </c>
      <c r="M725">
        <v>-200</v>
      </c>
      <c r="N725">
        <v>-200</v>
      </c>
      <c r="O725">
        <v>-200</v>
      </c>
    </row>
    <row r="726" spans="1:15" x14ac:dyDescent="0.3">
      <c r="A726" s="3">
        <v>38086</v>
      </c>
      <c r="B726" s="4">
        <v>0.91666666666666663</v>
      </c>
      <c r="C726">
        <v>2.4</v>
      </c>
      <c r="D726">
        <v>-200</v>
      </c>
      <c r="E726">
        <v>160</v>
      </c>
      <c r="F726">
        <v>-200</v>
      </c>
      <c r="G726">
        <v>-200</v>
      </c>
      <c r="H726">
        <v>175</v>
      </c>
      <c r="I726">
        <v>-200</v>
      </c>
      <c r="J726">
        <v>102</v>
      </c>
      <c r="K726">
        <v>-200</v>
      </c>
      <c r="L726">
        <v>-200</v>
      </c>
      <c r="M726">
        <v>-200</v>
      </c>
      <c r="N726">
        <v>-200</v>
      </c>
      <c r="O726">
        <v>-200</v>
      </c>
    </row>
    <row r="727" spans="1:15" x14ac:dyDescent="0.3">
      <c r="A727" s="3">
        <v>38086</v>
      </c>
      <c r="B727" s="4">
        <v>0.95833333333333337</v>
      </c>
      <c r="C727">
        <v>2.2999999999999998</v>
      </c>
      <c r="D727">
        <v>1176</v>
      </c>
      <c r="E727">
        <v>169</v>
      </c>
      <c r="F727">
        <v>8.4375369444162622</v>
      </c>
      <c r="G727">
        <v>917</v>
      </c>
      <c r="H727">
        <v>157</v>
      </c>
      <c r="I727">
        <v>866</v>
      </c>
      <c r="J727">
        <v>95</v>
      </c>
      <c r="K727">
        <v>1559.5</v>
      </c>
      <c r="L727">
        <v>1151.25</v>
      </c>
      <c r="M727">
        <v>12.049999952316</v>
      </c>
      <c r="N727">
        <v>67.850000381469997</v>
      </c>
      <c r="O727">
        <v>0.95228076826632113</v>
      </c>
    </row>
    <row r="728" spans="1:15" x14ac:dyDescent="0.3">
      <c r="A728" s="3">
        <v>38087</v>
      </c>
      <c r="B728" s="4">
        <v>0</v>
      </c>
      <c r="C728">
        <v>1.3</v>
      </c>
      <c r="D728">
        <v>1046.5</v>
      </c>
      <c r="E728">
        <v>77</v>
      </c>
      <c r="F728">
        <v>5.3952340847387621</v>
      </c>
      <c r="G728">
        <v>783</v>
      </c>
      <c r="H728">
        <v>83</v>
      </c>
      <c r="I728">
        <v>1013.75</v>
      </c>
      <c r="J728">
        <v>79</v>
      </c>
      <c r="K728">
        <v>1449</v>
      </c>
      <c r="L728">
        <v>975</v>
      </c>
      <c r="M728">
        <v>11.950000047684</v>
      </c>
      <c r="N728">
        <v>66.949999809264995</v>
      </c>
      <c r="O728">
        <v>0.93359992128408609</v>
      </c>
    </row>
    <row r="729" spans="1:15" x14ac:dyDescent="0.3">
      <c r="A729" s="3">
        <v>38087</v>
      </c>
      <c r="B729" s="4">
        <v>4.1666666666666664E-2</v>
      </c>
      <c r="C729">
        <v>1.7</v>
      </c>
      <c r="D729">
        <v>1115.75</v>
      </c>
      <c r="E729">
        <v>98</v>
      </c>
      <c r="F729">
        <v>6.9239131982430884</v>
      </c>
      <c r="G729">
        <v>853.5</v>
      </c>
      <c r="H729">
        <v>118</v>
      </c>
      <c r="I729">
        <v>929</v>
      </c>
      <c r="J729">
        <v>78</v>
      </c>
      <c r="K729">
        <v>1532.75</v>
      </c>
      <c r="L729">
        <v>1033.75</v>
      </c>
      <c r="M729">
        <v>11.524999856949</v>
      </c>
      <c r="N729">
        <v>70.050001144408995</v>
      </c>
      <c r="O729">
        <v>0.95033209155644593</v>
      </c>
    </row>
    <row r="730" spans="1:15" x14ac:dyDescent="0.3">
      <c r="A730" s="3">
        <v>38087</v>
      </c>
      <c r="B730" s="4">
        <v>8.3333333333333329E-2</v>
      </c>
      <c r="C730">
        <v>1.7</v>
      </c>
      <c r="D730">
        <v>1074.25</v>
      </c>
      <c r="E730">
        <v>102</v>
      </c>
      <c r="F730">
        <v>6.4405547206123277</v>
      </c>
      <c r="G730">
        <v>832</v>
      </c>
      <c r="H730">
        <v>101</v>
      </c>
      <c r="I730">
        <v>951.25</v>
      </c>
      <c r="J730">
        <v>75</v>
      </c>
      <c r="K730">
        <v>1506.5</v>
      </c>
      <c r="L730">
        <v>979.75</v>
      </c>
      <c r="M730">
        <v>11.39999961853</v>
      </c>
      <c r="N730">
        <v>69.774999618530003</v>
      </c>
      <c r="O730">
        <v>0.93896121250974107</v>
      </c>
    </row>
    <row r="731" spans="1:15" x14ac:dyDescent="0.3">
      <c r="A731" s="3">
        <v>38087</v>
      </c>
      <c r="B731" s="4">
        <v>0.125</v>
      </c>
      <c r="C731">
        <v>1</v>
      </c>
      <c r="D731">
        <v>922</v>
      </c>
      <c r="E731">
        <v>65</v>
      </c>
      <c r="F731">
        <v>3.585512193579881</v>
      </c>
      <c r="G731">
        <v>687.25</v>
      </c>
      <c r="H731">
        <v>-200</v>
      </c>
      <c r="I731">
        <v>1142</v>
      </c>
      <c r="J731">
        <v>-200</v>
      </c>
      <c r="K731">
        <v>1390.25</v>
      </c>
      <c r="L731">
        <v>824.75</v>
      </c>
      <c r="M731">
        <v>11.074999809265</v>
      </c>
      <c r="N731">
        <v>69.274999618530003</v>
      </c>
      <c r="O731">
        <v>0.91276573502436931</v>
      </c>
    </row>
    <row r="732" spans="1:15" x14ac:dyDescent="0.3">
      <c r="A732" s="3">
        <v>38087</v>
      </c>
      <c r="B732" s="4">
        <v>0.16666666666666666</v>
      </c>
      <c r="C732">
        <v>0.8</v>
      </c>
      <c r="D732">
        <v>898.25</v>
      </c>
      <c r="E732">
        <v>69</v>
      </c>
      <c r="F732">
        <v>3.2808838245676193</v>
      </c>
      <c r="G732">
        <v>669.25</v>
      </c>
      <c r="H732">
        <v>46</v>
      </c>
      <c r="I732">
        <v>1163</v>
      </c>
      <c r="J732">
        <v>52</v>
      </c>
      <c r="K732">
        <v>1386.25</v>
      </c>
      <c r="L732">
        <v>806.5</v>
      </c>
      <c r="M732">
        <v>10.800000190735</v>
      </c>
      <c r="N732">
        <v>70.25</v>
      </c>
      <c r="O732">
        <v>0.90919643587544863</v>
      </c>
    </row>
    <row r="733" spans="1:15" x14ac:dyDescent="0.3">
      <c r="A733" s="3">
        <v>38087</v>
      </c>
      <c r="B733" s="4">
        <v>0.20833333333333334</v>
      </c>
      <c r="C733">
        <v>1</v>
      </c>
      <c r="D733">
        <v>970.25</v>
      </c>
      <c r="E733">
        <v>89</v>
      </c>
      <c r="F733">
        <v>3.9508862355878556</v>
      </c>
      <c r="G733">
        <v>708</v>
      </c>
      <c r="H733">
        <v>81</v>
      </c>
      <c r="I733">
        <v>1120.5</v>
      </c>
      <c r="J733">
        <v>55</v>
      </c>
      <c r="K733">
        <v>1435.25</v>
      </c>
      <c r="L733">
        <v>841.5</v>
      </c>
      <c r="M733">
        <v>10.200000286102</v>
      </c>
      <c r="N733">
        <v>73.350000381469997</v>
      </c>
      <c r="O733">
        <v>0.91285820804130857</v>
      </c>
    </row>
    <row r="734" spans="1:15" x14ac:dyDescent="0.3">
      <c r="A734" s="3">
        <v>38087</v>
      </c>
      <c r="B734" s="4">
        <v>0.25</v>
      </c>
      <c r="C734">
        <v>1.4</v>
      </c>
      <c r="D734">
        <v>1072.5</v>
      </c>
      <c r="E734">
        <v>134</v>
      </c>
      <c r="F734">
        <v>6.0043748869212719</v>
      </c>
      <c r="G734">
        <v>812</v>
      </c>
      <c r="H734">
        <v>112</v>
      </c>
      <c r="I734">
        <v>987.75</v>
      </c>
      <c r="J734">
        <v>65</v>
      </c>
      <c r="K734">
        <v>1500.25</v>
      </c>
      <c r="L734">
        <v>950</v>
      </c>
      <c r="M734">
        <v>10.825000047684</v>
      </c>
      <c r="N734">
        <v>70.525001525879006</v>
      </c>
      <c r="O734">
        <v>0.91424292969324894</v>
      </c>
    </row>
    <row r="735" spans="1:15" x14ac:dyDescent="0.3">
      <c r="A735" s="3">
        <v>38087</v>
      </c>
      <c r="B735" s="4">
        <v>0.29166666666666669</v>
      </c>
      <c r="C735">
        <v>1.7</v>
      </c>
      <c r="D735">
        <v>1081.25</v>
      </c>
      <c r="E735">
        <v>157</v>
      </c>
      <c r="F735">
        <v>8.1662349111427748</v>
      </c>
      <c r="G735">
        <v>906</v>
      </c>
      <c r="H735">
        <v>150</v>
      </c>
      <c r="I735">
        <v>894.5</v>
      </c>
      <c r="J735">
        <v>72</v>
      </c>
      <c r="K735">
        <v>1591</v>
      </c>
      <c r="L735">
        <v>1023.5</v>
      </c>
      <c r="M735">
        <v>10.950000047684</v>
      </c>
      <c r="N735">
        <v>71</v>
      </c>
      <c r="O735">
        <v>0.92792004880820533</v>
      </c>
    </row>
    <row r="736" spans="1:15" x14ac:dyDescent="0.3">
      <c r="A736" s="3">
        <v>38087</v>
      </c>
      <c r="B736" s="4">
        <v>0.33333333333333331</v>
      </c>
      <c r="C736">
        <v>2</v>
      </c>
      <c r="D736">
        <v>1158.5</v>
      </c>
      <c r="E736">
        <v>167</v>
      </c>
      <c r="F736">
        <v>9.9499646583664472</v>
      </c>
      <c r="G736">
        <v>975.75</v>
      </c>
      <c r="H736">
        <v>138</v>
      </c>
      <c r="I736">
        <v>837.25</v>
      </c>
      <c r="J736">
        <v>76</v>
      </c>
      <c r="K736">
        <v>1662.75</v>
      </c>
      <c r="L736">
        <v>1097.5</v>
      </c>
      <c r="M736">
        <v>12.424999952316</v>
      </c>
      <c r="N736">
        <v>64.024999618530003</v>
      </c>
      <c r="O736">
        <v>0.92058892830301109</v>
      </c>
    </row>
    <row r="737" spans="1:15" x14ac:dyDescent="0.3">
      <c r="A737" s="3">
        <v>38087</v>
      </c>
      <c r="B737" s="4">
        <v>0.375</v>
      </c>
      <c r="C737">
        <v>2</v>
      </c>
      <c r="D737">
        <v>1112</v>
      </c>
      <c r="E737">
        <v>157</v>
      </c>
      <c r="F737">
        <v>8.7756507312407859</v>
      </c>
      <c r="G737">
        <v>930.5</v>
      </c>
      <c r="H737">
        <v>124</v>
      </c>
      <c r="I737">
        <v>868.75</v>
      </c>
      <c r="J737">
        <v>84</v>
      </c>
      <c r="K737">
        <v>1587.75</v>
      </c>
      <c r="L737">
        <v>1011.25</v>
      </c>
      <c r="M737">
        <v>14.97500038147</v>
      </c>
      <c r="N737">
        <v>53.149999618530003</v>
      </c>
      <c r="O737">
        <v>0.89929251118628917</v>
      </c>
    </row>
    <row r="738" spans="1:15" x14ac:dyDescent="0.3">
      <c r="A738" s="3">
        <v>38087</v>
      </c>
      <c r="B738" s="4">
        <v>0.41666666666666669</v>
      </c>
      <c r="C738">
        <v>1.9</v>
      </c>
      <c r="D738">
        <v>1111.75</v>
      </c>
      <c r="E738">
        <v>172</v>
      </c>
      <c r="F738">
        <v>8.4375369444162622</v>
      </c>
      <c r="G738">
        <v>917</v>
      </c>
      <c r="H738">
        <v>124</v>
      </c>
      <c r="I738">
        <v>897.25</v>
      </c>
      <c r="J738">
        <v>90</v>
      </c>
      <c r="K738">
        <v>1542</v>
      </c>
      <c r="L738">
        <v>931.25</v>
      </c>
      <c r="M738">
        <v>16.574999809265002</v>
      </c>
      <c r="N738">
        <v>44.425000190734998</v>
      </c>
      <c r="O738">
        <v>0.8312635724910663</v>
      </c>
    </row>
    <row r="739" spans="1:15" x14ac:dyDescent="0.3">
      <c r="A739" s="3">
        <v>38087</v>
      </c>
      <c r="B739" s="4">
        <v>0.45833333333333331</v>
      </c>
      <c r="C739">
        <v>2.1</v>
      </c>
      <c r="D739">
        <v>1062.5</v>
      </c>
      <c r="E739">
        <v>114</v>
      </c>
      <c r="F739">
        <v>7.4633030309990227</v>
      </c>
      <c r="G739">
        <v>876.75</v>
      </c>
      <c r="H739">
        <v>115</v>
      </c>
      <c r="I739">
        <v>970.5</v>
      </c>
      <c r="J739">
        <v>89</v>
      </c>
      <c r="K739">
        <v>1480.75</v>
      </c>
      <c r="L739">
        <v>811</v>
      </c>
      <c r="M739">
        <v>18.000000476836998</v>
      </c>
      <c r="N739">
        <v>38.449998855590998</v>
      </c>
      <c r="O739">
        <v>0.78620425329160282</v>
      </c>
    </row>
    <row r="740" spans="1:15" x14ac:dyDescent="0.3">
      <c r="A740" s="3">
        <v>38087</v>
      </c>
      <c r="B740" s="4">
        <v>0.5</v>
      </c>
      <c r="C740">
        <v>1.8</v>
      </c>
      <c r="D740">
        <v>1032</v>
      </c>
      <c r="E740">
        <v>166</v>
      </c>
      <c r="F740">
        <v>7.8264242052877862</v>
      </c>
      <c r="G740">
        <v>892</v>
      </c>
      <c r="H740">
        <v>101</v>
      </c>
      <c r="I740">
        <v>972.75</v>
      </c>
      <c r="J740">
        <v>87</v>
      </c>
      <c r="K740">
        <v>1457</v>
      </c>
      <c r="L740">
        <v>755.5</v>
      </c>
      <c r="M740">
        <v>20.625000476836998</v>
      </c>
      <c r="N740">
        <v>30.02499961853</v>
      </c>
      <c r="O740">
        <v>0.72129890699331189</v>
      </c>
    </row>
    <row r="741" spans="1:15" x14ac:dyDescent="0.3">
      <c r="A741" s="3">
        <v>38087</v>
      </c>
      <c r="B741" s="4">
        <v>0.54166666666666663</v>
      </c>
      <c r="C741">
        <v>1.5</v>
      </c>
      <c r="D741">
        <v>936</v>
      </c>
      <c r="E741">
        <v>94</v>
      </c>
      <c r="F741">
        <v>6.3687892643570567</v>
      </c>
      <c r="G741">
        <v>828.75</v>
      </c>
      <c r="H741">
        <v>90</v>
      </c>
      <c r="I741">
        <v>1053.5</v>
      </c>
      <c r="J741">
        <v>88</v>
      </c>
      <c r="K741">
        <v>1335.75</v>
      </c>
      <c r="L741">
        <v>606.5</v>
      </c>
      <c r="M741">
        <v>19.89999961853</v>
      </c>
      <c r="N741">
        <v>26.699999809265002</v>
      </c>
      <c r="O741">
        <v>0.61367360287549999</v>
      </c>
    </row>
    <row r="742" spans="1:15" x14ac:dyDescent="0.3">
      <c r="A742" s="3">
        <v>38087</v>
      </c>
      <c r="B742" s="4">
        <v>0.58333333333333337</v>
      </c>
      <c r="C742">
        <v>1.3</v>
      </c>
      <c r="D742">
        <v>882.5</v>
      </c>
      <c r="E742">
        <v>108</v>
      </c>
      <c r="F742">
        <v>5.0561291433793754</v>
      </c>
      <c r="G742">
        <v>766.25</v>
      </c>
      <c r="H742">
        <v>90</v>
      </c>
      <c r="I742">
        <v>1152</v>
      </c>
      <c r="J742">
        <v>81</v>
      </c>
      <c r="K742">
        <v>1238.25</v>
      </c>
      <c r="L742">
        <v>497.75</v>
      </c>
      <c r="M742">
        <v>19.799999713898</v>
      </c>
      <c r="N742">
        <v>23.125</v>
      </c>
      <c r="O742">
        <v>0.52826441024608461</v>
      </c>
    </row>
    <row r="743" spans="1:15" x14ac:dyDescent="0.3">
      <c r="A743" s="3">
        <v>38087</v>
      </c>
      <c r="B743" s="4">
        <v>0.625</v>
      </c>
      <c r="C743">
        <v>1.4</v>
      </c>
      <c r="D743">
        <v>941.5</v>
      </c>
      <c r="E743">
        <v>98</v>
      </c>
      <c r="F743">
        <v>6.8840134516366929</v>
      </c>
      <c r="G743">
        <v>851.75</v>
      </c>
      <c r="H743">
        <v>89</v>
      </c>
      <c r="I743">
        <v>1055</v>
      </c>
      <c r="J743">
        <v>89</v>
      </c>
      <c r="K743">
        <v>1318.25</v>
      </c>
      <c r="L743">
        <v>539.5</v>
      </c>
      <c r="M743">
        <v>21.39999961853</v>
      </c>
      <c r="N743">
        <v>22.72500038147</v>
      </c>
      <c r="O743">
        <v>0.57221883198358714</v>
      </c>
    </row>
    <row r="744" spans="1:15" x14ac:dyDescent="0.3">
      <c r="A744" s="3">
        <v>38087</v>
      </c>
      <c r="B744" s="4">
        <v>0.66666666666666663</v>
      </c>
      <c r="C744">
        <v>1.5</v>
      </c>
      <c r="D744">
        <v>942.75</v>
      </c>
      <c r="E744">
        <v>132</v>
      </c>
      <c r="F744">
        <v>6.8385341741134074</v>
      </c>
      <c r="G744">
        <v>849.75</v>
      </c>
      <c r="H744">
        <v>92</v>
      </c>
      <c r="I744">
        <v>1083.5</v>
      </c>
      <c r="J744">
        <v>91</v>
      </c>
      <c r="K744">
        <v>1295.5</v>
      </c>
      <c r="L744">
        <v>544.25</v>
      </c>
      <c r="M744">
        <v>22.14999961853</v>
      </c>
      <c r="N744">
        <v>21.275000095367002</v>
      </c>
      <c r="O744">
        <v>0.56052216033966962</v>
      </c>
    </row>
    <row r="745" spans="1:15" x14ac:dyDescent="0.3">
      <c r="A745" s="3">
        <v>38087</v>
      </c>
      <c r="B745" s="4">
        <v>0.70833333333333337</v>
      </c>
      <c r="C745">
        <v>1.7</v>
      </c>
      <c r="D745">
        <v>1007</v>
      </c>
      <c r="E745">
        <v>144</v>
      </c>
      <c r="F745">
        <v>7.4103512917056999</v>
      </c>
      <c r="G745">
        <v>874.5</v>
      </c>
      <c r="H745">
        <v>103</v>
      </c>
      <c r="I745">
        <v>1027.25</v>
      </c>
      <c r="J745">
        <v>104</v>
      </c>
      <c r="K745">
        <v>1357</v>
      </c>
      <c r="L745">
        <v>619.75</v>
      </c>
      <c r="M745">
        <v>21.050000190734998</v>
      </c>
      <c r="N745">
        <v>24.5</v>
      </c>
      <c r="O745">
        <v>0.60396675164589197</v>
      </c>
    </row>
    <row r="746" spans="1:15" x14ac:dyDescent="0.3">
      <c r="A746" s="3">
        <v>38087</v>
      </c>
      <c r="B746" s="4">
        <v>0.75</v>
      </c>
      <c r="C746">
        <v>2</v>
      </c>
      <c r="D746">
        <v>1037.25</v>
      </c>
      <c r="E746">
        <v>165</v>
      </c>
      <c r="F746">
        <v>8.6748786739904666</v>
      </c>
      <c r="G746">
        <v>926.5</v>
      </c>
      <c r="H746">
        <v>122</v>
      </c>
      <c r="I746">
        <v>949</v>
      </c>
      <c r="J746">
        <v>111</v>
      </c>
      <c r="K746">
        <v>1425.5</v>
      </c>
      <c r="L746">
        <v>739.5</v>
      </c>
      <c r="M746">
        <v>18.25</v>
      </c>
      <c r="N746">
        <v>31.599999427795002</v>
      </c>
      <c r="O746">
        <v>0.65621551976739512</v>
      </c>
    </row>
    <row r="747" spans="1:15" x14ac:dyDescent="0.3">
      <c r="A747" s="3">
        <v>38087</v>
      </c>
      <c r="B747" s="4">
        <v>0.79166666666666663</v>
      </c>
      <c r="C747">
        <v>2.5</v>
      </c>
      <c r="D747">
        <v>1126.5</v>
      </c>
      <c r="E747">
        <v>210</v>
      </c>
      <c r="F747">
        <v>11.207583313862159</v>
      </c>
      <c r="G747">
        <v>1021.75</v>
      </c>
      <c r="H747">
        <v>159</v>
      </c>
      <c r="I747">
        <v>871.25</v>
      </c>
      <c r="J747">
        <v>129</v>
      </c>
      <c r="K747">
        <v>1533.5</v>
      </c>
      <c r="L747">
        <v>921.25</v>
      </c>
      <c r="M747">
        <v>16.125000238418998</v>
      </c>
      <c r="N747">
        <v>35.025000572205002</v>
      </c>
      <c r="O747">
        <v>0.63715327650805842</v>
      </c>
    </row>
    <row r="748" spans="1:15" x14ac:dyDescent="0.3">
      <c r="A748" s="3">
        <v>38087</v>
      </c>
      <c r="B748" s="4">
        <v>0.83333333333333337</v>
      </c>
      <c r="C748">
        <v>2.4</v>
      </c>
      <c r="D748">
        <v>1123</v>
      </c>
      <c r="E748">
        <v>277</v>
      </c>
      <c r="F748">
        <v>10.502542595459966</v>
      </c>
      <c r="G748">
        <v>996.25</v>
      </c>
      <c r="H748">
        <v>172</v>
      </c>
      <c r="I748">
        <v>861</v>
      </c>
      <c r="J748">
        <v>133</v>
      </c>
      <c r="K748">
        <v>1550.75</v>
      </c>
      <c r="L748">
        <v>1033.25</v>
      </c>
      <c r="M748">
        <v>14.775000095367</v>
      </c>
      <c r="N748">
        <v>41.474999427794998</v>
      </c>
      <c r="O748">
        <v>0.69292417282436236</v>
      </c>
    </row>
    <row r="749" spans="1:15" x14ac:dyDescent="0.3">
      <c r="A749" s="3">
        <v>38087</v>
      </c>
      <c r="B749" s="4">
        <v>0.875</v>
      </c>
      <c r="C749">
        <v>2</v>
      </c>
      <c r="D749">
        <v>1110</v>
      </c>
      <c r="E749">
        <v>168</v>
      </c>
      <c r="F749">
        <v>8.227562389390469</v>
      </c>
      <c r="G749">
        <v>908.5</v>
      </c>
      <c r="H749">
        <v>125</v>
      </c>
      <c r="I749">
        <v>916</v>
      </c>
      <c r="J749">
        <v>115</v>
      </c>
      <c r="K749">
        <v>1487</v>
      </c>
      <c r="L749">
        <v>984.25</v>
      </c>
      <c r="M749">
        <v>13.150000095367</v>
      </c>
      <c r="N749">
        <v>50.300000190734998</v>
      </c>
      <c r="O749">
        <v>0.75771877861847303</v>
      </c>
    </row>
    <row r="750" spans="1:15" x14ac:dyDescent="0.3">
      <c r="A750" s="3">
        <v>38087</v>
      </c>
      <c r="B750" s="4">
        <v>0.91666666666666663</v>
      </c>
      <c r="C750">
        <v>2.9</v>
      </c>
      <c r="D750">
        <v>1247.25</v>
      </c>
      <c r="E750">
        <v>248</v>
      </c>
      <c r="F750">
        <v>11.638524261032968</v>
      </c>
      <c r="G750">
        <v>1037</v>
      </c>
      <c r="H750">
        <v>187</v>
      </c>
      <c r="I750">
        <v>811.5</v>
      </c>
      <c r="J750">
        <v>125</v>
      </c>
      <c r="K750">
        <v>1618</v>
      </c>
      <c r="L750">
        <v>1192.75</v>
      </c>
      <c r="M750">
        <v>12.299999713898</v>
      </c>
      <c r="N750">
        <v>55.5</v>
      </c>
      <c r="O750">
        <v>0.7916110940672102</v>
      </c>
    </row>
    <row r="751" spans="1:15" x14ac:dyDescent="0.3">
      <c r="A751" s="3">
        <v>38087</v>
      </c>
      <c r="B751" s="4">
        <v>0.95833333333333337</v>
      </c>
      <c r="C751">
        <v>2.5</v>
      </c>
      <c r="D751">
        <v>1219.75</v>
      </c>
      <c r="E751">
        <v>235</v>
      </c>
      <c r="F751">
        <v>9.7114013683406082</v>
      </c>
      <c r="G751">
        <v>966.75</v>
      </c>
      <c r="H751">
        <v>174</v>
      </c>
      <c r="I751">
        <v>843.5</v>
      </c>
      <c r="J751">
        <v>117</v>
      </c>
      <c r="K751">
        <v>1545</v>
      </c>
      <c r="L751">
        <v>1218.5</v>
      </c>
      <c r="M751">
        <v>11.824999809265</v>
      </c>
      <c r="N751">
        <v>56.625</v>
      </c>
      <c r="O751">
        <v>0.78326639737831061</v>
      </c>
    </row>
    <row r="752" spans="1:15" x14ac:dyDescent="0.3">
      <c r="A752" s="3">
        <v>38088</v>
      </c>
      <c r="B752" s="4">
        <v>0</v>
      </c>
      <c r="C752">
        <v>1.4</v>
      </c>
      <c r="D752">
        <v>1028.25</v>
      </c>
      <c r="E752">
        <v>84</v>
      </c>
      <c r="F752">
        <v>5.1262106286050084</v>
      </c>
      <c r="G752">
        <v>769.75</v>
      </c>
      <c r="H752">
        <v>75</v>
      </c>
      <c r="I752">
        <v>1046.5</v>
      </c>
      <c r="J752">
        <v>84</v>
      </c>
      <c r="K752">
        <v>1326</v>
      </c>
      <c r="L752">
        <v>912.75</v>
      </c>
      <c r="M752">
        <v>11.200000047684</v>
      </c>
      <c r="N752">
        <v>56.225000381469997</v>
      </c>
      <c r="O752">
        <v>0.74686095898454108</v>
      </c>
    </row>
    <row r="753" spans="1:15" x14ac:dyDescent="0.3">
      <c r="A753" s="3">
        <v>38088</v>
      </c>
      <c r="B753" s="4">
        <v>4.1666666666666664E-2</v>
      </c>
      <c r="C753">
        <v>1.2</v>
      </c>
      <c r="D753">
        <v>977.75</v>
      </c>
      <c r="E753">
        <v>75</v>
      </c>
      <c r="F753">
        <v>3.9959242929204266</v>
      </c>
      <c r="G753">
        <v>710.5</v>
      </c>
      <c r="H753">
        <v>48</v>
      </c>
      <c r="I753">
        <v>1143.75</v>
      </c>
      <c r="J753">
        <v>63</v>
      </c>
      <c r="K753">
        <v>1304</v>
      </c>
      <c r="L753">
        <v>750.25</v>
      </c>
      <c r="M753">
        <v>11</v>
      </c>
      <c r="N753">
        <v>56.574999809265002</v>
      </c>
      <c r="O753">
        <v>0.74180435682137691</v>
      </c>
    </row>
    <row r="754" spans="1:15" x14ac:dyDescent="0.3">
      <c r="A754" s="3">
        <v>38088</v>
      </c>
      <c r="B754" s="4">
        <v>8.3333333333333329E-2</v>
      </c>
      <c r="C754">
        <v>1</v>
      </c>
      <c r="D754">
        <v>949</v>
      </c>
      <c r="E754">
        <v>62</v>
      </c>
      <c r="F754">
        <v>3.7027089847837953</v>
      </c>
      <c r="G754">
        <v>694</v>
      </c>
      <c r="H754">
        <v>61</v>
      </c>
      <c r="I754">
        <v>1159.75</v>
      </c>
      <c r="J754">
        <v>68</v>
      </c>
      <c r="K754">
        <v>1309.5</v>
      </c>
      <c r="L754">
        <v>771.75</v>
      </c>
      <c r="M754">
        <v>9.2750000953673997</v>
      </c>
      <c r="N754">
        <v>64.300001144408995</v>
      </c>
      <c r="O754">
        <v>0.75309810347773409</v>
      </c>
    </row>
    <row r="755" spans="1:15" x14ac:dyDescent="0.3">
      <c r="A755" s="3">
        <v>38088</v>
      </c>
      <c r="B755" s="4">
        <v>0.125</v>
      </c>
      <c r="C755">
        <v>1</v>
      </c>
      <c r="D755">
        <v>909.5</v>
      </c>
      <c r="E755">
        <v>66</v>
      </c>
      <c r="F755">
        <v>3.9598764327231528</v>
      </c>
      <c r="G755">
        <v>708.5</v>
      </c>
      <c r="H755">
        <v>-200</v>
      </c>
      <c r="I755">
        <v>1161.5</v>
      </c>
      <c r="J755">
        <v>-200</v>
      </c>
      <c r="K755">
        <v>1329.25</v>
      </c>
      <c r="L755">
        <v>712.25</v>
      </c>
      <c r="M755">
        <v>8.8250000476836998</v>
      </c>
      <c r="N755">
        <v>65.975001335144</v>
      </c>
      <c r="O755">
        <v>0.75012276538841105</v>
      </c>
    </row>
    <row r="756" spans="1:15" x14ac:dyDescent="0.3">
      <c r="A756" s="3">
        <v>38088</v>
      </c>
      <c r="B756" s="4">
        <v>0.16666666666666666</v>
      </c>
      <c r="C756">
        <v>-200</v>
      </c>
      <c r="D756">
        <v>863</v>
      </c>
      <c r="E756">
        <v>49</v>
      </c>
      <c r="F756">
        <v>2.9798895042342073</v>
      </c>
      <c r="G756">
        <v>650.75</v>
      </c>
      <c r="H756">
        <v>38</v>
      </c>
      <c r="I756">
        <v>1224</v>
      </c>
      <c r="J756">
        <v>52</v>
      </c>
      <c r="K756">
        <v>1285.5</v>
      </c>
      <c r="L756">
        <v>712</v>
      </c>
      <c r="M756">
        <v>7.7750000953673997</v>
      </c>
      <c r="N756">
        <v>70.375001907349002</v>
      </c>
      <c r="O756">
        <v>0.7463448898351781</v>
      </c>
    </row>
    <row r="757" spans="1:15" x14ac:dyDescent="0.3">
      <c r="A757" s="3">
        <v>38088</v>
      </c>
      <c r="B757" s="4">
        <v>0.20833333333333334</v>
      </c>
      <c r="C757">
        <v>0.7</v>
      </c>
      <c r="D757">
        <v>836.25</v>
      </c>
      <c r="E757">
        <v>38</v>
      </c>
      <c r="F757">
        <v>2.8574826242576341</v>
      </c>
      <c r="G757">
        <v>643</v>
      </c>
      <c r="H757">
        <v>38</v>
      </c>
      <c r="I757">
        <v>1244.25</v>
      </c>
      <c r="J757">
        <v>49</v>
      </c>
      <c r="K757">
        <v>1306</v>
      </c>
      <c r="L757">
        <v>727</v>
      </c>
      <c r="M757">
        <v>7.7000000476836998</v>
      </c>
      <c r="N757">
        <v>70.725000381469997</v>
      </c>
      <c r="O757">
        <v>0.74632163669659157</v>
      </c>
    </row>
    <row r="758" spans="1:15" x14ac:dyDescent="0.3">
      <c r="A758" s="3">
        <v>38088</v>
      </c>
      <c r="B758" s="4">
        <v>0.25</v>
      </c>
      <c r="C758">
        <v>0.8</v>
      </c>
      <c r="D758">
        <v>856.25</v>
      </c>
      <c r="E758">
        <v>44</v>
      </c>
      <c r="F758">
        <v>2.8731539716892698</v>
      </c>
      <c r="G758">
        <v>644</v>
      </c>
      <c r="H758">
        <v>41</v>
      </c>
      <c r="I758">
        <v>1259</v>
      </c>
      <c r="J758">
        <v>49</v>
      </c>
      <c r="K758">
        <v>1301</v>
      </c>
      <c r="L758">
        <v>746.25</v>
      </c>
      <c r="M758">
        <v>7.4000000953673997</v>
      </c>
      <c r="N758">
        <v>71.024999618530003</v>
      </c>
      <c r="O758">
        <v>0.73464993265298906</v>
      </c>
    </row>
    <row r="759" spans="1:15" x14ac:dyDescent="0.3">
      <c r="A759" s="3">
        <v>38088</v>
      </c>
      <c r="B759" s="4">
        <v>0.29166666666666669</v>
      </c>
      <c r="C759">
        <v>0.9</v>
      </c>
      <c r="D759">
        <v>887.5</v>
      </c>
      <c r="E759">
        <v>60</v>
      </c>
      <c r="F759">
        <v>2.9878617985251053</v>
      </c>
      <c r="G759">
        <v>651.25</v>
      </c>
      <c r="H759">
        <v>51</v>
      </c>
      <c r="I759">
        <v>1240.25</v>
      </c>
      <c r="J759">
        <v>52</v>
      </c>
      <c r="K759">
        <v>1298.25</v>
      </c>
      <c r="L759">
        <v>733.25</v>
      </c>
      <c r="M759">
        <v>8.2250002622603997</v>
      </c>
      <c r="N759">
        <v>66.649999618530003</v>
      </c>
      <c r="O759">
        <v>0.72829181125381226</v>
      </c>
    </row>
    <row r="760" spans="1:15" x14ac:dyDescent="0.3">
      <c r="A760" s="3">
        <v>38088</v>
      </c>
      <c r="B760" s="4">
        <v>0.33333333333333331</v>
      </c>
      <c r="C760">
        <v>1.1000000000000001</v>
      </c>
      <c r="D760">
        <v>912</v>
      </c>
      <c r="E760">
        <v>88</v>
      </c>
      <c r="F760">
        <v>3.7027089847837953</v>
      </c>
      <c r="G760">
        <v>694</v>
      </c>
      <c r="H760">
        <v>61</v>
      </c>
      <c r="I760">
        <v>1196.3333333333001</v>
      </c>
      <c r="J760">
        <v>58</v>
      </c>
      <c r="K760">
        <v>1342.6666666666999</v>
      </c>
      <c r="L760">
        <v>727</v>
      </c>
      <c r="M760">
        <v>8.7333332697550006</v>
      </c>
      <c r="N760">
        <v>64.300000508625999</v>
      </c>
      <c r="O760">
        <v>0.72666393355606385</v>
      </c>
    </row>
    <row r="761" spans="1:15" x14ac:dyDescent="0.3">
      <c r="A761" s="3">
        <v>38088</v>
      </c>
      <c r="B761" s="4">
        <v>0.375</v>
      </c>
      <c r="C761">
        <v>1</v>
      </c>
      <c r="D761">
        <v>937.5</v>
      </c>
      <c r="E761">
        <v>70</v>
      </c>
      <c r="F761">
        <v>3.9194891796262517</v>
      </c>
      <c r="G761">
        <v>706.25</v>
      </c>
      <c r="H761">
        <v>47</v>
      </c>
      <c r="I761">
        <v>1176.75</v>
      </c>
      <c r="J761">
        <v>51</v>
      </c>
      <c r="K761">
        <v>1319.5</v>
      </c>
      <c r="L761">
        <v>641.5</v>
      </c>
      <c r="M761">
        <v>12.950000047684</v>
      </c>
      <c r="N761">
        <v>47.850000381469997</v>
      </c>
      <c r="O761">
        <v>0.71162835611723696</v>
      </c>
    </row>
    <row r="762" spans="1:15" x14ac:dyDescent="0.3">
      <c r="A762" s="3">
        <v>38088</v>
      </c>
      <c r="B762" s="4">
        <v>0.41666666666666669</v>
      </c>
      <c r="C762">
        <v>1.6</v>
      </c>
      <c r="D762">
        <v>1052.5</v>
      </c>
      <c r="E762">
        <v>94</v>
      </c>
      <c r="F762">
        <v>6.248121985691788</v>
      </c>
      <c r="G762">
        <v>823.25</v>
      </c>
      <c r="H762">
        <v>87</v>
      </c>
      <c r="I762">
        <v>1040</v>
      </c>
      <c r="J762">
        <v>77</v>
      </c>
      <c r="K762">
        <v>1385.5</v>
      </c>
      <c r="L762">
        <v>810.25</v>
      </c>
      <c r="M762">
        <v>17.424999952316</v>
      </c>
      <c r="N762">
        <v>35.424999237061002</v>
      </c>
      <c r="O762">
        <v>0.69895323081244343</v>
      </c>
    </row>
    <row r="763" spans="1:15" x14ac:dyDescent="0.3">
      <c r="A763" s="3">
        <v>38088</v>
      </c>
      <c r="B763" s="4">
        <v>0.45833333333333331</v>
      </c>
      <c r="C763">
        <v>1.8</v>
      </c>
      <c r="D763">
        <v>1086.75</v>
      </c>
      <c r="E763">
        <v>126</v>
      </c>
      <c r="F763">
        <v>7.3107702639393857</v>
      </c>
      <c r="G763">
        <v>870.25</v>
      </c>
      <c r="H763">
        <v>107</v>
      </c>
      <c r="I763">
        <v>1013.5</v>
      </c>
      <c r="J763">
        <v>90</v>
      </c>
      <c r="K763">
        <v>1411.5</v>
      </c>
      <c r="L763">
        <v>850.5</v>
      </c>
      <c r="M763">
        <v>20.200000286102</v>
      </c>
      <c r="N763">
        <v>29.175000190734998</v>
      </c>
      <c r="O763">
        <v>0.68296102957665561</v>
      </c>
    </row>
    <row r="764" spans="1:15" x14ac:dyDescent="0.3">
      <c r="A764" s="3">
        <v>38088</v>
      </c>
      <c r="B764" s="4">
        <v>0.5</v>
      </c>
      <c r="C764">
        <v>2.6</v>
      </c>
      <c r="D764">
        <v>1153</v>
      </c>
      <c r="E764">
        <v>181</v>
      </c>
      <c r="F764">
        <v>9.1515259699609057</v>
      </c>
      <c r="G764">
        <v>945.25</v>
      </c>
      <c r="H764">
        <v>161</v>
      </c>
      <c r="I764">
        <v>968.75</v>
      </c>
      <c r="J764">
        <v>118</v>
      </c>
      <c r="K764">
        <v>1424.5</v>
      </c>
      <c r="L764">
        <v>911.25</v>
      </c>
      <c r="M764">
        <v>22.650000095367002</v>
      </c>
      <c r="N764">
        <v>22.924999713898</v>
      </c>
      <c r="O764">
        <v>0.62242512989225196</v>
      </c>
    </row>
    <row r="765" spans="1:15" x14ac:dyDescent="0.3">
      <c r="A765" s="3">
        <v>38088</v>
      </c>
      <c r="B765" s="4">
        <v>0.54166666666666663</v>
      </c>
      <c r="C765">
        <v>1.1000000000000001</v>
      </c>
      <c r="D765">
        <v>893.75</v>
      </c>
      <c r="E765">
        <v>66</v>
      </c>
      <c r="F765">
        <v>3.982390025773332</v>
      </c>
      <c r="G765">
        <v>709.75</v>
      </c>
      <c r="H765">
        <v>61</v>
      </c>
      <c r="I765">
        <v>1209</v>
      </c>
      <c r="J765">
        <v>70</v>
      </c>
      <c r="K765">
        <v>1200.25</v>
      </c>
      <c r="L765">
        <v>611.25</v>
      </c>
      <c r="M765">
        <v>22.300000190734998</v>
      </c>
      <c r="N765">
        <v>22.400000095367002</v>
      </c>
      <c r="O765">
        <v>0.5955143878428677</v>
      </c>
    </row>
    <row r="766" spans="1:15" x14ac:dyDescent="0.3">
      <c r="A766" s="3">
        <v>38088</v>
      </c>
      <c r="B766" s="4">
        <v>0.58333333333333337</v>
      </c>
      <c r="C766">
        <v>0.6</v>
      </c>
      <c r="D766">
        <v>796.5</v>
      </c>
      <c r="E766">
        <v>54</v>
      </c>
      <c r="F766">
        <v>2.3000316105315717</v>
      </c>
      <c r="G766">
        <v>605.75</v>
      </c>
      <c r="H766">
        <v>26</v>
      </c>
      <c r="I766">
        <v>1452.25</v>
      </c>
      <c r="J766">
        <v>35</v>
      </c>
      <c r="K766">
        <v>1075.75</v>
      </c>
      <c r="L766">
        <v>367.5</v>
      </c>
      <c r="M766">
        <v>22.150000095367002</v>
      </c>
      <c r="N766">
        <v>18.949999809265002</v>
      </c>
      <c r="O766">
        <v>0.49926651416791501</v>
      </c>
    </row>
    <row r="767" spans="1:15" x14ac:dyDescent="0.3">
      <c r="A767" s="3">
        <v>38088</v>
      </c>
      <c r="B767" s="4">
        <v>0.625</v>
      </c>
      <c r="C767">
        <v>0.9</v>
      </c>
      <c r="D767">
        <v>854</v>
      </c>
      <c r="E767">
        <v>48</v>
      </c>
      <c r="F767">
        <v>3.0963749459601422</v>
      </c>
      <c r="G767">
        <v>658</v>
      </c>
      <c r="H767">
        <v>42</v>
      </c>
      <c r="I767">
        <v>1408.5</v>
      </c>
      <c r="J767">
        <v>46</v>
      </c>
      <c r="K767">
        <v>1107.75</v>
      </c>
      <c r="L767">
        <v>368.5</v>
      </c>
      <c r="M767">
        <v>22.049999713898</v>
      </c>
      <c r="N767">
        <v>18.97500038147</v>
      </c>
      <c r="O767">
        <v>0.496922650130175</v>
      </c>
    </row>
    <row r="768" spans="1:15" x14ac:dyDescent="0.3">
      <c r="A768" s="3">
        <v>38088</v>
      </c>
      <c r="B768" s="4">
        <v>0.66666666666666663</v>
      </c>
      <c r="C768">
        <v>1</v>
      </c>
      <c r="D768">
        <v>891.75</v>
      </c>
      <c r="E768">
        <v>66</v>
      </c>
      <c r="F768">
        <v>3.2147592952162651</v>
      </c>
      <c r="G768">
        <v>665.25</v>
      </c>
      <c r="H768">
        <v>55</v>
      </c>
      <c r="I768">
        <v>1347.5</v>
      </c>
      <c r="J768">
        <v>58</v>
      </c>
      <c r="K768">
        <v>1150</v>
      </c>
      <c r="L768">
        <v>393.75</v>
      </c>
      <c r="M768">
        <v>21</v>
      </c>
      <c r="N768">
        <v>23.550000190734998</v>
      </c>
      <c r="O768">
        <v>0.57878886107443661</v>
      </c>
    </row>
    <row r="769" spans="1:15" x14ac:dyDescent="0.3">
      <c r="A769" s="3">
        <v>38088</v>
      </c>
      <c r="B769" s="4">
        <v>0.70833333333333337</v>
      </c>
      <c r="C769">
        <v>1.2</v>
      </c>
      <c r="D769">
        <v>935.25</v>
      </c>
      <c r="E769">
        <v>65</v>
      </c>
      <c r="F769">
        <v>3.3225027974574513</v>
      </c>
      <c r="G769">
        <v>671.75</v>
      </c>
      <c r="H769">
        <v>65</v>
      </c>
      <c r="I769">
        <v>1298.75</v>
      </c>
      <c r="J769">
        <v>61</v>
      </c>
      <c r="K769">
        <v>1182.75</v>
      </c>
      <c r="L769">
        <v>414.5</v>
      </c>
      <c r="M769">
        <v>19.574999809265002</v>
      </c>
      <c r="N769">
        <v>27.35000038147</v>
      </c>
      <c r="O769">
        <v>0.61623025374973439</v>
      </c>
    </row>
    <row r="770" spans="1:15" x14ac:dyDescent="0.3">
      <c r="A770" s="3">
        <v>38088</v>
      </c>
      <c r="B770" s="4">
        <v>0.75</v>
      </c>
      <c r="C770">
        <v>1.4</v>
      </c>
      <c r="D770">
        <v>989.25</v>
      </c>
      <c r="E770">
        <v>68</v>
      </c>
      <c r="F770">
        <v>3.9733780589080423</v>
      </c>
      <c r="G770">
        <v>709.25</v>
      </c>
      <c r="H770">
        <v>75</v>
      </c>
      <c r="I770">
        <v>1224.75</v>
      </c>
      <c r="J770">
        <v>80</v>
      </c>
      <c r="K770">
        <v>1232.75</v>
      </c>
      <c r="L770">
        <v>469</v>
      </c>
      <c r="M770">
        <v>17.924999237061002</v>
      </c>
      <c r="N770">
        <v>30.75</v>
      </c>
      <c r="O770">
        <v>0.62584354745703974</v>
      </c>
    </row>
    <row r="771" spans="1:15" x14ac:dyDescent="0.3">
      <c r="A771" s="3">
        <v>38088</v>
      </c>
      <c r="B771" s="4">
        <v>0.79166666666666663</v>
      </c>
      <c r="C771">
        <v>2</v>
      </c>
      <c r="D771">
        <v>1062.75</v>
      </c>
      <c r="E771">
        <v>118</v>
      </c>
      <c r="F771">
        <v>5.6753439020364818</v>
      </c>
      <c r="G771">
        <v>796.5</v>
      </c>
      <c r="H771">
        <v>93</v>
      </c>
      <c r="I771">
        <v>1078.75</v>
      </c>
      <c r="J771">
        <v>93</v>
      </c>
      <c r="K771">
        <v>1284.5</v>
      </c>
      <c r="L771">
        <v>607.25</v>
      </c>
      <c r="M771">
        <v>16.375</v>
      </c>
      <c r="N771">
        <v>35.349999427794998</v>
      </c>
      <c r="O771">
        <v>0.65322524616562871</v>
      </c>
    </row>
    <row r="772" spans="1:15" x14ac:dyDescent="0.3">
      <c r="A772" s="3">
        <v>38088</v>
      </c>
      <c r="B772" s="4">
        <v>0.83333333333333337</v>
      </c>
      <c r="C772">
        <v>1.1000000000000001</v>
      </c>
      <c r="D772">
        <v>922</v>
      </c>
      <c r="E772">
        <v>65</v>
      </c>
      <c r="F772">
        <v>3.3559588840673533</v>
      </c>
      <c r="G772">
        <v>673.75</v>
      </c>
      <c r="H772">
        <v>63</v>
      </c>
      <c r="I772">
        <v>1219.75</v>
      </c>
      <c r="J772">
        <v>78</v>
      </c>
      <c r="K772">
        <v>1205</v>
      </c>
      <c r="L772">
        <v>498</v>
      </c>
      <c r="M772">
        <v>15.550000190735</v>
      </c>
      <c r="N772">
        <v>37.475000381469997</v>
      </c>
      <c r="O772">
        <v>0.65751359462647496</v>
      </c>
    </row>
    <row r="773" spans="1:15" x14ac:dyDescent="0.3">
      <c r="A773" s="3">
        <v>38088</v>
      </c>
      <c r="B773" s="4">
        <v>0.875</v>
      </c>
      <c r="C773">
        <v>1.1000000000000001</v>
      </c>
      <c r="D773">
        <v>925.25</v>
      </c>
      <c r="E773">
        <v>63</v>
      </c>
      <c r="F773">
        <v>3.4529398509034301</v>
      </c>
      <c r="G773">
        <v>679.5</v>
      </c>
      <c r="H773">
        <v>60</v>
      </c>
      <c r="I773">
        <v>1222.5</v>
      </c>
      <c r="J773">
        <v>76</v>
      </c>
      <c r="K773">
        <v>1217.25</v>
      </c>
      <c r="L773">
        <v>481</v>
      </c>
      <c r="M773">
        <v>15.525000095367</v>
      </c>
      <c r="N773">
        <v>36.749999046326003</v>
      </c>
      <c r="O773">
        <v>0.64377821350315656</v>
      </c>
    </row>
    <row r="774" spans="1:15" x14ac:dyDescent="0.3">
      <c r="A774" s="3">
        <v>38088</v>
      </c>
      <c r="B774" s="4">
        <v>0.91666666666666663</v>
      </c>
      <c r="C774">
        <v>1.1000000000000001</v>
      </c>
      <c r="D774">
        <v>924.25</v>
      </c>
      <c r="E774">
        <v>61</v>
      </c>
      <c r="F774">
        <v>2.9401643453635233</v>
      </c>
      <c r="G774">
        <v>648.25</v>
      </c>
      <c r="H774">
        <v>63</v>
      </c>
      <c r="I774">
        <v>1271.5</v>
      </c>
      <c r="J774">
        <v>74</v>
      </c>
      <c r="K774">
        <v>1186.25</v>
      </c>
      <c r="L774">
        <v>464.5</v>
      </c>
      <c r="M774">
        <v>14.549999952316</v>
      </c>
      <c r="N774">
        <v>39.025000572205002</v>
      </c>
      <c r="O774">
        <v>0.6427578918712219</v>
      </c>
    </row>
    <row r="775" spans="1:15" x14ac:dyDescent="0.3">
      <c r="A775" s="3">
        <v>38088</v>
      </c>
      <c r="B775" s="4">
        <v>0.95833333333333337</v>
      </c>
      <c r="C775">
        <v>1.1000000000000001</v>
      </c>
      <c r="D775">
        <v>913.5</v>
      </c>
      <c r="E775">
        <v>63</v>
      </c>
      <c r="F775">
        <v>3.1451318706389269</v>
      </c>
      <c r="G775">
        <v>661</v>
      </c>
      <c r="H775">
        <v>66</v>
      </c>
      <c r="I775">
        <v>1256.25</v>
      </c>
      <c r="J775">
        <v>81</v>
      </c>
      <c r="K775">
        <v>1186.75</v>
      </c>
      <c r="L775">
        <v>478</v>
      </c>
      <c r="M775">
        <v>14.224999904633</v>
      </c>
      <c r="N775">
        <v>38.200000762938998</v>
      </c>
      <c r="O775">
        <v>0.61631489282321605</v>
      </c>
    </row>
    <row r="776" spans="1:15" x14ac:dyDescent="0.3">
      <c r="A776" s="3">
        <v>38089</v>
      </c>
      <c r="B776" s="4">
        <v>0</v>
      </c>
      <c r="C776">
        <v>0.7</v>
      </c>
      <c r="D776">
        <v>839.75</v>
      </c>
      <c r="E776">
        <v>31</v>
      </c>
      <c r="F776">
        <v>1.6375687065620157</v>
      </c>
      <c r="G776">
        <v>556</v>
      </c>
      <c r="H776">
        <v>41</v>
      </c>
      <c r="I776">
        <v>1473.75</v>
      </c>
      <c r="J776">
        <v>58</v>
      </c>
      <c r="K776">
        <v>1094</v>
      </c>
      <c r="L776">
        <v>366.25</v>
      </c>
      <c r="M776">
        <v>13.650000095367</v>
      </c>
      <c r="N776">
        <v>38.299999237061002</v>
      </c>
      <c r="O776">
        <v>0.59569881961348403</v>
      </c>
    </row>
    <row r="777" spans="1:15" x14ac:dyDescent="0.3">
      <c r="A777" s="3">
        <v>38089</v>
      </c>
      <c r="B777" s="4">
        <v>4.1666666666666664E-2</v>
      </c>
      <c r="C777">
        <v>0.6</v>
      </c>
      <c r="D777">
        <v>799.25</v>
      </c>
      <c r="E777">
        <v>29</v>
      </c>
      <c r="F777">
        <v>1.149307713853833</v>
      </c>
      <c r="G777">
        <v>513.5</v>
      </c>
      <c r="H777">
        <v>42</v>
      </c>
      <c r="I777">
        <v>1614.75</v>
      </c>
      <c r="J777">
        <v>59</v>
      </c>
      <c r="K777">
        <v>1036.25</v>
      </c>
      <c r="L777">
        <v>332.25</v>
      </c>
      <c r="M777">
        <v>14.099999904633</v>
      </c>
      <c r="N777">
        <v>34</v>
      </c>
      <c r="O777">
        <v>0.54420765492276424</v>
      </c>
    </row>
    <row r="778" spans="1:15" x14ac:dyDescent="0.3">
      <c r="A778" s="3">
        <v>38089</v>
      </c>
      <c r="B778" s="4">
        <v>8.3333333333333329E-2</v>
      </c>
      <c r="C778">
        <v>0.7</v>
      </c>
      <c r="D778">
        <v>855.5</v>
      </c>
      <c r="E778">
        <v>34</v>
      </c>
      <c r="F778">
        <v>1.9518462020878005</v>
      </c>
      <c r="G778">
        <v>580.5</v>
      </c>
      <c r="H778">
        <v>36</v>
      </c>
      <c r="I778">
        <v>1447.5</v>
      </c>
      <c r="J778">
        <v>54</v>
      </c>
      <c r="K778">
        <v>1110.5</v>
      </c>
      <c r="L778">
        <v>346.25</v>
      </c>
      <c r="M778">
        <v>14.575000047684</v>
      </c>
      <c r="N778">
        <v>33.974999427794998</v>
      </c>
      <c r="O778">
        <v>0.5604704917205382</v>
      </c>
    </row>
    <row r="779" spans="1:15" x14ac:dyDescent="0.3">
      <c r="A779" s="3">
        <v>38089</v>
      </c>
      <c r="B779" s="4">
        <v>0.125</v>
      </c>
      <c r="C779">
        <v>0.6</v>
      </c>
      <c r="D779">
        <v>829.5</v>
      </c>
      <c r="E779">
        <v>34</v>
      </c>
      <c r="F779">
        <v>1.681021836007109</v>
      </c>
      <c r="G779">
        <v>559.5</v>
      </c>
      <c r="H779">
        <v>-200</v>
      </c>
      <c r="I779">
        <v>1451.75</v>
      </c>
      <c r="J779">
        <v>-200</v>
      </c>
      <c r="K779">
        <v>1066</v>
      </c>
      <c r="L779">
        <v>349.5</v>
      </c>
      <c r="M779">
        <v>14.424999713898</v>
      </c>
      <c r="N779">
        <v>32.824999809265002</v>
      </c>
      <c r="O779">
        <v>0.53636875104127546</v>
      </c>
    </row>
    <row r="780" spans="1:15" x14ac:dyDescent="0.3">
      <c r="A780" s="3">
        <v>38089</v>
      </c>
      <c r="B780" s="4">
        <v>0.16666666666666666</v>
      </c>
      <c r="C780">
        <v>0.3</v>
      </c>
      <c r="D780">
        <v>752.5</v>
      </c>
      <c r="E780">
        <v>9</v>
      </c>
      <c r="F780">
        <v>0.65734647986152794</v>
      </c>
      <c r="G780">
        <v>461.75</v>
      </c>
      <c r="H780">
        <v>16</v>
      </c>
      <c r="I780">
        <v>1821.5</v>
      </c>
      <c r="J780">
        <v>25</v>
      </c>
      <c r="K780">
        <v>955</v>
      </c>
      <c r="L780">
        <v>274</v>
      </c>
      <c r="M780">
        <v>13.875</v>
      </c>
      <c r="N780">
        <v>30.85000038147</v>
      </c>
      <c r="O780">
        <v>0.48676227352119056</v>
      </c>
    </row>
    <row r="781" spans="1:15" x14ac:dyDescent="0.3">
      <c r="A781" s="3">
        <v>38089</v>
      </c>
      <c r="B781" s="4">
        <v>0.20833333333333334</v>
      </c>
      <c r="C781">
        <v>0.3</v>
      </c>
      <c r="D781">
        <v>784.5</v>
      </c>
      <c r="E781">
        <v>14</v>
      </c>
      <c r="F781">
        <v>0.54278133389616123</v>
      </c>
      <c r="G781">
        <v>447.5</v>
      </c>
      <c r="H781">
        <v>16</v>
      </c>
      <c r="I781">
        <v>1923.25</v>
      </c>
      <c r="J781">
        <v>26</v>
      </c>
      <c r="K781">
        <v>1003</v>
      </c>
      <c r="L781">
        <v>263</v>
      </c>
      <c r="M781">
        <v>13.524999856949</v>
      </c>
      <c r="N781">
        <v>37.925000190734998</v>
      </c>
      <c r="O781">
        <v>0.58517548766064775</v>
      </c>
    </row>
    <row r="782" spans="1:15" x14ac:dyDescent="0.3">
      <c r="A782" s="3">
        <v>38089</v>
      </c>
      <c r="B782" s="4">
        <v>0.25</v>
      </c>
      <c r="C782">
        <v>0.4</v>
      </c>
      <c r="D782">
        <v>834.75</v>
      </c>
      <c r="E782">
        <v>23</v>
      </c>
      <c r="F782">
        <v>0.74326294950905714</v>
      </c>
      <c r="G782">
        <v>471.75</v>
      </c>
      <c r="H782">
        <v>33</v>
      </c>
      <c r="I782">
        <v>1755.5</v>
      </c>
      <c r="J782">
        <v>49</v>
      </c>
      <c r="K782">
        <v>1116.75</v>
      </c>
      <c r="L782">
        <v>314.25</v>
      </c>
      <c r="M782">
        <v>13.874999761581</v>
      </c>
      <c r="N782">
        <v>43.550000190734998</v>
      </c>
      <c r="O782">
        <v>0.68714737505321211</v>
      </c>
    </row>
    <row r="783" spans="1:15" x14ac:dyDescent="0.3">
      <c r="A783" s="3">
        <v>38089</v>
      </c>
      <c r="B783" s="4">
        <v>0.29166666666666669</v>
      </c>
      <c r="C783">
        <v>0.5</v>
      </c>
      <c r="D783">
        <v>865</v>
      </c>
      <c r="E783">
        <v>36</v>
      </c>
      <c r="F783">
        <v>0.94542472561677493</v>
      </c>
      <c r="G783">
        <v>493.5</v>
      </c>
      <c r="H783">
        <v>39</v>
      </c>
      <c r="I783">
        <v>1613</v>
      </c>
      <c r="J783">
        <v>53</v>
      </c>
      <c r="K783">
        <v>1184.75</v>
      </c>
      <c r="L783">
        <v>367</v>
      </c>
      <c r="M783">
        <v>13.474999666214</v>
      </c>
      <c r="N783">
        <v>50.099999427794998</v>
      </c>
      <c r="O783">
        <v>0.7705670405847741</v>
      </c>
    </row>
    <row r="784" spans="1:15" x14ac:dyDescent="0.3">
      <c r="A784" s="3">
        <v>38089</v>
      </c>
      <c r="B784" s="4">
        <v>0.33333333333333331</v>
      </c>
      <c r="C784">
        <v>0.6</v>
      </c>
      <c r="D784">
        <v>922.25</v>
      </c>
      <c r="E784">
        <v>39</v>
      </c>
      <c r="F784">
        <v>1.4568707533676883</v>
      </c>
      <c r="G784">
        <v>541</v>
      </c>
      <c r="H784">
        <v>45</v>
      </c>
      <c r="I784">
        <v>1452.75</v>
      </c>
      <c r="J784">
        <v>57</v>
      </c>
      <c r="K784">
        <v>1246.25</v>
      </c>
      <c r="L784">
        <v>431.75</v>
      </c>
      <c r="M784">
        <v>13.324999809265</v>
      </c>
      <c r="N784">
        <v>53.625</v>
      </c>
      <c r="O784">
        <v>0.81690893657127961</v>
      </c>
    </row>
    <row r="785" spans="1:15" x14ac:dyDescent="0.3">
      <c r="A785" s="3">
        <v>38089</v>
      </c>
      <c r="B785" s="4">
        <v>0.375</v>
      </c>
      <c r="C785">
        <v>0.8</v>
      </c>
      <c r="D785">
        <v>974.5</v>
      </c>
      <c r="E785">
        <v>38</v>
      </c>
      <c r="F785">
        <v>2.1905767609647291</v>
      </c>
      <c r="G785">
        <v>598</v>
      </c>
      <c r="H785">
        <v>63</v>
      </c>
      <c r="I785">
        <v>1267.5</v>
      </c>
      <c r="J785">
        <v>73</v>
      </c>
      <c r="K785">
        <v>1292.75</v>
      </c>
      <c r="L785">
        <v>536</v>
      </c>
      <c r="M785">
        <v>13.400000095367</v>
      </c>
      <c r="N785">
        <v>56.025000572205002</v>
      </c>
      <c r="O785">
        <v>0.8575746802941473</v>
      </c>
    </row>
    <row r="786" spans="1:15" x14ac:dyDescent="0.3">
      <c r="A786" s="3">
        <v>38089</v>
      </c>
      <c r="B786" s="4">
        <v>0.41666666666666669</v>
      </c>
      <c r="C786">
        <v>1</v>
      </c>
      <c r="D786">
        <v>1040.25</v>
      </c>
      <c r="E786">
        <v>55</v>
      </c>
      <c r="F786">
        <v>2.9006667043776311</v>
      </c>
      <c r="G786">
        <v>645.75</v>
      </c>
      <c r="H786">
        <v>71</v>
      </c>
      <c r="I786">
        <v>1209.5</v>
      </c>
      <c r="J786">
        <v>78</v>
      </c>
      <c r="K786">
        <v>1325.25</v>
      </c>
      <c r="L786">
        <v>554.5</v>
      </c>
      <c r="M786">
        <v>12.950000286102</v>
      </c>
      <c r="N786">
        <v>59.575000762938998</v>
      </c>
      <c r="O786">
        <v>0.88600334731706254</v>
      </c>
    </row>
    <row r="787" spans="1:15" x14ac:dyDescent="0.3">
      <c r="A787" s="3">
        <v>38089</v>
      </c>
      <c r="B787" s="4">
        <v>0.45833333333333331</v>
      </c>
      <c r="C787">
        <v>1.3</v>
      </c>
      <c r="D787">
        <v>1114.5</v>
      </c>
      <c r="E787">
        <v>75</v>
      </c>
      <c r="F787">
        <v>3.9284488684893768</v>
      </c>
      <c r="G787">
        <v>706.75</v>
      </c>
      <c r="H787">
        <v>104</v>
      </c>
      <c r="I787">
        <v>1105</v>
      </c>
      <c r="J787">
        <v>93</v>
      </c>
      <c r="K787">
        <v>1384.25</v>
      </c>
      <c r="L787">
        <v>677.25</v>
      </c>
      <c r="M787">
        <v>12.700000047684</v>
      </c>
      <c r="N787">
        <v>62.674998283386003</v>
      </c>
      <c r="O787">
        <v>0.91726265510597704</v>
      </c>
    </row>
    <row r="788" spans="1:15" x14ac:dyDescent="0.3">
      <c r="A788" s="3">
        <v>38089</v>
      </c>
      <c r="B788" s="4">
        <v>0.5</v>
      </c>
      <c r="C788">
        <v>1.1000000000000001</v>
      </c>
      <c r="D788">
        <v>1004.25</v>
      </c>
      <c r="E788">
        <v>64</v>
      </c>
      <c r="F788">
        <v>2.8184642534559412</v>
      </c>
      <c r="G788">
        <v>640.5</v>
      </c>
      <c r="H788">
        <v>85</v>
      </c>
      <c r="I788">
        <v>1201.25</v>
      </c>
      <c r="J788">
        <v>71</v>
      </c>
      <c r="K788">
        <v>1304.75</v>
      </c>
      <c r="L788">
        <v>557.25</v>
      </c>
      <c r="M788">
        <v>12.075000047684</v>
      </c>
      <c r="N788">
        <v>60.500000953673997</v>
      </c>
      <c r="O788">
        <v>0.85049442234951689</v>
      </c>
    </row>
    <row r="789" spans="1:15" x14ac:dyDescent="0.3">
      <c r="A789" s="3">
        <v>38089</v>
      </c>
      <c r="B789" s="4">
        <v>0.54166666666666663</v>
      </c>
      <c r="C789">
        <v>0.6</v>
      </c>
      <c r="D789">
        <v>894.75</v>
      </c>
      <c r="E789">
        <v>39</v>
      </c>
      <c r="F789">
        <v>1.4015358776186697</v>
      </c>
      <c r="G789">
        <v>536.25</v>
      </c>
      <c r="H789">
        <v>53</v>
      </c>
      <c r="I789">
        <v>1414.5</v>
      </c>
      <c r="J789">
        <v>56</v>
      </c>
      <c r="K789">
        <v>1228.5</v>
      </c>
      <c r="L789">
        <v>420.75</v>
      </c>
      <c r="M789">
        <v>11.174999952316</v>
      </c>
      <c r="N789">
        <v>64.375000953674004</v>
      </c>
      <c r="O789">
        <v>0.85373342957326781</v>
      </c>
    </row>
    <row r="790" spans="1:15" x14ac:dyDescent="0.3">
      <c r="A790" s="3">
        <v>38089</v>
      </c>
      <c r="B790" s="4">
        <v>0.58333333333333337</v>
      </c>
      <c r="C790">
        <v>0.7</v>
      </c>
      <c r="D790">
        <v>917</v>
      </c>
      <c r="E790">
        <v>42</v>
      </c>
      <c r="F790">
        <v>1.7218047897796958</v>
      </c>
      <c r="G790">
        <v>562.75</v>
      </c>
      <c r="H790">
        <v>58</v>
      </c>
      <c r="I790">
        <v>1414.5</v>
      </c>
      <c r="J790">
        <v>60</v>
      </c>
      <c r="K790">
        <v>1257</v>
      </c>
      <c r="L790">
        <v>422.75</v>
      </c>
      <c r="M790">
        <v>10.725000143051</v>
      </c>
      <c r="N790">
        <v>67.575000762938998</v>
      </c>
      <c r="O790">
        <v>0.87031278541061885</v>
      </c>
    </row>
    <row r="791" spans="1:15" x14ac:dyDescent="0.3">
      <c r="A791" s="3">
        <v>38089</v>
      </c>
      <c r="B791" s="4">
        <v>0.625</v>
      </c>
      <c r="C791">
        <v>1.2</v>
      </c>
      <c r="D791">
        <v>1025</v>
      </c>
      <c r="E791">
        <v>78</v>
      </c>
      <c r="F791">
        <v>3.6114169887481182</v>
      </c>
      <c r="G791">
        <v>688.75</v>
      </c>
      <c r="H791">
        <v>89</v>
      </c>
      <c r="I791">
        <v>1188.5</v>
      </c>
      <c r="J791">
        <v>77</v>
      </c>
      <c r="K791">
        <v>1324.75</v>
      </c>
      <c r="L791">
        <v>519</v>
      </c>
      <c r="M791">
        <v>11.399999856949</v>
      </c>
      <c r="N791">
        <v>61.200000762938998</v>
      </c>
      <c r="O791">
        <v>0.82356758329972646</v>
      </c>
    </row>
    <row r="792" spans="1:15" x14ac:dyDescent="0.3">
      <c r="A792" s="3">
        <v>38089</v>
      </c>
      <c r="B792" s="4">
        <v>0.66666666666666663</v>
      </c>
      <c r="C792">
        <v>1.4</v>
      </c>
      <c r="D792">
        <v>1035.25</v>
      </c>
      <c r="E792">
        <v>69</v>
      </c>
      <c r="F792">
        <v>3.1247770203837102</v>
      </c>
      <c r="G792">
        <v>659.75</v>
      </c>
      <c r="H792">
        <v>96</v>
      </c>
      <c r="I792">
        <v>1221.75</v>
      </c>
      <c r="J792">
        <v>82</v>
      </c>
      <c r="K792">
        <v>1301.25</v>
      </c>
      <c r="L792">
        <v>532.5</v>
      </c>
      <c r="M792">
        <v>9.8500001430510995</v>
      </c>
      <c r="N792">
        <v>70.549999237061002</v>
      </c>
      <c r="O792">
        <v>0.85811490258780665</v>
      </c>
    </row>
    <row r="793" spans="1:15" x14ac:dyDescent="0.3">
      <c r="A793" s="3">
        <v>38089</v>
      </c>
      <c r="B793" s="4">
        <v>0.70833333333333337</v>
      </c>
      <c r="C793">
        <v>1.2</v>
      </c>
      <c r="D793">
        <v>1024.5</v>
      </c>
      <c r="E793">
        <v>67</v>
      </c>
      <c r="F793">
        <v>3.4912091528870413</v>
      </c>
      <c r="G793">
        <v>681.75</v>
      </c>
      <c r="H793">
        <v>88</v>
      </c>
      <c r="I793">
        <v>1196.5</v>
      </c>
      <c r="J793">
        <v>77</v>
      </c>
      <c r="K793">
        <v>1313</v>
      </c>
      <c r="L793">
        <v>537</v>
      </c>
      <c r="M793">
        <v>10.275000095367</v>
      </c>
      <c r="N793">
        <v>65.175001144408995</v>
      </c>
      <c r="O793">
        <v>0.8151062271297842</v>
      </c>
    </row>
    <row r="794" spans="1:15" x14ac:dyDescent="0.3">
      <c r="A794" s="3">
        <v>38089</v>
      </c>
      <c r="B794" s="4">
        <v>0.75</v>
      </c>
      <c r="C794">
        <v>1.3</v>
      </c>
      <c r="D794">
        <v>1040.25</v>
      </c>
      <c r="E794">
        <v>83</v>
      </c>
      <c r="F794">
        <v>3.8971281280841183</v>
      </c>
      <c r="G794">
        <v>705</v>
      </c>
      <c r="H794">
        <v>100</v>
      </c>
      <c r="I794">
        <v>1149.25</v>
      </c>
      <c r="J794">
        <v>91</v>
      </c>
      <c r="K794">
        <v>1323.5</v>
      </c>
      <c r="L794">
        <v>611.5</v>
      </c>
      <c r="M794">
        <v>10.975000143051</v>
      </c>
      <c r="N794">
        <v>58.925000190734998</v>
      </c>
      <c r="O794">
        <v>0.77136187926484867</v>
      </c>
    </row>
    <row r="795" spans="1:15" x14ac:dyDescent="0.3">
      <c r="A795" s="3">
        <v>38089</v>
      </c>
      <c r="B795" s="4">
        <v>0.79166666666666663</v>
      </c>
      <c r="C795">
        <v>1.8</v>
      </c>
      <c r="D795">
        <v>1069.75</v>
      </c>
      <c r="E795">
        <v>79</v>
      </c>
      <c r="F795">
        <v>5.2473057502591374</v>
      </c>
      <c r="G795">
        <v>775.75</v>
      </c>
      <c r="H795">
        <v>127</v>
      </c>
      <c r="I795">
        <v>1065</v>
      </c>
      <c r="J795">
        <v>93</v>
      </c>
      <c r="K795">
        <v>1368.75</v>
      </c>
      <c r="L795">
        <v>697</v>
      </c>
      <c r="M795">
        <v>10.599999904633</v>
      </c>
      <c r="N795">
        <v>59.450000762938998</v>
      </c>
      <c r="O795">
        <v>0.75945465896250408</v>
      </c>
    </row>
    <row r="796" spans="1:15" x14ac:dyDescent="0.3">
      <c r="A796" s="3">
        <v>38089</v>
      </c>
      <c r="B796" s="4">
        <v>0.83333333333333337</v>
      </c>
      <c r="C796">
        <v>1.2</v>
      </c>
      <c r="D796">
        <v>963.75</v>
      </c>
      <c r="E796">
        <v>68</v>
      </c>
      <c r="F796">
        <v>3.6634648808832488</v>
      </c>
      <c r="G796">
        <v>691.75</v>
      </c>
      <c r="H796">
        <v>88</v>
      </c>
      <c r="I796">
        <v>1176</v>
      </c>
      <c r="J796">
        <v>82</v>
      </c>
      <c r="K796">
        <v>1292.25</v>
      </c>
      <c r="L796">
        <v>572.75</v>
      </c>
      <c r="M796">
        <v>10.575000047684</v>
      </c>
      <c r="N796">
        <v>57.725000381469997</v>
      </c>
      <c r="O796">
        <v>0.73621675659843722</v>
      </c>
    </row>
    <row r="797" spans="1:15" x14ac:dyDescent="0.3">
      <c r="A797" s="3">
        <v>38089</v>
      </c>
      <c r="B797" s="4">
        <v>0.875</v>
      </c>
      <c r="C797">
        <v>0.8</v>
      </c>
      <c r="D797">
        <v>904.25</v>
      </c>
      <c r="E797">
        <v>56</v>
      </c>
      <c r="F797">
        <v>2.7334303638085862</v>
      </c>
      <c r="G797">
        <v>635</v>
      </c>
      <c r="H797">
        <v>66</v>
      </c>
      <c r="I797">
        <v>1269.25</v>
      </c>
      <c r="J797">
        <v>74</v>
      </c>
      <c r="K797">
        <v>1233.25</v>
      </c>
      <c r="L797">
        <v>488.75</v>
      </c>
      <c r="M797">
        <v>10.575000047684</v>
      </c>
      <c r="N797">
        <v>56.050000190734998</v>
      </c>
      <c r="O797">
        <v>0.7148540333489708</v>
      </c>
    </row>
    <row r="798" spans="1:15" x14ac:dyDescent="0.3">
      <c r="A798" s="3">
        <v>38089</v>
      </c>
      <c r="B798" s="4">
        <v>0.91666666666666663</v>
      </c>
      <c r="C798">
        <v>0.8</v>
      </c>
      <c r="D798">
        <v>913.25</v>
      </c>
      <c r="E798">
        <v>49</v>
      </c>
      <c r="F798">
        <v>2.6004452699114715</v>
      </c>
      <c r="G798">
        <v>626.25</v>
      </c>
      <c r="H798">
        <v>61</v>
      </c>
      <c r="I798">
        <v>1270.75</v>
      </c>
      <c r="J798">
        <v>68</v>
      </c>
      <c r="K798">
        <v>1234.25</v>
      </c>
      <c r="L798">
        <v>473.75</v>
      </c>
      <c r="M798">
        <v>10.25</v>
      </c>
      <c r="N798">
        <v>57.974999427794998</v>
      </c>
      <c r="O798">
        <v>0.72387578852724266</v>
      </c>
    </row>
    <row r="799" spans="1:15" x14ac:dyDescent="0.3">
      <c r="A799" s="3">
        <v>38089</v>
      </c>
      <c r="B799" s="4">
        <v>0.95833333333333337</v>
      </c>
      <c r="C799">
        <v>0.8</v>
      </c>
      <c r="D799">
        <v>914</v>
      </c>
      <c r="E799">
        <v>56</v>
      </c>
      <c r="F799">
        <v>2.361018749438252</v>
      </c>
      <c r="G799">
        <v>610</v>
      </c>
      <c r="H799">
        <v>54</v>
      </c>
      <c r="I799">
        <v>1321.75</v>
      </c>
      <c r="J799">
        <v>65</v>
      </c>
      <c r="K799">
        <v>1229.5</v>
      </c>
      <c r="L799">
        <v>454.75</v>
      </c>
      <c r="M799">
        <v>10.375</v>
      </c>
      <c r="N799">
        <v>58.399999618530003</v>
      </c>
      <c r="O799">
        <v>0.7351639523669441</v>
      </c>
    </row>
    <row r="800" spans="1:15" x14ac:dyDescent="0.3">
      <c r="A800" s="3">
        <v>38090</v>
      </c>
      <c r="B800" s="4">
        <v>0</v>
      </c>
      <c r="C800">
        <v>0.7</v>
      </c>
      <c r="D800">
        <v>893</v>
      </c>
      <c r="E800">
        <v>48</v>
      </c>
      <c r="F800">
        <v>2.0391460268901196</v>
      </c>
      <c r="G800">
        <v>587</v>
      </c>
      <c r="H800">
        <v>46</v>
      </c>
      <c r="I800">
        <v>1367.5</v>
      </c>
      <c r="J800">
        <v>58</v>
      </c>
      <c r="K800">
        <v>1219.25</v>
      </c>
      <c r="L800">
        <v>432.5</v>
      </c>
      <c r="M800">
        <v>10.650000095367</v>
      </c>
      <c r="N800">
        <v>58.199999809265002</v>
      </c>
      <c r="O800">
        <v>0.74591454140162183</v>
      </c>
    </row>
    <row r="801" spans="1:15" x14ac:dyDescent="0.3">
      <c r="A801" s="3">
        <v>38090</v>
      </c>
      <c r="B801" s="4">
        <v>4.1666666666666664E-2</v>
      </c>
      <c r="C801">
        <v>0.5</v>
      </c>
      <c r="D801">
        <v>844.25</v>
      </c>
      <c r="E801">
        <v>27</v>
      </c>
      <c r="F801">
        <v>1.3471170917396558</v>
      </c>
      <c r="G801">
        <v>531.5</v>
      </c>
      <c r="H801">
        <v>25</v>
      </c>
      <c r="I801">
        <v>1498.5</v>
      </c>
      <c r="J801">
        <v>36</v>
      </c>
      <c r="K801">
        <v>1176</v>
      </c>
      <c r="L801">
        <v>376</v>
      </c>
      <c r="M801">
        <v>10.549999952316</v>
      </c>
      <c r="N801">
        <v>59.875000953673997</v>
      </c>
      <c r="O801">
        <v>0.76239303931360203</v>
      </c>
    </row>
    <row r="802" spans="1:15" x14ac:dyDescent="0.3">
      <c r="A802" s="3">
        <v>38090</v>
      </c>
      <c r="B802" s="4">
        <v>8.3333333333333329E-2</v>
      </c>
      <c r="C802">
        <v>0.3</v>
      </c>
      <c r="D802">
        <v>836.5</v>
      </c>
      <c r="E802">
        <v>29</v>
      </c>
      <c r="F802">
        <v>1.1975027647189589</v>
      </c>
      <c r="G802">
        <v>518</v>
      </c>
      <c r="H802">
        <v>18</v>
      </c>
      <c r="I802">
        <v>1580.75</v>
      </c>
      <c r="J802">
        <v>29</v>
      </c>
      <c r="K802">
        <v>1182.25</v>
      </c>
      <c r="L802">
        <v>360</v>
      </c>
      <c r="M802">
        <v>10.474999904633</v>
      </c>
      <c r="N802">
        <v>60.799999237061002</v>
      </c>
      <c r="O802">
        <v>0.77039086983651006</v>
      </c>
    </row>
    <row r="803" spans="1:15" x14ac:dyDescent="0.3">
      <c r="A803" s="3">
        <v>38090</v>
      </c>
      <c r="B803" s="4">
        <v>0.125</v>
      </c>
      <c r="C803">
        <v>0.4</v>
      </c>
      <c r="D803">
        <v>868.25</v>
      </c>
      <c r="E803">
        <v>32</v>
      </c>
      <c r="F803">
        <v>1.330123390996772</v>
      </c>
      <c r="G803">
        <v>530</v>
      </c>
      <c r="H803">
        <v>-200</v>
      </c>
      <c r="I803">
        <v>1481.5</v>
      </c>
      <c r="J803">
        <v>-200</v>
      </c>
      <c r="K803">
        <v>1215</v>
      </c>
      <c r="L803">
        <v>383.75</v>
      </c>
      <c r="M803">
        <v>10.625</v>
      </c>
      <c r="N803">
        <v>63.050001144409002</v>
      </c>
      <c r="O803">
        <v>0.80675784924843563</v>
      </c>
    </row>
    <row r="804" spans="1:15" x14ac:dyDescent="0.3">
      <c r="A804" s="3">
        <v>38090</v>
      </c>
      <c r="B804" s="4">
        <v>0.16666666666666666</v>
      </c>
      <c r="C804">
        <v>0.3</v>
      </c>
      <c r="D804">
        <v>824.75</v>
      </c>
      <c r="E804">
        <v>47</v>
      </c>
      <c r="F804">
        <v>0.89951284668373588</v>
      </c>
      <c r="G804">
        <v>488.75</v>
      </c>
      <c r="H804">
        <v>21</v>
      </c>
      <c r="I804">
        <v>1565.25</v>
      </c>
      <c r="J804">
        <v>28</v>
      </c>
      <c r="K804">
        <v>1170.75</v>
      </c>
      <c r="L804">
        <v>363</v>
      </c>
      <c r="M804">
        <v>11.074999809265</v>
      </c>
      <c r="N804">
        <v>60.149998664856</v>
      </c>
      <c r="O804">
        <v>0.79253494110964162</v>
      </c>
    </row>
    <row r="805" spans="1:15" x14ac:dyDescent="0.3">
      <c r="A805" s="3">
        <v>38090</v>
      </c>
      <c r="B805" s="4">
        <v>0.20833333333333334</v>
      </c>
      <c r="C805">
        <v>0.7</v>
      </c>
      <c r="D805">
        <v>955.5</v>
      </c>
      <c r="E805">
        <v>66</v>
      </c>
      <c r="F805">
        <v>3.0600205820759325</v>
      </c>
      <c r="G805">
        <v>655.75</v>
      </c>
      <c r="H805">
        <v>76</v>
      </c>
      <c r="I805">
        <v>1250.75</v>
      </c>
      <c r="J805">
        <v>68</v>
      </c>
      <c r="K805">
        <v>1356.25</v>
      </c>
      <c r="L805">
        <v>524.75</v>
      </c>
      <c r="M805">
        <v>10.075000047684</v>
      </c>
      <c r="N805">
        <v>68.399999618530003</v>
      </c>
      <c r="O805">
        <v>0.84431955521453617</v>
      </c>
    </row>
    <row r="806" spans="1:15" x14ac:dyDescent="0.3">
      <c r="A806" s="3">
        <v>38090</v>
      </c>
      <c r="B806" s="4">
        <v>0.25</v>
      </c>
      <c r="C806">
        <v>1.6</v>
      </c>
      <c r="D806">
        <v>1124.25</v>
      </c>
      <c r="E806">
        <v>163</v>
      </c>
      <c r="F806">
        <v>6.9068012694189722</v>
      </c>
      <c r="G806">
        <v>852.75</v>
      </c>
      <c r="H806">
        <v>149</v>
      </c>
      <c r="I806">
        <v>960.25</v>
      </c>
      <c r="J806">
        <v>99</v>
      </c>
      <c r="K806">
        <v>1531</v>
      </c>
      <c r="L806">
        <v>872.5</v>
      </c>
      <c r="M806">
        <v>10.024999856949</v>
      </c>
      <c r="N806">
        <v>68.725000381469997</v>
      </c>
      <c r="O806">
        <v>0.84555845404541319</v>
      </c>
    </row>
    <row r="807" spans="1:15" x14ac:dyDescent="0.3">
      <c r="A807" s="3">
        <v>38090</v>
      </c>
      <c r="B807" s="4">
        <v>0.29166666666666669</v>
      </c>
      <c r="C807">
        <v>3.9</v>
      </c>
      <c r="D807">
        <v>1496.25</v>
      </c>
      <c r="E807">
        <v>524</v>
      </c>
      <c r="F807">
        <v>19.123453175722965</v>
      </c>
      <c r="G807">
        <v>1271.75</v>
      </c>
      <c r="H807">
        <v>328</v>
      </c>
      <c r="I807">
        <v>667.25</v>
      </c>
      <c r="J807">
        <v>130</v>
      </c>
      <c r="K807">
        <v>2011.25</v>
      </c>
      <c r="L807">
        <v>1398.75</v>
      </c>
      <c r="M807">
        <v>10.974999904633</v>
      </c>
      <c r="N807">
        <v>64.150000572205002</v>
      </c>
      <c r="O807">
        <v>0.83976010298811554</v>
      </c>
    </row>
    <row r="808" spans="1:15" x14ac:dyDescent="0.3">
      <c r="A808" s="3">
        <v>38090</v>
      </c>
      <c r="B808" s="4">
        <v>0.33333333333333331</v>
      </c>
      <c r="C808">
        <v>4.5</v>
      </c>
      <c r="D808">
        <v>1451.75</v>
      </c>
      <c r="E808">
        <v>657</v>
      </c>
      <c r="F808">
        <v>22.092876876610813</v>
      </c>
      <c r="G808">
        <v>1353.5</v>
      </c>
      <c r="H808">
        <v>282</v>
      </c>
      <c r="I808">
        <v>620.25</v>
      </c>
      <c r="J808">
        <v>128</v>
      </c>
      <c r="K808">
        <v>2056.5</v>
      </c>
      <c r="L808">
        <v>1501</v>
      </c>
      <c r="M808">
        <v>12.024999856949</v>
      </c>
      <c r="N808">
        <v>58.074998855590998</v>
      </c>
      <c r="O808">
        <v>0.81377307623022499</v>
      </c>
    </row>
    <row r="809" spans="1:15" x14ac:dyDescent="0.3">
      <c r="A809" s="3">
        <v>38090</v>
      </c>
      <c r="B809" s="4">
        <v>0.375</v>
      </c>
      <c r="C809">
        <v>2.7</v>
      </c>
      <c r="D809">
        <v>1172</v>
      </c>
      <c r="E809">
        <v>324</v>
      </c>
      <c r="F809">
        <v>11.781322973571852</v>
      </c>
      <c r="G809">
        <v>1042</v>
      </c>
      <c r="H809">
        <v>206</v>
      </c>
      <c r="I809">
        <v>796.5</v>
      </c>
      <c r="J809">
        <v>120</v>
      </c>
      <c r="K809">
        <v>1641</v>
      </c>
      <c r="L809">
        <v>1186.25</v>
      </c>
      <c r="M809">
        <v>12.775000095367</v>
      </c>
      <c r="N809">
        <v>51.974999427794998</v>
      </c>
      <c r="O809">
        <v>0.76434025390528437</v>
      </c>
    </row>
    <row r="810" spans="1:15" x14ac:dyDescent="0.3">
      <c r="A810" s="3">
        <v>38090</v>
      </c>
      <c r="B810" s="4">
        <v>0.41666666666666669</v>
      </c>
      <c r="C810">
        <v>1.6</v>
      </c>
      <c r="D810">
        <v>1019.5</v>
      </c>
      <c r="E810">
        <v>144</v>
      </c>
      <c r="F810">
        <v>7.3166120672807304</v>
      </c>
      <c r="G810">
        <v>870.5</v>
      </c>
      <c r="H810">
        <v>133</v>
      </c>
      <c r="I810">
        <v>955.5</v>
      </c>
      <c r="J810">
        <v>93</v>
      </c>
      <c r="K810">
        <v>1425.5</v>
      </c>
      <c r="L810">
        <v>911.25</v>
      </c>
      <c r="M810">
        <v>12.600000143051</v>
      </c>
      <c r="N810">
        <v>50.799999237061002</v>
      </c>
      <c r="O810">
        <v>0.73870477306011495</v>
      </c>
    </row>
    <row r="811" spans="1:15" x14ac:dyDescent="0.3">
      <c r="A811" s="3">
        <v>38090</v>
      </c>
      <c r="B811" s="4">
        <v>0.45833333333333331</v>
      </c>
      <c r="C811">
        <v>1.6</v>
      </c>
      <c r="D811">
        <v>1044</v>
      </c>
      <c r="E811">
        <v>135</v>
      </c>
      <c r="F811">
        <v>8.0077000024037801</v>
      </c>
      <c r="G811">
        <v>899.5</v>
      </c>
      <c r="H811">
        <v>137</v>
      </c>
      <c r="I811">
        <v>934</v>
      </c>
      <c r="J811">
        <v>96</v>
      </c>
      <c r="K811">
        <v>1470.75</v>
      </c>
      <c r="L811">
        <v>919.25</v>
      </c>
      <c r="M811">
        <v>13.799999952316</v>
      </c>
      <c r="N811">
        <v>47.350000381469997</v>
      </c>
      <c r="O811">
        <v>0.74354094248514746</v>
      </c>
    </row>
    <row r="812" spans="1:15" x14ac:dyDescent="0.3">
      <c r="A812" s="3">
        <v>38090</v>
      </c>
      <c r="B812" s="4">
        <v>0.5</v>
      </c>
      <c r="C812">
        <v>1.6</v>
      </c>
      <c r="D812">
        <v>1019.75</v>
      </c>
      <c r="E812">
        <v>140</v>
      </c>
      <c r="F812">
        <v>7.2059582227324874</v>
      </c>
      <c r="G812">
        <v>865.75</v>
      </c>
      <c r="H812">
        <v>116</v>
      </c>
      <c r="I812">
        <v>971.75</v>
      </c>
      <c r="J812">
        <v>84</v>
      </c>
      <c r="K812">
        <v>1428.5</v>
      </c>
      <c r="L812">
        <v>791.25</v>
      </c>
      <c r="M812">
        <v>15.125</v>
      </c>
      <c r="N812">
        <v>42.699999809265002</v>
      </c>
      <c r="O812">
        <v>0.72936404318694459</v>
      </c>
    </row>
    <row r="813" spans="1:15" x14ac:dyDescent="0.3">
      <c r="A813" s="3">
        <v>38090</v>
      </c>
      <c r="B813" s="4">
        <v>0.54166666666666663</v>
      </c>
      <c r="C813">
        <v>1.5</v>
      </c>
      <c r="D813">
        <v>1009.25</v>
      </c>
      <c r="E813">
        <v>141</v>
      </c>
      <c r="F813">
        <v>7.6588326180079669</v>
      </c>
      <c r="G813">
        <v>885</v>
      </c>
      <c r="H813">
        <v>112</v>
      </c>
      <c r="I813">
        <v>993.75</v>
      </c>
      <c r="J813">
        <v>87</v>
      </c>
      <c r="K813">
        <v>1438.5</v>
      </c>
      <c r="L813">
        <v>750.75</v>
      </c>
      <c r="M813">
        <v>16.274999856949002</v>
      </c>
      <c r="N813">
        <v>38.149999618530003</v>
      </c>
      <c r="O813">
        <v>0.70056168528027107</v>
      </c>
    </row>
    <row r="814" spans="1:15" x14ac:dyDescent="0.3">
      <c r="A814" s="3">
        <v>38090</v>
      </c>
      <c r="B814" s="4">
        <v>0.58333333333333337</v>
      </c>
      <c r="C814">
        <v>1.8</v>
      </c>
      <c r="D814">
        <v>1073</v>
      </c>
      <c r="E814">
        <v>181</v>
      </c>
      <c r="F814">
        <v>9.6916325844451805</v>
      </c>
      <c r="G814">
        <v>966</v>
      </c>
      <c r="H814">
        <v>128</v>
      </c>
      <c r="I814">
        <v>934.5</v>
      </c>
      <c r="J814">
        <v>87</v>
      </c>
      <c r="K814">
        <v>1536.5</v>
      </c>
      <c r="L814">
        <v>804.75</v>
      </c>
      <c r="M814">
        <v>16.575000047684</v>
      </c>
      <c r="N814">
        <v>36.700000762938998</v>
      </c>
      <c r="O814">
        <v>0.68671635495074745</v>
      </c>
    </row>
    <row r="815" spans="1:15" x14ac:dyDescent="0.3">
      <c r="A815" s="3">
        <v>38090</v>
      </c>
      <c r="B815" s="4">
        <v>0.625</v>
      </c>
      <c r="C815">
        <v>2.1</v>
      </c>
      <c r="D815">
        <v>1098</v>
      </c>
      <c r="E815">
        <v>227</v>
      </c>
      <c r="F815">
        <v>9.8171247588040771</v>
      </c>
      <c r="G815">
        <v>970.75</v>
      </c>
      <c r="H815">
        <v>145</v>
      </c>
      <c r="I815">
        <v>877</v>
      </c>
      <c r="J815">
        <v>103</v>
      </c>
      <c r="K815">
        <v>1527.25</v>
      </c>
      <c r="L815">
        <v>965.75</v>
      </c>
      <c r="M815">
        <v>15.849999666214</v>
      </c>
      <c r="N815">
        <v>40.5</v>
      </c>
      <c r="O815">
        <v>0.72413343584895606</v>
      </c>
    </row>
    <row r="816" spans="1:15" x14ac:dyDescent="0.3">
      <c r="A816" s="3">
        <v>38090</v>
      </c>
      <c r="B816" s="4">
        <v>0.66666666666666663</v>
      </c>
      <c r="C816">
        <v>1.7</v>
      </c>
      <c r="D816">
        <v>1060.75</v>
      </c>
      <c r="E816">
        <v>149</v>
      </c>
      <c r="F816">
        <v>7.6946148644998082</v>
      </c>
      <c r="G816">
        <v>886.5</v>
      </c>
      <c r="H816">
        <v>110</v>
      </c>
      <c r="I816">
        <v>919.75</v>
      </c>
      <c r="J816">
        <v>88</v>
      </c>
      <c r="K816">
        <v>1462.25</v>
      </c>
      <c r="L816">
        <v>869.25</v>
      </c>
      <c r="M816">
        <v>16.349999904632998</v>
      </c>
      <c r="N816">
        <v>41.800000190734998</v>
      </c>
      <c r="O816">
        <v>0.77120454783252135</v>
      </c>
    </row>
    <row r="817" spans="1:15" x14ac:dyDescent="0.3">
      <c r="A817" s="3">
        <v>38090</v>
      </c>
      <c r="B817" s="4">
        <v>0.70833333333333337</v>
      </c>
      <c r="C817">
        <v>3</v>
      </c>
      <c r="D817">
        <v>1288.75</v>
      </c>
      <c r="E817">
        <v>425</v>
      </c>
      <c r="F817">
        <v>15.283846444717812</v>
      </c>
      <c r="G817">
        <v>1157.5</v>
      </c>
      <c r="H817">
        <v>184</v>
      </c>
      <c r="I817">
        <v>755.25</v>
      </c>
      <c r="J817">
        <v>118</v>
      </c>
      <c r="K817">
        <v>1790.75</v>
      </c>
      <c r="L817">
        <v>1195.75</v>
      </c>
      <c r="M817">
        <v>16.10000038147</v>
      </c>
      <c r="N817">
        <v>42.849999427794998</v>
      </c>
      <c r="O817">
        <v>0.77827874124086938</v>
      </c>
    </row>
    <row r="818" spans="1:15" x14ac:dyDescent="0.3">
      <c r="A818" s="3">
        <v>38090</v>
      </c>
      <c r="B818" s="4">
        <v>0.75</v>
      </c>
      <c r="C818">
        <v>4.5999999999999996</v>
      </c>
      <c r="D818">
        <v>1441.5</v>
      </c>
      <c r="E818">
        <v>669</v>
      </c>
      <c r="F818">
        <v>21.469616535835723</v>
      </c>
      <c r="G818">
        <v>1336.75</v>
      </c>
      <c r="H818">
        <v>243</v>
      </c>
      <c r="I818">
        <v>629.5</v>
      </c>
      <c r="J818">
        <v>134</v>
      </c>
      <c r="K818">
        <v>2004</v>
      </c>
      <c r="L818">
        <v>1523</v>
      </c>
      <c r="M818">
        <v>15.275000095367</v>
      </c>
      <c r="N818">
        <v>46.825000762938998</v>
      </c>
      <c r="O818">
        <v>0.80743721297645121</v>
      </c>
    </row>
    <row r="819" spans="1:15" x14ac:dyDescent="0.3">
      <c r="A819" s="3">
        <v>38090</v>
      </c>
      <c r="B819" s="4">
        <v>0.79166666666666663</v>
      </c>
      <c r="C819">
        <v>5</v>
      </c>
      <c r="D819">
        <v>1479</v>
      </c>
      <c r="E819">
        <v>680</v>
      </c>
      <c r="F819">
        <v>21.691999775032109</v>
      </c>
      <c r="G819">
        <v>1342.75</v>
      </c>
      <c r="H819">
        <v>259</v>
      </c>
      <c r="I819">
        <v>630.75</v>
      </c>
      <c r="J819">
        <v>144</v>
      </c>
      <c r="K819">
        <v>1994.75</v>
      </c>
      <c r="L819">
        <v>1578.5</v>
      </c>
      <c r="M819">
        <v>14.700000047684</v>
      </c>
      <c r="N819">
        <v>47</v>
      </c>
      <c r="O819">
        <v>0.7815077994652585</v>
      </c>
    </row>
    <row r="820" spans="1:15" x14ac:dyDescent="0.3">
      <c r="A820" s="3">
        <v>38090</v>
      </c>
      <c r="B820" s="4">
        <v>0.83333333333333337</v>
      </c>
      <c r="C820">
        <v>3.5</v>
      </c>
      <c r="D820">
        <v>1266</v>
      </c>
      <c r="E820">
        <v>446</v>
      </c>
      <c r="F820">
        <v>14.649682363278062</v>
      </c>
      <c r="G820">
        <v>1137.5</v>
      </c>
      <c r="H820">
        <v>205</v>
      </c>
      <c r="I820">
        <v>726</v>
      </c>
      <c r="J820">
        <v>129</v>
      </c>
      <c r="K820">
        <v>1746.75</v>
      </c>
      <c r="L820">
        <v>1370</v>
      </c>
      <c r="M820">
        <v>14.099999904633</v>
      </c>
      <c r="N820">
        <v>49.550000190734998</v>
      </c>
      <c r="O820">
        <v>0.79310262956536526</v>
      </c>
    </row>
    <row r="821" spans="1:15" x14ac:dyDescent="0.3">
      <c r="A821" s="3">
        <v>38090</v>
      </c>
      <c r="B821" s="4">
        <v>0.875</v>
      </c>
      <c r="C821">
        <v>2.1</v>
      </c>
      <c r="D821">
        <v>1149</v>
      </c>
      <c r="E821">
        <v>205</v>
      </c>
      <c r="F821">
        <v>9.3192951143622746</v>
      </c>
      <c r="G821">
        <v>951.75</v>
      </c>
      <c r="H821">
        <v>144</v>
      </c>
      <c r="I821">
        <v>844.5</v>
      </c>
      <c r="J821">
        <v>108</v>
      </c>
      <c r="K821">
        <v>1577.25</v>
      </c>
      <c r="L821">
        <v>1203.5</v>
      </c>
      <c r="M821">
        <v>13.524999856949</v>
      </c>
      <c r="N821">
        <v>54.125</v>
      </c>
      <c r="O821">
        <v>0.83513838128786921</v>
      </c>
    </row>
    <row r="822" spans="1:15" x14ac:dyDescent="0.3">
      <c r="A822" s="3">
        <v>38090</v>
      </c>
      <c r="B822" s="4">
        <v>0.91666666666666663</v>
      </c>
      <c r="C822">
        <v>2.1</v>
      </c>
      <c r="D822">
        <v>1167.5</v>
      </c>
      <c r="E822">
        <v>194</v>
      </c>
      <c r="F822">
        <v>9.3646855799225737</v>
      </c>
      <c r="G822">
        <v>953.5</v>
      </c>
      <c r="H822">
        <v>152</v>
      </c>
      <c r="I822">
        <v>842.75</v>
      </c>
      <c r="J822">
        <v>104</v>
      </c>
      <c r="K822">
        <v>1585.5</v>
      </c>
      <c r="L822">
        <v>1201.25</v>
      </c>
      <c r="M822">
        <v>12.324999809265</v>
      </c>
      <c r="N822">
        <v>59.225000381469997</v>
      </c>
      <c r="O822">
        <v>0.84610383275724221</v>
      </c>
    </row>
    <row r="823" spans="1:15" x14ac:dyDescent="0.3">
      <c r="A823" s="3">
        <v>38090</v>
      </c>
      <c r="B823" s="4">
        <v>0.95833333333333337</v>
      </c>
      <c r="C823">
        <v>1.5</v>
      </c>
      <c r="D823">
        <v>1078.5</v>
      </c>
      <c r="E823">
        <v>115</v>
      </c>
      <c r="F823">
        <v>6.7818659104834325</v>
      </c>
      <c r="G823">
        <v>847.25</v>
      </c>
      <c r="H823">
        <v>108</v>
      </c>
      <c r="I823">
        <v>925.25</v>
      </c>
      <c r="J823">
        <v>90</v>
      </c>
      <c r="K823">
        <v>1463</v>
      </c>
      <c r="L823">
        <v>1121.75</v>
      </c>
      <c r="M823">
        <v>11.649999856949</v>
      </c>
      <c r="N823">
        <v>62.225001335144</v>
      </c>
      <c r="O823">
        <v>0.85103712149105171</v>
      </c>
    </row>
    <row r="824" spans="1:15" x14ac:dyDescent="0.3">
      <c r="A824" s="3">
        <v>38091</v>
      </c>
      <c r="B824" s="4">
        <v>0</v>
      </c>
      <c r="C824">
        <v>1.1000000000000001</v>
      </c>
      <c r="D824">
        <v>1047.3333333333001</v>
      </c>
      <c r="E824">
        <v>74</v>
      </c>
      <c r="F824">
        <v>4.9320081799272204</v>
      </c>
      <c r="G824">
        <v>760</v>
      </c>
      <c r="H824">
        <v>64</v>
      </c>
      <c r="I824">
        <v>1032</v>
      </c>
      <c r="J824">
        <v>74</v>
      </c>
      <c r="K824">
        <v>1378.6666666666999</v>
      </c>
      <c r="L824">
        <v>1003</v>
      </c>
      <c r="M824">
        <v>11.466666539509999</v>
      </c>
      <c r="N824">
        <v>61.433333079020002</v>
      </c>
      <c r="O824">
        <v>0.83028905077957083</v>
      </c>
    </row>
    <row r="825" spans="1:15" x14ac:dyDescent="0.3">
      <c r="A825" s="3">
        <v>38091</v>
      </c>
      <c r="B825" s="4">
        <v>4.1666666666666664E-2</v>
      </c>
      <c r="C825">
        <v>0.9</v>
      </c>
      <c r="D825">
        <v>935.5</v>
      </c>
      <c r="E825">
        <v>85</v>
      </c>
      <c r="F825">
        <v>3.8881989834382815</v>
      </c>
      <c r="G825">
        <v>704.5</v>
      </c>
      <c r="H825">
        <v>73</v>
      </c>
      <c r="I825">
        <v>1085.75</v>
      </c>
      <c r="J825">
        <v>73</v>
      </c>
      <c r="K825">
        <v>1363.75</v>
      </c>
      <c r="L825">
        <v>918.25</v>
      </c>
      <c r="M825">
        <v>10.875</v>
      </c>
      <c r="N825">
        <v>64.550000190735005</v>
      </c>
      <c r="O825">
        <v>0.83951528459475655</v>
      </c>
    </row>
    <row r="826" spans="1:15" x14ac:dyDescent="0.3">
      <c r="A826" s="3">
        <v>38091</v>
      </c>
      <c r="B826" s="4">
        <v>8.3333333333333329E-2</v>
      </c>
      <c r="C826">
        <v>0.7</v>
      </c>
      <c r="D826">
        <v>900</v>
      </c>
      <c r="E826">
        <v>66</v>
      </c>
      <c r="F826">
        <v>2.7257551284180659</v>
      </c>
      <c r="G826">
        <v>634.5</v>
      </c>
      <c r="H826">
        <v>47</v>
      </c>
      <c r="I826">
        <v>1206.75</v>
      </c>
      <c r="J826">
        <v>60</v>
      </c>
      <c r="K826">
        <v>1307</v>
      </c>
      <c r="L826">
        <v>835.75</v>
      </c>
      <c r="M826">
        <v>11.075000286102</v>
      </c>
      <c r="N826">
        <v>63.225000381469997</v>
      </c>
      <c r="O826">
        <v>0.8330511158681938</v>
      </c>
    </row>
    <row r="827" spans="1:15" x14ac:dyDescent="0.3">
      <c r="A827" s="3">
        <v>38091</v>
      </c>
      <c r="B827" s="4">
        <v>0.125</v>
      </c>
      <c r="C827">
        <v>0.4</v>
      </c>
      <c r="D827">
        <v>839.25</v>
      </c>
      <c r="E827">
        <v>60</v>
      </c>
      <c r="F827">
        <v>1.8956482143938895</v>
      </c>
      <c r="G827">
        <v>576.25</v>
      </c>
      <c r="H827">
        <v>-200</v>
      </c>
      <c r="I827">
        <v>1325.25</v>
      </c>
      <c r="J827">
        <v>-200</v>
      </c>
      <c r="K827">
        <v>1285</v>
      </c>
      <c r="L827">
        <v>759</v>
      </c>
      <c r="M827">
        <v>10.700000047684</v>
      </c>
      <c r="N827">
        <v>64.425002098082999</v>
      </c>
      <c r="O827">
        <v>0.82839244650247301</v>
      </c>
    </row>
    <row r="828" spans="1:15" x14ac:dyDescent="0.3">
      <c r="A828" s="3">
        <v>38091</v>
      </c>
      <c r="B828" s="4">
        <v>0.16666666666666666</v>
      </c>
      <c r="C828">
        <v>-200</v>
      </c>
      <c r="D828">
        <v>839.5</v>
      </c>
      <c r="E828">
        <v>40</v>
      </c>
      <c r="F828">
        <v>1.7186528499153866</v>
      </c>
      <c r="G828">
        <v>562.5</v>
      </c>
      <c r="H828">
        <v>45</v>
      </c>
      <c r="I828">
        <v>1349.25</v>
      </c>
      <c r="J828">
        <v>57</v>
      </c>
      <c r="K828">
        <v>1275</v>
      </c>
      <c r="L828">
        <v>755.25</v>
      </c>
      <c r="M828">
        <v>10.650000095367</v>
      </c>
      <c r="N828">
        <v>63.775001525878999</v>
      </c>
      <c r="O828">
        <v>0.81736599951828293</v>
      </c>
    </row>
    <row r="829" spans="1:15" x14ac:dyDescent="0.3">
      <c r="A829" s="3">
        <v>38091</v>
      </c>
      <c r="B829" s="4">
        <v>0.20833333333333334</v>
      </c>
      <c r="C829">
        <v>0.9</v>
      </c>
      <c r="D829">
        <v>904.5</v>
      </c>
      <c r="E829">
        <v>47</v>
      </c>
      <c r="F829">
        <v>3.2891897227614906</v>
      </c>
      <c r="G829">
        <v>669.75</v>
      </c>
      <c r="H829">
        <v>79</v>
      </c>
      <c r="I829">
        <v>1190.75</v>
      </c>
      <c r="J829">
        <v>62</v>
      </c>
      <c r="K829">
        <v>1345.5</v>
      </c>
      <c r="L829">
        <v>819.75</v>
      </c>
      <c r="M829">
        <v>10.225000143051</v>
      </c>
      <c r="N829">
        <v>65.75</v>
      </c>
      <c r="O829">
        <v>0.819613439499703</v>
      </c>
    </row>
    <row r="830" spans="1:15" x14ac:dyDescent="0.3">
      <c r="A830" s="3">
        <v>38091</v>
      </c>
      <c r="B830" s="4">
        <v>0.25</v>
      </c>
      <c r="C830">
        <v>1.6</v>
      </c>
      <c r="D830">
        <v>1078.5</v>
      </c>
      <c r="E830">
        <v>116</v>
      </c>
      <c r="F830">
        <v>7.4279840106526089</v>
      </c>
      <c r="G830">
        <v>875.25</v>
      </c>
      <c r="H830">
        <v>113</v>
      </c>
      <c r="I830">
        <v>947</v>
      </c>
      <c r="J830">
        <v>71</v>
      </c>
      <c r="K830">
        <v>1534.75</v>
      </c>
      <c r="L830">
        <v>998</v>
      </c>
      <c r="M830">
        <v>10.325000047684</v>
      </c>
      <c r="N830">
        <v>65.550001144408995</v>
      </c>
      <c r="O830">
        <v>0.82247975286725883</v>
      </c>
    </row>
    <row r="831" spans="1:15" x14ac:dyDescent="0.3">
      <c r="A831" s="3">
        <v>38091</v>
      </c>
      <c r="B831" s="4">
        <v>0.29166666666666669</v>
      </c>
      <c r="C831">
        <v>3.9</v>
      </c>
      <c r="D831">
        <v>1416.75</v>
      </c>
      <c r="E831">
        <v>478</v>
      </c>
      <c r="F831">
        <v>18.234801227497126</v>
      </c>
      <c r="G831">
        <v>1246.25</v>
      </c>
      <c r="H831">
        <v>263</v>
      </c>
      <c r="I831">
        <v>669</v>
      </c>
      <c r="J831">
        <v>94</v>
      </c>
      <c r="K831">
        <v>1921</v>
      </c>
      <c r="L831">
        <v>1403</v>
      </c>
      <c r="M831">
        <v>10.849999904633</v>
      </c>
      <c r="N831">
        <v>63.974999427794998</v>
      </c>
      <c r="O831">
        <v>0.83068387943916877</v>
      </c>
    </row>
    <row r="832" spans="1:15" x14ac:dyDescent="0.3">
      <c r="A832" s="3">
        <v>38091</v>
      </c>
      <c r="B832" s="4">
        <v>0.33333333333333331</v>
      </c>
      <c r="C832">
        <v>5</v>
      </c>
      <c r="D832">
        <v>1529.25</v>
      </c>
      <c r="E832">
        <v>836</v>
      </c>
      <c r="F832">
        <v>27.729952491409712</v>
      </c>
      <c r="G832">
        <v>1496.75</v>
      </c>
      <c r="H832">
        <v>275</v>
      </c>
      <c r="I832">
        <v>568.5</v>
      </c>
      <c r="J832">
        <v>99</v>
      </c>
      <c r="K832">
        <v>2277.5</v>
      </c>
      <c r="L832">
        <v>1641</v>
      </c>
      <c r="M832">
        <v>13.299999952316</v>
      </c>
      <c r="N832">
        <v>55.574999809265002</v>
      </c>
      <c r="O832">
        <v>0.84526132105859964</v>
      </c>
    </row>
    <row r="833" spans="1:15" x14ac:dyDescent="0.3">
      <c r="A833" s="3">
        <v>38091</v>
      </c>
      <c r="B833" s="4">
        <v>0.375</v>
      </c>
      <c r="C833">
        <v>4.3</v>
      </c>
      <c r="D833">
        <v>1397.25</v>
      </c>
      <c r="E833">
        <v>655</v>
      </c>
      <c r="F833">
        <v>18.295210456775816</v>
      </c>
      <c r="G833">
        <v>1248</v>
      </c>
      <c r="H833">
        <v>263</v>
      </c>
      <c r="I833">
        <v>659.25</v>
      </c>
      <c r="J833">
        <v>119</v>
      </c>
      <c r="K833">
        <v>1906.25</v>
      </c>
      <c r="L833">
        <v>1534</v>
      </c>
      <c r="M833">
        <v>15.775000095367</v>
      </c>
      <c r="N833">
        <v>46.800000190734998</v>
      </c>
      <c r="O833">
        <v>0.83283873583223089</v>
      </c>
    </row>
    <row r="834" spans="1:15" x14ac:dyDescent="0.3">
      <c r="A834" s="3">
        <v>38091</v>
      </c>
      <c r="B834" s="4">
        <v>0.41666666666666669</v>
      </c>
      <c r="C834">
        <v>2.7</v>
      </c>
      <c r="D834">
        <v>1214.25</v>
      </c>
      <c r="E834">
        <v>312</v>
      </c>
      <c r="F834">
        <v>12.338011438644102</v>
      </c>
      <c r="G834">
        <v>1061.25</v>
      </c>
      <c r="H834">
        <v>183</v>
      </c>
      <c r="I834">
        <v>779.75</v>
      </c>
      <c r="J834">
        <v>103</v>
      </c>
      <c r="K834">
        <v>1661.75</v>
      </c>
      <c r="L834">
        <v>1256.5</v>
      </c>
      <c r="M834">
        <v>19.52499961853</v>
      </c>
      <c r="N834">
        <v>34.449999809265002</v>
      </c>
      <c r="O834">
        <v>0.77382701071244009</v>
      </c>
    </row>
    <row r="835" spans="1:15" x14ac:dyDescent="0.3">
      <c r="A835" s="3">
        <v>38091</v>
      </c>
      <c r="B835" s="4">
        <v>0.45833333333333331</v>
      </c>
      <c r="C835">
        <v>2.1</v>
      </c>
      <c r="D835">
        <v>1109.25</v>
      </c>
      <c r="E835">
        <v>195</v>
      </c>
      <c r="F835">
        <v>8.8896118550259331</v>
      </c>
      <c r="G835">
        <v>935</v>
      </c>
      <c r="H835">
        <v>147</v>
      </c>
      <c r="I835">
        <v>882.25</v>
      </c>
      <c r="J835">
        <v>95</v>
      </c>
      <c r="K835">
        <v>1518</v>
      </c>
      <c r="L835">
        <v>1026.25</v>
      </c>
      <c r="M835">
        <v>21.074999809265002</v>
      </c>
      <c r="N835">
        <v>30.175000190734998</v>
      </c>
      <c r="O835">
        <v>0.74499420869467203</v>
      </c>
    </row>
    <row r="836" spans="1:15" x14ac:dyDescent="0.3">
      <c r="A836" s="3">
        <v>38091</v>
      </c>
      <c r="B836" s="4">
        <v>0.5</v>
      </c>
      <c r="C836">
        <v>2.1</v>
      </c>
      <c r="D836">
        <v>1122</v>
      </c>
      <c r="E836">
        <v>238</v>
      </c>
      <c r="F836">
        <v>10.420883007390719</v>
      </c>
      <c r="G836">
        <v>993.25</v>
      </c>
      <c r="H836">
        <v>132</v>
      </c>
      <c r="I836">
        <v>858.75</v>
      </c>
      <c r="J836">
        <v>95</v>
      </c>
      <c r="K836">
        <v>1571</v>
      </c>
      <c r="L836">
        <v>993</v>
      </c>
      <c r="M836">
        <v>18.424999713898</v>
      </c>
      <c r="N836">
        <v>34.224999904633002</v>
      </c>
      <c r="O836">
        <v>0.718456162923375</v>
      </c>
    </row>
    <row r="837" spans="1:15" x14ac:dyDescent="0.3">
      <c r="A837" s="3">
        <v>38091</v>
      </c>
      <c r="B837" s="4">
        <v>0.54166666666666663</v>
      </c>
      <c r="C837">
        <v>-200</v>
      </c>
      <c r="D837">
        <v>1093.75</v>
      </c>
      <c r="E837">
        <v>-200</v>
      </c>
      <c r="F837">
        <v>9.6784629372605799</v>
      </c>
      <c r="G837">
        <v>965.5</v>
      </c>
      <c r="H837">
        <v>-200</v>
      </c>
      <c r="I837">
        <v>877.25</v>
      </c>
      <c r="J837">
        <v>-200</v>
      </c>
      <c r="K837">
        <v>1518.75</v>
      </c>
      <c r="L837">
        <v>919.25</v>
      </c>
      <c r="M837">
        <v>21.025000095367002</v>
      </c>
      <c r="N837">
        <v>30.625</v>
      </c>
      <c r="O837">
        <v>0.75381409133722044</v>
      </c>
    </row>
    <row r="838" spans="1:15" x14ac:dyDescent="0.3">
      <c r="A838" s="3">
        <v>38091</v>
      </c>
      <c r="B838" s="4">
        <v>0.58333333333333337</v>
      </c>
      <c r="C838">
        <v>-200</v>
      </c>
      <c r="D838">
        <v>1164</v>
      </c>
      <c r="E838">
        <v>-200</v>
      </c>
      <c r="F838">
        <v>12.771958155414589</v>
      </c>
      <c r="G838">
        <v>1076</v>
      </c>
      <c r="H838">
        <v>-200</v>
      </c>
      <c r="I838">
        <v>787.75</v>
      </c>
      <c r="J838">
        <v>-200</v>
      </c>
      <c r="K838">
        <v>1653.25</v>
      </c>
      <c r="L838">
        <v>1031.75</v>
      </c>
      <c r="M838">
        <v>21.425000190734998</v>
      </c>
      <c r="N838">
        <v>28.675000190734998</v>
      </c>
      <c r="O838">
        <v>0.72313403905804641</v>
      </c>
    </row>
    <row r="839" spans="1:15" x14ac:dyDescent="0.3">
      <c r="A839" s="3">
        <v>38091</v>
      </c>
      <c r="B839" s="4">
        <v>0.625</v>
      </c>
      <c r="C839">
        <v>-200</v>
      </c>
      <c r="D839">
        <v>1188.25</v>
      </c>
      <c r="E839">
        <v>-200</v>
      </c>
      <c r="F839">
        <v>12.942853590314305</v>
      </c>
      <c r="G839">
        <v>1081.75</v>
      </c>
      <c r="H839">
        <v>-200</v>
      </c>
      <c r="I839">
        <v>790.25</v>
      </c>
      <c r="J839">
        <v>-200</v>
      </c>
      <c r="K839">
        <v>1652.75</v>
      </c>
      <c r="L839">
        <v>1076.5</v>
      </c>
      <c r="M839">
        <v>21.325000286102</v>
      </c>
      <c r="N839">
        <v>27.349999904632998</v>
      </c>
      <c r="O839">
        <v>0.68555702426945608</v>
      </c>
    </row>
    <row r="840" spans="1:15" x14ac:dyDescent="0.3">
      <c r="A840" s="3">
        <v>38091</v>
      </c>
      <c r="B840" s="4">
        <v>0.66666666666666663</v>
      </c>
      <c r="C840">
        <v>-200</v>
      </c>
      <c r="D840">
        <v>1098.25</v>
      </c>
      <c r="E840">
        <v>-200</v>
      </c>
      <c r="F840">
        <v>8.8578931164518302</v>
      </c>
      <c r="G840">
        <v>933.75</v>
      </c>
      <c r="H840">
        <v>-200</v>
      </c>
      <c r="I840">
        <v>895.25</v>
      </c>
      <c r="J840">
        <v>-200</v>
      </c>
      <c r="K840">
        <v>1496.5</v>
      </c>
      <c r="L840">
        <v>883</v>
      </c>
      <c r="M840">
        <v>20.375</v>
      </c>
      <c r="N840">
        <v>30.39999961853</v>
      </c>
      <c r="O840">
        <v>0.71927302606738963</v>
      </c>
    </row>
    <row r="841" spans="1:15" x14ac:dyDescent="0.3">
      <c r="A841" s="3">
        <v>38091</v>
      </c>
      <c r="B841" s="4">
        <v>0.70833333333333337</v>
      </c>
      <c r="C841">
        <v>-200</v>
      </c>
      <c r="D841">
        <v>1180.25</v>
      </c>
      <c r="E841">
        <v>-200</v>
      </c>
      <c r="F841">
        <v>10.998192625032443</v>
      </c>
      <c r="G841">
        <v>1014.25</v>
      </c>
      <c r="H841">
        <v>-200</v>
      </c>
      <c r="I841">
        <v>826</v>
      </c>
      <c r="J841">
        <v>-200</v>
      </c>
      <c r="K841">
        <v>1594.75</v>
      </c>
      <c r="L841">
        <v>1036</v>
      </c>
      <c r="M841">
        <v>18.699999809265002</v>
      </c>
      <c r="N841">
        <v>34.825000762938998</v>
      </c>
      <c r="O841">
        <v>0.74356374027923178</v>
      </c>
    </row>
    <row r="842" spans="1:15" x14ac:dyDescent="0.3">
      <c r="A842" s="3">
        <v>38091</v>
      </c>
      <c r="B842" s="4">
        <v>0.75</v>
      </c>
      <c r="C842">
        <v>-200</v>
      </c>
      <c r="D842">
        <v>1195</v>
      </c>
      <c r="E842">
        <v>-200</v>
      </c>
      <c r="F842">
        <v>12.646267058074494</v>
      </c>
      <c r="G842">
        <v>1071.75</v>
      </c>
      <c r="H842">
        <v>-200</v>
      </c>
      <c r="I842">
        <v>799</v>
      </c>
      <c r="J842">
        <v>-200</v>
      </c>
      <c r="K842">
        <v>1608.5</v>
      </c>
      <c r="L842">
        <v>1143.5</v>
      </c>
      <c r="M842">
        <v>18.599999904632998</v>
      </c>
      <c r="N842">
        <v>34.724999427794998</v>
      </c>
      <c r="O842">
        <v>0.73686993465744255</v>
      </c>
    </row>
    <row r="843" spans="1:15" x14ac:dyDescent="0.3">
      <c r="A843" s="3">
        <v>38091</v>
      </c>
      <c r="B843" s="4">
        <v>0.79166666666666663</v>
      </c>
      <c r="C843">
        <v>-200</v>
      </c>
      <c r="D843">
        <v>1234</v>
      </c>
      <c r="E843">
        <v>-200</v>
      </c>
      <c r="F843">
        <v>13.332789217998998</v>
      </c>
      <c r="G843">
        <v>1094.75</v>
      </c>
      <c r="H843">
        <v>-200</v>
      </c>
      <c r="I843">
        <v>788.5</v>
      </c>
      <c r="J843">
        <v>-200</v>
      </c>
      <c r="K843">
        <v>1638.25</v>
      </c>
      <c r="L843">
        <v>1211.5</v>
      </c>
      <c r="M843">
        <v>17.924999713898</v>
      </c>
      <c r="N843">
        <v>35.75</v>
      </c>
      <c r="O843">
        <v>0.72760674741001208</v>
      </c>
    </row>
    <row r="844" spans="1:15" x14ac:dyDescent="0.3">
      <c r="A844" s="3">
        <v>38091</v>
      </c>
      <c r="B844" s="4">
        <v>0.83333333333333337</v>
      </c>
      <c r="C844">
        <v>-200</v>
      </c>
      <c r="D844">
        <v>1425</v>
      </c>
      <c r="E844">
        <v>-200</v>
      </c>
      <c r="F844">
        <v>18.079854531960976</v>
      </c>
      <c r="G844">
        <v>1241.75</v>
      </c>
      <c r="H844">
        <v>-200</v>
      </c>
      <c r="I844">
        <v>675.25</v>
      </c>
      <c r="J844">
        <v>-200</v>
      </c>
      <c r="K844">
        <v>1858.25</v>
      </c>
      <c r="L844">
        <v>1485.75</v>
      </c>
      <c r="M844">
        <v>16.549999952316</v>
      </c>
      <c r="N844">
        <v>42.050000190734998</v>
      </c>
      <c r="O844">
        <v>0.78559372718552911</v>
      </c>
    </row>
    <row r="845" spans="1:15" x14ac:dyDescent="0.3">
      <c r="A845" s="3">
        <v>38091</v>
      </c>
      <c r="B845" s="4">
        <v>0.875</v>
      </c>
      <c r="C845">
        <v>-200</v>
      </c>
      <c r="D845">
        <v>1319.5</v>
      </c>
      <c r="E845">
        <v>-200</v>
      </c>
      <c r="F845">
        <v>13.024928299631267</v>
      </c>
      <c r="G845">
        <v>1084.5</v>
      </c>
      <c r="H845">
        <v>-200</v>
      </c>
      <c r="I845">
        <v>730</v>
      </c>
      <c r="J845">
        <v>-200</v>
      </c>
      <c r="K845">
        <v>1689</v>
      </c>
      <c r="L845">
        <v>1440.25</v>
      </c>
      <c r="M845">
        <v>14.799999952316</v>
      </c>
      <c r="N845">
        <v>49.724999427794998</v>
      </c>
      <c r="O845">
        <v>0.83207375074504686</v>
      </c>
    </row>
    <row r="846" spans="1:15" x14ac:dyDescent="0.3">
      <c r="A846" s="3">
        <v>38091</v>
      </c>
      <c r="B846" s="4">
        <v>0.91666666666666663</v>
      </c>
      <c r="C846">
        <v>-200</v>
      </c>
      <c r="D846">
        <v>1157.75</v>
      </c>
      <c r="E846">
        <v>-200</v>
      </c>
      <c r="F846">
        <v>7.8204121733924747</v>
      </c>
      <c r="G846">
        <v>891.75</v>
      </c>
      <c r="H846">
        <v>-200</v>
      </c>
      <c r="I846">
        <v>870.25</v>
      </c>
      <c r="J846">
        <v>-200</v>
      </c>
      <c r="K846">
        <v>1494</v>
      </c>
      <c r="L846">
        <v>1242</v>
      </c>
      <c r="M846">
        <v>13.375000238419</v>
      </c>
      <c r="N846">
        <v>54.25</v>
      </c>
      <c r="O846">
        <v>0.82907796230511699</v>
      </c>
    </row>
    <row r="847" spans="1:15" x14ac:dyDescent="0.3">
      <c r="A847" s="3">
        <v>38091</v>
      </c>
      <c r="B847" s="4">
        <v>0.95833333333333337</v>
      </c>
      <c r="C847">
        <v>-200</v>
      </c>
      <c r="D847">
        <v>1060.25</v>
      </c>
      <c r="E847">
        <v>-200</v>
      </c>
      <c r="F847">
        <v>5.8494893785907944</v>
      </c>
      <c r="G847">
        <v>804.75</v>
      </c>
      <c r="H847">
        <v>-200</v>
      </c>
      <c r="I847">
        <v>963.75</v>
      </c>
      <c r="J847">
        <v>-200</v>
      </c>
      <c r="K847">
        <v>1418</v>
      </c>
      <c r="L847">
        <v>1088.75</v>
      </c>
      <c r="M847">
        <v>13.449999809265</v>
      </c>
      <c r="N847">
        <v>54.174999237061002</v>
      </c>
      <c r="O847">
        <v>0.83191227789736</v>
      </c>
    </row>
    <row r="848" spans="1:15" x14ac:dyDescent="0.3">
      <c r="A848" s="3">
        <v>38092</v>
      </c>
      <c r="B848" s="4">
        <v>0</v>
      </c>
      <c r="C848">
        <v>-200</v>
      </c>
      <c r="D848">
        <v>1036</v>
      </c>
      <c r="E848">
        <v>-200</v>
      </c>
      <c r="F848">
        <v>4.6635870608145602</v>
      </c>
      <c r="G848">
        <v>746.25</v>
      </c>
      <c r="H848">
        <v>-200</v>
      </c>
      <c r="I848">
        <v>1033.75</v>
      </c>
      <c r="J848">
        <v>-200</v>
      </c>
      <c r="K848">
        <v>1364</v>
      </c>
      <c r="L848">
        <v>993.25</v>
      </c>
      <c r="M848">
        <v>12.299999952316</v>
      </c>
      <c r="N848">
        <v>57.649999618530003</v>
      </c>
      <c r="O848">
        <v>0.82227711661715641</v>
      </c>
    </row>
    <row r="849" spans="1:15" x14ac:dyDescent="0.3">
      <c r="A849" s="3">
        <v>38092</v>
      </c>
      <c r="B849" s="4">
        <v>4.1666666666666664E-2</v>
      </c>
      <c r="C849">
        <v>-200</v>
      </c>
      <c r="D849">
        <v>942.75</v>
      </c>
      <c r="E849">
        <v>-200</v>
      </c>
      <c r="F849">
        <v>3.1207128131612349</v>
      </c>
      <c r="G849">
        <v>659.5</v>
      </c>
      <c r="H849">
        <v>-200</v>
      </c>
      <c r="I849">
        <v>1162.5</v>
      </c>
      <c r="J849">
        <v>-200</v>
      </c>
      <c r="K849">
        <v>1296.5</v>
      </c>
      <c r="L849">
        <v>862</v>
      </c>
      <c r="M849">
        <v>11.574999809265</v>
      </c>
      <c r="N849">
        <v>58.75</v>
      </c>
      <c r="O849">
        <v>0.7996170117562752</v>
      </c>
    </row>
    <row r="850" spans="1:15" x14ac:dyDescent="0.3">
      <c r="A850" s="3">
        <v>38092</v>
      </c>
      <c r="B850" s="4">
        <v>8.3333333333333329E-2</v>
      </c>
      <c r="C850">
        <v>-200</v>
      </c>
      <c r="D850">
        <v>899.25</v>
      </c>
      <c r="E850">
        <v>-200</v>
      </c>
      <c r="F850">
        <v>2.0971049817277776</v>
      </c>
      <c r="G850">
        <v>591.25</v>
      </c>
      <c r="H850">
        <v>-200</v>
      </c>
      <c r="I850">
        <v>1242.75</v>
      </c>
      <c r="J850">
        <v>-200</v>
      </c>
      <c r="K850">
        <v>1259</v>
      </c>
      <c r="L850">
        <v>815.25</v>
      </c>
      <c r="M850">
        <v>10.650000095367</v>
      </c>
      <c r="N850">
        <v>62.324998855590998</v>
      </c>
      <c r="O850">
        <v>0.79878218370413201</v>
      </c>
    </row>
    <row r="851" spans="1:15" x14ac:dyDescent="0.3">
      <c r="A851" s="3">
        <v>38092</v>
      </c>
      <c r="B851" s="4">
        <v>0.125</v>
      </c>
      <c r="C851">
        <v>-200</v>
      </c>
      <c r="D851">
        <v>889.25</v>
      </c>
      <c r="E851">
        <v>-200</v>
      </c>
      <c r="F851">
        <v>1.6779019605578074</v>
      </c>
      <c r="G851">
        <v>559.25</v>
      </c>
      <c r="H851">
        <v>-200</v>
      </c>
      <c r="I851">
        <v>1330.75</v>
      </c>
      <c r="J851">
        <v>-200</v>
      </c>
      <c r="K851">
        <v>1240.75</v>
      </c>
      <c r="L851">
        <v>713.75</v>
      </c>
      <c r="M851">
        <v>10.200000047684</v>
      </c>
      <c r="N851">
        <v>63.199999809265002</v>
      </c>
      <c r="O851">
        <v>0.78653902350849692</v>
      </c>
    </row>
    <row r="852" spans="1:15" x14ac:dyDescent="0.3">
      <c r="A852" s="3">
        <v>38092</v>
      </c>
      <c r="B852" s="4">
        <v>0.16666666666666666</v>
      </c>
      <c r="C852">
        <v>-200</v>
      </c>
      <c r="D852">
        <v>846.75</v>
      </c>
      <c r="E852">
        <v>-200</v>
      </c>
      <c r="F852">
        <v>1.2908297370382815</v>
      </c>
      <c r="G852">
        <v>526.5</v>
      </c>
      <c r="H852">
        <v>-200</v>
      </c>
      <c r="I852">
        <v>1416.25</v>
      </c>
      <c r="J852">
        <v>-200</v>
      </c>
      <c r="K852">
        <v>1216</v>
      </c>
      <c r="L852">
        <v>682</v>
      </c>
      <c r="M852">
        <v>10.474999904633</v>
      </c>
      <c r="N852">
        <v>61.25</v>
      </c>
      <c r="O852">
        <v>0.77609278568417261</v>
      </c>
    </row>
    <row r="853" spans="1:15" x14ac:dyDescent="0.3">
      <c r="A853" s="3">
        <v>38092</v>
      </c>
      <c r="B853" s="4">
        <v>0.20833333333333334</v>
      </c>
      <c r="C853">
        <v>-200</v>
      </c>
      <c r="D853">
        <v>917.75</v>
      </c>
      <c r="E853">
        <v>-200</v>
      </c>
      <c r="F853">
        <v>2.577932199377853</v>
      </c>
      <c r="G853">
        <v>624.75</v>
      </c>
      <c r="H853">
        <v>-200</v>
      </c>
      <c r="I853">
        <v>1255</v>
      </c>
      <c r="J853">
        <v>-200</v>
      </c>
      <c r="K853">
        <v>1297.5</v>
      </c>
      <c r="L853">
        <v>743.75</v>
      </c>
      <c r="M853">
        <v>9.2999999523163002</v>
      </c>
      <c r="N853">
        <v>65.824998855591005</v>
      </c>
      <c r="O853">
        <v>0.77222917320446083</v>
      </c>
    </row>
    <row r="854" spans="1:15" x14ac:dyDescent="0.3">
      <c r="A854" s="3">
        <v>38092</v>
      </c>
      <c r="B854" s="4">
        <v>0.25</v>
      </c>
      <c r="C854">
        <v>-200</v>
      </c>
      <c r="D854">
        <v>1105</v>
      </c>
      <c r="E854">
        <v>-200</v>
      </c>
      <c r="F854">
        <v>7.9349773560481767</v>
      </c>
      <c r="G854">
        <v>896.5</v>
      </c>
      <c r="H854">
        <v>-200</v>
      </c>
      <c r="I854">
        <v>905.75</v>
      </c>
      <c r="J854">
        <v>-200</v>
      </c>
      <c r="K854">
        <v>1510.25</v>
      </c>
      <c r="L854">
        <v>1049.75</v>
      </c>
      <c r="M854">
        <v>9.125</v>
      </c>
      <c r="N854">
        <v>67.375</v>
      </c>
      <c r="O854">
        <v>0.78135435829711797</v>
      </c>
    </row>
    <row r="855" spans="1:15" x14ac:dyDescent="0.3">
      <c r="A855" s="3">
        <v>38092</v>
      </c>
      <c r="B855" s="4">
        <v>0.29166666666666669</v>
      </c>
      <c r="C855">
        <v>-200</v>
      </c>
      <c r="D855">
        <v>1490.5</v>
      </c>
      <c r="E855">
        <v>-200</v>
      </c>
      <c r="F855">
        <v>21.39570598678425</v>
      </c>
      <c r="G855">
        <v>1334.75</v>
      </c>
      <c r="H855">
        <v>-200</v>
      </c>
      <c r="I855">
        <v>624.75</v>
      </c>
      <c r="J855">
        <v>-200</v>
      </c>
      <c r="K855">
        <v>2001.25</v>
      </c>
      <c r="L855">
        <v>1522</v>
      </c>
      <c r="M855">
        <v>10.200000047684</v>
      </c>
      <c r="N855">
        <v>62.925001144409002</v>
      </c>
      <c r="O855">
        <v>0.78311659974307346</v>
      </c>
    </row>
    <row r="856" spans="1:15" x14ac:dyDescent="0.3">
      <c r="A856" s="3">
        <v>38092</v>
      </c>
      <c r="B856" s="4">
        <v>0.33333333333333331</v>
      </c>
      <c r="C856">
        <v>-200</v>
      </c>
      <c r="D856">
        <v>1507.75</v>
      </c>
      <c r="E856">
        <v>-200</v>
      </c>
      <c r="F856">
        <v>22.13969348822825</v>
      </c>
      <c r="G856">
        <v>1354.75</v>
      </c>
      <c r="H856">
        <v>-200</v>
      </c>
      <c r="I856">
        <v>608.75</v>
      </c>
      <c r="J856">
        <v>-200</v>
      </c>
      <c r="K856">
        <v>2033.5</v>
      </c>
      <c r="L856">
        <v>1623</v>
      </c>
      <c r="M856">
        <v>11.599999904633</v>
      </c>
      <c r="N856">
        <v>58.675000190734998</v>
      </c>
      <c r="O856">
        <v>0.79989047392071277</v>
      </c>
    </row>
    <row r="857" spans="1:15" x14ac:dyDescent="0.3">
      <c r="A857" s="3">
        <v>38092</v>
      </c>
      <c r="B857" s="4">
        <v>0.375</v>
      </c>
      <c r="C857">
        <v>3.9</v>
      </c>
      <c r="D857">
        <v>1489.25</v>
      </c>
      <c r="E857">
        <v>536</v>
      </c>
      <c r="F857">
        <v>19.061891730527954</v>
      </c>
      <c r="G857">
        <v>1270</v>
      </c>
      <c r="H857">
        <v>309</v>
      </c>
      <c r="I857">
        <v>633.25</v>
      </c>
      <c r="J857">
        <v>114</v>
      </c>
      <c r="K857">
        <v>1888.5</v>
      </c>
      <c r="L857">
        <v>1637.75</v>
      </c>
      <c r="M857">
        <v>13.450000047684</v>
      </c>
      <c r="N857">
        <v>53.375</v>
      </c>
      <c r="O857">
        <v>0.81962748749310033</v>
      </c>
    </row>
    <row r="858" spans="1:15" x14ac:dyDescent="0.3">
      <c r="A858" s="3">
        <v>38092</v>
      </c>
      <c r="B858" s="4">
        <v>0.41666666666666669</v>
      </c>
      <c r="C858">
        <v>3.8</v>
      </c>
      <c r="D858">
        <v>1451.25</v>
      </c>
      <c r="E858">
        <v>481</v>
      </c>
      <c r="F858">
        <v>17.313596427340947</v>
      </c>
      <c r="G858">
        <v>1219.25</v>
      </c>
      <c r="H858">
        <v>327</v>
      </c>
      <c r="I858">
        <v>661.25</v>
      </c>
      <c r="J858">
        <v>127</v>
      </c>
      <c r="K858">
        <v>1803.75</v>
      </c>
      <c r="L858">
        <v>1633.25</v>
      </c>
      <c r="M858">
        <v>15.025000095367</v>
      </c>
      <c r="N858">
        <v>49.274999618530003</v>
      </c>
      <c r="O858">
        <v>0.83636862904286746</v>
      </c>
    </row>
    <row r="859" spans="1:15" x14ac:dyDescent="0.3">
      <c r="A859" s="3">
        <v>38092</v>
      </c>
      <c r="B859" s="4">
        <v>0.45833333333333331</v>
      </c>
      <c r="C859">
        <v>3.8</v>
      </c>
      <c r="D859">
        <v>1454.25</v>
      </c>
      <c r="E859">
        <v>460</v>
      </c>
      <c r="F859">
        <v>17.508071571439832</v>
      </c>
      <c r="G859">
        <v>1225</v>
      </c>
      <c r="H859">
        <v>299</v>
      </c>
      <c r="I859">
        <v>660.5</v>
      </c>
      <c r="J859">
        <v>135</v>
      </c>
      <c r="K859">
        <v>1808.75</v>
      </c>
      <c r="L859">
        <v>1654.25</v>
      </c>
      <c r="M859">
        <v>17.050000190734998</v>
      </c>
      <c r="N859">
        <v>42.125</v>
      </c>
      <c r="O859">
        <v>0.81196231800113805</v>
      </c>
    </row>
    <row r="860" spans="1:15" x14ac:dyDescent="0.3">
      <c r="A860" s="3">
        <v>38092</v>
      </c>
      <c r="B860" s="4">
        <v>0.5</v>
      </c>
      <c r="C860">
        <v>3.9</v>
      </c>
      <c r="D860">
        <v>1392.25</v>
      </c>
      <c r="E860">
        <v>597</v>
      </c>
      <c r="F860">
        <v>16.985953329637045</v>
      </c>
      <c r="G860">
        <v>1209.5</v>
      </c>
      <c r="H860">
        <v>257</v>
      </c>
      <c r="I860">
        <v>689.25</v>
      </c>
      <c r="J860">
        <v>135</v>
      </c>
      <c r="K860">
        <v>1791.75</v>
      </c>
      <c r="L860">
        <v>1559</v>
      </c>
      <c r="M860">
        <v>18.449999809265002</v>
      </c>
      <c r="N860">
        <v>36.900000572205002</v>
      </c>
      <c r="O860">
        <v>0.77580717456138681</v>
      </c>
    </row>
    <row r="861" spans="1:15" x14ac:dyDescent="0.3">
      <c r="A861" s="3">
        <v>38092</v>
      </c>
      <c r="B861" s="4">
        <v>0.54166666666666663</v>
      </c>
      <c r="C861">
        <v>3.5</v>
      </c>
      <c r="D861">
        <v>1350.5</v>
      </c>
      <c r="E861">
        <v>465</v>
      </c>
      <c r="F861">
        <v>16.985953329637045</v>
      </c>
      <c r="G861">
        <v>1209.5</v>
      </c>
      <c r="H861">
        <v>195</v>
      </c>
      <c r="I861">
        <v>708.75</v>
      </c>
      <c r="J861">
        <v>120</v>
      </c>
      <c r="K861">
        <v>1782.5</v>
      </c>
      <c r="L861">
        <v>1374</v>
      </c>
      <c r="M861">
        <v>19.250000476836998</v>
      </c>
      <c r="N861">
        <v>35.425000190734998</v>
      </c>
      <c r="O861">
        <v>0.78241259145769115</v>
      </c>
    </row>
    <row r="862" spans="1:15" x14ac:dyDescent="0.3">
      <c r="A862" s="3">
        <v>38092</v>
      </c>
      <c r="B862" s="4">
        <v>0.58333333333333337</v>
      </c>
      <c r="C862">
        <v>4</v>
      </c>
      <c r="D862">
        <v>1417.5</v>
      </c>
      <c r="E862">
        <v>542</v>
      </c>
      <c r="F862">
        <v>19.476854677471454</v>
      </c>
      <c r="G862">
        <v>1281.75</v>
      </c>
      <c r="H862">
        <v>231</v>
      </c>
      <c r="I862">
        <v>680.75</v>
      </c>
      <c r="J862">
        <v>129</v>
      </c>
      <c r="K862">
        <v>1890</v>
      </c>
      <c r="L862">
        <v>1418</v>
      </c>
      <c r="M862">
        <v>19.150000095367002</v>
      </c>
      <c r="N862">
        <v>35.650000572205002</v>
      </c>
      <c r="O862">
        <v>0.78255900449146265</v>
      </c>
    </row>
    <row r="863" spans="1:15" x14ac:dyDescent="0.3">
      <c r="A863" s="3">
        <v>38092</v>
      </c>
      <c r="B863" s="4">
        <v>0.625</v>
      </c>
      <c r="C863">
        <v>3</v>
      </c>
      <c r="D863">
        <v>1303</v>
      </c>
      <c r="E863">
        <v>437</v>
      </c>
      <c r="F863">
        <v>14.807148739274531</v>
      </c>
      <c r="G863">
        <v>1142.5</v>
      </c>
      <c r="H863">
        <v>170</v>
      </c>
      <c r="I863">
        <v>748.25</v>
      </c>
      <c r="J863">
        <v>114</v>
      </c>
      <c r="K863">
        <v>1734.25</v>
      </c>
      <c r="L863">
        <v>1228.25</v>
      </c>
      <c r="M863">
        <v>21.474999904632998</v>
      </c>
      <c r="N863">
        <v>30.35000038147</v>
      </c>
      <c r="O863">
        <v>0.7676936711072988</v>
      </c>
    </row>
    <row r="864" spans="1:15" x14ac:dyDescent="0.3">
      <c r="A864" s="3">
        <v>38092</v>
      </c>
      <c r="B864" s="4">
        <v>0.66666666666666663</v>
      </c>
      <c r="C864">
        <v>3.1</v>
      </c>
      <c r="D864">
        <v>1292.25</v>
      </c>
      <c r="E864">
        <v>383</v>
      </c>
      <c r="F864">
        <v>13.96537920780899</v>
      </c>
      <c r="G864">
        <v>1115.5</v>
      </c>
      <c r="H864">
        <v>192</v>
      </c>
      <c r="I864">
        <v>746.25</v>
      </c>
      <c r="J864">
        <v>129</v>
      </c>
      <c r="K864">
        <v>1676</v>
      </c>
      <c r="L864">
        <v>1292.75</v>
      </c>
      <c r="M864">
        <v>19.575000286102</v>
      </c>
      <c r="N864">
        <v>34.649999618530003</v>
      </c>
      <c r="O864">
        <v>0.78070853321817735</v>
      </c>
    </row>
    <row r="865" spans="1:15" x14ac:dyDescent="0.3">
      <c r="A865" s="3">
        <v>38092</v>
      </c>
      <c r="B865" s="4">
        <v>0.70833333333333337</v>
      </c>
      <c r="C865">
        <v>5.2</v>
      </c>
      <c r="D865">
        <v>1560</v>
      </c>
      <c r="E865">
        <v>778</v>
      </c>
      <c r="F865">
        <v>24.377740681472151</v>
      </c>
      <c r="G865">
        <v>1413.25</v>
      </c>
      <c r="H865">
        <v>251</v>
      </c>
      <c r="I865">
        <v>593.5</v>
      </c>
      <c r="J865">
        <v>149</v>
      </c>
      <c r="K865">
        <v>2046</v>
      </c>
      <c r="L865">
        <v>1642.25</v>
      </c>
      <c r="M865">
        <v>19.60000038147</v>
      </c>
      <c r="N865">
        <v>35.524999618530003</v>
      </c>
      <c r="O865">
        <v>0.80165058282305879</v>
      </c>
    </row>
    <row r="866" spans="1:15" x14ac:dyDescent="0.3">
      <c r="A866" s="3">
        <v>38092</v>
      </c>
      <c r="B866" s="4">
        <v>0.75</v>
      </c>
      <c r="C866">
        <v>5.9</v>
      </c>
      <c r="D866">
        <v>1765</v>
      </c>
      <c r="E866">
        <v>926</v>
      </c>
      <c r="F866">
        <v>28.143709162009053</v>
      </c>
      <c r="G866">
        <v>1506.75</v>
      </c>
      <c r="H866">
        <v>289</v>
      </c>
      <c r="I866">
        <v>533</v>
      </c>
      <c r="J866">
        <v>149</v>
      </c>
      <c r="K866">
        <v>2270.75</v>
      </c>
      <c r="L866">
        <v>1895</v>
      </c>
      <c r="M866">
        <v>18.27499961853</v>
      </c>
      <c r="N866">
        <v>44.149999618530003</v>
      </c>
      <c r="O866">
        <v>0.9182512323376868</v>
      </c>
    </row>
    <row r="867" spans="1:15" x14ac:dyDescent="0.3">
      <c r="A867" s="3">
        <v>38092</v>
      </c>
      <c r="B867" s="4">
        <v>0.79166666666666663</v>
      </c>
      <c r="C867">
        <v>7.3</v>
      </c>
      <c r="D867">
        <v>1874.5</v>
      </c>
      <c r="E867">
        <v>1189</v>
      </c>
      <c r="F867">
        <v>33.746820030975947</v>
      </c>
      <c r="G867">
        <v>1636.5</v>
      </c>
      <c r="H867">
        <v>351</v>
      </c>
      <c r="I867">
        <v>482</v>
      </c>
      <c r="J867">
        <v>158</v>
      </c>
      <c r="K867">
        <v>2445.75</v>
      </c>
      <c r="L867">
        <v>2086</v>
      </c>
      <c r="M867">
        <v>17.374999523163002</v>
      </c>
      <c r="N867">
        <v>47.75</v>
      </c>
      <c r="O867">
        <v>0.93920595306357446</v>
      </c>
    </row>
    <row r="868" spans="1:15" x14ac:dyDescent="0.3">
      <c r="A868" s="3">
        <v>38092</v>
      </c>
      <c r="B868" s="4">
        <v>0.83333333333333337</v>
      </c>
      <c r="C868">
        <v>6.1</v>
      </c>
      <c r="D868">
        <v>1746.25</v>
      </c>
      <c r="E868">
        <v>824</v>
      </c>
      <c r="F868">
        <v>24.192598971050693</v>
      </c>
      <c r="G868">
        <v>1408.5</v>
      </c>
      <c r="H868">
        <v>319</v>
      </c>
      <c r="I868">
        <v>552.5</v>
      </c>
      <c r="J868">
        <v>148</v>
      </c>
      <c r="K868">
        <v>2119.25</v>
      </c>
      <c r="L868">
        <v>1897.75</v>
      </c>
      <c r="M868">
        <v>16.800000190734998</v>
      </c>
      <c r="N868">
        <v>49.775000572205002</v>
      </c>
      <c r="O868">
        <v>0.94456339323365934</v>
      </c>
    </row>
    <row r="869" spans="1:15" x14ac:dyDescent="0.3">
      <c r="A869" s="3">
        <v>38092</v>
      </c>
      <c r="B869" s="4">
        <v>0.875</v>
      </c>
      <c r="C869">
        <v>4.5999999999999996</v>
      </c>
      <c r="D869">
        <v>1606.5</v>
      </c>
      <c r="E869">
        <v>660</v>
      </c>
      <c r="F869">
        <v>19.752636251230442</v>
      </c>
      <c r="G869">
        <v>1289.5</v>
      </c>
      <c r="H869">
        <v>264</v>
      </c>
      <c r="I869">
        <v>587.25</v>
      </c>
      <c r="J869">
        <v>134</v>
      </c>
      <c r="K869">
        <v>1960</v>
      </c>
      <c r="L869">
        <v>1758</v>
      </c>
      <c r="M869">
        <v>16.200000286102</v>
      </c>
      <c r="N869">
        <v>53.199999809265002</v>
      </c>
      <c r="O869">
        <v>0.97234631729216592</v>
      </c>
    </row>
    <row r="870" spans="1:15" x14ac:dyDescent="0.3">
      <c r="A870" s="3">
        <v>38092</v>
      </c>
      <c r="B870" s="4">
        <v>0.91666666666666663</v>
      </c>
      <c r="C870">
        <v>2.5</v>
      </c>
      <c r="D870">
        <v>1277</v>
      </c>
      <c r="E870">
        <v>203</v>
      </c>
      <c r="F870">
        <v>9.3128184386785104</v>
      </c>
      <c r="G870">
        <v>951.5</v>
      </c>
      <c r="H870">
        <v>144</v>
      </c>
      <c r="I870">
        <v>802.25</v>
      </c>
      <c r="J870">
        <v>111</v>
      </c>
      <c r="K870">
        <v>1606.75</v>
      </c>
      <c r="L870">
        <v>1284</v>
      </c>
      <c r="M870">
        <v>14.875</v>
      </c>
      <c r="N870">
        <v>59.050000190734998</v>
      </c>
      <c r="O870">
        <v>0.99281737504481726</v>
      </c>
    </row>
    <row r="871" spans="1:15" x14ac:dyDescent="0.3">
      <c r="A871" s="3">
        <v>38092</v>
      </c>
      <c r="B871" s="4">
        <v>0.95833333333333337</v>
      </c>
      <c r="C871">
        <v>2.2000000000000002</v>
      </c>
      <c r="D871">
        <v>1206.5</v>
      </c>
      <c r="E871">
        <v>136</v>
      </c>
      <c r="F871">
        <v>7.2524616875151597</v>
      </c>
      <c r="G871">
        <v>867.75</v>
      </c>
      <c r="H871">
        <v>119</v>
      </c>
      <c r="I871">
        <v>877.25</v>
      </c>
      <c r="J871">
        <v>106</v>
      </c>
      <c r="K871">
        <v>1532.25</v>
      </c>
      <c r="L871">
        <v>1075.25</v>
      </c>
      <c r="M871">
        <v>13.924999713898</v>
      </c>
      <c r="N871">
        <v>64</v>
      </c>
      <c r="O871">
        <v>1.0130378140898495</v>
      </c>
    </row>
    <row r="872" spans="1:15" x14ac:dyDescent="0.3">
      <c r="A872" s="3">
        <v>38093</v>
      </c>
      <c r="B872" s="4">
        <v>0</v>
      </c>
      <c r="C872">
        <v>2</v>
      </c>
      <c r="D872">
        <v>1208.5</v>
      </c>
      <c r="E872">
        <v>114</v>
      </c>
      <c r="F872">
        <v>7.1364423028801047</v>
      </c>
      <c r="G872">
        <v>862.75</v>
      </c>
      <c r="H872">
        <v>120</v>
      </c>
      <c r="I872">
        <v>881.75</v>
      </c>
      <c r="J872">
        <v>108</v>
      </c>
      <c r="K872">
        <v>1547.25</v>
      </c>
      <c r="L872">
        <v>1084.25</v>
      </c>
      <c r="M872">
        <v>13.674999952316</v>
      </c>
      <c r="N872">
        <v>66.825000762938998</v>
      </c>
      <c r="O872">
        <v>1.0410223808857835</v>
      </c>
    </row>
    <row r="873" spans="1:15" x14ac:dyDescent="0.3">
      <c r="A873" s="3">
        <v>38093</v>
      </c>
      <c r="B873" s="4">
        <v>4.1666666666666664E-2</v>
      </c>
      <c r="C873">
        <v>1.9</v>
      </c>
      <c r="D873">
        <v>1188.5</v>
      </c>
      <c r="E873">
        <v>110</v>
      </c>
      <c r="F873">
        <v>6.7141295418109488</v>
      </c>
      <c r="G873">
        <v>844.25</v>
      </c>
      <c r="H873">
        <v>96</v>
      </c>
      <c r="I873">
        <v>886.75</v>
      </c>
      <c r="J873">
        <v>93</v>
      </c>
      <c r="K873">
        <v>1565.5</v>
      </c>
      <c r="L873">
        <v>1048.75</v>
      </c>
      <c r="M873">
        <v>13.449999809265</v>
      </c>
      <c r="N873">
        <v>69.600000381469997</v>
      </c>
      <c r="O873">
        <v>1.0687788772389279</v>
      </c>
    </row>
    <row r="874" spans="1:15" x14ac:dyDescent="0.3">
      <c r="A874" s="3">
        <v>38093</v>
      </c>
      <c r="B874" s="4">
        <v>8.3333333333333329E-2</v>
      </c>
      <c r="C874">
        <v>1.6</v>
      </c>
      <c r="D874">
        <v>1131.75</v>
      </c>
      <c r="E874">
        <v>127</v>
      </c>
      <c r="F874">
        <v>5.9561223436656467</v>
      </c>
      <c r="G874">
        <v>809.75</v>
      </c>
      <c r="H874">
        <v>77</v>
      </c>
      <c r="I874">
        <v>899</v>
      </c>
      <c r="J874">
        <v>83</v>
      </c>
      <c r="K874">
        <v>1532</v>
      </c>
      <c r="L874">
        <v>1021.25</v>
      </c>
      <c r="M874">
        <v>12.849999904633</v>
      </c>
      <c r="N874">
        <v>71.949998855591005</v>
      </c>
      <c r="O874">
        <v>1.0631995473827536</v>
      </c>
    </row>
    <row r="875" spans="1:15" x14ac:dyDescent="0.3">
      <c r="A875" s="3">
        <v>38093</v>
      </c>
      <c r="B875" s="4">
        <v>0.125</v>
      </c>
      <c r="C875">
        <v>1</v>
      </c>
      <c r="D875">
        <v>974.25</v>
      </c>
      <c r="E875">
        <v>68</v>
      </c>
      <c r="F875">
        <v>2.7295915960011778</v>
      </c>
      <c r="G875">
        <v>634.75</v>
      </c>
      <c r="H875">
        <v>-200</v>
      </c>
      <c r="I875">
        <v>1159</v>
      </c>
      <c r="J875">
        <v>-200</v>
      </c>
      <c r="K875">
        <v>1387</v>
      </c>
      <c r="L875">
        <v>778</v>
      </c>
      <c r="M875">
        <v>12.900000095367</v>
      </c>
      <c r="N875">
        <v>68.5</v>
      </c>
      <c r="O875">
        <v>1.0154731952163141</v>
      </c>
    </row>
    <row r="876" spans="1:15" x14ac:dyDescent="0.3">
      <c r="A876" s="3">
        <v>38093</v>
      </c>
      <c r="B876" s="4">
        <v>0.16666666666666666</v>
      </c>
      <c r="C876">
        <v>1</v>
      </c>
      <c r="D876">
        <v>1032.75</v>
      </c>
      <c r="E876">
        <v>70</v>
      </c>
      <c r="F876">
        <v>3.5682865172598426</v>
      </c>
      <c r="G876">
        <v>686.25</v>
      </c>
      <c r="H876">
        <v>63</v>
      </c>
      <c r="I876">
        <v>1029.5</v>
      </c>
      <c r="J876">
        <v>69</v>
      </c>
      <c r="K876">
        <v>1419.75</v>
      </c>
      <c r="L876">
        <v>947.5</v>
      </c>
      <c r="M876">
        <v>11.874999761581</v>
      </c>
      <c r="N876">
        <v>74.800001144408995</v>
      </c>
      <c r="O876">
        <v>1.0380226469521954</v>
      </c>
    </row>
    <row r="877" spans="1:15" x14ac:dyDescent="0.3">
      <c r="A877" s="3">
        <v>38093</v>
      </c>
      <c r="B877" s="4">
        <v>0.20833333333333334</v>
      </c>
      <c r="C877">
        <v>1.2</v>
      </c>
      <c r="D877">
        <v>1074.5</v>
      </c>
      <c r="E877">
        <v>93</v>
      </c>
      <c r="F877">
        <v>5.3644844314151028</v>
      </c>
      <c r="G877">
        <v>781.5</v>
      </c>
      <c r="H877">
        <v>97</v>
      </c>
      <c r="I877">
        <v>941</v>
      </c>
      <c r="J877">
        <v>77</v>
      </c>
      <c r="K877">
        <v>1504.75</v>
      </c>
      <c r="L877">
        <v>988</v>
      </c>
      <c r="M877">
        <v>11.599999904633</v>
      </c>
      <c r="N877">
        <v>76.400001525879006</v>
      </c>
      <c r="O877">
        <v>1.0415276221461061</v>
      </c>
    </row>
    <row r="878" spans="1:15" x14ac:dyDescent="0.3">
      <c r="A878" s="3">
        <v>38093</v>
      </c>
      <c r="B878" s="4">
        <v>0.25</v>
      </c>
      <c r="C878">
        <v>2</v>
      </c>
      <c r="D878">
        <v>1241.75</v>
      </c>
      <c r="E878">
        <v>179</v>
      </c>
      <c r="F878">
        <v>10.003313625263502</v>
      </c>
      <c r="G878">
        <v>977.75</v>
      </c>
      <c r="H878">
        <v>180</v>
      </c>
      <c r="I878">
        <v>777.5</v>
      </c>
      <c r="J878">
        <v>87</v>
      </c>
      <c r="K878">
        <v>1685.5</v>
      </c>
      <c r="L878">
        <v>1184.25</v>
      </c>
      <c r="M878">
        <v>11.700000047684</v>
      </c>
      <c r="N878">
        <v>75.250001907349002</v>
      </c>
      <c r="O878">
        <v>1.0325136027224888</v>
      </c>
    </row>
    <row r="879" spans="1:15" x14ac:dyDescent="0.3">
      <c r="A879" s="3">
        <v>38093</v>
      </c>
      <c r="B879" s="4">
        <v>0.29166666666666669</v>
      </c>
      <c r="C879">
        <v>4.5</v>
      </c>
      <c r="D879">
        <v>1656.75</v>
      </c>
      <c r="E879">
        <v>523</v>
      </c>
      <c r="F879">
        <v>23.237670486817727</v>
      </c>
      <c r="G879">
        <v>1383.75</v>
      </c>
      <c r="H879">
        <v>352</v>
      </c>
      <c r="I879">
        <v>579</v>
      </c>
      <c r="J879">
        <v>109</v>
      </c>
      <c r="K879">
        <v>2175.75</v>
      </c>
      <c r="L879">
        <v>1600.25</v>
      </c>
      <c r="M879">
        <v>12.75</v>
      </c>
      <c r="N879">
        <v>71.024999618530003</v>
      </c>
      <c r="O879">
        <v>1.0428119031822976</v>
      </c>
    </row>
    <row r="880" spans="1:15" x14ac:dyDescent="0.3">
      <c r="A880" s="3">
        <v>38093</v>
      </c>
      <c r="B880" s="4">
        <v>0.33333333333333331</v>
      </c>
      <c r="C880">
        <v>4.0999999999999996</v>
      </c>
      <c r="D880">
        <v>1405.75</v>
      </c>
      <c r="E880">
        <v>546</v>
      </c>
      <c r="F880">
        <v>18.650744712052674</v>
      </c>
      <c r="G880">
        <v>1258.25</v>
      </c>
      <c r="H880">
        <v>279</v>
      </c>
      <c r="I880">
        <v>636</v>
      </c>
      <c r="J880">
        <v>116</v>
      </c>
      <c r="K880">
        <v>1890.25</v>
      </c>
      <c r="L880">
        <v>1494.75</v>
      </c>
      <c r="M880">
        <v>13.799999952316</v>
      </c>
      <c r="N880">
        <v>61.099999427794998</v>
      </c>
      <c r="O880">
        <v>0.95945830611151217</v>
      </c>
    </row>
    <row r="881" spans="1:15" x14ac:dyDescent="0.3">
      <c r="A881" s="3">
        <v>38093</v>
      </c>
      <c r="B881" s="4">
        <v>0.375</v>
      </c>
      <c r="C881">
        <v>2.6</v>
      </c>
      <c r="D881">
        <v>1149.75</v>
      </c>
      <c r="E881">
        <v>251</v>
      </c>
      <c r="F881">
        <v>9.8635321296211025</v>
      </c>
      <c r="G881">
        <v>972.5</v>
      </c>
      <c r="H881">
        <v>186</v>
      </c>
      <c r="I881">
        <v>827.25</v>
      </c>
      <c r="J881">
        <v>105</v>
      </c>
      <c r="K881">
        <v>1590</v>
      </c>
      <c r="L881">
        <v>1187.75</v>
      </c>
      <c r="M881">
        <v>15.300000190735</v>
      </c>
      <c r="N881">
        <v>51.449999809265002</v>
      </c>
      <c r="O881">
        <v>0.88859052922550841</v>
      </c>
    </row>
    <row r="882" spans="1:15" x14ac:dyDescent="0.3">
      <c r="A882" s="3">
        <v>38093</v>
      </c>
      <c r="B882" s="4">
        <v>0.41666666666666669</v>
      </c>
      <c r="C882">
        <v>2.2999999999999998</v>
      </c>
      <c r="D882">
        <v>1184.25</v>
      </c>
      <c r="E882">
        <v>222</v>
      </c>
      <c r="F882">
        <v>10.150649865204098</v>
      </c>
      <c r="G882">
        <v>983.25</v>
      </c>
      <c r="H882">
        <v>169</v>
      </c>
      <c r="I882">
        <v>822.5</v>
      </c>
      <c r="J882">
        <v>106</v>
      </c>
      <c r="K882">
        <v>1604.25</v>
      </c>
      <c r="L882">
        <v>1165.5</v>
      </c>
      <c r="M882">
        <v>16.624999761581002</v>
      </c>
      <c r="N882">
        <v>48.724999427794998</v>
      </c>
      <c r="O882">
        <v>0.91457941126849296</v>
      </c>
    </row>
    <row r="883" spans="1:15" x14ac:dyDescent="0.3">
      <c r="A883" s="3">
        <v>38093</v>
      </c>
      <c r="B883" s="4">
        <v>0.45833333333333331</v>
      </c>
      <c r="C883">
        <v>2.6</v>
      </c>
      <c r="D883">
        <v>1223</v>
      </c>
      <c r="E883">
        <v>212</v>
      </c>
      <c r="F883">
        <v>10.984293137716778</v>
      </c>
      <c r="G883">
        <v>1013.75</v>
      </c>
      <c r="H883">
        <v>172</v>
      </c>
      <c r="I883">
        <v>780.75</v>
      </c>
      <c r="J883">
        <v>108</v>
      </c>
      <c r="K883">
        <v>1666</v>
      </c>
      <c r="L883">
        <v>1218.5</v>
      </c>
      <c r="M883">
        <v>17.624999523163002</v>
      </c>
      <c r="N883">
        <v>46.675001144409002</v>
      </c>
      <c r="O883">
        <v>0.93244049045351329</v>
      </c>
    </row>
    <row r="884" spans="1:15" x14ac:dyDescent="0.3">
      <c r="A884" s="3">
        <v>38093</v>
      </c>
      <c r="B884" s="4">
        <v>0.5</v>
      </c>
      <c r="C884">
        <v>2.4</v>
      </c>
      <c r="D884">
        <v>1195.5</v>
      </c>
      <c r="E884">
        <v>263</v>
      </c>
      <c r="F884">
        <v>10.50935982454703</v>
      </c>
      <c r="G884">
        <v>996.5</v>
      </c>
      <c r="H884">
        <v>127</v>
      </c>
      <c r="I884">
        <v>802</v>
      </c>
      <c r="J884">
        <v>100</v>
      </c>
      <c r="K884">
        <v>1643.5</v>
      </c>
      <c r="L884">
        <v>1128</v>
      </c>
      <c r="M884">
        <v>19.249999523163002</v>
      </c>
      <c r="N884">
        <v>42.674999237061002</v>
      </c>
      <c r="O884">
        <v>0.94253929733042474</v>
      </c>
    </row>
    <row r="885" spans="1:15" x14ac:dyDescent="0.3">
      <c r="A885" s="3">
        <v>38093</v>
      </c>
      <c r="B885" s="4">
        <v>0.54166666666666663</v>
      </c>
      <c r="C885">
        <v>4.3</v>
      </c>
      <c r="D885">
        <v>1559.25</v>
      </c>
      <c r="E885">
        <v>535</v>
      </c>
      <c r="F885">
        <v>18.93902281398212</v>
      </c>
      <c r="G885">
        <v>1266.5</v>
      </c>
      <c r="H885">
        <v>230</v>
      </c>
      <c r="I885">
        <v>652.75</v>
      </c>
      <c r="J885">
        <v>149</v>
      </c>
      <c r="K885">
        <v>2046.5</v>
      </c>
      <c r="L885">
        <v>1373.25</v>
      </c>
      <c r="M885">
        <v>15.72500038147</v>
      </c>
      <c r="N885">
        <v>62.525000572205002</v>
      </c>
      <c r="O885">
        <v>1.1091811926911568</v>
      </c>
    </row>
    <row r="886" spans="1:15" x14ac:dyDescent="0.3">
      <c r="A886" s="3">
        <v>38093</v>
      </c>
      <c r="B886" s="4">
        <v>0.58333333333333337</v>
      </c>
      <c r="C886">
        <v>4.5999999999999996</v>
      </c>
      <c r="D886">
        <v>1543.75</v>
      </c>
      <c r="E886">
        <v>609</v>
      </c>
      <c r="F886">
        <v>18.930259427115473</v>
      </c>
      <c r="G886">
        <v>1266.25</v>
      </c>
      <c r="H886">
        <v>280</v>
      </c>
      <c r="I886">
        <v>612.5</v>
      </c>
      <c r="J886">
        <v>148</v>
      </c>
      <c r="K886">
        <v>2065.75</v>
      </c>
      <c r="L886">
        <v>1415.25</v>
      </c>
      <c r="M886">
        <v>14.5</v>
      </c>
      <c r="N886">
        <v>75.675001144408995</v>
      </c>
      <c r="O886">
        <v>1.2424502095944709</v>
      </c>
    </row>
    <row r="887" spans="1:15" x14ac:dyDescent="0.3">
      <c r="A887" s="3">
        <v>38093</v>
      </c>
      <c r="B887" s="4">
        <v>0.625</v>
      </c>
      <c r="C887">
        <v>4</v>
      </c>
      <c r="D887">
        <v>1485.3333333333001</v>
      </c>
      <c r="E887">
        <v>449</v>
      </c>
      <c r="F887">
        <v>17.451606661977021</v>
      </c>
      <c r="G887">
        <v>1223.3333333333001</v>
      </c>
      <c r="H887">
        <v>242</v>
      </c>
      <c r="I887">
        <v>650.33333333332996</v>
      </c>
      <c r="J887">
        <v>126</v>
      </c>
      <c r="K887">
        <v>1980</v>
      </c>
      <c r="L887">
        <v>1302</v>
      </c>
      <c r="M887">
        <v>14.433333396911999</v>
      </c>
      <c r="N887">
        <v>77.399998982746993</v>
      </c>
      <c r="O887">
        <v>1.2654048964232767</v>
      </c>
    </row>
    <row r="888" spans="1:15" x14ac:dyDescent="0.3">
      <c r="A888" s="3">
        <v>38093</v>
      </c>
      <c r="B888" s="4">
        <v>0.66666666666666663</v>
      </c>
      <c r="C888">
        <v>4.7</v>
      </c>
      <c r="D888">
        <v>1498</v>
      </c>
      <c r="E888">
        <v>536</v>
      </c>
      <c r="F888">
        <v>17.660915048762881</v>
      </c>
      <c r="G888">
        <v>1229.5</v>
      </c>
      <c r="H888">
        <v>250</v>
      </c>
      <c r="I888">
        <v>649.25</v>
      </c>
      <c r="J888">
        <v>140</v>
      </c>
      <c r="K888">
        <v>1962.5</v>
      </c>
      <c r="L888">
        <v>1308</v>
      </c>
      <c r="M888">
        <v>14.625000238419</v>
      </c>
      <c r="N888">
        <v>74.875</v>
      </c>
      <c r="O888">
        <v>1.2391028608801187</v>
      </c>
    </row>
    <row r="889" spans="1:15" x14ac:dyDescent="0.3">
      <c r="A889" s="3">
        <v>38093</v>
      </c>
      <c r="B889" s="4">
        <v>0.70833333333333337</v>
      </c>
      <c r="C889">
        <v>5.7</v>
      </c>
      <c r="D889">
        <v>1593.25</v>
      </c>
      <c r="E889">
        <v>743</v>
      </c>
      <c r="F889">
        <v>22.999123584169165</v>
      </c>
      <c r="G889">
        <v>1377.5</v>
      </c>
      <c r="H889">
        <v>309</v>
      </c>
      <c r="I889">
        <v>581.75</v>
      </c>
      <c r="J889">
        <v>142</v>
      </c>
      <c r="K889">
        <v>2158.75</v>
      </c>
      <c r="L889">
        <v>1448.5</v>
      </c>
      <c r="M889">
        <v>14.625</v>
      </c>
      <c r="N889">
        <v>75.975000381469997</v>
      </c>
      <c r="O889">
        <v>1.257306696557672</v>
      </c>
    </row>
    <row r="890" spans="1:15" x14ac:dyDescent="0.3">
      <c r="A890" s="3">
        <v>38093</v>
      </c>
      <c r="B890" s="4">
        <v>0.75</v>
      </c>
      <c r="C890">
        <v>5.2</v>
      </c>
      <c r="D890">
        <v>1528.5</v>
      </c>
      <c r="E890">
        <v>575</v>
      </c>
      <c r="F890">
        <v>20.444779979264574</v>
      </c>
      <c r="G890">
        <v>1308.75</v>
      </c>
      <c r="H890">
        <v>270</v>
      </c>
      <c r="I890">
        <v>626.75</v>
      </c>
      <c r="J890">
        <v>141</v>
      </c>
      <c r="K890">
        <v>2083.25</v>
      </c>
      <c r="L890">
        <v>1384.75</v>
      </c>
      <c r="M890">
        <v>14.049999952316</v>
      </c>
      <c r="N890">
        <v>76.25</v>
      </c>
      <c r="O890">
        <v>1.216587393481297</v>
      </c>
    </row>
    <row r="891" spans="1:15" x14ac:dyDescent="0.3">
      <c r="A891" s="3">
        <v>38093</v>
      </c>
      <c r="B891" s="4">
        <v>0.79166666666666663</v>
      </c>
      <c r="C891">
        <v>6.4</v>
      </c>
      <c r="D891">
        <v>1689</v>
      </c>
      <c r="E891">
        <v>783</v>
      </c>
      <c r="F891">
        <v>26.808571334597168</v>
      </c>
      <c r="G891">
        <v>1474.25</v>
      </c>
      <c r="H891">
        <v>323</v>
      </c>
      <c r="I891">
        <v>560</v>
      </c>
      <c r="J891">
        <v>149</v>
      </c>
      <c r="K891">
        <v>2298.25</v>
      </c>
      <c r="L891">
        <v>1491.75</v>
      </c>
      <c r="M891">
        <v>13.875</v>
      </c>
      <c r="N891">
        <v>77.975000381469997</v>
      </c>
      <c r="O891">
        <v>1.2303172769585382</v>
      </c>
    </row>
    <row r="892" spans="1:15" x14ac:dyDescent="0.3">
      <c r="A892" s="3">
        <v>38093</v>
      </c>
      <c r="B892" s="4">
        <v>0.83333333333333337</v>
      </c>
      <c r="C892">
        <v>6</v>
      </c>
      <c r="D892">
        <v>1535.25</v>
      </c>
      <c r="E892">
        <v>706</v>
      </c>
      <c r="F892">
        <v>19.949354236940099</v>
      </c>
      <c r="G892">
        <v>1295</v>
      </c>
      <c r="H892">
        <v>307</v>
      </c>
      <c r="I892">
        <v>627.25</v>
      </c>
      <c r="J892">
        <v>140</v>
      </c>
      <c r="K892">
        <v>2038.75</v>
      </c>
      <c r="L892">
        <v>1379.5</v>
      </c>
      <c r="M892">
        <v>13.775000095367</v>
      </c>
      <c r="N892">
        <v>78</v>
      </c>
      <c r="O892">
        <v>1.222888856820215</v>
      </c>
    </row>
    <row r="893" spans="1:15" x14ac:dyDescent="0.3">
      <c r="A893" s="3">
        <v>38093</v>
      </c>
      <c r="B893" s="4">
        <v>0.875</v>
      </c>
      <c r="C893">
        <v>3.4</v>
      </c>
      <c r="D893">
        <v>1303.75</v>
      </c>
      <c r="E893">
        <v>299</v>
      </c>
      <c r="F893">
        <v>12.513760440386402</v>
      </c>
      <c r="G893">
        <v>1067.25</v>
      </c>
      <c r="H893">
        <v>224</v>
      </c>
      <c r="I893">
        <v>736.75</v>
      </c>
      <c r="J893">
        <v>117</v>
      </c>
      <c r="K893">
        <v>1811</v>
      </c>
      <c r="L893">
        <v>1166.75</v>
      </c>
      <c r="M893">
        <v>13.5</v>
      </c>
      <c r="N893">
        <v>79.350002288818004</v>
      </c>
      <c r="O893">
        <v>1.2224008181061226</v>
      </c>
    </row>
    <row r="894" spans="1:15" x14ac:dyDescent="0.3">
      <c r="A894" s="3">
        <v>38093</v>
      </c>
      <c r="B894" s="4">
        <v>0.91666666666666663</v>
      </c>
      <c r="C894">
        <v>2.7</v>
      </c>
      <c r="D894">
        <v>1234.5</v>
      </c>
      <c r="E894">
        <v>159</v>
      </c>
      <c r="F894">
        <v>9.6061664024602429</v>
      </c>
      <c r="G894">
        <v>962.75</v>
      </c>
      <c r="H894">
        <v>166</v>
      </c>
      <c r="I894">
        <v>803</v>
      </c>
      <c r="J894">
        <v>103</v>
      </c>
      <c r="K894">
        <v>1679.5</v>
      </c>
      <c r="L894">
        <v>1094.75</v>
      </c>
      <c r="M894">
        <v>13.075000047684</v>
      </c>
      <c r="N894">
        <v>80.149999618530003</v>
      </c>
      <c r="O894">
        <v>1.2015897457661129</v>
      </c>
    </row>
    <row r="895" spans="1:15" x14ac:dyDescent="0.3">
      <c r="A895" s="3">
        <v>38093</v>
      </c>
      <c r="B895" s="4">
        <v>0.95833333333333337</v>
      </c>
      <c r="C895">
        <v>3.1</v>
      </c>
      <c r="D895">
        <v>1281.25</v>
      </c>
      <c r="E895">
        <v>171</v>
      </c>
      <c r="F895">
        <v>9.969956267880697</v>
      </c>
      <c r="G895">
        <v>976.5</v>
      </c>
      <c r="H895">
        <v>171</v>
      </c>
      <c r="I895">
        <v>794.25</v>
      </c>
      <c r="J895">
        <v>99</v>
      </c>
      <c r="K895">
        <v>1695.25</v>
      </c>
      <c r="L895">
        <v>1104.5</v>
      </c>
      <c r="M895">
        <v>12.775000095367</v>
      </c>
      <c r="N895">
        <v>81.024999618530003</v>
      </c>
      <c r="O895">
        <v>1.1915472720137008</v>
      </c>
    </row>
    <row r="896" spans="1:15" x14ac:dyDescent="0.3">
      <c r="A896" s="3">
        <v>38094</v>
      </c>
      <c r="B896" s="4">
        <v>0</v>
      </c>
      <c r="C896">
        <v>2.6</v>
      </c>
      <c r="D896">
        <v>1167</v>
      </c>
      <c r="E896">
        <v>162</v>
      </c>
      <c r="F896">
        <v>8.1173138401679026</v>
      </c>
      <c r="G896">
        <v>904</v>
      </c>
      <c r="H896">
        <v>169</v>
      </c>
      <c r="I896">
        <v>845.5</v>
      </c>
      <c r="J896">
        <v>100</v>
      </c>
      <c r="K896">
        <v>1627.25</v>
      </c>
      <c r="L896">
        <v>1051</v>
      </c>
      <c r="M896">
        <v>12.725000143051</v>
      </c>
      <c r="N896">
        <v>80.625</v>
      </c>
      <c r="O896">
        <v>1.181862227181663</v>
      </c>
    </row>
    <row r="897" spans="1:15" x14ac:dyDescent="0.3">
      <c r="A897" s="3">
        <v>38094</v>
      </c>
      <c r="B897" s="4">
        <v>4.1666666666666664E-2</v>
      </c>
      <c r="C897">
        <v>2.2000000000000002</v>
      </c>
      <c r="D897">
        <v>1133.75</v>
      </c>
      <c r="E897">
        <v>111</v>
      </c>
      <c r="F897">
        <v>7.1364423028801047</v>
      </c>
      <c r="G897">
        <v>862.75</v>
      </c>
      <c r="H897">
        <v>120</v>
      </c>
      <c r="I897">
        <v>868.5</v>
      </c>
      <c r="J897">
        <v>88</v>
      </c>
      <c r="K897">
        <v>1598.75</v>
      </c>
      <c r="L897">
        <v>1009</v>
      </c>
      <c r="M897">
        <v>12.525000095367</v>
      </c>
      <c r="N897">
        <v>81.799999237061002</v>
      </c>
      <c r="O897">
        <v>1.1837638563882131</v>
      </c>
    </row>
    <row r="898" spans="1:15" x14ac:dyDescent="0.3">
      <c r="A898" s="3">
        <v>38094</v>
      </c>
      <c r="B898" s="4">
        <v>8.3333333333333329E-2</v>
      </c>
      <c r="C898">
        <v>1.9</v>
      </c>
      <c r="D898">
        <v>1099.75</v>
      </c>
      <c r="E898">
        <v>134</v>
      </c>
      <c r="F898">
        <v>6.3742975096715302</v>
      </c>
      <c r="G898">
        <v>829</v>
      </c>
      <c r="H898">
        <v>103</v>
      </c>
      <c r="I898">
        <v>886.75</v>
      </c>
      <c r="J898">
        <v>83</v>
      </c>
      <c r="K898">
        <v>1564.75</v>
      </c>
      <c r="L898">
        <v>971.75</v>
      </c>
      <c r="M898">
        <v>12.650000095367</v>
      </c>
      <c r="N898">
        <v>81.224998474120994</v>
      </c>
      <c r="O898">
        <v>1.1849315050835767</v>
      </c>
    </row>
    <row r="899" spans="1:15" x14ac:dyDescent="0.3">
      <c r="A899" s="3">
        <v>38094</v>
      </c>
      <c r="B899" s="4">
        <v>0.125</v>
      </c>
      <c r="C899">
        <v>-200</v>
      </c>
      <c r="D899">
        <v>1056.75</v>
      </c>
      <c r="E899">
        <v>-200</v>
      </c>
      <c r="F899">
        <v>5.0911184758939587</v>
      </c>
      <c r="G899">
        <v>768</v>
      </c>
      <c r="H899">
        <v>-200</v>
      </c>
      <c r="I899">
        <v>958.25</v>
      </c>
      <c r="J899">
        <v>-200</v>
      </c>
      <c r="K899">
        <v>1527.25</v>
      </c>
      <c r="L899">
        <v>883.75</v>
      </c>
      <c r="M899">
        <v>12.424999713898</v>
      </c>
      <c r="N899">
        <v>82.399999618530003</v>
      </c>
      <c r="O899">
        <v>1.1847954178579692</v>
      </c>
    </row>
    <row r="900" spans="1:15" x14ac:dyDescent="0.3">
      <c r="A900" s="3">
        <v>38094</v>
      </c>
      <c r="B900" s="4">
        <v>0.16666666666666666</v>
      </c>
      <c r="C900">
        <v>-200</v>
      </c>
      <c r="D900">
        <v>901.5</v>
      </c>
      <c r="E900">
        <v>-200</v>
      </c>
      <c r="F900">
        <v>2.9958431719640468</v>
      </c>
      <c r="G900">
        <v>651.75</v>
      </c>
      <c r="H900">
        <v>-200</v>
      </c>
      <c r="I900">
        <v>1157.75</v>
      </c>
      <c r="J900">
        <v>-200</v>
      </c>
      <c r="K900">
        <v>1437.25</v>
      </c>
      <c r="L900">
        <v>661.25</v>
      </c>
      <c r="M900">
        <v>12.600000143051</v>
      </c>
      <c r="N900">
        <v>79.900001525879006</v>
      </c>
      <c r="O900">
        <v>1.1618604996280704</v>
      </c>
    </row>
    <row r="901" spans="1:15" x14ac:dyDescent="0.3">
      <c r="A901" s="3">
        <v>38094</v>
      </c>
      <c r="B901" s="4">
        <v>0.20833333333333334</v>
      </c>
      <c r="C901">
        <v>-200</v>
      </c>
      <c r="D901">
        <v>981.75</v>
      </c>
      <c r="E901">
        <v>-200</v>
      </c>
      <c r="F901">
        <v>4.2382479471170171</v>
      </c>
      <c r="G901">
        <v>723.75</v>
      </c>
      <c r="H901">
        <v>-200</v>
      </c>
      <c r="I901">
        <v>1055</v>
      </c>
      <c r="J901">
        <v>-200</v>
      </c>
      <c r="K901">
        <v>1507.5</v>
      </c>
      <c r="L901">
        <v>773.75</v>
      </c>
      <c r="M901">
        <v>12.775000095367</v>
      </c>
      <c r="N901">
        <v>79.974998474120994</v>
      </c>
      <c r="O901">
        <v>1.1761060377635042</v>
      </c>
    </row>
    <row r="902" spans="1:15" x14ac:dyDescent="0.3">
      <c r="A902" s="3">
        <v>38094</v>
      </c>
      <c r="B902" s="4">
        <v>0.25</v>
      </c>
      <c r="C902">
        <v>-200</v>
      </c>
      <c r="D902">
        <v>996.75</v>
      </c>
      <c r="E902">
        <v>-200</v>
      </c>
      <c r="F902">
        <v>5.101134317941586</v>
      </c>
      <c r="G902">
        <v>768.5</v>
      </c>
      <c r="H902">
        <v>-200</v>
      </c>
      <c r="I902">
        <v>1001.75</v>
      </c>
      <c r="J902">
        <v>-200</v>
      </c>
      <c r="K902">
        <v>1523.5</v>
      </c>
      <c r="L902">
        <v>868.25</v>
      </c>
      <c r="M902">
        <v>12.575000047684</v>
      </c>
      <c r="N902">
        <v>79.875</v>
      </c>
      <c r="O902">
        <v>1.1596307316606675</v>
      </c>
    </row>
    <row r="903" spans="1:15" x14ac:dyDescent="0.3">
      <c r="A903" s="3">
        <v>38094</v>
      </c>
      <c r="B903" s="4">
        <v>0.29166666666666669</v>
      </c>
      <c r="C903">
        <v>-200</v>
      </c>
      <c r="D903">
        <v>1141</v>
      </c>
      <c r="E903">
        <v>-200</v>
      </c>
      <c r="F903">
        <v>8.0746107458909115</v>
      </c>
      <c r="G903">
        <v>902.25</v>
      </c>
      <c r="H903">
        <v>-200</v>
      </c>
      <c r="I903">
        <v>904.75</v>
      </c>
      <c r="J903">
        <v>-200</v>
      </c>
      <c r="K903">
        <v>1672.25</v>
      </c>
      <c r="L903">
        <v>965.25</v>
      </c>
      <c r="M903">
        <v>12.549999952316</v>
      </c>
      <c r="N903">
        <v>79.600002288818004</v>
      </c>
      <c r="O903">
        <v>1.1537811744423732</v>
      </c>
    </row>
    <row r="904" spans="1:15" x14ac:dyDescent="0.3">
      <c r="A904" s="3">
        <v>38094</v>
      </c>
      <c r="B904" s="4">
        <v>0.33333333333333331</v>
      </c>
      <c r="C904">
        <v>-200</v>
      </c>
      <c r="D904">
        <v>1163.25</v>
      </c>
      <c r="E904">
        <v>-200</v>
      </c>
      <c r="F904">
        <v>8.756718181342892</v>
      </c>
      <c r="G904">
        <v>929.75</v>
      </c>
      <c r="H904">
        <v>-200</v>
      </c>
      <c r="I904">
        <v>848.5</v>
      </c>
      <c r="J904">
        <v>-200</v>
      </c>
      <c r="K904">
        <v>1691.25</v>
      </c>
      <c r="L904">
        <v>985.25</v>
      </c>
      <c r="M904">
        <v>12.75</v>
      </c>
      <c r="N904">
        <v>80.800001144408995</v>
      </c>
      <c r="O904">
        <v>1.1863316215851163</v>
      </c>
    </row>
    <row r="905" spans="1:15" x14ac:dyDescent="0.3">
      <c r="A905" s="3">
        <v>38094</v>
      </c>
      <c r="B905" s="4">
        <v>0.375</v>
      </c>
      <c r="C905">
        <v>-200</v>
      </c>
      <c r="D905">
        <v>1106.5</v>
      </c>
      <c r="E905">
        <v>-200</v>
      </c>
      <c r="F905">
        <v>7.1537943460072624</v>
      </c>
      <c r="G905">
        <v>863.5</v>
      </c>
      <c r="H905">
        <v>-200</v>
      </c>
      <c r="I905">
        <v>911.25</v>
      </c>
      <c r="J905">
        <v>-200</v>
      </c>
      <c r="K905">
        <v>1604.25</v>
      </c>
      <c r="L905">
        <v>963.25</v>
      </c>
      <c r="M905">
        <v>13.450000047684</v>
      </c>
      <c r="N905">
        <v>78.125</v>
      </c>
      <c r="O905">
        <v>1.1996889453938822</v>
      </c>
    </row>
    <row r="906" spans="1:15" x14ac:dyDescent="0.3">
      <c r="A906" s="3">
        <v>38094</v>
      </c>
      <c r="B906" s="4">
        <v>0.41666666666666669</v>
      </c>
      <c r="C906">
        <v>-200</v>
      </c>
      <c r="D906">
        <v>1227.75</v>
      </c>
      <c r="E906">
        <v>-200</v>
      </c>
      <c r="F906">
        <v>9.2481572991687102</v>
      </c>
      <c r="G906">
        <v>949</v>
      </c>
      <c r="H906">
        <v>-200</v>
      </c>
      <c r="I906">
        <v>837.5</v>
      </c>
      <c r="J906">
        <v>-200</v>
      </c>
      <c r="K906">
        <v>1705.75</v>
      </c>
      <c r="L906">
        <v>1068.75</v>
      </c>
      <c r="M906">
        <v>14.575000286102</v>
      </c>
      <c r="N906">
        <v>74.850000381469997</v>
      </c>
      <c r="O906">
        <v>1.2347672659335645</v>
      </c>
    </row>
    <row r="907" spans="1:15" x14ac:dyDescent="0.3">
      <c r="A907" s="3">
        <v>38094</v>
      </c>
      <c r="B907" s="4">
        <v>0.45833333333333331</v>
      </c>
      <c r="C907">
        <v>-200</v>
      </c>
      <c r="D907">
        <v>1033</v>
      </c>
      <c r="E907">
        <v>-200</v>
      </c>
      <c r="F907">
        <v>5.9561223436656467</v>
      </c>
      <c r="G907">
        <v>809.75</v>
      </c>
      <c r="H907">
        <v>-200</v>
      </c>
      <c r="I907">
        <v>968.75</v>
      </c>
      <c r="J907">
        <v>-200</v>
      </c>
      <c r="K907">
        <v>1526.25</v>
      </c>
      <c r="L907">
        <v>863.5</v>
      </c>
      <c r="M907">
        <v>16.825000286102</v>
      </c>
      <c r="N907">
        <v>61.025001525878999</v>
      </c>
      <c r="O907">
        <v>1.1598605487813534</v>
      </c>
    </row>
    <row r="908" spans="1:15" x14ac:dyDescent="0.3">
      <c r="A908" s="3">
        <v>38094</v>
      </c>
      <c r="B908" s="4">
        <v>0.5</v>
      </c>
      <c r="C908">
        <v>-200</v>
      </c>
      <c r="D908">
        <v>983.5</v>
      </c>
      <c r="E908">
        <v>-200</v>
      </c>
      <c r="F908">
        <v>4.9814987203329633</v>
      </c>
      <c r="G908">
        <v>762.5</v>
      </c>
      <c r="H908">
        <v>-200</v>
      </c>
      <c r="I908">
        <v>1053.75</v>
      </c>
      <c r="J908">
        <v>-200</v>
      </c>
      <c r="K908">
        <v>1472</v>
      </c>
      <c r="L908">
        <v>641.25</v>
      </c>
      <c r="M908">
        <v>18.800000190734998</v>
      </c>
      <c r="N908">
        <v>50.125</v>
      </c>
      <c r="O908">
        <v>1.0768571853152642</v>
      </c>
    </row>
    <row r="909" spans="1:15" x14ac:dyDescent="0.3">
      <c r="A909" s="3">
        <v>38094</v>
      </c>
      <c r="B909" s="4">
        <v>0.54166666666666663</v>
      </c>
      <c r="C909">
        <v>-200</v>
      </c>
      <c r="D909">
        <v>1066.25</v>
      </c>
      <c r="E909">
        <v>-200</v>
      </c>
      <c r="F909">
        <v>7.5223267107464062</v>
      </c>
      <c r="G909">
        <v>879.25</v>
      </c>
      <c r="H909">
        <v>-200</v>
      </c>
      <c r="I909">
        <v>938.75</v>
      </c>
      <c r="J909">
        <v>-200</v>
      </c>
      <c r="K909">
        <v>1535.75</v>
      </c>
      <c r="L909">
        <v>739.5</v>
      </c>
      <c r="M909">
        <v>19.325000286102</v>
      </c>
      <c r="N909">
        <v>47.074999809265002</v>
      </c>
      <c r="O909">
        <v>1.0445191322419061</v>
      </c>
    </row>
    <row r="910" spans="1:15" x14ac:dyDescent="0.3">
      <c r="A910" s="3">
        <v>38094</v>
      </c>
      <c r="B910" s="4">
        <v>0.58333333333333337</v>
      </c>
      <c r="C910">
        <v>-200</v>
      </c>
      <c r="D910">
        <v>926</v>
      </c>
      <c r="E910">
        <v>-200</v>
      </c>
      <c r="F910">
        <v>3.9374172776605101</v>
      </c>
      <c r="G910">
        <v>707.25</v>
      </c>
      <c r="H910">
        <v>-200</v>
      </c>
      <c r="I910">
        <v>1130.25</v>
      </c>
      <c r="J910">
        <v>-200</v>
      </c>
      <c r="K910">
        <v>1428.75</v>
      </c>
      <c r="L910">
        <v>531.5</v>
      </c>
      <c r="M910">
        <v>19.25</v>
      </c>
      <c r="N910">
        <v>46.625</v>
      </c>
      <c r="O910">
        <v>1.0297808274347231</v>
      </c>
    </row>
    <row r="911" spans="1:15" x14ac:dyDescent="0.3">
      <c r="A911" s="3">
        <v>38094</v>
      </c>
      <c r="B911" s="4">
        <v>0.625</v>
      </c>
      <c r="C911">
        <v>-200</v>
      </c>
      <c r="D911">
        <v>978.5</v>
      </c>
      <c r="E911">
        <v>-200</v>
      </c>
      <c r="F911">
        <v>5.0112941097416499</v>
      </c>
      <c r="G911">
        <v>764</v>
      </c>
      <c r="H911">
        <v>-200</v>
      </c>
      <c r="I911">
        <v>1054.25</v>
      </c>
      <c r="J911">
        <v>-200</v>
      </c>
      <c r="K911">
        <v>1461.5</v>
      </c>
      <c r="L911">
        <v>572</v>
      </c>
      <c r="M911">
        <v>19.700000286102</v>
      </c>
      <c r="N911">
        <v>44.399999618530003</v>
      </c>
      <c r="O911">
        <v>1.0080781517305866</v>
      </c>
    </row>
    <row r="912" spans="1:15" x14ac:dyDescent="0.3">
      <c r="A912" s="3">
        <v>38094</v>
      </c>
      <c r="B912" s="4">
        <v>0.66666666666666663</v>
      </c>
      <c r="C912">
        <v>-200</v>
      </c>
      <c r="D912">
        <v>992.5</v>
      </c>
      <c r="E912">
        <v>-200</v>
      </c>
      <c r="F912">
        <v>5.3901039395437014</v>
      </c>
      <c r="G912">
        <v>782.75</v>
      </c>
      <c r="H912">
        <v>-200</v>
      </c>
      <c r="I912">
        <v>1032.75</v>
      </c>
      <c r="J912">
        <v>-200</v>
      </c>
      <c r="K912">
        <v>1482</v>
      </c>
      <c r="L912">
        <v>629.5</v>
      </c>
      <c r="M912">
        <v>19.349999904632998</v>
      </c>
      <c r="N912">
        <v>45.724999427794998</v>
      </c>
      <c r="O912">
        <v>1.0161229149517066</v>
      </c>
    </row>
    <row r="913" spans="1:15" x14ac:dyDescent="0.3">
      <c r="A913" s="3">
        <v>38094</v>
      </c>
      <c r="B913" s="4">
        <v>0.70833333333333337</v>
      </c>
      <c r="C913">
        <v>-200</v>
      </c>
      <c r="D913">
        <v>969.75</v>
      </c>
      <c r="E913">
        <v>-200</v>
      </c>
      <c r="F913">
        <v>4.9963869462009356</v>
      </c>
      <c r="G913">
        <v>763.25</v>
      </c>
      <c r="H913">
        <v>-200</v>
      </c>
      <c r="I913">
        <v>1042.75</v>
      </c>
      <c r="J913">
        <v>-200</v>
      </c>
      <c r="K913">
        <v>1462</v>
      </c>
      <c r="L913">
        <v>607.5</v>
      </c>
      <c r="M913">
        <v>17.900000095367002</v>
      </c>
      <c r="N913">
        <v>49.875</v>
      </c>
      <c r="O913">
        <v>1.0135159106339777</v>
      </c>
    </row>
    <row r="914" spans="1:15" x14ac:dyDescent="0.3">
      <c r="A914" s="3">
        <v>38094</v>
      </c>
      <c r="B914" s="4">
        <v>0.75</v>
      </c>
      <c r="C914">
        <v>-200</v>
      </c>
      <c r="D914">
        <v>997</v>
      </c>
      <c r="E914">
        <v>-200</v>
      </c>
      <c r="F914">
        <v>5.4982735090570634</v>
      </c>
      <c r="G914">
        <v>788</v>
      </c>
      <c r="H914">
        <v>-200</v>
      </c>
      <c r="I914">
        <v>1014</v>
      </c>
      <c r="J914">
        <v>-200</v>
      </c>
      <c r="K914">
        <v>1481.5</v>
      </c>
      <c r="L914">
        <v>644.25</v>
      </c>
      <c r="M914">
        <v>16.925000190734998</v>
      </c>
      <c r="N914">
        <v>53.224999427794998</v>
      </c>
      <c r="O914">
        <v>1.0179466675567828</v>
      </c>
    </row>
    <row r="915" spans="1:15" x14ac:dyDescent="0.3">
      <c r="A915" s="3">
        <v>38094</v>
      </c>
      <c r="B915" s="4">
        <v>0.79166666666666663</v>
      </c>
      <c r="C915">
        <v>-200</v>
      </c>
      <c r="D915">
        <v>1096.75</v>
      </c>
      <c r="E915">
        <v>-200</v>
      </c>
      <c r="F915">
        <v>7.8204121733924747</v>
      </c>
      <c r="G915">
        <v>891.75</v>
      </c>
      <c r="H915">
        <v>-200</v>
      </c>
      <c r="I915">
        <v>908.5</v>
      </c>
      <c r="J915">
        <v>-200</v>
      </c>
      <c r="K915">
        <v>1594.25</v>
      </c>
      <c r="L915">
        <v>833</v>
      </c>
      <c r="M915">
        <v>16.075000286102</v>
      </c>
      <c r="N915">
        <v>55.975000381469997</v>
      </c>
      <c r="O915">
        <v>1.0150721345975369</v>
      </c>
    </row>
    <row r="916" spans="1:15" x14ac:dyDescent="0.3">
      <c r="A916" s="3">
        <v>38094</v>
      </c>
      <c r="B916" s="4">
        <v>0.83333333333333337</v>
      </c>
      <c r="C916">
        <v>-200</v>
      </c>
      <c r="D916">
        <v>1105.25</v>
      </c>
      <c r="E916">
        <v>-200</v>
      </c>
      <c r="F916">
        <v>8.2030079249166583</v>
      </c>
      <c r="G916">
        <v>907.5</v>
      </c>
      <c r="H916">
        <v>-200</v>
      </c>
      <c r="I916">
        <v>899.75</v>
      </c>
      <c r="J916">
        <v>-200</v>
      </c>
      <c r="K916">
        <v>1566.25</v>
      </c>
      <c r="L916">
        <v>923.25</v>
      </c>
      <c r="M916">
        <v>16.549999713898</v>
      </c>
      <c r="N916">
        <v>52.774999618530003</v>
      </c>
      <c r="O916">
        <v>0.98596213664610832</v>
      </c>
    </row>
    <row r="917" spans="1:15" x14ac:dyDescent="0.3">
      <c r="A917" s="3">
        <v>38094</v>
      </c>
      <c r="B917" s="4">
        <v>0.875</v>
      </c>
      <c r="C917">
        <v>-200</v>
      </c>
      <c r="D917">
        <v>992.75</v>
      </c>
      <c r="E917">
        <v>-200</v>
      </c>
      <c r="F917">
        <v>5.2726854938178551</v>
      </c>
      <c r="G917">
        <v>777</v>
      </c>
      <c r="H917">
        <v>-200</v>
      </c>
      <c r="I917">
        <v>1022</v>
      </c>
      <c r="J917">
        <v>-200</v>
      </c>
      <c r="K917">
        <v>1481.5</v>
      </c>
      <c r="L917">
        <v>790</v>
      </c>
      <c r="M917">
        <v>16.875</v>
      </c>
      <c r="N917">
        <v>51.100000381469997</v>
      </c>
      <c r="O917">
        <v>0.97425983671849548</v>
      </c>
    </row>
    <row r="918" spans="1:15" x14ac:dyDescent="0.3">
      <c r="A918" s="3">
        <v>38094</v>
      </c>
      <c r="B918" s="4">
        <v>0.91666666666666663</v>
      </c>
      <c r="C918">
        <v>-200</v>
      </c>
      <c r="D918">
        <v>1135.75</v>
      </c>
      <c r="E918">
        <v>-200</v>
      </c>
      <c r="F918">
        <v>7.9168409044911767</v>
      </c>
      <c r="G918">
        <v>895.75</v>
      </c>
      <c r="H918">
        <v>-200</v>
      </c>
      <c r="I918">
        <v>918.75</v>
      </c>
      <c r="J918">
        <v>-200</v>
      </c>
      <c r="K918">
        <v>1622.75</v>
      </c>
      <c r="L918">
        <v>960.5</v>
      </c>
      <c r="M918">
        <v>16.974999904632998</v>
      </c>
      <c r="N918">
        <v>50.825000762938998</v>
      </c>
      <c r="O918">
        <v>0.97508334051691148</v>
      </c>
    </row>
    <row r="919" spans="1:15" x14ac:dyDescent="0.3">
      <c r="A919" s="3">
        <v>38094</v>
      </c>
      <c r="B919" s="4">
        <v>0.95833333333333337</v>
      </c>
      <c r="C919">
        <v>-200</v>
      </c>
      <c r="D919">
        <v>1296.75</v>
      </c>
      <c r="E919">
        <v>-200</v>
      </c>
      <c r="F919">
        <v>10.687269183772557</v>
      </c>
      <c r="G919">
        <v>1003</v>
      </c>
      <c r="H919">
        <v>-200</v>
      </c>
      <c r="I919">
        <v>797.5</v>
      </c>
      <c r="J919">
        <v>-200</v>
      </c>
      <c r="K919">
        <v>1700.25</v>
      </c>
      <c r="L919">
        <v>1176.75</v>
      </c>
      <c r="M919">
        <v>16.89999961853</v>
      </c>
      <c r="N919">
        <v>54.75</v>
      </c>
      <c r="O919">
        <v>1.0454801627433985</v>
      </c>
    </row>
    <row r="920" spans="1:15" x14ac:dyDescent="0.3">
      <c r="A920" s="3">
        <v>38095</v>
      </c>
      <c r="B920" s="4">
        <v>0</v>
      </c>
      <c r="C920">
        <v>-200</v>
      </c>
      <c r="D920">
        <v>1110.25</v>
      </c>
      <c r="E920">
        <v>-200</v>
      </c>
      <c r="F920">
        <v>6.9467571781449777</v>
      </c>
      <c r="G920">
        <v>854.5</v>
      </c>
      <c r="H920">
        <v>-200</v>
      </c>
      <c r="I920">
        <v>897</v>
      </c>
      <c r="J920">
        <v>-200</v>
      </c>
      <c r="K920">
        <v>1568.25</v>
      </c>
      <c r="L920">
        <v>943.25</v>
      </c>
      <c r="M920">
        <v>16.25</v>
      </c>
      <c r="N920">
        <v>57.225000381469997</v>
      </c>
      <c r="O920">
        <v>1.0491967385492857</v>
      </c>
    </row>
    <row r="921" spans="1:15" x14ac:dyDescent="0.3">
      <c r="A921" s="3">
        <v>38095</v>
      </c>
      <c r="B921" s="4">
        <v>4.1666666666666664E-2</v>
      </c>
      <c r="C921">
        <v>-200</v>
      </c>
      <c r="D921">
        <v>1026.5</v>
      </c>
      <c r="E921">
        <v>-200</v>
      </c>
      <c r="F921">
        <v>6.3193064498054801</v>
      </c>
      <c r="G921">
        <v>826.5</v>
      </c>
      <c r="H921">
        <v>-200</v>
      </c>
      <c r="I921">
        <v>941.5</v>
      </c>
      <c r="J921">
        <v>-200</v>
      </c>
      <c r="K921">
        <v>1528.5</v>
      </c>
      <c r="L921">
        <v>742</v>
      </c>
      <c r="M921">
        <v>16.025000333786</v>
      </c>
      <c r="N921">
        <v>56.225000381469997</v>
      </c>
      <c r="O921">
        <v>1.016409760795191</v>
      </c>
    </row>
    <row r="922" spans="1:15" x14ac:dyDescent="0.3">
      <c r="A922" s="3">
        <v>38095</v>
      </c>
      <c r="B922" s="4">
        <v>8.3333333333333329E-2</v>
      </c>
      <c r="C922">
        <v>-200</v>
      </c>
      <c r="D922">
        <v>1024.25</v>
      </c>
      <c r="E922">
        <v>-200</v>
      </c>
      <c r="F922">
        <v>5.6386927204373869</v>
      </c>
      <c r="G922">
        <v>794.75</v>
      </c>
      <c r="H922">
        <v>-200</v>
      </c>
      <c r="I922">
        <v>982.25</v>
      </c>
      <c r="J922">
        <v>-200</v>
      </c>
      <c r="K922">
        <v>1501.25</v>
      </c>
      <c r="L922">
        <v>704.75</v>
      </c>
      <c r="M922">
        <v>15.625</v>
      </c>
      <c r="N922">
        <v>60.225000381469997</v>
      </c>
      <c r="O922">
        <v>1.0616750723103656</v>
      </c>
    </row>
    <row r="923" spans="1:15" x14ac:dyDescent="0.3">
      <c r="A923" s="3">
        <v>38095</v>
      </c>
      <c r="B923" s="4">
        <v>0.125</v>
      </c>
      <c r="C923">
        <v>-200</v>
      </c>
      <c r="D923">
        <v>991.75</v>
      </c>
      <c r="E923">
        <v>-200</v>
      </c>
      <c r="F923">
        <v>5.3901039395437014</v>
      </c>
      <c r="G923">
        <v>782.75</v>
      </c>
      <c r="H923">
        <v>-200</v>
      </c>
      <c r="I923">
        <v>988</v>
      </c>
      <c r="J923">
        <v>-200</v>
      </c>
      <c r="K923">
        <v>1526.75</v>
      </c>
      <c r="L923">
        <v>662.5</v>
      </c>
      <c r="M923">
        <v>14.625</v>
      </c>
      <c r="N923">
        <v>68.174999237061002</v>
      </c>
      <c r="O923">
        <v>1.1282248456490565</v>
      </c>
    </row>
    <row r="924" spans="1:15" x14ac:dyDescent="0.3">
      <c r="A924" s="3">
        <v>38095</v>
      </c>
      <c r="B924" s="4">
        <v>0.16666666666666666</v>
      </c>
      <c r="C924">
        <v>-200</v>
      </c>
      <c r="D924">
        <v>928.5</v>
      </c>
      <c r="E924">
        <v>-200</v>
      </c>
      <c r="F924">
        <v>3.1901107029667854</v>
      </c>
      <c r="G924">
        <v>663.75</v>
      </c>
      <c r="H924">
        <v>-200</v>
      </c>
      <c r="I924">
        <v>1143.75</v>
      </c>
      <c r="J924">
        <v>-200</v>
      </c>
      <c r="K924">
        <v>1448.75</v>
      </c>
      <c r="L924">
        <v>536.25</v>
      </c>
      <c r="M924">
        <v>14.275000095367</v>
      </c>
      <c r="N924">
        <v>69.550001144408995</v>
      </c>
      <c r="O924">
        <v>1.1256853665307422</v>
      </c>
    </row>
    <row r="925" spans="1:15" x14ac:dyDescent="0.3">
      <c r="A925" s="3">
        <v>38095</v>
      </c>
      <c r="B925" s="4">
        <v>0.20833333333333334</v>
      </c>
      <c r="C925">
        <v>-200</v>
      </c>
      <c r="D925">
        <v>891.75</v>
      </c>
      <c r="E925">
        <v>-200</v>
      </c>
      <c r="F925">
        <v>1.9352447455465327</v>
      </c>
      <c r="G925">
        <v>579.25</v>
      </c>
      <c r="H925">
        <v>-200</v>
      </c>
      <c r="I925">
        <v>1308.5</v>
      </c>
      <c r="J925">
        <v>-200</v>
      </c>
      <c r="K925">
        <v>1396</v>
      </c>
      <c r="L925">
        <v>441.25</v>
      </c>
      <c r="M925">
        <v>13.824999809265</v>
      </c>
      <c r="N925">
        <v>71.925001144408995</v>
      </c>
      <c r="O925">
        <v>1.1312463040380161</v>
      </c>
    </row>
    <row r="926" spans="1:15" x14ac:dyDescent="0.3">
      <c r="A926" s="3">
        <v>38095</v>
      </c>
      <c r="B926" s="4">
        <v>0.25</v>
      </c>
      <c r="C926">
        <v>-200</v>
      </c>
      <c r="D926">
        <v>895.25</v>
      </c>
      <c r="E926">
        <v>-200</v>
      </c>
      <c r="F926">
        <v>2.3394161950867094</v>
      </c>
      <c r="G926">
        <v>608.5</v>
      </c>
      <c r="H926">
        <v>-200</v>
      </c>
      <c r="I926">
        <v>1267.75</v>
      </c>
      <c r="J926">
        <v>-200</v>
      </c>
      <c r="K926">
        <v>1410.25</v>
      </c>
      <c r="L926">
        <v>477</v>
      </c>
      <c r="M926">
        <v>13.774999856949</v>
      </c>
      <c r="N926">
        <v>72.725000381469997</v>
      </c>
      <c r="O926">
        <v>1.1401870670024221</v>
      </c>
    </row>
    <row r="927" spans="1:15" x14ac:dyDescent="0.3">
      <c r="A927" s="3">
        <v>38095</v>
      </c>
      <c r="B927" s="4">
        <v>0.29166666666666669</v>
      </c>
      <c r="C927">
        <v>-200</v>
      </c>
      <c r="D927">
        <v>915.25</v>
      </c>
      <c r="E927">
        <v>-200</v>
      </c>
      <c r="F927">
        <v>2.3935811648585816</v>
      </c>
      <c r="G927">
        <v>612.25</v>
      </c>
      <c r="H927">
        <v>-200</v>
      </c>
      <c r="I927">
        <v>1266</v>
      </c>
      <c r="J927">
        <v>-200</v>
      </c>
      <c r="K927">
        <v>1411</v>
      </c>
      <c r="L927">
        <v>506</v>
      </c>
      <c r="M927">
        <v>14.174999952316</v>
      </c>
      <c r="N927">
        <v>72.325000762938998</v>
      </c>
      <c r="O927">
        <v>1.1631793275436344</v>
      </c>
    </row>
    <row r="928" spans="1:15" x14ac:dyDescent="0.3">
      <c r="A928" s="3">
        <v>38095</v>
      </c>
      <c r="B928" s="4">
        <v>0.33333333333333331</v>
      </c>
      <c r="C928">
        <v>-200</v>
      </c>
      <c r="D928">
        <v>947.25</v>
      </c>
      <c r="E928">
        <v>-200</v>
      </c>
      <c r="F928">
        <v>2.9480911901525007</v>
      </c>
      <c r="G928">
        <v>648.75</v>
      </c>
      <c r="H928">
        <v>-200</v>
      </c>
      <c r="I928">
        <v>1154.25</v>
      </c>
      <c r="J928">
        <v>-200</v>
      </c>
      <c r="K928">
        <v>1458.75</v>
      </c>
      <c r="L928">
        <v>608</v>
      </c>
      <c r="M928">
        <v>14.474999904633</v>
      </c>
      <c r="N928">
        <v>72.899999618530003</v>
      </c>
      <c r="O928">
        <v>1.1949918117472564</v>
      </c>
    </row>
    <row r="929" spans="1:15" x14ac:dyDescent="0.3">
      <c r="A929" s="3">
        <v>38095</v>
      </c>
      <c r="B929" s="4">
        <v>0.375</v>
      </c>
      <c r="C929">
        <v>-200</v>
      </c>
      <c r="D929">
        <v>1031.5</v>
      </c>
      <c r="E929">
        <v>-200</v>
      </c>
      <c r="F929">
        <v>4.1920614157231979</v>
      </c>
      <c r="G929">
        <v>721.25</v>
      </c>
      <c r="H929">
        <v>-200</v>
      </c>
      <c r="I929">
        <v>1052</v>
      </c>
      <c r="J929">
        <v>-200</v>
      </c>
      <c r="K929">
        <v>1545.5</v>
      </c>
      <c r="L929">
        <v>663</v>
      </c>
      <c r="M929">
        <v>14.225000143051</v>
      </c>
      <c r="N929">
        <v>75.625</v>
      </c>
      <c r="O929">
        <v>1.2201260090445576</v>
      </c>
    </row>
    <row r="930" spans="1:15" x14ac:dyDescent="0.3">
      <c r="A930" s="3">
        <v>38095</v>
      </c>
      <c r="B930" s="4">
        <v>0.41666666666666669</v>
      </c>
      <c r="C930">
        <v>-200</v>
      </c>
      <c r="D930">
        <v>1218.5</v>
      </c>
      <c r="E930">
        <v>-200</v>
      </c>
      <c r="F930">
        <v>6.8101749132409948</v>
      </c>
      <c r="G930">
        <v>848.5</v>
      </c>
      <c r="H930">
        <v>-200</v>
      </c>
      <c r="I930">
        <v>900.75</v>
      </c>
      <c r="J930">
        <v>-200</v>
      </c>
      <c r="K930">
        <v>1664</v>
      </c>
      <c r="L930">
        <v>912.25</v>
      </c>
      <c r="M930">
        <v>14.525000095367</v>
      </c>
      <c r="N930">
        <v>77.200000762938998</v>
      </c>
      <c r="O930">
        <v>1.2695005587158747</v>
      </c>
    </row>
    <row r="931" spans="1:15" x14ac:dyDescent="0.3">
      <c r="A931" s="3">
        <v>38095</v>
      </c>
      <c r="B931" s="4">
        <v>0.45833333333333331</v>
      </c>
      <c r="C931">
        <v>-200</v>
      </c>
      <c r="D931">
        <v>1216.5</v>
      </c>
      <c r="E931">
        <v>-200</v>
      </c>
      <c r="F931">
        <v>7.2699333575356899</v>
      </c>
      <c r="G931">
        <v>868.5</v>
      </c>
      <c r="H931">
        <v>-200</v>
      </c>
      <c r="I931">
        <v>872.75</v>
      </c>
      <c r="J931">
        <v>-200</v>
      </c>
      <c r="K931">
        <v>1660.25</v>
      </c>
      <c r="L931">
        <v>963.25</v>
      </c>
      <c r="M931">
        <v>14.875</v>
      </c>
      <c r="N931">
        <v>74.524999618530003</v>
      </c>
      <c r="O931">
        <v>1.2530010881878715</v>
      </c>
    </row>
    <row r="932" spans="1:15" x14ac:dyDescent="0.3">
      <c r="A932" s="3">
        <v>38095</v>
      </c>
      <c r="B932" s="4">
        <v>0.5</v>
      </c>
      <c r="C932">
        <v>-200</v>
      </c>
      <c r="D932">
        <v>1096.5</v>
      </c>
      <c r="E932">
        <v>-200</v>
      </c>
      <c r="F932">
        <v>5.303210072458306</v>
      </c>
      <c r="G932">
        <v>778.5</v>
      </c>
      <c r="H932">
        <v>-200</v>
      </c>
      <c r="I932">
        <v>980.25</v>
      </c>
      <c r="J932">
        <v>-200</v>
      </c>
      <c r="K932">
        <v>1565.25</v>
      </c>
      <c r="L932">
        <v>802.5</v>
      </c>
      <c r="M932">
        <v>15.5</v>
      </c>
      <c r="N932">
        <v>67.350000381469997</v>
      </c>
      <c r="O932">
        <v>1.1779647095368038</v>
      </c>
    </row>
    <row r="933" spans="1:15" x14ac:dyDescent="0.3">
      <c r="A933" s="3">
        <v>38095</v>
      </c>
      <c r="B933" s="4">
        <v>0.54166666666666663</v>
      </c>
      <c r="C933">
        <v>-200</v>
      </c>
      <c r="D933">
        <v>937.75</v>
      </c>
      <c r="E933">
        <v>-200</v>
      </c>
      <c r="F933">
        <v>3.3601509398950249</v>
      </c>
      <c r="G933">
        <v>674</v>
      </c>
      <c r="H933">
        <v>-200</v>
      </c>
      <c r="I933">
        <v>1136.25</v>
      </c>
      <c r="J933">
        <v>-200</v>
      </c>
      <c r="K933">
        <v>1432.75</v>
      </c>
      <c r="L933">
        <v>563.75</v>
      </c>
      <c r="M933">
        <v>16.674999713898</v>
      </c>
      <c r="N933">
        <v>56</v>
      </c>
      <c r="O933">
        <v>1.054424291839136</v>
      </c>
    </row>
    <row r="934" spans="1:15" x14ac:dyDescent="0.3">
      <c r="A934" s="3">
        <v>38095</v>
      </c>
      <c r="B934" s="4">
        <v>0.58333333333333337</v>
      </c>
      <c r="C934">
        <v>-200</v>
      </c>
      <c r="D934">
        <v>943.5</v>
      </c>
      <c r="E934">
        <v>-200</v>
      </c>
      <c r="F934">
        <v>3.4021941275281051</v>
      </c>
      <c r="G934">
        <v>676.5</v>
      </c>
      <c r="H934">
        <v>-200</v>
      </c>
      <c r="I934">
        <v>1139.5</v>
      </c>
      <c r="J934">
        <v>-200</v>
      </c>
      <c r="K934">
        <v>1435.75</v>
      </c>
      <c r="L934">
        <v>500.5</v>
      </c>
      <c r="M934">
        <v>17.074999332428</v>
      </c>
      <c r="N934">
        <v>55.549999237061002</v>
      </c>
      <c r="O934">
        <v>1.072400394171009</v>
      </c>
    </row>
    <row r="935" spans="1:15" x14ac:dyDescent="0.3">
      <c r="A935" s="3">
        <v>38095</v>
      </c>
      <c r="B935" s="4">
        <v>0.625</v>
      </c>
      <c r="C935">
        <v>-200</v>
      </c>
      <c r="D935">
        <v>1138.5</v>
      </c>
      <c r="E935">
        <v>-200</v>
      </c>
      <c r="F935">
        <v>6.7762101436194015</v>
      </c>
      <c r="G935">
        <v>847</v>
      </c>
      <c r="H935">
        <v>-200</v>
      </c>
      <c r="I935">
        <v>928.5</v>
      </c>
      <c r="J935">
        <v>-200</v>
      </c>
      <c r="K935">
        <v>1603.75</v>
      </c>
      <c r="L935">
        <v>700.5</v>
      </c>
      <c r="M935">
        <v>16.225000143050998</v>
      </c>
      <c r="N935">
        <v>62.400000572205002</v>
      </c>
      <c r="O935">
        <v>1.1422860887945798</v>
      </c>
    </row>
    <row r="936" spans="1:15" x14ac:dyDescent="0.3">
      <c r="A936" s="3">
        <v>38095</v>
      </c>
      <c r="B936" s="4">
        <v>0.66666666666666663</v>
      </c>
      <c r="C936">
        <v>-200</v>
      </c>
      <c r="D936">
        <v>1163.25</v>
      </c>
      <c r="E936">
        <v>-200</v>
      </c>
      <c r="F936">
        <v>7.0442016998073891</v>
      </c>
      <c r="G936">
        <v>858.75</v>
      </c>
      <c r="H936">
        <v>-200</v>
      </c>
      <c r="I936">
        <v>920.75</v>
      </c>
      <c r="J936">
        <v>-200</v>
      </c>
      <c r="K936">
        <v>1603.25</v>
      </c>
      <c r="L936">
        <v>782.5</v>
      </c>
      <c r="M936">
        <v>17.35000038147</v>
      </c>
      <c r="N936">
        <v>58.900000572205002</v>
      </c>
      <c r="O936">
        <v>1.1567172469236084</v>
      </c>
    </row>
    <row r="937" spans="1:15" x14ac:dyDescent="0.3">
      <c r="A937" s="3">
        <v>38095</v>
      </c>
      <c r="B937" s="4">
        <v>0.70833333333333337</v>
      </c>
      <c r="C937">
        <v>-200</v>
      </c>
      <c r="D937">
        <v>1157.25</v>
      </c>
      <c r="E937">
        <v>-200</v>
      </c>
      <c r="F937">
        <v>7.664791387485363</v>
      </c>
      <c r="G937">
        <v>885.25</v>
      </c>
      <c r="H937">
        <v>-200</v>
      </c>
      <c r="I937">
        <v>916.25</v>
      </c>
      <c r="J937">
        <v>-200</v>
      </c>
      <c r="K937">
        <v>1590.25</v>
      </c>
      <c r="L937">
        <v>783.75</v>
      </c>
      <c r="M937">
        <v>17.450000286102</v>
      </c>
      <c r="N937">
        <v>54.649999618530003</v>
      </c>
      <c r="O937">
        <v>1.0799500338137105</v>
      </c>
    </row>
    <row r="938" spans="1:15" x14ac:dyDescent="0.3">
      <c r="A938" s="3">
        <v>38095</v>
      </c>
      <c r="B938" s="4">
        <v>0.75</v>
      </c>
      <c r="C938">
        <v>-200</v>
      </c>
      <c r="D938">
        <v>1154.25</v>
      </c>
      <c r="E938">
        <v>-200</v>
      </c>
      <c r="F938">
        <v>8.4934956948512408</v>
      </c>
      <c r="G938">
        <v>919.25</v>
      </c>
      <c r="H938">
        <v>-200</v>
      </c>
      <c r="I938">
        <v>876</v>
      </c>
      <c r="J938">
        <v>-200</v>
      </c>
      <c r="K938">
        <v>1622.75</v>
      </c>
      <c r="L938">
        <v>860.75</v>
      </c>
      <c r="M938">
        <v>17.474999904632998</v>
      </c>
      <c r="N938">
        <v>54.175000190734998</v>
      </c>
      <c r="O938">
        <v>1.0722289208825264</v>
      </c>
    </row>
    <row r="939" spans="1:15" x14ac:dyDescent="0.3">
      <c r="A939" s="3">
        <v>38095</v>
      </c>
      <c r="B939" s="4">
        <v>0.79166666666666663</v>
      </c>
      <c r="C939">
        <v>-200</v>
      </c>
      <c r="D939">
        <v>1341.5</v>
      </c>
      <c r="E939">
        <v>-200</v>
      </c>
      <c r="F939">
        <v>13.537199103668305</v>
      </c>
      <c r="G939">
        <v>1101.5</v>
      </c>
      <c r="H939">
        <v>-200</v>
      </c>
      <c r="I939">
        <v>744</v>
      </c>
      <c r="J939">
        <v>-200</v>
      </c>
      <c r="K939">
        <v>1824</v>
      </c>
      <c r="L939">
        <v>1156.25</v>
      </c>
      <c r="M939">
        <v>17.049999713898</v>
      </c>
      <c r="N939">
        <v>55.100000381469997</v>
      </c>
      <c r="O939">
        <v>1.0620563252541582</v>
      </c>
    </row>
    <row r="940" spans="1:15" x14ac:dyDescent="0.3">
      <c r="A940" s="3">
        <v>38095</v>
      </c>
      <c r="B940" s="4">
        <v>0.83333333333333337</v>
      </c>
      <c r="C940">
        <v>-200</v>
      </c>
      <c r="D940">
        <v>1178</v>
      </c>
      <c r="E940">
        <v>-200</v>
      </c>
      <c r="F940">
        <v>9.2417017512885007</v>
      </c>
      <c r="G940">
        <v>948.75</v>
      </c>
      <c r="H940">
        <v>-200</v>
      </c>
      <c r="I940">
        <v>846.75</v>
      </c>
      <c r="J940">
        <v>-200</v>
      </c>
      <c r="K940">
        <v>1652.75</v>
      </c>
      <c r="L940">
        <v>1046.75</v>
      </c>
      <c r="M940">
        <v>16.35000038147</v>
      </c>
      <c r="N940">
        <v>57.824999809265002</v>
      </c>
      <c r="O940">
        <v>1.0668637311061548</v>
      </c>
    </row>
    <row r="941" spans="1:15" x14ac:dyDescent="0.3">
      <c r="A941" s="3">
        <v>38095</v>
      </c>
      <c r="B941" s="4">
        <v>0.875</v>
      </c>
      <c r="C941">
        <v>-200</v>
      </c>
      <c r="D941">
        <v>1151.5</v>
      </c>
      <c r="E941">
        <v>-200</v>
      </c>
      <c r="F941">
        <v>8.6560391749312391</v>
      </c>
      <c r="G941">
        <v>925.75</v>
      </c>
      <c r="H941">
        <v>-200</v>
      </c>
      <c r="I941">
        <v>853.5</v>
      </c>
      <c r="J941">
        <v>-200</v>
      </c>
      <c r="K941">
        <v>1668.75</v>
      </c>
      <c r="L941">
        <v>1033.75</v>
      </c>
      <c r="M941">
        <v>15.775000095367</v>
      </c>
      <c r="N941">
        <v>60.375000953673997</v>
      </c>
      <c r="O941">
        <v>1.0744153689145077</v>
      </c>
    </row>
    <row r="942" spans="1:15" x14ac:dyDescent="0.3">
      <c r="A942" s="3">
        <v>38095</v>
      </c>
      <c r="B942" s="4">
        <v>0.91666666666666663</v>
      </c>
      <c r="C942">
        <v>-200</v>
      </c>
      <c r="D942">
        <v>1078</v>
      </c>
      <c r="E942">
        <v>-200</v>
      </c>
      <c r="F942">
        <v>6.6298670753967466</v>
      </c>
      <c r="G942">
        <v>840.5</v>
      </c>
      <c r="H942">
        <v>-200</v>
      </c>
      <c r="I942">
        <v>920.25</v>
      </c>
      <c r="J942">
        <v>-200</v>
      </c>
      <c r="K942">
        <v>1594.75</v>
      </c>
      <c r="L942">
        <v>962</v>
      </c>
      <c r="M942">
        <v>15.500000238419</v>
      </c>
      <c r="N942">
        <v>63.299999237061002</v>
      </c>
      <c r="O942">
        <v>1.1071294122217068</v>
      </c>
    </row>
    <row r="943" spans="1:15" x14ac:dyDescent="0.3">
      <c r="A943" s="3">
        <v>38095</v>
      </c>
      <c r="B943" s="4">
        <v>0.95833333333333337</v>
      </c>
      <c r="C943">
        <v>-200</v>
      </c>
      <c r="D943">
        <v>1167</v>
      </c>
      <c r="E943">
        <v>-200</v>
      </c>
      <c r="F943">
        <v>9.1450992713048063</v>
      </c>
      <c r="G943">
        <v>945</v>
      </c>
      <c r="H943">
        <v>-200</v>
      </c>
      <c r="I943">
        <v>826</v>
      </c>
      <c r="J943">
        <v>-200</v>
      </c>
      <c r="K943">
        <v>1702.25</v>
      </c>
      <c r="L943">
        <v>1099.75</v>
      </c>
      <c r="M943">
        <v>15</v>
      </c>
      <c r="N943">
        <v>65.174999237061002</v>
      </c>
      <c r="O943">
        <v>1.1044994296265531</v>
      </c>
    </row>
    <row r="944" spans="1:15" x14ac:dyDescent="0.3">
      <c r="A944" s="3">
        <v>38096</v>
      </c>
      <c r="B944" s="4">
        <v>0</v>
      </c>
      <c r="C944">
        <v>-200</v>
      </c>
      <c r="D944">
        <v>1110.5</v>
      </c>
      <c r="E944">
        <v>-200</v>
      </c>
      <c r="F944">
        <v>7.7723868486300054</v>
      </c>
      <c r="G944">
        <v>889.75</v>
      </c>
      <c r="H944">
        <v>-200</v>
      </c>
      <c r="I944">
        <v>870.5</v>
      </c>
      <c r="J944">
        <v>-200</v>
      </c>
      <c r="K944">
        <v>1658.25</v>
      </c>
      <c r="L944">
        <v>1047.25</v>
      </c>
      <c r="M944">
        <v>14.5</v>
      </c>
      <c r="N944">
        <v>67.325000762938998</v>
      </c>
      <c r="O944">
        <v>1.1053579127040625</v>
      </c>
    </row>
    <row r="945" spans="1:15" x14ac:dyDescent="0.3">
      <c r="A945" s="3">
        <v>38096</v>
      </c>
      <c r="B945" s="4">
        <v>4.1666666666666664E-2</v>
      </c>
      <c r="C945">
        <v>-200</v>
      </c>
      <c r="D945">
        <v>988.25</v>
      </c>
      <c r="E945">
        <v>-200</v>
      </c>
      <c r="F945">
        <v>4.2105101360549151</v>
      </c>
      <c r="G945">
        <v>722.25</v>
      </c>
      <c r="H945">
        <v>-200</v>
      </c>
      <c r="I945">
        <v>1029</v>
      </c>
      <c r="J945">
        <v>-200</v>
      </c>
      <c r="K945">
        <v>1499.5</v>
      </c>
      <c r="L945">
        <v>873.75</v>
      </c>
      <c r="M945">
        <v>14.099999904633</v>
      </c>
      <c r="N945">
        <v>70.125001907349002</v>
      </c>
      <c r="O945">
        <v>1.1224283188074344</v>
      </c>
    </row>
    <row r="946" spans="1:15" x14ac:dyDescent="0.3">
      <c r="A946" s="3">
        <v>38096</v>
      </c>
      <c r="B946" s="4">
        <v>8.3333333333333329E-2</v>
      </c>
      <c r="C946">
        <v>-200</v>
      </c>
      <c r="D946">
        <v>917.25</v>
      </c>
      <c r="E946">
        <v>-200</v>
      </c>
      <c r="F946">
        <v>3.4021941275281051</v>
      </c>
      <c r="G946">
        <v>676.5</v>
      </c>
      <c r="H946">
        <v>-200</v>
      </c>
      <c r="I946">
        <v>1102.5</v>
      </c>
      <c r="J946">
        <v>-200</v>
      </c>
      <c r="K946">
        <v>1493.75</v>
      </c>
      <c r="L946">
        <v>747.25</v>
      </c>
      <c r="M946">
        <v>13.799999713898</v>
      </c>
      <c r="N946">
        <v>73.349998474120994</v>
      </c>
      <c r="O946">
        <v>1.1518210291033231</v>
      </c>
    </row>
    <row r="947" spans="1:15" x14ac:dyDescent="0.3">
      <c r="A947" s="3">
        <v>38096</v>
      </c>
      <c r="B947" s="4">
        <v>0.125</v>
      </c>
      <c r="C947">
        <v>-200</v>
      </c>
      <c r="D947">
        <v>850</v>
      </c>
      <c r="E947">
        <v>-200</v>
      </c>
      <c r="F947">
        <v>1.7092118078680789</v>
      </c>
      <c r="G947">
        <v>561.75</v>
      </c>
      <c r="H947">
        <v>-200</v>
      </c>
      <c r="I947">
        <v>1275</v>
      </c>
      <c r="J947">
        <v>-200</v>
      </c>
      <c r="K947">
        <v>1406.75</v>
      </c>
      <c r="L947">
        <v>589</v>
      </c>
      <c r="M947">
        <v>13.050000190735</v>
      </c>
      <c r="N947">
        <v>78.274999618530003</v>
      </c>
      <c r="O947">
        <v>1.1716009968267178</v>
      </c>
    </row>
    <row r="948" spans="1:15" x14ac:dyDescent="0.3">
      <c r="A948" s="3">
        <v>38096</v>
      </c>
      <c r="B948" s="4">
        <v>0.16666666666666666</v>
      </c>
      <c r="C948">
        <v>-200</v>
      </c>
      <c r="D948">
        <v>884.75</v>
      </c>
      <c r="E948">
        <v>-200</v>
      </c>
      <c r="F948">
        <v>2.0697439180687338</v>
      </c>
      <c r="G948">
        <v>589.25</v>
      </c>
      <c r="H948">
        <v>-200</v>
      </c>
      <c r="I948">
        <v>1238.25</v>
      </c>
      <c r="J948">
        <v>-200</v>
      </c>
      <c r="K948">
        <v>1442.5</v>
      </c>
      <c r="L948">
        <v>635</v>
      </c>
      <c r="M948">
        <v>13</v>
      </c>
      <c r="N948">
        <v>78.174999237061002</v>
      </c>
      <c r="O948">
        <v>1.1663586236133971</v>
      </c>
    </row>
    <row r="949" spans="1:15" x14ac:dyDescent="0.3">
      <c r="A949" s="3">
        <v>38096</v>
      </c>
      <c r="B949" s="4">
        <v>0.20833333333333334</v>
      </c>
      <c r="C949">
        <v>-200</v>
      </c>
      <c r="D949">
        <v>888</v>
      </c>
      <c r="E949">
        <v>-200</v>
      </c>
      <c r="F949">
        <v>2.1696551760690563</v>
      </c>
      <c r="G949">
        <v>596.5</v>
      </c>
      <c r="H949">
        <v>-200</v>
      </c>
      <c r="I949">
        <v>1242.25</v>
      </c>
      <c r="J949">
        <v>-200</v>
      </c>
      <c r="K949">
        <v>1427.75</v>
      </c>
      <c r="L949">
        <v>670.5</v>
      </c>
      <c r="M949">
        <v>14.25</v>
      </c>
      <c r="N949">
        <v>70.100000381469997</v>
      </c>
      <c r="O949">
        <v>1.1327854581992625</v>
      </c>
    </row>
    <row r="950" spans="1:15" x14ac:dyDescent="0.3">
      <c r="A950" s="3">
        <v>38096</v>
      </c>
      <c r="B950" s="4">
        <v>0.25</v>
      </c>
      <c r="C950">
        <v>-200</v>
      </c>
      <c r="D950">
        <v>1100.6666666666999</v>
      </c>
      <c r="E950">
        <v>-200</v>
      </c>
      <c r="F950">
        <v>6.8821159162015357</v>
      </c>
      <c r="G950">
        <v>851.66666666667004</v>
      </c>
      <c r="H950">
        <v>-200</v>
      </c>
      <c r="I950">
        <v>912.66666666667004</v>
      </c>
      <c r="J950">
        <v>-200</v>
      </c>
      <c r="K950">
        <v>1654.6666666666999</v>
      </c>
      <c r="L950">
        <v>991.66666666667004</v>
      </c>
      <c r="M950">
        <v>14.033333142598</v>
      </c>
      <c r="N950">
        <v>70.933331807453996</v>
      </c>
      <c r="O950">
        <v>1.1305582848524454</v>
      </c>
    </row>
    <row r="951" spans="1:15" x14ac:dyDescent="0.3">
      <c r="A951" s="3">
        <v>38096</v>
      </c>
      <c r="B951" s="4">
        <v>0.29166666666666669</v>
      </c>
      <c r="C951">
        <v>-200</v>
      </c>
      <c r="D951">
        <v>1398.5</v>
      </c>
      <c r="E951">
        <v>-200</v>
      </c>
      <c r="F951">
        <v>16.511899715390346</v>
      </c>
      <c r="G951">
        <v>1195.25</v>
      </c>
      <c r="H951">
        <v>-200</v>
      </c>
      <c r="I951">
        <v>680.25</v>
      </c>
      <c r="J951">
        <v>-200</v>
      </c>
      <c r="K951">
        <v>1975.5</v>
      </c>
      <c r="L951">
        <v>1308</v>
      </c>
      <c r="M951">
        <v>15.350000143051</v>
      </c>
      <c r="N951">
        <v>64.199999809264995</v>
      </c>
      <c r="O951">
        <v>1.1122992272838086</v>
      </c>
    </row>
    <row r="952" spans="1:15" x14ac:dyDescent="0.3">
      <c r="A952" s="3">
        <v>38096</v>
      </c>
      <c r="B952" s="4">
        <v>0.33333333333333331</v>
      </c>
      <c r="C952">
        <v>-200</v>
      </c>
      <c r="D952">
        <v>1324.5</v>
      </c>
      <c r="E952">
        <v>-200</v>
      </c>
      <c r="F952">
        <v>18.711737053885297</v>
      </c>
      <c r="G952">
        <v>1260</v>
      </c>
      <c r="H952">
        <v>-200</v>
      </c>
      <c r="I952">
        <v>651.75</v>
      </c>
      <c r="J952">
        <v>-200</v>
      </c>
      <c r="K952">
        <v>1968.75</v>
      </c>
      <c r="L952">
        <v>1303</v>
      </c>
      <c r="M952">
        <v>16.549999713898</v>
      </c>
      <c r="N952">
        <v>57.949999809265002</v>
      </c>
      <c r="O952">
        <v>1.0826434115316053</v>
      </c>
    </row>
    <row r="953" spans="1:15" x14ac:dyDescent="0.3">
      <c r="A953" s="3">
        <v>38096</v>
      </c>
      <c r="B953" s="4">
        <v>0.375</v>
      </c>
      <c r="C953">
        <v>-200</v>
      </c>
      <c r="D953">
        <v>1058.25</v>
      </c>
      <c r="E953">
        <v>-200</v>
      </c>
      <c r="F953">
        <v>8.5308891057299903</v>
      </c>
      <c r="G953">
        <v>920.75</v>
      </c>
      <c r="H953">
        <v>-200</v>
      </c>
      <c r="I953">
        <v>875.75</v>
      </c>
      <c r="J953">
        <v>-200</v>
      </c>
      <c r="K953">
        <v>1593.5</v>
      </c>
      <c r="L953">
        <v>893.25</v>
      </c>
      <c r="M953">
        <v>18.824999809265002</v>
      </c>
      <c r="N953">
        <v>47.975000381469997</v>
      </c>
      <c r="O953">
        <v>1.0322563806258476</v>
      </c>
    </row>
    <row r="954" spans="1:15" x14ac:dyDescent="0.3">
      <c r="A954" s="3">
        <v>38096</v>
      </c>
      <c r="B954" s="4">
        <v>0.41666666666666669</v>
      </c>
      <c r="C954">
        <v>-200</v>
      </c>
      <c r="D954">
        <v>989.75</v>
      </c>
      <c r="E954">
        <v>-200</v>
      </c>
      <c r="F954">
        <v>6.7592549148521979</v>
      </c>
      <c r="G954">
        <v>846.25</v>
      </c>
      <c r="H954">
        <v>-200</v>
      </c>
      <c r="I954">
        <v>946.75</v>
      </c>
      <c r="J954">
        <v>-200</v>
      </c>
      <c r="K954">
        <v>1502.75</v>
      </c>
      <c r="L954">
        <v>714.75</v>
      </c>
      <c r="M954">
        <v>19.500000476836998</v>
      </c>
      <c r="N954">
        <v>43.275000572205002</v>
      </c>
      <c r="O954">
        <v>0.9705682692989186</v>
      </c>
    </row>
    <row r="955" spans="1:15" x14ac:dyDescent="0.3">
      <c r="A955" s="3">
        <v>38096</v>
      </c>
      <c r="B955" s="4">
        <v>0.45833333333333331</v>
      </c>
      <c r="C955">
        <v>-200</v>
      </c>
      <c r="D955">
        <v>1018</v>
      </c>
      <c r="E955">
        <v>-200</v>
      </c>
      <c r="F955">
        <v>7.5223267107464062</v>
      </c>
      <c r="G955">
        <v>879.25</v>
      </c>
      <c r="H955">
        <v>-200</v>
      </c>
      <c r="I955">
        <v>949.5</v>
      </c>
      <c r="J955">
        <v>-200</v>
      </c>
      <c r="K955">
        <v>1573.5</v>
      </c>
      <c r="L955">
        <v>684.5</v>
      </c>
      <c r="M955">
        <v>18.5</v>
      </c>
      <c r="N955">
        <v>45.549999237061002</v>
      </c>
      <c r="O955">
        <v>0.96063111008585556</v>
      </c>
    </row>
    <row r="956" spans="1:15" x14ac:dyDescent="0.3">
      <c r="A956" s="3">
        <v>38096</v>
      </c>
      <c r="B956" s="4">
        <v>0.5</v>
      </c>
      <c r="C956">
        <v>-200</v>
      </c>
      <c r="D956">
        <v>1105.25</v>
      </c>
      <c r="E956">
        <v>-200</v>
      </c>
      <c r="F956">
        <v>10.880285962841752</v>
      </c>
      <c r="G956">
        <v>1010</v>
      </c>
      <c r="H956">
        <v>-200</v>
      </c>
      <c r="I956">
        <v>810.5</v>
      </c>
      <c r="J956">
        <v>-200</v>
      </c>
      <c r="K956">
        <v>1708.5</v>
      </c>
      <c r="L956">
        <v>946.5</v>
      </c>
      <c r="M956">
        <v>18.025000095367002</v>
      </c>
      <c r="N956">
        <v>46.725000381469997</v>
      </c>
      <c r="O956">
        <v>0.95688758174129718</v>
      </c>
    </row>
    <row r="957" spans="1:15" x14ac:dyDescent="0.3">
      <c r="A957" s="3">
        <v>38096</v>
      </c>
      <c r="B957" s="4">
        <v>0.54166666666666663</v>
      </c>
      <c r="C957">
        <v>-200</v>
      </c>
      <c r="D957">
        <v>1194</v>
      </c>
      <c r="E957">
        <v>-200</v>
      </c>
      <c r="F957">
        <v>13.385657033345838</v>
      </c>
      <c r="G957">
        <v>1096.5</v>
      </c>
      <c r="H957">
        <v>-200</v>
      </c>
      <c r="I957">
        <v>742.75</v>
      </c>
      <c r="J957">
        <v>-200</v>
      </c>
      <c r="K957">
        <v>1846.5</v>
      </c>
      <c r="L957">
        <v>1049.25</v>
      </c>
      <c r="M957">
        <v>16.475000143050998</v>
      </c>
      <c r="N957">
        <v>58.150000572205002</v>
      </c>
      <c r="O957">
        <v>1.0812922732862165</v>
      </c>
    </row>
    <row r="958" spans="1:15" x14ac:dyDescent="0.3">
      <c r="A958" s="3">
        <v>38096</v>
      </c>
      <c r="B958" s="4">
        <v>0.58333333333333337</v>
      </c>
      <c r="C958">
        <v>-200</v>
      </c>
      <c r="D958">
        <v>1088</v>
      </c>
      <c r="E958">
        <v>-200</v>
      </c>
      <c r="F958">
        <v>7.8504920260883315</v>
      </c>
      <c r="G958">
        <v>893</v>
      </c>
      <c r="H958">
        <v>-200</v>
      </c>
      <c r="I958">
        <v>891.5</v>
      </c>
      <c r="J958">
        <v>-200</v>
      </c>
      <c r="K958">
        <v>1565</v>
      </c>
      <c r="L958">
        <v>741</v>
      </c>
      <c r="M958">
        <v>12.125</v>
      </c>
      <c r="N958">
        <v>75.600000381469997</v>
      </c>
      <c r="O958">
        <v>1.0662016953223419</v>
      </c>
    </row>
    <row r="959" spans="1:15" x14ac:dyDescent="0.3">
      <c r="A959" s="3">
        <v>38096</v>
      </c>
      <c r="B959" s="4">
        <v>0.625</v>
      </c>
      <c r="C959">
        <v>-200</v>
      </c>
      <c r="D959">
        <v>1084</v>
      </c>
      <c r="E959">
        <v>-200</v>
      </c>
      <c r="F959">
        <v>8.8452191571966452</v>
      </c>
      <c r="G959">
        <v>933.25</v>
      </c>
      <c r="H959">
        <v>-200</v>
      </c>
      <c r="I959">
        <v>871.75</v>
      </c>
      <c r="J959">
        <v>-200</v>
      </c>
      <c r="K959">
        <v>1602.25</v>
      </c>
      <c r="L959">
        <v>801</v>
      </c>
      <c r="M959">
        <v>11.100000143051</v>
      </c>
      <c r="N959">
        <v>75.575000762938998</v>
      </c>
      <c r="O959">
        <v>0.99739390948862705</v>
      </c>
    </row>
    <row r="960" spans="1:15" x14ac:dyDescent="0.3">
      <c r="A960" s="3">
        <v>38096</v>
      </c>
      <c r="B960" s="4">
        <v>0.66666666666666663</v>
      </c>
      <c r="C960">
        <v>-200</v>
      </c>
      <c r="D960">
        <v>1206.5</v>
      </c>
      <c r="E960">
        <v>-200</v>
      </c>
      <c r="F960">
        <v>11.482303983542511</v>
      </c>
      <c r="G960">
        <v>1031.5</v>
      </c>
      <c r="H960">
        <v>-200</v>
      </c>
      <c r="I960">
        <v>797.25</v>
      </c>
      <c r="J960">
        <v>-200</v>
      </c>
      <c r="K960">
        <v>1700.75</v>
      </c>
      <c r="L960">
        <v>969.25</v>
      </c>
      <c r="M960">
        <v>10.475000143051</v>
      </c>
      <c r="N960">
        <v>79.049999237061002</v>
      </c>
      <c r="O960">
        <v>1.0016348583038723</v>
      </c>
    </row>
    <row r="961" spans="1:15" x14ac:dyDescent="0.3">
      <c r="A961" s="3">
        <v>38096</v>
      </c>
      <c r="B961" s="4">
        <v>0.70833333333333337</v>
      </c>
      <c r="C961">
        <v>-200</v>
      </c>
      <c r="D961">
        <v>1186.25</v>
      </c>
      <c r="E961">
        <v>-200</v>
      </c>
      <c r="F961">
        <v>11.767009701937964</v>
      </c>
      <c r="G961">
        <v>1041.5</v>
      </c>
      <c r="H961">
        <v>-200</v>
      </c>
      <c r="I961">
        <v>807.5</v>
      </c>
      <c r="J961">
        <v>-200</v>
      </c>
      <c r="K961">
        <v>1684.25</v>
      </c>
      <c r="L961">
        <v>1037.75</v>
      </c>
      <c r="M961">
        <v>9.9500002861023003</v>
      </c>
      <c r="N961">
        <v>80.475000381469997</v>
      </c>
      <c r="O961">
        <v>0.98527203243360884</v>
      </c>
    </row>
    <row r="962" spans="1:15" x14ac:dyDescent="0.3">
      <c r="A962" s="3">
        <v>38096</v>
      </c>
      <c r="B962" s="4">
        <v>0.75</v>
      </c>
      <c r="C962">
        <v>-200</v>
      </c>
      <c r="D962">
        <v>1052.5</v>
      </c>
      <c r="E962">
        <v>-200</v>
      </c>
      <c r="F962">
        <v>8.2829242864474608</v>
      </c>
      <c r="G962">
        <v>910.75</v>
      </c>
      <c r="H962">
        <v>-200</v>
      </c>
      <c r="I962">
        <v>916.25</v>
      </c>
      <c r="J962">
        <v>-200</v>
      </c>
      <c r="K962">
        <v>1528</v>
      </c>
      <c r="L962">
        <v>888.5</v>
      </c>
      <c r="M962">
        <v>11.25</v>
      </c>
      <c r="N962">
        <v>70.450000762938998</v>
      </c>
      <c r="O962">
        <v>0.93886125761081574</v>
      </c>
    </row>
    <row r="963" spans="1:15" x14ac:dyDescent="0.3">
      <c r="A963" s="3">
        <v>38096</v>
      </c>
      <c r="B963" s="4">
        <v>0.79166666666666663</v>
      </c>
      <c r="C963">
        <v>-200</v>
      </c>
      <c r="D963">
        <v>1031.5</v>
      </c>
      <c r="E963">
        <v>-200</v>
      </c>
      <c r="F963">
        <v>7.8866528124657043</v>
      </c>
      <c r="G963">
        <v>894.5</v>
      </c>
      <c r="H963">
        <v>-200</v>
      </c>
      <c r="I963">
        <v>920.75</v>
      </c>
      <c r="J963">
        <v>-200</v>
      </c>
      <c r="K963">
        <v>1507.75</v>
      </c>
      <c r="L963">
        <v>879.25</v>
      </c>
      <c r="M963">
        <v>10.700000047684</v>
      </c>
      <c r="N963">
        <v>71.524997711181996</v>
      </c>
      <c r="O963">
        <v>0.91968592798560223</v>
      </c>
    </row>
    <row r="964" spans="1:15" x14ac:dyDescent="0.3">
      <c r="A964" s="3">
        <v>38096</v>
      </c>
      <c r="B964" s="4">
        <v>0.83333333333333337</v>
      </c>
      <c r="C964">
        <v>-200</v>
      </c>
      <c r="D964">
        <v>988.5</v>
      </c>
      <c r="E964">
        <v>-200</v>
      </c>
      <c r="F964">
        <v>6.7479614913377652</v>
      </c>
      <c r="G964">
        <v>845.75</v>
      </c>
      <c r="H964">
        <v>-200</v>
      </c>
      <c r="I964">
        <v>960</v>
      </c>
      <c r="J964">
        <v>-200</v>
      </c>
      <c r="K964">
        <v>1475.5</v>
      </c>
      <c r="L964">
        <v>846.25</v>
      </c>
      <c r="M964">
        <v>9.875</v>
      </c>
      <c r="N964">
        <v>73.950000762938998</v>
      </c>
      <c r="O964">
        <v>0.90094541931648398</v>
      </c>
    </row>
    <row r="965" spans="1:15" x14ac:dyDescent="0.3">
      <c r="A965" s="3">
        <v>38096</v>
      </c>
      <c r="B965" s="4">
        <v>0.875</v>
      </c>
      <c r="C965">
        <v>-200</v>
      </c>
      <c r="D965">
        <v>930</v>
      </c>
      <c r="E965">
        <v>-200</v>
      </c>
      <c r="F965">
        <v>4.6395031893525136</v>
      </c>
      <c r="G965">
        <v>745</v>
      </c>
      <c r="H965">
        <v>-200</v>
      </c>
      <c r="I965">
        <v>1084.75</v>
      </c>
      <c r="J965">
        <v>-200</v>
      </c>
      <c r="K965">
        <v>1390.75</v>
      </c>
      <c r="L965">
        <v>712.25</v>
      </c>
      <c r="M965">
        <v>10.775000095367</v>
      </c>
      <c r="N965">
        <v>68.150001525879006</v>
      </c>
      <c r="O965">
        <v>0.88058244731331803</v>
      </c>
    </row>
    <row r="966" spans="1:15" x14ac:dyDescent="0.3">
      <c r="A966" s="3">
        <v>38096</v>
      </c>
      <c r="B966" s="4">
        <v>0.91666666666666663</v>
      </c>
      <c r="C966">
        <v>-200</v>
      </c>
      <c r="D966">
        <v>951.25</v>
      </c>
      <c r="E966">
        <v>-200</v>
      </c>
      <c r="F966">
        <v>5.0461510911899259</v>
      </c>
      <c r="G966">
        <v>765.75</v>
      </c>
      <c r="H966">
        <v>-200</v>
      </c>
      <c r="I966">
        <v>1055.5</v>
      </c>
      <c r="J966">
        <v>-200</v>
      </c>
      <c r="K966">
        <v>1431</v>
      </c>
      <c r="L966">
        <v>746.75</v>
      </c>
      <c r="M966">
        <v>10.150000095367</v>
      </c>
      <c r="N966">
        <v>73.975000381469997</v>
      </c>
      <c r="O966">
        <v>0.9176299333434057</v>
      </c>
    </row>
    <row r="967" spans="1:15" x14ac:dyDescent="0.3">
      <c r="A967" s="3">
        <v>38096</v>
      </c>
      <c r="B967" s="4">
        <v>0.95833333333333337</v>
      </c>
      <c r="C967">
        <v>-200</v>
      </c>
      <c r="D967">
        <v>985.25</v>
      </c>
      <c r="E967">
        <v>-200</v>
      </c>
      <c r="F967">
        <v>5.333809739533331</v>
      </c>
      <c r="G967">
        <v>780</v>
      </c>
      <c r="H967">
        <v>-200</v>
      </c>
      <c r="I967">
        <v>1017</v>
      </c>
      <c r="J967">
        <v>-200</v>
      </c>
      <c r="K967">
        <v>1443.75</v>
      </c>
      <c r="L967">
        <v>790.75</v>
      </c>
      <c r="M967">
        <v>10.100000143051</v>
      </c>
      <c r="N967">
        <v>77.475000381469997</v>
      </c>
      <c r="O967">
        <v>0.95790640964879292</v>
      </c>
    </row>
    <row r="968" spans="1:15" x14ac:dyDescent="0.3">
      <c r="A968" s="3">
        <v>38097</v>
      </c>
      <c r="B968" s="4">
        <v>0</v>
      </c>
      <c r="C968">
        <v>-200</v>
      </c>
      <c r="D968">
        <v>936.75</v>
      </c>
      <c r="E968">
        <v>-200</v>
      </c>
      <c r="F968">
        <v>3.8614639626331568</v>
      </c>
      <c r="G968">
        <v>703</v>
      </c>
      <c r="H968">
        <v>-200</v>
      </c>
      <c r="I968">
        <v>1135.75</v>
      </c>
      <c r="J968">
        <v>-200</v>
      </c>
      <c r="K968">
        <v>1376.75</v>
      </c>
      <c r="L968">
        <v>636.75</v>
      </c>
      <c r="M968">
        <v>9.9249999523163002</v>
      </c>
      <c r="N968">
        <v>77.699998855591005</v>
      </c>
      <c r="O968">
        <v>0.94973988342771498</v>
      </c>
    </row>
    <row r="969" spans="1:15" x14ac:dyDescent="0.3">
      <c r="A969" s="3">
        <v>38097</v>
      </c>
      <c r="B969" s="4">
        <v>4.1666666666666664E-2</v>
      </c>
      <c r="C969">
        <v>-200</v>
      </c>
      <c r="D969">
        <v>886.75</v>
      </c>
      <c r="E969">
        <v>-200</v>
      </c>
      <c r="F969">
        <v>2.9362043355061673</v>
      </c>
      <c r="G969">
        <v>648</v>
      </c>
      <c r="H969">
        <v>-200</v>
      </c>
      <c r="I969">
        <v>1222.25</v>
      </c>
      <c r="J969">
        <v>-200</v>
      </c>
      <c r="K969">
        <v>1356.75</v>
      </c>
      <c r="L969">
        <v>552.5</v>
      </c>
      <c r="M969">
        <v>9.4999997615813996</v>
      </c>
      <c r="N969">
        <v>80.200000762938998</v>
      </c>
      <c r="O969">
        <v>0.9533302114178589</v>
      </c>
    </row>
    <row r="970" spans="1:15" x14ac:dyDescent="0.3">
      <c r="A970" s="3">
        <v>38097</v>
      </c>
      <c r="B970" s="4">
        <v>8.3333333333333329E-2</v>
      </c>
      <c r="C970">
        <v>-200</v>
      </c>
      <c r="D970">
        <v>806</v>
      </c>
      <c r="E970">
        <v>-200</v>
      </c>
      <c r="F970">
        <v>1.4952565950446082</v>
      </c>
      <c r="G970">
        <v>544.25</v>
      </c>
      <c r="H970">
        <v>-200</v>
      </c>
      <c r="I970">
        <v>1429.25</v>
      </c>
      <c r="J970">
        <v>-200</v>
      </c>
      <c r="K970">
        <v>1289.5</v>
      </c>
      <c r="L970">
        <v>448.75</v>
      </c>
      <c r="M970">
        <v>9.5250000953673997</v>
      </c>
      <c r="N970">
        <v>79.700000762938998</v>
      </c>
      <c r="O970">
        <v>0.94894481184644197</v>
      </c>
    </row>
    <row r="971" spans="1:15" x14ac:dyDescent="0.3">
      <c r="A971" s="3">
        <v>38097</v>
      </c>
      <c r="B971" s="4">
        <v>0.125</v>
      </c>
      <c r="C971">
        <v>-200</v>
      </c>
      <c r="D971">
        <v>770.5</v>
      </c>
      <c r="E971">
        <v>-200</v>
      </c>
      <c r="F971">
        <v>0.8405936232001463</v>
      </c>
      <c r="G971">
        <v>482.5</v>
      </c>
      <c r="H971">
        <v>-200</v>
      </c>
      <c r="I971">
        <v>1587.25</v>
      </c>
      <c r="J971">
        <v>-200</v>
      </c>
      <c r="K971">
        <v>1276.75</v>
      </c>
      <c r="L971">
        <v>484.5</v>
      </c>
      <c r="M971">
        <v>9.6750001907349006</v>
      </c>
      <c r="N971">
        <v>78.899999618530003</v>
      </c>
      <c r="O971">
        <v>0.94872163458448144</v>
      </c>
    </row>
    <row r="972" spans="1:15" x14ac:dyDescent="0.3">
      <c r="A972" s="3">
        <v>38097</v>
      </c>
      <c r="B972" s="4">
        <v>0.16666666666666666</v>
      </c>
      <c r="C972">
        <v>-200</v>
      </c>
      <c r="D972">
        <v>801.5</v>
      </c>
      <c r="E972">
        <v>-200</v>
      </c>
      <c r="F972">
        <v>1.2029098055921177</v>
      </c>
      <c r="G972">
        <v>518.5</v>
      </c>
      <c r="H972">
        <v>-200</v>
      </c>
      <c r="I972">
        <v>1523.25</v>
      </c>
      <c r="J972">
        <v>-200</v>
      </c>
      <c r="K972">
        <v>1314.75</v>
      </c>
      <c r="L972">
        <v>540.25</v>
      </c>
      <c r="M972">
        <v>9.75</v>
      </c>
      <c r="N972">
        <v>80.025001525879006</v>
      </c>
      <c r="O972">
        <v>0.96699754484689815</v>
      </c>
    </row>
    <row r="973" spans="1:15" x14ac:dyDescent="0.3">
      <c r="A973" s="3">
        <v>38097</v>
      </c>
      <c r="B973" s="4">
        <v>0.20833333333333334</v>
      </c>
      <c r="C973">
        <v>-200</v>
      </c>
      <c r="D973">
        <v>877.5</v>
      </c>
      <c r="E973">
        <v>-200</v>
      </c>
      <c r="F973">
        <v>2.8770775169892318</v>
      </c>
      <c r="G973">
        <v>644.25</v>
      </c>
      <c r="H973">
        <v>-200</v>
      </c>
      <c r="I973">
        <v>1260.25</v>
      </c>
      <c r="J973">
        <v>-200</v>
      </c>
      <c r="K973">
        <v>1410</v>
      </c>
      <c r="L973">
        <v>685</v>
      </c>
      <c r="M973">
        <v>10.025000095367</v>
      </c>
      <c r="N973">
        <v>79.649997711181996</v>
      </c>
      <c r="O973">
        <v>0.97997423946378093</v>
      </c>
    </row>
    <row r="974" spans="1:15" x14ac:dyDescent="0.3">
      <c r="A974" s="3">
        <v>38097</v>
      </c>
      <c r="B974" s="4">
        <v>0.25</v>
      </c>
      <c r="C974">
        <v>-200</v>
      </c>
      <c r="D974">
        <v>1069.5</v>
      </c>
      <c r="E974">
        <v>-200</v>
      </c>
      <c r="F974">
        <v>7.6171765677820478</v>
      </c>
      <c r="G974">
        <v>883.25</v>
      </c>
      <c r="H974">
        <v>-200</v>
      </c>
      <c r="I974">
        <v>942</v>
      </c>
      <c r="J974">
        <v>-200</v>
      </c>
      <c r="K974">
        <v>1624.5</v>
      </c>
      <c r="L974">
        <v>925.25</v>
      </c>
      <c r="M974">
        <v>10.275000095367</v>
      </c>
      <c r="N974">
        <v>79.375</v>
      </c>
      <c r="O974">
        <v>0.99269743985231662</v>
      </c>
    </row>
    <row r="975" spans="1:15" x14ac:dyDescent="0.3">
      <c r="A975" s="3">
        <v>38097</v>
      </c>
      <c r="B975" s="4">
        <v>0.29166666666666669</v>
      </c>
      <c r="C975">
        <v>-200</v>
      </c>
      <c r="D975">
        <v>1430</v>
      </c>
      <c r="E975">
        <v>-200</v>
      </c>
      <c r="F975">
        <v>20.717193269684454</v>
      </c>
      <c r="G975">
        <v>1316.25</v>
      </c>
      <c r="H975">
        <v>-200</v>
      </c>
      <c r="I975">
        <v>638.25</v>
      </c>
      <c r="J975">
        <v>-200</v>
      </c>
      <c r="K975">
        <v>2069.25</v>
      </c>
      <c r="L975">
        <v>1382</v>
      </c>
      <c r="M975">
        <v>10.975000143051</v>
      </c>
      <c r="N975">
        <v>77.424999237061002</v>
      </c>
      <c r="O975">
        <v>1.0135374241877264</v>
      </c>
    </row>
    <row r="976" spans="1:15" x14ac:dyDescent="0.3">
      <c r="A976" s="3">
        <v>38097</v>
      </c>
      <c r="B976" s="4">
        <v>0.33333333333333331</v>
      </c>
      <c r="C976">
        <v>-200</v>
      </c>
      <c r="D976">
        <v>1564.5</v>
      </c>
      <c r="E976">
        <v>-200</v>
      </c>
      <c r="F976">
        <v>29.920569946061534</v>
      </c>
      <c r="G976">
        <v>1549</v>
      </c>
      <c r="H976">
        <v>-200</v>
      </c>
      <c r="I976">
        <v>539.75</v>
      </c>
      <c r="J976">
        <v>-200</v>
      </c>
      <c r="K976">
        <v>2395.5</v>
      </c>
      <c r="L976">
        <v>1645.25</v>
      </c>
      <c r="M976">
        <v>12.349999904633</v>
      </c>
      <c r="N976">
        <v>69.225000381469997</v>
      </c>
      <c r="O976">
        <v>0.99056079597708835</v>
      </c>
    </row>
    <row r="977" spans="1:15" x14ac:dyDescent="0.3">
      <c r="A977" s="3">
        <v>38097</v>
      </c>
      <c r="B977" s="4">
        <v>0.375</v>
      </c>
      <c r="C977">
        <v>-200</v>
      </c>
      <c r="D977">
        <v>1364.5</v>
      </c>
      <c r="E977">
        <v>-200</v>
      </c>
      <c r="F977">
        <v>20.092943564494178</v>
      </c>
      <c r="G977">
        <v>1299</v>
      </c>
      <c r="H977">
        <v>-200</v>
      </c>
      <c r="I977">
        <v>637.25</v>
      </c>
      <c r="J977">
        <v>-200</v>
      </c>
      <c r="K977">
        <v>1999.25</v>
      </c>
      <c r="L977">
        <v>1514</v>
      </c>
      <c r="M977">
        <v>14.524999856949</v>
      </c>
      <c r="N977">
        <v>60.425001144409002</v>
      </c>
      <c r="O977">
        <v>0.99364729008533603</v>
      </c>
    </row>
    <row r="978" spans="1:15" x14ac:dyDescent="0.3">
      <c r="A978" s="3">
        <v>38097</v>
      </c>
      <c r="B978" s="4">
        <v>0.41666666666666669</v>
      </c>
      <c r="C978">
        <v>-200</v>
      </c>
      <c r="D978">
        <v>1348.25</v>
      </c>
      <c r="E978">
        <v>-200</v>
      </c>
      <c r="F978">
        <v>17.136841596899675</v>
      </c>
      <c r="G978">
        <v>1214</v>
      </c>
      <c r="H978">
        <v>-200</v>
      </c>
      <c r="I978">
        <v>678</v>
      </c>
      <c r="J978">
        <v>-200</v>
      </c>
      <c r="K978">
        <v>1874.25</v>
      </c>
      <c r="L978">
        <v>1508.75</v>
      </c>
      <c r="M978">
        <v>16.049999713898</v>
      </c>
      <c r="N978">
        <v>56.25</v>
      </c>
      <c r="O978">
        <v>1.0184592332178124</v>
      </c>
    </row>
    <row r="979" spans="1:15" x14ac:dyDescent="0.3">
      <c r="A979" s="3">
        <v>38097</v>
      </c>
      <c r="B979" s="4">
        <v>0.45833333333333331</v>
      </c>
      <c r="C979">
        <v>-200</v>
      </c>
      <c r="D979">
        <v>1311.25</v>
      </c>
      <c r="E979">
        <v>-200</v>
      </c>
      <c r="F979">
        <v>19.379394296492997</v>
      </c>
      <c r="G979">
        <v>1279</v>
      </c>
      <c r="H979">
        <v>-200</v>
      </c>
      <c r="I979">
        <v>647.5</v>
      </c>
      <c r="J979">
        <v>-200</v>
      </c>
      <c r="K979">
        <v>1990.5</v>
      </c>
      <c r="L979">
        <v>1519.5</v>
      </c>
      <c r="M979">
        <v>18.14999961853</v>
      </c>
      <c r="N979">
        <v>51.125000953673997</v>
      </c>
      <c r="O979">
        <v>1.0551300098920822</v>
      </c>
    </row>
    <row r="980" spans="1:15" x14ac:dyDescent="0.3">
      <c r="A980" s="3">
        <v>38097</v>
      </c>
      <c r="B980" s="4">
        <v>0.5</v>
      </c>
      <c r="C980">
        <v>-200</v>
      </c>
      <c r="D980">
        <v>1302.25</v>
      </c>
      <c r="E980">
        <v>-200</v>
      </c>
      <c r="F980">
        <v>18.694302007897829</v>
      </c>
      <c r="G980">
        <v>1259.5</v>
      </c>
      <c r="H980">
        <v>-200</v>
      </c>
      <c r="I980">
        <v>658</v>
      </c>
      <c r="J980">
        <v>-200</v>
      </c>
      <c r="K980">
        <v>1969.75</v>
      </c>
      <c r="L980">
        <v>1471.25</v>
      </c>
      <c r="M980">
        <v>22.97500038147</v>
      </c>
      <c r="N980">
        <v>37.525000572205002</v>
      </c>
      <c r="O980">
        <v>1.0388678356609715</v>
      </c>
    </row>
    <row r="981" spans="1:15" x14ac:dyDescent="0.3">
      <c r="A981" s="3">
        <v>38097</v>
      </c>
      <c r="B981" s="4">
        <v>0.54166666666666663</v>
      </c>
      <c r="C981">
        <v>-200</v>
      </c>
      <c r="D981">
        <v>1249.5</v>
      </c>
      <c r="E981">
        <v>-200</v>
      </c>
      <c r="F981">
        <v>15.775075020535567</v>
      </c>
      <c r="G981">
        <v>1172.75</v>
      </c>
      <c r="H981">
        <v>-200</v>
      </c>
      <c r="I981">
        <v>719.75</v>
      </c>
      <c r="J981">
        <v>-200</v>
      </c>
      <c r="K981">
        <v>1869.5</v>
      </c>
      <c r="L981">
        <v>1282</v>
      </c>
      <c r="M981">
        <v>21.800000190734998</v>
      </c>
      <c r="N981">
        <v>39.574999809265002</v>
      </c>
      <c r="O981">
        <v>1.0208915734982884</v>
      </c>
    </row>
    <row r="982" spans="1:15" x14ac:dyDescent="0.3">
      <c r="A982" s="3">
        <v>38097</v>
      </c>
      <c r="B982" s="4">
        <v>0.58333333333333337</v>
      </c>
      <c r="C982">
        <v>-200</v>
      </c>
      <c r="D982">
        <v>1082.75</v>
      </c>
      <c r="E982">
        <v>-200</v>
      </c>
      <c r="F982">
        <v>10.265129061124828</v>
      </c>
      <c r="G982">
        <v>987.5</v>
      </c>
      <c r="H982">
        <v>-200</v>
      </c>
      <c r="I982">
        <v>859</v>
      </c>
      <c r="J982">
        <v>-200</v>
      </c>
      <c r="K982">
        <v>1643.25</v>
      </c>
      <c r="L982">
        <v>1004</v>
      </c>
      <c r="M982">
        <v>21.949999809265002</v>
      </c>
      <c r="N982">
        <v>37.200000762938998</v>
      </c>
      <c r="O982">
        <v>0.9683491085459609</v>
      </c>
    </row>
    <row r="983" spans="1:15" x14ac:dyDescent="0.3">
      <c r="A983" s="3">
        <v>38097</v>
      </c>
      <c r="B983" s="4">
        <v>0.625</v>
      </c>
      <c r="C983">
        <v>-200</v>
      </c>
      <c r="D983">
        <v>1004.5</v>
      </c>
      <c r="E983">
        <v>-200</v>
      </c>
      <c r="F983">
        <v>7.8806210951383147</v>
      </c>
      <c r="G983">
        <v>894.25</v>
      </c>
      <c r="H983">
        <v>-200</v>
      </c>
      <c r="I983">
        <v>956</v>
      </c>
      <c r="J983">
        <v>-200</v>
      </c>
      <c r="K983">
        <v>1530.25</v>
      </c>
      <c r="L983">
        <v>713.75</v>
      </c>
      <c r="M983">
        <v>23.799999713898</v>
      </c>
      <c r="N983">
        <v>31.399999141693002</v>
      </c>
      <c r="O983">
        <v>0.91320010380083139</v>
      </c>
    </row>
    <row r="984" spans="1:15" x14ac:dyDescent="0.3">
      <c r="A984" s="3">
        <v>38097</v>
      </c>
      <c r="B984" s="4">
        <v>0.66666666666666663</v>
      </c>
      <c r="C984">
        <v>-200</v>
      </c>
      <c r="D984">
        <v>1129</v>
      </c>
      <c r="E984">
        <v>-200</v>
      </c>
      <c r="F984">
        <v>13.704734690088378</v>
      </c>
      <c r="G984">
        <v>1107</v>
      </c>
      <c r="H984">
        <v>-200</v>
      </c>
      <c r="I984">
        <v>843.5</v>
      </c>
      <c r="J984">
        <v>-200</v>
      </c>
      <c r="K984">
        <v>1742</v>
      </c>
      <c r="L984">
        <v>940.25</v>
      </c>
      <c r="M984">
        <v>25.875</v>
      </c>
      <c r="N984">
        <v>26.900000095367002</v>
      </c>
      <c r="O984">
        <v>0.88446870175399406</v>
      </c>
    </row>
    <row r="985" spans="1:15" x14ac:dyDescent="0.3">
      <c r="A985" s="3">
        <v>38097</v>
      </c>
      <c r="B985" s="4">
        <v>0.70833333333333337</v>
      </c>
      <c r="C985">
        <v>-200</v>
      </c>
      <c r="D985">
        <v>1327.25</v>
      </c>
      <c r="E985">
        <v>-200</v>
      </c>
      <c r="F985">
        <v>19.743714277046415</v>
      </c>
      <c r="G985">
        <v>1289.25</v>
      </c>
      <c r="H985">
        <v>-200</v>
      </c>
      <c r="I985">
        <v>711.5</v>
      </c>
      <c r="J985">
        <v>-200</v>
      </c>
      <c r="K985">
        <v>1937.5</v>
      </c>
      <c r="L985">
        <v>1272</v>
      </c>
      <c r="M985">
        <v>25.849999904632998</v>
      </c>
      <c r="N985">
        <v>29.875000476836998</v>
      </c>
      <c r="O985">
        <v>0.98084507567337809</v>
      </c>
    </row>
    <row r="986" spans="1:15" x14ac:dyDescent="0.3">
      <c r="A986" s="3">
        <v>38097</v>
      </c>
      <c r="B986" s="4">
        <v>0.75</v>
      </c>
      <c r="C986">
        <v>-200</v>
      </c>
      <c r="D986">
        <v>1427.5</v>
      </c>
      <c r="E986">
        <v>-200</v>
      </c>
      <c r="F986">
        <v>25.322375764405219</v>
      </c>
      <c r="G986">
        <v>1437.25</v>
      </c>
      <c r="H986">
        <v>-200</v>
      </c>
      <c r="I986">
        <v>599.25</v>
      </c>
      <c r="J986">
        <v>-200</v>
      </c>
      <c r="K986">
        <v>2156</v>
      </c>
      <c r="L986">
        <v>1525.5</v>
      </c>
      <c r="M986">
        <v>22.599999904632998</v>
      </c>
      <c r="N986">
        <v>39.450000762938998</v>
      </c>
      <c r="O986">
        <v>1.0678772217040424</v>
      </c>
    </row>
    <row r="987" spans="1:15" x14ac:dyDescent="0.3">
      <c r="A987" s="3">
        <v>38097</v>
      </c>
      <c r="B987" s="4">
        <v>0.79166666666666663</v>
      </c>
      <c r="C987">
        <v>-200</v>
      </c>
      <c r="D987">
        <v>1425.5</v>
      </c>
      <c r="E987">
        <v>-200</v>
      </c>
      <c r="F987">
        <v>23.853125045880887</v>
      </c>
      <c r="G987">
        <v>1399.75</v>
      </c>
      <c r="H987">
        <v>-200</v>
      </c>
      <c r="I987">
        <v>612</v>
      </c>
      <c r="J987">
        <v>-200</v>
      </c>
      <c r="K987">
        <v>2102</v>
      </c>
      <c r="L987">
        <v>1488</v>
      </c>
      <c r="M987">
        <v>19.925000190734998</v>
      </c>
      <c r="N987">
        <v>45.025000572205002</v>
      </c>
      <c r="O987">
        <v>1.0364390962100705</v>
      </c>
    </row>
    <row r="988" spans="1:15" x14ac:dyDescent="0.3">
      <c r="A988" s="3">
        <v>38097</v>
      </c>
      <c r="B988" s="4">
        <v>0.83333333333333337</v>
      </c>
      <c r="C988">
        <v>-200</v>
      </c>
      <c r="D988">
        <v>1310.25</v>
      </c>
      <c r="E988">
        <v>-200</v>
      </c>
      <c r="F988">
        <v>20.589875771644458</v>
      </c>
      <c r="G988">
        <v>1312.75</v>
      </c>
      <c r="H988">
        <v>-200</v>
      </c>
      <c r="I988">
        <v>662.75</v>
      </c>
      <c r="J988">
        <v>-200</v>
      </c>
      <c r="K988">
        <v>1958.25</v>
      </c>
      <c r="L988">
        <v>1474.5</v>
      </c>
      <c r="M988">
        <v>17.924999713898</v>
      </c>
      <c r="N988">
        <v>47.449999809265002</v>
      </c>
      <c r="O988">
        <v>0.9657325881349651</v>
      </c>
    </row>
    <row r="989" spans="1:15" x14ac:dyDescent="0.3">
      <c r="A989" s="3">
        <v>38097</v>
      </c>
      <c r="B989" s="4">
        <v>0.875</v>
      </c>
      <c r="C989">
        <v>-200</v>
      </c>
      <c r="D989">
        <v>1113.75</v>
      </c>
      <c r="E989">
        <v>-200</v>
      </c>
      <c r="F989">
        <v>12.265095664334828</v>
      </c>
      <c r="G989">
        <v>1058.75</v>
      </c>
      <c r="H989">
        <v>-200</v>
      </c>
      <c r="I989">
        <v>791.5</v>
      </c>
      <c r="J989">
        <v>-200</v>
      </c>
      <c r="K989">
        <v>1704</v>
      </c>
      <c r="L989">
        <v>1181.75</v>
      </c>
      <c r="M989">
        <v>16.775000095367002</v>
      </c>
      <c r="N989">
        <v>50.375000953673997</v>
      </c>
      <c r="O989">
        <v>0.95445761223013026</v>
      </c>
    </row>
    <row r="990" spans="1:15" x14ac:dyDescent="0.3">
      <c r="A990" s="3">
        <v>38097</v>
      </c>
      <c r="B990" s="4">
        <v>0.91666666666666663</v>
      </c>
      <c r="C990">
        <v>-200</v>
      </c>
      <c r="D990">
        <v>990.75</v>
      </c>
      <c r="E990">
        <v>-200</v>
      </c>
      <c r="F990">
        <v>7.7484214964439007</v>
      </c>
      <c r="G990">
        <v>888.75</v>
      </c>
      <c r="H990">
        <v>-200</v>
      </c>
      <c r="I990">
        <v>931.5</v>
      </c>
      <c r="J990">
        <v>-200</v>
      </c>
      <c r="K990">
        <v>1549.75</v>
      </c>
      <c r="L990">
        <v>932.5</v>
      </c>
      <c r="M990">
        <v>15.974999904633</v>
      </c>
      <c r="N990">
        <v>52.025000572205002</v>
      </c>
      <c r="O990">
        <v>0.93753508284054654</v>
      </c>
    </row>
    <row r="991" spans="1:15" x14ac:dyDescent="0.3">
      <c r="A991" s="3">
        <v>38097</v>
      </c>
      <c r="B991" s="4">
        <v>0.95833333333333337</v>
      </c>
      <c r="C991">
        <v>-200</v>
      </c>
      <c r="D991">
        <v>1089.25</v>
      </c>
      <c r="E991">
        <v>-200</v>
      </c>
      <c r="F991">
        <v>9.0169697869562278</v>
      </c>
      <c r="G991">
        <v>940</v>
      </c>
      <c r="H991">
        <v>-200</v>
      </c>
      <c r="I991">
        <v>865.75</v>
      </c>
      <c r="J991">
        <v>-200</v>
      </c>
      <c r="K991">
        <v>1589</v>
      </c>
      <c r="L991">
        <v>1000.75</v>
      </c>
      <c r="M991">
        <v>14.199999809265</v>
      </c>
      <c r="N991">
        <v>59.099999427794998</v>
      </c>
      <c r="O991">
        <v>0.95199856327267363</v>
      </c>
    </row>
    <row r="992" spans="1:15" x14ac:dyDescent="0.3">
      <c r="A992" s="3">
        <v>38098</v>
      </c>
      <c r="B992" s="4">
        <v>0</v>
      </c>
      <c r="C992">
        <v>-200</v>
      </c>
      <c r="D992">
        <v>911.25</v>
      </c>
      <c r="E992">
        <v>-200</v>
      </c>
      <c r="F992">
        <v>4.5389321540523779</v>
      </c>
      <c r="G992">
        <v>739.75</v>
      </c>
      <c r="H992">
        <v>-200</v>
      </c>
      <c r="I992">
        <v>1070.75</v>
      </c>
      <c r="J992">
        <v>-200</v>
      </c>
      <c r="K992">
        <v>1411.75</v>
      </c>
      <c r="L992">
        <v>755.75</v>
      </c>
      <c r="M992">
        <v>14.174999952316</v>
      </c>
      <c r="N992">
        <v>56.650000572205002</v>
      </c>
      <c r="O992">
        <v>0.91108342724953828</v>
      </c>
    </row>
    <row r="993" spans="1:15" x14ac:dyDescent="0.3">
      <c r="A993" s="3">
        <v>38098</v>
      </c>
      <c r="B993" s="4">
        <v>4.1666666666666664E-2</v>
      </c>
      <c r="C993">
        <v>-200</v>
      </c>
      <c r="D993">
        <v>1004.5</v>
      </c>
      <c r="E993">
        <v>-200</v>
      </c>
      <c r="F993">
        <v>5.7806187997988738</v>
      </c>
      <c r="G993">
        <v>801.5</v>
      </c>
      <c r="H993">
        <v>-200</v>
      </c>
      <c r="I993">
        <v>975.5</v>
      </c>
      <c r="J993">
        <v>-200</v>
      </c>
      <c r="K993">
        <v>1474</v>
      </c>
      <c r="L993">
        <v>951.5</v>
      </c>
      <c r="M993">
        <v>12.249999761581</v>
      </c>
      <c r="N993">
        <v>67.700000762938998</v>
      </c>
      <c r="O993">
        <v>0.96251564781546983</v>
      </c>
    </row>
    <row r="994" spans="1:15" x14ac:dyDescent="0.3">
      <c r="A994" s="3">
        <v>38098</v>
      </c>
      <c r="B994" s="4">
        <v>8.3333333333333329E-2</v>
      </c>
      <c r="C994">
        <v>-200</v>
      </c>
      <c r="D994">
        <v>862.75</v>
      </c>
      <c r="E994">
        <v>-200</v>
      </c>
      <c r="F994">
        <v>3.1860104697339593</v>
      </c>
      <c r="G994">
        <v>663.5</v>
      </c>
      <c r="H994">
        <v>-200</v>
      </c>
      <c r="I994">
        <v>1172.25</v>
      </c>
      <c r="J994">
        <v>-200</v>
      </c>
      <c r="K994">
        <v>1381</v>
      </c>
      <c r="L994">
        <v>807.5</v>
      </c>
      <c r="M994">
        <v>13.200000047684</v>
      </c>
      <c r="N994">
        <v>61.725000381469997</v>
      </c>
      <c r="O994">
        <v>0.93280773457566613</v>
      </c>
    </row>
    <row r="995" spans="1:15" x14ac:dyDescent="0.3">
      <c r="A995" s="3">
        <v>38098</v>
      </c>
      <c r="B995" s="4">
        <v>0.125</v>
      </c>
      <c r="C995">
        <v>-200</v>
      </c>
      <c r="D995">
        <v>856.5</v>
      </c>
      <c r="E995">
        <v>-200</v>
      </c>
      <c r="F995">
        <v>3.0158363034358335</v>
      </c>
      <c r="G995">
        <v>653</v>
      </c>
      <c r="H995">
        <v>-200</v>
      </c>
      <c r="I995">
        <v>1196.75</v>
      </c>
      <c r="J995">
        <v>-200</v>
      </c>
      <c r="K995">
        <v>1375.25</v>
      </c>
      <c r="L995">
        <v>779</v>
      </c>
      <c r="M995">
        <v>10.899999856949</v>
      </c>
      <c r="N995">
        <v>71</v>
      </c>
      <c r="O995">
        <v>0.92490567661361034</v>
      </c>
    </row>
    <row r="996" spans="1:15" x14ac:dyDescent="0.3">
      <c r="A996" s="3">
        <v>38098</v>
      </c>
      <c r="B996" s="4">
        <v>0.16666666666666666</v>
      </c>
      <c r="C996">
        <v>-200</v>
      </c>
      <c r="D996">
        <v>803.5</v>
      </c>
      <c r="E996">
        <v>-200</v>
      </c>
      <c r="F996">
        <v>2.0121111709859818</v>
      </c>
      <c r="G996">
        <v>585</v>
      </c>
      <c r="H996">
        <v>-200</v>
      </c>
      <c r="I996">
        <v>1301</v>
      </c>
      <c r="J996">
        <v>-200</v>
      </c>
      <c r="K996">
        <v>1318.5</v>
      </c>
      <c r="L996">
        <v>716.5</v>
      </c>
      <c r="M996">
        <v>11.299999952316</v>
      </c>
      <c r="N996">
        <v>67.600001335144</v>
      </c>
      <c r="O996">
        <v>0.90380918302045465</v>
      </c>
    </row>
    <row r="997" spans="1:15" x14ac:dyDescent="0.3">
      <c r="A997" s="3">
        <v>38098</v>
      </c>
      <c r="B997" s="4">
        <v>0.20833333333333334</v>
      </c>
      <c r="C997">
        <v>-200</v>
      </c>
      <c r="D997">
        <v>870.75</v>
      </c>
      <c r="E997">
        <v>-200</v>
      </c>
      <c r="F997">
        <v>3.7027089847837953</v>
      </c>
      <c r="G997">
        <v>694</v>
      </c>
      <c r="H997">
        <v>-200</v>
      </c>
      <c r="I997">
        <v>1159.5</v>
      </c>
      <c r="J997">
        <v>-200</v>
      </c>
      <c r="K997">
        <v>1420.5</v>
      </c>
      <c r="L997">
        <v>779</v>
      </c>
      <c r="M997">
        <v>10.100000143051</v>
      </c>
      <c r="N997">
        <v>71.824998855591005</v>
      </c>
      <c r="O997">
        <v>0.88804938932589406</v>
      </c>
    </row>
    <row r="998" spans="1:15" x14ac:dyDescent="0.3">
      <c r="A998" s="3">
        <v>38098</v>
      </c>
      <c r="B998" s="4">
        <v>0.25</v>
      </c>
      <c r="C998">
        <v>-200</v>
      </c>
      <c r="D998">
        <v>1034.5</v>
      </c>
      <c r="E998">
        <v>-200</v>
      </c>
      <c r="F998">
        <v>8.7315019035089296</v>
      </c>
      <c r="G998">
        <v>928.75</v>
      </c>
      <c r="H998">
        <v>-200</v>
      </c>
      <c r="I998">
        <v>886.5</v>
      </c>
      <c r="J998">
        <v>-200</v>
      </c>
      <c r="K998">
        <v>1598.75</v>
      </c>
      <c r="L998">
        <v>1008.5</v>
      </c>
      <c r="M998">
        <v>10.225000143051</v>
      </c>
      <c r="N998">
        <v>70.925001144408995</v>
      </c>
      <c r="O998">
        <v>0.88412295261580887</v>
      </c>
    </row>
    <row r="999" spans="1:15" x14ac:dyDescent="0.3">
      <c r="A999" s="3">
        <v>38098</v>
      </c>
      <c r="B999" s="4">
        <v>0.29166666666666669</v>
      </c>
      <c r="C999">
        <v>-200</v>
      </c>
      <c r="D999">
        <v>1512.75</v>
      </c>
      <c r="E999">
        <v>-200</v>
      </c>
      <c r="F999">
        <v>27.032571584497656</v>
      </c>
      <c r="G999">
        <v>1479.75</v>
      </c>
      <c r="H999">
        <v>-200</v>
      </c>
      <c r="I999">
        <v>572.25</v>
      </c>
      <c r="J999">
        <v>-200</v>
      </c>
      <c r="K999">
        <v>2248.75</v>
      </c>
      <c r="L999">
        <v>1594.5</v>
      </c>
      <c r="M999">
        <v>11.75</v>
      </c>
      <c r="N999">
        <v>65.999998092650998</v>
      </c>
      <c r="O999">
        <v>0.9085281047840974</v>
      </c>
    </row>
    <row r="1000" spans="1:15" x14ac:dyDescent="0.3">
      <c r="A1000" s="3">
        <v>38098</v>
      </c>
      <c r="B1000" s="4">
        <v>0.33333333333333331</v>
      </c>
      <c r="C1000">
        <v>-200</v>
      </c>
      <c r="D1000">
        <v>1726.25</v>
      </c>
      <c r="E1000">
        <v>-200</v>
      </c>
      <c r="F1000">
        <v>40.260060843367405</v>
      </c>
      <c r="G1000">
        <v>1776.25</v>
      </c>
      <c r="H1000">
        <v>-200</v>
      </c>
      <c r="I1000">
        <v>478</v>
      </c>
      <c r="J1000">
        <v>-200</v>
      </c>
      <c r="K1000">
        <v>2684</v>
      </c>
      <c r="L1000">
        <v>1939.75</v>
      </c>
      <c r="M1000">
        <v>14.024999856949</v>
      </c>
      <c r="N1000">
        <v>58.199999809265002</v>
      </c>
      <c r="O1000">
        <v>0.92711825088586253</v>
      </c>
    </row>
    <row r="1001" spans="1:15" x14ac:dyDescent="0.3">
      <c r="A1001" s="3">
        <v>38098</v>
      </c>
      <c r="B1001" s="4">
        <v>0.375</v>
      </c>
      <c r="C1001">
        <v>-200</v>
      </c>
      <c r="D1001">
        <v>1396</v>
      </c>
      <c r="E1001">
        <v>-200</v>
      </c>
      <c r="F1001">
        <v>19.976243789903904</v>
      </c>
      <c r="G1001">
        <v>1295.75</v>
      </c>
      <c r="H1001">
        <v>-200</v>
      </c>
      <c r="I1001">
        <v>619.25</v>
      </c>
      <c r="J1001">
        <v>-200</v>
      </c>
      <c r="K1001">
        <v>1990.75</v>
      </c>
      <c r="L1001">
        <v>1628.25</v>
      </c>
      <c r="M1001">
        <v>17.000000238418998</v>
      </c>
      <c r="N1001">
        <v>50.199999809265002</v>
      </c>
      <c r="O1001">
        <v>0.9645958462842783</v>
      </c>
    </row>
    <row r="1002" spans="1:15" x14ac:dyDescent="0.3">
      <c r="A1002" s="3">
        <v>38098</v>
      </c>
      <c r="B1002" s="4">
        <v>0.41666666666666669</v>
      </c>
      <c r="C1002">
        <v>-200</v>
      </c>
      <c r="D1002">
        <v>1333</v>
      </c>
      <c r="E1002">
        <v>-200</v>
      </c>
      <c r="F1002">
        <v>17.061326349640385</v>
      </c>
      <c r="G1002">
        <v>1211.75</v>
      </c>
      <c r="H1002">
        <v>-200</v>
      </c>
      <c r="I1002">
        <v>667.5</v>
      </c>
      <c r="J1002">
        <v>-200</v>
      </c>
      <c r="K1002">
        <v>1854.25</v>
      </c>
      <c r="L1002">
        <v>1572.75</v>
      </c>
      <c r="M1002">
        <v>22.325000286102</v>
      </c>
      <c r="N1002">
        <v>36.949999809265002</v>
      </c>
      <c r="O1002">
        <v>0.98381127474152363</v>
      </c>
    </row>
    <row r="1003" spans="1:15" x14ac:dyDescent="0.3">
      <c r="A1003" s="3">
        <v>38098</v>
      </c>
      <c r="B1003" s="4">
        <v>0.45833333333333331</v>
      </c>
      <c r="C1003">
        <v>-200</v>
      </c>
      <c r="D1003">
        <v>1161.25</v>
      </c>
      <c r="E1003">
        <v>-200</v>
      </c>
      <c r="F1003">
        <v>11.046899828729593</v>
      </c>
      <c r="G1003">
        <v>1016</v>
      </c>
      <c r="H1003">
        <v>-200</v>
      </c>
      <c r="I1003">
        <v>849.25</v>
      </c>
      <c r="J1003">
        <v>-200</v>
      </c>
      <c r="K1003">
        <v>1641.75</v>
      </c>
      <c r="L1003">
        <v>1186.75</v>
      </c>
      <c r="M1003">
        <v>24.449999809265002</v>
      </c>
      <c r="N1003">
        <v>30.900000095367002</v>
      </c>
      <c r="O1003">
        <v>0.93404809990753723</v>
      </c>
    </row>
    <row r="1004" spans="1:15" x14ac:dyDescent="0.3">
      <c r="A1004" s="3">
        <v>38098</v>
      </c>
      <c r="B1004" s="4">
        <v>0.5</v>
      </c>
      <c r="C1004">
        <v>-200</v>
      </c>
      <c r="D1004">
        <v>1081.25</v>
      </c>
      <c r="E1004">
        <v>-200</v>
      </c>
      <c r="F1004">
        <v>10.591313617363797</v>
      </c>
      <c r="G1004">
        <v>999.5</v>
      </c>
      <c r="H1004">
        <v>-200</v>
      </c>
      <c r="I1004">
        <v>899.75</v>
      </c>
      <c r="J1004">
        <v>-200</v>
      </c>
      <c r="K1004">
        <v>1561</v>
      </c>
      <c r="L1004">
        <v>900.25</v>
      </c>
      <c r="M1004">
        <v>25.875000476836998</v>
      </c>
      <c r="N1004">
        <v>26.675000190734998</v>
      </c>
      <c r="O1004">
        <v>0.87707075706490156</v>
      </c>
    </row>
    <row r="1005" spans="1:15" x14ac:dyDescent="0.3">
      <c r="A1005" s="3">
        <v>38098</v>
      </c>
      <c r="B1005" s="4">
        <v>0.54166666666666663</v>
      </c>
      <c r="C1005">
        <v>-200</v>
      </c>
      <c r="D1005">
        <v>1075.25</v>
      </c>
      <c r="E1005">
        <v>-200</v>
      </c>
      <c r="F1005">
        <v>10.543474253928526</v>
      </c>
      <c r="G1005">
        <v>997.75</v>
      </c>
      <c r="H1005">
        <v>-200</v>
      </c>
      <c r="I1005">
        <v>914</v>
      </c>
      <c r="J1005">
        <v>-200</v>
      </c>
      <c r="K1005">
        <v>1573.75</v>
      </c>
      <c r="L1005">
        <v>800</v>
      </c>
      <c r="M1005">
        <v>25.825000286102</v>
      </c>
      <c r="N1005">
        <v>26.050000190734998</v>
      </c>
      <c r="O1005">
        <v>0.85400898279729354</v>
      </c>
    </row>
    <row r="1006" spans="1:15" x14ac:dyDescent="0.3">
      <c r="A1006" s="3">
        <v>38098</v>
      </c>
      <c r="B1006" s="4">
        <v>0.58333333333333337</v>
      </c>
      <c r="C1006">
        <v>-200</v>
      </c>
      <c r="D1006">
        <v>1055.25</v>
      </c>
      <c r="E1006">
        <v>-200</v>
      </c>
      <c r="F1006">
        <v>9.6455722277320763</v>
      </c>
      <c r="G1006">
        <v>964.25</v>
      </c>
      <c r="H1006">
        <v>-200</v>
      </c>
      <c r="I1006">
        <v>953</v>
      </c>
      <c r="J1006">
        <v>-200</v>
      </c>
      <c r="K1006">
        <v>1512.5</v>
      </c>
      <c r="L1006">
        <v>769.5</v>
      </c>
      <c r="M1006">
        <v>26.349999904632998</v>
      </c>
      <c r="N1006">
        <v>24.825000286102</v>
      </c>
      <c r="O1006">
        <v>0.83929633060674136</v>
      </c>
    </row>
    <row r="1007" spans="1:15" x14ac:dyDescent="0.3">
      <c r="A1007" s="3">
        <v>38098</v>
      </c>
      <c r="B1007" s="4">
        <v>0.625</v>
      </c>
      <c r="C1007">
        <v>-200</v>
      </c>
      <c r="D1007">
        <v>1052.5</v>
      </c>
      <c r="E1007">
        <v>-200</v>
      </c>
      <c r="F1007">
        <v>9.3387366577932145</v>
      </c>
      <c r="G1007">
        <v>952.5</v>
      </c>
      <c r="H1007">
        <v>-200</v>
      </c>
      <c r="I1007">
        <v>988</v>
      </c>
      <c r="J1007">
        <v>-200</v>
      </c>
      <c r="K1007">
        <v>1483</v>
      </c>
      <c r="L1007">
        <v>758</v>
      </c>
      <c r="M1007">
        <v>27</v>
      </c>
      <c r="N1007">
        <v>22.224999904632998</v>
      </c>
      <c r="O1007">
        <v>0.7804732344620845</v>
      </c>
    </row>
    <row r="1008" spans="1:15" x14ac:dyDescent="0.3">
      <c r="A1008" s="3">
        <v>38098</v>
      </c>
      <c r="B1008" s="4">
        <v>0.66666666666666663</v>
      </c>
      <c r="C1008">
        <v>-200</v>
      </c>
      <c r="D1008">
        <v>1087.25</v>
      </c>
      <c r="E1008">
        <v>-200</v>
      </c>
      <c r="F1008">
        <v>12.749738870577813</v>
      </c>
      <c r="G1008">
        <v>1075.25</v>
      </c>
      <c r="H1008">
        <v>-200</v>
      </c>
      <c r="I1008">
        <v>943.5</v>
      </c>
      <c r="J1008">
        <v>-200</v>
      </c>
      <c r="K1008">
        <v>1557.75</v>
      </c>
      <c r="L1008">
        <v>885.75</v>
      </c>
      <c r="M1008">
        <v>27.299999713898</v>
      </c>
      <c r="N1008">
        <v>20.450000286102</v>
      </c>
      <c r="O1008">
        <v>0.73079628918977024</v>
      </c>
    </row>
    <row r="1009" spans="1:15" x14ac:dyDescent="0.3">
      <c r="A1009" s="3">
        <v>38098</v>
      </c>
      <c r="B1009" s="4">
        <v>0.70833333333333337</v>
      </c>
      <c r="C1009">
        <v>-200</v>
      </c>
      <c r="D1009">
        <v>1303.5</v>
      </c>
      <c r="E1009">
        <v>-200</v>
      </c>
      <c r="F1009">
        <v>19.797271895903044</v>
      </c>
      <c r="G1009">
        <v>1290.75</v>
      </c>
      <c r="H1009">
        <v>-200</v>
      </c>
      <c r="I1009">
        <v>765</v>
      </c>
      <c r="J1009">
        <v>-200</v>
      </c>
      <c r="K1009">
        <v>1838.25</v>
      </c>
      <c r="L1009">
        <v>1218.75</v>
      </c>
      <c r="M1009">
        <v>25.849999904632998</v>
      </c>
      <c r="N1009">
        <v>24.10000038147</v>
      </c>
      <c r="O1009">
        <v>0.79124238730034258</v>
      </c>
    </row>
    <row r="1010" spans="1:15" x14ac:dyDescent="0.3">
      <c r="A1010" s="3">
        <v>38098</v>
      </c>
      <c r="B1010" s="4">
        <v>0.75</v>
      </c>
      <c r="C1010">
        <v>-200</v>
      </c>
      <c r="D1010">
        <v>1625</v>
      </c>
      <c r="E1010">
        <v>-200</v>
      </c>
      <c r="F1010">
        <v>32.467999039781681</v>
      </c>
      <c r="G1010">
        <v>1607.75</v>
      </c>
      <c r="H1010">
        <v>-200</v>
      </c>
      <c r="I1010">
        <v>601.25</v>
      </c>
      <c r="J1010">
        <v>-200</v>
      </c>
      <c r="K1010">
        <v>2271.25</v>
      </c>
      <c r="L1010">
        <v>1724.5</v>
      </c>
      <c r="M1010">
        <v>25.25</v>
      </c>
      <c r="N1010">
        <v>28.875</v>
      </c>
      <c r="O1010">
        <v>0.91511959251694097</v>
      </c>
    </row>
    <row r="1011" spans="1:15" x14ac:dyDescent="0.3">
      <c r="A1011" s="3">
        <v>38098</v>
      </c>
      <c r="B1011" s="4">
        <v>0.79166666666666663</v>
      </c>
      <c r="C1011">
        <v>-200</v>
      </c>
      <c r="D1011">
        <v>1648.5</v>
      </c>
      <c r="E1011">
        <v>-200</v>
      </c>
      <c r="F1011">
        <v>33.601202596421516</v>
      </c>
      <c r="G1011">
        <v>1633.25</v>
      </c>
      <c r="H1011">
        <v>-200</v>
      </c>
      <c r="I1011">
        <v>584</v>
      </c>
      <c r="J1011">
        <v>-200</v>
      </c>
      <c r="K1011">
        <v>2328</v>
      </c>
      <c r="L1011">
        <v>1744.5</v>
      </c>
      <c r="M1011">
        <v>23.775000095367002</v>
      </c>
      <c r="N1011">
        <v>33.699999809265002</v>
      </c>
      <c r="O1011">
        <v>0.97863239091527643</v>
      </c>
    </row>
    <row r="1012" spans="1:15" x14ac:dyDescent="0.3">
      <c r="A1012" s="3">
        <v>38098</v>
      </c>
      <c r="B1012" s="4">
        <v>0.83333333333333337</v>
      </c>
      <c r="C1012">
        <v>-200</v>
      </c>
      <c r="D1012">
        <v>1442.75</v>
      </c>
      <c r="E1012">
        <v>-200</v>
      </c>
      <c r="F1012">
        <v>26.040876199182218</v>
      </c>
      <c r="G1012">
        <v>1455.25</v>
      </c>
      <c r="H1012">
        <v>-200</v>
      </c>
      <c r="I1012">
        <v>634.5</v>
      </c>
      <c r="J1012">
        <v>-200</v>
      </c>
      <c r="K1012">
        <v>2072.5</v>
      </c>
      <c r="L1012">
        <v>1600</v>
      </c>
      <c r="M1012">
        <v>21.400000572204998</v>
      </c>
      <c r="N1012">
        <v>35.975000381469997</v>
      </c>
      <c r="O1012">
        <v>0.90585582141295895</v>
      </c>
    </row>
    <row r="1013" spans="1:15" x14ac:dyDescent="0.3">
      <c r="A1013" s="3">
        <v>38098</v>
      </c>
      <c r="B1013" s="4">
        <v>0.875</v>
      </c>
      <c r="C1013">
        <v>-200</v>
      </c>
      <c r="D1013">
        <v>1209.3333333333001</v>
      </c>
      <c r="E1013">
        <v>-200</v>
      </c>
      <c r="F1013">
        <v>16.437572550596414</v>
      </c>
      <c r="G1013">
        <v>1193</v>
      </c>
      <c r="H1013">
        <v>-200</v>
      </c>
      <c r="I1013">
        <v>753</v>
      </c>
      <c r="J1013">
        <v>-200</v>
      </c>
      <c r="K1013">
        <v>1737.3333333333001</v>
      </c>
      <c r="L1013">
        <v>1310</v>
      </c>
      <c r="M1013">
        <v>19.799999872842999</v>
      </c>
      <c r="N1013">
        <v>39.466667175292997</v>
      </c>
      <c r="O1013">
        <v>0.90157128054096736</v>
      </c>
    </row>
    <row r="1014" spans="1:15" x14ac:dyDescent="0.3">
      <c r="A1014" s="3">
        <v>38098</v>
      </c>
      <c r="B1014" s="4">
        <v>0.91666666666666663</v>
      </c>
      <c r="C1014">
        <v>-200</v>
      </c>
      <c r="D1014">
        <v>1104.75</v>
      </c>
      <c r="E1014">
        <v>-200</v>
      </c>
      <c r="F1014">
        <v>10.598155348293281</v>
      </c>
      <c r="G1014">
        <v>999.75</v>
      </c>
      <c r="H1014">
        <v>-200</v>
      </c>
      <c r="I1014">
        <v>846.75</v>
      </c>
      <c r="J1014">
        <v>-200</v>
      </c>
      <c r="K1014">
        <v>1572.5</v>
      </c>
      <c r="L1014">
        <v>1208.25</v>
      </c>
      <c r="M1014">
        <v>19.22500038147</v>
      </c>
      <c r="N1014">
        <v>42.050000190734998</v>
      </c>
      <c r="O1014">
        <v>0.92731020367488159</v>
      </c>
    </row>
    <row r="1015" spans="1:15" x14ac:dyDescent="0.3">
      <c r="A1015" s="3">
        <v>38098</v>
      </c>
      <c r="B1015" s="4">
        <v>0.95833333333333337</v>
      </c>
      <c r="C1015">
        <v>-200</v>
      </c>
      <c r="D1015">
        <v>1020.25</v>
      </c>
      <c r="E1015">
        <v>-200</v>
      </c>
      <c r="F1015">
        <v>7.1364423028801047</v>
      </c>
      <c r="G1015">
        <v>862.75</v>
      </c>
      <c r="H1015">
        <v>-200</v>
      </c>
      <c r="I1015">
        <v>932.5</v>
      </c>
      <c r="J1015">
        <v>-200</v>
      </c>
      <c r="K1015">
        <v>1491.75</v>
      </c>
      <c r="L1015">
        <v>1074</v>
      </c>
      <c r="M1015">
        <v>18.825000286102</v>
      </c>
      <c r="N1015">
        <v>45.800001144409002</v>
      </c>
      <c r="O1015">
        <v>0.98545793489854727</v>
      </c>
    </row>
    <row r="1016" spans="1:15" x14ac:dyDescent="0.3">
      <c r="A1016" s="3">
        <v>38099</v>
      </c>
      <c r="B1016" s="4">
        <v>0</v>
      </c>
      <c r="C1016">
        <v>-200</v>
      </c>
      <c r="D1016">
        <v>990.75</v>
      </c>
      <c r="E1016">
        <v>-200</v>
      </c>
      <c r="F1016">
        <v>6.3577788647997853</v>
      </c>
      <c r="G1016">
        <v>828.25</v>
      </c>
      <c r="H1016">
        <v>-200</v>
      </c>
      <c r="I1016">
        <v>973.25</v>
      </c>
      <c r="J1016">
        <v>-200</v>
      </c>
      <c r="K1016">
        <v>1469</v>
      </c>
      <c r="L1016">
        <v>992.5</v>
      </c>
      <c r="M1016">
        <v>17.124999523163002</v>
      </c>
      <c r="N1016">
        <v>50.75</v>
      </c>
      <c r="O1016">
        <v>0.98279411990203114</v>
      </c>
    </row>
    <row r="1017" spans="1:15" x14ac:dyDescent="0.3">
      <c r="A1017" s="3">
        <v>38099</v>
      </c>
      <c r="B1017" s="4">
        <v>4.1666666666666664E-2</v>
      </c>
      <c r="C1017">
        <v>-200</v>
      </c>
      <c r="D1017">
        <v>937.25</v>
      </c>
      <c r="E1017">
        <v>-200</v>
      </c>
      <c r="F1017">
        <v>4.5532418933161676</v>
      </c>
      <c r="G1017">
        <v>740.5</v>
      </c>
      <c r="H1017">
        <v>-200</v>
      </c>
      <c r="I1017">
        <v>1058.25</v>
      </c>
      <c r="J1017">
        <v>-200</v>
      </c>
      <c r="K1017">
        <v>1420</v>
      </c>
      <c r="L1017">
        <v>922.5</v>
      </c>
      <c r="M1017">
        <v>16.225000143050998</v>
      </c>
      <c r="N1017">
        <v>53.399999618530003</v>
      </c>
      <c r="O1017">
        <v>0.97753327157905867</v>
      </c>
    </row>
    <row r="1018" spans="1:15" x14ac:dyDescent="0.3">
      <c r="A1018" s="3">
        <v>38099</v>
      </c>
      <c r="B1018" s="4">
        <v>8.3333333333333329E-2</v>
      </c>
      <c r="C1018">
        <v>-200</v>
      </c>
      <c r="D1018">
        <v>881.5</v>
      </c>
      <c r="E1018">
        <v>-200</v>
      </c>
      <c r="F1018">
        <v>3.031871611389326</v>
      </c>
      <c r="G1018">
        <v>654</v>
      </c>
      <c r="H1018">
        <v>-200</v>
      </c>
      <c r="I1018">
        <v>1141.25</v>
      </c>
      <c r="J1018">
        <v>-200</v>
      </c>
      <c r="K1018">
        <v>1376.5</v>
      </c>
      <c r="L1018">
        <v>819.25</v>
      </c>
      <c r="M1018">
        <v>16.049999713898</v>
      </c>
      <c r="N1018">
        <v>53.524999618530003</v>
      </c>
      <c r="O1018">
        <v>0.96912053456838698</v>
      </c>
    </row>
    <row r="1019" spans="1:15" x14ac:dyDescent="0.3">
      <c r="A1019" s="3">
        <v>38099</v>
      </c>
      <c r="B1019" s="4">
        <v>0.125</v>
      </c>
      <c r="C1019">
        <v>-200</v>
      </c>
      <c r="D1019">
        <v>843.25</v>
      </c>
      <c r="E1019">
        <v>-200</v>
      </c>
      <c r="F1019">
        <v>2.1731361617436282</v>
      </c>
      <c r="G1019">
        <v>596.75</v>
      </c>
      <c r="H1019">
        <v>-200</v>
      </c>
      <c r="I1019">
        <v>1241.5</v>
      </c>
      <c r="J1019">
        <v>-200</v>
      </c>
      <c r="K1019">
        <v>1340.5</v>
      </c>
      <c r="L1019">
        <v>726.5</v>
      </c>
      <c r="M1019">
        <v>14.299999952316</v>
      </c>
      <c r="N1019">
        <v>59.224999427794998</v>
      </c>
      <c r="O1019">
        <v>0.96009686491530288</v>
      </c>
    </row>
    <row r="1020" spans="1:15" x14ac:dyDescent="0.3">
      <c r="A1020" s="3">
        <v>38099</v>
      </c>
      <c r="B1020" s="4">
        <v>0.16666666666666666</v>
      </c>
      <c r="C1020">
        <v>-200</v>
      </c>
      <c r="D1020">
        <v>819.25</v>
      </c>
      <c r="E1020">
        <v>-200</v>
      </c>
      <c r="F1020">
        <v>1.743937262555121</v>
      </c>
      <c r="G1020">
        <v>564.5</v>
      </c>
      <c r="H1020">
        <v>-200</v>
      </c>
      <c r="I1020">
        <v>1294.5</v>
      </c>
      <c r="J1020">
        <v>-200</v>
      </c>
      <c r="K1020">
        <v>1315.5</v>
      </c>
      <c r="L1020">
        <v>694</v>
      </c>
      <c r="M1020">
        <v>13.275000095367</v>
      </c>
      <c r="N1020">
        <v>62.550000190734998</v>
      </c>
      <c r="O1020">
        <v>0.94982567477538526</v>
      </c>
    </row>
    <row r="1021" spans="1:15" x14ac:dyDescent="0.3">
      <c r="A1021" s="3">
        <v>38099</v>
      </c>
      <c r="B1021" s="4">
        <v>0.20833333333333334</v>
      </c>
      <c r="C1021">
        <v>-200</v>
      </c>
      <c r="D1021">
        <v>834</v>
      </c>
      <c r="E1021">
        <v>-200</v>
      </c>
      <c r="F1021">
        <v>2.1557550326627881</v>
      </c>
      <c r="G1021">
        <v>595.5</v>
      </c>
      <c r="H1021">
        <v>-200</v>
      </c>
      <c r="I1021">
        <v>1276.25</v>
      </c>
      <c r="J1021">
        <v>-200</v>
      </c>
      <c r="K1021">
        <v>1334.75</v>
      </c>
      <c r="L1021">
        <v>727.25</v>
      </c>
      <c r="M1021">
        <v>13.375000238419</v>
      </c>
      <c r="N1021">
        <v>59.524999618530003</v>
      </c>
      <c r="O1021">
        <v>0.90969337124320226</v>
      </c>
    </row>
    <row r="1022" spans="1:15" x14ac:dyDescent="0.3">
      <c r="A1022" s="3">
        <v>38099</v>
      </c>
      <c r="B1022" s="4">
        <v>0.25</v>
      </c>
      <c r="C1022">
        <v>-200</v>
      </c>
      <c r="D1022">
        <v>976.5</v>
      </c>
      <c r="E1022">
        <v>-200</v>
      </c>
      <c r="F1022">
        <v>5.7384098616070647</v>
      </c>
      <c r="G1022">
        <v>799.5</v>
      </c>
      <c r="H1022">
        <v>-200</v>
      </c>
      <c r="I1022">
        <v>989.5</v>
      </c>
      <c r="J1022">
        <v>-200</v>
      </c>
      <c r="K1022">
        <v>1473.5</v>
      </c>
      <c r="L1022">
        <v>926.25</v>
      </c>
      <c r="M1022">
        <v>12.174999952316</v>
      </c>
      <c r="N1022">
        <v>64.050001144408995</v>
      </c>
      <c r="O1022">
        <v>0.90622847495776748</v>
      </c>
    </row>
    <row r="1023" spans="1:15" x14ac:dyDescent="0.3">
      <c r="A1023" s="3">
        <v>38099</v>
      </c>
      <c r="B1023" s="4">
        <v>0.29166666666666669</v>
      </c>
      <c r="C1023">
        <v>-200</v>
      </c>
      <c r="D1023">
        <v>1234.25</v>
      </c>
      <c r="E1023">
        <v>-200</v>
      </c>
      <c r="F1023">
        <v>13.750578614055966</v>
      </c>
      <c r="G1023">
        <v>1108.5</v>
      </c>
      <c r="H1023">
        <v>-200</v>
      </c>
      <c r="I1023">
        <v>767</v>
      </c>
      <c r="J1023">
        <v>-200</v>
      </c>
      <c r="K1023">
        <v>1728.75</v>
      </c>
      <c r="L1023">
        <v>1193.5</v>
      </c>
      <c r="M1023">
        <v>13.875</v>
      </c>
      <c r="N1023">
        <v>57.224999427794998</v>
      </c>
      <c r="O1023">
        <v>0.9029163850660229</v>
      </c>
    </row>
    <row r="1024" spans="1:15" x14ac:dyDescent="0.3">
      <c r="A1024" s="3">
        <v>38099</v>
      </c>
      <c r="B1024" s="4">
        <v>0.33333333333333331</v>
      </c>
      <c r="C1024">
        <v>-200</v>
      </c>
      <c r="D1024">
        <v>1403.25</v>
      </c>
      <c r="E1024">
        <v>-200</v>
      </c>
      <c r="F1024">
        <v>21.599221367393998</v>
      </c>
      <c r="G1024">
        <v>1340.25</v>
      </c>
      <c r="H1024">
        <v>-200</v>
      </c>
      <c r="I1024">
        <v>622.5</v>
      </c>
      <c r="J1024">
        <v>-200</v>
      </c>
      <c r="K1024">
        <v>2003</v>
      </c>
      <c r="L1024">
        <v>1501.5</v>
      </c>
      <c r="M1024">
        <v>15.174999952316</v>
      </c>
      <c r="N1024">
        <v>53.150000572205002</v>
      </c>
      <c r="O1024">
        <v>0.91073435771917033</v>
      </c>
    </row>
    <row r="1025" spans="1:15" x14ac:dyDescent="0.3">
      <c r="A1025" s="3">
        <v>38099</v>
      </c>
      <c r="B1025" s="4">
        <v>0.375</v>
      </c>
      <c r="C1025">
        <v>-200</v>
      </c>
      <c r="D1025">
        <v>1537.5</v>
      </c>
      <c r="E1025">
        <v>-200</v>
      </c>
      <c r="F1025">
        <v>26.141345154786379</v>
      </c>
      <c r="G1025">
        <v>1457.75</v>
      </c>
      <c r="H1025">
        <v>-200</v>
      </c>
      <c r="I1025">
        <v>592.75</v>
      </c>
      <c r="J1025">
        <v>-200</v>
      </c>
      <c r="K1025">
        <v>2185.5</v>
      </c>
      <c r="L1025">
        <v>1742.75</v>
      </c>
      <c r="M1025">
        <v>19.200000286102</v>
      </c>
      <c r="N1025">
        <v>41.575000762938998</v>
      </c>
      <c r="O1025">
        <v>0.91542813276681267</v>
      </c>
    </row>
    <row r="1026" spans="1:15" x14ac:dyDescent="0.3">
      <c r="A1026" s="3">
        <v>38099</v>
      </c>
      <c r="B1026" s="4">
        <v>0.41666666666666669</v>
      </c>
      <c r="C1026">
        <v>-200</v>
      </c>
      <c r="D1026">
        <v>1342.5</v>
      </c>
      <c r="E1026">
        <v>-200</v>
      </c>
      <c r="F1026">
        <v>20.101932471979794</v>
      </c>
      <c r="G1026">
        <v>1299.25</v>
      </c>
      <c r="H1026">
        <v>-200</v>
      </c>
      <c r="I1026">
        <v>694</v>
      </c>
      <c r="J1026">
        <v>-200</v>
      </c>
      <c r="K1026">
        <v>1945</v>
      </c>
      <c r="L1026">
        <v>1542</v>
      </c>
      <c r="M1026">
        <v>23.699999809265002</v>
      </c>
      <c r="N1026">
        <v>30.625</v>
      </c>
      <c r="O1026">
        <v>0.88537082922986099</v>
      </c>
    </row>
    <row r="1027" spans="1:15" x14ac:dyDescent="0.3">
      <c r="A1027" s="3">
        <v>38099</v>
      </c>
      <c r="B1027" s="4">
        <v>0.45833333333333331</v>
      </c>
      <c r="C1027">
        <v>-200</v>
      </c>
      <c r="D1027">
        <v>1242.75</v>
      </c>
      <c r="E1027">
        <v>-200</v>
      </c>
      <c r="F1027">
        <v>15.428109897769035</v>
      </c>
      <c r="G1027">
        <v>1162</v>
      </c>
      <c r="H1027">
        <v>-200</v>
      </c>
      <c r="I1027">
        <v>765.75</v>
      </c>
      <c r="J1027">
        <v>-200</v>
      </c>
      <c r="K1027">
        <v>1730.75</v>
      </c>
      <c r="L1027">
        <v>1353.75</v>
      </c>
      <c r="M1027">
        <v>26.099999904632998</v>
      </c>
      <c r="N1027">
        <v>26.77499961853</v>
      </c>
      <c r="O1027">
        <v>0.89206001560263115</v>
      </c>
    </row>
    <row r="1028" spans="1:15" x14ac:dyDescent="0.3">
      <c r="A1028" s="3">
        <v>38099</v>
      </c>
      <c r="B1028" s="4">
        <v>0.5</v>
      </c>
      <c r="C1028">
        <v>-200</v>
      </c>
      <c r="D1028">
        <v>1200.5</v>
      </c>
      <c r="E1028">
        <v>-200</v>
      </c>
      <c r="F1028">
        <v>13.559993122694275</v>
      </c>
      <c r="G1028">
        <v>1102.25</v>
      </c>
      <c r="H1028">
        <v>-200</v>
      </c>
      <c r="I1028">
        <v>814</v>
      </c>
      <c r="J1028">
        <v>-200</v>
      </c>
      <c r="K1028">
        <v>1681.5</v>
      </c>
      <c r="L1028">
        <v>1175</v>
      </c>
      <c r="M1028">
        <v>28.125</v>
      </c>
      <c r="N1028">
        <v>24.375000476836998</v>
      </c>
      <c r="O1028">
        <v>0.91376252511716771</v>
      </c>
    </row>
    <row r="1029" spans="1:15" x14ac:dyDescent="0.3">
      <c r="A1029" s="3">
        <v>38099</v>
      </c>
      <c r="B1029" s="4">
        <v>0.54166666666666663</v>
      </c>
      <c r="C1029">
        <v>-200</v>
      </c>
      <c r="D1029">
        <v>1120.75</v>
      </c>
      <c r="E1029">
        <v>-200</v>
      </c>
      <c r="F1029">
        <v>11.144589364521869</v>
      </c>
      <c r="G1029">
        <v>1019.5</v>
      </c>
      <c r="H1029">
        <v>-200</v>
      </c>
      <c r="I1029">
        <v>892.5</v>
      </c>
      <c r="J1029">
        <v>-200</v>
      </c>
      <c r="K1029">
        <v>1584.75</v>
      </c>
      <c r="L1029">
        <v>915.5</v>
      </c>
      <c r="M1029">
        <v>28.299999237061002</v>
      </c>
      <c r="N1029">
        <v>23.925000190734998</v>
      </c>
      <c r="O1029">
        <v>0.90601438395249878</v>
      </c>
    </row>
    <row r="1030" spans="1:15" x14ac:dyDescent="0.3">
      <c r="A1030" s="3">
        <v>38099</v>
      </c>
      <c r="B1030" s="4">
        <v>0.58333333333333337</v>
      </c>
      <c r="C1030">
        <v>-200</v>
      </c>
      <c r="D1030">
        <v>1086.75</v>
      </c>
      <c r="E1030">
        <v>-200</v>
      </c>
      <c r="F1030">
        <v>12.163323306748472</v>
      </c>
      <c r="G1030">
        <v>1055.25</v>
      </c>
      <c r="H1030">
        <v>-200</v>
      </c>
      <c r="I1030">
        <v>908.25</v>
      </c>
      <c r="J1030">
        <v>-200</v>
      </c>
      <c r="K1030">
        <v>1562.25</v>
      </c>
      <c r="L1030">
        <v>817.5</v>
      </c>
      <c r="M1030">
        <v>27.97500038147</v>
      </c>
      <c r="N1030">
        <v>21.025000095367002</v>
      </c>
      <c r="O1030">
        <v>0.78136505767060582</v>
      </c>
    </row>
    <row r="1031" spans="1:15" x14ac:dyDescent="0.3">
      <c r="A1031" s="3">
        <v>38099</v>
      </c>
      <c r="B1031" s="4">
        <v>0.625</v>
      </c>
      <c r="C1031">
        <v>-200</v>
      </c>
      <c r="D1031">
        <v>1165</v>
      </c>
      <c r="E1031">
        <v>-200</v>
      </c>
      <c r="F1031">
        <v>17.499596878001263</v>
      </c>
      <c r="G1031">
        <v>1224.75</v>
      </c>
      <c r="H1031">
        <v>-200</v>
      </c>
      <c r="I1031">
        <v>823.5</v>
      </c>
      <c r="J1031">
        <v>-200</v>
      </c>
      <c r="K1031">
        <v>1676</v>
      </c>
      <c r="L1031">
        <v>1027.75</v>
      </c>
      <c r="M1031">
        <v>30.800000190734998</v>
      </c>
      <c r="N1031">
        <v>16.400000095367002</v>
      </c>
      <c r="O1031">
        <v>0.71672430425675682</v>
      </c>
    </row>
    <row r="1032" spans="1:15" x14ac:dyDescent="0.3">
      <c r="A1032" s="3">
        <v>38099</v>
      </c>
      <c r="B1032" s="4">
        <v>0.66666666666666663</v>
      </c>
      <c r="C1032">
        <v>-200</v>
      </c>
      <c r="D1032">
        <v>1224</v>
      </c>
      <c r="E1032">
        <v>-200</v>
      </c>
      <c r="F1032">
        <v>19.061891730527954</v>
      </c>
      <c r="G1032">
        <v>1270</v>
      </c>
      <c r="H1032">
        <v>-200</v>
      </c>
      <c r="I1032">
        <v>805.75</v>
      </c>
      <c r="J1032">
        <v>-200</v>
      </c>
      <c r="K1032">
        <v>1738.5</v>
      </c>
      <c r="L1032">
        <v>1113</v>
      </c>
      <c r="M1032">
        <v>31.275000095367002</v>
      </c>
      <c r="N1032">
        <v>16.174999713898</v>
      </c>
      <c r="O1032">
        <v>0.72620583978202446</v>
      </c>
    </row>
    <row r="1033" spans="1:15" x14ac:dyDescent="0.3">
      <c r="A1033" s="3">
        <v>38099</v>
      </c>
      <c r="B1033" s="4">
        <v>0.70833333333333337</v>
      </c>
      <c r="C1033">
        <v>-200</v>
      </c>
      <c r="D1033">
        <v>1431</v>
      </c>
      <c r="E1033">
        <v>-200</v>
      </c>
      <c r="F1033">
        <v>27.114223164369044</v>
      </c>
      <c r="G1033">
        <v>1481.75</v>
      </c>
      <c r="H1033">
        <v>-200</v>
      </c>
      <c r="I1033">
        <v>678.5</v>
      </c>
      <c r="J1033">
        <v>-200</v>
      </c>
      <c r="K1033">
        <v>2025</v>
      </c>
      <c r="L1033">
        <v>1431</v>
      </c>
      <c r="M1033">
        <v>29.425000190734998</v>
      </c>
      <c r="N1033">
        <v>20.450000286102</v>
      </c>
      <c r="O1033">
        <v>0.82623787026547557</v>
      </c>
    </row>
    <row r="1034" spans="1:15" x14ac:dyDescent="0.3">
      <c r="A1034" s="3">
        <v>38099</v>
      </c>
      <c r="B1034" s="4">
        <v>0.75</v>
      </c>
      <c r="C1034">
        <v>-200</v>
      </c>
      <c r="D1034">
        <v>1433</v>
      </c>
      <c r="E1034">
        <v>-200</v>
      </c>
      <c r="F1034">
        <v>28.278742255813778</v>
      </c>
      <c r="G1034">
        <v>1510</v>
      </c>
      <c r="H1034">
        <v>-200</v>
      </c>
      <c r="I1034">
        <v>661</v>
      </c>
      <c r="J1034">
        <v>-200</v>
      </c>
      <c r="K1034">
        <v>2037.5</v>
      </c>
      <c r="L1034">
        <v>1503</v>
      </c>
      <c r="M1034">
        <v>25.75</v>
      </c>
      <c r="N1034">
        <v>24.324999809265002</v>
      </c>
      <c r="O1034">
        <v>0.79395066167115103</v>
      </c>
    </row>
    <row r="1035" spans="1:15" x14ac:dyDescent="0.3">
      <c r="A1035" s="3">
        <v>38099</v>
      </c>
      <c r="B1035" s="4">
        <v>0.79166666666666663</v>
      </c>
      <c r="C1035">
        <v>-200</v>
      </c>
      <c r="D1035">
        <v>1526.75</v>
      </c>
      <c r="E1035">
        <v>-200</v>
      </c>
      <c r="F1035">
        <v>34.989693515958223</v>
      </c>
      <c r="G1035">
        <v>1664</v>
      </c>
      <c r="H1035">
        <v>-200</v>
      </c>
      <c r="I1035">
        <v>587</v>
      </c>
      <c r="J1035">
        <v>-200</v>
      </c>
      <c r="K1035">
        <v>2237.75</v>
      </c>
      <c r="L1035">
        <v>1774.75</v>
      </c>
      <c r="M1035">
        <v>23.77499961853</v>
      </c>
      <c r="N1035">
        <v>29.474999904632998</v>
      </c>
      <c r="O1035">
        <v>0.85594032560549616</v>
      </c>
    </row>
    <row r="1036" spans="1:15" x14ac:dyDescent="0.3">
      <c r="A1036" s="3">
        <v>38099</v>
      </c>
      <c r="B1036" s="4">
        <v>0.83333333333333337</v>
      </c>
      <c r="C1036">
        <v>-200</v>
      </c>
      <c r="D1036">
        <v>1387.25</v>
      </c>
      <c r="E1036">
        <v>-200</v>
      </c>
      <c r="F1036">
        <v>22.365001028151482</v>
      </c>
      <c r="G1036">
        <v>1360.75</v>
      </c>
      <c r="H1036">
        <v>-200</v>
      </c>
      <c r="I1036">
        <v>701</v>
      </c>
      <c r="J1036">
        <v>-200</v>
      </c>
      <c r="K1036">
        <v>1931.75</v>
      </c>
      <c r="L1036">
        <v>1504.75</v>
      </c>
      <c r="M1036">
        <v>22</v>
      </c>
      <c r="N1036">
        <v>34.774999618530003</v>
      </c>
      <c r="O1036">
        <v>0.90795717691181832</v>
      </c>
    </row>
    <row r="1037" spans="1:15" x14ac:dyDescent="0.3">
      <c r="A1037" s="3">
        <v>38099</v>
      </c>
      <c r="B1037" s="4">
        <v>0.875</v>
      </c>
      <c r="C1037">
        <v>-200</v>
      </c>
      <c r="D1037">
        <v>1158.25</v>
      </c>
      <c r="E1037">
        <v>-200</v>
      </c>
      <c r="F1037">
        <v>13.499245409646248</v>
      </c>
      <c r="G1037">
        <v>1100.25</v>
      </c>
      <c r="H1037">
        <v>-200</v>
      </c>
      <c r="I1037">
        <v>834.75</v>
      </c>
      <c r="J1037">
        <v>-200</v>
      </c>
      <c r="K1037">
        <v>1658.5</v>
      </c>
      <c r="L1037">
        <v>1210.5</v>
      </c>
      <c r="M1037">
        <v>20.175000190734998</v>
      </c>
      <c r="N1037">
        <v>37.425000190734998</v>
      </c>
      <c r="O1037">
        <v>0.87475059908971031</v>
      </c>
    </row>
    <row r="1038" spans="1:15" x14ac:dyDescent="0.3">
      <c r="A1038" s="3">
        <v>38099</v>
      </c>
      <c r="B1038" s="4">
        <v>0.91666666666666663</v>
      </c>
      <c r="C1038">
        <v>-200</v>
      </c>
      <c r="D1038">
        <v>1008.5</v>
      </c>
      <c r="E1038">
        <v>-200</v>
      </c>
      <c r="F1038">
        <v>8.196874198144533</v>
      </c>
      <c r="G1038">
        <v>907.25</v>
      </c>
      <c r="H1038">
        <v>-200</v>
      </c>
      <c r="I1038">
        <v>982.25</v>
      </c>
      <c r="J1038">
        <v>-200</v>
      </c>
      <c r="K1038">
        <v>1466.25</v>
      </c>
      <c r="L1038">
        <v>872.25</v>
      </c>
      <c r="M1038">
        <v>19.250000476836998</v>
      </c>
      <c r="N1038">
        <v>38.75</v>
      </c>
      <c r="O1038">
        <v>0.85585004250515107</v>
      </c>
    </row>
    <row r="1039" spans="1:15" x14ac:dyDescent="0.3">
      <c r="A1039" s="3">
        <v>38099</v>
      </c>
      <c r="B1039" s="4">
        <v>0.95833333333333337</v>
      </c>
      <c r="C1039">
        <v>-200</v>
      </c>
      <c r="D1039">
        <v>1025.5</v>
      </c>
      <c r="E1039">
        <v>-200</v>
      </c>
      <c r="F1039">
        <v>7.7783831161280537</v>
      </c>
      <c r="G1039">
        <v>890</v>
      </c>
      <c r="H1039">
        <v>-200</v>
      </c>
      <c r="I1039">
        <v>976.25</v>
      </c>
      <c r="J1039">
        <v>-200</v>
      </c>
      <c r="K1039">
        <v>1466.75</v>
      </c>
      <c r="L1039">
        <v>855.25</v>
      </c>
      <c r="M1039">
        <v>17.874999523163002</v>
      </c>
      <c r="N1039">
        <v>43.650000572205002</v>
      </c>
      <c r="O1039">
        <v>0.88564314397403987</v>
      </c>
    </row>
    <row r="1040" spans="1:15" x14ac:dyDescent="0.3">
      <c r="A1040" s="3">
        <v>38100</v>
      </c>
      <c r="B1040" s="4">
        <v>0</v>
      </c>
      <c r="C1040">
        <v>-200</v>
      </c>
      <c r="D1040">
        <v>1118.5</v>
      </c>
      <c r="E1040">
        <v>-200</v>
      </c>
      <c r="F1040">
        <v>10.036718472630536</v>
      </c>
      <c r="G1040">
        <v>979</v>
      </c>
      <c r="H1040">
        <v>-200</v>
      </c>
      <c r="I1040">
        <v>873</v>
      </c>
      <c r="J1040">
        <v>-200</v>
      </c>
      <c r="K1040">
        <v>1593</v>
      </c>
      <c r="L1040">
        <v>1170.25</v>
      </c>
      <c r="M1040">
        <v>17.224999904632998</v>
      </c>
      <c r="N1040">
        <v>47.900000572205002</v>
      </c>
      <c r="O1040">
        <v>0.93340003458806142</v>
      </c>
    </row>
    <row r="1041" spans="1:15" x14ac:dyDescent="0.3">
      <c r="A1041" s="3">
        <v>38100</v>
      </c>
      <c r="B1041" s="4">
        <v>4.1666666666666664E-2</v>
      </c>
      <c r="C1041">
        <v>-200</v>
      </c>
      <c r="D1041">
        <v>999.75</v>
      </c>
      <c r="E1041">
        <v>-200</v>
      </c>
      <c r="F1041">
        <v>6.5962891936276868</v>
      </c>
      <c r="G1041">
        <v>839</v>
      </c>
      <c r="H1041">
        <v>-200</v>
      </c>
      <c r="I1041">
        <v>958</v>
      </c>
      <c r="J1041">
        <v>-200</v>
      </c>
      <c r="K1041">
        <v>1467</v>
      </c>
      <c r="L1041">
        <v>1024.25</v>
      </c>
      <c r="M1041">
        <v>16.349999666214</v>
      </c>
      <c r="N1041">
        <v>49.650000572205002</v>
      </c>
      <c r="O1041">
        <v>0.91603601661320366</v>
      </c>
    </row>
    <row r="1042" spans="1:15" x14ac:dyDescent="0.3">
      <c r="A1042" s="3">
        <v>38100</v>
      </c>
      <c r="B1042" s="4">
        <v>8.3333333333333329E-2</v>
      </c>
      <c r="C1042">
        <v>-200</v>
      </c>
      <c r="D1042">
        <v>865.5</v>
      </c>
      <c r="E1042">
        <v>-200</v>
      </c>
      <c r="F1042">
        <v>3.3769414676321978</v>
      </c>
      <c r="G1042">
        <v>675</v>
      </c>
      <c r="H1042">
        <v>-200</v>
      </c>
      <c r="I1042">
        <v>1155.25</v>
      </c>
      <c r="J1042">
        <v>-200</v>
      </c>
      <c r="K1042">
        <v>1336.5</v>
      </c>
      <c r="L1042">
        <v>841.25</v>
      </c>
      <c r="M1042">
        <v>16.674999952316</v>
      </c>
      <c r="N1042">
        <v>46.5</v>
      </c>
      <c r="O1042">
        <v>0.87554875538116794</v>
      </c>
    </row>
    <row r="1043" spans="1:15" x14ac:dyDescent="0.3">
      <c r="A1043" s="3">
        <v>38100</v>
      </c>
      <c r="B1043" s="4">
        <v>0.125</v>
      </c>
      <c r="C1043">
        <v>-200</v>
      </c>
      <c r="D1043">
        <v>847.5</v>
      </c>
      <c r="E1043">
        <v>-200</v>
      </c>
      <c r="F1043">
        <v>2.8340441550903015</v>
      </c>
      <c r="G1043">
        <v>641.5</v>
      </c>
      <c r="H1043">
        <v>-200</v>
      </c>
      <c r="I1043">
        <v>1202.25</v>
      </c>
      <c r="J1043">
        <v>-200</v>
      </c>
      <c r="K1043">
        <v>1325</v>
      </c>
      <c r="L1043">
        <v>760</v>
      </c>
      <c r="M1043">
        <v>14.625</v>
      </c>
      <c r="N1043">
        <v>53.024999618530003</v>
      </c>
      <c r="O1043">
        <v>0.87750821678976931</v>
      </c>
    </row>
    <row r="1044" spans="1:15" x14ac:dyDescent="0.3">
      <c r="A1044" s="3">
        <v>38100</v>
      </c>
      <c r="B1044" s="4">
        <v>0.16666666666666666</v>
      </c>
      <c r="C1044">
        <v>-200</v>
      </c>
      <c r="D1044">
        <v>843.75</v>
      </c>
      <c r="E1044">
        <v>-200</v>
      </c>
      <c r="F1044">
        <v>2.335824002116313</v>
      </c>
      <c r="G1044">
        <v>608.25</v>
      </c>
      <c r="H1044">
        <v>-200</v>
      </c>
      <c r="I1044">
        <v>1212.75</v>
      </c>
      <c r="J1044">
        <v>-200</v>
      </c>
      <c r="K1044">
        <v>1313.5</v>
      </c>
      <c r="L1044">
        <v>803</v>
      </c>
      <c r="M1044">
        <v>14.125</v>
      </c>
      <c r="N1044">
        <v>53.850000381469997</v>
      </c>
      <c r="O1044">
        <v>0.8633013011952273</v>
      </c>
    </row>
    <row r="1045" spans="1:15" x14ac:dyDescent="0.3">
      <c r="A1045" s="3">
        <v>38100</v>
      </c>
      <c r="B1045" s="4">
        <v>0.20833333333333334</v>
      </c>
      <c r="C1045">
        <v>0.6</v>
      </c>
      <c r="D1045">
        <v>852.25</v>
      </c>
      <c r="E1045">
        <v>46</v>
      </c>
      <c r="F1045">
        <v>2.9085480094228342</v>
      </c>
      <c r="G1045">
        <v>646.25</v>
      </c>
      <c r="H1045">
        <v>59</v>
      </c>
      <c r="I1045">
        <v>1186</v>
      </c>
      <c r="J1045">
        <v>59</v>
      </c>
      <c r="K1045">
        <v>1321.25</v>
      </c>
      <c r="L1045">
        <v>792.75</v>
      </c>
      <c r="M1045">
        <v>14.200000047684</v>
      </c>
      <c r="N1045">
        <v>52.224999427794998</v>
      </c>
      <c r="O1045">
        <v>0.84125424124279147</v>
      </c>
    </row>
    <row r="1046" spans="1:15" x14ac:dyDescent="0.3">
      <c r="A1046" s="3">
        <v>38100</v>
      </c>
      <c r="B1046" s="4">
        <v>0.25</v>
      </c>
      <c r="C1046">
        <v>0.8</v>
      </c>
      <c r="D1046">
        <v>922.5</v>
      </c>
      <c r="E1046">
        <v>56</v>
      </c>
      <c r="F1046">
        <v>4.8679857017359582</v>
      </c>
      <c r="G1046">
        <v>756.75</v>
      </c>
      <c r="H1046">
        <v>72</v>
      </c>
      <c r="I1046">
        <v>1040.75</v>
      </c>
      <c r="J1046">
        <v>67</v>
      </c>
      <c r="K1046">
        <v>1417.75</v>
      </c>
      <c r="L1046">
        <v>905.5</v>
      </c>
      <c r="M1046">
        <v>14.325000047684</v>
      </c>
      <c r="N1046">
        <v>55.449998855590998</v>
      </c>
      <c r="O1046">
        <v>0.90032958573493582</v>
      </c>
    </row>
    <row r="1047" spans="1:15" x14ac:dyDescent="0.3">
      <c r="A1047" s="3">
        <v>38100</v>
      </c>
      <c r="B1047" s="4">
        <v>0.29166666666666669</v>
      </c>
      <c r="C1047">
        <v>4</v>
      </c>
      <c r="D1047">
        <v>1490</v>
      </c>
      <c r="E1047">
        <v>452</v>
      </c>
      <c r="F1047">
        <v>22.619633603997759</v>
      </c>
      <c r="G1047">
        <v>1367.5</v>
      </c>
      <c r="H1047">
        <v>244</v>
      </c>
      <c r="I1047">
        <v>626.5</v>
      </c>
      <c r="J1047">
        <v>95</v>
      </c>
      <c r="K1047">
        <v>2119.25</v>
      </c>
      <c r="L1047">
        <v>1540.5</v>
      </c>
      <c r="M1047">
        <v>13.974999904633</v>
      </c>
      <c r="N1047">
        <v>57.950000762938998</v>
      </c>
      <c r="O1047">
        <v>0.92020079756820983</v>
      </c>
    </row>
    <row r="1048" spans="1:15" x14ac:dyDescent="0.3">
      <c r="A1048" s="3">
        <v>38100</v>
      </c>
      <c r="B1048" s="4">
        <v>0.33333333333333331</v>
      </c>
      <c r="C1048">
        <v>5.6</v>
      </c>
      <c r="D1048">
        <v>1662</v>
      </c>
      <c r="E1048">
        <v>880</v>
      </c>
      <c r="F1048">
        <v>31.080283310006756</v>
      </c>
      <c r="G1048">
        <v>1576</v>
      </c>
      <c r="H1048">
        <v>351</v>
      </c>
      <c r="I1048">
        <v>522.5</v>
      </c>
      <c r="J1048">
        <v>123</v>
      </c>
      <c r="K1048">
        <v>2416.5</v>
      </c>
      <c r="L1048">
        <v>1861</v>
      </c>
      <c r="M1048">
        <v>15.449999570847</v>
      </c>
      <c r="N1048">
        <v>53.275000572205002</v>
      </c>
      <c r="O1048">
        <v>0.92885782854752963</v>
      </c>
    </row>
    <row r="1049" spans="1:15" x14ac:dyDescent="0.3">
      <c r="A1049" s="3">
        <v>38100</v>
      </c>
      <c r="B1049" s="4">
        <v>0.375</v>
      </c>
      <c r="C1049">
        <v>5</v>
      </c>
      <c r="D1049">
        <v>1552.5</v>
      </c>
      <c r="E1049">
        <v>759</v>
      </c>
      <c r="F1049">
        <v>22.120961773568652</v>
      </c>
      <c r="G1049">
        <v>1354.25</v>
      </c>
      <c r="H1049">
        <v>358</v>
      </c>
      <c r="I1049">
        <v>620.75</v>
      </c>
      <c r="J1049">
        <v>142</v>
      </c>
      <c r="K1049">
        <v>2030</v>
      </c>
      <c r="L1049">
        <v>1895.25</v>
      </c>
      <c r="M1049">
        <v>19.125000476836998</v>
      </c>
      <c r="N1049">
        <v>42.125</v>
      </c>
      <c r="O1049">
        <v>0.9232729005031266</v>
      </c>
    </row>
    <row r="1050" spans="1:15" x14ac:dyDescent="0.3">
      <c r="A1050" s="3">
        <v>38100</v>
      </c>
      <c r="B1050" s="4">
        <v>0.41666666666666669</v>
      </c>
      <c r="C1050">
        <v>3.2</v>
      </c>
      <c r="D1050">
        <v>1423</v>
      </c>
      <c r="E1050">
        <v>394</v>
      </c>
      <c r="F1050">
        <v>18.269310357149713</v>
      </c>
      <c r="G1050">
        <v>1247.25</v>
      </c>
      <c r="H1050">
        <v>245</v>
      </c>
      <c r="I1050">
        <v>705.5</v>
      </c>
      <c r="J1050">
        <v>142</v>
      </c>
      <c r="K1050">
        <v>1887.25</v>
      </c>
      <c r="L1050">
        <v>1683.75</v>
      </c>
      <c r="M1050">
        <v>23.724999427795002</v>
      </c>
      <c r="N1050">
        <v>30.974999904632998</v>
      </c>
      <c r="O1050">
        <v>0.8968243276782295</v>
      </c>
    </row>
    <row r="1051" spans="1:15" x14ac:dyDescent="0.3">
      <c r="A1051" s="3">
        <v>38100</v>
      </c>
      <c r="B1051" s="4">
        <v>0.45833333333333331</v>
      </c>
      <c r="C1051">
        <v>3.8</v>
      </c>
      <c r="D1051">
        <v>1457.75</v>
      </c>
      <c r="E1051">
        <v>639</v>
      </c>
      <c r="F1051">
        <v>21.952680637394874</v>
      </c>
      <c r="G1051">
        <v>1349.75</v>
      </c>
      <c r="H1051">
        <v>240</v>
      </c>
      <c r="I1051">
        <v>677.25</v>
      </c>
      <c r="J1051">
        <v>169</v>
      </c>
      <c r="K1051">
        <v>1946.5</v>
      </c>
      <c r="L1051">
        <v>1731</v>
      </c>
      <c r="M1051">
        <v>26.875</v>
      </c>
      <c r="N1051">
        <v>25.650000095367002</v>
      </c>
      <c r="O1051">
        <v>0.8942068252110229</v>
      </c>
    </row>
    <row r="1052" spans="1:15" x14ac:dyDescent="0.3">
      <c r="A1052" s="3">
        <v>38100</v>
      </c>
      <c r="B1052" s="4">
        <v>0.5</v>
      </c>
      <c r="C1052">
        <v>3.3</v>
      </c>
      <c r="D1052">
        <v>1348.5</v>
      </c>
      <c r="E1052">
        <v>541</v>
      </c>
      <c r="F1052">
        <v>20.074970891885066</v>
      </c>
      <c r="G1052">
        <v>1298.5</v>
      </c>
      <c r="H1052">
        <v>179</v>
      </c>
      <c r="I1052">
        <v>727.75</v>
      </c>
      <c r="J1052">
        <v>142</v>
      </c>
      <c r="K1052">
        <v>1838</v>
      </c>
      <c r="L1052">
        <v>1401.75</v>
      </c>
      <c r="M1052">
        <v>29.724999904632998</v>
      </c>
      <c r="N1052">
        <v>20.625</v>
      </c>
      <c r="O1052">
        <v>0.84775699667783788</v>
      </c>
    </row>
    <row r="1053" spans="1:15" x14ac:dyDescent="0.3">
      <c r="A1053" s="3">
        <v>38100</v>
      </c>
      <c r="B1053" s="4">
        <v>0.54166666666666663</v>
      </c>
      <c r="C1053">
        <v>3</v>
      </c>
      <c r="D1053">
        <v>1326.25</v>
      </c>
      <c r="E1053">
        <v>468</v>
      </c>
      <c r="F1053">
        <v>18.895223172864338</v>
      </c>
      <c r="G1053">
        <v>1265.25</v>
      </c>
      <c r="H1053">
        <v>160</v>
      </c>
      <c r="I1053">
        <v>756.5</v>
      </c>
      <c r="J1053">
        <v>136</v>
      </c>
      <c r="K1053">
        <v>1834.5</v>
      </c>
      <c r="L1053">
        <v>1245.75</v>
      </c>
      <c r="M1053">
        <v>29.175000190734998</v>
      </c>
      <c r="N1053">
        <v>21.525000095367002</v>
      </c>
      <c r="O1053">
        <v>0.8572791041714124</v>
      </c>
    </row>
    <row r="1054" spans="1:15" x14ac:dyDescent="0.3">
      <c r="A1054" s="3">
        <v>38100</v>
      </c>
      <c r="B1054" s="4">
        <v>0.58333333333333337</v>
      </c>
      <c r="C1054">
        <v>3.2</v>
      </c>
      <c r="D1054">
        <v>1356</v>
      </c>
      <c r="E1054">
        <v>483</v>
      </c>
      <c r="F1054">
        <v>20.562636992329697</v>
      </c>
      <c r="G1054">
        <v>1312</v>
      </c>
      <c r="H1054">
        <v>174</v>
      </c>
      <c r="I1054">
        <v>729</v>
      </c>
      <c r="J1054">
        <v>147</v>
      </c>
      <c r="K1054">
        <v>1864.5</v>
      </c>
      <c r="L1054">
        <v>1341.5</v>
      </c>
      <c r="M1054">
        <v>29.575000286102</v>
      </c>
      <c r="N1054">
        <v>20.075000286102</v>
      </c>
      <c r="O1054">
        <v>0.81809176035859066</v>
      </c>
    </row>
    <row r="1055" spans="1:15" x14ac:dyDescent="0.3">
      <c r="A1055" s="3">
        <v>38100</v>
      </c>
      <c r="B1055" s="4">
        <v>0.625</v>
      </c>
      <c r="C1055">
        <v>4.4000000000000004</v>
      </c>
      <c r="D1055">
        <v>1460</v>
      </c>
      <c r="E1055">
        <v>682</v>
      </c>
      <c r="F1055">
        <v>25.332296208368106</v>
      </c>
      <c r="G1055">
        <v>1437.5</v>
      </c>
      <c r="H1055">
        <v>260</v>
      </c>
      <c r="I1055">
        <v>680.25</v>
      </c>
      <c r="J1055">
        <v>196</v>
      </c>
      <c r="K1055">
        <v>1953.25</v>
      </c>
      <c r="L1055">
        <v>1488.75</v>
      </c>
      <c r="M1055">
        <v>30</v>
      </c>
      <c r="N1055">
        <v>19.400000095367002</v>
      </c>
      <c r="O1055">
        <v>0.8100460144089966</v>
      </c>
    </row>
    <row r="1056" spans="1:15" x14ac:dyDescent="0.3">
      <c r="A1056" s="3">
        <v>38100</v>
      </c>
      <c r="B1056" s="4">
        <v>0.66666666666666663</v>
      </c>
      <c r="C1056">
        <v>4.5999999999999996</v>
      </c>
      <c r="D1056">
        <v>1497.25</v>
      </c>
      <c r="E1056">
        <v>698</v>
      </c>
      <c r="F1056">
        <v>25.77043437513818</v>
      </c>
      <c r="G1056">
        <v>1448.5</v>
      </c>
      <c r="H1056">
        <v>281</v>
      </c>
      <c r="I1056">
        <v>679.25</v>
      </c>
      <c r="J1056">
        <v>186</v>
      </c>
      <c r="K1056">
        <v>1984.75</v>
      </c>
      <c r="L1056">
        <v>1531.5</v>
      </c>
      <c r="M1056">
        <v>29.5</v>
      </c>
      <c r="N1056">
        <v>20.050000190734998</v>
      </c>
      <c r="O1056">
        <v>0.81356818423770649</v>
      </c>
    </row>
    <row r="1057" spans="1:15" x14ac:dyDescent="0.3">
      <c r="A1057" s="3">
        <v>38100</v>
      </c>
      <c r="B1057" s="4">
        <v>0.70833333333333337</v>
      </c>
      <c r="C1057">
        <v>5.2</v>
      </c>
      <c r="D1057">
        <v>1645</v>
      </c>
      <c r="E1057">
        <v>832</v>
      </c>
      <c r="F1057">
        <v>30.648568226684738</v>
      </c>
      <c r="G1057">
        <v>1566</v>
      </c>
      <c r="H1057">
        <v>284</v>
      </c>
      <c r="I1057">
        <v>599.25</v>
      </c>
      <c r="J1057">
        <v>177</v>
      </c>
      <c r="K1057">
        <v>2227.5</v>
      </c>
      <c r="L1057">
        <v>1909</v>
      </c>
      <c r="M1057">
        <v>26.999999523163002</v>
      </c>
      <c r="N1057">
        <v>26.775000095367002</v>
      </c>
      <c r="O1057">
        <v>0.94025513772782265</v>
      </c>
    </row>
    <row r="1058" spans="1:15" x14ac:dyDescent="0.3">
      <c r="A1058" s="3">
        <v>38100</v>
      </c>
      <c r="B1058" s="4">
        <v>0.75</v>
      </c>
      <c r="C1058">
        <v>4.8</v>
      </c>
      <c r="D1058">
        <v>1556.75</v>
      </c>
      <c r="E1058">
        <v>872</v>
      </c>
      <c r="F1058">
        <v>27.144869569998459</v>
      </c>
      <c r="G1058">
        <v>1482.5</v>
      </c>
      <c r="H1058">
        <v>250</v>
      </c>
      <c r="I1058">
        <v>614.5</v>
      </c>
      <c r="J1058">
        <v>164</v>
      </c>
      <c r="K1058">
        <v>2086.5</v>
      </c>
      <c r="L1058">
        <v>1757.25</v>
      </c>
      <c r="M1058">
        <v>24.875000476836998</v>
      </c>
      <c r="N1058">
        <v>30.775000095367002</v>
      </c>
      <c r="O1058">
        <v>0.95397537207040306</v>
      </c>
    </row>
    <row r="1059" spans="1:15" x14ac:dyDescent="0.3">
      <c r="A1059" s="3">
        <v>38100</v>
      </c>
      <c r="B1059" s="4">
        <v>0.79166666666666663</v>
      </c>
      <c r="C1059">
        <v>5.6</v>
      </c>
      <c r="D1059">
        <v>1746.75</v>
      </c>
      <c r="E1059">
        <v>899</v>
      </c>
      <c r="F1059">
        <v>32.479028364288141</v>
      </c>
      <c r="G1059">
        <v>1608</v>
      </c>
      <c r="H1059">
        <v>281</v>
      </c>
      <c r="I1059">
        <v>556.5</v>
      </c>
      <c r="J1059">
        <v>161</v>
      </c>
      <c r="K1059">
        <v>2334.5</v>
      </c>
      <c r="L1059">
        <v>1982.5</v>
      </c>
      <c r="M1059">
        <v>23.099999427795002</v>
      </c>
      <c r="N1059">
        <v>36.725000381469997</v>
      </c>
      <c r="O1059">
        <v>1.0243561318064727</v>
      </c>
    </row>
    <row r="1060" spans="1:15" x14ac:dyDescent="0.3">
      <c r="A1060" s="3">
        <v>38100</v>
      </c>
      <c r="B1060" s="4">
        <v>0.83333333333333337</v>
      </c>
      <c r="C1060">
        <v>4.5999999999999996</v>
      </c>
      <c r="D1060">
        <v>1481.75</v>
      </c>
      <c r="E1060">
        <v>692</v>
      </c>
      <c r="F1060">
        <v>20.799216861460543</v>
      </c>
      <c r="G1060">
        <v>1318.5</v>
      </c>
      <c r="H1060">
        <v>230</v>
      </c>
      <c r="I1060">
        <v>660.25</v>
      </c>
      <c r="J1060">
        <v>146</v>
      </c>
      <c r="K1060">
        <v>1975</v>
      </c>
      <c r="L1060">
        <v>1702.75</v>
      </c>
      <c r="M1060">
        <v>21.474999904632998</v>
      </c>
      <c r="N1060">
        <v>40.849999427794998</v>
      </c>
      <c r="O1060">
        <v>1.0332878296964312</v>
      </c>
    </row>
    <row r="1061" spans="1:15" x14ac:dyDescent="0.3">
      <c r="A1061" s="3">
        <v>38100</v>
      </c>
      <c r="B1061" s="4">
        <v>0.875</v>
      </c>
      <c r="C1061">
        <v>1.8</v>
      </c>
      <c r="D1061">
        <v>1211</v>
      </c>
      <c r="E1061">
        <v>145</v>
      </c>
      <c r="F1061">
        <v>10.873367154415865</v>
      </c>
      <c r="G1061">
        <v>1009.75</v>
      </c>
      <c r="H1061">
        <v>98</v>
      </c>
      <c r="I1061">
        <v>816</v>
      </c>
      <c r="J1061">
        <v>98</v>
      </c>
      <c r="K1061">
        <v>1618.75</v>
      </c>
      <c r="L1061">
        <v>1245.75</v>
      </c>
      <c r="M1061">
        <v>20.450000286102</v>
      </c>
      <c r="N1061">
        <v>41.5</v>
      </c>
      <c r="O1061">
        <v>0.98640008151343095</v>
      </c>
    </row>
    <row r="1062" spans="1:15" x14ac:dyDescent="0.3">
      <c r="A1062" s="3">
        <v>38100</v>
      </c>
      <c r="B1062" s="4">
        <v>0.91666666666666663</v>
      </c>
      <c r="C1062">
        <v>2.2000000000000002</v>
      </c>
      <c r="D1062">
        <v>1293.5</v>
      </c>
      <c r="E1062">
        <v>208</v>
      </c>
      <c r="F1062">
        <v>12.98013285612212</v>
      </c>
      <c r="G1062">
        <v>1083</v>
      </c>
      <c r="H1062">
        <v>121</v>
      </c>
      <c r="I1062">
        <v>770.25</v>
      </c>
      <c r="J1062">
        <v>108</v>
      </c>
      <c r="K1062">
        <v>1687.25</v>
      </c>
      <c r="L1062">
        <v>1320.5</v>
      </c>
      <c r="M1062">
        <v>19.200000286102</v>
      </c>
      <c r="N1062">
        <v>44.850000381469997</v>
      </c>
      <c r="O1062">
        <v>0.98753941913091003</v>
      </c>
    </row>
    <row r="1063" spans="1:15" x14ac:dyDescent="0.3">
      <c r="A1063" s="3">
        <v>38100</v>
      </c>
      <c r="B1063" s="4">
        <v>0.95833333333333337</v>
      </c>
      <c r="C1063">
        <v>2</v>
      </c>
      <c r="D1063">
        <v>1299.75</v>
      </c>
      <c r="E1063">
        <v>204</v>
      </c>
      <c r="F1063">
        <v>11.809971767790579</v>
      </c>
      <c r="G1063">
        <v>1043</v>
      </c>
      <c r="H1063">
        <v>110</v>
      </c>
      <c r="I1063">
        <v>776.5</v>
      </c>
      <c r="J1063">
        <v>107</v>
      </c>
      <c r="K1063">
        <v>1658.75</v>
      </c>
      <c r="L1063">
        <v>1375.25</v>
      </c>
      <c r="M1063">
        <v>18.75</v>
      </c>
      <c r="N1063">
        <v>47.725000381469997</v>
      </c>
      <c r="O1063">
        <v>1.0221427829620098</v>
      </c>
    </row>
    <row r="1064" spans="1:15" x14ac:dyDescent="0.3">
      <c r="A1064" s="3">
        <v>38101</v>
      </c>
      <c r="B1064" s="4">
        <v>0</v>
      </c>
      <c r="C1064">
        <v>2.8</v>
      </c>
      <c r="D1064">
        <v>1401.75</v>
      </c>
      <c r="E1064">
        <v>240</v>
      </c>
      <c r="F1064">
        <v>13.415907252484363</v>
      </c>
      <c r="G1064">
        <v>1097.5</v>
      </c>
      <c r="H1064">
        <v>161</v>
      </c>
      <c r="I1064">
        <v>735.75</v>
      </c>
      <c r="J1064">
        <v>113</v>
      </c>
      <c r="K1064">
        <v>1729</v>
      </c>
      <c r="L1064">
        <v>1455.5</v>
      </c>
      <c r="M1064">
        <v>18.200000286102</v>
      </c>
      <c r="N1064">
        <v>49.675000190734998</v>
      </c>
      <c r="O1064">
        <v>1.0283812633306353</v>
      </c>
    </row>
    <row r="1065" spans="1:15" x14ac:dyDescent="0.3">
      <c r="A1065" s="3">
        <v>38101</v>
      </c>
      <c r="B1065" s="4">
        <v>4.1666666666666664E-2</v>
      </c>
      <c r="C1065">
        <v>2.6</v>
      </c>
      <c r="D1065">
        <v>1348.5</v>
      </c>
      <c r="E1065">
        <v>251</v>
      </c>
      <c r="F1065">
        <v>13.400778503920026</v>
      </c>
      <c r="G1065">
        <v>1097</v>
      </c>
      <c r="H1065">
        <v>148</v>
      </c>
      <c r="I1065">
        <v>707</v>
      </c>
      <c r="J1065">
        <v>100</v>
      </c>
      <c r="K1065">
        <v>1763</v>
      </c>
      <c r="L1065">
        <v>1442</v>
      </c>
      <c r="M1065">
        <v>16.125000238418998</v>
      </c>
      <c r="N1065">
        <v>57.449998855590998</v>
      </c>
      <c r="O1065">
        <v>1.0450950580504039</v>
      </c>
    </row>
    <row r="1066" spans="1:15" x14ac:dyDescent="0.3">
      <c r="A1066" s="3">
        <v>38101</v>
      </c>
      <c r="B1066" s="4">
        <v>8.3333333333333329E-2</v>
      </c>
      <c r="C1066">
        <v>1.8</v>
      </c>
      <c r="D1066">
        <v>1160.5</v>
      </c>
      <c r="E1066">
        <v>173</v>
      </c>
      <c r="F1066">
        <v>8.9595631415331418</v>
      </c>
      <c r="G1066">
        <v>937.75</v>
      </c>
      <c r="H1066">
        <v>109</v>
      </c>
      <c r="I1066">
        <v>826.75</v>
      </c>
      <c r="J1066">
        <v>87</v>
      </c>
      <c r="K1066">
        <v>1597.25</v>
      </c>
      <c r="L1066">
        <v>1243.25</v>
      </c>
      <c r="M1066">
        <v>16.325000286102</v>
      </c>
      <c r="N1066">
        <v>55.250000953673997</v>
      </c>
      <c r="O1066">
        <v>1.0177596562947409</v>
      </c>
    </row>
    <row r="1067" spans="1:15" x14ac:dyDescent="0.3">
      <c r="A1067" s="3">
        <v>38101</v>
      </c>
      <c r="B1067" s="4">
        <v>0.125</v>
      </c>
      <c r="C1067">
        <v>1.1000000000000001</v>
      </c>
      <c r="D1067">
        <v>1021.5</v>
      </c>
      <c r="E1067">
        <v>113</v>
      </c>
      <c r="F1067">
        <v>5.785904187585162</v>
      </c>
      <c r="G1067">
        <v>801.75</v>
      </c>
      <c r="H1067">
        <v>-200</v>
      </c>
      <c r="I1067">
        <v>915.75</v>
      </c>
      <c r="J1067">
        <v>-200</v>
      </c>
      <c r="K1067">
        <v>1480.5</v>
      </c>
      <c r="L1067">
        <v>1078.25</v>
      </c>
      <c r="M1067">
        <v>15.674999713898</v>
      </c>
      <c r="N1067">
        <v>53.624999046326003</v>
      </c>
      <c r="O1067">
        <v>0.94830779851927505</v>
      </c>
    </row>
    <row r="1068" spans="1:15" x14ac:dyDescent="0.3">
      <c r="A1068" s="3">
        <v>38101</v>
      </c>
      <c r="B1068" s="4">
        <v>0.16666666666666666</v>
      </c>
      <c r="C1068">
        <v>-200</v>
      </c>
      <c r="D1068">
        <v>947.5</v>
      </c>
      <c r="E1068">
        <v>55</v>
      </c>
      <c r="F1068">
        <v>3.8038081141798061</v>
      </c>
      <c r="G1068">
        <v>699.75</v>
      </c>
      <c r="H1068">
        <v>45</v>
      </c>
      <c r="I1068">
        <v>1045</v>
      </c>
      <c r="J1068">
        <v>60</v>
      </c>
      <c r="K1068">
        <v>1430</v>
      </c>
      <c r="L1068">
        <v>938.5</v>
      </c>
      <c r="M1068">
        <v>16.900000095367002</v>
      </c>
      <c r="N1068">
        <v>49.825000762938998</v>
      </c>
      <c r="O1068">
        <v>0.95143472980462085</v>
      </c>
    </row>
    <row r="1069" spans="1:15" x14ac:dyDescent="0.3">
      <c r="A1069" s="3">
        <v>38101</v>
      </c>
      <c r="B1069" s="4">
        <v>0.20833333333333334</v>
      </c>
      <c r="C1069">
        <v>0.7</v>
      </c>
      <c r="D1069">
        <v>932.75</v>
      </c>
      <c r="E1069">
        <v>65</v>
      </c>
      <c r="F1069">
        <v>3.7465224539215742</v>
      </c>
      <c r="G1069">
        <v>696.5</v>
      </c>
      <c r="H1069">
        <v>71</v>
      </c>
      <c r="I1069">
        <v>1045.25</v>
      </c>
      <c r="J1069">
        <v>65</v>
      </c>
      <c r="K1069">
        <v>1402.75</v>
      </c>
      <c r="L1069">
        <v>936.75</v>
      </c>
      <c r="M1069">
        <v>14.774999856949</v>
      </c>
      <c r="N1069">
        <v>57.725000381469997</v>
      </c>
      <c r="O1069">
        <v>0.96441345601821826</v>
      </c>
    </row>
    <row r="1070" spans="1:15" x14ac:dyDescent="0.3">
      <c r="A1070" s="3">
        <v>38101</v>
      </c>
      <c r="B1070" s="4">
        <v>0.25</v>
      </c>
      <c r="C1070">
        <v>0.9</v>
      </c>
      <c r="D1070">
        <v>1021</v>
      </c>
      <c r="E1070">
        <v>119</v>
      </c>
      <c r="F1070">
        <v>5.7436787658875534</v>
      </c>
      <c r="G1070">
        <v>799.75</v>
      </c>
      <c r="H1070">
        <v>75</v>
      </c>
      <c r="I1070">
        <v>930.5</v>
      </c>
      <c r="J1070">
        <v>64</v>
      </c>
      <c r="K1070">
        <v>1482.5</v>
      </c>
      <c r="L1070">
        <v>1018.5</v>
      </c>
      <c r="M1070">
        <v>14</v>
      </c>
      <c r="N1070">
        <v>59.724999427794998</v>
      </c>
      <c r="O1070">
        <v>0.94989777652540763</v>
      </c>
    </row>
    <row r="1071" spans="1:15" x14ac:dyDescent="0.3">
      <c r="A1071" s="3">
        <v>38101</v>
      </c>
      <c r="B1071" s="4">
        <v>0.29166666666666669</v>
      </c>
      <c r="C1071">
        <v>1.5</v>
      </c>
      <c r="D1071">
        <v>1133.5</v>
      </c>
      <c r="E1071">
        <v>151</v>
      </c>
      <c r="F1071">
        <v>10.023350836379478</v>
      </c>
      <c r="G1071">
        <v>978.5</v>
      </c>
      <c r="H1071">
        <v>106</v>
      </c>
      <c r="I1071">
        <v>794</v>
      </c>
      <c r="J1071">
        <v>73</v>
      </c>
      <c r="K1071">
        <v>1639</v>
      </c>
      <c r="L1071">
        <v>1139.5</v>
      </c>
      <c r="M1071">
        <v>14.600000143051</v>
      </c>
      <c r="N1071">
        <v>56.799999237061002</v>
      </c>
      <c r="O1071">
        <v>0.93849140375459805</v>
      </c>
    </row>
    <row r="1072" spans="1:15" x14ac:dyDescent="0.3">
      <c r="A1072" s="3">
        <v>38101</v>
      </c>
      <c r="B1072" s="4">
        <v>0.33333333333333331</v>
      </c>
      <c r="C1072">
        <v>2.5</v>
      </c>
      <c r="D1072">
        <v>1310.5</v>
      </c>
      <c r="E1072">
        <v>305</v>
      </c>
      <c r="F1072">
        <v>14.957406098248081</v>
      </c>
      <c r="G1072">
        <v>1147.25</v>
      </c>
      <c r="H1072">
        <v>166</v>
      </c>
      <c r="I1072">
        <v>681</v>
      </c>
      <c r="J1072">
        <v>86</v>
      </c>
      <c r="K1072">
        <v>1838</v>
      </c>
      <c r="L1072">
        <v>1351.25</v>
      </c>
      <c r="M1072">
        <v>16.700000047684</v>
      </c>
      <c r="N1072">
        <v>51.900000572205002</v>
      </c>
      <c r="O1072">
        <v>0.9787538224321507</v>
      </c>
    </row>
    <row r="1073" spans="1:15" x14ac:dyDescent="0.3">
      <c r="A1073" s="3">
        <v>38101</v>
      </c>
      <c r="B1073" s="4">
        <v>0.375</v>
      </c>
      <c r="C1073">
        <v>3</v>
      </c>
      <c r="D1073">
        <v>1408.75</v>
      </c>
      <c r="E1073">
        <v>415</v>
      </c>
      <c r="F1073">
        <v>15.637509605786938</v>
      </c>
      <c r="G1073">
        <v>1168.5</v>
      </c>
      <c r="H1073">
        <v>188</v>
      </c>
      <c r="I1073">
        <v>684.75</v>
      </c>
      <c r="J1073">
        <v>105</v>
      </c>
      <c r="K1073">
        <v>1874.25</v>
      </c>
      <c r="L1073">
        <v>1459.25</v>
      </c>
      <c r="M1073">
        <v>19.97500038147</v>
      </c>
      <c r="N1073">
        <v>45</v>
      </c>
      <c r="O1073">
        <v>1.0390344801482154</v>
      </c>
    </row>
    <row r="1074" spans="1:15" x14ac:dyDescent="0.3">
      <c r="A1074" s="3">
        <v>38101</v>
      </c>
      <c r="B1074" s="4">
        <v>0.41666666666666669</v>
      </c>
      <c r="C1074">
        <v>2.6</v>
      </c>
      <c r="D1074">
        <v>1301</v>
      </c>
      <c r="E1074">
        <v>321</v>
      </c>
      <c r="F1074">
        <v>12.257814222912184</v>
      </c>
      <c r="G1074">
        <v>1058.5</v>
      </c>
      <c r="H1074">
        <v>161</v>
      </c>
      <c r="I1074">
        <v>786.5</v>
      </c>
      <c r="J1074">
        <v>107</v>
      </c>
      <c r="K1074">
        <v>1726.5</v>
      </c>
      <c r="L1074">
        <v>1297</v>
      </c>
      <c r="M1074">
        <v>23.874999523163002</v>
      </c>
      <c r="N1074">
        <v>33.674999237061002</v>
      </c>
      <c r="O1074">
        <v>0.9837464246031371</v>
      </c>
    </row>
    <row r="1075" spans="1:15" x14ac:dyDescent="0.3">
      <c r="A1075" s="3">
        <v>38101</v>
      </c>
      <c r="B1075" s="4">
        <v>0.45833333333333331</v>
      </c>
      <c r="C1075">
        <v>2.6</v>
      </c>
      <c r="D1075">
        <v>1354.25</v>
      </c>
      <c r="E1075">
        <v>358</v>
      </c>
      <c r="F1075">
        <v>14.414829980330042</v>
      </c>
      <c r="G1075">
        <v>1130</v>
      </c>
      <c r="H1075">
        <v>139</v>
      </c>
      <c r="I1075">
        <v>764.5</v>
      </c>
      <c r="J1075">
        <v>114</v>
      </c>
      <c r="K1075">
        <v>1808</v>
      </c>
      <c r="L1075">
        <v>1291.25</v>
      </c>
      <c r="M1075">
        <v>26.75</v>
      </c>
      <c r="N1075">
        <v>29.499999523163002</v>
      </c>
      <c r="O1075">
        <v>1.020949689011369</v>
      </c>
    </row>
    <row r="1076" spans="1:15" x14ac:dyDescent="0.3">
      <c r="A1076" s="3">
        <v>38101</v>
      </c>
      <c r="B1076" s="4">
        <v>0.5</v>
      </c>
      <c r="C1076">
        <v>2.6</v>
      </c>
      <c r="D1076">
        <v>1391.25</v>
      </c>
      <c r="E1076">
        <v>350</v>
      </c>
      <c r="F1076">
        <v>14.586896875181992</v>
      </c>
      <c r="G1076">
        <v>1135.5</v>
      </c>
      <c r="H1076">
        <v>134</v>
      </c>
      <c r="I1076">
        <v>737.5</v>
      </c>
      <c r="J1076">
        <v>105</v>
      </c>
      <c r="K1076">
        <v>1840</v>
      </c>
      <c r="L1076">
        <v>1296.25</v>
      </c>
      <c r="M1076">
        <v>27.200000286102</v>
      </c>
      <c r="N1076">
        <v>32.350000381469997</v>
      </c>
      <c r="O1076">
        <v>1.1493441219809502</v>
      </c>
    </row>
    <row r="1077" spans="1:15" x14ac:dyDescent="0.3">
      <c r="A1077" s="3">
        <v>38101</v>
      </c>
      <c r="B1077" s="4">
        <v>0.54166666666666663</v>
      </c>
      <c r="C1077">
        <v>1.9</v>
      </c>
      <c r="D1077">
        <v>1199.6666666666999</v>
      </c>
      <c r="E1077">
        <v>238</v>
      </c>
      <c r="F1077">
        <v>8.7294019465384363</v>
      </c>
      <c r="G1077">
        <v>928.66666666667004</v>
      </c>
      <c r="H1077">
        <v>84</v>
      </c>
      <c r="I1077">
        <v>879.33333333332996</v>
      </c>
      <c r="J1077">
        <v>74</v>
      </c>
      <c r="K1077">
        <v>1623</v>
      </c>
      <c r="L1077">
        <v>972.33333333332996</v>
      </c>
      <c r="M1077">
        <v>26.933333714802998</v>
      </c>
      <c r="N1077">
        <v>32.066666285197002</v>
      </c>
      <c r="O1077">
        <v>1.1217137840877998</v>
      </c>
    </row>
    <row r="1078" spans="1:15" x14ac:dyDescent="0.3">
      <c r="A1078" s="3">
        <v>38101</v>
      </c>
      <c r="B1078" s="4">
        <v>0.58333333333333337</v>
      </c>
      <c r="C1078">
        <v>2</v>
      </c>
      <c r="D1078">
        <v>1337.75</v>
      </c>
      <c r="E1078">
        <v>215</v>
      </c>
      <c r="F1078">
        <v>11.039936039300839</v>
      </c>
      <c r="G1078">
        <v>1015.75</v>
      </c>
      <c r="H1078">
        <v>98</v>
      </c>
      <c r="I1078">
        <v>797.5</v>
      </c>
      <c r="J1078">
        <v>95</v>
      </c>
      <c r="K1078">
        <v>1766.25</v>
      </c>
      <c r="L1078">
        <v>1193.5</v>
      </c>
      <c r="M1078">
        <v>24.349999904632998</v>
      </c>
      <c r="N1078">
        <v>41.799999237061002</v>
      </c>
      <c r="O1078">
        <v>1.2560621443065838</v>
      </c>
    </row>
    <row r="1079" spans="1:15" x14ac:dyDescent="0.3">
      <c r="A1079" s="3">
        <v>38101</v>
      </c>
      <c r="B1079" s="4">
        <v>0.625</v>
      </c>
      <c r="C1079">
        <v>1.7</v>
      </c>
      <c r="D1079">
        <v>1222.5</v>
      </c>
      <c r="E1079">
        <v>192</v>
      </c>
      <c r="F1079">
        <v>8.9531942761498353</v>
      </c>
      <c r="G1079">
        <v>937.5</v>
      </c>
      <c r="H1079">
        <v>91</v>
      </c>
      <c r="I1079">
        <v>883.5</v>
      </c>
      <c r="J1079">
        <v>89</v>
      </c>
      <c r="K1079">
        <v>1610</v>
      </c>
      <c r="L1079">
        <v>879.5</v>
      </c>
      <c r="M1079">
        <v>25.550000190734998</v>
      </c>
      <c r="N1079">
        <v>36.049999237061002</v>
      </c>
      <c r="O1079">
        <v>1.1628860197547655</v>
      </c>
    </row>
    <row r="1080" spans="1:15" x14ac:dyDescent="0.3">
      <c r="A1080" s="3">
        <v>38101</v>
      </c>
      <c r="B1080" s="4">
        <v>0.66666666666666663</v>
      </c>
      <c r="C1080">
        <v>1.9</v>
      </c>
      <c r="D1080">
        <v>1278.25</v>
      </c>
      <c r="E1080">
        <v>205</v>
      </c>
      <c r="F1080">
        <v>10.673538660162198</v>
      </c>
      <c r="G1080">
        <v>1002.5</v>
      </c>
      <c r="H1080">
        <v>99</v>
      </c>
      <c r="I1080">
        <v>845</v>
      </c>
      <c r="J1080">
        <v>95</v>
      </c>
      <c r="K1080">
        <v>1690.5</v>
      </c>
      <c r="L1080">
        <v>909.25</v>
      </c>
      <c r="M1080">
        <v>27</v>
      </c>
      <c r="N1080">
        <v>31.825000286102</v>
      </c>
      <c r="O1080">
        <v>1.1175955463051759</v>
      </c>
    </row>
    <row r="1081" spans="1:15" x14ac:dyDescent="0.3">
      <c r="A1081" s="3">
        <v>38101</v>
      </c>
      <c r="B1081" s="4">
        <v>0.70833333333333337</v>
      </c>
      <c r="C1081">
        <v>1.8</v>
      </c>
      <c r="D1081">
        <v>1256.5</v>
      </c>
      <c r="E1081">
        <v>165</v>
      </c>
      <c r="F1081">
        <v>9.8834495597357517</v>
      </c>
      <c r="G1081">
        <v>973.25</v>
      </c>
      <c r="H1081">
        <v>90</v>
      </c>
      <c r="I1081">
        <v>860</v>
      </c>
      <c r="J1081">
        <v>93</v>
      </c>
      <c r="K1081">
        <v>1633.75</v>
      </c>
      <c r="L1081">
        <v>838.75</v>
      </c>
      <c r="M1081">
        <v>27.474999904632998</v>
      </c>
      <c r="N1081">
        <v>31.625000476836998</v>
      </c>
      <c r="O1081">
        <v>1.1417004803952762</v>
      </c>
    </row>
    <row r="1082" spans="1:15" x14ac:dyDescent="0.3">
      <c r="A1082" s="3">
        <v>38101</v>
      </c>
      <c r="B1082" s="4">
        <v>0.75</v>
      </c>
      <c r="C1082">
        <v>2.8</v>
      </c>
      <c r="D1082">
        <v>1496.5</v>
      </c>
      <c r="E1082">
        <v>283</v>
      </c>
      <c r="F1082">
        <v>15.718368230168373</v>
      </c>
      <c r="G1082">
        <v>1171</v>
      </c>
      <c r="H1082">
        <v>147</v>
      </c>
      <c r="I1082">
        <v>724.75</v>
      </c>
      <c r="J1082">
        <v>123</v>
      </c>
      <c r="K1082">
        <v>1899.25</v>
      </c>
      <c r="L1082">
        <v>1248.25</v>
      </c>
      <c r="M1082">
        <v>24.925000190734998</v>
      </c>
      <c r="N1082">
        <v>38.074999809265002</v>
      </c>
      <c r="O1082">
        <v>1.183757211430434</v>
      </c>
    </row>
    <row r="1083" spans="1:15" x14ac:dyDescent="0.3">
      <c r="A1083" s="3">
        <v>38101</v>
      </c>
      <c r="B1083" s="4">
        <v>0.79166666666666663</v>
      </c>
      <c r="C1083">
        <v>3.5</v>
      </c>
      <c r="D1083">
        <v>1567.25</v>
      </c>
      <c r="E1083">
        <v>467</v>
      </c>
      <c r="F1083">
        <v>19.39709886112469</v>
      </c>
      <c r="G1083">
        <v>1279.5</v>
      </c>
      <c r="H1083">
        <v>177</v>
      </c>
      <c r="I1083">
        <v>661</v>
      </c>
      <c r="J1083">
        <v>134</v>
      </c>
      <c r="K1083">
        <v>1969.5</v>
      </c>
      <c r="L1083">
        <v>1475.5</v>
      </c>
      <c r="M1083">
        <v>23.424999713898</v>
      </c>
      <c r="N1083">
        <v>39.650000572205002</v>
      </c>
      <c r="O1083">
        <v>1.1276348445850977</v>
      </c>
    </row>
    <row r="1084" spans="1:15" x14ac:dyDescent="0.3">
      <c r="A1084" s="3">
        <v>38101</v>
      </c>
      <c r="B1084" s="4">
        <v>0.83333333333333337</v>
      </c>
      <c r="C1084">
        <v>3.4</v>
      </c>
      <c r="D1084">
        <v>1502.5</v>
      </c>
      <c r="E1084">
        <v>485</v>
      </c>
      <c r="F1084">
        <v>16.752370054665999</v>
      </c>
      <c r="G1084">
        <v>1202.5</v>
      </c>
      <c r="H1084">
        <v>162</v>
      </c>
      <c r="I1084">
        <v>651.25</v>
      </c>
      <c r="J1084">
        <v>126</v>
      </c>
      <c r="K1084">
        <v>1863</v>
      </c>
      <c r="L1084">
        <v>1501.75</v>
      </c>
      <c r="M1084">
        <v>21.200000286102</v>
      </c>
      <c r="N1084">
        <v>50.774999618530003</v>
      </c>
      <c r="O1084">
        <v>1.2631277274301109</v>
      </c>
    </row>
    <row r="1085" spans="1:15" x14ac:dyDescent="0.3">
      <c r="A1085" s="3">
        <v>38101</v>
      </c>
      <c r="B1085" s="4">
        <v>0.875</v>
      </c>
      <c r="C1085">
        <v>2</v>
      </c>
      <c r="D1085">
        <v>1169.25</v>
      </c>
      <c r="E1085">
        <v>202</v>
      </c>
      <c r="F1085">
        <v>6.8498919438403938</v>
      </c>
      <c r="G1085">
        <v>850.25</v>
      </c>
      <c r="H1085">
        <v>88</v>
      </c>
      <c r="I1085">
        <v>905.75</v>
      </c>
      <c r="J1085">
        <v>79</v>
      </c>
      <c r="K1085">
        <v>1584.25</v>
      </c>
      <c r="L1085">
        <v>872.75</v>
      </c>
      <c r="M1085">
        <v>15.625</v>
      </c>
      <c r="N1085">
        <v>73.474998474120994</v>
      </c>
      <c r="O1085">
        <v>1.2952523673543626</v>
      </c>
    </row>
    <row r="1086" spans="1:15" x14ac:dyDescent="0.3">
      <c r="A1086" s="3">
        <v>38101</v>
      </c>
      <c r="B1086" s="4">
        <v>0.91666666666666663</v>
      </c>
      <c r="C1086">
        <v>1.1000000000000001</v>
      </c>
      <c r="D1086">
        <v>1007.25</v>
      </c>
      <c r="E1086">
        <v>64</v>
      </c>
      <c r="F1086">
        <v>2.971926292666244</v>
      </c>
      <c r="G1086">
        <v>650.25</v>
      </c>
      <c r="H1086">
        <v>53</v>
      </c>
      <c r="I1086">
        <v>1157.25</v>
      </c>
      <c r="J1086">
        <v>54</v>
      </c>
      <c r="K1086">
        <v>1403.75</v>
      </c>
      <c r="L1086">
        <v>528</v>
      </c>
      <c r="M1086">
        <v>12.850000143051</v>
      </c>
      <c r="N1086">
        <v>79.674999237061002</v>
      </c>
      <c r="O1086">
        <v>1.1773512963252348</v>
      </c>
    </row>
    <row r="1087" spans="1:15" x14ac:dyDescent="0.3">
      <c r="A1087" s="3">
        <v>38101</v>
      </c>
      <c r="B1087" s="4">
        <v>0.95833333333333337</v>
      </c>
      <c r="C1087">
        <v>1.3</v>
      </c>
      <c r="D1087">
        <v>1003.75</v>
      </c>
      <c r="E1087">
        <v>71</v>
      </c>
      <c r="F1087">
        <v>3.2477498137764584</v>
      </c>
      <c r="G1087">
        <v>667.25</v>
      </c>
      <c r="H1087">
        <v>68</v>
      </c>
      <c r="I1087">
        <v>1156.5</v>
      </c>
      <c r="J1087">
        <v>69</v>
      </c>
      <c r="K1087">
        <v>1365</v>
      </c>
      <c r="L1087">
        <v>492</v>
      </c>
      <c r="M1087">
        <v>11.524999856949</v>
      </c>
      <c r="N1087">
        <v>76.924999237061002</v>
      </c>
      <c r="O1087">
        <v>1.043601630601386</v>
      </c>
    </row>
    <row r="1088" spans="1:15" x14ac:dyDescent="0.3">
      <c r="A1088" s="3">
        <v>38102</v>
      </c>
      <c r="B1088" s="4">
        <v>0</v>
      </c>
      <c r="C1088">
        <v>1.2</v>
      </c>
      <c r="D1088">
        <v>967.25</v>
      </c>
      <c r="E1088">
        <v>84</v>
      </c>
      <c r="F1088">
        <v>3.1451318706389269</v>
      </c>
      <c r="G1088">
        <v>661</v>
      </c>
      <c r="H1088">
        <v>61</v>
      </c>
      <c r="I1088">
        <v>1180.5</v>
      </c>
      <c r="J1088">
        <v>67</v>
      </c>
      <c r="K1088">
        <v>1320.75</v>
      </c>
      <c r="L1088">
        <v>463</v>
      </c>
      <c r="M1088">
        <v>12.174999713898</v>
      </c>
      <c r="N1088">
        <v>66.824999809264995</v>
      </c>
      <c r="O1088">
        <v>0.94549126702275055</v>
      </c>
    </row>
    <row r="1089" spans="1:15" x14ac:dyDescent="0.3">
      <c r="A1089" s="3">
        <v>38102</v>
      </c>
      <c r="B1089" s="4">
        <v>4.1666666666666664E-2</v>
      </c>
      <c r="C1089">
        <v>1.3</v>
      </c>
      <c r="D1089">
        <v>983.5</v>
      </c>
      <c r="E1089">
        <v>70</v>
      </c>
      <c r="F1089">
        <v>3.9329319832196465</v>
      </c>
      <c r="G1089">
        <v>707</v>
      </c>
      <c r="H1089">
        <v>71</v>
      </c>
      <c r="I1089">
        <v>1131</v>
      </c>
      <c r="J1089">
        <v>73</v>
      </c>
      <c r="K1089">
        <v>1359</v>
      </c>
      <c r="L1089">
        <v>493.75</v>
      </c>
      <c r="M1089">
        <v>12.424999952316</v>
      </c>
      <c r="N1089">
        <v>64.050000190735005</v>
      </c>
      <c r="O1089">
        <v>0.92094840116689691</v>
      </c>
    </row>
    <row r="1090" spans="1:15" x14ac:dyDescent="0.3">
      <c r="A1090" s="3">
        <v>38102</v>
      </c>
      <c r="B1090" s="4">
        <v>8.3333333333333329E-2</v>
      </c>
      <c r="C1090">
        <v>1</v>
      </c>
      <c r="D1090">
        <v>931.25</v>
      </c>
      <c r="E1090">
        <v>61</v>
      </c>
      <c r="F1090">
        <v>3.6157421823428297</v>
      </c>
      <c r="G1090">
        <v>689</v>
      </c>
      <c r="H1090">
        <v>63</v>
      </c>
      <c r="I1090">
        <v>1160.75</v>
      </c>
      <c r="J1090">
        <v>73</v>
      </c>
      <c r="K1090">
        <v>1317.25</v>
      </c>
      <c r="L1090">
        <v>503.25</v>
      </c>
      <c r="M1090">
        <v>12.725000143051</v>
      </c>
      <c r="N1090">
        <v>58.700000762938998</v>
      </c>
      <c r="O1090">
        <v>0.86046900635351808</v>
      </c>
    </row>
    <row r="1091" spans="1:15" x14ac:dyDescent="0.3">
      <c r="A1091" s="3">
        <v>38102</v>
      </c>
      <c r="B1091" s="4">
        <v>0.125</v>
      </c>
      <c r="C1091">
        <v>1.3</v>
      </c>
      <c r="D1091">
        <v>965.75</v>
      </c>
      <c r="E1091">
        <v>92</v>
      </c>
      <c r="F1091">
        <v>4.4818853615046113</v>
      </c>
      <c r="G1091">
        <v>736.75</v>
      </c>
      <c r="H1091">
        <v>-200</v>
      </c>
      <c r="I1091">
        <v>1083.25</v>
      </c>
      <c r="J1091">
        <v>-200</v>
      </c>
      <c r="K1091">
        <v>1363.25</v>
      </c>
      <c r="L1091">
        <v>580.75</v>
      </c>
      <c r="M1091">
        <v>12.600000143051</v>
      </c>
      <c r="N1091">
        <v>58.649999618530003</v>
      </c>
      <c r="O1091">
        <v>0.852855025764929</v>
      </c>
    </row>
    <row r="1092" spans="1:15" x14ac:dyDescent="0.3">
      <c r="A1092" s="3">
        <v>38102</v>
      </c>
      <c r="B1092" s="4">
        <v>0.16666666666666666</v>
      </c>
      <c r="C1092">
        <v>-200</v>
      </c>
      <c r="D1092">
        <v>776.75</v>
      </c>
      <c r="E1092">
        <v>40</v>
      </c>
      <c r="F1092">
        <v>1.2301005968941625</v>
      </c>
      <c r="G1092">
        <v>521</v>
      </c>
      <c r="H1092">
        <v>23</v>
      </c>
      <c r="I1092">
        <v>1534.75</v>
      </c>
      <c r="J1092">
        <v>33</v>
      </c>
      <c r="K1092">
        <v>1121.25</v>
      </c>
      <c r="L1092">
        <v>350</v>
      </c>
      <c r="M1092">
        <v>12.450000047684</v>
      </c>
      <c r="N1092">
        <v>51.199999809265002</v>
      </c>
      <c r="O1092">
        <v>0.7373695696266177</v>
      </c>
    </row>
    <row r="1093" spans="1:15" x14ac:dyDescent="0.3">
      <c r="A1093" s="3">
        <v>38102</v>
      </c>
      <c r="B1093" s="4">
        <v>0.20833333333333334</v>
      </c>
      <c r="C1093">
        <v>0.3</v>
      </c>
      <c r="D1093">
        <v>763</v>
      </c>
      <c r="E1093">
        <v>20</v>
      </c>
      <c r="F1093">
        <v>0.73446938202475331</v>
      </c>
      <c r="G1093">
        <v>470.75</v>
      </c>
      <c r="H1093">
        <v>14</v>
      </c>
      <c r="I1093">
        <v>1783.25</v>
      </c>
      <c r="J1093">
        <v>20</v>
      </c>
      <c r="K1093">
        <v>1098</v>
      </c>
      <c r="L1093">
        <v>305</v>
      </c>
      <c r="M1093">
        <v>12.474999904633</v>
      </c>
      <c r="N1093">
        <v>50.925001144409002</v>
      </c>
      <c r="O1093">
        <v>0.73459041673640491</v>
      </c>
    </row>
    <row r="1094" spans="1:15" x14ac:dyDescent="0.3">
      <c r="A1094" s="3">
        <v>38102</v>
      </c>
      <c r="B1094" s="4">
        <v>0.25</v>
      </c>
      <c r="C1094">
        <v>0.5</v>
      </c>
      <c r="D1094">
        <v>804.25</v>
      </c>
      <c r="E1094">
        <v>31</v>
      </c>
      <c r="F1094">
        <v>1.0554626452677138</v>
      </c>
      <c r="G1094">
        <v>504.5</v>
      </c>
      <c r="H1094">
        <v>34</v>
      </c>
      <c r="I1094">
        <v>1718</v>
      </c>
      <c r="J1094">
        <v>37</v>
      </c>
      <c r="K1094">
        <v>1148</v>
      </c>
      <c r="L1094">
        <v>328.75</v>
      </c>
      <c r="M1094">
        <v>12.849999904633</v>
      </c>
      <c r="N1094">
        <v>49.300000190734998</v>
      </c>
      <c r="O1094">
        <v>0.72850227550331725</v>
      </c>
    </row>
    <row r="1095" spans="1:15" x14ac:dyDescent="0.3">
      <c r="A1095" s="3">
        <v>38102</v>
      </c>
      <c r="B1095" s="4">
        <v>0.29166666666666669</v>
      </c>
      <c r="C1095">
        <v>0.6</v>
      </c>
      <c r="D1095">
        <v>830</v>
      </c>
      <c r="E1095">
        <v>41</v>
      </c>
      <c r="F1095">
        <v>1.3900029842660853</v>
      </c>
      <c r="G1095">
        <v>535.25</v>
      </c>
      <c r="H1095">
        <v>42</v>
      </c>
      <c r="I1095">
        <v>1496.25</v>
      </c>
      <c r="J1095">
        <v>50</v>
      </c>
      <c r="K1095">
        <v>1184.25</v>
      </c>
      <c r="L1095">
        <v>374.5</v>
      </c>
      <c r="M1095">
        <v>13.5</v>
      </c>
      <c r="N1095">
        <v>48.599999427794998</v>
      </c>
      <c r="O1095">
        <v>0.74869158597195862</v>
      </c>
    </row>
    <row r="1096" spans="1:15" x14ac:dyDescent="0.3">
      <c r="A1096" s="3">
        <v>38102</v>
      </c>
      <c r="B1096" s="4">
        <v>0.33333333333333331</v>
      </c>
      <c r="C1096">
        <v>0.6</v>
      </c>
      <c r="D1096">
        <v>832.5</v>
      </c>
      <c r="E1096">
        <v>40</v>
      </c>
      <c r="F1096">
        <v>1.5976545879321267</v>
      </c>
      <c r="G1096">
        <v>552.75</v>
      </c>
      <c r="H1096">
        <v>40</v>
      </c>
      <c r="I1096">
        <v>1475.5</v>
      </c>
      <c r="J1096">
        <v>45</v>
      </c>
      <c r="K1096">
        <v>1180.25</v>
      </c>
      <c r="L1096">
        <v>373.25</v>
      </c>
      <c r="M1096">
        <v>14.375</v>
      </c>
      <c r="N1096">
        <v>45.900000572205002</v>
      </c>
      <c r="O1096">
        <v>0.74763959255385293</v>
      </c>
    </row>
    <row r="1097" spans="1:15" x14ac:dyDescent="0.3">
      <c r="A1097" s="3">
        <v>38102</v>
      </c>
      <c r="B1097" s="4">
        <v>0.375</v>
      </c>
      <c r="C1097">
        <v>0.8</v>
      </c>
      <c r="D1097">
        <v>874.75</v>
      </c>
      <c r="E1097">
        <v>35</v>
      </c>
      <c r="F1097">
        <v>2.2644751190286749</v>
      </c>
      <c r="G1097">
        <v>603.25</v>
      </c>
      <c r="H1097">
        <v>48</v>
      </c>
      <c r="I1097">
        <v>1369.75</v>
      </c>
      <c r="J1097">
        <v>48</v>
      </c>
      <c r="K1097">
        <v>1206.25</v>
      </c>
      <c r="L1097">
        <v>384.5</v>
      </c>
      <c r="M1097">
        <v>15.099999904633</v>
      </c>
      <c r="N1097">
        <v>43.899999618530003</v>
      </c>
      <c r="O1097">
        <v>0.74867757554472358</v>
      </c>
    </row>
    <row r="1098" spans="1:15" x14ac:dyDescent="0.3">
      <c r="A1098" s="3">
        <v>38102</v>
      </c>
      <c r="B1098" s="4">
        <v>0.41666666666666669</v>
      </c>
      <c r="C1098">
        <v>1</v>
      </c>
      <c r="D1098">
        <v>881.5</v>
      </c>
      <c r="E1098">
        <v>44</v>
      </c>
      <c r="F1098">
        <v>2.5257266429937895</v>
      </c>
      <c r="G1098">
        <v>621.25</v>
      </c>
      <c r="H1098">
        <v>61</v>
      </c>
      <c r="I1098">
        <v>1345.75</v>
      </c>
      <c r="J1098">
        <v>56</v>
      </c>
      <c r="K1098">
        <v>1215.75</v>
      </c>
      <c r="L1098">
        <v>403.25</v>
      </c>
      <c r="M1098">
        <v>16.625000476836998</v>
      </c>
      <c r="N1098">
        <v>38.550000190734998</v>
      </c>
      <c r="O1098">
        <v>0.72359237496154871</v>
      </c>
    </row>
    <row r="1099" spans="1:15" x14ac:dyDescent="0.3">
      <c r="A1099" s="3">
        <v>38102</v>
      </c>
      <c r="B1099" s="4">
        <v>0.45833333333333331</v>
      </c>
      <c r="C1099">
        <v>0.9</v>
      </c>
      <c r="D1099">
        <v>862</v>
      </c>
      <c r="E1099">
        <v>71</v>
      </c>
      <c r="F1099">
        <v>2.7257551284180659</v>
      </c>
      <c r="G1099">
        <v>634.5</v>
      </c>
      <c r="H1099">
        <v>58</v>
      </c>
      <c r="I1099">
        <v>1320</v>
      </c>
      <c r="J1099">
        <v>58</v>
      </c>
      <c r="K1099">
        <v>1193</v>
      </c>
      <c r="L1099">
        <v>393</v>
      </c>
      <c r="M1099">
        <v>17.175000190734998</v>
      </c>
      <c r="N1099">
        <v>34.950000762938998</v>
      </c>
      <c r="O1099">
        <v>0.67893286813655807</v>
      </c>
    </row>
    <row r="1100" spans="1:15" x14ac:dyDescent="0.3">
      <c r="A1100" s="3">
        <v>38102</v>
      </c>
      <c r="B1100" s="4">
        <v>0.5</v>
      </c>
      <c r="C1100">
        <v>1</v>
      </c>
      <c r="D1100">
        <v>862.5</v>
      </c>
      <c r="E1100">
        <v>66</v>
      </c>
      <c r="F1100">
        <v>2.7411147981917328</v>
      </c>
      <c r="G1100">
        <v>635.5</v>
      </c>
      <c r="H1100">
        <v>57</v>
      </c>
      <c r="I1100">
        <v>1289.75</v>
      </c>
      <c r="J1100">
        <v>52</v>
      </c>
      <c r="K1100">
        <v>1185</v>
      </c>
      <c r="L1100">
        <v>388.25</v>
      </c>
      <c r="M1100">
        <v>17.400000095367002</v>
      </c>
      <c r="N1100">
        <v>33.925000190734998</v>
      </c>
      <c r="O1100">
        <v>0.66831743407801203</v>
      </c>
    </row>
    <row r="1101" spans="1:15" x14ac:dyDescent="0.3">
      <c r="A1101" s="3">
        <v>38102</v>
      </c>
      <c r="B1101" s="4">
        <v>0.54166666666666663</v>
      </c>
      <c r="C1101">
        <v>0.8</v>
      </c>
      <c r="D1101">
        <v>829.75</v>
      </c>
      <c r="E1101">
        <v>46</v>
      </c>
      <c r="F1101">
        <v>2.1661765697607542</v>
      </c>
      <c r="G1101">
        <v>596.25</v>
      </c>
      <c r="H1101">
        <v>54</v>
      </c>
      <c r="I1101">
        <v>1388.5</v>
      </c>
      <c r="J1101">
        <v>52</v>
      </c>
      <c r="K1101">
        <v>1145.25</v>
      </c>
      <c r="L1101">
        <v>371</v>
      </c>
      <c r="M1101">
        <v>17.874999523163002</v>
      </c>
      <c r="N1101">
        <v>30.724999904632998</v>
      </c>
      <c r="O1101">
        <v>0.62339943086893412</v>
      </c>
    </row>
    <row r="1102" spans="1:15" x14ac:dyDescent="0.3">
      <c r="A1102" s="3">
        <v>38102</v>
      </c>
      <c r="B1102" s="4">
        <v>0.58333333333333337</v>
      </c>
      <c r="C1102">
        <v>0.7</v>
      </c>
      <c r="D1102">
        <v>806.75</v>
      </c>
      <c r="E1102">
        <v>50</v>
      </c>
      <c r="F1102">
        <v>1.9986514667070001</v>
      </c>
      <c r="G1102">
        <v>584</v>
      </c>
      <c r="H1102">
        <v>41</v>
      </c>
      <c r="I1102">
        <v>1488</v>
      </c>
      <c r="J1102">
        <v>44</v>
      </c>
      <c r="K1102">
        <v>1104</v>
      </c>
      <c r="L1102">
        <v>346.5</v>
      </c>
      <c r="M1102">
        <v>18.324999809265002</v>
      </c>
      <c r="N1102">
        <v>27.199999809265002</v>
      </c>
      <c r="O1102">
        <v>0.56746905362686995</v>
      </c>
    </row>
    <row r="1103" spans="1:15" x14ac:dyDescent="0.3">
      <c r="A1103" s="3">
        <v>38102</v>
      </c>
      <c r="B1103" s="4">
        <v>0.625</v>
      </c>
      <c r="C1103">
        <v>0.9</v>
      </c>
      <c r="D1103">
        <v>872.5</v>
      </c>
      <c r="E1103">
        <v>51</v>
      </c>
      <c r="F1103">
        <v>3.3769414676321978</v>
      </c>
      <c r="G1103">
        <v>675</v>
      </c>
      <c r="H1103">
        <v>57</v>
      </c>
      <c r="I1103">
        <v>1342.5</v>
      </c>
      <c r="J1103">
        <v>59</v>
      </c>
      <c r="K1103">
        <v>1181</v>
      </c>
      <c r="L1103">
        <v>395.75</v>
      </c>
      <c r="M1103">
        <v>19.425000190734998</v>
      </c>
      <c r="N1103">
        <v>25.699999809265002</v>
      </c>
      <c r="O1103">
        <v>0.57375225341253511</v>
      </c>
    </row>
    <row r="1104" spans="1:15" x14ac:dyDescent="0.3">
      <c r="A1104" s="3">
        <v>38102</v>
      </c>
      <c r="B1104" s="4">
        <v>0.66666666666666663</v>
      </c>
      <c r="C1104">
        <v>1.3</v>
      </c>
      <c r="D1104">
        <v>930.75</v>
      </c>
      <c r="E1104">
        <v>64</v>
      </c>
      <c r="F1104">
        <v>4.5246416223026573</v>
      </c>
      <c r="G1104">
        <v>739</v>
      </c>
      <c r="H1104">
        <v>83</v>
      </c>
      <c r="I1104">
        <v>1273.75</v>
      </c>
      <c r="J1104">
        <v>74</v>
      </c>
      <c r="K1104">
        <v>1219</v>
      </c>
      <c r="L1104">
        <v>473.75</v>
      </c>
      <c r="M1104">
        <v>20.150000572204998</v>
      </c>
      <c r="N1104">
        <v>24.125</v>
      </c>
      <c r="O1104">
        <v>0.56302417229330837</v>
      </c>
    </row>
    <row r="1105" spans="1:15" x14ac:dyDescent="0.3">
      <c r="A1105" s="3">
        <v>38102</v>
      </c>
      <c r="B1105" s="4">
        <v>0.70833333333333337</v>
      </c>
      <c r="C1105">
        <v>1.4</v>
      </c>
      <c r="D1105">
        <v>918.25</v>
      </c>
      <c r="E1105">
        <v>138</v>
      </c>
      <c r="F1105">
        <v>4.6877240739258674</v>
      </c>
      <c r="G1105">
        <v>747.5</v>
      </c>
      <c r="H1105">
        <v>81</v>
      </c>
      <c r="I1105">
        <v>1228.25</v>
      </c>
      <c r="J1105">
        <v>76</v>
      </c>
      <c r="K1105">
        <v>1218.75</v>
      </c>
      <c r="L1105">
        <v>505.25</v>
      </c>
      <c r="M1105">
        <v>19.599999904632998</v>
      </c>
      <c r="N1105">
        <v>24.925000190734998</v>
      </c>
      <c r="O1105">
        <v>0.56245293625668424</v>
      </c>
    </row>
    <row r="1106" spans="1:15" x14ac:dyDescent="0.3">
      <c r="A1106" s="3">
        <v>38102</v>
      </c>
      <c r="B1106" s="4">
        <v>0.75</v>
      </c>
      <c r="C1106">
        <v>1.5</v>
      </c>
      <c r="D1106">
        <v>1000.5</v>
      </c>
      <c r="E1106">
        <v>137</v>
      </c>
      <c r="F1106">
        <v>5.977547426091629</v>
      </c>
      <c r="G1106">
        <v>810.75</v>
      </c>
      <c r="H1106">
        <v>98</v>
      </c>
      <c r="I1106">
        <v>1122.25</v>
      </c>
      <c r="J1106">
        <v>83</v>
      </c>
      <c r="K1106">
        <v>1343.75</v>
      </c>
      <c r="L1106">
        <v>624.75</v>
      </c>
      <c r="M1106">
        <v>18.474999904632998</v>
      </c>
      <c r="N1106">
        <v>27.75</v>
      </c>
      <c r="O1106">
        <v>0.58433364212455807</v>
      </c>
    </row>
    <row r="1107" spans="1:15" x14ac:dyDescent="0.3">
      <c r="A1107" s="3">
        <v>38102</v>
      </c>
      <c r="B1107" s="4">
        <v>0.79166666666666663</v>
      </c>
      <c r="C1107">
        <v>2.7</v>
      </c>
      <c r="D1107">
        <v>1169.25</v>
      </c>
      <c r="E1107">
        <v>303</v>
      </c>
      <c r="F1107">
        <v>11.695554651706665</v>
      </c>
      <c r="G1107">
        <v>1039</v>
      </c>
      <c r="H1107">
        <v>124</v>
      </c>
      <c r="I1107">
        <v>883.25</v>
      </c>
      <c r="J1107">
        <v>100</v>
      </c>
      <c r="K1107">
        <v>1549.75</v>
      </c>
      <c r="L1107">
        <v>940.75</v>
      </c>
      <c r="M1107">
        <v>17.800000190734998</v>
      </c>
      <c r="N1107">
        <v>30.349999904632998</v>
      </c>
      <c r="O1107">
        <v>0.61293316680710508</v>
      </c>
    </row>
    <row r="1108" spans="1:15" x14ac:dyDescent="0.3">
      <c r="A1108" s="3">
        <v>38102</v>
      </c>
      <c r="B1108" s="4">
        <v>0.83333333333333337</v>
      </c>
      <c r="C1108">
        <v>2.5</v>
      </c>
      <c r="D1108">
        <v>1084.75</v>
      </c>
      <c r="E1108">
        <v>204</v>
      </c>
      <c r="F1108">
        <v>8.184612613324596</v>
      </c>
      <c r="G1108">
        <v>906.75</v>
      </c>
      <c r="H1108">
        <v>133</v>
      </c>
      <c r="I1108">
        <v>975.75</v>
      </c>
      <c r="J1108">
        <v>101</v>
      </c>
      <c r="K1108">
        <v>1418.75</v>
      </c>
      <c r="L1108">
        <v>893</v>
      </c>
      <c r="M1108">
        <v>16.574999809265002</v>
      </c>
      <c r="N1108">
        <v>33.950000762938998</v>
      </c>
      <c r="O1108">
        <v>0.63525939896699823</v>
      </c>
    </row>
    <row r="1109" spans="1:15" x14ac:dyDescent="0.3">
      <c r="A1109" s="3">
        <v>38102</v>
      </c>
      <c r="B1109" s="4">
        <v>0.875</v>
      </c>
      <c r="C1109">
        <v>1.4</v>
      </c>
      <c r="D1109">
        <v>939.5</v>
      </c>
      <c r="E1109">
        <v>95</v>
      </c>
      <c r="F1109">
        <v>5.1061453857616241</v>
      </c>
      <c r="G1109">
        <v>768.75</v>
      </c>
      <c r="H1109">
        <v>100</v>
      </c>
      <c r="I1109">
        <v>1102.75</v>
      </c>
      <c r="J1109">
        <v>90</v>
      </c>
      <c r="K1109">
        <v>1309.5</v>
      </c>
      <c r="L1109">
        <v>730.75</v>
      </c>
      <c r="M1109">
        <v>15.450000047684</v>
      </c>
      <c r="N1109">
        <v>36.974999427794998</v>
      </c>
      <c r="O1109">
        <v>0.6446648210741559</v>
      </c>
    </row>
    <row r="1110" spans="1:15" x14ac:dyDescent="0.3">
      <c r="A1110" s="3">
        <v>38102</v>
      </c>
      <c r="B1110" s="4">
        <v>0.91666666666666663</v>
      </c>
      <c r="C1110">
        <v>2.8</v>
      </c>
      <c r="D1110">
        <v>1125.5</v>
      </c>
      <c r="E1110">
        <v>347</v>
      </c>
      <c r="F1110">
        <v>12.987594194106657</v>
      </c>
      <c r="G1110">
        <v>1083.25</v>
      </c>
      <c r="H1110">
        <v>116</v>
      </c>
      <c r="I1110">
        <v>874.5</v>
      </c>
      <c r="J1110">
        <v>93</v>
      </c>
      <c r="K1110">
        <v>1654.25</v>
      </c>
      <c r="L1110">
        <v>954.75</v>
      </c>
      <c r="M1110">
        <v>14.775000095367</v>
      </c>
      <c r="N1110">
        <v>39.475000381469997</v>
      </c>
      <c r="O1110">
        <v>0.65951012330190417</v>
      </c>
    </row>
    <row r="1111" spans="1:15" x14ac:dyDescent="0.3">
      <c r="A1111" s="3">
        <v>38102</v>
      </c>
      <c r="B1111" s="4">
        <v>0.95833333333333337</v>
      </c>
      <c r="C1111">
        <v>2.1</v>
      </c>
      <c r="D1111">
        <v>977.75</v>
      </c>
      <c r="E1111">
        <v>252</v>
      </c>
      <c r="F1111">
        <v>7.0212215242978981</v>
      </c>
      <c r="G1111">
        <v>857.75</v>
      </c>
      <c r="H1111">
        <v>102</v>
      </c>
      <c r="I1111">
        <v>1013.25</v>
      </c>
      <c r="J1111">
        <v>79</v>
      </c>
      <c r="K1111">
        <v>1378.5</v>
      </c>
      <c r="L1111">
        <v>760.5</v>
      </c>
      <c r="M1111">
        <v>14.5</v>
      </c>
      <c r="N1111">
        <v>42</v>
      </c>
      <c r="O1111">
        <v>0.689566012736336</v>
      </c>
    </row>
    <row r="1112" spans="1:15" x14ac:dyDescent="0.3">
      <c r="A1112" s="3">
        <v>38103</v>
      </c>
      <c r="B1112" s="4">
        <v>0</v>
      </c>
      <c r="C1112">
        <v>1.1000000000000001</v>
      </c>
      <c r="D1112">
        <v>893</v>
      </c>
      <c r="E1112">
        <v>66</v>
      </c>
      <c r="F1112">
        <v>3.8570157732997115</v>
      </c>
      <c r="G1112">
        <v>702.75</v>
      </c>
      <c r="H1112">
        <v>55</v>
      </c>
      <c r="I1112">
        <v>1192.25</v>
      </c>
      <c r="J1112">
        <v>57</v>
      </c>
      <c r="K1112">
        <v>1283.25</v>
      </c>
      <c r="L1112">
        <v>515.25</v>
      </c>
      <c r="M1112">
        <v>14.125000238419</v>
      </c>
      <c r="N1112">
        <v>44.949999809265002</v>
      </c>
      <c r="O1112">
        <v>0.72062012326653468</v>
      </c>
    </row>
    <row r="1113" spans="1:15" x14ac:dyDescent="0.3">
      <c r="A1113" s="3">
        <v>38103</v>
      </c>
      <c r="B1113" s="4">
        <v>4.1666666666666664E-2</v>
      </c>
      <c r="C1113">
        <v>0.7</v>
      </c>
      <c r="D1113">
        <v>837.5</v>
      </c>
      <c r="E1113">
        <v>45</v>
      </c>
      <c r="F1113">
        <v>2.2326764192142261</v>
      </c>
      <c r="G1113">
        <v>601</v>
      </c>
      <c r="H1113">
        <v>33</v>
      </c>
      <c r="I1113">
        <v>1360.5</v>
      </c>
      <c r="J1113">
        <v>43</v>
      </c>
      <c r="K1113">
        <v>1219.5</v>
      </c>
      <c r="L1113">
        <v>433.75</v>
      </c>
      <c r="M1113">
        <v>14.224999904633</v>
      </c>
      <c r="N1113">
        <v>45.450000762938998</v>
      </c>
      <c r="O1113">
        <v>0.73328564894171777</v>
      </c>
    </row>
    <row r="1114" spans="1:15" x14ac:dyDescent="0.3">
      <c r="A1114" s="3">
        <v>38103</v>
      </c>
      <c r="B1114" s="4">
        <v>8.3333333333333329E-2</v>
      </c>
      <c r="C1114">
        <v>0.4</v>
      </c>
      <c r="D1114">
        <v>802.75</v>
      </c>
      <c r="E1114">
        <v>36</v>
      </c>
      <c r="F1114">
        <v>1.299207500464072</v>
      </c>
      <c r="G1114">
        <v>527.25</v>
      </c>
      <c r="H1114">
        <v>17</v>
      </c>
      <c r="I1114">
        <v>1513</v>
      </c>
      <c r="J1114">
        <v>25</v>
      </c>
      <c r="K1114">
        <v>1152</v>
      </c>
      <c r="L1114">
        <v>369</v>
      </c>
      <c r="M1114">
        <v>14.099999904633</v>
      </c>
      <c r="N1114">
        <v>45.274999618530003</v>
      </c>
      <c r="O1114">
        <v>0.7246765108538018</v>
      </c>
    </row>
    <row r="1115" spans="1:15" x14ac:dyDescent="0.3">
      <c r="A1115" s="3">
        <v>38103</v>
      </c>
      <c r="B1115" s="4">
        <v>0.125</v>
      </c>
      <c r="C1115">
        <v>0.3</v>
      </c>
      <c r="D1115">
        <v>775</v>
      </c>
      <c r="E1115">
        <v>26</v>
      </c>
      <c r="F1115">
        <v>0.7878979340321447</v>
      </c>
      <c r="G1115">
        <v>476.75</v>
      </c>
      <c r="H1115">
        <v>-200</v>
      </c>
      <c r="I1115">
        <v>1721.75</v>
      </c>
      <c r="J1115">
        <v>-200</v>
      </c>
      <c r="K1115">
        <v>1115</v>
      </c>
      <c r="L1115">
        <v>335</v>
      </c>
      <c r="M1115">
        <v>14</v>
      </c>
      <c r="N1115">
        <v>44.25</v>
      </c>
      <c r="O1115">
        <v>0.70377525347765602</v>
      </c>
    </row>
    <row r="1116" spans="1:15" x14ac:dyDescent="0.3">
      <c r="A1116" s="3">
        <v>38103</v>
      </c>
      <c r="B1116" s="4">
        <v>0.16666666666666666</v>
      </c>
      <c r="C1116">
        <v>-200</v>
      </c>
      <c r="D1116">
        <v>767</v>
      </c>
      <c r="E1116">
        <v>17</v>
      </c>
      <c r="F1116">
        <v>0.59588375665251792</v>
      </c>
      <c r="G1116">
        <v>454.25</v>
      </c>
      <c r="H1116">
        <v>10</v>
      </c>
      <c r="I1116">
        <v>1825.5</v>
      </c>
      <c r="J1116">
        <v>17</v>
      </c>
      <c r="K1116">
        <v>1090.75</v>
      </c>
      <c r="L1116">
        <v>318.5</v>
      </c>
      <c r="M1116">
        <v>14.125</v>
      </c>
      <c r="N1116">
        <v>42.975001335144</v>
      </c>
      <c r="O1116">
        <v>0.68895774017975386</v>
      </c>
    </row>
    <row r="1117" spans="1:15" x14ac:dyDescent="0.3">
      <c r="A1117" s="3">
        <v>38103</v>
      </c>
      <c r="B1117" s="4">
        <v>0.20833333333333334</v>
      </c>
      <c r="C1117">
        <v>0.4</v>
      </c>
      <c r="D1117">
        <v>808.5</v>
      </c>
      <c r="E1117">
        <v>21</v>
      </c>
      <c r="F1117">
        <v>1.2246417165023897</v>
      </c>
      <c r="G1117">
        <v>520.5</v>
      </c>
      <c r="H1117">
        <v>35</v>
      </c>
      <c r="I1117">
        <v>1574.5</v>
      </c>
      <c r="J1117">
        <v>44</v>
      </c>
      <c r="K1117">
        <v>1158.25</v>
      </c>
      <c r="L1117">
        <v>377.75</v>
      </c>
      <c r="M1117">
        <v>13.875</v>
      </c>
      <c r="N1117">
        <v>43.875</v>
      </c>
      <c r="O1117">
        <v>0.69227534802787538</v>
      </c>
    </row>
    <row r="1118" spans="1:15" x14ac:dyDescent="0.3">
      <c r="A1118" s="3">
        <v>38103</v>
      </c>
      <c r="B1118" s="4">
        <v>0.25</v>
      </c>
      <c r="C1118">
        <v>0.8</v>
      </c>
      <c r="D1118">
        <v>897.5</v>
      </c>
      <c r="E1118">
        <v>60</v>
      </c>
      <c r="F1118">
        <v>3.3979797815818547</v>
      </c>
      <c r="G1118">
        <v>676.25</v>
      </c>
      <c r="H1118">
        <v>70</v>
      </c>
      <c r="I1118">
        <v>1271.25</v>
      </c>
      <c r="J1118">
        <v>72</v>
      </c>
      <c r="K1118">
        <v>1306.5</v>
      </c>
      <c r="L1118">
        <v>516.75</v>
      </c>
      <c r="M1118">
        <v>13.974999904633</v>
      </c>
      <c r="N1118">
        <v>43.824999809265002</v>
      </c>
      <c r="O1118">
        <v>0.69590680322653764</v>
      </c>
    </row>
    <row r="1119" spans="1:15" x14ac:dyDescent="0.3">
      <c r="A1119" s="3">
        <v>38103</v>
      </c>
      <c r="B1119" s="4">
        <v>0.29166666666666669</v>
      </c>
      <c r="C1119">
        <v>1.9</v>
      </c>
      <c r="D1119">
        <v>1052.5</v>
      </c>
      <c r="E1119">
        <v>155</v>
      </c>
      <c r="F1119">
        <v>7.5459916657289012</v>
      </c>
      <c r="G1119">
        <v>880.25</v>
      </c>
      <c r="H1119">
        <v>116</v>
      </c>
      <c r="I1119">
        <v>981.75</v>
      </c>
      <c r="J1119">
        <v>91</v>
      </c>
      <c r="K1119">
        <v>1463.5</v>
      </c>
      <c r="L1119">
        <v>785.75</v>
      </c>
      <c r="M1119">
        <v>14.400000333786</v>
      </c>
      <c r="N1119">
        <v>43.599999427794998</v>
      </c>
      <c r="O1119">
        <v>0.71130477656772384</v>
      </c>
    </row>
    <row r="1120" spans="1:15" x14ac:dyDescent="0.3">
      <c r="A1120" s="3">
        <v>38103</v>
      </c>
      <c r="B1120" s="4">
        <v>0.33333333333333331</v>
      </c>
      <c r="C1120">
        <v>2.1</v>
      </c>
      <c r="D1120">
        <v>1032.5</v>
      </c>
      <c r="E1120">
        <v>235</v>
      </c>
      <c r="F1120">
        <v>8.8642329970958649</v>
      </c>
      <c r="G1120">
        <v>934</v>
      </c>
      <c r="H1120">
        <v>134</v>
      </c>
      <c r="I1120">
        <v>917</v>
      </c>
      <c r="J1120">
        <v>89</v>
      </c>
      <c r="K1120">
        <v>1489.75</v>
      </c>
      <c r="L1120">
        <v>844</v>
      </c>
      <c r="M1120">
        <v>15.049999952316</v>
      </c>
      <c r="N1120">
        <v>41.725000381469997</v>
      </c>
      <c r="O1120">
        <v>0.70933921933906297</v>
      </c>
    </row>
    <row r="1121" spans="1:15" x14ac:dyDescent="0.3">
      <c r="A1121" s="3">
        <v>38103</v>
      </c>
      <c r="B1121" s="4">
        <v>0.375</v>
      </c>
      <c r="C1121">
        <v>1.4</v>
      </c>
      <c r="D1121">
        <v>941.25</v>
      </c>
      <c r="E1121">
        <v>89</v>
      </c>
      <c r="F1121">
        <v>5.328704583249726</v>
      </c>
      <c r="G1121">
        <v>779.75</v>
      </c>
      <c r="H1121">
        <v>113</v>
      </c>
      <c r="I1121">
        <v>1079.75</v>
      </c>
      <c r="J1121">
        <v>84</v>
      </c>
      <c r="K1121">
        <v>1342.5</v>
      </c>
      <c r="L1121">
        <v>719.75</v>
      </c>
      <c r="M1121">
        <v>16.274999856949002</v>
      </c>
      <c r="N1121">
        <v>38.400000572205002</v>
      </c>
      <c r="O1121">
        <v>0.70515253957069057</v>
      </c>
    </row>
    <row r="1122" spans="1:15" x14ac:dyDescent="0.3">
      <c r="A1122" s="3">
        <v>38103</v>
      </c>
      <c r="B1122" s="4">
        <v>0.41666666666666669</v>
      </c>
      <c r="C1122">
        <v>1.4</v>
      </c>
      <c r="D1122">
        <v>941.25</v>
      </c>
      <c r="E1122">
        <v>76</v>
      </c>
      <c r="F1122">
        <v>5.3644844314151028</v>
      </c>
      <c r="G1122">
        <v>781.5</v>
      </c>
      <c r="H1122">
        <v>110</v>
      </c>
      <c r="I1122">
        <v>1102.25</v>
      </c>
      <c r="J1122">
        <v>83</v>
      </c>
      <c r="K1122">
        <v>1328</v>
      </c>
      <c r="L1122">
        <v>667.75</v>
      </c>
      <c r="M1122">
        <v>18.349999904632998</v>
      </c>
      <c r="N1122">
        <v>32.349999904633002</v>
      </c>
      <c r="O1122">
        <v>0.67595630863047007</v>
      </c>
    </row>
    <row r="1123" spans="1:15" x14ac:dyDescent="0.3">
      <c r="A1123" s="3">
        <v>38103</v>
      </c>
      <c r="B1123" s="4">
        <v>0.45833333333333331</v>
      </c>
      <c r="C1123">
        <v>1.3</v>
      </c>
      <c r="D1123">
        <v>916.5</v>
      </c>
      <c r="E1123">
        <v>101</v>
      </c>
      <c r="F1123">
        <v>5.1714800260652831</v>
      </c>
      <c r="G1123">
        <v>772</v>
      </c>
      <c r="H1123">
        <v>98</v>
      </c>
      <c r="I1123">
        <v>1097.75</v>
      </c>
      <c r="J1123">
        <v>78</v>
      </c>
      <c r="K1123">
        <v>1311.25</v>
      </c>
      <c r="L1123">
        <v>604.5</v>
      </c>
      <c r="M1123">
        <v>18.824999809265002</v>
      </c>
      <c r="N1123">
        <v>31.700000762938998</v>
      </c>
      <c r="O1123">
        <v>0.68207457620004219</v>
      </c>
    </row>
    <row r="1124" spans="1:15" x14ac:dyDescent="0.3">
      <c r="A1124" s="3">
        <v>38103</v>
      </c>
      <c r="B1124" s="4">
        <v>0.5</v>
      </c>
      <c r="C1124">
        <v>1.5</v>
      </c>
      <c r="D1124">
        <v>976.5</v>
      </c>
      <c r="E1124">
        <v>109</v>
      </c>
      <c r="F1124">
        <v>6.5572069029204405</v>
      </c>
      <c r="G1124">
        <v>837.25</v>
      </c>
      <c r="H1124">
        <v>96</v>
      </c>
      <c r="I1124">
        <v>1038</v>
      </c>
      <c r="J1124">
        <v>80</v>
      </c>
      <c r="K1124">
        <v>1413.25</v>
      </c>
      <c r="L1124">
        <v>646.25</v>
      </c>
      <c r="M1124">
        <v>19.575000286102</v>
      </c>
      <c r="N1124">
        <v>30.925000190734998</v>
      </c>
      <c r="O1124">
        <v>0.69677956145688524</v>
      </c>
    </row>
    <row r="1125" spans="1:15" x14ac:dyDescent="0.3">
      <c r="A1125" s="3">
        <v>38103</v>
      </c>
      <c r="B1125" s="4">
        <v>0.54166666666666663</v>
      </c>
      <c r="C1125">
        <v>1.6</v>
      </c>
      <c r="D1125">
        <v>993.5</v>
      </c>
      <c r="E1125">
        <v>143</v>
      </c>
      <c r="F1125">
        <v>6.8612577479778114</v>
      </c>
      <c r="G1125">
        <v>850.75</v>
      </c>
      <c r="H1125">
        <v>95</v>
      </c>
      <c r="I1125">
        <v>1018.25</v>
      </c>
      <c r="J1125">
        <v>75</v>
      </c>
      <c r="K1125">
        <v>1436.25</v>
      </c>
      <c r="L1125">
        <v>640.25</v>
      </c>
      <c r="M1125">
        <v>20.175000667572</v>
      </c>
      <c r="N1125">
        <v>30.700000286102</v>
      </c>
      <c r="O1125">
        <v>0.71756430960657047</v>
      </c>
    </row>
    <row r="1126" spans="1:15" x14ac:dyDescent="0.3">
      <c r="A1126" s="3">
        <v>38103</v>
      </c>
      <c r="B1126" s="4">
        <v>0.58333333333333337</v>
      </c>
      <c r="C1126">
        <v>1.3</v>
      </c>
      <c r="D1126">
        <v>942.25</v>
      </c>
      <c r="E1126">
        <v>104</v>
      </c>
      <c r="F1126">
        <v>5.4260586364004713</v>
      </c>
      <c r="G1126">
        <v>784.5</v>
      </c>
      <c r="H1126">
        <v>86</v>
      </c>
      <c r="I1126">
        <v>1065</v>
      </c>
      <c r="J1126">
        <v>77</v>
      </c>
      <c r="K1126">
        <v>1365</v>
      </c>
      <c r="L1126">
        <v>570.75</v>
      </c>
      <c r="M1126">
        <v>19.724999904632998</v>
      </c>
      <c r="N1126">
        <v>32.524999141693002</v>
      </c>
      <c r="O1126">
        <v>0.73959384371042125</v>
      </c>
    </row>
    <row r="1127" spans="1:15" x14ac:dyDescent="0.3">
      <c r="A1127" s="3">
        <v>38103</v>
      </c>
      <c r="B1127" s="4">
        <v>0.625</v>
      </c>
      <c r="C1127">
        <v>1.4</v>
      </c>
      <c r="D1127">
        <v>981</v>
      </c>
      <c r="E1127">
        <v>107</v>
      </c>
      <c r="F1127">
        <v>5.961475539335539</v>
      </c>
      <c r="G1127">
        <v>810</v>
      </c>
      <c r="H1127">
        <v>86</v>
      </c>
      <c r="I1127">
        <v>1059.75</v>
      </c>
      <c r="J1127">
        <v>77</v>
      </c>
      <c r="K1127">
        <v>1394.5</v>
      </c>
      <c r="L1127">
        <v>604.75</v>
      </c>
      <c r="M1127">
        <v>20.674999713898</v>
      </c>
      <c r="N1127">
        <v>31.550000190734998</v>
      </c>
      <c r="O1127">
        <v>0.76024341961064734</v>
      </c>
    </row>
    <row r="1128" spans="1:15" x14ac:dyDescent="0.3">
      <c r="A1128" s="3">
        <v>38103</v>
      </c>
      <c r="B1128" s="4">
        <v>0.66666666666666663</v>
      </c>
      <c r="C1128">
        <v>1.5</v>
      </c>
      <c r="D1128">
        <v>983.5</v>
      </c>
      <c r="E1128">
        <v>133</v>
      </c>
      <c r="F1128">
        <v>6.4460893359755085</v>
      </c>
      <c r="G1128">
        <v>832.25</v>
      </c>
      <c r="H1128">
        <v>91</v>
      </c>
      <c r="I1128">
        <v>1033.75</v>
      </c>
      <c r="J1128">
        <v>81</v>
      </c>
      <c r="K1128">
        <v>1409.5</v>
      </c>
      <c r="L1128">
        <v>635.5</v>
      </c>
      <c r="M1128">
        <v>19.97500038147</v>
      </c>
      <c r="N1128">
        <v>32.674999237061002</v>
      </c>
      <c r="O1128">
        <v>0.75445446324717813</v>
      </c>
    </row>
    <row r="1129" spans="1:15" x14ac:dyDescent="0.3">
      <c r="A1129" s="3">
        <v>38103</v>
      </c>
      <c r="B1129" s="4">
        <v>0.70833333333333337</v>
      </c>
      <c r="C1129">
        <v>2.2000000000000002</v>
      </c>
      <c r="D1129">
        <v>1116.25</v>
      </c>
      <c r="E1129">
        <v>171</v>
      </c>
      <c r="F1129">
        <v>10.687269183772557</v>
      </c>
      <c r="G1129">
        <v>1003</v>
      </c>
      <c r="H1129">
        <v>119</v>
      </c>
      <c r="I1129">
        <v>864.25</v>
      </c>
      <c r="J1129">
        <v>101</v>
      </c>
      <c r="K1129">
        <v>1625.25</v>
      </c>
      <c r="L1129">
        <v>886.25</v>
      </c>
      <c r="M1129">
        <v>18.64999961853</v>
      </c>
      <c r="N1129">
        <v>35.399999618530003</v>
      </c>
      <c r="O1129">
        <v>0.75351397236361761</v>
      </c>
    </row>
    <row r="1130" spans="1:15" x14ac:dyDescent="0.3">
      <c r="A1130" s="3">
        <v>38103</v>
      </c>
      <c r="B1130" s="4">
        <v>0.75</v>
      </c>
      <c r="C1130">
        <v>3.2</v>
      </c>
      <c r="D1130">
        <v>1180.5</v>
      </c>
      <c r="E1130">
        <v>405</v>
      </c>
      <c r="F1130">
        <v>13.903862790799815</v>
      </c>
      <c r="G1130">
        <v>1113.5</v>
      </c>
      <c r="H1130">
        <v>147</v>
      </c>
      <c r="I1130">
        <v>787</v>
      </c>
      <c r="J1130">
        <v>119</v>
      </c>
      <c r="K1130">
        <v>1685.25</v>
      </c>
      <c r="L1130">
        <v>1032.25</v>
      </c>
      <c r="M1130">
        <v>18.349999427795002</v>
      </c>
      <c r="N1130">
        <v>35.899999618530003</v>
      </c>
      <c r="O1130">
        <v>0.75013386641080326</v>
      </c>
    </row>
    <row r="1131" spans="1:15" x14ac:dyDescent="0.3">
      <c r="A1131" s="3">
        <v>38103</v>
      </c>
      <c r="B1131" s="4">
        <v>0.79166666666666663</v>
      </c>
      <c r="C1131">
        <v>3</v>
      </c>
      <c r="D1131">
        <v>1163</v>
      </c>
      <c r="E1131">
        <v>334</v>
      </c>
      <c r="F1131">
        <v>12.521106305109699</v>
      </c>
      <c r="G1131">
        <v>1067.5</v>
      </c>
      <c r="H1131">
        <v>135</v>
      </c>
      <c r="I1131">
        <v>811.25</v>
      </c>
      <c r="J1131">
        <v>111</v>
      </c>
      <c r="K1131">
        <v>1615.75</v>
      </c>
      <c r="L1131">
        <v>977.25</v>
      </c>
      <c r="M1131">
        <v>17.800000190734998</v>
      </c>
      <c r="N1131">
        <v>37.475000381469997</v>
      </c>
      <c r="O1131">
        <v>0.75682605377555545</v>
      </c>
    </row>
    <row r="1132" spans="1:15" x14ac:dyDescent="0.3">
      <c r="A1132" s="3">
        <v>38103</v>
      </c>
      <c r="B1132" s="4">
        <v>0.83333333333333337</v>
      </c>
      <c r="C1132">
        <v>2.6</v>
      </c>
      <c r="D1132">
        <v>1081</v>
      </c>
      <c r="E1132">
        <v>236</v>
      </c>
      <c r="F1132">
        <v>9.2675354721953038</v>
      </c>
      <c r="G1132">
        <v>949.75</v>
      </c>
      <c r="H1132">
        <v>124</v>
      </c>
      <c r="I1132">
        <v>907.25</v>
      </c>
      <c r="J1132">
        <v>109</v>
      </c>
      <c r="K1132">
        <v>1496.25</v>
      </c>
      <c r="L1132">
        <v>924.25</v>
      </c>
      <c r="M1132">
        <v>17.275000095367002</v>
      </c>
      <c r="N1132">
        <v>38.800000190734998</v>
      </c>
      <c r="O1132">
        <v>0.75843124846735344</v>
      </c>
    </row>
    <row r="1133" spans="1:15" x14ac:dyDescent="0.3">
      <c r="A1133" s="3">
        <v>38103</v>
      </c>
      <c r="B1133" s="4">
        <v>0.875</v>
      </c>
      <c r="C1133">
        <v>1.6</v>
      </c>
      <c r="D1133">
        <v>1016.75</v>
      </c>
      <c r="E1133">
        <v>99</v>
      </c>
      <c r="F1133">
        <v>6.6579041487763213</v>
      </c>
      <c r="G1133">
        <v>841.75</v>
      </c>
      <c r="H1133">
        <v>89</v>
      </c>
      <c r="I1133">
        <v>999.75</v>
      </c>
      <c r="J1133">
        <v>101</v>
      </c>
      <c r="K1133">
        <v>1440.75</v>
      </c>
      <c r="L1133">
        <v>845.5</v>
      </c>
      <c r="M1133">
        <v>17.300000190734998</v>
      </c>
      <c r="N1133">
        <v>38.800001144409002</v>
      </c>
      <c r="O1133">
        <v>0.75961258699877576</v>
      </c>
    </row>
    <row r="1134" spans="1:15" x14ac:dyDescent="0.3">
      <c r="A1134" s="3">
        <v>38103</v>
      </c>
      <c r="B1134" s="4">
        <v>0.91666666666666663</v>
      </c>
      <c r="C1134">
        <v>1.5</v>
      </c>
      <c r="D1134">
        <v>966</v>
      </c>
      <c r="E1134">
        <v>93</v>
      </c>
      <c r="F1134">
        <v>5.2879383930966917</v>
      </c>
      <c r="G1134">
        <v>777.75</v>
      </c>
      <c r="H1134">
        <v>79</v>
      </c>
      <c r="I1134">
        <v>1056.75</v>
      </c>
      <c r="J1134">
        <v>89</v>
      </c>
      <c r="K1134">
        <v>1358.5</v>
      </c>
      <c r="L1134">
        <v>754.75</v>
      </c>
      <c r="M1134">
        <v>16.400000095367002</v>
      </c>
      <c r="N1134">
        <v>40.75</v>
      </c>
      <c r="O1134">
        <v>0.75419091670811078</v>
      </c>
    </row>
    <row r="1135" spans="1:15" x14ac:dyDescent="0.3">
      <c r="A1135" s="3">
        <v>38103</v>
      </c>
      <c r="B1135" s="4">
        <v>0.95833333333333337</v>
      </c>
      <c r="C1135">
        <v>1.2</v>
      </c>
      <c r="D1135">
        <v>924.25</v>
      </c>
      <c r="E1135">
        <v>82</v>
      </c>
      <c r="F1135">
        <v>3.9733780589080423</v>
      </c>
      <c r="G1135">
        <v>709.25</v>
      </c>
      <c r="H1135">
        <v>63</v>
      </c>
      <c r="I1135">
        <v>1158</v>
      </c>
      <c r="J1135">
        <v>75</v>
      </c>
      <c r="K1135">
        <v>1318</v>
      </c>
      <c r="L1135">
        <v>609.75</v>
      </c>
      <c r="M1135">
        <v>16.049999952316</v>
      </c>
      <c r="N1135">
        <v>41.350000381469997</v>
      </c>
      <c r="O1135">
        <v>0.74868071666673108</v>
      </c>
    </row>
    <row r="1136" spans="1:15" x14ac:dyDescent="0.3">
      <c r="A1136" s="3">
        <v>38104</v>
      </c>
      <c r="B1136" s="4">
        <v>0</v>
      </c>
      <c r="C1136">
        <v>0.8</v>
      </c>
      <c r="D1136">
        <v>860.75</v>
      </c>
      <c r="E1136">
        <v>51</v>
      </c>
      <c r="F1136">
        <v>2.2362001380106826</v>
      </c>
      <c r="G1136">
        <v>601.25</v>
      </c>
      <c r="H1136">
        <v>39</v>
      </c>
      <c r="I1136">
        <v>1351</v>
      </c>
      <c r="J1136">
        <v>51</v>
      </c>
      <c r="K1136">
        <v>1225.25</v>
      </c>
      <c r="L1136">
        <v>439.25</v>
      </c>
      <c r="M1136">
        <v>15.400000095367</v>
      </c>
      <c r="N1136">
        <v>43.049999237061002</v>
      </c>
      <c r="O1136">
        <v>0.74822047383228851</v>
      </c>
    </row>
    <row r="1137" spans="1:15" x14ac:dyDescent="0.3">
      <c r="A1137" s="3">
        <v>38104</v>
      </c>
      <c r="B1137" s="4">
        <v>4.1666666666666664E-2</v>
      </c>
      <c r="C1137">
        <v>0.7</v>
      </c>
      <c r="D1137">
        <v>826</v>
      </c>
      <c r="E1137">
        <v>41</v>
      </c>
      <c r="F1137">
        <v>1.681021836007109</v>
      </c>
      <c r="G1137">
        <v>559.5</v>
      </c>
      <c r="H1137">
        <v>25</v>
      </c>
      <c r="I1137">
        <v>1424.25</v>
      </c>
      <c r="J1137">
        <v>39</v>
      </c>
      <c r="K1137">
        <v>1197</v>
      </c>
      <c r="L1137">
        <v>402</v>
      </c>
      <c r="M1137">
        <v>15.724999904633</v>
      </c>
      <c r="N1137">
        <v>42.499999046326003</v>
      </c>
      <c r="O1137">
        <v>0.75394158793457777</v>
      </c>
    </row>
    <row r="1138" spans="1:15" x14ac:dyDescent="0.3">
      <c r="A1138" s="3">
        <v>38104</v>
      </c>
      <c r="B1138" s="4">
        <v>8.3333333333333329E-2</v>
      </c>
      <c r="C1138">
        <v>0.5</v>
      </c>
      <c r="D1138">
        <v>845.5</v>
      </c>
      <c r="E1138">
        <v>31</v>
      </c>
      <c r="F1138">
        <v>1.6499343670822566</v>
      </c>
      <c r="G1138">
        <v>557</v>
      </c>
      <c r="H1138">
        <v>19</v>
      </c>
      <c r="I1138">
        <v>1384.75</v>
      </c>
      <c r="J1138">
        <v>32</v>
      </c>
      <c r="K1138">
        <v>1211.5</v>
      </c>
      <c r="L1138">
        <v>405.5</v>
      </c>
      <c r="M1138">
        <v>15.625000238419</v>
      </c>
      <c r="N1138">
        <v>43.400000572205002</v>
      </c>
      <c r="O1138">
        <v>0.76507595094587522</v>
      </c>
    </row>
    <row r="1139" spans="1:15" x14ac:dyDescent="0.3">
      <c r="A1139" s="3">
        <v>38104</v>
      </c>
      <c r="B1139" s="4">
        <v>0.125</v>
      </c>
      <c r="C1139">
        <v>0.5</v>
      </c>
      <c r="D1139">
        <v>841.5</v>
      </c>
      <c r="E1139">
        <v>41</v>
      </c>
      <c r="F1139">
        <v>1.5071531584625262</v>
      </c>
      <c r="G1139">
        <v>545.25</v>
      </c>
      <c r="H1139">
        <v>-200</v>
      </c>
      <c r="I1139">
        <v>1423</v>
      </c>
      <c r="J1139">
        <v>-200</v>
      </c>
      <c r="K1139">
        <v>1223.5</v>
      </c>
      <c r="L1139">
        <v>423.5</v>
      </c>
      <c r="M1139">
        <v>15.225000143051</v>
      </c>
      <c r="N1139">
        <v>45.75</v>
      </c>
      <c r="O1139">
        <v>0.78641365751118764</v>
      </c>
    </row>
    <row r="1140" spans="1:15" x14ac:dyDescent="0.3">
      <c r="A1140" s="3">
        <v>38104</v>
      </c>
      <c r="B1140" s="4">
        <v>0.16666666666666666</v>
      </c>
      <c r="C1140">
        <v>-200</v>
      </c>
      <c r="D1140">
        <v>909</v>
      </c>
      <c r="E1140">
        <v>41</v>
      </c>
      <c r="F1140">
        <v>2.4580520464325195</v>
      </c>
      <c r="G1140">
        <v>616.66666666667004</v>
      </c>
      <c r="H1140">
        <v>34</v>
      </c>
      <c r="I1140">
        <v>1236</v>
      </c>
      <c r="J1140">
        <v>49</v>
      </c>
      <c r="K1140">
        <v>1301.6666666666999</v>
      </c>
      <c r="L1140">
        <v>558</v>
      </c>
      <c r="M1140">
        <v>14.666666666667</v>
      </c>
      <c r="N1140">
        <v>49.900000254312999</v>
      </c>
      <c r="O1140">
        <v>0.82797721794732271</v>
      </c>
    </row>
    <row r="1141" spans="1:15" x14ac:dyDescent="0.3">
      <c r="A1141" s="3">
        <v>38104</v>
      </c>
      <c r="B1141" s="4">
        <v>0.20833333333333334</v>
      </c>
      <c r="C1141">
        <v>0.7</v>
      </c>
      <c r="D1141">
        <v>929.75</v>
      </c>
      <c r="E1141">
        <v>38</v>
      </c>
      <c r="F1141">
        <v>3.2891897227614906</v>
      </c>
      <c r="G1141">
        <v>669.75</v>
      </c>
      <c r="H1141">
        <v>58</v>
      </c>
      <c r="I1141">
        <v>1142.75</v>
      </c>
      <c r="J1141">
        <v>68</v>
      </c>
      <c r="K1141">
        <v>1339.25</v>
      </c>
      <c r="L1141">
        <v>745.75</v>
      </c>
      <c r="M1141">
        <v>15.525000095367</v>
      </c>
      <c r="N1141">
        <v>47.274999618530003</v>
      </c>
      <c r="O1141">
        <v>0.82815280510387623</v>
      </c>
    </row>
    <row r="1142" spans="1:15" x14ac:dyDescent="0.3">
      <c r="A1142" s="3">
        <v>38104</v>
      </c>
      <c r="B1142" s="4">
        <v>0.25</v>
      </c>
      <c r="C1142">
        <v>1.4</v>
      </c>
      <c r="D1142">
        <v>1119.5</v>
      </c>
      <c r="E1142">
        <v>111</v>
      </c>
      <c r="F1142">
        <v>8.8896118550259331</v>
      </c>
      <c r="G1142">
        <v>935</v>
      </c>
      <c r="H1142">
        <v>112</v>
      </c>
      <c r="I1142">
        <v>842.75</v>
      </c>
      <c r="J1142">
        <v>76</v>
      </c>
      <c r="K1142">
        <v>1593</v>
      </c>
      <c r="L1142">
        <v>1125.5</v>
      </c>
      <c r="M1142">
        <v>14.425000190735</v>
      </c>
      <c r="N1142">
        <v>53.099999427794998</v>
      </c>
      <c r="O1142">
        <v>0.86766736942178657</v>
      </c>
    </row>
    <row r="1143" spans="1:15" x14ac:dyDescent="0.3">
      <c r="A1143" s="3">
        <v>38104</v>
      </c>
      <c r="B1143" s="4">
        <v>0.29166666666666669</v>
      </c>
      <c r="C1143">
        <v>4.0999999999999996</v>
      </c>
      <c r="D1143">
        <v>1518.25</v>
      </c>
      <c r="E1143">
        <v>584</v>
      </c>
      <c r="F1143">
        <v>23.419667517994302</v>
      </c>
      <c r="G1143">
        <v>1388.5</v>
      </c>
      <c r="H1143">
        <v>314</v>
      </c>
      <c r="I1143">
        <v>588.5</v>
      </c>
      <c r="J1143">
        <v>122</v>
      </c>
      <c r="K1143">
        <v>2100.75</v>
      </c>
      <c r="L1143">
        <v>1703</v>
      </c>
      <c r="M1143">
        <v>15.899999856949</v>
      </c>
      <c r="N1143">
        <v>48.524999618530003</v>
      </c>
      <c r="O1143">
        <v>0.87035056971336588</v>
      </c>
    </row>
    <row r="1144" spans="1:15" x14ac:dyDescent="0.3">
      <c r="A1144" s="3">
        <v>38104</v>
      </c>
      <c r="B1144" s="4">
        <v>0.33333333333333331</v>
      </c>
      <c r="C1144">
        <v>4.5999999999999996</v>
      </c>
      <c r="D1144">
        <v>1460.75</v>
      </c>
      <c r="E1144">
        <v>633</v>
      </c>
      <c r="F1144">
        <v>23.766162497512138</v>
      </c>
      <c r="G1144">
        <v>1397.5</v>
      </c>
      <c r="H1144">
        <v>240</v>
      </c>
      <c r="I1144">
        <v>629.75</v>
      </c>
      <c r="J1144">
        <v>129</v>
      </c>
      <c r="K1144">
        <v>2050</v>
      </c>
      <c r="L1144">
        <v>1627.5</v>
      </c>
      <c r="M1144">
        <v>18.124999523163002</v>
      </c>
      <c r="N1144">
        <v>40.25</v>
      </c>
      <c r="O1144">
        <v>0.82940480769174252</v>
      </c>
    </row>
    <row r="1145" spans="1:15" x14ac:dyDescent="0.3">
      <c r="A1145" s="3">
        <v>38104</v>
      </c>
      <c r="B1145" s="4">
        <v>0.375</v>
      </c>
      <c r="C1145">
        <v>1.9</v>
      </c>
      <c r="D1145">
        <v>1074.75</v>
      </c>
      <c r="E1145">
        <v>145</v>
      </c>
      <c r="F1145">
        <v>7.9168409044911767</v>
      </c>
      <c r="G1145">
        <v>895.75</v>
      </c>
      <c r="H1145">
        <v>128</v>
      </c>
      <c r="I1145">
        <v>937.5</v>
      </c>
      <c r="J1145">
        <v>94</v>
      </c>
      <c r="K1145">
        <v>1487.25</v>
      </c>
      <c r="L1145">
        <v>935.75</v>
      </c>
      <c r="M1145">
        <v>19.574999809265002</v>
      </c>
      <c r="N1145">
        <v>35.949999809265002</v>
      </c>
      <c r="O1145">
        <v>0.8099991662075281</v>
      </c>
    </row>
    <row r="1146" spans="1:15" x14ac:dyDescent="0.3">
      <c r="A1146" s="3">
        <v>38104</v>
      </c>
      <c r="B1146" s="4">
        <v>0.41666666666666669</v>
      </c>
      <c r="C1146">
        <v>1.9</v>
      </c>
      <c r="D1146">
        <v>1061.25</v>
      </c>
      <c r="E1146">
        <v>155</v>
      </c>
      <c r="F1146">
        <v>8.2152812461072653</v>
      </c>
      <c r="G1146">
        <v>908</v>
      </c>
      <c r="H1146">
        <v>141</v>
      </c>
      <c r="I1146">
        <v>967.5</v>
      </c>
      <c r="J1146">
        <v>99</v>
      </c>
      <c r="K1146">
        <v>1455</v>
      </c>
      <c r="L1146">
        <v>890.25</v>
      </c>
      <c r="M1146">
        <v>22.77499961853</v>
      </c>
      <c r="N1146">
        <v>29.099999904632998</v>
      </c>
      <c r="O1146">
        <v>0.79602644566663072</v>
      </c>
    </row>
    <row r="1147" spans="1:15" x14ac:dyDescent="0.3">
      <c r="A1147" s="3">
        <v>38104</v>
      </c>
      <c r="B1147" s="4">
        <v>0.45833333333333331</v>
      </c>
      <c r="C1147">
        <v>1.7</v>
      </c>
      <c r="D1147">
        <v>1065.75</v>
      </c>
      <c r="E1147">
        <v>128</v>
      </c>
      <c r="F1147">
        <v>8.7946007105648754</v>
      </c>
      <c r="G1147">
        <v>931.25</v>
      </c>
      <c r="H1147">
        <v>118</v>
      </c>
      <c r="I1147">
        <v>978.5</v>
      </c>
      <c r="J1147">
        <v>81</v>
      </c>
      <c r="K1147">
        <v>1474</v>
      </c>
      <c r="L1147">
        <v>757</v>
      </c>
      <c r="M1147">
        <v>24.750000476836998</v>
      </c>
      <c r="N1147">
        <v>25.324999332428</v>
      </c>
      <c r="O1147">
        <v>0.77925135968131676</v>
      </c>
    </row>
    <row r="1148" spans="1:15" x14ac:dyDescent="0.3">
      <c r="A1148" s="3">
        <v>38104</v>
      </c>
      <c r="B1148" s="4">
        <v>0.5</v>
      </c>
      <c r="C1148">
        <v>2.4</v>
      </c>
      <c r="D1148">
        <v>1179</v>
      </c>
      <c r="E1148">
        <v>255</v>
      </c>
      <c r="F1148">
        <v>14.618275248563741</v>
      </c>
      <c r="G1148">
        <v>1136.5</v>
      </c>
      <c r="H1148">
        <v>132</v>
      </c>
      <c r="I1148">
        <v>829</v>
      </c>
      <c r="J1148">
        <v>87</v>
      </c>
      <c r="K1148">
        <v>1651.25</v>
      </c>
      <c r="L1148">
        <v>948.5</v>
      </c>
      <c r="M1148">
        <v>27.150000095367002</v>
      </c>
      <c r="N1148">
        <v>21.97500038147</v>
      </c>
      <c r="O1148">
        <v>0.77846738815812289</v>
      </c>
    </row>
    <row r="1149" spans="1:15" x14ac:dyDescent="0.3">
      <c r="A1149" s="3">
        <v>38104</v>
      </c>
      <c r="B1149" s="4">
        <v>0.54166666666666663</v>
      </c>
      <c r="C1149">
        <v>3</v>
      </c>
      <c r="D1149">
        <v>1251</v>
      </c>
      <c r="E1149">
        <v>411</v>
      </c>
      <c r="F1149">
        <v>17.951163141894089</v>
      </c>
      <c r="G1149">
        <v>1238</v>
      </c>
      <c r="H1149">
        <v>150</v>
      </c>
      <c r="I1149">
        <v>772.5</v>
      </c>
      <c r="J1149">
        <v>107</v>
      </c>
      <c r="K1149">
        <v>1779</v>
      </c>
      <c r="L1149">
        <v>1108.75</v>
      </c>
      <c r="M1149">
        <v>28.150000095367002</v>
      </c>
      <c r="N1149">
        <v>20.449999809265002</v>
      </c>
      <c r="O1149">
        <v>0.76773282978303636</v>
      </c>
    </row>
    <row r="1150" spans="1:15" x14ac:dyDescent="0.3">
      <c r="A1150" s="3">
        <v>38104</v>
      </c>
      <c r="B1150" s="4">
        <v>0.58333333333333337</v>
      </c>
      <c r="C1150">
        <v>2</v>
      </c>
      <c r="D1150">
        <v>1120</v>
      </c>
      <c r="E1150">
        <v>173</v>
      </c>
      <c r="F1150">
        <v>11.953660413569477</v>
      </c>
      <c r="G1150">
        <v>1048</v>
      </c>
      <c r="H1150">
        <v>121</v>
      </c>
      <c r="I1150">
        <v>898</v>
      </c>
      <c r="J1150">
        <v>95</v>
      </c>
      <c r="K1150">
        <v>1560.25</v>
      </c>
      <c r="L1150">
        <v>869.75</v>
      </c>
      <c r="M1150">
        <v>25.425000190734998</v>
      </c>
      <c r="N1150">
        <v>24.150000095367002</v>
      </c>
      <c r="O1150">
        <v>0.77330809891916952</v>
      </c>
    </row>
    <row r="1151" spans="1:15" x14ac:dyDescent="0.3">
      <c r="A1151" s="3">
        <v>38104</v>
      </c>
      <c r="B1151" s="4">
        <v>0.625</v>
      </c>
      <c r="C1151">
        <v>2.7</v>
      </c>
      <c r="D1151">
        <v>1187.25</v>
      </c>
      <c r="E1151">
        <v>277</v>
      </c>
      <c r="F1151">
        <v>14.791369810159708</v>
      </c>
      <c r="G1151">
        <v>1142</v>
      </c>
      <c r="H1151">
        <v>149</v>
      </c>
      <c r="I1151">
        <v>839.5</v>
      </c>
      <c r="J1151">
        <v>110</v>
      </c>
      <c r="K1151">
        <v>1651</v>
      </c>
      <c r="L1151">
        <v>1011.25</v>
      </c>
      <c r="M1151">
        <v>25.700000286102</v>
      </c>
      <c r="N1151">
        <v>23.775000095367002</v>
      </c>
      <c r="O1151">
        <v>0.77372147184441376</v>
      </c>
    </row>
    <row r="1152" spans="1:15" x14ac:dyDescent="0.3">
      <c r="A1152" s="3">
        <v>38104</v>
      </c>
      <c r="B1152" s="4">
        <v>0.66666666666666663</v>
      </c>
      <c r="C1152">
        <v>2.2000000000000002</v>
      </c>
      <c r="D1152">
        <v>1144.5</v>
      </c>
      <c r="E1152">
        <v>259</v>
      </c>
      <c r="F1152">
        <v>12.477058689205466</v>
      </c>
      <c r="G1152">
        <v>1066</v>
      </c>
      <c r="H1152">
        <v>120</v>
      </c>
      <c r="I1152">
        <v>903.25</v>
      </c>
      <c r="J1152">
        <v>99</v>
      </c>
      <c r="K1152">
        <v>1592</v>
      </c>
      <c r="L1152">
        <v>885.25</v>
      </c>
      <c r="M1152">
        <v>27.150000095367002</v>
      </c>
      <c r="N1152">
        <v>22.050000190734998</v>
      </c>
      <c r="O1152">
        <v>0.78112426663900392</v>
      </c>
    </row>
    <row r="1153" spans="1:15" x14ac:dyDescent="0.3">
      <c r="A1153" s="3">
        <v>38104</v>
      </c>
      <c r="B1153" s="4">
        <v>0.70833333333333337</v>
      </c>
      <c r="C1153">
        <v>2.9</v>
      </c>
      <c r="D1153">
        <v>1214.5</v>
      </c>
      <c r="E1153">
        <v>274</v>
      </c>
      <c r="F1153">
        <v>15.500458201665193</v>
      </c>
      <c r="G1153">
        <v>1164.25</v>
      </c>
      <c r="H1153">
        <v>155</v>
      </c>
      <c r="I1153">
        <v>817</v>
      </c>
      <c r="J1153">
        <v>113</v>
      </c>
      <c r="K1153">
        <v>1689</v>
      </c>
      <c r="L1153">
        <v>1015.25</v>
      </c>
      <c r="M1153">
        <v>27.025000095367002</v>
      </c>
      <c r="N1153">
        <v>22.349999904632998</v>
      </c>
      <c r="O1153">
        <v>0.78600730996550006</v>
      </c>
    </row>
    <row r="1154" spans="1:15" x14ac:dyDescent="0.3">
      <c r="A1154" s="3">
        <v>38104</v>
      </c>
      <c r="B1154" s="4">
        <v>0.75</v>
      </c>
      <c r="C1154">
        <v>3.4</v>
      </c>
      <c r="D1154">
        <v>1317</v>
      </c>
      <c r="E1154">
        <v>377</v>
      </c>
      <c r="F1154">
        <v>17.703472052446337</v>
      </c>
      <c r="G1154">
        <v>1230.75</v>
      </c>
      <c r="H1154">
        <v>172</v>
      </c>
      <c r="I1154">
        <v>765.5</v>
      </c>
      <c r="J1154">
        <v>127</v>
      </c>
      <c r="K1154">
        <v>1798</v>
      </c>
      <c r="L1154">
        <v>1154.75</v>
      </c>
      <c r="M1154">
        <v>24.52499961853</v>
      </c>
      <c r="N1154">
        <v>27.775000095367002</v>
      </c>
      <c r="O1154">
        <v>0.84332625423770491</v>
      </c>
    </row>
    <row r="1155" spans="1:15" x14ac:dyDescent="0.3">
      <c r="A1155" s="3">
        <v>38104</v>
      </c>
      <c r="B1155" s="4">
        <v>0.79166666666666663</v>
      </c>
      <c r="C1155">
        <v>3.9</v>
      </c>
      <c r="D1155">
        <v>1387.5</v>
      </c>
      <c r="E1155">
        <v>457</v>
      </c>
      <c r="F1155">
        <v>21.617763484967565</v>
      </c>
      <c r="G1155">
        <v>1340.75</v>
      </c>
      <c r="H1155">
        <v>177</v>
      </c>
      <c r="I1155">
        <v>702.25</v>
      </c>
      <c r="J1155">
        <v>131</v>
      </c>
      <c r="K1155">
        <v>1954.75</v>
      </c>
      <c r="L1155">
        <v>1314.75</v>
      </c>
      <c r="M1155">
        <v>23.674999713898</v>
      </c>
      <c r="N1155">
        <v>30.199999332428</v>
      </c>
      <c r="O1155">
        <v>0.87178414886085243</v>
      </c>
    </row>
    <row r="1156" spans="1:15" x14ac:dyDescent="0.3">
      <c r="A1156" s="3">
        <v>38104</v>
      </c>
      <c r="B1156" s="4">
        <v>0.83333333333333337</v>
      </c>
      <c r="C1156">
        <v>3.6</v>
      </c>
      <c r="D1156">
        <v>1295.25</v>
      </c>
      <c r="E1156">
        <v>555</v>
      </c>
      <c r="F1156">
        <v>18.930259427115473</v>
      </c>
      <c r="G1156">
        <v>1266.25</v>
      </c>
      <c r="H1156">
        <v>181</v>
      </c>
      <c r="I1156">
        <v>716.25</v>
      </c>
      <c r="J1156">
        <v>137</v>
      </c>
      <c r="K1156">
        <v>1848.5</v>
      </c>
      <c r="L1156">
        <v>1358.75</v>
      </c>
      <c r="M1156">
        <v>21.500000476836998</v>
      </c>
      <c r="N1156">
        <v>34.524999618530003</v>
      </c>
      <c r="O1156">
        <v>0.87462066690644769</v>
      </c>
    </row>
    <row r="1157" spans="1:15" x14ac:dyDescent="0.3">
      <c r="A1157" s="3">
        <v>38104</v>
      </c>
      <c r="B1157" s="4">
        <v>0.875</v>
      </c>
      <c r="C1157">
        <v>2.5</v>
      </c>
      <c r="D1157">
        <v>1152.75</v>
      </c>
      <c r="E1157">
        <v>279</v>
      </c>
      <c r="F1157">
        <v>12.469723854570224</v>
      </c>
      <c r="G1157">
        <v>1065.75</v>
      </c>
      <c r="H1157">
        <v>135</v>
      </c>
      <c r="I1157">
        <v>810.5</v>
      </c>
      <c r="J1157">
        <v>122</v>
      </c>
      <c r="K1157">
        <v>1651</v>
      </c>
      <c r="L1157">
        <v>1194</v>
      </c>
      <c r="M1157">
        <v>19.875000476836998</v>
      </c>
      <c r="N1157">
        <v>37.799999237061002</v>
      </c>
      <c r="O1157">
        <v>0.86746912110870544</v>
      </c>
    </row>
    <row r="1158" spans="1:15" x14ac:dyDescent="0.3">
      <c r="A1158" s="3">
        <v>38104</v>
      </c>
      <c r="B1158" s="4">
        <v>0.91666666666666663</v>
      </c>
      <c r="C1158">
        <v>1.8</v>
      </c>
      <c r="D1158">
        <v>1077.5</v>
      </c>
      <c r="E1158">
        <v>137</v>
      </c>
      <c r="F1158">
        <v>8.8009212425878491</v>
      </c>
      <c r="G1158">
        <v>931.5</v>
      </c>
      <c r="H1158">
        <v>99</v>
      </c>
      <c r="I1158">
        <v>904.5</v>
      </c>
      <c r="J1158">
        <v>100</v>
      </c>
      <c r="K1158">
        <v>1511</v>
      </c>
      <c r="L1158">
        <v>950.5</v>
      </c>
      <c r="M1158">
        <v>18.89999961853</v>
      </c>
      <c r="N1158">
        <v>40.574999809265002</v>
      </c>
      <c r="O1158">
        <v>0.8770756368123217</v>
      </c>
    </row>
    <row r="1159" spans="1:15" x14ac:dyDescent="0.3">
      <c r="A1159" s="3">
        <v>38104</v>
      </c>
      <c r="B1159" s="4">
        <v>0.95833333333333337</v>
      </c>
      <c r="C1159">
        <v>2</v>
      </c>
      <c r="D1159">
        <v>1132.5</v>
      </c>
      <c r="E1159">
        <v>203</v>
      </c>
      <c r="F1159">
        <v>10.942639647639274</v>
      </c>
      <c r="G1159">
        <v>1012.25</v>
      </c>
      <c r="H1159">
        <v>111</v>
      </c>
      <c r="I1159">
        <v>806</v>
      </c>
      <c r="J1159">
        <v>108</v>
      </c>
      <c r="K1159">
        <v>1607.5</v>
      </c>
      <c r="L1159">
        <v>1054.25</v>
      </c>
      <c r="M1159">
        <v>17.900000095367002</v>
      </c>
      <c r="N1159">
        <v>43.5</v>
      </c>
      <c r="O1159">
        <v>0.88396876416196546</v>
      </c>
    </row>
    <row r="1160" spans="1:15" x14ac:dyDescent="0.3">
      <c r="A1160" s="3">
        <v>38105</v>
      </c>
      <c r="B1160" s="4">
        <v>0</v>
      </c>
      <c r="C1160">
        <v>1.3</v>
      </c>
      <c r="D1160">
        <v>1055</v>
      </c>
      <c r="E1160">
        <v>101</v>
      </c>
      <c r="F1160">
        <v>7.9894928266871235</v>
      </c>
      <c r="G1160">
        <v>898.75</v>
      </c>
      <c r="H1160">
        <v>72</v>
      </c>
      <c r="I1160">
        <v>880.25</v>
      </c>
      <c r="J1160">
        <v>83</v>
      </c>
      <c r="K1160">
        <v>1504</v>
      </c>
      <c r="L1160">
        <v>979.5</v>
      </c>
      <c r="M1160">
        <v>17.375</v>
      </c>
      <c r="N1160">
        <v>46.324999809265002</v>
      </c>
      <c r="O1160">
        <v>0.91117731701197802</v>
      </c>
    </row>
    <row r="1161" spans="1:15" x14ac:dyDescent="0.3">
      <c r="A1161" s="3">
        <v>38105</v>
      </c>
      <c r="B1161" s="4">
        <v>4.1666666666666664E-2</v>
      </c>
      <c r="C1161">
        <v>1</v>
      </c>
      <c r="D1161">
        <v>953</v>
      </c>
      <c r="E1161">
        <v>86</v>
      </c>
      <c r="F1161">
        <v>4.4487502159747088</v>
      </c>
      <c r="G1161">
        <v>735</v>
      </c>
      <c r="H1161">
        <v>54</v>
      </c>
      <c r="I1161">
        <v>999</v>
      </c>
      <c r="J1161">
        <v>74</v>
      </c>
      <c r="K1161">
        <v>1395.75</v>
      </c>
      <c r="L1161">
        <v>898</v>
      </c>
      <c r="M1161">
        <v>18.099999904632998</v>
      </c>
      <c r="N1161">
        <v>44.650000572205002</v>
      </c>
      <c r="O1161">
        <v>0.91864993242347359</v>
      </c>
    </row>
    <row r="1162" spans="1:15" x14ac:dyDescent="0.3">
      <c r="A1162" s="3">
        <v>38105</v>
      </c>
      <c r="B1162" s="4">
        <v>8.3333333333333329E-2</v>
      </c>
      <c r="C1162">
        <v>0.6</v>
      </c>
      <c r="D1162">
        <v>891.75</v>
      </c>
      <c r="E1162">
        <v>51</v>
      </c>
      <c r="F1162">
        <v>2.799040891215181</v>
      </c>
      <c r="G1162">
        <v>639.25</v>
      </c>
      <c r="H1162">
        <v>41</v>
      </c>
      <c r="I1162">
        <v>1138.5</v>
      </c>
      <c r="J1162">
        <v>64</v>
      </c>
      <c r="K1162">
        <v>1358.5</v>
      </c>
      <c r="L1162">
        <v>802.75</v>
      </c>
      <c r="M1162">
        <v>16.500000238418998</v>
      </c>
      <c r="N1162">
        <v>50.100000381469997</v>
      </c>
      <c r="O1162">
        <v>0.93306257441877261</v>
      </c>
    </row>
    <row r="1163" spans="1:15" x14ac:dyDescent="0.3">
      <c r="A1163" s="3">
        <v>38105</v>
      </c>
      <c r="B1163" s="4">
        <v>0.125</v>
      </c>
      <c r="C1163">
        <v>0.6</v>
      </c>
      <c r="D1163">
        <v>894.5</v>
      </c>
      <c r="E1163">
        <v>47</v>
      </c>
      <c r="F1163">
        <v>2.6798971089361516</v>
      </c>
      <c r="G1163">
        <v>631.5</v>
      </c>
      <c r="H1163">
        <v>-200</v>
      </c>
      <c r="I1163">
        <v>1167</v>
      </c>
      <c r="J1163">
        <v>-200</v>
      </c>
      <c r="K1163">
        <v>1346.75</v>
      </c>
      <c r="L1163">
        <v>684.25</v>
      </c>
      <c r="M1163">
        <v>14.150000095367</v>
      </c>
      <c r="N1163">
        <v>56.924999237061002</v>
      </c>
      <c r="O1163">
        <v>0.91405126370016032</v>
      </c>
    </row>
    <row r="1164" spans="1:15" x14ac:dyDescent="0.3">
      <c r="A1164" s="3">
        <v>38105</v>
      </c>
      <c r="B1164" s="4">
        <v>0.16666666666666666</v>
      </c>
      <c r="C1164">
        <v>-200</v>
      </c>
      <c r="D1164">
        <v>858.75</v>
      </c>
      <c r="E1164">
        <v>35</v>
      </c>
      <c r="F1164">
        <v>2.246785504993861</v>
      </c>
      <c r="G1164">
        <v>602</v>
      </c>
      <c r="H1164">
        <v>24</v>
      </c>
      <c r="I1164">
        <v>1209.25</v>
      </c>
      <c r="J1164">
        <v>40</v>
      </c>
      <c r="K1164">
        <v>1320.75</v>
      </c>
      <c r="L1164">
        <v>643.75</v>
      </c>
      <c r="M1164">
        <v>14.699999809265</v>
      </c>
      <c r="N1164">
        <v>56.175000190734998</v>
      </c>
      <c r="O1164">
        <v>0.93406808767311866</v>
      </c>
    </row>
    <row r="1165" spans="1:15" x14ac:dyDescent="0.3">
      <c r="A1165" s="3">
        <v>38105</v>
      </c>
      <c r="B1165" s="4">
        <v>0.20833333333333334</v>
      </c>
      <c r="C1165">
        <v>0.5</v>
      </c>
      <c r="D1165">
        <v>856</v>
      </c>
      <c r="E1165">
        <v>33</v>
      </c>
      <c r="F1165">
        <v>2.4850278422305569</v>
      </c>
      <c r="G1165">
        <v>618.5</v>
      </c>
      <c r="H1165">
        <v>29</v>
      </c>
      <c r="I1165">
        <v>1191.25</v>
      </c>
      <c r="J1165">
        <v>39</v>
      </c>
      <c r="K1165">
        <v>1345</v>
      </c>
      <c r="L1165">
        <v>676.75</v>
      </c>
      <c r="M1165">
        <v>16.325000286102</v>
      </c>
      <c r="N1165">
        <v>52.774999618530003</v>
      </c>
      <c r="O1165">
        <v>0.97216768408288035</v>
      </c>
    </row>
    <row r="1166" spans="1:15" x14ac:dyDescent="0.3">
      <c r="A1166" s="3">
        <v>38105</v>
      </c>
      <c r="B1166" s="4">
        <v>0.25</v>
      </c>
      <c r="C1166">
        <v>1.1000000000000001</v>
      </c>
      <c r="D1166">
        <v>1030</v>
      </c>
      <c r="E1166">
        <v>95</v>
      </c>
      <c r="F1166">
        <v>7.5282399784466936</v>
      </c>
      <c r="G1166">
        <v>879.5</v>
      </c>
      <c r="H1166">
        <v>76</v>
      </c>
      <c r="I1166">
        <v>892</v>
      </c>
      <c r="J1166">
        <v>69</v>
      </c>
      <c r="K1166">
        <v>1538.5</v>
      </c>
      <c r="L1166">
        <v>996</v>
      </c>
      <c r="M1166">
        <v>13.899999856949</v>
      </c>
      <c r="N1166">
        <v>60.724999427794998</v>
      </c>
      <c r="O1166">
        <v>0.95966861008594073</v>
      </c>
    </row>
    <row r="1167" spans="1:15" x14ac:dyDescent="0.3">
      <c r="A1167" s="3">
        <v>38105</v>
      </c>
      <c r="B1167" s="4">
        <v>0.29166666666666669</v>
      </c>
      <c r="C1167">
        <v>5.5</v>
      </c>
      <c r="D1167">
        <v>1688.75</v>
      </c>
      <c r="E1167">
        <v>754</v>
      </c>
      <c r="F1167">
        <v>30.401498663833067</v>
      </c>
      <c r="G1167">
        <v>1560.25</v>
      </c>
      <c r="H1167">
        <v>321</v>
      </c>
      <c r="I1167">
        <v>528.75</v>
      </c>
      <c r="J1167">
        <v>104</v>
      </c>
      <c r="K1167">
        <v>2395.5</v>
      </c>
      <c r="L1167">
        <v>1735.75</v>
      </c>
      <c r="M1167">
        <v>15.000000238419</v>
      </c>
      <c r="N1167">
        <v>58.274999618530003</v>
      </c>
      <c r="O1167">
        <v>0.98756740413025057</v>
      </c>
    </row>
    <row r="1168" spans="1:15" x14ac:dyDescent="0.3">
      <c r="A1168" s="3">
        <v>38105</v>
      </c>
      <c r="B1168" s="4">
        <v>0.33333333333333331</v>
      </c>
      <c r="C1168">
        <v>4.2</v>
      </c>
      <c r="D1168">
        <v>1486.25</v>
      </c>
      <c r="E1168">
        <v>588</v>
      </c>
      <c r="F1168">
        <v>22.008713472553811</v>
      </c>
      <c r="G1168">
        <v>1351.25</v>
      </c>
      <c r="H1168">
        <v>274</v>
      </c>
      <c r="I1168">
        <v>571</v>
      </c>
      <c r="J1168">
        <v>100</v>
      </c>
      <c r="K1168">
        <v>2111.75</v>
      </c>
      <c r="L1168">
        <v>1692</v>
      </c>
      <c r="M1168">
        <v>16.125000238418998</v>
      </c>
      <c r="N1168">
        <v>54.75</v>
      </c>
      <c r="O1168">
        <v>0.99597833886973353</v>
      </c>
    </row>
    <row r="1169" spans="1:15" x14ac:dyDescent="0.3">
      <c r="A1169" s="3">
        <v>38105</v>
      </c>
      <c r="B1169" s="4">
        <v>0.375</v>
      </c>
      <c r="C1169">
        <v>4.5999999999999996</v>
      </c>
      <c r="D1169">
        <v>1591.75</v>
      </c>
      <c r="E1169">
        <v>658</v>
      </c>
      <c r="F1169">
        <v>24.7400051194649</v>
      </c>
      <c r="G1169">
        <v>1422.5</v>
      </c>
      <c r="H1169">
        <v>322</v>
      </c>
      <c r="I1169">
        <v>577</v>
      </c>
      <c r="J1169">
        <v>146</v>
      </c>
      <c r="K1169">
        <v>2155.25</v>
      </c>
      <c r="L1169">
        <v>2108.25</v>
      </c>
      <c r="M1169">
        <v>19.250000476836998</v>
      </c>
      <c r="N1169">
        <v>46.400000572205002</v>
      </c>
      <c r="O1169">
        <v>1.0248114183731789</v>
      </c>
    </row>
    <row r="1170" spans="1:15" x14ac:dyDescent="0.3">
      <c r="A1170" s="3">
        <v>38105</v>
      </c>
      <c r="B1170" s="4">
        <v>0.41666666666666669</v>
      </c>
      <c r="C1170">
        <v>3.4</v>
      </c>
      <c r="D1170">
        <v>1468.75</v>
      </c>
      <c r="E1170">
        <v>372</v>
      </c>
      <c r="F1170">
        <v>18.424945508834465</v>
      </c>
      <c r="G1170">
        <v>1251.75</v>
      </c>
      <c r="H1170">
        <v>255</v>
      </c>
      <c r="I1170">
        <v>691.5</v>
      </c>
      <c r="J1170">
        <v>155</v>
      </c>
      <c r="K1170">
        <v>1903.25</v>
      </c>
      <c r="L1170">
        <v>1806.75</v>
      </c>
      <c r="M1170">
        <v>24.22500038147</v>
      </c>
      <c r="N1170">
        <v>33.849999904633002</v>
      </c>
      <c r="O1170">
        <v>1.0096508428997506</v>
      </c>
    </row>
    <row r="1171" spans="1:15" x14ac:dyDescent="0.3">
      <c r="A1171" s="3">
        <v>38105</v>
      </c>
      <c r="B1171" s="4">
        <v>0.45833333333333331</v>
      </c>
      <c r="C1171">
        <v>2.8</v>
      </c>
      <c r="D1171">
        <v>1364</v>
      </c>
      <c r="E1171">
        <v>386</v>
      </c>
      <c r="F1171">
        <v>16.835634342955675</v>
      </c>
      <c r="G1171">
        <v>1205</v>
      </c>
      <c r="H1171">
        <v>196</v>
      </c>
      <c r="I1171">
        <v>722.75</v>
      </c>
      <c r="J1171">
        <v>139</v>
      </c>
      <c r="K1171">
        <v>1850.25</v>
      </c>
      <c r="L1171">
        <v>1565.75</v>
      </c>
      <c r="M1171">
        <v>26.699999809265002</v>
      </c>
      <c r="N1171">
        <v>28.675000190734998</v>
      </c>
      <c r="O1171">
        <v>0.98950434598832104</v>
      </c>
    </row>
    <row r="1172" spans="1:15" x14ac:dyDescent="0.3">
      <c r="A1172" s="3">
        <v>38105</v>
      </c>
      <c r="B1172" s="4">
        <v>0.5</v>
      </c>
      <c r="C1172">
        <v>2.5</v>
      </c>
      <c r="D1172">
        <v>1284.75</v>
      </c>
      <c r="E1172">
        <v>333</v>
      </c>
      <c r="F1172">
        <v>14.204847863924446</v>
      </c>
      <c r="G1172">
        <v>1123.25</v>
      </c>
      <c r="H1172">
        <v>136</v>
      </c>
      <c r="I1172">
        <v>754.75</v>
      </c>
      <c r="J1172">
        <v>121</v>
      </c>
      <c r="K1172">
        <v>1741.25</v>
      </c>
      <c r="L1172">
        <v>1293</v>
      </c>
      <c r="M1172">
        <v>27.35000038147</v>
      </c>
      <c r="N1172">
        <v>28.174999713898</v>
      </c>
      <c r="O1172">
        <v>1.0097873861920998</v>
      </c>
    </row>
    <row r="1173" spans="1:15" x14ac:dyDescent="0.3">
      <c r="A1173" s="3">
        <v>38105</v>
      </c>
      <c r="B1173" s="4">
        <v>0.54166666666666663</v>
      </c>
      <c r="C1173">
        <v>2.4</v>
      </c>
      <c r="D1173">
        <v>1310.5</v>
      </c>
      <c r="E1173">
        <v>293</v>
      </c>
      <c r="F1173">
        <v>15.669831720124469</v>
      </c>
      <c r="G1173">
        <v>1169.5</v>
      </c>
      <c r="H1173">
        <v>119</v>
      </c>
      <c r="I1173">
        <v>747.75</v>
      </c>
      <c r="J1173">
        <v>108</v>
      </c>
      <c r="K1173">
        <v>1786.75</v>
      </c>
      <c r="L1173">
        <v>1219.25</v>
      </c>
      <c r="M1173">
        <v>28.124999523163002</v>
      </c>
      <c r="N1173">
        <v>26.925000190734998</v>
      </c>
      <c r="O1173">
        <v>1.0093561026889535</v>
      </c>
    </row>
    <row r="1174" spans="1:15" x14ac:dyDescent="0.3">
      <c r="A1174" s="3">
        <v>38105</v>
      </c>
      <c r="B1174" s="4">
        <v>0.58333333333333337</v>
      </c>
      <c r="C1174">
        <v>3.2</v>
      </c>
      <c r="D1174">
        <v>1416</v>
      </c>
      <c r="E1174">
        <v>511</v>
      </c>
      <c r="F1174">
        <v>21.887385978147933</v>
      </c>
      <c r="G1174">
        <v>1348</v>
      </c>
      <c r="H1174">
        <v>169</v>
      </c>
      <c r="I1174">
        <v>684</v>
      </c>
      <c r="J1174">
        <v>126</v>
      </c>
      <c r="K1174">
        <v>1968.75</v>
      </c>
      <c r="L1174">
        <v>1329.75</v>
      </c>
      <c r="M1174">
        <v>27.699999809265002</v>
      </c>
      <c r="N1174">
        <v>26.5</v>
      </c>
      <c r="O1174">
        <v>0.96926168291491754</v>
      </c>
    </row>
    <row r="1175" spans="1:15" x14ac:dyDescent="0.3">
      <c r="A1175" s="3">
        <v>38105</v>
      </c>
      <c r="B1175" s="4">
        <v>0.625</v>
      </c>
      <c r="C1175">
        <v>3.5</v>
      </c>
      <c r="D1175">
        <v>1387.25</v>
      </c>
      <c r="E1175">
        <v>559</v>
      </c>
      <c r="F1175">
        <v>20.771860311810173</v>
      </c>
      <c r="G1175">
        <v>1317.75</v>
      </c>
      <c r="H1175">
        <v>197</v>
      </c>
      <c r="I1175">
        <v>700.5</v>
      </c>
      <c r="J1175">
        <v>145</v>
      </c>
      <c r="K1175">
        <v>1889.5</v>
      </c>
      <c r="L1175">
        <v>1298.5</v>
      </c>
      <c r="M1175">
        <v>28.424999713898</v>
      </c>
      <c r="N1175">
        <v>23.424999713898</v>
      </c>
      <c r="O1175">
        <v>0.89350815162543495</v>
      </c>
    </row>
    <row r="1176" spans="1:15" x14ac:dyDescent="0.3">
      <c r="A1176" s="3">
        <v>38105</v>
      </c>
      <c r="B1176" s="4">
        <v>0.66666666666666663</v>
      </c>
      <c r="C1176">
        <v>2.9</v>
      </c>
      <c r="D1176">
        <v>1329.25</v>
      </c>
      <c r="E1176">
        <v>375</v>
      </c>
      <c r="F1176">
        <v>16.158072457294086</v>
      </c>
      <c r="G1176">
        <v>1184.5</v>
      </c>
      <c r="H1176">
        <v>140</v>
      </c>
      <c r="I1176">
        <v>768.25</v>
      </c>
      <c r="J1176">
        <v>121</v>
      </c>
      <c r="K1176">
        <v>1750</v>
      </c>
      <c r="L1176">
        <v>1111</v>
      </c>
      <c r="M1176">
        <v>28.39999961853</v>
      </c>
      <c r="N1176">
        <v>26.049999713898</v>
      </c>
      <c r="O1176">
        <v>0.99220108882238212</v>
      </c>
    </row>
    <row r="1177" spans="1:15" x14ac:dyDescent="0.3">
      <c r="A1177" s="3">
        <v>38105</v>
      </c>
      <c r="B1177" s="4">
        <v>0.70833333333333337</v>
      </c>
      <c r="C1177">
        <v>3.6</v>
      </c>
      <c r="D1177">
        <v>1495.75</v>
      </c>
      <c r="E1177">
        <v>509</v>
      </c>
      <c r="F1177">
        <v>19.824073897595039</v>
      </c>
      <c r="G1177">
        <v>1291.5</v>
      </c>
      <c r="H1177">
        <v>178</v>
      </c>
      <c r="I1177">
        <v>680.25</v>
      </c>
      <c r="J1177">
        <v>145</v>
      </c>
      <c r="K1177">
        <v>1878.25</v>
      </c>
      <c r="L1177">
        <v>1299.75</v>
      </c>
      <c r="M1177">
        <v>27.349999427795002</v>
      </c>
      <c r="N1177">
        <v>30</v>
      </c>
      <c r="O1177">
        <v>1.0751950386271245</v>
      </c>
    </row>
    <row r="1178" spans="1:15" x14ac:dyDescent="0.3">
      <c r="A1178" s="3">
        <v>38105</v>
      </c>
      <c r="B1178" s="4">
        <v>0.75</v>
      </c>
      <c r="C1178">
        <v>4.8</v>
      </c>
      <c r="D1178">
        <v>1675.75</v>
      </c>
      <c r="E1178">
        <v>790</v>
      </c>
      <c r="F1178">
        <v>28.895043824240041</v>
      </c>
      <c r="G1178">
        <v>1524.75</v>
      </c>
      <c r="H1178">
        <v>223</v>
      </c>
      <c r="I1178">
        <v>567.25</v>
      </c>
      <c r="J1178">
        <v>160</v>
      </c>
      <c r="K1178">
        <v>2226</v>
      </c>
      <c r="L1178">
        <v>1652.5</v>
      </c>
      <c r="M1178">
        <v>24.324999809265002</v>
      </c>
      <c r="N1178">
        <v>37.324999809265002</v>
      </c>
      <c r="O1178">
        <v>1.1199288088642156</v>
      </c>
    </row>
    <row r="1179" spans="1:15" x14ac:dyDescent="0.3">
      <c r="A1179" s="3">
        <v>38105</v>
      </c>
      <c r="B1179" s="4">
        <v>0.79166666666666663</v>
      </c>
      <c r="C1179">
        <v>5.4</v>
      </c>
      <c r="D1179">
        <v>1724</v>
      </c>
      <c r="E1179">
        <v>816</v>
      </c>
      <c r="F1179">
        <v>28.268345312814752</v>
      </c>
      <c r="G1179">
        <v>1509.75</v>
      </c>
      <c r="H1179">
        <v>222</v>
      </c>
      <c r="I1179">
        <v>562.25</v>
      </c>
      <c r="J1179">
        <v>155</v>
      </c>
      <c r="K1179">
        <v>2252.25</v>
      </c>
      <c r="L1179">
        <v>1716.25</v>
      </c>
      <c r="M1179">
        <v>23.074999809265002</v>
      </c>
      <c r="N1179">
        <v>42.174999237061002</v>
      </c>
      <c r="O1179">
        <v>1.1746123328907798</v>
      </c>
    </row>
    <row r="1180" spans="1:15" x14ac:dyDescent="0.3">
      <c r="A1180" s="3">
        <v>38105</v>
      </c>
      <c r="B1180" s="4">
        <v>0.83333333333333337</v>
      </c>
      <c r="C1180">
        <v>5.3</v>
      </c>
      <c r="D1180">
        <v>1641.75</v>
      </c>
      <c r="E1180">
        <v>804</v>
      </c>
      <c r="F1180">
        <v>24.857985253953039</v>
      </c>
      <c r="G1180">
        <v>1425.5</v>
      </c>
      <c r="H1180">
        <v>265</v>
      </c>
      <c r="I1180">
        <v>597</v>
      </c>
      <c r="J1180">
        <v>162</v>
      </c>
      <c r="K1180">
        <v>2117.25</v>
      </c>
      <c r="L1180">
        <v>1719.75</v>
      </c>
      <c r="M1180">
        <v>21.75</v>
      </c>
      <c r="N1180">
        <v>43.649999618530003</v>
      </c>
      <c r="O1180">
        <v>1.1226178441823345</v>
      </c>
    </row>
    <row r="1181" spans="1:15" x14ac:dyDescent="0.3">
      <c r="A1181" s="3">
        <v>38105</v>
      </c>
      <c r="B1181" s="4">
        <v>0.875</v>
      </c>
      <c r="C1181">
        <v>2.7</v>
      </c>
      <c r="D1181">
        <v>1266.75</v>
      </c>
      <c r="E1181">
        <v>332</v>
      </c>
      <c r="F1181">
        <v>13.137204610141337</v>
      </c>
      <c r="G1181">
        <v>1088.25</v>
      </c>
      <c r="H1181">
        <v>151</v>
      </c>
      <c r="I1181">
        <v>764.25</v>
      </c>
      <c r="J1181">
        <v>129</v>
      </c>
      <c r="K1181">
        <v>1740</v>
      </c>
      <c r="L1181">
        <v>1338.5</v>
      </c>
      <c r="M1181">
        <v>19.825000286102</v>
      </c>
      <c r="N1181">
        <v>46.775000572205002</v>
      </c>
      <c r="O1181">
        <v>1.0701576047605204</v>
      </c>
    </row>
    <row r="1182" spans="1:15" x14ac:dyDescent="0.3">
      <c r="A1182" s="3">
        <v>38105</v>
      </c>
      <c r="B1182" s="4">
        <v>0.91666666666666663</v>
      </c>
      <c r="C1182">
        <v>1.4</v>
      </c>
      <c r="D1182">
        <v>1145.75</v>
      </c>
      <c r="E1182">
        <v>156</v>
      </c>
      <c r="F1182">
        <v>8.5871104746081173</v>
      </c>
      <c r="G1182">
        <v>923</v>
      </c>
      <c r="H1182">
        <v>79</v>
      </c>
      <c r="I1182">
        <v>845</v>
      </c>
      <c r="J1182">
        <v>96</v>
      </c>
      <c r="K1182">
        <v>1574.75</v>
      </c>
      <c r="L1182">
        <v>1165.75</v>
      </c>
      <c r="M1182">
        <v>19.575000286102</v>
      </c>
      <c r="N1182">
        <v>49.800000190734998</v>
      </c>
      <c r="O1182">
        <v>1.1220573024878753</v>
      </c>
    </row>
    <row r="1183" spans="1:15" x14ac:dyDescent="0.3">
      <c r="A1183" s="3">
        <v>38105</v>
      </c>
      <c r="B1183" s="4">
        <v>0.95833333333333337</v>
      </c>
      <c r="C1183">
        <v>1.6</v>
      </c>
      <c r="D1183">
        <v>1215.5</v>
      </c>
      <c r="E1183">
        <v>143</v>
      </c>
      <c r="F1183">
        <v>9.5210231749455456</v>
      </c>
      <c r="G1183">
        <v>959.5</v>
      </c>
      <c r="H1183">
        <v>87</v>
      </c>
      <c r="I1183">
        <v>787.75</v>
      </c>
      <c r="J1183">
        <v>92</v>
      </c>
      <c r="K1183">
        <v>1662.25</v>
      </c>
      <c r="L1183">
        <v>1255.75</v>
      </c>
      <c r="M1183">
        <v>17.900000095367002</v>
      </c>
      <c r="N1183">
        <v>56.199999809265002</v>
      </c>
      <c r="O1183">
        <v>1.1420469971792799</v>
      </c>
    </row>
    <row r="1184" spans="1:15" x14ac:dyDescent="0.3">
      <c r="A1184" s="3">
        <v>38106</v>
      </c>
      <c r="B1184" s="4">
        <v>0</v>
      </c>
      <c r="C1184">
        <v>1.5</v>
      </c>
      <c r="D1184">
        <v>1127.75</v>
      </c>
      <c r="E1184">
        <v>117</v>
      </c>
      <c r="F1184">
        <v>7.7963837457211573</v>
      </c>
      <c r="G1184">
        <v>890.75</v>
      </c>
      <c r="H1184">
        <v>88</v>
      </c>
      <c r="I1184">
        <v>837.5</v>
      </c>
      <c r="J1184">
        <v>89</v>
      </c>
      <c r="K1184">
        <v>1574</v>
      </c>
      <c r="L1184">
        <v>1124.5</v>
      </c>
      <c r="M1184">
        <v>17.400000095367002</v>
      </c>
      <c r="N1184">
        <v>55.649999618530003</v>
      </c>
      <c r="O1184">
        <v>1.0962966762681261</v>
      </c>
    </row>
    <row r="1185" spans="1:15" x14ac:dyDescent="0.3">
      <c r="A1185" s="3">
        <v>38106</v>
      </c>
      <c r="B1185" s="4">
        <v>4.1666666666666664E-2</v>
      </c>
      <c r="C1185">
        <v>1</v>
      </c>
      <c r="D1185">
        <v>1041.75</v>
      </c>
      <c r="E1185">
        <v>84</v>
      </c>
      <c r="F1185">
        <v>5.1664417148643942</v>
      </c>
      <c r="G1185">
        <v>771.75</v>
      </c>
      <c r="H1185">
        <v>51</v>
      </c>
      <c r="I1185">
        <v>923.25</v>
      </c>
      <c r="J1185">
        <v>61</v>
      </c>
      <c r="K1185">
        <v>1495</v>
      </c>
      <c r="L1185">
        <v>968.25</v>
      </c>
      <c r="M1185">
        <v>16.775000572204998</v>
      </c>
      <c r="N1185">
        <v>59.475000381469997</v>
      </c>
      <c r="O1185">
        <v>1.1268757810006673</v>
      </c>
    </row>
    <row r="1186" spans="1:15" x14ac:dyDescent="0.3">
      <c r="A1186" s="3">
        <v>38106</v>
      </c>
      <c r="B1186" s="4">
        <v>8.3333333333333329E-2</v>
      </c>
      <c r="C1186">
        <v>0.6</v>
      </c>
      <c r="D1186">
        <v>925.5</v>
      </c>
      <c r="E1186">
        <v>60</v>
      </c>
      <c r="F1186">
        <v>2.795163092071645</v>
      </c>
      <c r="G1186">
        <v>639</v>
      </c>
      <c r="H1186">
        <v>34</v>
      </c>
      <c r="I1186">
        <v>1115.25</v>
      </c>
      <c r="J1186">
        <v>54</v>
      </c>
      <c r="K1186">
        <v>1409</v>
      </c>
      <c r="L1186">
        <v>814</v>
      </c>
      <c r="M1186">
        <v>15.924999713898</v>
      </c>
      <c r="N1186">
        <v>60.149999618530003</v>
      </c>
      <c r="O1186">
        <v>1.0805544901035757</v>
      </c>
    </row>
    <row r="1187" spans="1:15" x14ac:dyDescent="0.3">
      <c r="A1187" s="3">
        <v>38106</v>
      </c>
      <c r="B1187" s="4">
        <v>0.125</v>
      </c>
      <c r="C1187">
        <v>0.4</v>
      </c>
      <c r="D1187">
        <v>898</v>
      </c>
      <c r="E1187">
        <v>76</v>
      </c>
      <c r="F1187">
        <v>2.335824002116313</v>
      </c>
      <c r="G1187">
        <v>608.25</v>
      </c>
      <c r="H1187">
        <v>-200</v>
      </c>
      <c r="I1187">
        <v>1154.25</v>
      </c>
      <c r="J1187">
        <v>-200</v>
      </c>
      <c r="K1187">
        <v>1385.5</v>
      </c>
      <c r="L1187">
        <v>743.25</v>
      </c>
      <c r="M1187">
        <v>15.625000476837</v>
      </c>
      <c r="N1187">
        <v>61.175001144409002</v>
      </c>
      <c r="O1187">
        <v>1.0784221718965024</v>
      </c>
    </row>
    <row r="1188" spans="1:15" x14ac:dyDescent="0.3">
      <c r="A1188" s="3">
        <v>38106</v>
      </c>
      <c r="B1188" s="4">
        <v>0.16666666666666666</v>
      </c>
      <c r="C1188">
        <v>-200</v>
      </c>
      <c r="D1188">
        <v>889</v>
      </c>
      <c r="E1188">
        <v>40</v>
      </c>
      <c r="F1188">
        <v>2.4592754951494102</v>
      </c>
      <c r="G1188">
        <v>616.75</v>
      </c>
      <c r="H1188">
        <v>31</v>
      </c>
      <c r="I1188">
        <v>1167.5</v>
      </c>
      <c r="J1188">
        <v>44</v>
      </c>
      <c r="K1188">
        <v>1381.75</v>
      </c>
      <c r="L1188">
        <v>757.75</v>
      </c>
      <c r="M1188">
        <v>14.550000190735</v>
      </c>
      <c r="N1188">
        <v>63.424999237061002</v>
      </c>
      <c r="O1188">
        <v>1.0446359723374126</v>
      </c>
    </row>
    <row r="1189" spans="1:15" x14ac:dyDescent="0.3">
      <c r="A1189" s="3">
        <v>38106</v>
      </c>
      <c r="B1189" s="4">
        <v>0.20833333333333334</v>
      </c>
      <c r="C1189">
        <v>0.8</v>
      </c>
      <c r="D1189">
        <v>958.75</v>
      </c>
      <c r="E1189">
        <v>64</v>
      </c>
      <c r="F1189">
        <v>4.4204321373769098</v>
      </c>
      <c r="G1189">
        <v>733.5</v>
      </c>
      <c r="H1189">
        <v>76</v>
      </c>
      <c r="I1189">
        <v>1038</v>
      </c>
      <c r="J1189">
        <v>57</v>
      </c>
      <c r="K1189">
        <v>1469.5</v>
      </c>
      <c r="L1189">
        <v>860.5</v>
      </c>
      <c r="M1189">
        <v>13.325000047684</v>
      </c>
      <c r="N1189">
        <v>66.975002288818004</v>
      </c>
      <c r="O1189">
        <v>1.0202793236611638</v>
      </c>
    </row>
    <row r="1190" spans="1:15" x14ac:dyDescent="0.3">
      <c r="A1190" s="3">
        <v>38106</v>
      </c>
      <c r="B1190" s="4">
        <v>0.25</v>
      </c>
      <c r="C1190">
        <v>1.5</v>
      </c>
      <c r="D1190">
        <v>1096.5</v>
      </c>
      <c r="E1190">
        <v>148</v>
      </c>
      <c r="F1190">
        <v>9.4296921286361695</v>
      </c>
      <c r="G1190">
        <v>956</v>
      </c>
      <c r="H1190">
        <v>139</v>
      </c>
      <c r="I1190">
        <v>826.5</v>
      </c>
      <c r="J1190">
        <v>68</v>
      </c>
      <c r="K1190">
        <v>1620</v>
      </c>
      <c r="L1190">
        <v>1046.75</v>
      </c>
      <c r="M1190">
        <v>12.875</v>
      </c>
      <c r="N1190">
        <v>66.524999618530003</v>
      </c>
      <c r="O1190">
        <v>0.98461372163068805</v>
      </c>
    </row>
    <row r="1191" spans="1:15" x14ac:dyDescent="0.3">
      <c r="A1191" s="3">
        <v>38106</v>
      </c>
      <c r="B1191" s="4">
        <v>0.29166666666666669</v>
      </c>
      <c r="C1191">
        <v>4.9000000000000004</v>
      </c>
      <c r="D1191">
        <v>1674</v>
      </c>
      <c r="E1191">
        <v>635</v>
      </c>
      <c r="F1191">
        <v>29.814141140129138</v>
      </c>
      <c r="G1191">
        <v>1546.5</v>
      </c>
      <c r="H1191">
        <v>293</v>
      </c>
      <c r="I1191">
        <v>539.25</v>
      </c>
      <c r="J1191">
        <v>95</v>
      </c>
      <c r="K1191">
        <v>2404.5</v>
      </c>
      <c r="L1191">
        <v>1665.25</v>
      </c>
      <c r="M1191">
        <v>14.775000095367</v>
      </c>
      <c r="N1191">
        <v>61.274999618530003</v>
      </c>
      <c r="O1191">
        <v>1.0237234240208</v>
      </c>
    </row>
    <row r="1192" spans="1:15" x14ac:dyDescent="0.3">
      <c r="A1192" s="3">
        <v>38106</v>
      </c>
      <c r="B1192" s="4">
        <v>0.33333333333333331</v>
      </c>
      <c r="C1192">
        <v>7.2</v>
      </c>
      <c r="D1192">
        <v>1771.25</v>
      </c>
      <c r="E1192">
        <v>1129</v>
      </c>
      <c r="F1192">
        <v>36.159256821529631</v>
      </c>
      <c r="G1192">
        <v>1689.5</v>
      </c>
      <c r="H1192">
        <v>368</v>
      </c>
      <c r="I1192">
        <v>461.25</v>
      </c>
      <c r="J1192">
        <v>125</v>
      </c>
      <c r="K1192">
        <v>2572.25</v>
      </c>
      <c r="L1192">
        <v>1982</v>
      </c>
      <c r="M1192">
        <v>16.125000238418998</v>
      </c>
      <c r="N1192">
        <v>56.474999427794998</v>
      </c>
      <c r="O1192">
        <v>1.0273584679043728</v>
      </c>
    </row>
    <row r="1193" spans="1:15" x14ac:dyDescent="0.3">
      <c r="A1193" s="3">
        <v>38106</v>
      </c>
      <c r="B1193" s="4">
        <v>0.375</v>
      </c>
      <c r="C1193">
        <v>3.5</v>
      </c>
      <c r="D1193">
        <v>1408.25</v>
      </c>
      <c r="E1193">
        <v>475</v>
      </c>
      <c r="F1193">
        <v>18.036913857738838</v>
      </c>
      <c r="G1193">
        <v>1240.5</v>
      </c>
      <c r="H1193">
        <v>250</v>
      </c>
      <c r="I1193">
        <v>647.5</v>
      </c>
      <c r="J1193">
        <v>135</v>
      </c>
      <c r="K1193">
        <v>1886</v>
      </c>
      <c r="L1193">
        <v>1711.25</v>
      </c>
      <c r="M1193">
        <v>18.60000038147</v>
      </c>
      <c r="N1193">
        <v>47.800000190734998</v>
      </c>
      <c r="O1193">
        <v>1.0143235315700396</v>
      </c>
    </row>
    <row r="1194" spans="1:15" x14ac:dyDescent="0.3">
      <c r="A1194" s="3">
        <v>38106</v>
      </c>
      <c r="B1194" s="4">
        <v>0.41666666666666669</v>
      </c>
      <c r="C1194">
        <v>2.1</v>
      </c>
      <c r="D1194">
        <v>1155.5</v>
      </c>
      <c r="E1194">
        <v>220</v>
      </c>
      <c r="F1194">
        <v>10.852621988236002</v>
      </c>
      <c r="G1194">
        <v>1009</v>
      </c>
      <c r="H1194">
        <v>145</v>
      </c>
      <c r="I1194">
        <v>874.5</v>
      </c>
      <c r="J1194">
        <v>118</v>
      </c>
      <c r="K1194">
        <v>1583</v>
      </c>
      <c r="L1194">
        <v>1203.5</v>
      </c>
      <c r="M1194">
        <v>23.75</v>
      </c>
      <c r="N1194">
        <v>30.249999523163002</v>
      </c>
      <c r="O1194">
        <v>0.87713877519869288</v>
      </c>
    </row>
    <row r="1195" spans="1:15" x14ac:dyDescent="0.3">
      <c r="A1195" s="3">
        <v>38106</v>
      </c>
      <c r="B1195" s="4">
        <v>0.45833333333333331</v>
      </c>
      <c r="C1195">
        <v>1.5</v>
      </c>
      <c r="D1195">
        <v>1041.75</v>
      </c>
      <c r="E1195">
        <v>105</v>
      </c>
      <c r="F1195">
        <v>9.0297480420997758</v>
      </c>
      <c r="G1195">
        <v>940.5</v>
      </c>
      <c r="H1195">
        <v>110</v>
      </c>
      <c r="I1195">
        <v>971</v>
      </c>
      <c r="J1195">
        <v>91</v>
      </c>
      <c r="K1195">
        <v>1490.5</v>
      </c>
      <c r="L1195">
        <v>871.25</v>
      </c>
      <c r="M1195">
        <v>25.375</v>
      </c>
      <c r="N1195">
        <v>24.950000286102</v>
      </c>
      <c r="O1195">
        <v>0.79657493141936431</v>
      </c>
    </row>
    <row r="1196" spans="1:15" x14ac:dyDescent="0.3">
      <c r="A1196" s="3">
        <v>38106</v>
      </c>
      <c r="B1196" s="4">
        <v>0.5</v>
      </c>
      <c r="C1196">
        <v>2</v>
      </c>
      <c r="D1196">
        <v>1167</v>
      </c>
      <c r="E1196">
        <v>190</v>
      </c>
      <c r="F1196">
        <v>14.352476125785513</v>
      </c>
      <c r="G1196">
        <v>1128</v>
      </c>
      <c r="H1196">
        <v>104</v>
      </c>
      <c r="I1196">
        <v>828.75</v>
      </c>
      <c r="J1196">
        <v>89</v>
      </c>
      <c r="K1196">
        <v>1716.25</v>
      </c>
      <c r="L1196">
        <v>1040.25</v>
      </c>
      <c r="M1196">
        <v>25.550000190734998</v>
      </c>
      <c r="N1196">
        <v>25.52499961853</v>
      </c>
      <c r="O1196">
        <v>0.82337491924602191</v>
      </c>
    </row>
    <row r="1197" spans="1:15" x14ac:dyDescent="0.3">
      <c r="A1197" s="3">
        <v>38106</v>
      </c>
      <c r="B1197" s="4">
        <v>0.54166666666666663</v>
      </c>
      <c r="C1197">
        <v>3.8</v>
      </c>
      <c r="D1197">
        <v>1397.75</v>
      </c>
      <c r="E1197">
        <v>516</v>
      </c>
      <c r="F1197">
        <v>22.336784407921467</v>
      </c>
      <c r="G1197">
        <v>1360</v>
      </c>
      <c r="H1197">
        <v>205</v>
      </c>
      <c r="I1197">
        <v>656.25</v>
      </c>
      <c r="J1197">
        <v>129</v>
      </c>
      <c r="K1197">
        <v>2037.25</v>
      </c>
      <c r="L1197">
        <v>1438.75</v>
      </c>
      <c r="M1197">
        <v>24.949999809265002</v>
      </c>
      <c r="N1197">
        <v>29.949999809265002</v>
      </c>
      <c r="O1197">
        <v>0.93252653413586728</v>
      </c>
    </row>
    <row r="1198" spans="1:15" x14ac:dyDescent="0.3">
      <c r="A1198" s="3">
        <v>38106</v>
      </c>
      <c r="B1198" s="4">
        <v>0.58333333333333337</v>
      </c>
      <c r="C1198">
        <v>3.4</v>
      </c>
      <c r="D1198">
        <v>1457.5</v>
      </c>
      <c r="E1198">
        <v>346</v>
      </c>
      <c r="F1198">
        <v>20.87224268918105</v>
      </c>
      <c r="G1198">
        <v>1320.5</v>
      </c>
      <c r="H1198">
        <v>201</v>
      </c>
      <c r="I1198">
        <v>654</v>
      </c>
      <c r="J1198">
        <v>122</v>
      </c>
      <c r="K1198">
        <v>2023.25</v>
      </c>
      <c r="L1198">
        <v>1516</v>
      </c>
      <c r="M1198">
        <v>22.449999809265002</v>
      </c>
      <c r="N1198">
        <v>37.874999046326003</v>
      </c>
      <c r="O1198">
        <v>1.0160472032092285</v>
      </c>
    </row>
    <row r="1199" spans="1:15" x14ac:dyDescent="0.3">
      <c r="A1199" s="3">
        <v>38106</v>
      </c>
      <c r="B1199" s="4">
        <v>0.625</v>
      </c>
      <c r="C1199">
        <v>4.4000000000000004</v>
      </c>
      <c r="D1199">
        <v>1554</v>
      </c>
      <c r="E1199">
        <v>565</v>
      </c>
      <c r="F1199">
        <v>23.056279123787121</v>
      </c>
      <c r="G1199">
        <v>1379</v>
      </c>
      <c r="H1199">
        <v>266</v>
      </c>
      <c r="I1199">
        <v>613.5</v>
      </c>
      <c r="J1199">
        <v>138</v>
      </c>
      <c r="K1199">
        <v>2151.25</v>
      </c>
      <c r="L1199">
        <v>1692.75</v>
      </c>
      <c r="M1199">
        <v>21.650000095367002</v>
      </c>
      <c r="N1199">
        <v>43.975000381469997</v>
      </c>
      <c r="O1199">
        <v>1.1241654272811101</v>
      </c>
    </row>
    <row r="1200" spans="1:15" x14ac:dyDescent="0.3">
      <c r="A1200" s="3">
        <v>38106</v>
      </c>
      <c r="B1200" s="4">
        <v>0.66666666666666663</v>
      </c>
      <c r="C1200">
        <v>3.9</v>
      </c>
      <c r="D1200">
        <v>1495</v>
      </c>
      <c r="E1200">
        <v>483</v>
      </c>
      <c r="F1200">
        <v>21.23900702566938</v>
      </c>
      <c r="G1200">
        <v>1330.5</v>
      </c>
      <c r="H1200">
        <v>246</v>
      </c>
      <c r="I1200">
        <v>615.25</v>
      </c>
      <c r="J1200">
        <v>136</v>
      </c>
      <c r="K1200">
        <v>2068.75</v>
      </c>
      <c r="L1200">
        <v>1635.25</v>
      </c>
      <c r="M1200">
        <v>21.375</v>
      </c>
      <c r="N1200">
        <v>44.449999809265002</v>
      </c>
      <c r="O1200">
        <v>1.1175650104883064</v>
      </c>
    </row>
    <row r="1201" spans="1:15" x14ac:dyDescent="0.3">
      <c r="A1201" s="3">
        <v>38106</v>
      </c>
      <c r="B1201" s="4">
        <v>0.70833333333333337</v>
      </c>
      <c r="C1201">
        <v>4.9000000000000004</v>
      </c>
      <c r="D1201">
        <v>1559.75</v>
      </c>
      <c r="E1201">
        <v>651</v>
      </c>
      <c r="F1201">
        <v>24.779305241893294</v>
      </c>
      <c r="G1201">
        <v>1423.5</v>
      </c>
      <c r="H1201">
        <v>247</v>
      </c>
      <c r="I1201">
        <v>579</v>
      </c>
      <c r="J1201">
        <v>143</v>
      </c>
      <c r="K1201">
        <v>2175.5</v>
      </c>
      <c r="L1201">
        <v>1687.5</v>
      </c>
      <c r="M1201">
        <v>20.824999809265002</v>
      </c>
      <c r="N1201">
        <v>45.300000190734998</v>
      </c>
      <c r="O1201">
        <v>1.101569728162644</v>
      </c>
    </row>
    <row r="1202" spans="1:15" x14ac:dyDescent="0.3">
      <c r="A1202" s="3">
        <v>38106</v>
      </c>
      <c r="B1202" s="4">
        <v>0.75</v>
      </c>
      <c r="C1202">
        <v>5.4</v>
      </c>
      <c r="D1202">
        <v>1663.5</v>
      </c>
      <c r="E1202">
        <v>657</v>
      </c>
      <c r="F1202">
        <v>28.633207537838935</v>
      </c>
      <c r="G1202">
        <v>1518.5</v>
      </c>
      <c r="H1202">
        <v>271</v>
      </c>
      <c r="I1202">
        <v>553.25</v>
      </c>
      <c r="J1202">
        <v>145</v>
      </c>
      <c r="K1202">
        <v>2312.25</v>
      </c>
      <c r="L1202">
        <v>1819.5</v>
      </c>
      <c r="M1202">
        <v>20.175000190734998</v>
      </c>
      <c r="N1202">
        <v>48.575000762938998</v>
      </c>
      <c r="O1202">
        <v>1.1353643500764277</v>
      </c>
    </row>
    <row r="1203" spans="1:15" x14ac:dyDescent="0.3">
      <c r="A1203" s="3">
        <v>38106</v>
      </c>
      <c r="B1203" s="4">
        <v>0.79166666666666663</v>
      </c>
      <c r="C1203">
        <v>6.5</v>
      </c>
      <c r="D1203">
        <v>1760.6666666666999</v>
      </c>
      <c r="E1203">
        <v>830</v>
      </c>
      <c r="F1203">
        <v>32.5820457260387</v>
      </c>
      <c r="G1203">
        <v>1610.3333333333001</v>
      </c>
      <c r="H1203">
        <v>332</v>
      </c>
      <c r="I1203">
        <v>502</v>
      </c>
      <c r="J1203">
        <v>146</v>
      </c>
      <c r="K1203">
        <v>2488.3333333332998</v>
      </c>
      <c r="L1203">
        <v>2006</v>
      </c>
      <c r="M1203">
        <v>20.233333587646001</v>
      </c>
      <c r="N1203">
        <v>50.833334604899001</v>
      </c>
      <c r="O1203">
        <v>1.1923862693264655</v>
      </c>
    </row>
    <row r="1204" spans="1:15" x14ac:dyDescent="0.3">
      <c r="A1204" s="3">
        <v>38106</v>
      </c>
      <c r="B1204" s="4">
        <v>0.83333333333333337</v>
      </c>
      <c r="C1204">
        <v>4.3</v>
      </c>
      <c r="D1204">
        <v>1524</v>
      </c>
      <c r="E1204">
        <v>435</v>
      </c>
      <c r="F1204">
        <v>19.238006003954073</v>
      </c>
      <c r="G1204">
        <v>1275</v>
      </c>
      <c r="H1204">
        <v>245</v>
      </c>
      <c r="I1204">
        <v>607.75</v>
      </c>
      <c r="J1204">
        <v>122</v>
      </c>
      <c r="K1204">
        <v>2046.25</v>
      </c>
      <c r="L1204">
        <v>1740.25</v>
      </c>
      <c r="M1204">
        <v>18.599999904632998</v>
      </c>
      <c r="N1204">
        <v>57.649999618530003</v>
      </c>
      <c r="O1204">
        <v>1.2233420346122454</v>
      </c>
    </row>
    <row r="1205" spans="1:15" x14ac:dyDescent="0.3">
      <c r="A1205" s="3">
        <v>38106</v>
      </c>
      <c r="B1205" s="4">
        <v>0.875</v>
      </c>
      <c r="C1205">
        <v>2.9</v>
      </c>
      <c r="D1205">
        <v>1398.25</v>
      </c>
      <c r="E1205">
        <v>209</v>
      </c>
      <c r="F1205">
        <v>16.28934734607158</v>
      </c>
      <c r="G1205">
        <v>1188.5</v>
      </c>
      <c r="H1205">
        <v>180</v>
      </c>
      <c r="I1205">
        <v>646</v>
      </c>
      <c r="J1205">
        <v>112</v>
      </c>
      <c r="K1205">
        <v>1930.75</v>
      </c>
      <c r="L1205">
        <v>1577</v>
      </c>
      <c r="M1205">
        <v>18.199999809265002</v>
      </c>
      <c r="N1205">
        <v>58.800000190734998</v>
      </c>
      <c r="O1205">
        <v>1.21728870586828</v>
      </c>
    </row>
    <row r="1206" spans="1:15" x14ac:dyDescent="0.3">
      <c r="A1206" s="3">
        <v>38106</v>
      </c>
      <c r="B1206" s="4">
        <v>0.91666666666666663</v>
      </c>
      <c r="C1206">
        <v>2.7</v>
      </c>
      <c r="D1206">
        <v>1341.5</v>
      </c>
      <c r="E1206">
        <v>202</v>
      </c>
      <c r="F1206">
        <v>13.666581289855579</v>
      </c>
      <c r="G1206">
        <v>1105.75</v>
      </c>
      <c r="H1206">
        <v>156</v>
      </c>
      <c r="I1206">
        <v>694</v>
      </c>
      <c r="J1206">
        <v>102</v>
      </c>
      <c r="K1206">
        <v>1856</v>
      </c>
      <c r="L1206">
        <v>1443</v>
      </c>
      <c r="M1206">
        <v>17.849999427795002</v>
      </c>
      <c r="N1206">
        <v>60.975000381469997</v>
      </c>
      <c r="O1206">
        <v>1.2352448991120721</v>
      </c>
    </row>
    <row r="1207" spans="1:15" x14ac:dyDescent="0.3">
      <c r="A1207" s="3">
        <v>38106</v>
      </c>
      <c r="B1207" s="4">
        <v>0.95833333333333337</v>
      </c>
      <c r="C1207">
        <v>2.8</v>
      </c>
      <c r="D1207">
        <v>1432.75</v>
      </c>
      <c r="E1207">
        <v>174</v>
      </c>
      <c r="F1207">
        <v>13.605630197714015</v>
      </c>
      <c r="G1207">
        <v>1103.75</v>
      </c>
      <c r="H1207">
        <v>172</v>
      </c>
      <c r="I1207">
        <v>681</v>
      </c>
      <c r="J1207">
        <v>97</v>
      </c>
      <c r="K1207">
        <v>1876.25</v>
      </c>
      <c r="L1207">
        <v>1411.25</v>
      </c>
      <c r="M1207">
        <v>16.974999904632998</v>
      </c>
      <c r="N1207">
        <v>70.650001525879006</v>
      </c>
      <c r="O1207">
        <v>1.3554282038616814</v>
      </c>
    </row>
    <row r="1208" spans="1:15" x14ac:dyDescent="0.3">
      <c r="A1208" s="3">
        <v>38107</v>
      </c>
      <c r="B1208" s="4">
        <v>0</v>
      </c>
      <c r="C1208">
        <v>2.2999999999999998</v>
      </c>
      <c r="D1208">
        <v>1297.25</v>
      </c>
      <c r="E1208">
        <v>170</v>
      </c>
      <c r="F1208">
        <v>11.123625027988625</v>
      </c>
      <c r="G1208">
        <v>1018.75</v>
      </c>
      <c r="H1208">
        <v>137</v>
      </c>
      <c r="I1208">
        <v>732.75</v>
      </c>
      <c r="J1208">
        <v>85</v>
      </c>
      <c r="K1208">
        <v>1822.75</v>
      </c>
      <c r="L1208">
        <v>1216.5</v>
      </c>
      <c r="M1208">
        <v>16.200000286102</v>
      </c>
      <c r="N1208">
        <v>76.875</v>
      </c>
      <c r="O1208">
        <v>1.4050587107110739</v>
      </c>
    </row>
    <row r="1209" spans="1:15" x14ac:dyDescent="0.3">
      <c r="A1209" s="3">
        <v>38107</v>
      </c>
      <c r="B1209" s="4">
        <v>4.1666666666666664E-2</v>
      </c>
      <c r="C1209">
        <v>1.7</v>
      </c>
      <c r="D1209">
        <v>1178.75</v>
      </c>
      <c r="E1209">
        <v>116</v>
      </c>
      <c r="F1209">
        <v>7.6350173007290705</v>
      </c>
      <c r="G1209">
        <v>884</v>
      </c>
      <c r="H1209">
        <v>91</v>
      </c>
      <c r="I1209">
        <v>830</v>
      </c>
      <c r="J1209">
        <v>76</v>
      </c>
      <c r="K1209">
        <v>1696.25</v>
      </c>
      <c r="L1209">
        <v>1086</v>
      </c>
      <c r="M1209">
        <v>15.725000143051</v>
      </c>
      <c r="N1209">
        <v>78.599998474120994</v>
      </c>
      <c r="O1209">
        <v>1.3943484677671674</v>
      </c>
    </row>
    <row r="1210" spans="1:15" x14ac:dyDescent="0.3">
      <c r="A1210" s="3">
        <v>38107</v>
      </c>
      <c r="B1210" s="4">
        <v>8.3333333333333329E-2</v>
      </c>
      <c r="C1210">
        <v>1.2</v>
      </c>
      <c r="D1210">
        <v>1096.75</v>
      </c>
      <c r="E1210">
        <v>91</v>
      </c>
      <c r="F1210">
        <v>5.9400750602018677</v>
      </c>
      <c r="G1210">
        <v>809</v>
      </c>
      <c r="H1210">
        <v>80</v>
      </c>
      <c r="I1210">
        <v>897.25</v>
      </c>
      <c r="J1210">
        <v>74</v>
      </c>
      <c r="K1210">
        <v>1628.25</v>
      </c>
      <c r="L1210">
        <v>1049.5</v>
      </c>
      <c r="M1210">
        <v>15.724999904633</v>
      </c>
      <c r="N1210">
        <v>78.449998855591005</v>
      </c>
      <c r="O1210">
        <v>1.3916874832439119</v>
      </c>
    </row>
    <row r="1211" spans="1:15" x14ac:dyDescent="0.3">
      <c r="A1211" s="3">
        <v>38107</v>
      </c>
      <c r="B1211" s="4">
        <v>0.125</v>
      </c>
      <c r="C1211">
        <v>1</v>
      </c>
      <c r="D1211">
        <v>1053.75</v>
      </c>
      <c r="E1211">
        <v>71</v>
      </c>
      <c r="F1211">
        <v>4.9517791149486943</v>
      </c>
      <c r="G1211">
        <v>761</v>
      </c>
      <c r="H1211">
        <v>-200</v>
      </c>
      <c r="I1211">
        <v>962.75</v>
      </c>
      <c r="J1211">
        <v>-200</v>
      </c>
      <c r="K1211">
        <v>1597.75</v>
      </c>
      <c r="L1211">
        <v>964.5</v>
      </c>
      <c r="M1211">
        <v>15.674999952316</v>
      </c>
      <c r="N1211">
        <v>77.375</v>
      </c>
      <c r="O1211">
        <v>1.3683043042727925</v>
      </c>
    </row>
    <row r="1212" spans="1:15" x14ac:dyDescent="0.3">
      <c r="A1212" s="3">
        <v>38107</v>
      </c>
      <c r="B1212" s="4">
        <v>0.16666666666666666</v>
      </c>
      <c r="C1212">
        <v>-200</v>
      </c>
      <c r="D1212">
        <v>1017.25</v>
      </c>
      <c r="E1212">
        <v>59</v>
      </c>
      <c r="F1212">
        <v>4.0049580113559697</v>
      </c>
      <c r="G1212">
        <v>711</v>
      </c>
      <c r="H1212">
        <v>46</v>
      </c>
      <c r="I1212">
        <v>1008.5</v>
      </c>
      <c r="J1212">
        <v>56</v>
      </c>
      <c r="K1212">
        <v>1554.25</v>
      </c>
      <c r="L1212">
        <v>906.25</v>
      </c>
      <c r="M1212">
        <v>15.400000095367</v>
      </c>
      <c r="N1212">
        <v>78.450000762938998</v>
      </c>
      <c r="O1212">
        <v>1.36348194618451</v>
      </c>
    </row>
    <row r="1213" spans="1:15" x14ac:dyDescent="0.3">
      <c r="A1213" s="3">
        <v>38107</v>
      </c>
      <c r="B1213" s="4">
        <v>0.20833333333333334</v>
      </c>
      <c r="C1213">
        <v>0.8</v>
      </c>
      <c r="D1213">
        <v>1005</v>
      </c>
      <c r="E1213">
        <v>48</v>
      </c>
      <c r="F1213">
        <v>4.5008667770050561</v>
      </c>
      <c r="G1213">
        <v>737.75</v>
      </c>
      <c r="H1213">
        <v>68</v>
      </c>
      <c r="I1213">
        <v>1004.5</v>
      </c>
      <c r="J1213">
        <v>66</v>
      </c>
      <c r="K1213">
        <v>1563.25</v>
      </c>
      <c r="L1213">
        <v>916.5</v>
      </c>
      <c r="M1213">
        <v>15.650000095367</v>
      </c>
      <c r="N1213">
        <v>74.724998474120994</v>
      </c>
      <c r="O1213">
        <v>1.3193632938493325</v>
      </c>
    </row>
    <row r="1214" spans="1:15" x14ac:dyDescent="0.3">
      <c r="A1214" s="3">
        <v>38107</v>
      </c>
      <c r="B1214" s="4">
        <v>0.25</v>
      </c>
      <c r="C1214">
        <v>1.7</v>
      </c>
      <c r="D1214">
        <v>1205.75</v>
      </c>
      <c r="E1214">
        <v>111</v>
      </c>
      <c r="F1214">
        <v>9.2546147687449807</v>
      </c>
      <c r="G1214">
        <v>949.25</v>
      </c>
      <c r="H1214">
        <v>162</v>
      </c>
      <c r="I1214">
        <v>818.25</v>
      </c>
      <c r="J1214">
        <v>90</v>
      </c>
      <c r="K1214">
        <v>1771</v>
      </c>
      <c r="L1214">
        <v>1115.75</v>
      </c>
      <c r="M1214">
        <v>15.924999713898</v>
      </c>
      <c r="N1214">
        <v>73.125001907349002</v>
      </c>
      <c r="O1214">
        <v>1.3136417232075381</v>
      </c>
    </row>
    <row r="1215" spans="1:15" x14ac:dyDescent="0.3">
      <c r="A1215" s="3">
        <v>38107</v>
      </c>
      <c r="B1215" s="4">
        <v>0.29166666666666669</v>
      </c>
      <c r="C1215">
        <v>3</v>
      </c>
      <c r="D1215">
        <v>1457.75</v>
      </c>
      <c r="E1215">
        <v>345</v>
      </c>
      <c r="F1215">
        <v>18.329768253251441</v>
      </c>
      <c r="G1215">
        <v>1249</v>
      </c>
      <c r="H1215">
        <v>213</v>
      </c>
      <c r="I1215">
        <v>662</v>
      </c>
      <c r="J1215">
        <v>111</v>
      </c>
      <c r="K1215">
        <v>2033</v>
      </c>
      <c r="L1215">
        <v>1379.75</v>
      </c>
      <c r="M1215">
        <v>16.550000190734998</v>
      </c>
      <c r="N1215">
        <v>68.174999237061002</v>
      </c>
      <c r="O1215">
        <v>1.2736706850791155</v>
      </c>
    </row>
    <row r="1216" spans="1:15" x14ac:dyDescent="0.3">
      <c r="A1216" s="3">
        <v>38107</v>
      </c>
      <c r="B1216" s="4">
        <v>0.33333333333333331</v>
      </c>
      <c r="C1216">
        <v>3.4</v>
      </c>
      <c r="D1216">
        <v>1405.25</v>
      </c>
      <c r="E1216">
        <v>332</v>
      </c>
      <c r="F1216">
        <v>19.940394484258096</v>
      </c>
      <c r="G1216">
        <v>1294.75</v>
      </c>
      <c r="H1216">
        <v>161</v>
      </c>
      <c r="I1216">
        <v>638</v>
      </c>
      <c r="J1216">
        <v>103</v>
      </c>
      <c r="K1216">
        <v>2064.5</v>
      </c>
      <c r="L1216">
        <v>1377.5</v>
      </c>
      <c r="M1216">
        <v>18.724999904632998</v>
      </c>
      <c r="N1216">
        <v>57.625000953673997</v>
      </c>
      <c r="O1216">
        <v>1.2322741844588934</v>
      </c>
    </row>
    <row r="1217" spans="1:15" x14ac:dyDescent="0.3">
      <c r="A1217" s="3">
        <v>38107</v>
      </c>
      <c r="B1217" s="4">
        <v>0.375</v>
      </c>
      <c r="C1217">
        <v>3.3</v>
      </c>
      <c r="D1217">
        <v>1381.25</v>
      </c>
      <c r="E1217">
        <v>344</v>
      </c>
      <c r="F1217">
        <v>16.619513457363613</v>
      </c>
      <c r="G1217">
        <v>1198.5</v>
      </c>
      <c r="H1217">
        <v>209</v>
      </c>
      <c r="I1217">
        <v>684.75</v>
      </c>
      <c r="J1217">
        <v>117</v>
      </c>
      <c r="K1217">
        <v>1969.5</v>
      </c>
      <c r="L1217">
        <v>1364.75</v>
      </c>
      <c r="M1217">
        <v>17.574999809265002</v>
      </c>
      <c r="N1217">
        <v>65</v>
      </c>
      <c r="O1217">
        <v>1.2944974971974041</v>
      </c>
    </row>
    <row r="1218" spans="1:15" x14ac:dyDescent="0.3">
      <c r="A1218" s="3">
        <v>38107</v>
      </c>
      <c r="B1218" s="4">
        <v>0.41666666666666669</v>
      </c>
      <c r="C1218">
        <v>2.7</v>
      </c>
      <c r="D1218">
        <v>1314.5</v>
      </c>
      <c r="E1218">
        <v>212</v>
      </c>
      <c r="F1218">
        <v>12.646267058074494</v>
      </c>
      <c r="G1218">
        <v>1071.75</v>
      </c>
      <c r="H1218">
        <v>191</v>
      </c>
      <c r="I1218">
        <v>735.5</v>
      </c>
      <c r="J1218">
        <v>116</v>
      </c>
      <c r="K1218">
        <v>1833.25</v>
      </c>
      <c r="L1218">
        <v>1273</v>
      </c>
      <c r="M1218">
        <v>16.299999237061002</v>
      </c>
      <c r="N1218">
        <v>73.174999237061002</v>
      </c>
      <c r="O1218">
        <v>1.3458453405509414</v>
      </c>
    </row>
    <row r="1219" spans="1:15" x14ac:dyDescent="0.3">
      <c r="A1219" s="3">
        <v>38107</v>
      </c>
      <c r="B1219" s="4">
        <v>0.45833333333333331</v>
      </c>
      <c r="C1219">
        <v>2.6</v>
      </c>
      <c r="D1219">
        <v>1332.25</v>
      </c>
      <c r="E1219">
        <v>166</v>
      </c>
      <c r="F1219">
        <v>12.935403223060518</v>
      </c>
      <c r="G1219">
        <v>1081.5</v>
      </c>
      <c r="H1219">
        <v>215</v>
      </c>
      <c r="I1219">
        <v>706.5</v>
      </c>
      <c r="J1219">
        <v>109</v>
      </c>
      <c r="K1219">
        <v>1889</v>
      </c>
      <c r="L1219">
        <v>1241.5</v>
      </c>
      <c r="M1219">
        <v>16.049999713898</v>
      </c>
      <c r="N1219">
        <v>78.475000381469997</v>
      </c>
      <c r="O1219">
        <v>1.4208637993827462</v>
      </c>
    </row>
    <row r="1220" spans="1:15" x14ac:dyDescent="0.3">
      <c r="A1220" s="3">
        <v>38107</v>
      </c>
      <c r="B1220" s="4">
        <v>0.5</v>
      </c>
      <c r="C1220">
        <v>3.2</v>
      </c>
      <c r="D1220">
        <v>1361.5</v>
      </c>
      <c r="E1220">
        <v>214</v>
      </c>
      <c r="F1220">
        <v>14.878242654505954</v>
      </c>
      <c r="G1220">
        <v>1144.75</v>
      </c>
      <c r="H1220">
        <v>212</v>
      </c>
      <c r="I1220">
        <v>673</v>
      </c>
      <c r="J1220">
        <v>116</v>
      </c>
      <c r="K1220">
        <v>1972.5</v>
      </c>
      <c r="L1220">
        <v>1294.25</v>
      </c>
      <c r="M1220">
        <v>17.25</v>
      </c>
      <c r="N1220">
        <v>72.375001907349002</v>
      </c>
      <c r="O1220">
        <v>1.4125279130664443</v>
      </c>
    </row>
    <row r="1221" spans="1:15" x14ac:dyDescent="0.3">
      <c r="A1221" s="3">
        <v>38107</v>
      </c>
      <c r="B1221" s="4">
        <v>0.54166666666666663</v>
      </c>
      <c r="C1221">
        <v>3.4</v>
      </c>
      <c r="D1221">
        <v>1398.5</v>
      </c>
      <c r="E1221">
        <v>377</v>
      </c>
      <c r="F1221">
        <v>17.389585098903208</v>
      </c>
      <c r="G1221">
        <v>1221.5</v>
      </c>
      <c r="H1221">
        <v>202</v>
      </c>
      <c r="I1221">
        <v>642.5</v>
      </c>
      <c r="J1221">
        <v>115</v>
      </c>
      <c r="K1221">
        <v>2060.75</v>
      </c>
      <c r="L1221">
        <v>1413</v>
      </c>
      <c r="M1221">
        <v>19.35000038147</v>
      </c>
      <c r="N1221">
        <v>60.949999809265002</v>
      </c>
      <c r="O1221">
        <v>1.3544602309495231</v>
      </c>
    </row>
    <row r="1222" spans="1:15" x14ac:dyDescent="0.3">
      <c r="A1222" s="3">
        <v>38107</v>
      </c>
      <c r="B1222" s="4">
        <v>0.58333333333333337</v>
      </c>
      <c r="C1222">
        <v>2.6</v>
      </c>
      <c r="D1222">
        <v>1310.25</v>
      </c>
      <c r="E1222">
        <v>210</v>
      </c>
      <c r="F1222">
        <v>15.363921475301675</v>
      </c>
      <c r="G1222">
        <v>1160</v>
      </c>
      <c r="H1222">
        <v>153</v>
      </c>
      <c r="I1222">
        <v>694.75</v>
      </c>
      <c r="J1222">
        <v>94</v>
      </c>
      <c r="K1222">
        <v>1939.25</v>
      </c>
      <c r="L1222">
        <v>1224.25</v>
      </c>
      <c r="M1222">
        <v>21.39999961853</v>
      </c>
      <c r="N1222">
        <v>50.924999237061002</v>
      </c>
      <c r="O1222">
        <v>1.2822989259862503</v>
      </c>
    </row>
    <row r="1223" spans="1:15" x14ac:dyDescent="0.3">
      <c r="A1223" s="3">
        <v>38107</v>
      </c>
      <c r="B1223" s="4">
        <v>0.625</v>
      </c>
      <c r="C1223">
        <v>3.4</v>
      </c>
      <c r="D1223">
        <v>1399.25</v>
      </c>
      <c r="E1223">
        <v>265</v>
      </c>
      <c r="F1223">
        <v>16.685885382952215</v>
      </c>
      <c r="G1223">
        <v>1200.5</v>
      </c>
      <c r="H1223">
        <v>185</v>
      </c>
      <c r="I1223">
        <v>699.25</v>
      </c>
      <c r="J1223">
        <v>121</v>
      </c>
      <c r="K1223">
        <v>1971.25</v>
      </c>
      <c r="L1223">
        <v>1317.75</v>
      </c>
      <c r="M1223">
        <v>22.699999809265002</v>
      </c>
      <c r="N1223">
        <v>45.774999618530003</v>
      </c>
      <c r="O1223">
        <v>1.2465484083637006</v>
      </c>
    </row>
    <row r="1224" spans="1:15" x14ac:dyDescent="0.3">
      <c r="A1224" s="3">
        <v>38107</v>
      </c>
      <c r="B1224" s="4">
        <v>0.66666666666666663</v>
      </c>
      <c r="C1224">
        <v>4</v>
      </c>
      <c r="D1224">
        <v>1523.5</v>
      </c>
      <c r="E1224">
        <v>365</v>
      </c>
      <c r="F1224">
        <v>17.994016722623851</v>
      </c>
      <c r="G1224">
        <v>1239.25</v>
      </c>
      <c r="H1224">
        <v>210</v>
      </c>
      <c r="I1224">
        <v>643.5</v>
      </c>
      <c r="J1224">
        <v>114</v>
      </c>
      <c r="K1224">
        <v>2138.75</v>
      </c>
      <c r="L1224">
        <v>1403.5</v>
      </c>
      <c r="M1224">
        <v>20.900000572204998</v>
      </c>
      <c r="N1224">
        <v>60.800001144409002</v>
      </c>
      <c r="O1224">
        <v>1.4852382383230891</v>
      </c>
    </row>
    <row r="1225" spans="1:15" x14ac:dyDescent="0.3">
      <c r="A1225" s="3">
        <v>38107</v>
      </c>
      <c r="B1225" s="4">
        <v>0.70833333333333337</v>
      </c>
      <c r="C1225">
        <v>4.5</v>
      </c>
      <c r="D1225">
        <v>1487</v>
      </c>
      <c r="E1225">
        <v>454</v>
      </c>
      <c r="F1225">
        <v>19.202727916183612</v>
      </c>
      <c r="G1225">
        <v>1274</v>
      </c>
      <c r="H1225">
        <v>215</v>
      </c>
      <c r="I1225">
        <v>640.5</v>
      </c>
      <c r="J1225">
        <v>110</v>
      </c>
      <c r="K1225">
        <v>2132.75</v>
      </c>
      <c r="L1225">
        <v>1470.75</v>
      </c>
      <c r="M1225">
        <v>21.025000095367002</v>
      </c>
      <c r="N1225">
        <v>54.250000953673997</v>
      </c>
      <c r="O1225">
        <v>1.3353278424142729</v>
      </c>
    </row>
    <row r="1226" spans="1:15" x14ac:dyDescent="0.3">
      <c r="A1226" s="3">
        <v>38107</v>
      </c>
      <c r="B1226" s="4">
        <v>0.75</v>
      </c>
      <c r="C1226">
        <v>4.2</v>
      </c>
      <c r="D1226">
        <v>1479.75</v>
      </c>
      <c r="E1226">
        <v>460</v>
      </c>
      <c r="F1226">
        <v>20.991142298483151</v>
      </c>
      <c r="G1226">
        <v>1323.75</v>
      </c>
      <c r="H1226">
        <v>215</v>
      </c>
      <c r="I1226">
        <v>622</v>
      </c>
      <c r="J1226">
        <v>122</v>
      </c>
      <c r="K1226">
        <v>2162.25</v>
      </c>
      <c r="L1226">
        <v>1623</v>
      </c>
      <c r="M1226">
        <v>20.775000095367002</v>
      </c>
      <c r="N1226">
        <v>54.425001144409002</v>
      </c>
      <c r="O1226">
        <v>1.3194487672820148</v>
      </c>
    </row>
    <row r="1227" spans="1:15" x14ac:dyDescent="0.3">
      <c r="A1227" s="3">
        <v>38107</v>
      </c>
      <c r="B1227" s="4">
        <v>0.79166666666666663</v>
      </c>
      <c r="C1227">
        <v>5.7</v>
      </c>
      <c r="D1227">
        <v>1625.75</v>
      </c>
      <c r="E1227">
        <v>642</v>
      </c>
      <c r="F1227">
        <v>26.879757941794988</v>
      </c>
      <c r="G1227">
        <v>1476</v>
      </c>
      <c r="H1227">
        <v>281</v>
      </c>
      <c r="I1227">
        <v>555</v>
      </c>
      <c r="J1227">
        <v>135</v>
      </c>
      <c r="K1227">
        <v>2355.75</v>
      </c>
      <c r="L1227">
        <v>1786</v>
      </c>
      <c r="M1227">
        <v>19.800000190734998</v>
      </c>
      <c r="N1227">
        <v>58.625</v>
      </c>
      <c r="O1227">
        <v>1.3392217061321487</v>
      </c>
    </row>
    <row r="1228" spans="1:15" x14ac:dyDescent="0.3">
      <c r="A1228" s="3">
        <v>38107</v>
      </c>
      <c r="B1228" s="4">
        <v>0.83333333333333337</v>
      </c>
      <c r="C1228">
        <v>4.4000000000000004</v>
      </c>
      <c r="D1228">
        <v>1449.25</v>
      </c>
      <c r="E1228">
        <v>501</v>
      </c>
      <c r="F1228">
        <v>19.494597136811635</v>
      </c>
      <c r="G1228">
        <v>1282.25</v>
      </c>
      <c r="H1228">
        <v>254</v>
      </c>
      <c r="I1228">
        <v>625</v>
      </c>
      <c r="J1228">
        <v>133</v>
      </c>
      <c r="K1228">
        <v>2099.5</v>
      </c>
      <c r="L1228">
        <v>1568.5</v>
      </c>
      <c r="M1228">
        <v>19.075000286102</v>
      </c>
      <c r="N1228">
        <v>61.075000762938998</v>
      </c>
      <c r="O1228">
        <v>1.3344998617192159</v>
      </c>
    </row>
    <row r="1229" spans="1:15" x14ac:dyDescent="0.3">
      <c r="A1229" s="3">
        <v>38107</v>
      </c>
      <c r="B1229" s="4">
        <v>0.875</v>
      </c>
      <c r="C1229">
        <v>3.1</v>
      </c>
      <c r="D1229">
        <v>1362.5</v>
      </c>
      <c r="E1229">
        <v>234</v>
      </c>
      <c r="F1229">
        <v>15.100351352212376</v>
      </c>
      <c r="G1229">
        <v>1151.75</v>
      </c>
      <c r="H1229">
        <v>189</v>
      </c>
      <c r="I1229">
        <v>683.75</v>
      </c>
      <c r="J1229">
        <v>110</v>
      </c>
      <c r="K1229">
        <v>1951.25</v>
      </c>
      <c r="L1229">
        <v>1494.75</v>
      </c>
      <c r="M1229">
        <v>18.200000286102</v>
      </c>
      <c r="N1229">
        <v>65.350002288818004</v>
      </c>
      <c r="O1229">
        <v>1.3528881259062195</v>
      </c>
    </row>
    <row r="1230" spans="1:15" x14ac:dyDescent="0.3">
      <c r="A1230" s="3">
        <v>38107</v>
      </c>
      <c r="B1230" s="4">
        <v>0.91666666666666663</v>
      </c>
      <c r="C1230">
        <v>3</v>
      </c>
      <c r="D1230">
        <v>1371.25</v>
      </c>
      <c r="E1230">
        <v>212</v>
      </c>
      <c r="F1230">
        <v>14.594738773530009</v>
      </c>
      <c r="G1230">
        <v>1135.75</v>
      </c>
      <c r="H1230">
        <v>174</v>
      </c>
      <c r="I1230">
        <v>689</v>
      </c>
      <c r="J1230">
        <v>102</v>
      </c>
      <c r="K1230">
        <v>1926.75</v>
      </c>
      <c r="L1230">
        <v>1471.25</v>
      </c>
      <c r="M1230">
        <v>18.074999809265002</v>
      </c>
      <c r="N1230">
        <v>66.100000381469997</v>
      </c>
      <c r="O1230">
        <v>1.357868855272095</v>
      </c>
    </row>
    <row r="1231" spans="1:15" x14ac:dyDescent="0.3">
      <c r="A1231" s="3">
        <v>38107</v>
      </c>
      <c r="B1231" s="4">
        <v>0.95833333333333337</v>
      </c>
      <c r="C1231">
        <v>3.1</v>
      </c>
      <c r="D1231">
        <v>1406.25</v>
      </c>
      <c r="E1231">
        <v>275</v>
      </c>
      <c r="F1231">
        <v>13.697100382456913</v>
      </c>
      <c r="G1231">
        <v>1106.75</v>
      </c>
      <c r="H1231">
        <v>167</v>
      </c>
      <c r="I1231">
        <v>718.25</v>
      </c>
      <c r="J1231">
        <v>108</v>
      </c>
      <c r="K1231">
        <v>1871.5</v>
      </c>
      <c r="L1231">
        <v>1383.75</v>
      </c>
      <c r="M1231">
        <v>17.699999809265002</v>
      </c>
      <c r="N1231">
        <v>66.875</v>
      </c>
      <c r="O1231">
        <v>1.3422182010696533</v>
      </c>
    </row>
    <row r="1232" spans="1:15" x14ac:dyDescent="0.3">
      <c r="A1232" s="3">
        <v>38108</v>
      </c>
      <c r="B1232" s="4">
        <v>0</v>
      </c>
      <c r="C1232">
        <v>3.5</v>
      </c>
      <c r="D1232">
        <v>1424.5</v>
      </c>
      <c r="E1232">
        <v>275</v>
      </c>
      <c r="F1232">
        <v>15.187991985721865</v>
      </c>
      <c r="G1232">
        <v>1154.5</v>
      </c>
      <c r="H1232">
        <v>185</v>
      </c>
      <c r="I1232">
        <v>709.25</v>
      </c>
      <c r="J1232">
        <v>110</v>
      </c>
      <c r="K1232">
        <v>1935.75</v>
      </c>
      <c r="L1232">
        <v>1788.75</v>
      </c>
      <c r="M1232">
        <v>17.775000095367002</v>
      </c>
      <c r="N1232">
        <v>66.750001907349002</v>
      </c>
      <c r="O1232">
        <v>1.3459598642010859</v>
      </c>
    </row>
    <row r="1233" spans="1:15" x14ac:dyDescent="0.3">
      <c r="A1233" s="3">
        <v>38108</v>
      </c>
      <c r="B1233" s="4">
        <v>4.1666666666666664E-2</v>
      </c>
      <c r="C1233">
        <v>2.4</v>
      </c>
      <c r="D1233">
        <v>1179</v>
      </c>
      <c r="E1233">
        <v>-200</v>
      </c>
      <c r="F1233">
        <v>9.2933999307597546</v>
      </c>
      <c r="G1233">
        <v>950.75</v>
      </c>
      <c r="H1233">
        <v>129</v>
      </c>
      <c r="I1233">
        <v>825.75</v>
      </c>
      <c r="J1233">
        <v>84</v>
      </c>
      <c r="K1233">
        <v>1723.5</v>
      </c>
      <c r="L1233">
        <v>1322.5</v>
      </c>
      <c r="M1233">
        <v>17.275000095367002</v>
      </c>
      <c r="N1233">
        <v>68.274999618530003</v>
      </c>
      <c r="O1233">
        <v>1.3345848697226224</v>
      </c>
    </row>
    <row r="1234" spans="1:15" x14ac:dyDescent="0.3">
      <c r="A1234" s="3">
        <v>38108</v>
      </c>
      <c r="B1234" s="4">
        <v>8.3333333333333329E-2</v>
      </c>
      <c r="C1234">
        <v>1.6</v>
      </c>
      <c r="D1234">
        <v>1046.75</v>
      </c>
      <c r="E1234">
        <v>-200</v>
      </c>
      <c r="F1234">
        <v>6.4627053410309863</v>
      </c>
      <c r="G1234">
        <v>833</v>
      </c>
      <c r="H1234">
        <v>85</v>
      </c>
      <c r="I1234">
        <v>939.25</v>
      </c>
      <c r="J1234">
        <v>71</v>
      </c>
      <c r="K1234">
        <v>1647.25</v>
      </c>
      <c r="L1234">
        <v>1081</v>
      </c>
      <c r="M1234">
        <v>16.525000095367002</v>
      </c>
      <c r="N1234">
        <v>70.224998474120994</v>
      </c>
      <c r="O1234">
        <v>1.3099186335166972</v>
      </c>
    </row>
    <row r="1235" spans="1:15" x14ac:dyDescent="0.3">
      <c r="A1235" s="3">
        <v>38108</v>
      </c>
      <c r="B1235" s="4">
        <v>0.125</v>
      </c>
      <c r="C1235">
        <v>1.3</v>
      </c>
      <c r="D1235">
        <v>1009.25</v>
      </c>
      <c r="E1235">
        <v>-200</v>
      </c>
      <c r="F1235">
        <v>6.2809336325188356</v>
      </c>
      <c r="G1235">
        <v>824.75</v>
      </c>
      <c r="H1235">
        <v>-200</v>
      </c>
      <c r="I1235">
        <v>950</v>
      </c>
      <c r="J1235">
        <v>-200</v>
      </c>
      <c r="K1235">
        <v>1628.5</v>
      </c>
      <c r="L1235">
        <v>937.75</v>
      </c>
      <c r="M1235">
        <v>15.650000095367</v>
      </c>
      <c r="N1235">
        <v>73.075000762938998</v>
      </c>
      <c r="O1235">
        <v>1.2902305208881812</v>
      </c>
    </row>
    <row r="1236" spans="1:15" x14ac:dyDescent="0.3">
      <c r="A1236" s="3">
        <v>38108</v>
      </c>
      <c r="B1236" s="4">
        <v>0.16666666666666666</v>
      </c>
      <c r="C1236">
        <v>-200</v>
      </c>
      <c r="D1236">
        <v>882.25</v>
      </c>
      <c r="E1236">
        <v>-200</v>
      </c>
      <c r="F1236">
        <v>3.5425143462061861</v>
      </c>
      <c r="G1236">
        <v>684.75</v>
      </c>
      <c r="H1236">
        <v>35</v>
      </c>
      <c r="I1236">
        <v>1133.5</v>
      </c>
      <c r="J1236">
        <v>42</v>
      </c>
      <c r="K1236">
        <v>1492</v>
      </c>
      <c r="L1236">
        <v>672.75</v>
      </c>
      <c r="M1236">
        <v>16.174999952316</v>
      </c>
      <c r="N1236">
        <v>69.899999618530003</v>
      </c>
      <c r="O1236">
        <v>1.2755733418332384</v>
      </c>
    </row>
    <row r="1237" spans="1:15" x14ac:dyDescent="0.3">
      <c r="A1237" s="3">
        <v>38108</v>
      </c>
      <c r="B1237" s="4">
        <v>0.20833333333333334</v>
      </c>
      <c r="C1237">
        <v>0.6</v>
      </c>
      <c r="D1237">
        <v>858</v>
      </c>
      <c r="E1237">
        <v>-200</v>
      </c>
      <c r="F1237">
        <v>2.5667069731078631</v>
      </c>
      <c r="G1237">
        <v>624</v>
      </c>
      <c r="H1237">
        <v>24</v>
      </c>
      <c r="I1237">
        <v>1205.25</v>
      </c>
      <c r="J1237">
        <v>32</v>
      </c>
      <c r="K1237">
        <v>1434.25</v>
      </c>
      <c r="L1237">
        <v>543</v>
      </c>
      <c r="M1237">
        <v>16.650000095367002</v>
      </c>
      <c r="N1237">
        <v>67.124999046325996</v>
      </c>
      <c r="O1237">
        <v>1.2619229465477226</v>
      </c>
    </row>
    <row r="1238" spans="1:15" x14ac:dyDescent="0.3">
      <c r="A1238" s="3">
        <v>38108</v>
      </c>
      <c r="B1238" s="4">
        <v>0.25</v>
      </c>
      <c r="C1238">
        <v>0.7</v>
      </c>
      <c r="D1238">
        <v>874.5</v>
      </c>
      <c r="E1238">
        <v>-200</v>
      </c>
      <c r="F1238">
        <v>3.1044785414446179</v>
      </c>
      <c r="G1238">
        <v>658.5</v>
      </c>
      <c r="H1238">
        <v>30</v>
      </c>
      <c r="I1238">
        <v>1180</v>
      </c>
      <c r="J1238">
        <v>35</v>
      </c>
      <c r="K1238">
        <v>1451.75</v>
      </c>
      <c r="L1238">
        <v>561.25</v>
      </c>
      <c r="M1238">
        <v>16.724999904632998</v>
      </c>
      <c r="N1238">
        <v>66.874998092650998</v>
      </c>
      <c r="O1238">
        <v>1.2631312913600283</v>
      </c>
    </row>
    <row r="1239" spans="1:15" x14ac:dyDescent="0.3">
      <c r="A1239" s="3">
        <v>38108</v>
      </c>
      <c r="B1239" s="4">
        <v>0.29166666666666669</v>
      </c>
      <c r="C1239">
        <v>1.2</v>
      </c>
      <c r="D1239">
        <v>1012</v>
      </c>
      <c r="E1239">
        <v>-200</v>
      </c>
      <c r="F1239">
        <v>6.451625978003892</v>
      </c>
      <c r="G1239">
        <v>832.5</v>
      </c>
      <c r="H1239">
        <v>75</v>
      </c>
      <c r="I1239">
        <v>915.75</v>
      </c>
      <c r="J1239">
        <v>67</v>
      </c>
      <c r="K1239">
        <v>1632.25</v>
      </c>
      <c r="L1239">
        <v>861.75</v>
      </c>
      <c r="M1239">
        <v>16.875000476836998</v>
      </c>
      <c r="N1239">
        <v>66.549999237061002</v>
      </c>
      <c r="O1239">
        <v>1.2688256915163194</v>
      </c>
    </row>
    <row r="1240" spans="1:15" x14ac:dyDescent="0.3">
      <c r="A1240" s="3">
        <v>38108</v>
      </c>
      <c r="B1240" s="4">
        <v>0.33333333333333331</v>
      </c>
      <c r="C1240">
        <v>1.5</v>
      </c>
      <c r="D1240">
        <v>1049.25</v>
      </c>
      <c r="E1240">
        <v>-200</v>
      </c>
      <c r="F1240">
        <v>6.5349186343064734</v>
      </c>
      <c r="G1240">
        <v>836.25</v>
      </c>
      <c r="H1240">
        <v>79</v>
      </c>
      <c r="I1240">
        <v>926</v>
      </c>
      <c r="J1240">
        <v>73</v>
      </c>
      <c r="K1240">
        <v>1615</v>
      </c>
      <c r="L1240">
        <v>900.75</v>
      </c>
      <c r="M1240">
        <v>17.724999427795002</v>
      </c>
      <c r="N1240">
        <v>61.975000381469997</v>
      </c>
      <c r="O1240">
        <v>1.245804234450369</v>
      </c>
    </row>
    <row r="1241" spans="1:15" x14ac:dyDescent="0.3">
      <c r="A1241" s="3">
        <v>38108</v>
      </c>
      <c r="B1241" s="4">
        <v>0.375</v>
      </c>
      <c r="C1241">
        <v>1.8</v>
      </c>
      <c r="D1241">
        <v>1131</v>
      </c>
      <c r="E1241">
        <v>-200</v>
      </c>
      <c r="F1241">
        <v>8.8198944525326706</v>
      </c>
      <c r="G1241">
        <v>932.25</v>
      </c>
      <c r="H1241">
        <v>104</v>
      </c>
      <c r="I1241">
        <v>854.25</v>
      </c>
      <c r="J1241">
        <v>86</v>
      </c>
      <c r="K1241">
        <v>1692.75</v>
      </c>
      <c r="L1241">
        <v>1048.25</v>
      </c>
      <c r="M1241">
        <v>19.425000190734998</v>
      </c>
      <c r="N1241">
        <v>54.574999809265002</v>
      </c>
      <c r="O1241">
        <v>1.2183863561456569</v>
      </c>
    </row>
    <row r="1242" spans="1:15" x14ac:dyDescent="0.3">
      <c r="A1242" s="3">
        <v>38108</v>
      </c>
      <c r="B1242" s="4">
        <v>0.41666666666666669</v>
      </c>
      <c r="C1242">
        <v>2.1</v>
      </c>
      <c r="D1242">
        <v>1119.5</v>
      </c>
      <c r="E1242">
        <v>-200</v>
      </c>
      <c r="F1242">
        <v>8.7819654546862616</v>
      </c>
      <c r="G1242">
        <v>930.75</v>
      </c>
      <c r="H1242">
        <v>118</v>
      </c>
      <c r="I1242">
        <v>885.75</v>
      </c>
      <c r="J1242">
        <v>89</v>
      </c>
      <c r="K1242">
        <v>1651.5</v>
      </c>
      <c r="L1242">
        <v>970.5</v>
      </c>
      <c r="M1242">
        <v>21.575000286102</v>
      </c>
      <c r="N1242">
        <v>46.075000762938998</v>
      </c>
      <c r="O1242">
        <v>1.1725221760612545</v>
      </c>
    </row>
    <row r="1243" spans="1:15" x14ac:dyDescent="0.3">
      <c r="A1243" s="3">
        <v>38108</v>
      </c>
      <c r="B1243" s="4">
        <v>0.45833333333333331</v>
      </c>
      <c r="C1243">
        <v>1.9</v>
      </c>
      <c r="D1243">
        <v>1117.25</v>
      </c>
      <c r="E1243">
        <v>-200</v>
      </c>
      <c r="F1243">
        <v>9.1579545932894693</v>
      </c>
      <c r="G1243">
        <v>945.5</v>
      </c>
      <c r="H1243">
        <v>105</v>
      </c>
      <c r="I1243">
        <v>909</v>
      </c>
      <c r="J1243">
        <v>86</v>
      </c>
      <c r="K1243">
        <v>1656.5</v>
      </c>
      <c r="L1243">
        <v>915</v>
      </c>
      <c r="M1243">
        <v>24.625</v>
      </c>
      <c r="N1243">
        <v>36.674999237061002</v>
      </c>
      <c r="O1243">
        <v>1.1201715962503869</v>
      </c>
    </row>
    <row r="1244" spans="1:15" x14ac:dyDescent="0.3">
      <c r="A1244" s="3">
        <v>38108</v>
      </c>
      <c r="B1244" s="4">
        <v>0.5</v>
      </c>
      <c r="C1244">
        <v>2</v>
      </c>
      <c r="D1244">
        <v>1109.5</v>
      </c>
      <c r="E1244">
        <v>-200</v>
      </c>
      <c r="F1244">
        <v>9.2094528442523309</v>
      </c>
      <c r="G1244">
        <v>947.5</v>
      </c>
      <c r="H1244">
        <v>101</v>
      </c>
      <c r="I1244">
        <v>900.5</v>
      </c>
      <c r="J1244">
        <v>86</v>
      </c>
      <c r="K1244">
        <v>1632</v>
      </c>
      <c r="L1244">
        <v>890.75</v>
      </c>
      <c r="M1244">
        <v>26.000000476836998</v>
      </c>
      <c r="N1244">
        <v>31.900001049042</v>
      </c>
      <c r="O1244">
        <v>1.0565930479855168</v>
      </c>
    </row>
    <row r="1245" spans="1:15" x14ac:dyDescent="0.3">
      <c r="A1245" s="3">
        <v>38108</v>
      </c>
      <c r="B1245" s="4">
        <v>0.54166666666666663</v>
      </c>
      <c r="C1245">
        <v>1.3</v>
      </c>
      <c r="D1245">
        <v>961.75</v>
      </c>
      <c r="E1245">
        <v>-200</v>
      </c>
      <c r="F1245">
        <v>6.0797640503425585</v>
      </c>
      <c r="G1245">
        <v>815.5</v>
      </c>
      <c r="H1245">
        <v>65</v>
      </c>
      <c r="I1245">
        <v>1043.75</v>
      </c>
      <c r="J1245">
        <v>66</v>
      </c>
      <c r="K1245">
        <v>1489.25</v>
      </c>
      <c r="L1245">
        <v>627.75</v>
      </c>
      <c r="M1245">
        <v>25.575000286102</v>
      </c>
      <c r="N1245">
        <v>31.52499961853</v>
      </c>
      <c r="O1245">
        <v>1.0184177367979412</v>
      </c>
    </row>
    <row r="1246" spans="1:15" x14ac:dyDescent="0.3">
      <c r="A1246" s="3">
        <v>38108</v>
      </c>
      <c r="B1246" s="4">
        <v>0.58333333333333337</v>
      </c>
      <c r="C1246">
        <v>1.3</v>
      </c>
      <c r="D1246">
        <v>963.25</v>
      </c>
      <c r="E1246">
        <v>-200</v>
      </c>
      <c r="F1246">
        <v>6.5126627270140593</v>
      </c>
      <c r="G1246">
        <v>835.25</v>
      </c>
      <c r="H1246">
        <v>59</v>
      </c>
      <c r="I1246">
        <v>1028.5</v>
      </c>
      <c r="J1246">
        <v>68</v>
      </c>
      <c r="K1246">
        <v>1495.25</v>
      </c>
      <c r="L1246">
        <v>555.75</v>
      </c>
      <c r="M1246">
        <v>24.775000572204998</v>
      </c>
      <c r="N1246">
        <v>34.774998664856</v>
      </c>
      <c r="O1246">
        <v>1.0716122290175427</v>
      </c>
    </row>
    <row r="1247" spans="1:15" x14ac:dyDescent="0.3">
      <c r="A1247" s="3">
        <v>38108</v>
      </c>
      <c r="B1247" s="4">
        <v>0.625</v>
      </c>
      <c r="C1247">
        <v>1.8</v>
      </c>
      <c r="D1247">
        <v>1050.25</v>
      </c>
      <c r="E1247">
        <v>-200</v>
      </c>
      <c r="F1247">
        <v>9.2158987806843218</v>
      </c>
      <c r="G1247">
        <v>947.75</v>
      </c>
      <c r="H1247">
        <v>80</v>
      </c>
      <c r="I1247">
        <v>928</v>
      </c>
      <c r="J1247">
        <v>82</v>
      </c>
      <c r="K1247">
        <v>1583.75</v>
      </c>
      <c r="L1247">
        <v>651.5</v>
      </c>
      <c r="M1247">
        <v>26.125</v>
      </c>
      <c r="N1247">
        <v>30.275000572204998</v>
      </c>
      <c r="O1247">
        <v>1.0101488818677111</v>
      </c>
    </row>
    <row r="1248" spans="1:15" x14ac:dyDescent="0.3">
      <c r="A1248" s="3">
        <v>38108</v>
      </c>
      <c r="B1248" s="4">
        <v>0.66666666666666663</v>
      </c>
      <c r="C1248">
        <v>2</v>
      </c>
      <c r="D1248">
        <v>1053.25</v>
      </c>
      <c r="E1248">
        <v>-200</v>
      </c>
      <c r="F1248">
        <v>8.2767651490477423</v>
      </c>
      <c r="G1248">
        <v>910.5</v>
      </c>
      <c r="H1248">
        <v>98</v>
      </c>
      <c r="I1248">
        <v>948.75</v>
      </c>
      <c r="J1248">
        <v>91</v>
      </c>
      <c r="K1248">
        <v>1603.25</v>
      </c>
      <c r="L1248">
        <v>683</v>
      </c>
      <c r="M1248">
        <v>25.474999904632998</v>
      </c>
      <c r="N1248">
        <v>33.525000572205002</v>
      </c>
      <c r="O1248">
        <v>1.076671251067215</v>
      </c>
    </row>
    <row r="1249" spans="1:15" x14ac:dyDescent="0.3">
      <c r="A1249" s="3">
        <v>38108</v>
      </c>
      <c r="B1249" s="4">
        <v>0.70833333333333337</v>
      </c>
      <c r="C1249">
        <v>1.8</v>
      </c>
      <c r="D1249">
        <v>1044.75</v>
      </c>
      <c r="E1249">
        <v>-200</v>
      </c>
      <c r="F1249">
        <v>8.2521481353506498</v>
      </c>
      <c r="G1249">
        <v>909.5</v>
      </c>
      <c r="H1249">
        <v>89</v>
      </c>
      <c r="I1249">
        <v>947.5</v>
      </c>
      <c r="J1249">
        <v>95</v>
      </c>
      <c r="K1249">
        <v>1597.5</v>
      </c>
      <c r="L1249">
        <v>623.75</v>
      </c>
      <c r="M1249">
        <v>23.674999713898</v>
      </c>
      <c r="N1249">
        <v>37.225000381469997</v>
      </c>
      <c r="O1249">
        <v>1.0745750328232098</v>
      </c>
    </row>
    <row r="1250" spans="1:15" x14ac:dyDescent="0.3">
      <c r="A1250" s="3">
        <v>38108</v>
      </c>
      <c r="B1250" s="4">
        <v>0.75</v>
      </c>
      <c r="C1250">
        <v>2.4</v>
      </c>
      <c r="D1250">
        <v>1123.75</v>
      </c>
      <c r="E1250">
        <v>-200</v>
      </c>
      <c r="F1250">
        <v>10.963457959141822</v>
      </c>
      <c r="G1250">
        <v>1013</v>
      </c>
      <c r="H1250">
        <v>114</v>
      </c>
      <c r="I1250">
        <v>849.25</v>
      </c>
      <c r="J1250">
        <v>104</v>
      </c>
      <c r="K1250">
        <v>1675.75</v>
      </c>
      <c r="L1250">
        <v>732.75</v>
      </c>
      <c r="M1250">
        <v>22.25</v>
      </c>
      <c r="N1250">
        <v>38.949999809265002</v>
      </c>
      <c r="O1250">
        <v>1.0323931961051376</v>
      </c>
    </row>
    <row r="1251" spans="1:15" x14ac:dyDescent="0.3">
      <c r="A1251" s="3">
        <v>38108</v>
      </c>
      <c r="B1251" s="4">
        <v>0.79166666666666663</v>
      </c>
      <c r="C1251">
        <v>4</v>
      </c>
      <c r="D1251">
        <v>1329.75</v>
      </c>
      <c r="E1251">
        <v>-200</v>
      </c>
      <c r="F1251">
        <v>14.712582780369386</v>
      </c>
      <c r="G1251">
        <v>1139.5</v>
      </c>
      <c r="H1251">
        <v>195</v>
      </c>
      <c r="I1251">
        <v>759.25</v>
      </c>
      <c r="J1251">
        <v>131</v>
      </c>
      <c r="K1251">
        <v>1780.25</v>
      </c>
      <c r="L1251">
        <v>1062.25</v>
      </c>
      <c r="M1251">
        <v>20.650000095367002</v>
      </c>
      <c r="N1251">
        <v>42.799999237061002</v>
      </c>
      <c r="O1251">
        <v>1.029761382249692</v>
      </c>
    </row>
    <row r="1252" spans="1:15" x14ac:dyDescent="0.3">
      <c r="A1252" s="3">
        <v>38108</v>
      </c>
      <c r="B1252" s="4">
        <v>0.83333333333333337</v>
      </c>
      <c r="C1252">
        <v>2.8</v>
      </c>
      <c r="D1252">
        <v>1170.75</v>
      </c>
      <c r="E1252">
        <v>-200</v>
      </c>
      <c r="F1252">
        <v>10.762921529695845</v>
      </c>
      <c r="G1252">
        <v>1005.75</v>
      </c>
      <c r="H1252">
        <v>156</v>
      </c>
      <c r="I1252">
        <v>834.75</v>
      </c>
      <c r="J1252">
        <v>112</v>
      </c>
      <c r="K1252">
        <v>1673.75</v>
      </c>
      <c r="L1252">
        <v>988.25</v>
      </c>
      <c r="M1252">
        <v>18.974999904632998</v>
      </c>
      <c r="N1252">
        <v>51.675000190734998</v>
      </c>
      <c r="O1252">
        <v>1.1221836115191808</v>
      </c>
    </row>
    <row r="1253" spans="1:15" x14ac:dyDescent="0.3">
      <c r="A1253" s="3">
        <v>38108</v>
      </c>
      <c r="B1253" s="4">
        <v>0.875</v>
      </c>
      <c r="C1253">
        <v>2</v>
      </c>
      <c r="D1253">
        <v>1085</v>
      </c>
      <c r="E1253">
        <v>-200</v>
      </c>
      <c r="F1253">
        <v>9.3776715506948367</v>
      </c>
      <c r="G1253">
        <v>954</v>
      </c>
      <c r="H1253">
        <v>109</v>
      </c>
      <c r="I1253">
        <v>866.25</v>
      </c>
      <c r="J1253">
        <v>100</v>
      </c>
      <c r="K1253">
        <v>1655.5</v>
      </c>
      <c r="L1253">
        <v>870.5</v>
      </c>
      <c r="M1253">
        <v>17.75</v>
      </c>
      <c r="N1253">
        <v>55.500000953673997</v>
      </c>
      <c r="O1253">
        <v>1.1173779602099327</v>
      </c>
    </row>
    <row r="1254" spans="1:15" x14ac:dyDescent="0.3">
      <c r="A1254" s="3">
        <v>38108</v>
      </c>
      <c r="B1254" s="4">
        <v>0.91666666666666663</v>
      </c>
      <c r="C1254">
        <v>3.6</v>
      </c>
      <c r="D1254">
        <v>1358.25</v>
      </c>
      <c r="E1254">
        <v>-200</v>
      </c>
      <c r="F1254">
        <v>14.838728111641782</v>
      </c>
      <c r="G1254">
        <v>1143.5</v>
      </c>
      <c r="H1254">
        <v>184</v>
      </c>
      <c r="I1254">
        <v>727</v>
      </c>
      <c r="J1254">
        <v>115</v>
      </c>
      <c r="K1254">
        <v>1851.25</v>
      </c>
      <c r="L1254">
        <v>1242.5</v>
      </c>
      <c r="M1254">
        <v>17.39999961853</v>
      </c>
      <c r="N1254">
        <v>57.574999809265002</v>
      </c>
      <c r="O1254">
        <v>1.1342188587141384</v>
      </c>
    </row>
    <row r="1255" spans="1:15" x14ac:dyDescent="0.3">
      <c r="A1255" s="3">
        <v>38108</v>
      </c>
      <c r="B1255" s="4">
        <v>0.95833333333333337</v>
      </c>
      <c r="C1255">
        <v>3.7</v>
      </c>
      <c r="D1255">
        <v>1385</v>
      </c>
      <c r="E1255">
        <v>-200</v>
      </c>
      <c r="F1255">
        <v>13.310158892741038</v>
      </c>
      <c r="G1255">
        <v>1094</v>
      </c>
      <c r="H1255">
        <v>190</v>
      </c>
      <c r="I1255">
        <v>764.75</v>
      </c>
      <c r="J1255">
        <v>129</v>
      </c>
      <c r="K1255">
        <v>1768.75</v>
      </c>
      <c r="L1255">
        <v>1174.5</v>
      </c>
      <c r="M1255">
        <v>17.574999809265002</v>
      </c>
      <c r="N1255">
        <v>58.475000381469997</v>
      </c>
      <c r="O1255">
        <v>1.1645498714220024</v>
      </c>
    </row>
    <row r="1256" spans="1:15" x14ac:dyDescent="0.3">
      <c r="A1256" s="3">
        <v>38109</v>
      </c>
      <c r="B1256" s="4">
        <v>0</v>
      </c>
      <c r="C1256">
        <v>2.2999999999999998</v>
      </c>
      <c r="D1256">
        <v>1167</v>
      </c>
      <c r="E1256">
        <v>-200</v>
      </c>
      <c r="F1256">
        <v>8.3693571948348477</v>
      </c>
      <c r="G1256">
        <v>914.25</v>
      </c>
      <c r="H1256">
        <v>105</v>
      </c>
      <c r="I1256">
        <v>876</v>
      </c>
      <c r="J1256">
        <v>99</v>
      </c>
      <c r="K1256">
        <v>1599.25</v>
      </c>
      <c r="L1256">
        <v>1125.5</v>
      </c>
      <c r="M1256">
        <v>17.224999904632998</v>
      </c>
      <c r="N1256">
        <v>59.275000572205002</v>
      </c>
      <c r="O1256">
        <v>1.1550581821163557</v>
      </c>
    </row>
    <row r="1257" spans="1:15" x14ac:dyDescent="0.3">
      <c r="A1257" s="3">
        <v>38109</v>
      </c>
      <c r="B1257" s="4">
        <v>4.1666666666666664E-2</v>
      </c>
      <c r="C1257">
        <v>1.8</v>
      </c>
      <c r="D1257">
        <v>1072</v>
      </c>
      <c r="E1257">
        <v>-200</v>
      </c>
      <c r="F1257">
        <v>7.8625377493026587</v>
      </c>
      <c r="G1257">
        <v>893.5</v>
      </c>
      <c r="H1257">
        <v>76</v>
      </c>
      <c r="I1257">
        <v>892.5</v>
      </c>
      <c r="J1257">
        <v>74</v>
      </c>
      <c r="K1257">
        <v>1645.5</v>
      </c>
      <c r="L1257">
        <v>1118</v>
      </c>
      <c r="M1257">
        <v>17.050000190734998</v>
      </c>
      <c r="N1257">
        <v>60.350000381469997</v>
      </c>
      <c r="O1257">
        <v>1.1632504736168059</v>
      </c>
    </row>
    <row r="1258" spans="1:15" x14ac:dyDescent="0.3">
      <c r="A1258" s="3">
        <v>38109</v>
      </c>
      <c r="B1258" s="4">
        <v>8.3333333333333329E-2</v>
      </c>
      <c r="C1258">
        <v>0.9</v>
      </c>
      <c r="D1258">
        <v>938.25</v>
      </c>
      <c r="E1258">
        <v>-200</v>
      </c>
      <c r="F1258">
        <v>5.5241631251884193</v>
      </c>
      <c r="G1258">
        <v>789.25</v>
      </c>
      <c r="H1258">
        <v>38</v>
      </c>
      <c r="I1258">
        <v>988.75</v>
      </c>
      <c r="J1258">
        <v>55</v>
      </c>
      <c r="K1258">
        <v>1535.75</v>
      </c>
      <c r="L1258">
        <v>864</v>
      </c>
      <c r="M1258">
        <v>16.400000095367002</v>
      </c>
      <c r="N1258">
        <v>62.175000190734998</v>
      </c>
      <c r="O1258">
        <v>1.1507195187773593</v>
      </c>
    </row>
    <row r="1259" spans="1:15" x14ac:dyDescent="0.3">
      <c r="A1259" s="3">
        <v>38109</v>
      </c>
      <c r="B1259" s="4">
        <v>0.125</v>
      </c>
      <c r="C1259">
        <v>1.6</v>
      </c>
      <c r="D1259">
        <v>999.75</v>
      </c>
      <c r="E1259">
        <v>-200</v>
      </c>
      <c r="F1259">
        <v>6.5739443317327657</v>
      </c>
      <c r="G1259">
        <v>838</v>
      </c>
      <c r="H1259">
        <v>-200</v>
      </c>
      <c r="I1259">
        <v>909.5</v>
      </c>
      <c r="J1259">
        <v>-200</v>
      </c>
      <c r="K1259">
        <v>1580</v>
      </c>
      <c r="L1259">
        <v>942</v>
      </c>
      <c r="M1259">
        <v>14.849999904633</v>
      </c>
      <c r="N1259">
        <v>67.625</v>
      </c>
      <c r="O1259">
        <v>1.1351921625980057</v>
      </c>
    </row>
    <row r="1260" spans="1:15" x14ac:dyDescent="0.3">
      <c r="A1260" s="3">
        <v>38109</v>
      </c>
      <c r="B1260" s="4">
        <v>0.16666666666666666</v>
      </c>
      <c r="C1260">
        <v>-200</v>
      </c>
      <c r="D1260">
        <v>854.25</v>
      </c>
      <c r="E1260">
        <v>-200</v>
      </c>
      <c r="F1260">
        <v>3.2975045724737595</v>
      </c>
      <c r="G1260">
        <v>670.25</v>
      </c>
      <c r="H1260">
        <v>26</v>
      </c>
      <c r="I1260">
        <v>1141.25</v>
      </c>
      <c r="J1260">
        <v>35</v>
      </c>
      <c r="K1260">
        <v>1460</v>
      </c>
      <c r="L1260">
        <v>683.5</v>
      </c>
      <c r="M1260">
        <v>14.824999809265</v>
      </c>
      <c r="N1260">
        <v>65.800001144408995</v>
      </c>
      <c r="O1260">
        <v>1.1028095746154201</v>
      </c>
    </row>
    <row r="1261" spans="1:15" x14ac:dyDescent="0.3">
      <c r="A1261" s="3">
        <v>38109</v>
      </c>
      <c r="B1261" s="4">
        <v>0.20833333333333334</v>
      </c>
      <c r="C1261">
        <v>0.6</v>
      </c>
      <c r="D1261">
        <v>814.75</v>
      </c>
      <c r="E1261">
        <v>-200</v>
      </c>
      <c r="F1261">
        <v>2.6305924147721589</v>
      </c>
      <c r="G1261">
        <v>628.25</v>
      </c>
      <c r="H1261">
        <v>33</v>
      </c>
      <c r="I1261">
        <v>1211.75</v>
      </c>
      <c r="J1261">
        <v>37</v>
      </c>
      <c r="K1261">
        <v>1425.5</v>
      </c>
      <c r="L1261">
        <v>689.25</v>
      </c>
      <c r="M1261">
        <v>14.650000095367</v>
      </c>
      <c r="N1261">
        <v>65.225000381469997</v>
      </c>
      <c r="O1261">
        <v>1.0811178640049033</v>
      </c>
    </row>
    <row r="1262" spans="1:15" x14ac:dyDescent="0.3">
      <c r="A1262" s="3">
        <v>38109</v>
      </c>
      <c r="B1262" s="4">
        <v>0.25</v>
      </c>
      <c r="C1262">
        <v>0.7</v>
      </c>
      <c r="D1262">
        <v>865.5</v>
      </c>
      <c r="E1262">
        <v>-200</v>
      </c>
      <c r="F1262">
        <v>3.6200695828222633</v>
      </c>
      <c r="G1262">
        <v>689.25</v>
      </c>
      <c r="H1262">
        <v>57</v>
      </c>
      <c r="I1262">
        <v>1138.25</v>
      </c>
      <c r="J1262">
        <v>45</v>
      </c>
      <c r="K1262">
        <v>1456.25</v>
      </c>
      <c r="L1262">
        <v>766.5</v>
      </c>
      <c r="M1262">
        <v>13.125</v>
      </c>
      <c r="N1262">
        <v>70.174999237061002</v>
      </c>
      <c r="O1262">
        <v>1.0554236171580664</v>
      </c>
    </row>
    <row r="1263" spans="1:15" x14ac:dyDescent="0.3">
      <c r="A1263" s="3">
        <v>38109</v>
      </c>
      <c r="B1263" s="4">
        <v>0.29166666666666669</v>
      </c>
      <c r="C1263">
        <v>0.8</v>
      </c>
      <c r="D1263">
        <v>910.5</v>
      </c>
      <c r="E1263">
        <v>-200</v>
      </c>
      <c r="F1263">
        <v>4.7555900808524258</v>
      </c>
      <c r="G1263">
        <v>751</v>
      </c>
      <c r="H1263">
        <v>48</v>
      </c>
      <c r="I1263">
        <v>1035.75</v>
      </c>
      <c r="J1263">
        <v>46</v>
      </c>
      <c r="K1263">
        <v>1518</v>
      </c>
      <c r="L1263">
        <v>816.5</v>
      </c>
      <c r="M1263">
        <v>14.299999952316</v>
      </c>
      <c r="N1263">
        <v>66.174999237061002</v>
      </c>
      <c r="O1263">
        <v>1.0727633586680521</v>
      </c>
    </row>
    <row r="1264" spans="1:15" x14ac:dyDescent="0.3">
      <c r="A1264" s="3">
        <v>38109</v>
      </c>
      <c r="B1264" s="4">
        <v>0.33333333333333331</v>
      </c>
      <c r="C1264">
        <v>1.2</v>
      </c>
      <c r="D1264">
        <v>987.5</v>
      </c>
      <c r="E1264">
        <v>-200</v>
      </c>
      <c r="F1264">
        <v>5.8760706102051827</v>
      </c>
      <c r="G1264">
        <v>806</v>
      </c>
      <c r="H1264">
        <v>87</v>
      </c>
      <c r="I1264">
        <v>951.25</v>
      </c>
      <c r="J1264">
        <v>68</v>
      </c>
      <c r="K1264">
        <v>1568.25</v>
      </c>
      <c r="L1264">
        <v>940.25</v>
      </c>
      <c r="M1264">
        <v>15.950000047684</v>
      </c>
      <c r="N1264">
        <v>61.599999427794998</v>
      </c>
      <c r="O1264">
        <v>1.1083425658130901</v>
      </c>
    </row>
    <row r="1265" spans="1:15" x14ac:dyDescent="0.3">
      <c r="A1265" s="3">
        <v>38109</v>
      </c>
      <c r="B1265" s="4">
        <v>0.375</v>
      </c>
      <c r="C1265">
        <v>1.4</v>
      </c>
      <c r="D1265">
        <v>1046</v>
      </c>
      <c r="E1265">
        <v>-200</v>
      </c>
      <c r="F1265">
        <v>6.8726315845632628</v>
      </c>
      <c r="G1265">
        <v>851.25</v>
      </c>
      <c r="H1265">
        <v>94</v>
      </c>
      <c r="I1265">
        <v>919.5</v>
      </c>
      <c r="J1265">
        <v>77</v>
      </c>
      <c r="K1265">
        <v>1595.25</v>
      </c>
      <c r="L1265">
        <v>907.75</v>
      </c>
      <c r="M1265">
        <v>17.724999904632998</v>
      </c>
      <c r="N1265">
        <v>56.425000190734998</v>
      </c>
      <c r="O1265">
        <v>1.1342397065630485</v>
      </c>
    </row>
    <row r="1266" spans="1:15" x14ac:dyDescent="0.3">
      <c r="A1266" s="3">
        <v>38109</v>
      </c>
      <c r="B1266" s="4">
        <v>0.41666666666666669</v>
      </c>
      <c r="C1266">
        <v>1.6</v>
      </c>
      <c r="D1266">
        <v>1084.6666666666999</v>
      </c>
      <c r="E1266">
        <v>-200</v>
      </c>
      <c r="F1266">
        <v>8.45410087335922</v>
      </c>
      <c r="G1266">
        <v>917.66666666667004</v>
      </c>
      <c r="H1266">
        <v>89</v>
      </c>
      <c r="I1266">
        <v>890</v>
      </c>
      <c r="J1266">
        <v>79</v>
      </c>
      <c r="K1266">
        <v>1639</v>
      </c>
      <c r="L1266">
        <v>871.33333333332996</v>
      </c>
      <c r="M1266">
        <v>21.266667048136</v>
      </c>
      <c r="N1266">
        <v>44.666666666666998</v>
      </c>
      <c r="O1266">
        <v>1.1156688877553151</v>
      </c>
    </row>
    <row r="1267" spans="1:15" x14ac:dyDescent="0.3">
      <c r="A1267" s="3">
        <v>38109</v>
      </c>
      <c r="B1267" s="4">
        <v>0.45833333333333331</v>
      </c>
      <c r="C1267">
        <v>1.3</v>
      </c>
      <c r="D1267">
        <v>1007.75</v>
      </c>
      <c r="E1267">
        <v>-200</v>
      </c>
      <c r="F1267">
        <v>6.0851643308898353</v>
      </c>
      <c r="G1267">
        <v>815.75</v>
      </c>
      <c r="H1267">
        <v>78</v>
      </c>
      <c r="I1267">
        <v>1015</v>
      </c>
      <c r="J1267">
        <v>72</v>
      </c>
      <c r="K1267">
        <v>1530.75</v>
      </c>
      <c r="L1267">
        <v>689.25</v>
      </c>
      <c r="M1267">
        <v>23.575000286102</v>
      </c>
      <c r="N1267">
        <v>36.350000381469997</v>
      </c>
      <c r="O1267">
        <v>1.0430787108638022</v>
      </c>
    </row>
    <row r="1268" spans="1:15" x14ac:dyDescent="0.3">
      <c r="A1268" s="3">
        <v>38109</v>
      </c>
      <c r="B1268" s="4">
        <v>0.5</v>
      </c>
      <c r="C1268">
        <v>1.3</v>
      </c>
      <c r="D1268">
        <v>1004.25</v>
      </c>
      <c r="E1268">
        <v>-200</v>
      </c>
      <c r="F1268">
        <v>6.1990419632959526</v>
      </c>
      <c r="G1268">
        <v>821</v>
      </c>
      <c r="H1268">
        <v>72</v>
      </c>
      <c r="I1268">
        <v>1030.75</v>
      </c>
      <c r="J1268">
        <v>68</v>
      </c>
      <c r="K1268">
        <v>1510</v>
      </c>
      <c r="L1268">
        <v>628.5</v>
      </c>
      <c r="M1268">
        <v>24.25</v>
      </c>
      <c r="N1268">
        <v>33.974999427794998</v>
      </c>
      <c r="O1268">
        <v>1.0148846185036786</v>
      </c>
    </row>
    <row r="1269" spans="1:15" x14ac:dyDescent="0.3">
      <c r="A1269" s="3">
        <v>38109</v>
      </c>
      <c r="B1269" s="4">
        <v>0.54166666666666663</v>
      </c>
      <c r="C1269">
        <v>1.1000000000000001</v>
      </c>
      <c r="D1269">
        <v>948</v>
      </c>
      <c r="E1269">
        <v>-200</v>
      </c>
      <c r="F1269">
        <v>4.814091628341016</v>
      </c>
      <c r="G1269">
        <v>754</v>
      </c>
      <c r="H1269">
        <v>64</v>
      </c>
      <c r="I1269">
        <v>1086</v>
      </c>
      <c r="J1269">
        <v>64</v>
      </c>
      <c r="K1269">
        <v>1436.25</v>
      </c>
      <c r="L1269">
        <v>601.75</v>
      </c>
      <c r="M1269">
        <v>24.400000095367002</v>
      </c>
      <c r="N1269">
        <v>32.724999904633002</v>
      </c>
      <c r="O1269">
        <v>0.98628557967357755</v>
      </c>
    </row>
    <row r="1270" spans="1:15" x14ac:dyDescent="0.3">
      <c r="A1270" s="3">
        <v>38109</v>
      </c>
      <c r="B1270" s="4">
        <v>0.58333333333333337</v>
      </c>
      <c r="C1270">
        <v>1.2</v>
      </c>
      <c r="D1270">
        <v>1026.25</v>
      </c>
      <c r="E1270">
        <v>-200</v>
      </c>
      <c r="F1270">
        <v>6.7818659104834325</v>
      </c>
      <c r="G1270">
        <v>847.25</v>
      </c>
      <c r="H1270">
        <v>70</v>
      </c>
      <c r="I1270">
        <v>1009.75</v>
      </c>
      <c r="J1270">
        <v>73</v>
      </c>
      <c r="K1270">
        <v>1518.75</v>
      </c>
      <c r="L1270">
        <v>617.25</v>
      </c>
      <c r="M1270">
        <v>24.550000190734998</v>
      </c>
      <c r="N1270">
        <v>31.724999427795002</v>
      </c>
      <c r="O1270">
        <v>0.96468732386017242</v>
      </c>
    </row>
    <row r="1271" spans="1:15" x14ac:dyDescent="0.3">
      <c r="A1271" s="3">
        <v>38109</v>
      </c>
      <c r="B1271" s="4">
        <v>0.625</v>
      </c>
      <c r="C1271">
        <v>1.5</v>
      </c>
      <c r="D1271">
        <v>1046.5</v>
      </c>
      <c r="E1271">
        <v>-200</v>
      </c>
      <c r="F1271">
        <v>7.0442016998073891</v>
      </c>
      <c r="G1271">
        <v>858.75</v>
      </c>
      <c r="H1271">
        <v>92</v>
      </c>
      <c r="I1271">
        <v>947.5</v>
      </c>
      <c r="J1271">
        <v>84</v>
      </c>
      <c r="K1271">
        <v>1537.75</v>
      </c>
      <c r="L1271">
        <v>676.75</v>
      </c>
      <c r="M1271">
        <v>23.875</v>
      </c>
      <c r="N1271">
        <v>34.300000190734998</v>
      </c>
      <c r="O1271">
        <v>1.0020045812528013</v>
      </c>
    </row>
    <row r="1272" spans="1:15" x14ac:dyDescent="0.3">
      <c r="A1272" s="3">
        <v>38109</v>
      </c>
      <c r="B1272" s="4">
        <v>0.66666666666666663</v>
      </c>
      <c r="C1272">
        <v>1.1000000000000001</v>
      </c>
      <c r="D1272">
        <v>1017.5</v>
      </c>
      <c r="E1272">
        <v>-200</v>
      </c>
      <c r="F1272">
        <v>5.5397217765478661</v>
      </c>
      <c r="G1272">
        <v>790</v>
      </c>
      <c r="H1272">
        <v>69</v>
      </c>
      <c r="I1272">
        <v>1046.75</v>
      </c>
      <c r="J1272">
        <v>67</v>
      </c>
      <c r="K1272">
        <v>1443.25</v>
      </c>
      <c r="L1272">
        <v>579.75</v>
      </c>
      <c r="M1272">
        <v>25.925000667572</v>
      </c>
      <c r="N1272">
        <v>28.074999809265002</v>
      </c>
      <c r="O1272">
        <v>0.92581673601329917</v>
      </c>
    </row>
    <row r="1273" spans="1:15" x14ac:dyDescent="0.3">
      <c r="A1273" s="3">
        <v>38109</v>
      </c>
      <c r="B1273" s="4">
        <v>0.70833333333333337</v>
      </c>
      <c r="C1273">
        <v>1.9</v>
      </c>
      <c r="D1273">
        <v>1159.5</v>
      </c>
      <c r="E1273">
        <v>-200</v>
      </c>
      <c r="F1273">
        <v>9.4622672726901449</v>
      </c>
      <c r="G1273">
        <v>957.25</v>
      </c>
      <c r="H1273">
        <v>131</v>
      </c>
      <c r="I1273">
        <v>883.75</v>
      </c>
      <c r="J1273">
        <v>106</v>
      </c>
      <c r="K1273">
        <v>1637.25</v>
      </c>
      <c r="L1273">
        <v>860.75</v>
      </c>
      <c r="M1273">
        <v>24.525000095367002</v>
      </c>
      <c r="N1273">
        <v>32.324999809265002</v>
      </c>
      <c r="O1273">
        <v>0.98147692832139755</v>
      </c>
    </row>
    <row r="1274" spans="1:15" x14ac:dyDescent="0.3">
      <c r="A1274" s="3">
        <v>38109</v>
      </c>
      <c r="B1274" s="4">
        <v>0.75</v>
      </c>
      <c r="C1274">
        <v>2.2999999999999998</v>
      </c>
      <c r="D1274">
        <v>1268.5</v>
      </c>
      <c r="E1274">
        <v>-200</v>
      </c>
      <c r="F1274">
        <v>11.910476043392213</v>
      </c>
      <c r="G1274">
        <v>1046.5</v>
      </c>
      <c r="H1274">
        <v>144</v>
      </c>
      <c r="I1274">
        <v>808.5</v>
      </c>
      <c r="J1274">
        <v>114</v>
      </c>
      <c r="K1274">
        <v>1720.75</v>
      </c>
      <c r="L1274">
        <v>1079.75</v>
      </c>
      <c r="M1274">
        <v>22.550000190734998</v>
      </c>
      <c r="N1274">
        <v>39.274998664856</v>
      </c>
      <c r="O1274">
        <v>1.0599529419624234</v>
      </c>
    </row>
    <row r="1275" spans="1:15" x14ac:dyDescent="0.3">
      <c r="A1275" s="3">
        <v>38109</v>
      </c>
      <c r="B1275" s="4">
        <v>0.79166666666666663</v>
      </c>
      <c r="C1275">
        <v>3.3</v>
      </c>
      <c r="D1275">
        <v>1394</v>
      </c>
      <c r="E1275">
        <v>-200</v>
      </c>
      <c r="F1275">
        <v>13.811805346219717</v>
      </c>
      <c r="G1275">
        <v>1110.5</v>
      </c>
      <c r="H1275">
        <v>209</v>
      </c>
      <c r="I1275">
        <v>736</v>
      </c>
      <c r="J1275">
        <v>123</v>
      </c>
      <c r="K1275">
        <v>1853.25</v>
      </c>
      <c r="L1275">
        <v>1287.5</v>
      </c>
      <c r="M1275">
        <v>21.224999904632998</v>
      </c>
      <c r="N1275">
        <v>47.475000381469997</v>
      </c>
      <c r="O1275">
        <v>1.182824505154326</v>
      </c>
    </row>
    <row r="1276" spans="1:15" x14ac:dyDescent="0.3">
      <c r="A1276" s="3">
        <v>38109</v>
      </c>
      <c r="B1276" s="4">
        <v>0.83333333333333337</v>
      </c>
      <c r="C1276">
        <v>2.6</v>
      </c>
      <c r="D1276">
        <v>1291.75</v>
      </c>
      <c r="E1276">
        <v>-200</v>
      </c>
      <c r="F1276">
        <v>10.687269183772557</v>
      </c>
      <c r="G1276">
        <v>1003</v>
      </c>
      <c r="H1276">
        <v>170</v>
      </c>
      <c r="I1276">
        <v>788.75</v>
      </c>
      <c r="J1276">
        <v>108</v>
      </c>
      <c r="K1276">
        <v>1753</v>
      </c>
      <c r="L1276">
        <v>1163</v>
      </c>
      <c r="M1276">
        <v>19.924999713898</v>
      </c>
      <c r="N1276">
        <v>54.874999046326003</v>
      </c>
      <c r="O1276">
        <v>1.2631780574177209</v>
      </c>
    </row>
    <row r="1277" spans="1:15" x14ac:dyDescent="0.3">
      <c r="A1277" s="3">
        <v>38109</v>
      </c>
      <c r="B1277" s="4">
        <v>0.875</v>
      </c>
      <c r="C1277">
        <v>2.2000000000000002</v>
      </c>
      <c r="D1277">
        <v>1211.75</v>
      </c>
      <c r="E1277">
        <v>-200</v>
      </c>
      <c r="F1277">
        <v>9.6982202708522536</v>
      </c>
      <c r="G1277">
        <v>966.25</v>
      </c>
      <c r="H1277">
        <v>152</v>
      </c>
      <c r="I1277">
        <v>840</v>
      </c>
      <c r="J1277">
        <v>100</v>
      </c>
      <c r="K1277">
        <v>1690.75</v>
      </c>
      <c r="L1277">
        <v>1043.25</v>
      </c>
      <c r="M1277">
        <v>19.425000667572</v>
      </c>
      <c r="N1277">
        <v>52.149999618530003</v>
      </c>
      <c r="O1277">
        <v>1.1642482838108648</v>
      </c>
    </row>
    <row r="1278" spans="1:15" x14ac:dyDescent="0.3">
      <c r="A1278" s="3">
        <v>38109</v>
      </c>
      <c r="B1278" s="4">
        <v>0.91666666666666663</v>
      </c>
      <c r="C1278">
        <v>2.2999999999999998</v>
      </c>
      <c r="D1278">
        <v>1137.25</v>
      </c>
      <c r="E1278">
        <v>-200</v>
      </c>
      <c r="F1278">
        <v>10.197722066388899</v>
      </c>
      <c r="G1278">
        <v>985</v>
      </c>
      <c r="H1278">
        <v>171</v>
      </c>
      <c r="I1278">
        <v>857.75</v>
      </c>
      <c r="J1278">
        <v>118</v>
      </c>
      <c r="K1278">
        <v>1606.5</v>
      </c>
      <c r="L1278">
        <v>1044.75</v>
      </c>
      <c r="M1278">
        <v>19.400000095367002</v>
      </c>
      <c r="N1278">
        <v>42.550000190734998</v>
      </c>
      <c r="O1278">
        <v>0.94847243841867324</v>
      </c>
    </row>
    <row r="1279" spans="1:15" x14ac:dyDescent="0.3">
      <c r="A1279" s="3">
        <v>38109</v>
      </c>
      <c r="B1279" s="4">
        <v>0.95833333333333337</v>
      </c>
      <c r="C1279">
        <v>2</v>
      </c>
      <c r="D1279">
        <v>1080.25</v>
      </c>
      <c r="E1279">
        <v>-200</v>
      </c>
      <c r="F1279">
        <v>8.2644527345902681</v>
      </c>
      <c r="G1279">
        <v>910</v>
      </c>
      <c r="H1279">
        <v>153</v>
      </c>
      <c r="I1279">
        <v>922.75</v>
      </c>
      <c r="J1279">
        <v>121</v>
      </c>
      <c r="K1279">
        <v>1547.5</v>
      </c>
      <c r="L1279">
        <v>928.75</v>
      </c>
      <c r="M1279">
        <v>19.125</v>
      </c>
      <c r="N1279">
        <v>44.074999809265002</v>
      </c>
      <c r="O1279">
        <v>0.96601191028444156</v>
      </c>
    </row>
    <row r="1280" spans="1:15" x14ac:dyDescent="0.3">
      <c r="A1280" s="3">
        <v>38110</v>
      </c>
      <c r="B1280" s="4">
        <v>0</v>
      </c>
      <c r="C1280">
        <v>1.6</v>
      </c>
      <c r="D1280">
        <v>1030.75</v>
      </c>
      <c r="E1280">
        <v>-200</v>
      </c>
      <c r="F1280">
        <v>7.0960240912529997</v>
      </c>
      <c r="G1280">
        <v>861</v>
      </c>
      <c r="H1280">
        <v>97</v>
      </c>
      <c r="I1280">
        <v>903</v>
      </c>
      <c r="J1280">
        <v>94</v>
      </c>
      <c r="K1280">
        <v>1533.5</v>
      </c>
      <c r="L1280">
        <v>824.5</v>
      </c>
      <c r="M1280">
        <v>18.02499961853</v>
      </c>
      <c r="N1280">
        <v>49.25</v>
      </c>
      <c r="O1280">
        <v>1.0085973595317215</v>
      </c>
    </row>
    <row r="1281" spans="1:15" x14ac:dyDescent="0.3">
      <c r="A1281" s="3">
        <v>38110</v>
      </c>
      <c r="B1281" s="4">
        <v>4.1666666666666664E-2</v>
      </c>
      <c r="C1281">
        <v>0.8</v>
      </c>
      <c r="D1281">
        <v>916.5</v>
      </c>
      <c r="E1281">
        <v>-200</v>
      </c>
      <c r="F1281">
        <v>3.03588610173811</v>
      </c>
      <c r="G1281">
        <v>654.25</v>
      </c>
      <c r="H1281">
        <v>37</v>
      </c>
      <c r="I1281">
        <v>1169.25</v>
      </c>
      <c r="J1281">
        <v>52</v>
      </c>
      <c r="K1281">
        <v>1414</v>
      </c>
      <c r="L1281">
        <v>545.25</v>
      </c>
      <c r="M1281">
        <v>17.624999523163002</v>
      </c>
      <c r="N1281">
        <v>54.649999618530003</v>
      </c>
      <c r="O1281">
        <v>1.0917594257775494</v>
      </c>
    </row>
    <row r="1282" spans="1:15" x14ac:dyDescent="0.3">
      <c r="A1282" s="3">
        <v>38110</v>
      </c>
      <c r="B1282" s="4">
        <v>8.3333333333333329E-2</v>
      </c>
      <c r="C1282">
        <v>0.6</v>
      </c>
      <c r="D1282">
        <v>888</v>
      </c>
      <c r="E1282">
        <v>-200</v>
      </c>
      <c r="F1282">
        <v>2.1870838868752016</v>
      </c>
      <c r="G1282">
        <v>597.75</v>
      </c>
      <c r="H1282">
        <v>26</v>
      </c>
      <c r="I1282">
        <v>1228.25</v>
      </c>
      <c r="J1282">
        <v>39</v>
      </c>
      <c r="K1282">
        <v>1396.75</v>
      </c>
      <c r="L1282">
        <v>499.75</v>
      </c>
      <c r="M1282">
        <v>16.400000095367002</v>
      </c>
      <c r="N1282">
        <v>62.100001335144</v>
      </c>
      <c r="O1282">
        <v>1.1493314585160039</v>
      </c>
    </row>
    <row r="1283" spans="1:15" x14ac:dyDescent="0.3">
      <c r="A1283" s="3">
        <v>38110</v>
      </c>
      <c r="B1283" s="4">
        <v>0.125</v>
      </c>
      <c r="C1283">
        <v>0.4</v>
      </c>
      <c r="D1283">
        <v>871.5</v>
      </c>
      <c r="E1283">
        <v>-200</v>
      </c>
      <c r="F1283">
        <v>1.7344371607597269</v>
      </c>
      <c r="G1283">
        <v>563.75</v>
      </c>
      <c r="H1283">
        <v>-200</v>
      </c>
      <c r="I1283">
        <v>1284</v>
      </c>
      <c r="J1283">
        <v>-200</v>
      </c>
      <c r="K1283">
        <v>1385</v>
      </c>
      <c r="L1283">
        <v>493.5</v>
      </c>
      <c r="M1283">
        <v>15.600000143051</v>
      </c>
      <c r="N1283">
        <v>65.25</v>
      </c>
      <c r="O1283">
        <v>1.148448538924949</v>
      </c>
    </row>
    <row r="1284" spans="1:15" x14ac:dyDescent="0.3">
      <c r="A1284" s="3">
        <v>38110</v>
      </c>
      <c r="B1284" s="4">
        <v>0.16666666666666666</v>
      </c>
      <c r="C1284">
        <v>-200</v>
      </c>
      <c r="D1284">
        <v>875.5</v>
      </c>
      <c r="E1284">
        <v>-200</v>
      </c>
      <c r="F1284">
        <v>1.5280687741425976</v>
      </c>
      <c r="G1284">
        <v>547</v>
      </c>
      <c r="H1284">
        <v>25</v>
      </c>
      <c r="I1284">
        <v>1256.25</v>
      </c>
      <c r="J1284">
        <v>33</v>
      </c>
      <c r="K1284">
        <v>1351</v>
      </c>
      <c r="L1284">
        <v>504.75</v>
      </c>
      <c r="M1284">
        <v>15.950000047684</v>
      </c>
      <c r="N1284">
        <v>61.374999046326003</v>
      </c>
      <c r="O1284">
        <v>1.1042942297347991</v>
      </c>
    </row>
    <row r="1285" spans="1:15" x14ac:dyDescent="0.3">
      <c r="A1285" s="3">
        <v>38110</v>
      </c>
      <c r="B1285" s="4">
        <v>0.20833333333333334</v>
      </c>
      <c r="C1285">
        <v>0.7</v>
      </c>
      <c r="D1285">
        <v>963.75</v>
      </c>
      <c r="E1285">
        <v>-200</v>
      </c>
      <c r="F1285">
        <v>3.7465224539215742</v>
      </c>
      <c r="G1285">
        <v>696.5</v>
      </c>
      <c r="H1285">
        <v>61</v>
      </c>
      <c r="I1285">
        <v>1066.5</v>
      </c>
      <c r="J1285">
        <v>57</v>
      </c>
      <c r="K1285">
        <v>1515.75</v>
      </c>
      <c r="L1285">
        <v>716.75</v>
      </c>
      <c r="M1285">
        <v>15.75</v>
      </c>
      <c r="N1285">
        <v>64.250000953674004</v>
      </c>
      <c r="O1285">
        <v>1.1415767579524452</v>
      </c>
    </row>
    <row r="1286" spans="1:15" x14ac:dyDescent="0.3">
      <c r="A1286" s="3">
        <v>38110</v>
      </c>
      <c r="B1286" s="4">
        <v>0.25</v>
      </c>
      <c r="C1286">
        <v>1.3</v>
      </c>
      <c r="D1286">
        <v>1146.5</v>
      </c>
      <c r="E1286">
        <v>-200</v>
      </c>
      <c r="F1286">
        <v>8.1723588549090156</v>
      </c>
      <c r="G1286">
        <v>906.25</v>
      </c>
      <c r="H1286">
        <v>152</v>
      </c>
      <c r="I1286">
        <v>815.25</v>
      </c>
      <c r="J1286">
        <v>80</v>
      </c>
      <c r="K1286">
        <v>1686.75</v>
      </c>
      <c r="L1286">
        <v>1126.25</v>
      </c>
      <c r="M1286">
        <v>15.950000286102</v>
      </c>
      <c r="N1286">
        <v>65.825000762938998</v>
      </c>
      <c r="O1286">
        <v>1.1843612339424976</v>
      </c>
    </row>
    <row r="1287" spans="1:15" x14ac:dyDescent="0.3">
      <c r="A1287" s="3">
        <v>38110</v>
      </c>
      <c r="B1287" s="4">
        <v>0.29166666666666669</v>
      </c>
      <c r="C1287">
        <v>3.4</v>
      </c>
      <c r="D1287">
        <v>1492.75</v>
      </c>
      <c r="E1287">
        <v>-200</v>
      </c>
      <c r="F1287">
        <v>21.128691785644097</v>
      </c>
      <c r="G1287">
        <v>1327.5</v>
      </c>
      <c r="H1287">
        <v>283</v>
      </c>
      <c r="I1287">
        <v>577.25</v>
      </c>
      <c r="J1287">
        <v>101</v>
      </c>
      <c r="K1287">
        <v>2193.25</v>
      </c>
      <c r="L1287">
        <v>1596.75</v>
      </c>
      <c r="M1287">
        <v>16.824999809265002</v>
      </c>
      <c r="N1287">
        <v>62.450000762938998</v>
      </c>
      <c r="O1287">
        <v>1.1869445012387092</v>
      </c>
    </row>
    <row r="1288" spans="1:15" x14ac:dyDescent="0.3">
      <c r="A1288" s="3">
        <v>38110</v>
      </c>
      <c r="B1288" s="4">
        <v>0.33333333333333331</v>
      </c>
      <c r="C1288">
        <v>4.7</v>
      </c>
      <c r="D1288">
        <v>1597</v>
      </c>
      <c r="E1288">
        <v>-200</v>
      </c>
      <c r="F1288">
        <v>26.484172419185324</v>
      </c>
      <c r="G1288">
        <v>1466.25</v>
      </c>
      <c r="H1288">
        <v>320</v>
      </c>
      <c r="I1288">
        <v>517.75</v>
      </c>
      <c r="J1288">
        <v>109</v>
      </c>
      <c r="K1288">
        <v>2399.75</v>
      </c>
      <c r="L1288">
        <v>1687</v>
      </c>
      <c r="M1288">
        <v>16.900000095367002</v>
      </c>
      <c r="N1288">
        <v>66.050000190735005</v>
      </c>
      <c r="O1288">
        <v>1.2612596713056281</v>
      </c>
    </row>
    <row r="1289" spans="1:15" x14ac:dyDescent="0.3">
      <c r="A1289" s="3">
        <v>38110</v>
      </c>
      <c r="B1289" s="4">
        <v>0.375</v>
      </c>
      <c r="C1289">
        <v>3.4</v>
      </c>
      <c r="D1289">
        <v>1483.25</v>
      </c>
      <c r="E1289">
        <v>-200</v>
      </c>
      <c r="F1289">
        <v>17.389585098903208</v>
      </c>
      <c r="G1289">
        <v>1221.5</v>
      </c>
      <c r="H1289">
        <v>318</v>
      </c>
      <c r="I1289">
        <v>596.5</v>
      </c>
      <c r="J1289">
        <v>109</v>
      </c>
      <c r="K1289">
        <v>2054.25</v>
      </c>
      <c r="L1289">
        <v>1529</v>
      </c>
      <c r="M1289">
        <v>17.375000476836998</v>
      </c>
      <c r="N1289">
        <v>68.925003051757997</v>
      </c>
      <c r="O1289">
        <v>1.3557021365898116</v>
      </c>
    </row>
    <row r="1290" spans="1:15" x14ac:dyDescent="0.3">
      <c r="A1290" s="3">
        <v>38110</v>
      </c>
      <c r="B1290" s="4">
        <v>0.41666666666666669</v>
      </c>
      <c r="C1290">
        <v>2.5</v>
      </c>
      <c r="D1290">
        <v>1221.5</v>
      </c>
      <c r="E1290">
        <v>-200</v>
      </c>
      <c r="F1290">
        <v>12.883301872920768</v>
      </c>
      <c r="G1290">
        <v>1079.75</v>
      </c>
      <c r="H1290">
        <v>201</v>
      </c>
      <c r="I1290">
        <v>741.5</v>
      </c>
      <c r="J1290">
        <v>111</v>
      </c>
      <c r="K1290">
        <v>1754.75</v>
      </c>
      <c r="L1290">
        <v>1366.25</v>
      </c>
      <c r="M1290">
        <v>21.35000038147</v>
      </c>
      <c r="N1290">
        <v>44.975000381469997</v>
      </c>
      <c r="O1290">
        <v>1.129054437708608</v>
      </c>
    </row>
    <row r="1291" spans="1:15" x14ac:dyDescent="0.3">
      <c r="A1291" s="3">
        <v>38110</v>
      </c>
      <c r="B1291" s="4">
        <v>0.45833333333333331</v>
      </c>
      <c r="C1291">
        <v>2</v>
      </c>
      <c r="D1291">
        <v>1060.25</v>
      </c>
      <c r="E1291">
        <v>-200</v>
      </c>
      <c r="F1291">
        <v>10.880285962841752</v>
      </c>
      <c r="G1291">
        <v>1010</v>
      </c>
      <c r="H1291">
        <v>135</v>
      </c>
      <c r="I1291">
        <v>857.75</v>
      </c>
      <c r="J1291">
        <v>102</v>
      </c>
      <c r="K1291">
        <v>1623</v>
      </c>
      <c r="L1291">
        <v>1074.25</v>
      </c>
      <c r="M1291">
        <v>23.925000190734998</v>
      </c>
      <c r="N1291">
        <v>30.724999904632998</v>
      </c>
      <c r="O1291">
        <v>0.90024304840514058</v>
      </c>
    </row>
    <row r="1292" spans="1:15" x14ac:dyDescent="0.3">
      <c r="A1292" s="3">
        <v>38110</v>
      </c>
      <c r="B1292" s="4">
        <v>0.5</v>
      </c>
      <c r="C1292">
        <v>1.9</v>
      </c>
      <c r="D1292">
        <v>1047.75</v>
      </c>
      <c r="E1292">
        <v>-200</v>
      </c>
      <c r="F1292">
        <v>10.963457959141822</v>
      </c>
      <c r="G1292">
        <v>1013</v>
      </c>
      <c r="H1292">
        <v>127</v>
      </c>
      <c r="I1292">
        <v>885.75</v>
      </c>
      <c r="J1292">
        <v>96</v>
      </c>
      <c r="K1292">
        <v>1583.75</v>
      </c>
      <c r="L1292">
        <v>940.25</v>
      </c>
      <c r="M1292">
        <v>26.75</v>
      </c>
      <c r="N1292">
        <v>25.200000286102</v>
      </c>
      <c r="O1292">
        <v>0.87213331766263325</v>
      </c>
    </row>
    <row r="1293" spans="1:15" x14ac:dyDescent="0.3">
      <c r="A1293" s="3">
        <v>38110</v>
      </c>
      <c r="B1293" s="4">
        <v>0.54166666666666663</v>
      </c>
      <c r="C1293">
        <v>1.7</v>
      </c>
      <c r="D1293">
        <v>1050.5</v>
      </c>
      <c r="E1293">
        <v>-200</v>
      </c>
      <c r="F1293">
        <v>10.824988044464702</v>
      </c>
      <c r="G1293">
        <v>1008</v>
      </c>
      <c r="H1293">
        <v>102</v>
      </c>
      <c r="I1293">
        <v>911.25</v>
      </c>
      <c r="J1293">
        <v>90</v>
      </c>
      <c r="K1293">
        <v>1561</v>
      </c>
      <c r="L1293">
        <v>920.5</v>
      </c>
      <c r="M1293">
        <v>28.425000190734998</v>
      </c>
      <c r="N1293">
        <v>23.550000190734998</v>
      </c>
      <c r="O1293">
        <v>0.89827611430245369</v>
      </c>
    </row>
    <row r="1294" spans="1:15" x14ac:dyDescent="0.3">
      <c r="A1294" s="3">
        <v>38110</v>
      </c>
      <c r="B1294" s="4">
        <v>0.58333333333333337</v>
      </c>
      <c r="C1294">
        <v>1.4</v>
      </c>
      <c r="D1294">
        <v>997.5</v>
      </c>
      <c r="E1294">
        <v>-200</v>
      </c>
      <c r="F1294">
        <v>9.969956267880697</v>
      </c>
      <c r="G1294">
        <v>976.5</v>
      </c>
      <c r="H1294">
        <v>74</v>
      </c>
      <c r="I1294">
        <v>946.75</v>
      </c>
      <c r="J1294">
        <v>69</v>
      </c>
      <c r="K1294">
        <v>1495.75</v>
      </c>
      <c r="L1294">
        <v>695.25</v>
      </c>
      <c r="M1294">
        <v>30.324999809265002</v>
      </c>
      <c r="N1294">
        <v>20.075000286102</v>
      </c>
      <c r="O1294">
        <v>0.85392551241554071</v>
      </c>
    </row>
    <row r="1295" spans="1:15" x14ac:dyDescent="0.3">
      <c r="A1295" s="3">
        <v>38110</v>
      </c>
      <c r="B1295" s="4">
        <v>0.625</v>
      </c>
      <c r="C1295">
        <v>1.5</v>
      </c>
      <c r="D1295">
        <v>1057.75</v>
      </c>
      <c r="E1295">
        <v>-200</v>
      </c>
      <c r="F1295">
        <v>11.242645342095422</v>
      </c>
      <c r="G1295">
        <v>1023</v>
      </c>
      <c r="H1295">
        <v>81</v>
      </c>
      <c r="I1295">
        <v>895.5</v>
      </c>
      <c r="J1295">
        <v>74</v>
      </c>
      <c r="K1295">
        <v>1580</v>
      </c>
      <c r="L1295">
        <v>795</v>
      </c>
      <c r="M1295">
        <v>30.925000190734998</v>
      </c>
      <c r="N1295">
        <v>19.650000095367002</v>
      </c>
      <c r="O1295">
        <v>0.86487874029409717</v>
      </c>
    </row>
    <row r="1296" spans="1:15" x14ac:dyDescent="0.3">
      <c r="A1296" s="3">
        <v>38110</v>
      </c>
      <c r="B1296" s="4">
        <v>0.66666666666666663</v>
      </c>
      <c r="C1296">
        <v>2.4</v>
      </c>
      <c r="D1296">
        <v>1203.25</v>
      </c>
      <c r="E1296">
        <v>-200</v>
      </c>
      <c r="F1296">
        <v>16.802307508361181</v>
      </c>
      <c r="G1296">
        <v>1204</v>
      </c>
      <c r="H1296">
        <v>129</v>
      </c>
      <c r="I1296">
        <v>790</v>
      </c>
      <c r="J1296">
        <v>102</v>
      </c>
      <c r="K1296">
        <v>1744.25</v>
      </c>
      <c r="L1296">
        <v>1078.5</v>
      </c>
      <c r="M1296">
        <v>30.249999523163002</v>
      </c>
      <c r="N1296">
        <v>20.474999904632998</v>
      </c>
      <c r="O1296">
        <v>0.86722277764300115</v>
      </c>
    </row>
    <row r="1297" spans="1:15" x14ac:dyDescent="0.3">
      <c r="A1297" s="3">
        <v>38110</v>
      </c>
      <c r="B1297" s="4">
        <v>0.70833333333333337</v>
      </c>
      <c r="C1297">
        <v>3.9</v>
      </c>
      <c r="D1297">
        <v>1491</v>
      </c>
      <c r="E1297">
        <v>-200</v>
      </c>
      <c r="F1297">
        <v>23.554157747764592</v>
      </c>
      <c r="G1297">
        <v>1392</v>
      </c>
      <c r="H1297">
        <v>190</v>
      </c>
      <c r="I1297">
        <v>629.5</v>
      </c>
      <c r="J1297">
        <v>128</v>
      </c>
      <c r="K1297">
        <v>2149</v>
      </c>
      <c r="L1297">
        <v>1473.25</v>
      </c>
      <c r="M1297">
        <v>26.400000095367002</v>
      </c>
      <c r="N1297">
        <v>34.574999809265002</v>
      </c>
      <c r="O1297">
        <v>1.1723553535764379</v>
      </c>
    </row>
    <row r="1298" spans="1:15" x14ac:dyDescent="0.3">
      <c r="A1298" s="3">
        <v>38110</v>
      </c>
      <c r="B1298" s="4">
        <v>0.75</v>
      </c>
      <c r="C1298">
        <v>4.2</v>
      </c>
      <c r="D1298">
        <v>1467</v>
      </c>
      <c r="E1298">
        <v>-200</v>
      </c>
      <c r="F1298">
        <v>23.28550574957621</v>
      </c>
      <c r="G1298">
        <v>1385</v>
      </c>
      <c r="H1298">
        <v>192</v>
      </c>
      <c r="I1298">
        <v>622.5</v>
      </c>
      <c r="J1298">
        <v>130</v>
      </c>
      <c r="K1298">
        <v>2084.25</v>
      </c>
      <c r="L1298">
        <v>1492.5</v>
      </c>
      <c r="M1298">
        <v>24.949999809265002</v>
      </c>
      <c r="N1298">
        <v>39.399999618530003</v>
      </c>
      <c r="O1298">
        <v>1.226762782077091</v>
      </c>
    </row>
    <row r="1299" spans="1:15" x14ac:dyDescent="0.3">
      <c r="A1299" s="3">
        <v>38110</v>
      </c>
      <c r="B1299" s="4">
        <v>0.79166666666666663</v>
      </c>
      <c r="C1299">
        <v>3.7</v>
      </c>
      <c r="D1299">
        <v>1407.25</v>
      </c>
      <c r="E1299">
        <v>-200</v>
      </c>
      <c r="F1299">
        <v>19.370544598978416</v>
      </c>
      <c r="G1299">
        <v>1278.75</v>
      </c>
      <c r="H1299">
        <v>163</v>
      </c>
      <c r="I1299">
        <v>659.75</v>
      </c>
      <c r="J1299">
        <v>120</v>
      </c>
      <c r="K1299">
        <v>2008.5</v>
      </c>
      <c r="L1299">
        <v>1308</v>
      </c>
      <c r="M1299">
        <v>23.5</v>
      </c>
      <c r="N1299">
        <v>43.699999809265002</v>
      </c>
      <c r="O1299">
        <v>1.2483917856587901</v>
      </c>
    </row>
    <row r="1300" spans="1:15" x14ac:dyDescent="0.3">
      <c r="A1300" s="3">
        <v>38110</v>
      </c>
      <c r="B1300" s="4">
        <v>0.83333333333333337</v>
      </c>
      <c r="C1300">
        <v>3.2</v>
      </c>
      <c r="D1300">
        <v>1323.5</v>
      </c>
      <c r="E1300">
        <v>-200</v>
      </c>
      <c r="F1300">
        <v>13.054828473500859</v>
      </c>
      <c r="G1300">
        <v>1085.5</v>
      </c>
      <c r="H1300">
        <v>149</v>
      </c>
      <c r="I1300">
        <v>692</v>
      </c>
      <c r="J1300">
        <v>113</v>
      </c>
      <c r="K1300">
        <v>1902.5</v>
      </c>
      <c r="L1300">
        <v>1188.75</v>
      </c>
      <c r="M1300">
        <v>19.349999904632998</v>
      </c>
      <c r="N1300">
        <v>63.124999046326003</v>
      </c>
      <c r="O1300">
        <v>1.4027940697640735</v>
      </c>
    </row>
    <row r="1301" spans="1:15" x14ac:dyDescent="0.3">
      <c r="A1301" s="3">
        <v>38110</v>
      </c>
      <c r="B1301" s="4">
        <v>0.875</v>
      </c>
      <c r="C1301">
        <v>2</v>
      </c>
      <c r="D1301">
        <v>1213.75</v>
      </c>
      <c r="E1301">
        <v>-200</v>
      </c>
      <c r="F1301">
        <v>9.7906481640675622</v>
      </c>
      <c r="G1301">
        <v>969.75</v>
      </c>
      <c r="H1301">
        <v>119</v>
      </c>
      <c r="I1301">
        <v>777</v>
      </c>
      <c r="J1301">
        <v>100</v>
      </c>
      <c r="K1301">
        <v>1771.25</v>
      </c>
      <c r="L1301">
        <v>1075.5</v>
      </c>
      <c r="M1301">
        <v>18.749999523163002</v>
      </c>
      <c r="N1301">
        <v>64.599998474120994</v>
      </c>
      <c r="O1301">
        <v>1.3835603929043869</v>
      </c>
    </row>
    <row r="1302" spans="1:15" x14ac:dyDescent="0.3">
      <c r="A1302" s="3">
        <v>38110</v>
      </c>
      <c r="B1302" s="4">
        <v>0.91666666666666663</v>
      </c>
      <c r="C1302">
        <v>1.1000000000000001</v>
      </c>
      <c r="D1302">
        <v>1015.5</v>
      </c>
      <c r="E1302">
        <v>-200</v>
      </c>
      <c r="F1302">
        <v>5.3389169798387588</v>
      </c>
      <c r="G1302">
        <v>780.25</v>
      </c>
      <c r="H1302">
        <v>61</v>
      </c>
      <c r="I1302">
        <v>966.5</v>
      </c>
      <c r="J1302">
        <v>70</v>
      </c>
      <c r="K1302">
        <v>1565.75</v>
      </c>
      <c r="L1302">
        <v>806</v>
      </c>
      <c r="M1302">
        <v>19.499999523163002</v>
      </c>
      <c r="N1302">
        <v>57.100000381469997</v>
      </c>
      <c r="O1302">
        <v>1.2806341900341276</v>
      </c>
    </row>
    <row r="1303" spans="1:15" x14ac:dyDescent="0.3">
      <c r="A1303" s="3">
        <v>38110</v>
      </c>
      <c r="B1303" s="4">
        <v>0.95833333333333337</v>
      </c>
      <c r="C1303">
        <v>1.5</v>
      </c>
      <c r="D1303">
        <v>1134.5</v>
      </c>
      <c r="E1303">
        <v>-200</v>
      </c>
      <c r="F1303">
        <v>6.6691330991187741</v>
      </c>
      <c r="G1303">
        <v>842.25</v>
      </c>
      <c r="H1303">
        <v>84</v>
      </c>
      <c r="I1303">
        <v>872</v>
      </c>
      <c r="J1303">
        <v>83</v>
      </c>
      <c r="K1303">
        <v>1652.75</v>
      </c>
      <c r="L1303">
        <v>972.75</v>
      </c>
      <c r="M1303">
        <v>18.89999961853</v>
      </c>
      <c r="N1303">
        <v>62.549999237061002</v>
      </c>
      <c r="O1303">
        <v>1.3520907127873452</v>
      </c>
    </row>
    <row r="1304" spans="1:15" x14ac:dyDescent="0.3">
      <c r="A1304" s="3">
        <v>38111</v>
      </c>
      <c r="B1304" s="4">
        <v>0</v>
      </c>
      <c r="C1304">
        <v>1.3</v>
      </c>
      <c r="D1304">
        <v>1064.75</v>
      </c>
      <c r="E1304">
        <v>-200</v>
      </c>
      <c r="F1304">
        <v>5.5138010568816318</v>
      </c>
      <c r="G1304">
        <v>788.75</v>
      </c>
      <c r="H1304">
        <v>79</v>
      </c>
      <c r="I1304">
        <v>936</v>
      </c>
      <c r="J1304">
        <v>81</v>
      </c>
      <c r="K1304">
        <v>1620.25</v>
      </c>
      <c r="L1304">
        <v>929</v>
      </c>
      <c r="M1304">
        <v>18.424999713898</v>
      </c>
      <c r="N1304">
        <v>65.75</v>
      </c>
      <c r="O1304">
        <v>1.3802335381691933</v>
      </c>
    </row>
    <row r="1305" spans="1:15" x14ac:dyDescent="0.3">
      <c r="A1305" s="3">
        <v>38111</v>
      </c>
      <c r="B1305" s="4">
        <v>4.1666666666666664E-2</v>
      </c>
      <c r="C1305">
        <v>1</v>
      </c>
      <c r="D1305">
        <v>999</v>
      </c>
      <c r="E1305">
        <v>-200</v>
      </c>
      <c r="F1305">
        <v>3.6721703843577305</v>
      </c>
      <c r="G1305">
        <v>692.25</v>
      </c>
      <c r="H1305">
        <v>58</v>
      </c>
      <c r="I1305">
        <v>1037.75</v>
      </c>
      <c r="J1305">
        <v>69</v>
      </c>
      <c r="K1305">
        <v>1588.25</v>
      </c>
      <c r="L1305">
        <v>777.5</v>
      </c>
      <c r="M1305">
        <v>16.424999713898</v>
      </c>
      <c r="N1305">
        <v>79.199998855591005</v>
      </c>
      <c r="O1305">
        <v>1.4681109020756793</v>
      </c>
    </row>
    <row r="1306" spans="1:15" x14ac:dyDescent="0.3">
      <c r="A1306" s="3">
        <v>38111</v>
      </c>
      <c r="B1306" s="4">
        <v>8.3333333333333329E-2</v>
      </c>
      <c r="C1306">
        <v>0.6</v>
      </c>
      <c r="D1306">
        <v>910.5</v>
      </c>
      <c r="E1306">
        <v>-200</v>
      </c>
      <c r="F1306">
        <v>2.1975696365984105</v>
      </c>
      <c r="G1306">
        <v>598.5</v>
      </c>
      <c r="H1306">
        <v>32</v>
      </c>
      <c r="I1306">
        <v>1189.25</v>
      </c>
      <c r="J1306">
        <v>48</v>
      </c>
      <c r="K1306">
        <v>1516.75</v>
      </c>
      <c r="L1306">
        <v>633.25</v>
      </c>
      <c r="M1306">
        <v>16.124999523163002</v>
      </c>
      <c r="N1306">
        <v>80.049999237061002</v>
      </c>
      <c r="O1306">
        <v>1.4562203048020994</v>
      </c>
    </row>
    <row r="1307" spans="1:15" x14ac:dyDescent="0.3">
      <c r="A1307" s="3">
        <v>38111</v>
      </c>
      <c r="B1307" s="4">
        <v>0.125</v>
      </c>
      <c r="C1307">
        <v>0.4</v>
      </c>
      <c r="D1307">
        <v>872.5</v>
      </c>
      <c r="E1307">
        <v>-200</v>
      </c>
      <c r="F1307">
        <v>1.498226967449557</v>
      </c>
      <c r="G1307">
        <v>544.5</v>
      </c>
      <c r="H1307">
        <v>-200</v>
      </c>
      <c r="I1307">
        <v>1307.5</v>
      </c>
      <c r="J1307">
        <v>-200</v>
      </c>
      <c r="K1307">
        <v>1471</v>
      </c>
      <c r="L1307">
        <v>497</v>
      </c>
      <c r="M1307">
        <v>15.649999856949</v>
      </c>
      <c r="N1307">
        <v>81.000001907349002</v>
      </c>
      <c r="O1307">
        <v>1.4301563050688808</v>
      </c>
    </row>
    <row r="1308" spans="1:15" x14ac:dyDescent="0.3">
      <c r="A1308" s="3">
        <v>38111</v>
      </c>
      <c r="B1308" s="4">
        <v>0.16666666666666666</v>
      </c>
      <c r="C1308">
        <v>-200</v>
      </c>
      <c r="D1308">
        <v>880.75</v>
      </c>
      <c r="E1308">
        <v>-200</v>
      </c>
      <c r="F1308">
        <v>1.5190898913476301</v>
      </c>
      <c r="G1308">
        <v>546.25</v>
      </c>
      <c r="H1308">
        <v>21</v>
      </c>
      <c r="I1308">
        <v>1334.5</v>
      </c>
      <c r="J1308">
        <v>28</v>
      </c>
      <c r="K1308">
        <v>1465</v>
      </c>
      <c r="L1308">
        <v>457.75</v>
      </c>
      <c r="M1308">
        <v>15.550000190735</v>
      </c>
      <c r="N1308">
        <v>81.025001525879006</v>
      </c>
      <c r="O1308">
        <v>1.4216154627242876</v>
      </c>
    </row>
    <row r="1309" spans="1:15" x14ac:dyDescent="0.3">
      <c r="A1309" s="3">
        <v>38111</v>
      </c>
      <c r="B1309" s="4">
        <v>0.20833333333333334</v>
      </c>
      <c r="C1309">
        <v>0.6</v>
      </c>
      <c r="D1309">
        <v>966.5</v>
      </c>
      <c r="E1309">
        <v>-200</v>
      </c>
      <c r="F1309">
        <v>2.9006667043776311</v>
      </c>
      <c r="G1309">
        <v>645.75</v>
      </c>
      <c r="H1309">
        <v>49</v>
      </c>
      <c r="I1309">
        <v>1116.75</v>
      </c>
      <c r="J1309">
        <v>47</v>
      </c>
      <c r="K1309">
        <v>1552</v>
      </c>
      <c r="L1309">
        <v>578.5</v>
      </c>
      <c r="M1309">
        <v>15.675000190735</v>
      </c>
      <c r="N1309">
        <v>80.5</v>
      </c>
      <c r="O1309">
        <v>1.4235670196726942</v>
      </c>
    </row>
    <row r="1310" spans="1:15" x14ac:dyDescent="0.3">
      <c r="A1310" s="3">
        <v>38111</v>
      </c>
      <c r="B1310" s="4">
        <v>0.25</v>
      </c>
      <c r="C1310">
        <v>1.9</v>
      </c>
      <c r="D1310">
        <v>1280</v>
      </c>
      <c r="E1310">
        <v>-200</v>
      </c>
      <c r="F1310">
        <v>9.9433045904713744</v>
      </c>
      <c r="G1310">
        <v>975.5</v>
      </c>
      <c r="H1310">
        <v>180</v>
      </c>
      <c r="I1310">
        <v>780</v>
      </c>
      <c r="J1310">
        <v>88</v>
      </c>
      <c r="K1310">
        <v>1911.75</v>
      </c>
      <c r="L1310">
        <v>1002.75</v>
      </c>
      <c r="M1310">
        <v>16.025000095367002</v>
      </c>
      <c r="N1310">
        <v>80.775001525879006</v>
      </c>
      <c r="O1310">
        <v>1.4602133960491046</v>
      </c>
    </row>
    <row r="1311" spans="1:15" x14ac:dyDescent="0.3">
      <c r="A1311" s="3">
        <v>38111</v>
      </c>
      <c r="B1311" s="4">
        <v>0.29166666666666669</v>
      </c>
      <c r="C1311">
        <v>4.5</v>
      </c>
      <c r="D1311">
        <v>1564.25</v>
      </c>
      <c r="E1311">
        <v>-200</v>
      </c>
      <c r="F1311">
        <v>23.037220557401859</v>
      </c>
      <c r="G1311">
        <v>1378.5</v>
      </c>
      <c r="H1311">
        <v>302</v>
      </c>
      <c r="I1311">
        <v>551.5</v>
      </c>
      <c r="J1311">
        <v>109</v>
      </c>
      <c r="K1311">
        <v>2306</v>
      </c>
      <c r="L1311">
        <v>1393</v>
      </c>
      <c r="M1311">
        <v>16.550000190734998</v>
      </c>
      <c r="N1311">
        <v>77.999998092650998</v>
      </c>
      <c r="O1311">
        <v>1.457224966902974</v>
      </c>
    </row>
    <row r="1312" spans="1:15" x14ac:dyDescent="0.3">
      <c r="A1312" s="3">
        <v>38111</v>
      </c>
      <c r="B1312" s="4">
        <v>0.33333333333333331</v>
      </c>
      <c r="C1312">
        <v>4.3</v>
      </c>
      <c r="D1312">
        <v>1505.25</v>
      </c>
      <c r="E1312">
        <v>-200</v>
      </c>
      <c r="F1312">
        <v>22.252225686415041</v>
      </c>
      <c r="G1312">
        <v>1357.75</v>
      </c>
      <c r="H1312">
        <v>258</v>
      </c>
      <c r="I1312">
        <v>555.5</v>
      </c>
      <c r="J1312">
        <v>113</v>
      </c>
      <c r="K1312">
        <v>2248.25</v>
      </c>
      <c r="L1312">
        <v>1406.25</v>
      </c>
      <c r="M1312">
        <v>16.125</v>
      </c>
      <c r="N1312">
        <v>79.150001525879006</v>
      </c>
      <c r="O1312">
        <v>1.4398481435941537</v>
      </c>
    </row>
    <row r="1313" spans="1:15" x14ac:dyDescent="0.3">
      <c r="A1313" s="3">
        <v>38111</v>
      </c>
      <c r="B1313" s="4">
        <v>0.375</v>
      </c>
      <c r="C1313">
        <v>3.2</v>
      </c>
      <c r="D1313">
        <v>1308.5</v>
      </c>
      <c r="E1313">
        <v>-200</v>
      </c>
      <c r="F1313">
        <v>16.207247468988541</v>
      </c>
      <c r="G1313">
        <v>1186</v>
      </c>
      <c r="H1313">
        <v>192</v>
      </c>
      <c r="I1313">
        <v>648.5</v>
      </c>
      <c r="J1313">
        <v>104</v>
      </c>
      <c r="K1313">
        <v>1973</v>
      </c>
      <c r="L1313">
        <v>1307.75</v>
      </c>
      <c r="M1313">
        <v>17.650000095367002</v>
      </c>
      <c r="N1313">
        <v>70.825000762938998</v>
      </c>
      <c r="O1313">
        <v>1.4170908184750293</v>
      </c>
    </row>
    <row r="1314" spans="1:15" x14ac:dyDescent="0.3">
      <c r="A1314" s="3">
        <v>38111</v>
      </c>
      <c r="B1314" s="4">
        <v>0.41666666666666669</v>
      </c>
      <c r="C1314">
        <v>1.3</v>
      </c>
      <c r="D1314">
        <v>1035</v>
      </c>
      <c r="E1314">
        <v>-200</v>
      </c>
      <c r="F1314">
        <v>7.9047597674893533</v>
      </c>
      <c r="G1314">
        <v>895.25</v>
      </c>
      <c r="H1314">
        <v>84</v>
      </c>
      <c r="I1314">
        <v>897.5</v>
      </c>
      <c r="J1314">
        <v>65</v>
      </c>
      <c r="K1314">
        <v>1656.75</v>
      </c>
      <c r="L1314">
        <v>862.5</v>
      </c>
      <c r="M1314">
        <v>20.250000476836998</v>
      </c>
      <c r="N1314">
        <v>54.799999237061002</v>
      </c>
      <c r="O1314">
        <v>1.2867391220858684</v>
      </c>
    </row>
    <row r="1315" spans="1:15" x14ac:dyDescent="0.3">
      <c r="A1315" s="3">
        <v>38111</v>
      </c>
      <c r="B1315" s="4">
        <v>0.45833333333333331</v>
      </c>
      <c r="C1315">
        <v>2.2000000000000002</v>
      </c>
      <c r="D1315">
        <v>1147.75</v>
      </c>
      <c r="E1315">
        <v>-200</v>
      </c>
      <c r="F1315">
        <v>12.352616700065974</v>
      </c>
      <c r="G1315">
        <v>1061.75</v>
      </c>
      <c r="H1315">
        <v>128</v>
      </c>
      <c r="I1315">
        <v>753.25</v>
      </c>
      <c r="J1315">
        <v>87</v>
      </c>
      <c r="K1315">
        <v>1825</v>
      </c>
      <c r="L1315">
        <v>1003.75</v>
      </c>
      <c r="M1315">
        <v>21.200000286102</v>
      </c>
      <c r="N1315">
        <v>49.325000762938998</v>
      </c>
      <c r="O1315">
        <v>1.227056161245982</v>
      </c>
    </row>
    <row r="1316" spans="1:15" x14ac:dyDescent="0.3">
      <c r="A1316" s="3">
        <v>38111</v>
      </c>
      <c r="B1316" s="4">
        <v>0.5</v>
      </c>
      <c r="C1316">
        <v>2.6</v>
      </c>
      <c r="D1316">
        <v>1151.75</v>
      </c>
      <c r="E1316">
        <v>-200</v>
      </c>
      <c r="F1316">
        <v>13.620857081130447</v>
      </c>
      <c r="G1316">
        <v>1104.25</v>
      </c>
      <c r="H1316">
        <v>145</v>
      </c>
      <c r="I1316">
        <v>724.75</v>
      </c>
      <c r="J1316">
        <v>99</v>
      </c>
      <c r="K1316">
        <v>1859.5</v>
      </c>
      <c r="L1316">
        <v>1022.75</v>
      </c>
      <c r="M1316">
        <v>21.549999713898</v>
      </c>
      <c r="N1316">
        <v>47.925000190734998</v>
      </c>
      <c r="O1316">
        <v>1.2177590855921783</v>
      </c>
    </row>
    <row r="1317" spans="1:15" x14ac:dyDescent="0.3">
      <c r="A1317" s="3">
        <v>38111</v>
      </c>
      <c r="B1317" s="4">
        <v>0.54166666666666663</v>
      </c>
      <c r="C1317">
        <v>2.2999999999999998</v>
      </c>
      <c r="D1317">
        <v>1130.5</v>
      </c>
      <c r="E1317">
        <v>-200</v>
      </c>
      <c r="F1317">
        <v>12.279664077200536</v>
      </c>
      <c r="G1317">
        <v>1059.25</v>
      </c>
      <c r="H1317">
        <v>132</v>
      </c>
      <c r="I1317">
        <v>771.5</v>
      </c>
      <c r="J1317">
        <v>100</v>
      </c>
      <c r="K1317">
        <v>1784.25</v>
      </c>
      <c r="L1317">
        <v>977.75</v>
      </c>
      <c r="M1317">
        <v>21.449999809265002</v>
      </c>
      <c r="N1317">
        <v>47.699999809265002</v>
      </c>
      <c r="O1317">
        <v>1.2047328268422461</v>
      </c>
    </row>
    <row r="1318" spans="1:15" x14ac:dyDescent="0.3">
      <c r="A1318" s="3">
        <v>38111</v>
      </c>
      <c r="B1318" s="4">
        <v>0.58333333333333337</v>
      </c>
      <c r="C1318">
        <v>2.4</v>
      </c>
      <c r="D1318">
        <v>1141.75</v>
      </c>
      <c r="E1318">
        <v>-200</v>
      </c>
      <c r="F1318">
        <v>12.105330063304645</v>
      </c>
      <c r="G1318">
        <v>1053.25</v>
      </c>
      <c r="H1318">
        <v>136</v>
      </c>
      <c r="I1318">
        <v>753.25</v>
      </c>
      <c r="J1318">
        <v>105</v>
      </c>
      <c r="K1318">
        <v>1813.5</v>
      </c>
      <c r="L1318">
        <v>979.25</v>
      </c>
      <c r="M1318">
        <v>20.35000038147</v>
      </c>
      <c r="N1318">
        <v>54</v>
      </c>
      <c r="O1318">
        <v>1.2757105297944211</v>
      </c>
    </row>
    <row r="1319" spans="1:15" x14ac:dyDescent="0.3">
      <c r="A1319" s="3">
        <v>38111</v>
      </c>
      <c r="B1319" s="4">
        <v>0.625</v>
      </c>
      <c r="C1319">
        <v>2.6</v>
      </c>
      <c r="D1319">
        <v>1197.25</v>
      </c>
      <c r="E1319">
        <v>-200</v>
      </c>
      <c r="F1319">
        <v>12.935403223060518</v>
      </c>
      <c r="G1319">
        <v>1081.5</v>
      </c>
      <c r="H1319">
        <v>140</v>
      </c>
      <c r="I1319">
        <v>752.75</v>
      </c>
      <c r="J1319">
        <v>97</v>
      </c>
      <c r="K1319">
        <v>1851.25</v>
      </c>
      <c r="L1319">
        <v>970.75</v>
      </c>
      <c r="M1319">
        <v>19.949999809265002</v>
      </c>
      <c r="N1319">
        <v>57.074999809265002</v>
      </c>
      <c r="O1319">
        <v>1.3158297935703238</v>
      </c>
    </row>
    <row r="1320" spans="1:15" x14ac:dyDescent="0.3">
      <c r="A1320" s="3">
        <v>38111</v>
      </c>
      <c r="B1320" s="4">
        <v>0.66666666666666663</v>
      </c>
      <c r="C1320">
        <v>1.2</v>
      </c>
      <c r="D1320">
        <v>959.5</v>
      </c>
      <c r="E1320">
        <v>-200</v>
      </c>
      <c r="F1320">
        <v>6.3412784970268543</v>
      </c>
      <c r="G1320">
        <v>827.5</v>
      </c>
      <c r="H1320">
        <v>55</v>
      </c>
      <c r="I1320">
        <v>971</v>
      </c>
      <c r="J1320">
        <v>54</v>
      </c>
      <c r="K1320">
        <v>1564.75</v>
      </c>
      <c r="L1320">
        <v>616.5</v>
      </c>
      <c r="M1320">
        <v>19.924999713898</v>
      </c>
      <c r="N1320">
        <v>55.175000190734998</v>
      </c>
      <c r="O1320">
        <v>1.2700838409148238</v>
      </c>
    </row>
    <row r="1321" spans="1:15" x14ac:dyDescent="0.3">
      <c r="A1321" s="3">
        <v>38111</v>
      </c>
      <c r="B1321" s="4">
        <v>0.70833333333333337</v>
      </c>
      <c r="C1321">
        <v>1.6</v>
      </c>
      <c r="D1321">
        <v>1077.25</v>
      </c>
      <c r="E1321">
        <v>-200</v>
      </c>
      <c r="F1321">
        <v>10.639245281107661</v>
      </c>
      <c r="G1321">
        <v>1001.25</v>
      </c>
      <c r="H1321">
        <v>67</v>
      </c>
      <c r="I1321">
        <v>836</v>
      </c>
      <c r="J1321">
        <v>59</v>
      </c>
      <c r="K1321">
        <v>1764</v>
      </c>
      <c r="L1321">
        <v>717.25</v>
      </c>
      <c r="M1321">
        <v>19.525000095367002</v>
      </c>
      <c r="N1321">
        <v>55.700000762938998</v>
      </c>
      <c r="O1321">
        <v>1.2511514248390805</v>
      </c>
    </row>
    <row r="1322" spans="1:15" x14ac:dyDescent="0.3">
      <c r="A1322" s="3">
        <v>38111</v>
      </c>
      <c r="B1322" s="4">
        <v>0.75</v>
      </c>
      <c r="C1322">
        <v>3.9</v>
      </c>
      <c r="D1322">
        <v>1377</v>
      </c>
      <c r="E1322">
        <v>-200</v>
      </c>
      <c r="F1322">
        <v>20.580794470467559</v>
      </c>
      <c r="G1322">
        <v>1312.5</v>
      </c>
      <c r="H1322">
        <v>191</v>
      </c>
      <c r="I1322">
        <v>611.5</v>
      </c>
      <c r="J1322">
        <v>109</v>
      </c>
      <c r="K1322">
        <v>2119.5</v>
      </c>
      <c r="L1322">
        <v>1219.5</v>
      </c>
      <c r="M1322">
        <v>18.349999904632998</v>
      </c>
      <c r="N1322">
        <v>62.824999809265002</v>
      </c>
      <c r="O1322">
        <v>1.3127343148677677</v>
      </c>
    </row>
    <row r="1323" spans="1:15" x14ac:dyDescent="0.3">
      <c r="A1323" s="3">
        <v>38111</v>
      </c>
      <c r="B1323" s="4">
        <v>0.79166666666666663</v>
      </c>
      <c r="C1323">
        <v>4.7</v>
      </c>
      <c r="D1323">
        <v>1404.5</v>
      </c>
      <c r="E1323">
        <v>-200</v>
      </c>
      <c r="F1323">
        <v>22.064807192222005</v>
      </c>
      <c r="G1323">
        <v>1352.75</v>
      </c>
      <c r="H1323">
        <v>227</v>
      </c>
      <c r="I1323">
        <v>602.25</v>
      </c>
      <c r="J1323">
        <v>125</v>
      </c>
      <c r="K1323">
        <v>2185</v>
      </c>
      <c r="L1323">
        <v>1296.25</v>
      </c>
      <c r="M1323">
        <v>17.200000286102</v>
      </c>
      <c r="N1323">
        <v>68.299999237061002</v>
      </c>
      <c r="O1323">
        <v>1.3288523623140147</v>
      </c>
    </row>
    <row r="1324" spans="1:15" x14ac:dyDescent="0.3">
      <c r="A1324" s="3">
        <v>38111</v>
      </c>
      <c r="B1324" s="4">
        <v>0.83333333333333337</v>
      </c>
      <c r="C1324">
        <v>5.4</v>
      </c>
      <c r="D1324">
        <v>1484</v>
      </c>
      <c r="E1324">
        <v>-200</v>
      </c>
      <c r="F1324">
        <v>20.817463088312081</v>
      </c>
      <c r="G1324">
        <v>1319</v>
      </c>
      <c r="H1324">
        <v>264</v>
      </c>
      <c r="I1324">
        <v>590.75</v>
      </c>
      <c r="J1324">
        <v>132</v>
      </c>
      <c r="K1324">
        <v>2165.5</v>
      </c>
      <c r="L1324">
        <v>1413.25</v>
      </c>
      <c r="M1324">
        <v>16.099999904632998</v>
      </c>
      <c r="N1324">
        <v>75.175001144408995</v>
      </c>
      <c r="O1324">
        <v>1.3653933324069483</v>
      </c>
    </row>
    <row r="1325" spans="1:15" x14ac:dyDescent="0.3">
      <c r="A1325" s="3">
        <v>38111</v>
      </c>
      <c r="B1325" s="4">
        <v>0.875</v>
      </c>
      <c r="C1325">
        <v>3</v>
      </c>
      <c r="D1325">
        <v>1186.5</v>
      </c>
      <c r="E1325">
        <v>-200</v>
      </c>
      <c r="F1325">
        <v>11.774165410493623</v>
      </c>
      <c r="G1325">
        <v>1041.75</v>
      </c>
      <c r="H1325">
        <v>196</v>
      </c>
      <c r="I1325">
        <v>765.5</v>
      </c>
      <c r="J1325">
        <v>110</v>
      </c>
      <c r="K1325">
        <v>1839.5</v>
      </c>
      <c r="L1325">
        <v>1092.5</v>
      </c>
      <c r="M1325">
        <v>16.574999570847002</v>
      </c>
      <c r="N1325">
        <v>70.824998855591005</v>
      </c>
      <c r="O1325">
        <v>1.3252502068530976</v>
      </c>
    </row>
    <row r="1326" spans="1:15" x14ac:dyDescent="0.3">
      <c r="A1326" s="3">
        <v>38111</v>
      </c>
      <c r="B1326" s="4">
        <v>0.91666666666666663</v>
      </c>
      <c r="C1326">
        <v>0.9</v>
      </c>
      <c r="D1326">
        <v>869.5</v>
      </c>
      <c r="E1326">
        <v>-200</v>
      </c>
      <c r="F1326">
        <v>4.3406166829038391</v>
      </c>
      <c r="G1326">
        <v>729.25</v>
      </c>
      <c r="H1326">
        <v>43</v>
      </c>
      <c r="I1326">
        <v>1096</v>
      </c>
      <c r="J1326">
        <v>53</v>
      </c>
      <c r="K1326">
        <v>1475</v>
      </c>
      <c r="L1326">
        <v>585.5</v>
      </c>
      <c r="M1326">
        <v>18.499999523163002</v>
      </c>
      <c r="N1326">
        <v>56</v>
      </c>
      <c r="O1326">
        <v>1.1810173761180707</v>
      </c>
    </row>
    <row r="1327" spans="1:15" x14ac:dyDescent="0.3">
      <c r="A1327" s="3">
        <v>38111</v>
      </c>
      <c r="B1327" s="4">
        <v>0.95833333333333337</v>
      </c>
      <c r="C1327">
        <v>1.1000000000000001</v>
      </c>
      <c r="D1327">
        <v>931.5</v>
      </c>
      <c r="E1327">
        <v>-200</v>
      </c>
      <c r="F1327">
        <v>5.0262202026441152</v>
      </c>
      <c r="G1327">
        <v>764.75</v>
      </c>
      <c r="H1327">
        <v>58</v>
      </c>
      <c r="I1327">
        <v>1054.25</v>
      </c>
      <c r="J1327">
        <v>61</v>
      </c>
      <c r="K1327">
        <v>1542.75</v>
      </c>
      <c r="L1327">
        <v>574.75</v>
      </c>
      <c r="M1327">
        <v>17.324999332428</v>
      </c>
      <c r="N1327">
        <v>59.5</v>
      </c>
      <c r="O1327">
        <v>1.1666837831085262</v>
      </c>
    </row>
    <row r="1328" spans="1:15" x14ac:dyDescent="0.3">
      <c r="A1328" s="3">
        <v>38112</v>
      </c>
      <c r="B1328" s="4">
        <v>0</v>
      </c>
      <c r="C1328">
        <v>0.7</v>
      </c>
      <c r="D1328">
        <v>830.25</v>
      </c>
      <c r="E1328">
        <v>-200</v>
      </c>
      <c r="F1328">
        <v>2.3286466776128991</v>
      </c>
      <c r="G1328">
        <v>607.75</v>
      </c>
      <c r="H1328">
        <v>33</v>
      </c>
      <c r="I1328">
        <v>1281.5</v>
      </c>
      <c r="J1328">
        <v>41</v>
      </c>
      <c r="K1328">
        <v>1369.75</v>
      </c>
      <c r="L1328">
        <v>441</v>
      </c>
      <c r="M1328">
        <v>18.625</v>
      </c>
      <c r="N1328">
        <v>52.324998855590998</v>
      </c>
      <c r="O1328">
        <v>1.1120584448897166</v>
      </c>
    </row>
    <row r="1329" spans="1:15" x14ac:dyDescent="0.3">
      <c r="A1329" s="3">
        <v>38112</v>
      </c>
      <c r="B1329" s="4">
        <v>4.1666666666666664E-2</v>
      </c>
      <c r="C1329">
        <v>0.5</v>
      </c>
      <c r="D1329">
        <v>778</v>
      </c>
      <c r="E1329">
        <v>-200</v>
      </c>
      <c r="F1329">
        <v>1.3756440392284806</v>
      </c>
      <c r="G1329">
        <v>534</v>
      </c>
      <c r="H1329">
        <v>14</v>
      </c>
      <c r="I1329">
        <v>1479.5</v>
      </c>
      <c r="J1329">
        <v>22</v>
      </c>
      <c r="K1329">
        <v>1294.25</v>
      </c>
      <c r="L1329">
        <v>358.25</v>
      </c>
      <c r="M1329">
        <v>19</v>
      </c>
      <c r="N1329">
        <v>49.800001144409002</v>
      </c>
      <c r="O1329">
        <v>1.0831306950849509</v>
      </c>
    </row>
    <row r="1330" spans="1:15" x14ac:dyDescent="0.3">
      <c r="A1330" s="3">
        <v>38112</v>
      </c>
      <c r="B1330" s="4">
        <v>8.3333333333333329E-2</v>
      </c>
      <c r="C1330">
        <v>0.5</v>
      </c>
      <c r="D1330">
        <v>820</v>
      </c>
      <c r="E1330">
        <v>-200</v>
      </c>
      <c r="F1330">
        <v>1.4529578265783594</v>
      </c>
      <c r="G1330">
        <v>540.66666666667004</v>
      </c>
      <c r="H1330">
        <v>18</v>
      </c>
      <c r="I1330">
        <v>1449.6666666666999</v>
      </c>
      <c r="J1330">
        <v>28</v>
      </c>
      <c r="K1330">
        <v>1360</v>
      </c>
      <c r="L1330">
        <v>377</v>
      </c>
      <c r="M1330">
        <v>15.666666348774999</v>
      </c>
      <c r="N1330">
        <v>64.500001271566006</v>
      </c>
      <c r="O1330">
        <v>1.1400237767343326</v>
      </c>
    </row>
    <row r="1331" spans="1:15" x14ac:dyDescent="0.3">
      <c r="A1331" s="3">
        <v>38112</v>
      </c>
      <c r="B1331" s="4">
        <v>0.125</v>
      </c>
      <c r="C1331">
        <v>0.5</v>
      </c>
      <c r="D1331">
        <v>841.5</v>
      </c>
      <c r="E1331">
        <v>-200</v>
      </c>
      <c r="F1331">
        <v>1.7534594790397697</v>
      </c>
      <c r="G1331">
        <v>565.25</v>
      </c>
      <c r="H1331">
        <v>-200</v>
      </c>
      <c r="I1331">
        <v>1326.75</v>
      </c>
      <c r="J1331">
        <v>-200</v>
      </c>
      <c r="K1331">
        <v>1398.75</v>
      </c>
      <c r="L1331">
        <v>436.5</v>
      </c>
      <c r="M1331">
        <v>15.475000143051</v>
      </c>
      <c r="N1331">
        <v>66.949998855591005</v>
      </c>
      <c r="O1331">
        <v>1.1691247997379404</v>
      </c>
    </row>
    <row r="1332" spans="1:15" x14ac:dyDescent="0.3">
      <c r="A1332" s="3">
        <v>38112</v>
      </c>
      <c r="B1332" s="4">
        <v>0.16666666666666666</v>
      </c>
      <c r="C1332">
        <v>-200</v>
      </c>
      <c r="D1332">
        <v>866.5</v>
      </c>
      <c r="E1332">
        <v>-200</v>
      </c>
      <c r="F1332">
        <v>2.0595230364437205</v>
      </c>
      <c r="G1332">
        <v>588.5</v>
      </c>
      <c r="H1332">
        <v>28</v>
      </c>
      <c r="I1332">
        <v>1266.75</v>
      </c>
      <c r="J1332">
        <v>41</v>
      </c>
      <c r="K1332">
        <v>1439</v>
      </c>
      <c r="L1332">
        <v>468.25</v>
      </c>
      <c r="M1332">
        <v>14.675000190735</v>
      </c>
      <c r="N1332">
        <v>74.099998474120994</v>
      </c>
      <c r="O1332">
        <v>1.2301709527726632</v>
      </c>
    </row>
    <row r="1333" spans="1:15" x14ac:dyDescent="0.3">
      <c r="A1333" s="3">
        <v>38112</v>
      </c>
      <c r="B1333" s="4">
        <v>0.20833333333333334</v>
      </c>
      <c r="C1333">
        <v>0.8</v>
      </c>
      <c r="D1333">
        <v>926.5</v>
      </c>
      <c r="E1333">
        <v>-200</v>
      </c>
      <c r="F1333">
        <v>3.4869481296470912</v>
      </c>
      <c r="G1333">
        <v>681.5</v>
      </c>
      <c r="H1333">
        <v>56</v>
      </c>
      <c r="I1333">
        <v>1109</v>
      </c>
      <c r="J1333">
        <v>54</v>
      </c>
      <c r="K1333">
        <v>1526.25</v>
      </c>
      <c r="L1333">
        <v>579.5</v>
      </c>
      <c r="M1333">
        <v>14.575000047684</v>
      </c>
      <c r="N1333">
        <v>77.149999618530003</v>
      </c>
      <c r="O1333">
        <v>1.2727093142218535</v>
      </c>
    </row>
    <row r="1334" spans="1:15" x14ac:dyDescent="0.3">
      <c r="A1334" s="3">
        <v>38112</v>
      </c>
      <c r="B1334" s="4">
        <v>0.25</v>
      </c>
      <c r="C1334">
        <v>1.3</v>
      </c>
      <c r="D1334">
        <v>1059.75</v>
      </c>
      <c r="E1334">
        <v>-200</v>
      </c>
      <c r="F1334">
        <v>6.8555738417305063</v>
      </c>
      <c r="G1334">
        <v>850.5</v>
      </c>
      <c r="H1334">
        <v>108</v>
      </c>
      <c r="I1334">
        <v>911.5</v>
      </c>
      <c r="J1334">
        <v>81</v>
      </c>
      <c r="K1334">
        <v>1673.25</v>
      </c>
      <c r="L1334">
        <v>804.5</v>
      </c>
      <c r="M1334">
        <v>14.5</v>
      </c>
      <c r="N1334">
        <v>78.274999618530003</v>
      </c>
      <c r="O1334">
        <v>1.2851376043782847</v>
      </c>
    </row>
    <row r="1335" spans="1:15" x14ac:dyDescent="0.3">
      <c r="A1335" s="3">
        <v>38112</v>
      </c>
      <c r="B1335" s="4">
        <v>0.29166666666666669</v>
      </c>
      <c r="C1335">
        <v>3.5</v>
      </c>
      <c r="D1335">
        <v>1439.75</v>
      </c>
      <c r="E1335">
        <v>-200</v>
      </c>
      <c r="F1335">
        <v>19.10585555653207</v>
      </c>
      <c r="G1335">
        <v>1271.25</v>
      </c>
      <c r="H1335">
        <v>251</v>
      </c>
      <c r="I1335">
        <v>630</v>
      </c>
      <c r="J1335">
        <v>107</v>
      </c>
      <c r="K1335">
        <v>2163</v>
      </c>
      <c r="L1335">
        <v>1272.5</v>
      </c>
      <c r="M1335">
        <v>15.050000190735</v>
      </c>
      <c r="N1335">
        <v>76.825000762938998</v>
      </c>
      <c r="O1335">
        <v>1.3060512016813248</v>
      </c>
    </row>
    <row r="1336" spans="1:15" x14ac:dyDescent="0.3">
      <c r="A1336" s="3">
        <v>38112</v>
      </c>
      <c r="B1336" s="4">
        <v>0.33333333333333331</v>
      </c>
      <c r="C1336">
        <v>-200</v>
      </c>
      <c r="D1336">
        <v>1448.75</v>
      </c>
      <c r="E1336">
        <v>-200</v>
      </c>
      <c r="F1336">
        <v>21.952680637394874</v>
      </c>
      <c r="G1336">
        <v>1349.75</v>
      </c>
      <c r="H1336">
        <v>-200</v>
      </c>
      <c r="I1336">
        <v>570.5</v>
      </c>
      <c r="J1336">
        <v>-200</v>
      </c>
      <c r="K1336">
        <v>2264</v>
      </c>
      <c r="L1336">
        <v>1452</v>
      </c>
      <c r="M1336">
        <v>16.375000476836998</v>
      </c>
      <c r="N1336">
        <v>70.824998855591005</v>
      </c>
      <c r="O1336">
        <v>1.3087603802845653</v>
      </c>
    </row>
    <row r="1337" spans="1:15" x14ac:dyDescent="0.3">
      <c r="A1337" s="3">
        <v>38112</v>
      </c>
      <c r="B1337" s="4">
        <v>0.375</v>
      </c>
      <c r="C1337">
        <v>3.9</v>
      </c>
      <c r="D1337">
        <v>1384.25</v>
      </c>
      <c r="E1337">
        <v>-200</v>
      </c>
      <c r="F1337">
        <v>18.886468433195493</v>
      </c>
      <c r="G1337">
        <v>1265</v>
      </c>
      <c r="H1337">
        <v>255</v>
      </c>
      <c r="I1337">
        <v>619.75</v>
      </c>
      <c r="J1337">
        <v>124</v>
      </c>
      <c r="K1337">
        <v>2143.25</v>
      </c>
      <c r="L1337">
        <v>1307.25</v>
      </c>
      <c r="M1337">
        <v>16.375000476836998</v>
      </c>
      <c r="N1337">
        <v>72.399999618530003</v>
      </c>
      <c r="O1337">
        <v>1.3378644908494723</v>
      </c>
    </row>
    <row r="1338" spans="1:15" x14ac:dyDescent="0.3">
      <c r="A1338" s="3">
        <v>38112</v>
      </c>
      <c r="B1338" s="4">
        <v>0.41666666666666669</v>
      </c>
      <c r="C1338">
        <v>2.9</v>
      </c>
      <c r="D1338">
        <v>1172.25</v>
      </c>
      <c r="E1338">
        <v>-200</v>
      </c>
      <c r="F1338">
        <v>13.024928299631267</v>
      </c>
      <c r="G1338">
        <v>1084.5</v>
      </c>
      <c r="H1338">
        <v>214</v>
      </c>
      <c r="I1338">
        <v>737.25</v>
      </c>
      <c r="J1338">
        <v>123</v>
      </c>
      <c r="K1338">
        <v>1875.75</v>
      </c>
      <c r="L1338">
        <v>1102</v>
      </c>
      <c r="M1338">
        <v>16.349999427795002</v>
      </c>
      <c r="N1338">
        <v>68.600000381469997</v>
      </c>
      <c r="O1338">
        <v>1.2656610156318073</v>
      </c>
    </row>
    <row r="1339" spans="1:15" x14ac:dyDescent="0.3">
      <c r="A1339" s="3">
        <v>38112</v>
      </c>
      <c r="B1339" s="4">
        <v>0.45833333333333331</v>
      </c>
      <c r="C1339">
        <v>2.6</v>
      </c>
      <c r="D1339">
        <v>1142.75</v>
      </c>
      <c r="E1339">
        <v>-200</v>
      </c>
      <c r="F1339">
        <v>12.98013285612212</v>
      </c>
      <c r="G1339">
        <v>1083</v>
      </c>
      <c r="H1339">
        <v>190</v>
      </c>
      <c r="I1339">
        <v>735</v>
      </c>
      <c r="J1339">
        <v>120</v>
      </c>
      <c r="K1339">
        <v>1886.5</v>
      </c>
      <c r="L1339">
        <v>1082.5</v>
      </c>
      <c r="M1339">
        <v>17.199999809265002</v>
      </c>
      <c r="N1339">
        <v>62.850000381469997</v>
      </c>
      <c r="O1339">
        <v>1.2228165436387068</v>
      </c>
    </row>
    <row r="1340" spans="1:15" x14ac:dyDescent="0.3">
      <c r="A1340" s="3">
        <v>38112</v>
      </c>
      <c r="B1340" s="4">
        <v>0.5</v>
      </c>
      <c r="C1340">
        <v>3</v>
      </c>
      <c r="D1340">
        <v>1167</v>
      </c>
      <c r="E1340">
        <v>-200</v>
      </c>
      <c r="F1340">
        <v>14.547714339820427</v>
      </c>
      <c r="G1340">
        <v>1134.25</v>
      </c>
      <c r="H1340">
        <v>182</v>
      </c>
      <c r="I1340">
        <v>709</v>
      </c>
      <c r="J1340">
        <v>113</v>
      </c>
      <c r="K1340">
        <v>1920.25</v>
      </c>
      <c r="L1340">
        <v>1082.75</v>
      </c>
      <c r="M1340">
        <v>17.425000190734998</v>
      </c>
      <c r="N1340">
        <v>61.125</v>
      </c>
      <c r="O1340">
        <v>1.2060273193244098</v>
      </c>
    </row>
    <row r="1341" spans="1:15" x14ac:dyDescent="0.3">
      <c r="A1341" s="3">
        <v>38112</v>
      </c>
      <c r="B1341" s="4">
        <v>0.54166666666666663</v>
      </c>
      <c r="C1341">
        <v>3.7</v>
      </c>
      <c r="D1341">
        <v>1302.75</v>
      </c>
      <c r="E1341">
        <v>-200</v>
      </c>
      <c r="F1341">
        <v>19.690218524805388</v>
      </c>
      <c r="G1341">
        <v>1287.75</v>
      </c>
      <c r="H1341">
        <v>202</v>
      </c>
      <c r="I1341">
        <v>618</v>
      </c>
      <c r="J1341">
        <v>114</v>
      </c>
      <c r="K1341">
        <v>2115.5</v>
      </c>
      <c r="L1341">
        <v>1235.75</v>
      </c>
      <c r="M1341">
        <v>16.824999809265002</v>
      </c>
      <c r="N1341">
        <v>66.774997711181996</v>
      </c>
      <c r="O1341">
        <v>1.2691467635745926</v>
      </c>
    </row>
    <row r="1342" spans="1:15" x14ac:dyDescent="0.3">
      <c r="A1342" s="3">
        <v>38112</v>
      </c>
      <c r="B1342" s="4">
        <v>0.58333333333333337</v>
      </c>
      <c r="C1342">
        <v>3.9</v>
      </c>
      <c r="D1342">
        <v>1263.5</v>
      </c>
      <c r="E1342">
        <v>-200</v>
      </c>
      <c r="F1342">
        <v>19.379394296492997</v>
      </c>
      <c r="G1342">
        <v>1279</v>
      </c>
      <c r="H1342">
        <v>224</v>
      </c>
      <c r="I1342">
        <v>630.5</v>
      </c>
      <c r="J1342">
        <v>120</v>
      </c>
      <c r="K1342">
        <v>2049</v>
      </c>
      <c r="L1342">
        <v>1222.75</v>
      </c>
      <c r="M1342">
        <v>17.299999713898</v>
      </c>
      <c r="N1342">
        <v>62.625</v>
      </c>
      <c r="O1342">
        <v>1.2260498826202422</v>
      </c>
    </row>
    <row r="1343" spans="1:15" x14ac:dyDescent="0.3">
      <c r="A1343" s="3">
        <v>38112</v>
      </c>
      <c r="B1343" s="4">
        <v>0.625</v>
      </c>
      <c r="C1343">
        <v>3.5</v>
      </c>
      <c r="D1343">
        <v>1241.5</v>
      </c>
      <c r="E1343">
        <v>-200</v>
      </c>
      <c r="F1343">
        <v>16.445824063985661</v>
      </c>
      <c r="G1343">
        <v>1193.25</v>
      </c>
      <c r="H1343">
        <v>221</v>
      </c>
      <c r="I1343">
        <v>683.75</v>
      </c>
      <c r="J1343">
        <v>125</v>
      </c>
      <c r="K1343">
        <v>1944.5</v>
      </c>
      <c r="L1343">
        <v>1174.75</v>
      </c>
      <c r="M1343">
        <v>17.474999904632998</v>
      </c>
      <c r="N1343">
        <v>60.774999618530003</v>
      </c>
      <c r="O1343">
        <v>1.2028557827076267</v>
      </c>
    </row>
    <row r="1344" spans="1:15" x14ac:dyDescent="0.3">
      <c r="A1344" s="3">
        <v>38112</v>
      </c>
      <c r="B1344" s="4">
        <v>0.66666666666666663</v>
      </c>
      <c r="C1344">
        <v>2.4</v>
      </c>
      <c r="D1344">
        <v>1069.5</v>
      </c>
      <c r="E1344">
        <v>-200</v>
      </c>
      <c r="F1344">
        <v>11.221602522216635</v>
      </c>
      <c r="G1344">
        <v>1022.25</v>
      </c>
      <c r="H1344">
        <v>126</v>
      </c>
      <c r="I1344">
        <v>823.5</v>
      </c>
      <c r="J1344">
        <v>88</v>
      </c>
      <c r="K1344">
        <v>1740</v>
      </c>
      <c r="L1344">
        <v>933.25</v>
      </c>
      <c r="M1344">
        <v>17.5</v>
      </c>
      <c r="N1344">
        <v>59.150000572205002</v>
      </c>
      <c r="O1344">
        <v>1.172514823347248</v>
      </c>
    </row>
    <row r="1345" spans="1:15" x14ac:dyDescent="0.3">
      <c r="A1345" s="3">
        <v>38112</v>
      </c>
      <c r="B1345" s="4">
        <v>0.70833333333333337</v>
      </c>
      <c r="C1345">
        <v>1.6</v>
      </c>
      <c r="D1345">
        <v>980.75</v>
      </c>
      <c r="E1345">
        <v>-200</v>
      </c>
      <c r="F1345">
        <v>9.9966383538409058</v>
      </c>
      <c r="G1345">
        <v>977.5</v>
      </c>
      <c r="H1345">
        <v>79</v>
      </c>
      <c r="I1345">
        <v>857.25</v>
      </c>
      <c r="J1345">
        <v>72</v>
      </c>
      <c r="K1345">
        <v>1681.75</v>
      </c>
      <c r="L1345">
        <v>834.75</v>
      </c>
      <c r="M1345">
        <v>17.674999713898</v>
      </c>
      <c r="N1345">
        <v>56.850000381469997</v>
      </c>
      <c r="O1345">
        <v>1.1392413401295189</v>
      </c>
    </row>
    <row r="1346" spans="1:15" x14ac:dyDescent="0.3">
      <c r="A1346" s="3">
        <v>38112</v>
      </c>
      <c r="B1346" s="4">
        <v>0.75</v>
      </c>
      <c r="C1346">
        <v>3</v>
      </c>
      <c r="D1346">
        <v>1198</v>
      </c>
      <c r="E1346">
        <v>-200</v>
      </c>
      <c r="F1346">
        <v>14.594738773530009</v>
      </c>
      <c r="G1346">
        <v>1135.75</v>
      </c>
      <c r="H1346">
        <v>137</v>
      </c>
      <c r="I1346">
        <v>716.75</v>
      </c>
      <c r="J1346">
        <v>103</v>
      </c>
      <c r="K1346">
        <v>1870.25</v>
      </c>
      <c r="L1346">
        <v>1291.25</v>
      </c>
      <c r="M1346">
        <v>17.074999809265002</v>
      </c>
      <c r="N1346">
        <v>61.5</v>
      </c>
      <c r="O1346">
        <v>1.1872660145458567</v>
      </c>
    </row>
    <row r="1347" spans="1:15" x14ac:dyDescent="0.3">
      <c r="A1347" s="3">
        <v>38112</v>
      </c>
      <c r="B1347" s="4">
        <v>0.79166666666666663</v>
      </c>
      <c r="C1347">
        <v>1.6</v>
      </c>
      <c r="D1347">
        <v>999.75</v>
      </c>
      <c r="E1347">
        <v>-200</v>
      </c>
      <c r="F1347">
        <v>8.4686056704772241</v>
      </c>
      <c r="G1347">
        <v>918.25</v>
      </c>
      <c r="H1347">
        <v>68</v>
      </c>
      <c r="I1347">
        <v>881.25</v>
      </c>
      <c r="J1347">
        <v>67</v>
      </c>
      <c r="K1347">
        <v>1660.5</v>
      </c>
      <c r="L1347">
        <v>802.25</v>
      </c>
      <c r="M1347">
        <v>17.5</v>
      </c>
      <c r="N1347">
        <v>63.900001525878999</v>
      </c>
      <c r="O1347">
        <v>1.2666728364532269</v>
      </c>
    </row>
    <row r="1348" spans="1:15" x14ac:dyDescent="0.3">
      <c r="A1348" s="3">
        <v>38112</v>
      </c>
      <c r="B1348" s="4">
        <v>0.83333333333333337</v>
      </c>
      <c r="C1348">
        <v>2.1</v>
      </c>
      <c r="D1348">
        <v>1109.5</v>
      </c>
      <c r="E1348">
        <v>-200</v>
      </c>
      <c r="F1348">
        <v>9.2417017512885007</v>
      </c>
      <c r="G1348">
        <v>948.75</v>
      </c>
      <c r="H1348">
        <v>96</v>
      </c>
      <c r="I1348">
        <v>849.5</v>
      </c>
      <c r="J1348">
        <v>79</v>
      </c>
      <c r="K1348">
        <v>1733</v>
      </c>
      <c r="L1348">
        <v>841.5</v>
      </c>
      <c r="M1348">
        <v>15.899999856949</v>
      </c>
      <c r="N1348">
        <v>70.650001525879006</v>
      </c>
      <c r="O1348">
        <v>1.2671874201276239</v>
      </c>
    </row>
    <row r="1349" spans="1:15" x14ac:dyDescent="0.3">
      <c r="A1349" s="3">
        <v>38112</v>
      </c>
      <c r="B1349" s="4">
        <v>0.875</v>
      </c>
      <c r="C1349">
        <v>1.8</v>
      </c>
      <c r="D1349">
        <v>1023.25</v>
      </c>
      <c r="E1349">
        <v>-200</v>
      </c>
      <c r="F1349">
        <v>6.9353311783193563</v>
      </c>
      <c r="G1349">
        <v>854</v>
      </c>
      <c r="H1349">
        <v>111</v>
      </c>
      <c r="I1349">
        <v>917.75</v>
      </c>
      <c r="J1349">
        <v>89</v>
      </c>
      <c r="K1349">
        <v>1637.25</v>
      </c>
      <c r="L1349">
        <v>743.75</v>
      </c>
      <c r="M1349">
        <v>15.099999904633</v>
      </c>
      <c r="N1349">
        <v>75.050001144408995</v>
      </c>
      <c r="O1349">
        <v>1.2799146558012278</v>
      </c>
    </row>
    <row r="1350" spans="1:15" x14ac:dyDescent="0.3">
      <c r="A1350" s="3">
        <v>38112</v>
      </c>
      <c r="B1350" s="4">
        <v>0.91666666666666663</v>
      </c>
      <c r="C1350">
        <v>1.1000000000000001</v>
      </c>
      <c r="D1350">
        <v>860.75</v>
      </c>
      <c r="E1350">
        <v>-200</v>
      </c>
      <c r="F1350">
        <v>3.7202080037691574</v>
      </c>
      <c r="G1350">
        <v>695</v>
      </c>
      <c r="H1350">
        <v>56</v>
      </c>
      <c r="I1350">
        <v>1130</v>
      </c>
      <c r="J1350">
        <v>67</v>
      </c>
      <c r="K1350">
        <v>1438</v>
      </c>
      <c r="L1350">
        <v>499.5</v>
      </c>
      <c r="M1350">
        <v>13.949999809265</v>
      </c>
      <c r="N1350">
        <v>72.549999237061002</v>
      </c>
      <c r="O1350">
        <v>1.1502040528047659</v>
      </c>
    </row>
    <row r="1351" spans="1:15" x14ac:dyDescent="0.3">
      <c r="A1351" s="3">
        <v>38112</v>
      </c>
      <c r="B1351" s="4">
        <v>0.95833333333333337</v>
      </c>
      <c r="C1351">
        <v>1.5</v>
      </c>
      <c r="D1351">
        <v>968.75</v>
      </c>
      <c r="E1351">
        <v>-200</v>
      </c>
      <c r="F1351">
        <v>4.9270707159207179</v>
      </c>
      <c r="G1351">
        <v>759.75</v>
      </c>
      <c r="H1351">
        <v>81</v>
      </c>
      <c r="I1351">
        <v>1059</v>
      </c>
      <c r="J1351">
        <v>83</v>
      </c>
      <c r="K1351">
        <v>1518.25</v>
      </c>
      <c r="L1351">
        <v>559.75</v>
      </c>
      <c r="M1351">
        <v>12.02499961853</v>
      </c>
      <c r="N1351">
        <v>79.75</v>
      </c>
      <c r="O1351">
        <v>1.1174929506511306</v>
      </c>
    </row>
    <row r="1352" spans="1:15" x14ac:dyDescent="0.3">
      <c r="A1352" s="3">
        <v>38113</v>
      </c>
      <c r="B1352" s="4">
        <v>0</v>
      </c>
      <c r="C1352">
        <v>1.4</v>
      </c>
      <c r="D1352">
        <v>897.75</v>
      </c>
      <c r="E1352">
        <v>-200</v>
      </c>
      <c r="F1352">
        <v>4.5580160732006263</v>
      </c>
      <c r="G1352">
        <v>740.75</v>
      </c>
      <c r="H1352">
        <v>79</v>
      </c>
      <c r="I1352">
        <v>1085</v>
      </c>
      <c r="J1352">
        <v>76</v>
      </c>
      <c r="K1352">
        <v>1467.5</v>
      </c>
      <c r="L1352">
        <v>588.5</v>
      </c>
      <c r="M1352">
        <v>12.474999904633</v>
      </c>
      <c r="N1352">
        <v>75.825000762938998</v>
      </c>
      <c r="O1352">
        <v>1.0937715789447922</v>
      </c>
    </row>
    <row r="1353" spans="1:15" x14ac:dyDescent="0.3">
      <c r="A1353" s="3">
        <v>38113</v>
      </c>
      <c r="B1353" s="4">
        <v>4.1666666666666664E-2</v>
      </c>
      <c r="C1353">
        <v>0.9</v>
      </c>
      <c r="D1353">
        <v>834.75</v>
      </c>
      <c r="E1353">
        <v>-200</v>
      </c>
      <c r="F1353">
        <v>3.3643452265751663</v>
      </c>
      <c r="G1353">
        <v>674.25</v>
      </c>
      <c r="H1353">
        <v>46</v>
      </c>
      <c r="I1353">
        <v>1201</v>
      </c>
      <c r="J1353">
        <v>58</v>
      </c>
      <c r="K1353">
        <v>1416</v>
      </c>
      <c r="L1353">
        <v>487.5</v>
      </c>
      <c r="M1353">
        <v>11.999999761581</v>
      </c>
      <c r="N1353">
        <v>75.049999237061002</v>
      </c>
      <c r="O1353">
        <v>1.0499379275353058</v>
      </c>
    </row>
    <row r="1354" spans="1:15" x14ac:dyDescent="0.3">
      <c r="A1354" s="3">
        <v>38113</v>
      </c>
      <c r="B1354" s="4">
        <v>8.3333333333333329E-2</v>
      </c>
      <c r="C1354">
        <v>0.5</v>
      </c>
      <c r="D1354">
        <v>765.75</v>
      </c>
      <c r="E1354">
        <v>-200</v>
      </c>
      <c r="F1354">
        <v>1.2465392958439281</v>
      </c>
      <c r="G1354">
        <v>522.5</v>
      </c>
      <c r="H1354">
        <v>19</v>
      </c>
      <c r="I1354">
        <v>1533.5</v>
      </c>
      <c r="J1354">
        <v>30</v>
      </c>
      <c r="K1354">
        <v>1310</v>
      </c>
      <c r="L1354">
        <v>387</v>
      </c>
      <c r="M1354">
        <v>12.600000143051</v>
      </c>
      <c r="N1354">
        <v>72.224998474120994</v>
      </c>
      <c r="O1354">
        <v>1.0502549588262435</v>
      </c>
    </row>
    <row r="1355" spans="1:15" x14ac:dyDescent="0.3">
      <c r="A1355" s="3">
        <v>38113</v>
      </c>
      <c r="B1355" s="4">
        <v>0.125</v>
      </c>
      <c r="C1355">
        <v>0.4</v>
      </c>
      <c r="D1355">
        <v>742.5</v>
      </c>
      <c r="E1355">
        <v>-200</v>
      </c>
      <c r="F1355">
        <v>1.0300012732855439</v>
      </c>
      <c r="G1355">
        <v>502</v>
      </c>
      <c r="H1355">
        <v>-200</v>
      </c>
      <c r="I1355">
        <v>1634.5</v>
      </c>
      <c r="J1355">
        <v>-200</v>
      </c>
      <c r="K1355">
        <v>1291.5</v>
      </c>
      <c r="L1355">
        <v>354.5</v>
      </c>
      <c r="M1355">
        <v>12.700000047684</v>
      </c>
      <c r="N1355">
        <v>71.649999618530003</v>
      </c>
      <c r="O1355">
        <v>1.0486138123414475</v>
      </c>
    </row>
    <row r="1356" spans="1:15" x14ac:dyDescent="0.3">
      <c r="A1356" s="3">
        <v>38113</v>
      </c>
      <c r="B1356" s="4">
        <v>0.16666666666666666</v>
      </c>
      <c r="C1356">
        <v>-200</v>
      </c>
      <c r="D1356">
        <v>758.25</v>
      </c>
      <c r="E1356">
        <v>-200</v>
      </c>
      <c r="F1356">
        <v>1.1867198553749903</v>
      </c>
      <c r="G1356">
        <v>517</v>
      </c>
      <c r="H1356">
        <v>15</v>
      </c>
      <c r="I1356">
        <v>1625</v>
      </c>
      <c r="J1356">
        <v>22</v>
      </c>
      <c r="K1356">
        <v>1294</v>
      </c>
      <c r="L1356">
        <v>350.75</v>
      </c>
      <c r="M1356">
        <v>13.100000143051</v>
      </c>
      <c r="N1356">
        <v>67.125</v>
      </c>
      <c r="O1356">
        <v>1.0079358747661407</v>
      </c>
    </row>
    <row r="1357" spans="1:15" x14ac:dyDescent="0.3">
      <c r="A1357" s="3">
        <v>38113</v>
      </c>
      <c r="B1357" s="4">
        <v>0.20833333333333334</v>
      </c>
      <c r="C1357">
        <v>0.6</v>
      </c>
      <c r="D1357">
        <v>804</v>
      </c>
      <c r="E1357">
        <v>-200</v>
      </c>
      <c r="F1357">
        <v>2.2751172648303335</v>
      </c>
      <c r="G1357">
        <v>604</v>
      </c>
      <c r="H1357">
        <v>48</v>
      </c>
      <c r="I1357">
        <v>1365.75</v>
      </c>
      <c r="J1357">
        <v>50</v>
      </c>
      <c r="K1357">
        <v>1357.25</v>
      </c>
      <c r="L1357">
        <v>419.5</v>
      </c>
      <c r="M1357">
        <v>13.224999904633</v>
      </c>
      <c r="N1357">
        <v>64.574999809264995</v>
      </c>
      <c r="O1357">
        <v>0.97744144959389501</v>
      </c>
    </row>
    <row r="1358" spans="1:15" x14ac:dyDescent="0.3">
      <c r="A1358" s="3">
        <v>38113</v>
      </c>
      <c r="B1358" s="4">
        <v>0.25</v>
      </c>
      <c r="C1358">
        <v>1.3</v>
      </c>
      <c r="D1358">
        <v>948</v>
      </c>
      <c r="E1358">
        <v>-200</v>
      </c>
      <c r="F1358">
        <v>6.1176089276630412</v>
      </c>
      <c r="G1358">
        <v>817.25</v>
      </c>
      <c r="H1358">
        <v>128</v>
      </c>
      <c r="I1358">
        <v>1048.25</v>
      </c>
      <c r="J1358">
        <v>92</v>
      </c>
      <c r="K1358">
        <v>1545.5</v>
      </c>
      <c r="L1358">
        <v>695</v>
      </c>
      <c r="M1358">
        <v>13.050000190735</v>
      </c>
      <c r="N1358">
        <v>65.574999809264995</v>
      </c>
      <c r="O1358">
        <v>0.98151051444092652</v>
      </c>
    </row>
    <row r="1359" spans="1:15" x14ac:dyDescent="0.3">
      <c r="A1359" s="3">
        <v>38113</v>
      </c>
      <c r="B1359" s="4">
        <v>0.29166666666666669</v>
      </c>
      <c r="C1359">
        <v>2.9</v>
      </c>
      <c r="D1359">
        <v>1204</v>
      </c>
      <c r="E1359">
        <v>-200</v>
      </c>
      <c r="F1359">
        <v>16.818967406464125</v>
      </c>
      <c r="G1359">
        <v>1204.5</v>
      </c>
      <c r="H1359">
        <v>193</v>
      </c>
      <c r="I1359">
        <v>728.5</v>
      </c>
      <c r="J1359">
        <v>101</v>
      </c>
      <c r="K1359">
        <v>1983.5</v>
      </c>
      <c r="L1359">
        <v>1138.75</v>
      </c>
      <c r="M1359">
        <v>14.650000095367</v>
      </c>
      <c r="N1359">
        <v>58.450000762938998</v>
      </c>
      <c r="O1359">
        <v>0.96882084486527398</v>
      </c>
    </row>
    <row r="1360" spans="1:15" x14ac:dyDescent="0.3">
      <c r="A1360" s="3">
        <v>38113</v>
      </c>
      <c r="B1360" s="4">
        <v>0.33333333333333331</v>
      </c>
      <c r="C1360">
        <v>3.6</v>
      </c>
      <c r="D1360">
        <v>1230.75</v>
      </c>
      <c r="E1360">
        <v>-200</v>
      </c>
      <c r="F1360">
        <v>20.282070405442376</v>
      </c>
      <c r="G1360">
        <v>1304.25</v>
      </c>
      <c r="H1360">
        <v>203</v>
      </c>
      <c r="I1360">
        <v>652.25</v>
      </c>
      <c r="J1360">
        <v>121</v>
      </c>
      <c r="K1360">
        <v>2029</v>
      </c>
      <c r="L1360">
        <v>1314.75</v>
      </c>
      <c r="M1360">
        <v>15.900000095367</v>
      </c>
      <c r="N1360">
        <v>53.125</v>
      </c>
      <c r="O1360">
        <v>0.95285677635034394</v>
      </c>
    </row>
    <row r="1361" spans="1:15" x14ac:dyDescent="0.3">
      <c r="A1361" s="3">
        <v>38113</v>
      </c>
      <c r="B1361" s="4">
        <v>0.375</v>
      </c>
      <c r="C1361">
        <v>3.4</v>
      </c>
      <c r="D1361">
        <v>1175.75</v>
      </c>
      <c r="E1361">
        <v>-200</v>
      </c>
      <c r="F1361">
        <v>16.363388395708625</v>
      </c>
      <c r="G1361">
        <v>1190.75</v>
      </c>
      <c r="H1361">
        <v>220</v>
      </c>
      <c r="I1361">
        <v>704.5</v>
      </c>
      <c r="J1361">
        <v>130</v>
      </c>
      <c r="K1361">
        <v>1836.25</v>
      </c>
      <c r="L1361">
        <v>1216.5</v>
      </c>
      <c r="M1361">
        <v>17.924999713898</v>
      </c>
      <c r="N1361">
        <v>46.125</v>
      </c>
      <c r="O1361">
        <v>0.93876534893109953</v>
      </c>
    </row>
    <row r="1362" spans="1:15" x14ac:dyDescent="0.3">
      <c r="A1362" s="3">
        <v>38113</v>
      </c>
      <c r="B1362" s="4">
        <v>0.41666666666666669</v>
      </c>
      <c r="C1362">
        <v>2.5</v>
      </c>
      <c r="D1362">
        <v>1042.5</v>
      </c>
      <c r="E1362">
        <v>-200</v>
      </c>
      <c r="F1362">
        <v>12.484395362586618</v>
      </c>
      <c r="G1362">
        <v>1066.25</v>
      </c>
      <c r="H1362">
        <v>161</v>
      </c>
      <c r="I1362">
        <v>788.75</v>
      </c>
      <c r="J1362">
        <v>114</v>
      </c>
      <c r="K1362">
        <v>1691.75</v>
      </c>
      <c r="L1362">
        <v>1014.25</v>
      </c>
      <c r="M1362">
        <v>20.224999904632998</v>
      </c>
      <c r="N1362">
        <v>37.675000190734998</v>
      </c>
      <c r="O1362">
        <v>0.88328491060350944</v>
      </c>
    </row>
    <row r="1363" spans="1:15" x14ac:dyDescent="0.3">
      <c r="A1363" s="3">
        <v>38113</v>
      </c>
      <c r="B1363" s="4">
        <v>0.45833333333333331</v>
      </c>
      <c r="C1363">
        <v>2.1</v>
      </c>
      <c r="D1363">
        <v>992.25</v>
      </c>
      <c r="E1363">
        <v>-200</v>
      </c>
      <c r="F1363">
        <v>9.7972644547908683</v>
      </c>
      <c r="G1363">
        <v>970</v>
      </c>
      <c r="H1363">
        <v>135</v>
      </c>
      <c r="I1363">
        <v>869.25</v>
      </c>
      <c r="J1363">
        <v>100</v>
      </c>
      <c r="K1363">
        <v>1624</v>
      </c>
      <c r="L1363">
        <v>883.75</v>
      </c>
      <c r="M1363">
        <v>18.5</v>
      </c>
      <c r="N1363">
        <v>42.799999237061002</v>
      </c>
      <c r="O1363">
        <v>0.90263471937270945</v>
      </c>
    </row>
    <row r="1364" spans="1:15" x14ac:dyDescent="0.3">
      <c r="A1364" s="3">
        <v>38113</v>
      </c>
      <c r="B1364" s="4">
        <v>0.5</v>
      </c>
      <c r="C1364">
        <v>1.1000000000000001</v>
      </c>
      <c r="D1364">
        <v>884.5</v>
      </c>
      <c r="E1364">
        <v>-200</v>
      </c>
      <c r="F1364">
        <v>5.1765204308000614</v>
      </c>
      <c r="G1364">
        <v>772.25</v>
      </c>
      <c r="H1364">
        <v>57</v>
      </c>
      <c r="I1364">
        <v>1035.25</v>
      </c>
      <c r="J1364">
        <v>56</v>
      </c>
      <c r="K1364">
        <v>1450</v>
      </c>
      <c r="L1364">
        <v>523.5</v>
      </c>
      <c r="M1364">
        <v>13</v>
      </c>
      <c r="N1364">
        <v>64.25</v>
      </c>
      <c r="O1364">
        <v>0.95859983752496281</v>
      </c>
    </row>
    <row r="1365" spans="1:15" x14ac:dyDescent="0.3">
      <c r="A1365" s="3">
        <v>38113</v>
      </c>
      <c r="B1365" s="4">
        <v>0.54166666666666663</v>
      </c>
      <c r="C1365">
        <v>1.8</v>
      </c>
      <c r="D1365">
        <v>990.75</v>
      </c>
      <c r="E1365">
        <v>-200</v>
      </c>
      <c r="F1365">
        <v>8.934099266185445</v>
      </c>
      <c r="G1365">
        <v>936.75</v>
      </c>
      <c r="H1365">
        <v>91</v>
      </c>
      <c r="I1365">
        <v>874.25</v>
      </c>
      <c r="J1365">
        <v>75</v>
      </c>
      <c r="K1365">
        <v>1580.5</v>
      </c>
      <c r="L1365">
        <v>644</v>
      </c>
      <c r="M1365">
        <v>15.124999523163</v>
      </c>
      <c r="N1365">
        <v>54.5</v>
      </c>
      <c r="O1365">
        <v>0.93092129586574923</v>
      </c>
    </row>
    <row r="1366" spans="1:15" x14ac:dyDescent="0.3">
      <c r="A1366" s="3">
        <v>38113</v>
      </c>
      <c r="B1366" s="4">
        <v>0.58333333333333337</v>
      </c>
      <c r="C1366">
        <v>3</v>
      </c>
      <c r="D1366">
        <v>1181.5</v>
      </c>
      <c r="E1366">
        <v>-200</v>
      </c>
      <c r="F1366">
        <v>14.06559020792421</v>
      </c>
      <c r="G1366">
        <v>1118.75</v>
      </c>
      <c r="H1366">
        <v>219</v>
      </c>
      <c r="I1366">
        <v>732.75</v>
      </c>
      <c r="J1366">
        <v>121</v>
      </c>
      <c r="K1366">
        <v>1831.25</v>
      </c>
      <c r="L1366">
        <v>1032.25</v>
      </c>
      <c r="M1366">
        <v>13.649999856949</v>
      </c>
      <c r="N1366">
        <v>65.474999427794998</v>
      </c>
      <c r="O1366">
        <v>1.0183650145322056</v>
      </c>
    </row>
    <row r="1367" spans="1:15" x14ac:dyDescent="0.3">
      <c r="A1367" s="3">
        <v>38113</v>
      </c>
      <c r="B1367" s="4">
        <v>0.625</v>
      </c>
      <c r="C1367">
        <v>3.1</v>
      </c>
      <c r="D1367">
        <v>1190.75</v>
      </c>
      <c r="E1367">
        <v>-200</v>
      </c>
      <c r="F1367">
        <v>12.720138818767603</v>
      </c>
      <c r="G1367">
        <v>1074.25</v>
      </c>
      <c r="H1367">
        <v>239</v>
      </c>
      <c r="I1367">
        <v>740.75</v>
      </c>
      <c r="J1367">
        <v>128</v>
      </c>
      <c r="K1367">
        <v>1816</v>
      </c>
      <c r="L1367">
        <v>1037.75</v>
      </c>
      <c r="M1367">
        <v>12.274999856949</v>
      </c>
      <c r="N1367">
        <v>78.324998855591005</v>
      </c>
      <c r="O1367">
        <v>1.1153713090992483</v>
      </c>
    </row>
    <row r="1368" spans="1:15" x14ac:dyDescent="0.3">
      <c r="A1368" s="3">
        <v>38113</v>
      </c>
      <c r="B1368" s="4">
        <v>0.66666666666666663</v>
      </c>
      <c r="C1368">
        <v>3.6</v>
      </c>
      <c r="D1368">
        <v>1271.5</v>
      </c>
      <c r="E1368">
        <v>-200</v>
      </c>
      <c r="F1368">
        <v>14.602582468637797</v>
      </c>
      <c r="G1368">
        <v>1136</v>
      </c>
      <c r="H1368">
        <v>209</v>
      </c>
      <c r="I1368">
        <v>729.5</v>
      </c>
      <c r="J1368">
        <v>139</v>
      </c>
      <c r="K1368">
        <v>1868.5</v>
      </c>
      <c r="L1368">
        <v>1076.5</v>
      </c>
      <c r="M1368">
        <v>12.700000047684</v>
      </c>
      <c r="N1368">
        <v>74.225002288818004</v>
      </c>
      <c r="O1368">
        <v>1.0862995538802624</v>
      </c>
    </row>
    <row r="1369" spans="1:15" x14ac:dyDescent="0.3">
      <c r="A1369" s="3">
        <v>38113</v>
      </c>
      <c r="B1369" s="4">
        <v>0.70833333333333337</v>
      </c>
      <c r="C1369">
        <v>3.3</v>
      </c>
      <c r="D1369">
        <v>1137.75</v>
      </c>
      <c r="E1369">
        <v>-200</v>
      </c>
      <c r="F1369">
        <v>12.389162076428056</v>
      </c>
      <c r="G1369">
        <v>1063</v>
      </c>
      <c r="H1369">
        <v>169</v>
      </c>
      <c r="I1369">
        <v>803.75</v>
      </c>
      <c r="J1369">
        <v>122</v>
      </c>
      <c r="K1369">
        <v>1727.5</v>
      </c>
      <c r="L1369">
        <v>982.5</v>
      </c>
      <c r="M1369">
        <v>14.425000190735</v>
      </c>
      <c r="N1369">
        <v>64.200001716613997</v>
      </c>
      <c r="O1369">
        <v>1.0490442035140677</v>
      </c>
    </row>
    <row r="1370" spans="1:15" x14ac:dyDescent="0.3">
      <c r="A1370" s="3">
        <v>38113</v>
      </c>
      <c r="B1370" s="4">
        <v>0.75</v>
      </c>
      <c r="C1370">
        <v>1.8</v>
      </c>
      <c r="D1370">
        <v>1008.25</v>
      </c>
      <c r="E1370">
        <v>-200</v>
      </c>
      <c r="F1370">
        <v>9.3646855799225737</v>
      </c>
      <c r="G1370">
        <v>953.5</v>
      </c>
      <c r="H1370">
        <v>92</v>
      </c>
      <c r="I1370">
        <v>891.75</v>
      </c>
      <c r="J1370">
        <v>92</v>
      </c>
      <c r="K1370">
        <v>1625.5</v>
      </c>
      <c r="L1370">
        <v>833.75</v>
      </c>
      <c r="M1370">
        <v>15.600000143051</v>
      </c>
      <c r="N1370">
        <v>58.325000762938998</v>
      </c>
      <c r="O1370">
        <v>1.02656340090412</v>
      </c>
    </row>
    <row r="1371" spans="1:15" x14ac:dyDescent="0.3">
      <c r="A1371" s="3">
        <v>38113</v>
      </c>
      <c r="B1371" s="4">
        <v>0.79166666666666663</v>
      </c>
      <c r="C1371">
        <v>2.1</v>
      </c>
      <c r="D1371">
        <v>1074.75</v>
      </c>
      <c r="E1371">
        <v>-200</v>
      </c>
      <c r="F1371">
        <v>11.005145178646261</v>
      </c>
      <c r="G1371">
        <v>1014.5</v>
      </c>
      <c r="H1371">
        <v>107</v>
      </c>
      <c r="I1371">
        <v>823.75</v>
      </c>
      <c r="J1371">
        <v>97</v>
      </c>
      <c r="K1371">
        <v>1721.75</v>
      </c>
      <c r="L1371">
        <v>949</v>
      </c>
      <c r="M1371">
        <v>14.975000143051</v>
      </c>
      <c r="N1371">
        <v>61.374999046326003</v>
      </c>
      <c r="O1371">
        <v>1.0384586374436333</v>
      </c>
    </row>
    <row r="1372" spans="1:15" x14ac:dyDescent="0.3">
      <c r="A1372" s="3">
        <v>38113</v>
      </c>
      <c r="B1372" s="4">
        <v>0.83333333333333337</v>
      </c>
      <c r="C1372">
        <v>2.2000000000000002</v>
      </c>
      <c r="D1372">
        <v>1033.75</v>
      </c>
      <c r="E1372">
        <v>-200</v>
      </c>
      <c r="F1372">
        <v>8.8769185593974758</v>
      </c>
      <c r="G1372">
        <v>934.5</v>
      </c>
      <c r="H1372">
        <v>122</v>
      </c>
      <c r="I1372">
        <v>869.5</v>
      </c>
      <c r="J1372">
        <v>98</v>
      </c>
      <c r="K1372">
        <v>1605.25</v>
      </c>
      <c r="L1372">
        <v>941.25</v>
      </c>
      <c r="M1372">
        <v>13.674999952316</v>
      </c>
      <c r="N1372">
        <v>65.824998855591005</v>
      </c>
      <c r="O1372">
        <v>1.0254440141878056</v>
      </c>
    </row>
    <row r="1373" spans="1:15" x14ac:dyDescent="0.3">
      <c r="A1373" s="3">
        <v>38113</v>
      </c>
      <c r="B1373" s="4">
        <v>0.875</v>
      </c>
      <c r="C1373">
        <v>1.6</v>
      </c>
      <c r="D1373">
        <v>933.75</v>
      </c>
      <c r="E1373">
        <v>-200</v>
      </c>
      <c r="F1373">
        <v>6.6298670753967466</v>
      </c>
      <c r="G1373">
        <v>840.5</v>
      </c>
      <c r="H1373">
        <v>100</v>
      </c>
      <c r="I1373">
        <v>972.75</v>
      </c>
      <c r="J1373">
        <v>93</v>
      </c>
      <c r="K1373">
        <v>1497</v>
      </c>
      <c r="L1373">
        <v>756</v>
      </c>
      <c r="M1373">
        <v>12.25</v>
      </c>
      <c r="N1373">
        <v>66.399998664856</v>
      </c>
      <c r="O1373">
        <v>0.94403305748925526</v>
      </c>
    </row>
    <row r="1374" spans="1:15" x14ac:dyDescent="0.3">
      <c r="A1374" s="3">
        <v>38113</v>
      </c>
      <c r="B1374" s="4">
        <v>0.91666666666666663</v>
      </c>
      <c r="C1374">
        <v>0.9</v>
      </c>
      <c r="D1374">
        <v>883.25</v>
      </c>
      <c r="E1374">
        <v>-200</v>
      </c>
      <c r="F1374">
        <v>3.8971281280841183</v>
      </c>
      <c r="G1374">
        <v>705</v>
      </c>
      <c r="H1374">
        <v>51</v>
      </c>
      <c r="I1374">
        <v>1133</v>
      </c>
      <c r="J1374">
        <v>65</v>
      </c>
      <c r="K1374">
        <v>1421.5</v>
      </c>
      <c r="L1374">
        <v>654.5</v>
      </c>
      <c r="M1374">
        <v>15.400000333786</v>
      </c>
      <c r="N1374">
        <v>58.774999618530003</v>
      </c>
      <c r="O1374">
        <v>1.0215251917475965</v>
      </c>
    </row>
    <row r="1375" spans="1:15" x14ac:dyDescent="0.3">
      <c r="A1375" s="3">
        <v>38113</v>
      </c>
      <c r="B1375" s="4">
        <v>0.95833333333333337</v>
      </c>
      <c r="C1375">
        <v>1.8</v>
      </c>
      <c r="D1375">
        <v>1021.25</v>
      </c>
      <c r="E1375">
        <v>-200</v>
      </c>
      <c r="F1375">
        <v>7.3224558598114458</v>
      </c>
      <c r="G1375">
        <v>870.75</v>
      </c>
      <c r="H1375">
        <v>93</v>
      </c>
      <c r="I1375">
        <v>938</v>
      </c>
      <c r="J1375">
        <v>81</v>
      </c>
      <c r="K1375">
        <v>1586</v>
      </c>
      <c r="L1375">
        <v>804.5</v>
      </c>
      <c r="M1375">
        <v>14.125</v>
      </c>
      <c r="N1375">
        <v>64.899997711181996</v>
      </c>
      <c r="O1375">
        <v>1.0404503635047371</v>
      </c>
    </row>
    <row r="1376" spans="1:15" x14ac:dyDescent="0.3">
      <c r="A1376" s="3">
        <v>38114</v>
      </c>
      <c r="B1376" s="4">
        <v>0</v>
      </c>
      <c r="C1376">
        <v>2.2999999999999998</v>
      </c>
      <c r="D1376">
        <v>1058.75</v>
      </c>
      <c r="E1376">
        <v>-200</v>
      </c>
      <c r="F1376">
        <v>8.1907424275419434</v>
      </c>
      <c r="G1376">
        <v>907</v>
      </c>
      <c r="H1376">
        <v>145</v>
      </c>
      <c r="I1376">
        <v>878.5</v>
      </c>
      <c r="J1376">
        <v>102</v>
      </c>
      <c r="K1376">
        <v>1579</v>
      </c>
      <c r="L1376">
        <v>969.5</v>
      </c>
      <c r="M1376">
        <v>13.800000190735</v>
      </c>
      <c r="N1376">
        <v>64.749999046325996</v>
      </c>
      <c r="O1376">
        <v>1.0167745651747286</v>
      </c>
    </row>
    <row r="1377" spans="1:15" x14ac:dyDescent="0.3">
      <c r="A1377" s="3">
        <v>38114</v>
      </c>
      <c r="B1377" s="4">
        <v>4.1666666666666664E-2</v>
      </c>
      <c r="C1377">
        <v>2</v>
      </c>
      <c r="D1377">
        <v>1023.25</v>
      </c>
      <c r="E1377">
        <v>-200</v>
      </c>
      <c r="F1377">
        <v>7.4809893199178763</v>
      </c>
      <c r="G1377">
        <v>877.5</v>
      </c>
      <c r="H1377">
        <v>106</v>
      </c>
      <c r="I1377">
        <v>895.75</v>
      </c>
      <c r="J1377">
        <v>91</v>
      </c>
      <c r="K1377">
        <v>1567.75</v>
      </c>
      <c r="L1377">
        <v>969</v>
      </c>
      <c r="M1377">
        <v>13.474999904633</v>
      </c>
      <c r="N1377">
        <v>67.75</v>
      </c>
      <c r="O1377">
        <v>1.0420342992318119</v>
      </c>
    </row>
    <row r="1378" spans="1:15" x14ac:dyDescent="0.3">
      <c r="A1378" s="3">
        <v>38114</v>
      </c>
      <c r="B1378" s="4">
        <v>8.3333333333333329E-2</v>
      </c>
      <c r="C1378">
        <v>0.9</v>
      </c>
      <c r="D1378">
        <v>855.25</v>
      </c>
      <c r="E1378">
        <v>-200</v>
      </c>
      <c r="F1378">
        <v>3.2808838245676193</v>
      </c>
      <c r="G1378">
        <v>669.25</v>
      </c>
      <c r="H1378">
        <v>46</v>
      </c>
      <c r="I1378">
        <v>1160</v>
      </c>
      <c r="J1378">
        <v>56</v>
      </c>
      <c r="K1378">
        <v>1427</v>
      </c>
      <c r="L1378">
        <v>670.75</v>
      </c>
      <c r="M1378">
        <v>13.650000095367</v>
      </c>
      <c r="N1378">
        <v>69.399999618530003</v>
      </c>
      <c r="O1378">
        <v>1.0794124981060171</v>
      </c>
    </row>
    <row r="1379" spans="1:15" x14ac:dyDescent="0.3">
      <c r="A1379" s="3">
        <v>38114</v>
      </c>
      <c r="B1379" s="4">
        <v>0.125</v>
      </c>
      <c r="C1379">
        <v>0.6</v>
      </c>
      <c r="D1379">
        <v>825.5</v>
      </c>
      <c r="E1379">
        <v>-200</v>
      </c>
      <c r="F1379">
        <v>2.4409510265512</v>
      </c>
      <c r="G1379">
        <v>615.5</v>
      </c>
      <c r="H1379">
        <v>-200</v>
      </c>
      <c r="I1379">
        <v>1227.25</v>
      </c>
      <c r="J1379">
        <v>-200</v>
      </c>
      <c r="K1379">
        <v>1383.5</v>
      </c>
      <c r="L1379">
        <v>575</v>
      </c>
      <c r="M1379">
        <v>13.925000190735</v>
      </c>
      <c r="N1379">
        <v>67.675000190735005</v>
      </c>
      <c r="O1379">
        <v>1.0712083803887094</v>
      </c>
    </row>
    <row r="1380" spans="1:15" x14ac:dyDescent="0.3">
      <c r="A1380" s="3">
        <v>38114</v>
      </c>
      <c r="B1380" s="4">
        <v>0.16666666666666666</v>
      </c>
      <c r="C1380">
        <v>-200</v>
      </c>
      <c r="D1380">
        <v>831</v>
      </c>
      <c r="E1380">
        <v>-200</v>
      </c>
      <c r="F1380">
        <v>2.246785504993861</v>
      </c>
      <c r="G1380">
        <v>602</v>
      </c>
      <c r="H1380">
        <v>32</v>
      </c>
      <c r="I1380">
        <v>1269</v>
      </c>
      <c r="J1380">
        <v>41</v>
      </c>
      <c r="K1380">
        <v>1385.75</v>
      </c>
      <c r="L1380">
        <v>535.25</v>
      </c>
      <c r="M1380">
        <v>14</v>
      </c>
      <c r="N1380">
        <v>67.825000762938998</v>
      </c>
      <c r="O1380">
        <v>1.0787244543290306</v>
      </c>
    </row>
    <row r="1381" spans="1:15" x14ac:dyDescent="0.3">
      <c r="A1381" s="3">
        <v>38114</v>
      </c>
      <c r="B1381" s="4">
        <v>0.20833333333333334</v>
      </c>
      <c r="C1381">
        <v>0.7</v>
      </c>
      <c r="D1381">
        <v>817</v>
      </c>
      <c r="E1381">
        <v>-200</v>
      </c>
      <c r="F1381">
        <v>2.795163092071645</v>
      </c>
      <c r="G1381">
        <v>639</v>
      </c>
      <c r="H1381">
        <v>51</v>
      </c>
      <c r="I1381">
        <v>1259.5</v>
      </c>
      <c r="J1381">
        <v>48</v>
      </c>
      <c r="K1381">
        <v>1363.75</v>
      </c>
      <c r="L1381">
        <v>488.75</v>
      </c>
      <c r="M1381">
        <v>14.575000047684</v>
      </c>
      <c r="N1381">
        <v>61.074999809265002</v>
      </c>
      <c r="O1381">
        <v>1.0075271744353971</v>
      </c>
    </row>
    <row r="1382" spans="1:15" x14ac:dyDescent="0.3">
      <c r="A1382" s="3">
        <v>38114</v>
      </c>
      <c r="B1382" s="4">
        <v>0.25</v>
      </c>
      <c r="C1382">
        <v>1.5</v>
      </c>
      <c r="D1382">
        <v>972</v>
      </c>
      <c r="E1382">
        <v>-200</v>
      </c>
      <c r="F1382">
        <v>7.5282399784466936</v>
      </c>
      <c r="G1382">
        <v>879.5</v>
      </c>
      <c r="H1382">
        <v>89</v>
      </c>
      <c r="I1382">
        <v>963.5</v>
      </c>
      <c r="J1382">
        <v>72</v>
      </c>
      <c r="K1382">
        <v>1589.5</v>
      </c>
      <c r="L1382">
        <v>688.75</v>
      </c>
      <c r="M1382">
        <v>14.349999904633</v>
      </c>
      <c r="N1382">
        <v>60.549999237061002</v>
      </c>
      <c r="O1382">
        <v>0.98470011679088432</v>
      </c>
    </row>
    <row r="1383" spans="1:15" x14ac:dyDescent="0.3">
      <c r="A1383" s="3">
        <v>38114</v>
      </c>
      <c r="B1383" s="4">
        <v>0.29166666666666669</v>
      </c>
      <c r="C1383">
        <v>3.7</v>
      </c>
      <c r="D1383">
        <v>1199.75</v>
      </c>
      <c r="E1383">
        <v>-200</v>
      </c>
      <c r="F1383">
        <v>19.779412483740774</v>
      </c>
      <c r="G1383">
        <v>1290.25</v>
      </c>
      <c r="H1383">
        <v>214</v>
      </c>
      <c r="I1383">
        <v>656.75</v>
      </c>
      <c r="J1383">
        <v>106</v>
      </c>
      <c r="K1383">
        <v>2013.75</v>
      </c>
      <c r="L1383">
        <v>1196</v>
      </c>
      <c r="M1383">
        <v>14.900000095367</v>
      </c>
      <c r="N1383">
        <v>56.899999618530003</v>
      </c>
      <c r="O1383">
        <v>0.95818412109799678</v>
      </c>
    </row>
    <row r="1384" spans="1:15" x14ac:dyDescent="0.3">
      <c r="A1384" s="3">
        <v>38114</v>
      </c>
      <c r="B1384" s="4">
        <v>0.33333333333333331</v>
      </c>
      <c r="C1384">
        <v>4.2</v>
      </c>
      <c r="D1384">
        <v>1233.75</v>
      </c>
      <c r="E1384">
        <v>-200</v>
      </c>
      <c r="F1384">
        <v>22.13969348822825</v>
      </c>
      <c r="G1384">
        <v>1354.75</v>
      </c>
      <c r="H1384">
        <v>196</v>
      </c>
      <c r="I1384">
        <v>620.75</v>
      </c>
      <c r="J1384">
        <v>107</v>
      </c>
      <c r="K1384">
        <v>2095</v>
      </c>
      <c r="L1384">
        <v>1265.5</v>
      </c>
      <c r="M1384">
        <v>16.400000095367002</v>
      </c>
      <c r="N1384">
        <v>50.175000190734998</v>
      </c>
      <c r="O1384">
        <v>0.92862648809030823</v>
      </c>
    </row>
    <row r="1385" spans="1:15" x14ac:dyDescent="0.3">
      <c r="A1385" s="3">
        <v>38114</v>
      </c>
      <c r="B1385" s="4">
        <v>0.375</v>
      </c>
      <c r="C1385">
        <v>3.4</v>
      </c>
      <c r="D1385">
        <v>1164</v>
      </c>
      <c r="E1385">
        <v>-200</v>
      </c>
      <c r="F1385">
        <v>14.973260274753549</v>
      </c>
      <c r="G1385">
        <v>1147.75</v>
      </c>
      <c r="H1385">
        <v>224</v>
      </c>
      <c r="I1385">
        <v>741</v>
      </c>
      <c r="J1385">
        <v>127</v>
      </c>
      <c r="K1385">
        <v>1824.25</v>
      </c>
      <c r="L1385">
        <v>1129.5</v>
      </c>
      <c r="M1385">
        <v>16.049999713898</v>
      </c>
      <c r="N1385">
        <v>50.875</v>
      </c>
      <c r="O1385">
        <v>0.92113979537699919</v>
      </c>
    </row>
    <row r="1386" spans="1:15" x14ac:dyDescent="0.3">
      <c r="A1386" s="3">
        <v>38114</v>
      </c>
      <c r="B1386" s="4">
        <v>0.41666666666666669</v>
      </c>
      <c r="C1386">
        <v>2.4</v>
      </c>
      <c r="D1386">
        <v>975.75</v>
      </c>
      <c r="E1386">
        <v>-200</v>
      </c>
      <c r="F1386">
        <v>9.3322542241161166</v>
      </c>
      <c r="G1386">
        <v>952.25</v>
      </c>
      <c r="H1386">
        <v>174</v>
      </c>
      <c r="I1386">
        <v>877.75</v>
      </c>
      <c r="J1386">
        <v>114</v>
      </c>
      <c r="K1386">
        <v>1582</v>
      </c>
      <c r="L1386">
        <v>833.5</v>
      </c>
      <c r="M1386">
        <v>18.625</v>
      </c>
      <c r="N1386">
        <v>42.775000572205002</v>
      </c>
      <c r="O1386">
        <v>0.90909319936660249</v>
      </c>
    </row>
    <row r="1387" spans="1:15" x14ac:dyDescent="0.3">
      <c r="A1387" s="3">
        <v>38114</v>
      </c>
      <c r="B1387" s="4">
        <v>0.45833333333333331</v>
      </c>
      <c r="C1387">
        <v>1.3</v>
      </c>
      <c r="D1387">
        <v>843.5</v>
      </c>
      <c r="E1387">
        <v>-200</v>
      </c>
      <c r="F1387">
        <v>6.2864093623559816</v>
      </c>
      <c r="G1387">
        <v>825</v>
      </c>
      <c r="H1387">
        <v>90</v>
      </c>
      <c r="I1387">
        <v>1026.5</v>
      </c>
      <c r="J1387">
        <v>101</v>
      </c>
      <c r="K1387">
        <v>1405</v>
      </c>
      <c r="L1387">
        <v>536.25</v>
      </c>
      <c r="M1387">
        <v>19.700000286102</v>
      </c>
      <c r="N1387">
        <v>33.675000190734998</v>
      </c>
      <c r="O1387">
        <v>0.76457279827623581</v>
      </c>
    </row>
    <row r="1388" spans="1:15" x14ac:dyDescent="0.3">
      <c r="A1388" s="3">
        <v>38114</v>
      </c>
      <c r="B1388" s="4">
        <v>0.5</v>
      </c>
      <c r="C1388">
        <v>1.5</v>
      </c>
      <c r="D1388">
        <v>850.5</v>
      </c>
      <c r="E1388">
        <v>-200</v>
      </c>
      <c r="F1388">
        <v>8.1539928955742589</v>
      </c>
      <c r="G1388">
        <v>905.5</v>
      </c>
      <c r="H1388">
        <v>89</v>
      </c>
      <c r="I1388">
        <v>988.5</v>
      </c>
      <c r="J1388">
        <v>95</v>
      </c>
      <c r="K1388">
        <v>1417.75</v>
      </c>
      <c r="L1388">
        <v>544.75</v>
      </c>
      <c r="M1388">
        <v>21.150000095367002</v>
      </c>
      <c r="N1388">
        <v>27.675000190734998</v>
      </c>
      <c r="O1388">
        <v>0.68638631840923459</v>
      </c>
    </row>
    <row r="1389" spans="1:15" x14ac:dyDescent="0.3">
      <c r="A1389" s="3">
        <v>38114</v>
      </c>
      <c r="B1389" s="4">
        <v>0.54166666666666663</v>
      </c>
      <c r="C1389">
        <v>2.2000000000000002</v>
      </c>
      <c r="D1389">
        <v>926</v>
      </c>
      <c r="E1389">
        <v>-200</v>
      </c>
      <c r="F1389">
        <v>10.873367154415865</v>
      </c>
      <c r="G1389">
        <v>1009.75</v>
      </c>
      <c r="H1389">
        <v>132</v>
      </c>
      <c r="I1389">
        <v>904.25</v>
      </c>
      <c r="J1389">
        <v>110</v>
      </c>
      <c r="K1389">
        <v>1525.75</v>
      </c>
      <c r="L1389">
        <v>720.25</v>
      </c>
      <c r="M1389">
        <v>19.650000572204998</v>
      </c>
      <c r="N1389">
        <v>28.47500038147</v>
      </c>
      <c r="O1389">
        <v>0.64453292193846146</v>
      </c>
    </row>
    <row r="1390" spans="1:15" x14ac:dyDescent="0.3">
      <c r="A1390" s="3">
        <v>38114</v>
      </c>
      <c r="B1390" s="4">
        <v>0.58333333333333337</v>
      </c>
      <c r="C1390">
        <v>1.8</v>
      </c>
      <c r="D1390">
        <v>890.25</v>
      </c>
      <c r="E1390">
        <v>-200</v>
      </c>
      <c r="F1390">
        <v>9.2739987056744013</v>
      </c>
      <c r="G1390">
        <v>950</v>
      </c>
      <c r="H1390">
        <v>114</v>
      </c>
      <c r="I1390">
        <v>940.25</v>
      </c>
      <c r="J1390">
        <v>101</v>
      </c>
      <c r="K1390">
        <v>1459.75</v>
      </c>
      <c r="L1390">
        <v>655.25</v>
      </c>
      <c r="M1390">
        <v>19.775000095367002</v>
      </c>
      <c r="N1390">
        <v>29.72500038147</v>
      </c>
      <c r="O1390">
        <v>0.67799589275081507</v>
      </c>
    </row>
    <row r="1391" spans="1:15" x14ac:dyDescent="0.3">
      <c r="A1391" s="3">
        <v>38114</v>
      </c>
      <c r="B1391" s="4">
        <v>0.625</v>
      </c>
      <c r="C1391">
        <v>1.9</v>
      </c>
      <c r="D1391">
        <v>920.75</v>
      </c>
      <c r="E1391">
        <v>-200</v>
      </c>
      <c r="F1391">
        <v>8.3569862207528338</v>
      </c>
      <c r="G1391">
        <v>913.75</v>
      </c>
      <c r="H1391">
        <v>107</v>
      </c>
      <c r="I1391">
        <v>936.75</v>
      </c>
      <c r="J1391">
        <v>106</v>
      </c>
      <c r="K1391">
        <v>1480.75</v>
      </c>
      <c r="L1391">
        <v>613.75</v>
      </c>
      <c r="M1391">
        <v>19.22500038147</v>
      </c>
      <c r="N1391">
        <v>35.625</v>
      </c>
      <c r="O1391">
        <v>0.78562249360456482</v>
      </c>
    </row>
    <row r="1392" spans="1:15" x14ac:dyDescent="0.3">
      <c r="A1392" s="3">
        <v>38114</v>
      </c>
      <c r="B1392" s="4">
        <v>0.66666666666666663</v>
      </c>
      <c r="C1392">
        <v>2.2999999999999998</v>
      </c>
      <c r="D1392">
        <v>1052.25</v>
      </c>
      <c r="E1392">
        <v>-200</v>
      </c>
      <c r="F1392">
        <v>9.436203325826618</v>
      </c>
      <c r="G1392">
        <v>956.25</v>
      </c>
      <c r="H1392">
        <v>140</v>
      </c>
      <c r="I1392">
        <v>868.5</v>
      </c>
      <c r="J1392">
        <v>116</v>
      </c>
      <c r="K1392">
        <v>1600</v>
      </c>
      <c r="L1392">
        <v>725.25</v>
      </c>
      <c r="M1392">
        <v>14.225000143051</v>
      </c>
      <c r="N1392">
        <v>60.524999618530003</v>
      </c>
      <c r="O1392">
        <v>0.97650414852205458</v>
      </c>
    </row>
    <row r="1393" spans="1:15" x14ac:dyDescent="0.3">
      <c r="A1393" s="3">
        <v>38114</v>
      </c>
      <c r="B1393" s="4">
        <v>0.70833333333333337</v>
      </c>
      <c r="C1393">
        <v>3.6</v>
      </c>
      <c r="D1393">
        <v>1246.6666666666999</v>
      </c>
      <c r="E1393">
        <v>-200</v>
      </c>
      <c r="F1393">
        <v>17.939742878171298</v>
      </c>
      <c r="G1393">
        <v>1237.6666666666999</v>
      </c>
      <c r="H1393">
        <v>187</v>
      </c>
      <c r="I1393">
        <v>691.33333333332996</v>
      </c>
      <c r="J1393">
        <v>124</v>
      </c>
      <c r="K1393">
        <v>1947.6666666666999</v>
      </c>
      <c r="L1393">
        <v>1036</v>
      </c>
      <c r="M1393">
        <v>12.899999936422001</v>
      </c>
      <c r="N1393">
        <v>69.133331298827997</v>
      </c>
      <c r="O1393">
        <v>1.0248619578659992</v>
      </c>
    </row>
    <row r="1394" spans="1:15" x14ac:dyDescent="0.3">
      <c r="A1394" s="3">
        <v>38114</v>
      </c>
      <c r="B1394" s="4">
        <v>0.75</v>
      </c>
      <c r="C1394">
        <v>4.3</v>
      </c>
      <c r="D1394">
        <v>1205</v>
      </c>
      <c r="E1394">
        <v>-200</v>
      </c>
      <c r="F1394">
        <v>17.414946178036452</v>
      </c>
      <c r="G1394">
        <v>1222.25</v>
      </c>
      <c r="H1394">
        <v>222</v>
      </c>
      <c r="I1394">
        <v>683.5</v>
      </c>
      <c r="J1394">
        <v>133</v>
      </c>
      <c r="K1394">
        <v>1911</v>
      </c>
      <c r="L1394">
        <v>1127.25</v>
      </c>
      <c r="M1394">
        <v>12.675000190735</v>
      </c>
      <c r="N1394">
        <v>70.449998855591005</v>
      </c>
      <c r="O1394">
        <v>1.0293960868180305</v>
      </c>
    </row>
    <row r="1395" spans="1:15" x14ac:dyDescent="0.3">
      <c r="A1395" s="3">
        <v>38114</v>
      </c>
      <c r="B1395" s="4">
        <v>0.79166666666666663</v>
      </c>
      <c r="C1395">
        <v>2.2000000000000002</v>
      </c>
      <c r="D1395">
        <v>1016.25</v>
      </c>
      <c r="E1395">
        <v>-200</v>
      </c>
      <c r="F1395">
        <v>10.461678833610193</v>
      </c>
      <c r="G1395">
        <v>994.75</v>
      </c>
      <c r="H1395">
        <v>117</v>
      </c>
      <c r="I1395">
        <v>857.25</v>
      </c>
      <c r="J1395">
        <v>96</v>
      </c>
      <c r="K1395">
        <v>1641.5</v>
      </c>
      <c r="L1395">
        <v>853.75</v>
      </c>
      <c r="M1395">
        <v>13.900000095367</v>
      </c>
      <c r="N1395">
        <v>62.675001144409002</v>
      </c>
      <c r="O1395">
        <v>0.99048551199833945</v>
      </c>
    </row>
    <row r="1396" spans="1:15" x14ac:dyDescent="0.3">
      <c r="A1396" s="3">
        <v>38114</v>
      </c>
      <c r="B1396" s="4">
        <v>0.83333333333333337</v>
      </c>
      <c r="C1396">
        <v>1.5</v>
      </c>
      <c r="D1396">
        <v>983.5</v>
      </c>
      <c r="E1396">
        <v>-200</v>
      </c>
      <c r="F1396">
        <v>7.5223267107464062</v>
      </c>
      <c r="G1396">
        <v>879.25</v>
      </c>
      <c r="H1396">
        <v>89</v>
      </c>
      <c r="I1396">
        <v>939.5</v>
      </c>
      <c r="J1396">
        <v>85</v>
      </c>
      <c r="K1396">
        <v>1527.25</v>
      </c>
      <c r="L1396">
        <v>792.25</v>
      </c>
      <c r="M1396">
        <v>13.900000333786</v>
      </c>
      <c r="N1396">
        <v>62.949998855590998</v>
      </c>
      <c r="O1396">
        <v>0.99483145840799914</v>
      </c>
    </row>
    <row r="1397" spans="1:15" x14ac:dyDescent="0.3">
      <c r="A1397" s="3">
        <v>38114</v>
      </c>
      <c r="B1397" s="4">
        <v>0.875</v>
      </c>
      <c r="C1397">
        <v>2</v>
      </c>
      <c r="D1397">
        <v>1041</v>
      </c>
      <c r="E1397">
        <v>-200</v>
      </c>
      <c r="F1397">
        <v>7.9773645270243954</v>
      </c>
      <c r="G1397">
        <v>898.25</v>
      </c>
      <c r="H1397">
        <v>130</v>
      </c>
      <c r="I1397">
        <v>921.75</v>
      </c>
      <c r="J1397">
        <v>97</v>
      </c>
      <c r="K1397">
        <v>1594.5</v>
      </c>
      <c r="L1397">
        <v>890.5</v>
      </c>
      <c r="M1397">
        <v>13.424999952316</v>
      </c>
      <c r="N1397">
        <v>65.200000762938998</v>
      </c>
      <c r="O1397">
        <v>0.99961326736980671</v>
      </c>
    </row>
    <row r="1398" spans="1:15" x14ac:dyDescent="0.3">
      <c r="A1398" s="3">
        <v>38114</v>
      </c>
      <c r="B1398" s="4">
        <v>0.91666666666666663</v>
      </c>
      <c r="C1398">
        <v>2</v>
      </c>
      <c r="D1398">
        <v>1027</v>
      </c>
      <c r="E1398">
        <v>-200</v>
      </c>
      <c r="F1398">
        <v>7.712532646275954</v>
      </c>
      <c r="G1398">
        <v>887.25</v>
      </c>
      <c r="H1398">
        <v>133</v>
      </c>
      <c r="I1398">
        <v>926.5</v>
      </c>
      <c r="J1398">
        <v>97</v>
      </c>
      <c r="K1398">
        <v>1568.25</v>
      </c>
      <c r="L1398">
        <v>875.75</v>
      </c>
      <c r="M1398">
        <v>13.350000143051</v>
      </c>
      <c r="N1398">
        <v>64.649998664856</v>
      </c>
      <c r="O1398">
        <v>0.98643749018388693</v>
      </c>
    </row>
    <row r="1399" spans="1:15" x14ac:dyDescent="0.3">
      <c r="A1399" s="3">
        <v>38114</v>
      </c>
      <c r="B1399" s="4">
        <v>0.95833333333333337</v>
      </c>
      <c r="C1399">
        <v>2.1</v>
      </c>
      <c r="D1399">
        <v>1025.25</v>
      </c>
      <c r="E1399">
        <v>-200</v>
      </c>
      <c r="F1399">
        <v>7.2874229471522129</v>
      </c>
      <c r="G1399">
        <v>869.25</v>
      </c>
      <c r="H1399">
        <v>144</v>
      </c>
      <c r="I1399">
        <v>954.25</v>
      </c>
      <c r="J1399">
        <v>101</v>
      </c>
      <c r="K1399">
        <v>1530.75</v>
      </c>
      <c r="L1399">
        <v>851</v>
      </c>
      <c r="M1399">
        <v>13.299999713898</v>
      </c>
      <c r="N1399">
        <v>63.625000953673997</v>
      </c>
      <c r="O1399">
        <v>0.96769683711036181</v>
      </c>
    </row>
    <row r="1400" spans="1:15" x14ac:dyDescent="0.3">
      <c r="A1400" s="3">
        <v>38115</v>
      </c>
      <c r="B1400" s="4">
        <v>0</v>
      </c>
      <c r="C1400">
        <v>1.5</v>
      </c>
      <c r="D1400">
        <v>983.75</v>
      </c>
      <c r="E1400">
        <v>-200</v>
      </c>
      <c r="F1400">
        <v>6.3742975096715302</v>
      </c>
      <c r="G1400">
        <v>829</v>
      </c>
      <c r="H1400">
        <v>99</v>
      </c>
      <c r="I1400">
        <v>1003.25</v>
      </c>
      <c r="J1400">
        <v>85</v>
      </c>
      <c r="K1400">
        <v>1515.75</v>
      </c>
      <c r="L1400">
        <v>786.5</v>
      </c>
      <c r="M1400">
        <v>13.349999904633</v>
      </c>
      <c r="N1400">
        <v>61.824998855590998</v>
      </c>
      <c r="O1400">
        <v>0.94333328740838496</v>
      </c>
    </row>
    <row r="1401" spans="1:15" x14ac:dyDescent="0.3">
      <c r="A1401" s="3">
        <v>38115</v>
      </c>
      <c r="B1401" s="4">
        <v>4.1666666666666664E-2</v>
      </c>
      <c r="C1401">
        <v>2.2000000000000002</v>
      </c>
      <c r="D1401">
        <v>969.25</v>
      </c>
      <c r="E1401">
        <v>-200</v>
      </c>
      <c r="F1401">
        <v>5.5604956576171745</v>
      </c>
      <c r="G1401">
        <v>791</v>
      </c>
      <c r="H1401">
        <v>102</v>
      </c>
      <c r="I1401">
        <v>1084.25</v>
      </c>
      <c r="J1401">
        <v>80</v>
      </c>
      <c r="K1401">
        <v>1445.5</v>
      </c>
      <c r="L1401">
        <v>711</v>
      </c>
      <c r="M1401">
        <v>13.625</v>
      </c>
      <c r="N1401">
        <v>59.699999809265002</v>
      </c>
      <c r="O1401">
        <v>0.92706259071049346</v>
      </c>
    </row>
    <row r="1402" spans="1:15" x14ac:dyDescent="0.3">
      <c r="A1402" s="3">
        <v>38115</v>
      </c>
      <c r="B1402" s="4">
        <v>8.3333333333333329E-2</v>
      </c>
      <c r="C1402">
        <v>0.5</v>
      </c>
      <c r="D1402">
        <v>757.75</v>
      </c>
      <c r="E1402">
        <v>-200</v>
      </c>
      <c r="F1402">
        <v>1.5101335776236327</v>
      </c>
      <c r="G1402">
        <v>545.5</v>
      </c>
      <c r="H1402">
        <v>27</v>
      </c>
      <c r="I1402">
        <v>1482.5</v>
      </c>
      <c r="J1402">
        <v>33</v>
      </c>
      <c r="K1402">
        <v>1252</v>
      </c>
      <c r="L1402">
        <v>396</v>
      </c>
      <c r="M1402">
        <v>14.600000143051</v>
      </c>
      <c r="N1402">
        <v>53.300001144409002</v>
      </c>
      <c r="O1402">
        <v>0.88066185855685508</v>
      </c>
    </row>
    <row r="1403" spans="1:15" x14ac:dyDescent="0.3">
      <c r="A1403" s="3">
        <v>38115</v>
      </c>
      <c r="B1403" s="4">
        <v>0.125</v>
      </c>
      <c r="C1403">
        <v>-200</v>
      </c>
      <c r="D1403">
        <v>766.75</v>
      </c>
      <c r="E1403">
        <v>-200</v>
      </c>
      <c r="F1403">
        <v>1.5310667470351977</v>
      </c>
      <c r="G1403">
        <v>547.25</v>
      </c>
      <c r="H1403">
        <v>-200</v>
      </c>
      <c r="I1403">
        <v>1481.75</v>
      </c>
      <c r="J1403">
        <v>-200</v>
      </c>
      <c r="K1403">
        <v>1239</v>
      </c>
      <c r="L1403">
        <v>374.75</v>
      </c>
      <c r="M1403">
        <v>14.349999904633</v>
      </c>
      <c r="N1403">
        <v>51.725000381469997</v>
      </c>
      <c r="O1403">
        <v>0.84118273424299184</v>
      </c>
    </row>
    <row r="1404" spans="1:15" x14ac:dyDescent="0.3">
      <c r="A1404" s="3">
        <v>38115</v>
      </c>
      <c r="B1404" s="4">
        <v>0.16666666666666666</v>
      </c>
      <c r="C1404">
        <v>-200</v>
      </c>
      <c r="D1404">
        <v>771.75</v>
      </c>
      <c r="E1404">
        <v>-200</v>
      </c>
      <c r="F1404">
        <v>1.2002049870249789</v>
      </c>
      <c r="G1404">
        <v>518.25</v>
      </c>
      <c r="H1404">
        <v>-200</v>
      </c>
      <c r="I1404">
        <v>1543.5</v>
      </c>
      <c r="J1404">
        <v>-200</v>
      </c>
      <c r="K1404">
        <v>1202.25</v>
      </c>
      <c r="L1404">
        <v>343.25</v>
      </c>
      <c r="M1404">
        <v>10.875</v>
      </c>
      <c r="N1404">
        <v>67.549998283386003</v>
      </c>
      <c r="O1404">
        <v>0.87853223649396228</v>
      </c>
    </row>
    <row r="1405" spans="1:15" x14ac:dyDescent="0.3">
      <c r="A1405" s="3">
        <v>38115</v>
      </c>
      <c r="B1405" s="4">
        <v>0.20833333333333334</v>
      </c>
      <c r="C1405">
        <v>-200</v>
      </c>
      <c r="D1405">
        <v>831.25</v>
      </c>
      <c r="E1405">
        <v>-200</v>
      </c>
      <c r="F1405">
        <v>1.6437465794172563</v>
      </c>
      <c r="G1405">
        <v>556.5</v>
      </c>
      <c r="H1405">
        <v>-200</v>
      </c>
      <c r="I1405">
        <v>1480.25</v>
      </c>
      <c r="J1405">
        <v>-200</v>
      </c>
      <c r="K1405">
        <v>1257</v>
      </c>
      <c r="L1405">
        <v>400.5</v>
      </c>
      <c r="M1405">
        <v>7.4000000953673997</v>
      </c>
      <c r="N1405">
        <v>85.150001525879006</v>
      </c>
      <c r="O1405">
        <v>0.88075245649235567</v>
      </c>
    </row>
    <row r="1406" spans="1:15" x14ac:dyDescent="0.3">
      <c r="A1406" s="3">
        <v>38115</v>
      </c>
      <c r="B1406" s="4">
        <v>0.25</v>
      </c>
      <c r="C1406">
        <v>-200</v>
      </c>
      <c r="D1406">
        <v>871</v>
      </c>
      <c r="E1406">
        <v>-200</v>
      </c>
      <c r="F1406">
        <v>2.6268159217883977</v>
      </c>
      <c r="G1406">
        <v>628</v>
      </c>
      <c r="H1406">
        <v>-200</v>
      </c>
      <c r="I1406">
        <v>1242.5</v>
      </c>
      <c r="J1406">
        <v>-200</v>
      </c>
      <c r="K1406">
        <v>1328.75</v>
      </c>
      <c r="L1406">
        <v>518.25</v>
      </c>
      <c r="M1406">
        <v>8.6999999284743996</v>
      </c>
      <c r="N1406">
        <v>81.5</v>
      </c>
      <c r="O1406">
        <v>0.91901656233552909</v>
      </c>
    </row>
    <row r="1407" spans="1:15" x14ac:dyDescent="0.3">
      <c r="A1407" s="3">
        <v>38115</v>
      </c>
      <c r="B1407" s="4">
        <v>0.29166666666666669</v>
      </c>
      <c r="C1407">
        <v>-200</v>
      </c>
      <c r="D1407">
        <v>994.5</v>
      </c>
      <c r="E1407">
        <v>-200</v>
      </c>
      <c r="F1407">
        <v>5.9187074006739326</v>
      </c>
      <c r="G1407">
        <v>808</v>
      </c>
      <c r="H1407">
        <v>-200</v>
      </c>
      <c r="I1407">
        <v>1027.5</v>
      </c>
      <c r="J1407">
        <v>-200</v>
      </c>
      <c r="K1407">
        <v>1479.25</v>
      </c>
      <c r="L1407">
        <v>685.25</v>
      </c>
      <c r="M1407">
        <v>10.274999856949</v>
      </c>
      <c r="N1407">
        <v>75.625</v>
      </c>
      <c r="O1407">
        <v>0.94579833346399322</v>
      </c>
    </row>
    <row r="1408" spans="1:15" x14ac:dyDescent="0.3">
      <c r="A1408" s="3">
        <v>38115</v>
      </c>
      <c r="B1408" s="4">
        <v>0.33333333333333331</v>
      </c>
      <c r="C1408">
        <v>-200</v>
      </c>
      <c r="D1408">
        <v>1093</v>
      </c>
      <c r="E1408">
        <v>-200</v>
      </c>
      <c r="F1408">
        <v>8.4686056704772241</v>
      </c>
      <c r="G1408">
        <v>918.25</v>
      </c>
      <c r="H1408">
        <v>-200</v>
      </c>
      <c r="I1408">
        <v>857.25</v>
      </c>
      <c r="J1408">
        <v>-200</v>
      </c>
      <c r="K1408">
        <v>1588.5</v>
      </c>
      <c r="L1408">
        <v>939</v>
      </c>
      <c r="M1408">
        <v>10.974999904633</v>
      </c>
      <c r="N1408">
        <v>75.024999618530003</v>
      </c>
      <c r="O1408">
        <v>0.98212004433929989</v>
      </c>
    </row>
    <row r="1409" spans="1:15" x14ac:dyDescent="0.3">
      <c r="A1409" s="3">
        <v>38115</v>
      </c>
      <c r="B1409" s="4">
        <v>0.375</v>
      </c>
      <c r="C1409">
        <v>-200</v>
      </c>
      <c r="D1409">
        <v>1078.75</v>
      </c>
      <c r="E1409">
        <v>-200</v>
      </c>
      <c r="F1409">
        <v>7.6528758243670527</v>
      </c>
      <c r="G1409">
        <v>884.75</v>
      </c>
      <c r="H1409">
        <v>-200</v>
      </c>
      <c r="I1409">
        <v>883.75</v>
      </c>
      <c r="J1409">
        <v>-200</v>
      </c>
      <c r="K1409">
        <v>1588.25</v>
      </c>
      <c r="L1409">
        <v>973.75</v>
      </c>
      <c r="M1409">
        <v>13.574999809265</v>
      </c>
      <c r="N1409">
        <v>66.125001907349002</v>
      </c>
      <c r="O1409">
        <v>1.0235606153804515</v>
      </c>
    </row>
    <row r="1410" spans="1:15" x14ac:dyDescent="0.3">
      <c r="A1410" s="3">
        <v>38115</v>
      </c>
      <c r="B1410" s="4">
        <v>0.41666666666666669</v>
      </c>
      <c r="C1410">
        <v>-200</v>
      </c>
      <c r="D1410">
        <v>1083.75</v>
      </c>
      <c r="E1410">
        <v>-200</v>
      </c>
      <c r="F1410">
        <v>6.8783215144113949</v>
      </c>
      <c r="G1410">
        <v>851.5</v>
      </c>
      <c r="H1410">
        <v>-200</v>
      </c>
      <c r="I1410">
        <v>910</v>
      </c>
      <c r="J1410">
        <v>-200</v>
      </c>
      <c r="K1410">
        <v>1574.5</v>
      </c>
      <c r="L1410">
        <v>959</v>
      </c>
      <c r="M1410">
        <v>14.700000047684</v>
      </c>
      <c r="N1410">
        <v>63.075000762938998</v>
      </c>
      <c r="O1410">
        <v>1.0488001073939137</v>
      </c>
    </row>
    <row r="1411" spans="1:15" x14ac:dyDescent="0.3">
      <c r="A1411" s="3">
        <v>38115</v>
      </c>
      <c r="B1411" s="4">
        <v>0.45833333333333331</v>
      </c>
      <c r="C1411">
        <v>-200</v>
      </c>
      <c r="D1411">
        <v>1203.75</v>
      </c>
      <c r="E1411">
        <v>-200</v>
      </c>
      <c r="F1411">
        <v>10.123793161712667</v>
      </c>
      <c r="G1411">
        <v>982.25</v>
      </c>
      <c r="H1411">
        <v>-200</v>
      </c>
      <c r="I1411">
        <v>791</v>
      </c>
      <c r="J1411">
        <v>-200</v>
      </c>
      <c r="K1411">
        <v>1739.25</v>
      </c>
      <c r="L1411">
        <v>1067.25</v>
      </c>
      <c r="M1411">
        <v>13.800000190735</v>
      </c>
      <c r="N1411">
        <v>72.349998474120994</v>
      </c>
      <c r="O1411">
        <v>1.1361179818131713</v>
      </c>
    </row>
    <row r="1412" spans="1:15" x14ac:dyDescent="0.3">
      <c r="A1412" s="3">
        <v>38115</v>
      </c>
      <c r="B1412" s="4">
        <v>0.5</v>
      </c>
      <c r="C1412">
        <v>-200</v>
      </c>
      <c r="D1412">
        <v>1212.75</v>
      </c>
      <c r="E1412">
        <v>-200</v>
      </c>
      <c r="F1412">
        <v>11.088721871777622</v>
      </c>
      <c r="G1412">
        <v>1017.5</v>
      </c>
      <c r="H1412">
        <v>-200</v>
      </c>
      <c r="I1412">
        <v>760.25</v>
      </c>
      <c r="J1412">
        <v>-200</v>
      </c>
      <c r="K1412">
        <v>1777.75</v>
      </c>
      <c r="L1412">
        <v>1060.75</v>
      </c>
      <c r="M1412">
        <v>13.325000286102</v>
      </c>
      <c r="N1412">
        <v>76.825000762938998</v>
      </c>
      <c r="O1412">
        <v>1.1703315914271997</v>
      </c>
    </row>
    <row r="1413" spans="1:15" x14ac:dyDescent="0.3">
      <c r="A1413" s="3">
        <v>38115</v>
      </c>
      <c r="B1413" s="4">
        <v>0.54166666666666663</v>
      </c>
      <c r="C1413">
        <v>-200</v>
      </c>
      <c r="D1413">
        <v>1123.5</v>
      </c>
      <c r="E1413">
        <v>-200</v>
      </c>
      <c r="F1413">
        <v>9.2417017512885007</v>
      </c>
      <c r="G1413">
        <v>948.75</v>
      </c>
      <c r="H1413">
        <v>-200</v>
      </c>
      <c r="I1413">
        <v>827.25</v>
      </c>
      <c r="J1413">
        <v>-200</v>
      </c>
      <c r="K1413">
        <v>1671</v>
      </c>
      <c r="L1413">
        <v>1008</v>
      </c>
      <c r="M1413">
        <v>16.150000095367002</v>
      </c>
      <c r="N1413">
        <v>60.025000572205002</v>
      </c>
      <c r="O1413">
        <v>1.0936522407914369</v>
      </c>
    </row>
    <row r="1414" spans="1:15" x14ac:dyDescent="0.3">
      <c r="A1414" s="3">
        <v>38115</v>
      </c>
      <c r="B1414" s="4">
        <v>0.58333333333333337</v>
      </c>
      <c r="C1414">
        <v>-200</v>
      </c>
      <c r="D1414">
        <v>945</v>
      </c>
      <c r="E1414">
        <v>-200</v>
      </c>
      <c r="F1414">
        <v>4.2800001589472503</v>
      </c>
      <c r="G1414">
        <v>726</v>
      </c>
      <c r="H1414">
        <v>-200</v>
      </c>
      <c r="I1414">
        <v>1053</v>
      </c>
      <c r="J1414">
        <v>-200</v>
      </c>
      <c r="K1414">
        <v>1432.25</v>
      </c>
      <c r="L1414">
        <v>637</v>
      </c>
      <c r="M1414">
        <v>16.274999856949002</v>
      </c>
      <c r="N1414">
        <v>55.25</v>
      </c>
      <c r="O1414">
        <v>1.014574927883745</v>
      </c>
    </row>
    <row r="1415" spans="1:15" x14ac:dyDescent="0.3">
      <c r="A1415" s="3">
        <v>38115</v>
      </c>
      <c r="B1415" s="4">
        <v>0.625</v>
      </c>
      <c r="C1415">
        <v>-200</v>
      </c>
      <c r="D1415">
        <v>964</v>
      </c>
      <c r="E1415">
        <v>-200</v>
      </c>
      <c r="F1415">
        <v>6.468248061517456</v>
      </c>
      <c r="G1415">
        <v>833.25</v>
      </c>
      <c r="H1415">
        <v>-200</v>
      </c>
      <c r="I1415">
        <v>1002.5</v>
      </c>
      <c r="J1415">
        <v>-200</v>
      </c>
      <c r="K1415">
        <v>1489.25</v>
      </c>
      <c r="L1415">
        <v>647</v>
      </c>
      <c r="M1415">
        <v>20</v>
      </c>
      <c r="N1415">
        <v>40.449999809265002</v>
      </c>
      <c r="O1415">
        <v>0.93540455498315866</v>
      </c>
    </row>
    <row r="1416" spans="1:15" x14ac:dyDescent="0.3">
      <c r="A1416" s="3">
        <v>38115</v>
      </c>
      <c r="B1416" s="4">
        <v>0.66666666666666663</v>
      </c>
      <c r="C1416">
        <v>-200</v>
      </c>
      <c r="D1416">
        <v>903.25</v>
      </c>
      <c r="E1416">
        <v>-200</v>
      </c>
      <c r="F1416">
        <v>5.4466499166510411</v>
      </c>
      <c r="G1416">
        <v>785.5</v>
      </c>
      <c r="H1416">
        <v>-200</v>
      </c>
      <c r="I1416">
        <v>1073</v>
      </c>
      <c r="J1416">
        <v>-200</v>
      </c>
      <c r="K1416">
        <v>1374.5</v>
      </c>
      <c r="L1416">
        <v>523</v>
      </c>
      <c r="M1416">
        <v>19.825000286102</v>
      </c>
      <c r="N1416">
        <v>35.399999618530003</v>
      </c>
      <c r="O1416">
        <v>0.80991081425664113</v>
      </c>
    </row>
    <row r="1417" spans="1:15" x14ac:dyDescent="0.3">
      <c r="A1417" s="3">
        <v>38115</v>
      </c>
      <c r="B1417" s="4">
        <v>0.70833333333333337</v>
      </c>
      <c r="C1417">
        <v>-200</v>
      </c>
      <c r="D1417">
        <v>918.25</v>
      </c>
      <c r="E1417">
        <v>-200</v>
      </c>
      <c r="F1417">
        <v>7.1480083355179955</v>
      </c>
      <c r="G1417">
        <v>863.25</v>
      </c>
      <c r="H1417">
        <v>-200</v>
      </c>
      <c r="I1417">
        <v>992</v>
      </c>
      <c r="J1417">
        <v>-200</v>
      </c>
      <c r="K1417">
        <v>1408</v>
      </c>
      <c r="L1417">
        <v>538.75</v>
      </c>
      <c r="M1417">
        <v>19.800000190734998</v>
      </c>
      <c r="N1417">
        <v>33.574999809265002</v>
      </c>
      <c r="O1417">
        <v>0.76698283203326978</v>
      </c>
    </row>
    <row r="1418" spans="1:15" x14ac:dyDescent="0.3">
      <c r="A1418" s="3">
        <v>38115</v>
      </c>
      <c r="B1418" s="4">
        <v>0.75</v>
      </c>
      <c r="C1418">
        <v>-200</v>
      </c>
      <c r="D1418">
        <v>1027.5</v>
      </c>
      <c r="E1418">
        <v>-200</v>
      </c>
      <c r="F1418">
        <v>9.5471866681695872</v>
      </c>
      <c r="G1418">
        <v>960.5</v>
      </c>
      <c r="H1418">
        <v>-200</v>
      </c>
      <c r="I1418">
        <v>913</v>
      </c>
      <c r="J1418">
        <v>-200</v>
      </c>
      <c r="K1418">
        <v>1501.75</v>
      </c>
      <c r="L1418">
        <v>648.5</v>
      </c>
      <c r="M1418">
        <v>17.775000095367002</v>
      </c>
      <c r="N1418">
        <v>38.499999046326003</v>
      </c>
      <c r="O1418">
        <v>0.77632137838830095</v>
      </c>
    </row>
    <row r="1419" spans="1:15" x14ac:dyDescent="0.3">
      <c r="A1419" s="3">
        <v>38115</v>
      </c>
      <c r="B1419" s="4">
        <v>0.79166666666666663</v>
      </c>
      <c r="C1419">
        <v>-200</v>
      </c>
      <c r="D1419">
        <v>1174.75</v>
      </c>
      <c r="E1419">
        <v>-200</v>
      </c>
      <c r="F1419">
        <v>16.960860611726378</v>
      </c>
      <c r="G1419">
        <v>1208.75</v>
      </c>
      <c r="H1419">
        <v>-200</v>
      </c>
      <c r="I1419">
        <v>719.5</v>
      </c>
      <c r="J1419">
        <v>-200</v>
      </c>
      <c r="K1419">
        <v>1828.75</v>
      </c>
      <c r="L1419">
        <v>1070.5</v>
      </c>
      <c r="M1419">
        <v>16.675000190734998</v>
      </c>
      <c r="N1419">
        <v>44.575000762938998</v>
      </c>
      <c r="O1419">
        <v>0.83930294668456351</v>
      </c>
    </row>
    <row r="1420" spans="1:15" x14ac:dyDescent="0.3">
      <c r="A1420" s="3">
        <v>38115</v>
      </c>
      <c r="B1420" s="4">
        <v>0.83333333333333337</v>
      </c>
      <c r="C1420">
        <v>-200</v>
      </c>
      <c r="D1420">
        <v>1215.25</v>
      </c>
      <c r="E1420">
        <v>-200</v>
      </c>
      <c r="F1420">
        <v>15.387978763390306</v>
      </c>
      <c r="G1420">
        <v>1160.75</v>
      </c>
      <c r="H1420">
        <v>-200</v>
      </c>
      <c r="I1420">
        <v>713.5</v>
      </c>
      <c r="J1420">
        <v>-200</v>
      </c>
      <c r="K1420">
        <v>1801.5</v>
      </c>
      <c r="L1420">
        <v>1237</v>
      </c>
      <c r="M1420">
        <v>15.075000047684</v>
      </c>
      <c r="N1420">
        <v>51.774999618530003</v>
      </c>
      <c r="O1420">
        <v>0.88158488051998507</v>
      </c>
    </row>
    <row r="1421" spans="1:15" x14ac:dyDescent="0.3">
      <c r="A1421" s="3">
        <v>38115</v>
      </c>
      <c r="B1421" s="4">
        <v>0.875</v>
      </c>
      <c r="C1421">
        <v>-200</v>
      </c>
      <c r="D1421">
        <v>1072</v>
      </c>
      <c r="E1421">
        <v>-200</v>
      </c>
      <c r="F1421">
        <v>9.9499646583664472</v>
      </c>
      <c r="G1421">
        <v>975.75</v>
      </c>
      <c r="H1421">
        <v>-200</v>
      </c>
      <c r="I1421">
        <v>835.25</v>
      </c>
      <c r="J1421">
        <v>-200</v>
      </c>
      <c r="K1421">
        <v>1602.75</v>
      </c>
      <c r="L1421">
        <v>1017.5</v>
      </c>
      <c r="M1421">
        <v>14.149999856949</v>
      </c>
      <c r="N1421">
        <v>56.225000381469997</v>
      </c>
      <c r="O1421">
        <v>0.90281128782528597</v>
      </c>
    </row>
    <row r="1422" spans="1:15" x14ac:dyDescent="0.3">
      <c r="A1422" s="3">
        <v>38115</v>
      </c>
      <c r="B1422" s="4">
        <v>0.91666666666666663</v>
      </c>
      <c r="C1422">
        <v>-200</v>
      </c>
      <c r="D1422">
        <v>1070</v>
      </c>
      <c r="E1422">
        <v>-200</v>
      </c>
      <c r="F1422">
        <v>9.3257737095736584</v>
      </c>
      <c r="G1422">
        <v>952</v>
      </c>
      <c r="H1422">
        <v>-200</v>
      </c>
      <c r="I1422">
        <v>857.5</v>
      </c>
      <c r="J1422">
        <v>-200</v>
      </c>
      <c r="K1422">
        <v>1572.5</v>
      </c>
      <c r="L1422">
        <v>966.25</v>
      </c>
      <c r="M1422">
        <v>13.799999952316</v>
      </c>
      <c r="N1422">
        <v>58.25</v>
      </c>
      <c r="O1422">
        <v>0.91470453116847961</v>
      </c>
    </row>
    <row r="1423" spans="1:15" x14ac:dyDescent="0.3">
      <c r="A1423" s="3">
        <v>38115</v>
      </c>
      <c r="B1423" s="4">
        <v>0.95833333333333337</v>
      </c>
      <c r="C1423">
        <v>-200</v>
      </c>
      <c r="D1423">
        <v>1020.75</v>
      </c>
      <c r="E1423">
        <v>-200</v>
      </c>
      <c r="F1423">
        <v>6.9182072162193879</v>
      </c>
      <c r="G1423">
        <v>853.25</v>
      </c>
      <c r="H1423">
        <v>-200</v>
      </c>
      <c r="I1423">
        <v>979</v>
      </c>
      <c r="J1423">
        <v>-200</v>
      </c>
      <c r="K1423">
        <v>1456.75</v>
      </c>
      <c r="L1423">
        <v>900.5</v>
      </c>
      <c r="M1423">
        <v>13.650000095367</v>
      </c>
      <c r="N1423">
        <v>59.700000762938998</v>
      </c>
      <c r="O1423">
        <v>0.92854362124879897</v>
      </c>
    </row>
    <row r="1424" spans="1:15" x14ac:dyDescent="0.3">
      <c r="A1424" s="3">
        <v>38116</v>
      </c>
      <c r="B1424" s="4">
        <v>0</v>
      </c>
      <c r="C1424">
        <v>-200</v>
      </c>
      <c r="D1424">
        <v>1063</v>
      </c>
      <c r="E1424">
        <v>-200</v>
      </c>
      <c r="F1424">
        <v>7.0557037905723865</v>
      </c>
      <c r="G1424">
        <v>859.25</v>
      </c>
      <c r="H1424">
        <v>-200</v>
      </c>
      <c r="I1424">
        <v>951.75</v>
      </c>
      <c r="J1424">
        <v>-200</v>
      </c>
      <c r="K1424">
        <v>1518.5</v>
      </c>
      <c r="L1424">
        <v>949</v>
      </c>
      <c r="M1424">
        <v>13.700000047684</v>
      </c>
      <c r="N1424">
        <v>60.275000572205002</v>
      </c>
      <c r="O1424">
        <v>0.94048380807068588</v>
      </c>
    </row>
    <row r="1425" spans="1:15" x14ac:dyDescent="0.3">
      <c r="A1425" s="3">
        <v>38116</v>
      </c>
      <c r="B1425" s="4">
        <v>4.1666666666666664E-2</v>
      </c>
      <c r="C1425">
        <v>-200</v>
      </c>
      <c r="D1425">
        <v>1068</v>
      </c>
      <c r="E1425">
        <v>-200</v>
      </c>
      <c r="F1425">
        <v>8.9531942761498353</v>
      </c>
      <c r="G1425">
        <v>937.5</v>
      </c>
      <c r="H1425">
        <v>-200</v>
      </c>
      <c r="I1425">
        <v>861.5</v>
      </c>
      <c r="J1425">
        <v>-200</v>
      </c>
      <c r="K1425">
        <v>1574.75</v>
      </c>
      <c r="L1425">
        <v>1057</v>
      </c>
      <c r="M1425">
        <v>12.724999904633</v>
      </c>
      <c r="N1425">
        <v>64.850001335144</v>
      </c>
      <c r="O1425">
        <v>0.95062035146011914</v>
      </c>
    </row>
    <row r="1426" spans="1:15" x14ac:dyDescent="0.3">
      <c r="A1426" s="3">
        <v>38116</v>
      </c>
      <c r="B1426" s="4">
        <v>8.3333333333333329E-2</v>
      </c>
      <c r="C1426">
        <v>-200</v>
      </c>
      <c r="D1426">
        <v>992.5</v>
      </c>
      <c r="E1426">
        <v>-200</v>
      </c>
      <c r="F1426">
        <v>8.3260929248023441</v>
      </c>
      <c r="G1426">
        <v>912.5</v>
      </c>
      <c r="H1426">
        <v>-200</v>
      </c>
      <c r="I1426">
        <v>879.25</v>
      </c>
      <c r="J1426">
        <v>-200</v>
      </c>
      <c r="K1426">
        <v>1601.25</v>
      </c>
      <c r="L1426">
        <v>989.25</v>
      </c>
      <c r="M1426">
        <v>12.625000238419</v>
      </c>
      <c r="N1426">
        <v>65.424999237061002</v>
      </c>
      <c r="O1426">
        <v>0.9529040171686457</v>
      </c>
    </row>
    <row r="1427" spans="1:15" x14ac:dyDescent="0.3">
      <c r="A1427" s="3">
        <v>38116</v>
      </c>
      <c r="B1427" s="4">
        <v>0.125</v>
      </c>
      <c r="C1427">
        <v>-200</v>
      </c>
      <c r="D1427">
        <v>1034.25</v>
      </c>
      <c r="E1427">
        <v>-200</v>
      </c>
      <c r="F1427">
        <v>8.7189053920234816</v>
      </c>
      <c r="G1427">
        <v>928.25</v>
      </c>
      <c r="H1427">
        <v>-200</v>
      </c>
      <c r="I1427">
        <v>847.75</v>
      </c>
      <c r="J1427">
        <v>-200</v>
      </c>
      <c r="K1427">
        <v>1618.5</v>
      </c>
      <c r="L1427">
        <v>1004.75</v>
      </c>
      <c r="M1427">
        <v>12.075000047684</v>
      </c>
      <c r="N1427">
        <v>68.575000762938998</v>
      </c>
      <c r="O1427">
        <v>0.9640108221841559</v>
      </c>
    </row>
    <row r="1428" spans="1:15" x14ac:dyDescent="0.3">
      <c r="A1428" s="3">
        <v>38116</v>
      </c>
      <c r="B1428" s="4">
        <v>0.16666666666666666</v>
      </c>
      <c r="C1428">
        <v>-200</v>
      </c>
      <c r="D1428">
        <v>1024.75</v>
      </c>
      <c r="E1428">
        <v>-200</v>
      </c>
      <c r="F1428">
        <v>8.3693571948348477</v>
      </c>
      <c r="G1428">
        <v>914.25</v>
      </c>
      <c r="H1428">
        <v>-200</v>
      </c>
      <c r="I1428">
        <v>855.75</v>
      </c>
      <c r="J1428">
        <v>-200</v>
      </c>
      <c r="K1428">
        <v>1605</v>
      </c>
      <c r="L1428">
        <v>1003</v>
      </c>
      <c r="M1428">
        <v>12.324999809265</v>
      </c>
      <c r="N1428">
        <v>68.049999237061002</v>
      </c>
      <c r="O1428">
        <v>0.97218007265086015</v>
      </c>
    </row>
    <row r="1429" spans="1:15" x14ac:dyDescent="0.3">
      <c r="A1429" s="3">
        <v>38116</v>
      </c>
      <c r="B1429" s="4">
        <v>0.20833333333333334</v>
      </c>
      <c r="C1429">
        <v>-200</v>
      </c>
      <c r="D1429">
        <v>1036.25</v>
      </c>
      <c r="E1429">
        <v>-200</v>
      </c>
      <c r="F1429">
        <v>8.0746107458909115</v>
      </c>
      <c r="G1429">
        <v>902.25</v>
      </c>
      <c r="H1429">
        <v>-200</v>
      </c>
      <c r="I1429">
        <v>824.75</v>
      </c>
      <c r="J1429">
        <v>-200</v>
      </c>
      <c r="K1429">
        <v>1558.25</v>
      </c>
      <c r="L1429">
        <v>1086.5</v>
      </c>
      <c r="M1429">
        <v>11.924999952316</v>
      </c>
      <c r="N1429">
        <v>71.100000381469997</v>
      </c>
      <c r="O1429">
        <v>0.98987028006298394</v>
      </c>
    </row>
    <row r="1430" spans="1:15" x14ac:dyDescent="0.3">
      <c r="A1430" s="3">
        <v>38116</v>
      </c>
      <c r="B1430" s="4">
        <v>0.25</v>
      </c>
      <c r="C1430">
        <v>-200</v>
      </c>
      <c r="D1430">
        <v>924.25</v>
      </c>
      <c r="E1430">
        <v>-200</v>
      </c>
      <c r="F1430">
        <v>5.2169189998849657</v>
      </c>
      <c r="G1430">
        <v>774.25</v>
      </c>
      <c r="H1430">
        <v>-200</v>
      </c>
      <c r="I1430">
        <v>987.25</v>
      </c>
      <c r="J1430">
        <v>-200</v>
      </c>
      <c r="K1430">
        <v>1460.25</v>
      </c>
      <c r="L1430">
        <v>909</v>
      </c>
      <c r="M1430">
        <v>11.274999856949</v>
      </c>
      <c r="N1430">
        <v>73.774997711181996</v>
      </c>
      <c r="O1430">
        <v>0.98476928361307536</v>
      </c>
    </row>
    <row r="1431" spans="1:15" x14ac:dyDescent="0.3">
      <c r="A1431" s="3">
        <v>38116</v>
      </c>
      <c r="B1431" s="4">
        <v>0.29166666666666669</v>
      </c>
      <c r="C1431">
        <v>-200</v>
      </c>
      <c r="D1431">
        <v>921.5</v>
      </c>
      <c r="E1431">
        <v>-200</v>
      </c>
      <c r="F1431">
        <v>4.491371794288761</v>
      </c>
      <c r="G1431">
        <v>737.25</v>
      </c>
      <c r="H1431">
        <v>-200</v>
      </c>
      <c r="I1431">
        <v>1050.25</v>
      </c>
      <c r="J1431">
        <v>-200</v>
      </c>
      <c r="K1431">
        <v>1413.75</v>
      </c>
      <c r="L1431">
        <v>881.5</v>
      </c>
      <c r="M1431">
        <v>13.125</v>
      </c>
      <c r="N1431">
        <v>62.625</v>
      </c>
      <c r="O1431">
        <v>0.94187252929269971</v>
      </c>
    </row>
    <row r="1432" spans="1:15" x14ac:dyDescent="0.3">
      <c r="A1432" s="3">
        <v>38116</v>
      </c>
      <c r="B1432" s="4">
        <v>0.33333333333333331</v>
      </c>
      <c r="C1432">
        <v>-200</v>
      </c>
      <c r="D1432">
        <v>830.25</v>
      </c>
      <c r="E1432">
        <v>-200</v>
      </c>
      <c r="F1432">
        <v>2.577932199377853</v>
      </c>
      <c r="G1432">
        <v>624.75</v>
      </c>
      <c r="H1432">
        <v>-200</v>
      </c>
      <c r="I1432">
        <v>1265.75</v>
      </c>
      <c r="J1432">
        <v>-200</v>
      </c>
      <c r="K1432">
        <v>1303.25</v>
      </c>
      <c r="L1432">
        <v>568</v>
      </c>
      <c r="M1432">
        <v>16.799999713898</v>
      </c>
      <c r="N1432">
        <v>46.800000190734998</v>
      </c>
      <c r="O1432">
        <v>0.88810778821983527</v>
      </c>
    </row>
    <row r="1433" spans="1:15" x14ac:dyDescent="0.3">
      <c r="A1433" s="3">
        <v>38116</v>
      </c>
      <c r="B1433" s="4">
        <v>0.375</v>
      </c>
      <c r="C1433">
        <v>-200</v>
      </c>
      <c r="D1433">
        <v>946.75</v>
      </c>
      <c r="E1433">
        <v>-200</v>
      </c>
      <c r="F1433">
        <v>4.7653191580790679</v>
      </c>
      <c r="G1433">
        <v>751.5</v>
      </c>
      <c r="H1433">
        <v>-200</v>
      </c>
      <c r="I1433">
        <v>1067.75</v>
      </c>
      <c r="J1433">
        <v>-200</v>
      </c>
      <c r="K1433">
        <v>1434.25</v>
      </c>
      <c r="L1433">
        <v>620.25</v>
      </c>
      <c r="M1433">
        <v>17.89999961853</v>
      </c>
      <c r="N1433">
        <v>44.800000190734998</v>
      </c>
      <c r="O1433">
        <v>0.91038619844628732</v>
      </c>
    </row>
    <row r="1434" spans="1:15" x14ac:dyDescent="0.3">
      <c r="A1434" s="3">
        <v>38116</v>
      </c>
      <c r="B1434" s="4">
        <v>0.41666666666666669</v>
      </c>
      <c r="C1434">
        <v>-200</v>
      </c>
      <c r="D1434">
        <v>976.75</v>
      </c>
      <c r="E1434">
        <v>-200</v>
      </c>
      <c r="F1434">
        <v>4.4818853615046113</v>
      </c>
      <c r="G1434">
        <v>736.75</v>
      </c>
      <c r="H1434">
        <v>-200</v>
      </c>
      <c r="I1434">
        <v>1025</v>
      </c>
      <c r="J1434">
        <v>-200</v>
      </c>
      <c r="K1434">
        <v>1449.75</v>
      </c>
      <c r="L1434">
        <v>685.5</v>
      </c>
      <c r="M1434">
        <v>17.775000095367002</v>
      </c>
      <c r="N1434">
        <v>49.524999618530003</v>
      </c>
      <c r="O1434">
        <v>0.99863160833522813</v>
      </c>
    </row>
    <row r="1435" spans="1:15" x14ac:dyDescent="0.3">
      <c r="A1435" s="3">
        <v>38116</v>
      </c>
      <c r="B1435" s="4">
        <v>0.45833333333333331</v>
      </c>
      <c r="C1435">
        <v>-200</v>
      </c>
      <c r="D1435">
        <v>1024.5</v>
      </c>
      <c r="E1435">
        <v>-200</v>
      </c>
      <c r="F1435">
        <v>4.9468332199654146</v>
      </c>
      <c r="G1435">
        <v>760.75</v>
      </c>
      <c r="H1435">
        <v>-200</v>
      </c>
      <c r="I1435">
        <v>1008</v>
      </c>
      <c r="J1435">
        <v>-200</v>
      </c>
      <c r="K1435">
        <v>1476</v>
      </c>
      <c r="L1435">
        <v>700.25</v>
      </c>
      <c r="M1435">
        <v>18.799999713898</v>
      </c>
      <c r="N1435">
        <v>46.399999618530003</v>
      </c>
      <c r="O1435">
        <v>0.99683135201825512</v>
      </c>
    </row>
    <row r="1436" spans="1:15" x14ac:dyDescent="0.3">
      <c r="A1436" s="3">
        <v>38116</v>
      </c>
      <c r="B1436" s="4">
        <v>0.5</v>
      </c>
      <c r="C1436">
        <v>-200</v>
      </c>
      <c r="D1436">
        <v>1039.5</v>
      </c>
      <c r="E1436">
        <v>-200</v>
      </c>
      <c r="F1436">
        <v>5.8335653079243945</v>
      </c>
      <c r="G1436">
        <v>804</v>
      </c>
      <c r="H1436">
        <v>-200</v>
      </c>
      <c r="I1436">
        <v>939.5</v>
      </c>
      <c r="J1436">
        <v>-200</v>
      </c>
      <c r="K1436">
        <v>1501.5</v>
      </c>
      <c r="L1436">
        <v>779.75</v>
      </c>
      <c r="M1436">
        <v>19.349999904632998</v>
      </c>
      <c r="N1436">
        <v>44.024999618530003</v>
      </c>
      <c r="O1436">
        <v>0.97834470208730906</v>
      </c>
    </row>
    <row r="1437" spans="1:15" x14ac:dyDescent="0.3">
      <c r="A1437" s="3">
        <v>38116</v>
      </c>
      <c r="B1437" s="4">
        <v>0.54166666666666663</v>
      </c>
      <c r="C1437">
        <v>-200</v>
      </c>
      <c r="D1437">
        <v>1012.5</v>
      </c>
      <c r="E1437">
        <v>-200</v>
      </c>
      <c r="F1437">
        <v>4.1369226386396285</v>
      </c>
      <c r="G1437">
        <v>718.25</v>
      </c>
      <c r="H1437">
        <v>-200</v>
      </c>
      <c r="I1437">
        <v>1040.5</v>
      </c>
      <c r="J1437">
        <v>-200</v>
      </c>
      <c r="K1437">
        <v>1491.5</v>
      </c>
      <c r="L1437">
        <v>558</v>
      </c>
      <c r="M1437">
        <v>14.749999761581</v>
      </c>
      <c r="N1437">
        <v>68.375</v>
      </c>
      <c r="O1437">
        <v>1.1405355290326422</v>
      </c>
    </row>
    <row r="1438" spans="1:15" x14ac:dyDescent="0.3">
      <c r="A1438" s="3">
        <v>38116</v>
      </c>
      <c r="B1438" s="4">
        <v>0.58333333333333337</v>
      </c>
      <c r="C1438">
        <v>-200</v>
      </c>
      <c r="D1438">
        <v>1035</v>
      </c>
      <c r="E1438">
        <v>-200</v>
      </c>
      <c r="F1438">
        <v>4.8238715214291936</v>
      </c>
      <c r="G1438">
        <v>754.5</v>
      </c>
      <c r="H1438">
        <v>-200</v>
      </c>
      <c r="I1438">
        <v>996.75</v>
      </c>
      <c r="J1438">
        <v>-200</v>
      </c>
      <c r="K1438">
        <v>1520.5</v>
      </c>
      <c r="L1438">
        <v>608</v>
      </c>
      <c r="M1438">
        <v>15.599999904633</v>
      </c>
      <c r="N1438">
        <v>65.775000572205002</v>
      </c>
      <c r="O1438">
        <v>1.1576889221545867</v>
      </c>
    </row>
    <row r="1439" spans="1:15" x14ac:dyDescent="0.3">
      <c r="A1439" s="3">
        <v>38116</v>
      </c>
      <c r="B1439" s="4">
        <v>0.625</v>
      </c>
      <c r="C1439">
        <v>-200</v>
      </c>
      <c r="D1439">
        <v>1086.25</v>
      </c>
      <c r="E1439">
        <v>-200</v>
      </c>
      <c r="F1439">
        <v>7.0442016998073891</v>
      </c>
      <c r="G1439">
        <v>858.75</v>
      </c>
      <c r="H1439">
        <v>-200</v>
      </c>
      <c r="I1439">
        <v>891.75</v>
      </c>
      <c r="J1439">
        <v>-200</v>
      </c>
      <c r="K1439">
        <v>1595</v>
      </c>
      <c r="L1439">
        <v>754.25</v>
      </c>
      <c r="M1439">
        <v>17.674999713898</v>
      </c>
      <c r="N1439">
        <v>54.024999618530003</v>
      </c>
      <c r="O1439">
        <v>1.0826299481604227</v>
      </c>
    </row>
    <row r="1440" spans="1:15" x14ac:dyDescent="0.3">
      <c r="A1440" s="3">
        <v>38116</v>
      </c>
      <c r="B1440" s="4">
        <v>0.66666666666666663</v>
      </c>
      <c r="C1440">
        <v>-200</v>
      </c>
      <c r="D1440">
        <v>967</v>
      </c>
      <c r="E1440">
        <v>-200</v>
      </c>
      <c r="F1440">
        <v>4.7896789266273982</v>
      </c>
      <c r="G1440">
        <v>752.75</v>
      </c>
      <c r="H1440">
        <v>-200</v>
      </c>
      <c r="I1440">
        <v>1047.75</v>
      </c>
      <c r="J1440">
        <v>-200</v>
      </c>
      <c r="K1440">
        <v>1420</v>
      </c>
      <c r="L1440">
        <v>543.5</v>
      </c>
      <c r="M1440">
        <v>17.849999904632998</v>
      </c>
      <c r="N1440">
        <v>46.725000381469997</v>
      </c>
      <c r="O1440">
        <v>0.94656530918997361</v>
      </c>
    </row>
    <row r="1441" spans="1:15" x14ac:dyDescent="0.3">
      <c r="A1441" s="3">
        <v>38116</v>
      </c>
      <c r="B1441" s="4">
        <v>0.70833333333333337</v>
      </c>
      <c r="C1441">
        <v>-200</v>
      </c>
      <c r="D1441">
        <v>968</v>
      </c>
      <c r="E1441">
        <v>-200</v>
      </c>
      <c r="F1441">
        <v>5.4312033390438073</v>
      </c>
      <c r="G1441">
        <v>784.75</v>
      </c>
      <c r="H1441">
        <v>-200</v>
      </c>
      <c r="I1441">
        <v>1010.5</v>
      </c>
      <c r="J1441">
        <v>-200</v>
      </c>
      <c r="K1441">
        <v>1445.5</v>
      </c>
      <c r="L1441">
        <v>550</v>
      </c>
      <c r="M1441">
        <v>17.799999713898</v>
      </c>
      <c r="N1441">
        <v>44.400000572205002</v>
      </c>
      <c r="O1441">
        <v>0.89667981013030162</v>
      </c>
    </row>
    <row r="1442" spans="1:15" x14ac:dyDescent="0.3">
      <c r="A1442" s="3">
        <v>38116</v>
      </c>
      <c r="B1442" s="4">
        <v>0.75</v>
      </c>
      <c r="C1442">
        <v>-200</v>
      </c>
      <c r="D1442">
        <v>1003.5</v>
      </c>
      <c r="E1442">
        <v>-200</v>
      </c>
      <c r="F1442">
        <v>6.3193064498054801</v>
      </c>
      <c r="G1442">
        <v>826.5</v>
      </c>
      <c r="H1442">
        <v>-200</v>
      </c>
      <c r="I1442">
        <v>971.5</v>
      </c>
      <c r="J1442">
        <v>-200</v>
      </c>
      <c r="K1442">
        <v>1465</v>
      </c>
      <c r="L1442">
        <v>626.5</v>
      </c>
      <c r="M1442">
        <v>17.75</v>
      </c>
      <c r="N1442">
        <v>44.349998474121001</v>
      </c>
      <c r="O1442">
        <v>0.89289567529361369</v>
      </c>
    </row>
    <row r="1443" spans="1:15" x14ac:dyDescent="0.3">
      <c r="A1443" s="3">
        <v>38116</v>
      </c>
      <c r="B1443" s="4">
        <v>0.79166666666666663</v>
      </c>
      <c r="C1443">
        <v>-200</v>
      </c>
      <c r="D1443">
        <v>1131.75</v>
      </c>
      <c r="E1443">
        <v>-200</v>
      </c>
      <c r="F1443">
        <v>10.096966798243285</v>
      </c>
      <c r="G1443">
        <v>981.25</v>
      </c>
      <c r="H1443">
        <v>-200</v>
      </c>
      <c r="I1443">
        <v>850.25</v>
      </c>
      <c r="J1443">
        <v>-200</v>
      </c>
      <c r="K1443">
        <v>1613.5</v>
      </c>
      <c r="L1443">
        <v>876.75</v>
      </c>
      <c r="M1443">
        <v>16.424999713898</v>
      </c>
      <c r="N1443">
        <v>47.75</v>
      </c>
      <c r="O1443">
        <v>0.88513000741242964</v>
      </c>
    </row>
    <row r="1444" spans="1:15" x14ac:dyDescent="0.3">
      <c r="A1444" s="3">
        <v>38116</v>
      </c>
      <c r="B1444" s="4">
        <v>0.83333333333333337</v>
      </c>
      <c r="C1444">
        <v>-200</v>
      </c>
      <c r="D1444">
        <v>1121</v>
      </c>
      <c r="E1444">
        <v>-200</v>
      </c>
      <c r="F1444">
        <v>10.197722066388899</v>
      </c>
      <c r="G1444">
        <v>985</v>
      </c>
      <c r="H1444">
        <v>-200</v>
      </c>
      <c r="I1444">
        <v>833.25</v>
      </c>
      <c r="J1444">
        <v>-200</v>
      </c>
      <c r="K1444">
        <v>1625</v>
      </c>
      <c r="L1444">
        <v>981.25</v>
      </c>
      <c r="M1444">
        <v>15.575000047684</v>
      </c>
      <c r="N1444">
        <v>51.575000762938998</v>
      </c>
      <c r="O1444">
        <v>0.90633000122819274</v>
      </c>
    </row>
    <row r="1445" spans="1:15" x14ac:dyDescent="0.3">
      <c r="A1445" s="3">
        <v>38116</v>
      </c>
      <c r="B1445" s="4">
        <v>0.875</v>
      </c>
      <c r="C1445">
        <v>-200</v>
      </c>
      <c r="D1445">
        <v>1067.5</v>
      </c>
      <c r="E1445">
        <v>-200</v>
      </c>
      <c r="F1445">
        <v>8.4375369444162622</v>
      </c>
      <c r="G1445">
        <v>917</v>
      </c>
      <c r="H1445">
        <v>-200</v>
      </c>
      <c r="I1445">
        <v>889.25</v>
      </c>
      <c r="J1445">
        <v>-200</v>
      </c>
      <c r="K1445">
        <v>1569.5</v>
      </c>
      <c r="L1445">
        <v>832.25</v>
      </c>
      <c r="M1445">
        <v>14.850000143051</v>
      </c>
      <c r="N1445">
        <v>54.975000381469997</v>
      </c>
      <c r="O1445">
        <v>0.92284200390251003</v>
      </c>
    </row>
    <row r="1446" spans="1:15" x14ac:dyDescent="0.3">
      <c r="A1446" s="3">
        <v>38116</v>
      </c>
      <c r="B1446" s="4">
        <v>0.91666666666666663</v>
      </c>
      <c r="C1446">
        <v>-200</v>
      </c>
      <c r="D1446">
        <v>1123</v>
      </c>
      <c r="E1446">
        <v>-200</v>
      </c>
      <c r="F1446">
        <v>8.9404623382735355</v>
      </c>
      <c r="G1446">
        <v>937</v>
      </c>
      <c r="H1446">
        <v>-200</v>
      </c>
      <c r="I1446">
        <v>866.25</v>
      </c>
      <c r="J1446">
        <v>-200</v>
      </c>
      <c r="K1446">
        <v>1606</v>
      </c>
      <c r="L1446">
        <v>940.5</v>
      </c>
      <c r="M1446">
        <v>13.824999809265</v>
      </c>
      <c r="N1446">
        <v>59.75</v>
      </c>
      <c r="O1446">
        <v>0.9397562125937573</v>
      </c>
    </row>
    <row r="1447" spans="1:15" x14ac:dyDescent="0.3">
      <c r="A1447" s="3">
        <v>38116</v>
      </c>
      <c r="B1447" s="4">
        <v>0.95833333333333337</v>
      </c>
      <c r="C1447">
        <v>-200</v>
      </c>
      <c r="D1447">
        <v>1101</v>
      </c>
      <c r="E1447">
        <v>-200</v>
      </c>
      <c r="F1447">
        <v>8.8452191571966452</v>
      </c>
      <c r="G1447">
        <v>933.25</v>
      </c>
      <c r="H1447">
        <v>-200</v>
      </c>
      <c r="I1447">
        <v>844.5</v>
      </c>
      <c r="J1447">
        <v>-200</v>
      </c>
      <c r="K1447">
        <v>1600.25</v>
      </c>
      <c r="L1447">
        <v>1021.75</v>
      </c>
      <c r="M1447">
        <v>13.75</v>
      </c>
      <c r="N1447">
        <v>62.099998474121001</v>
      </c>
      <c r="O1447">
        <v>0.97205610300032463</v>
      </c>
    </row>
    <row r="1448" spans="1:15" x14ac:dyDescent="0.3">
      <c r="A1448" s="3">
        <v>38117</v>
      </c>
      <c r="B1448" s="4">
        <v>0</v>
      </c>
      <c r="C1448">
        <v>-200</v>
      </c>
      <c r="D1448">
        <v>996.75</v>
      </c>
      <c r="E1448">
        <v>-200</v>
      </c>
      <c r="F1448">
        <v>6.4959920434484548</v>
      </c>
      <c r="G1448">
        <v>834.5</v>
      </c>
      <c r="H1448">
        <v>-200</v>
      </c>
      <c r="I1448">
        <v>950.5</v>
      </c>
      <c r="J1448">
        <v>-200</v>
      </c>
      <c r="K1448">
        <v>1500.75</v>
      </c>
      <c r="L1448">
        <v>887.5</v>
      </c>
      <c r="M1448">
        <v>13.900000095367</v>
      </c>
      <c r="N1448">
        <v>61.099999427794998</v>
      </c>
      <c r="O1448">
        <v>0.96559494393780954</v>
      </c>
    </row>
    <row r="1449" spans="1:15" x14ac:dyDescent="0.3">
      <c r="A1449" s="3">
        <v>38117</v>
      </c>
      <c r="B1449" s="4">
        <v>4.1666666666666664E-2</v>
      </c>
      <c r="C1449">
        <v>-200</v>
      </c>
      <c r="D1449">
        <v>875</v>
      </c>
      <c r="E1449">
        <v>-200</v>
      </c>
      <c r="F1449">
        <v>3.0278593859425342</v>
      </c>
      <c r="G1449">
        <v>653.75</v>
      </c>
      <c r="H1449">
        <v>-200</v>
      </c>
      <c r="I1449">
        <v>1171.5</v>
      </c>
      <c r="J1449">
        <v>-200</v>
      </c>
      <c r="K1449">
        <v>1375.25</v>
      </c>
      <c r="L1449">
        <v>682.75</v>
      </c>
      <c r="M1449">
        <v>14.875</v>
      </c>
      <c r="N1449">
        <v>57.599999427794998</v>
      </c>
      <c r="O1449">
        <v>0.96843827349316414</v>
      </c>
    </row>
    <row r="1450" spans="1:15" x14ac:dyDescent="0.3">
      <c r="A1450" s="3">
        <v>38117</v>
      </c>
      <c r="B1450" s="4">
        <v>8.3333333333333329E-2</v>
      </c>
      <c r="C1450">
        <v>-200</v>
      </c>
      <c r="D1450">
        <v>815.25</v>
      </c>
      <c r="E1450">
        <v>-200</v>
      </c>
      <c r="F1450">
        <v>1.7949775333901974</v>
      </c>
      <c r="G1450">
        <v>568.5</v>
      </c>
      <c r="H1450">
        <v>-200</v>
      </c>
      <c r="I1450">
        <v>1360.75</v>
      </c>
      <c r="J1450">
        <v>-200</v>
      </c>
      <c r="K1450">
        <v>1343.5</v>
      </c>
      <c r="L1450">
        <v>533.75</v>
      </c>
      <c r="M1450">
        <v>14.375</v>
      </c>
      <c r="N1450">
        <v>60.149999618530003</v>
      </c>
      <c r="O1450">
        <v>0.97974990514802585</v>
      </c>
    </row>
    <row r="1451" spans="1:15" x14ac:dyDescent="0.3">
      <c r="A1451" s="3">
        <v>38117</v>
      </c>
      <c r="B1451" s="4">
        <v>0.125</v>
      </c>
      <c r="C1451">
        <v>-200</v>
      </c>
      <c r="D1451">
        <v>802.75</v>
      </c>
      <c r="E1451">
        <v>-200</v>
      </c>
      <c r="F1451">
        <v>1.3442784224941926</v>
      </c>
      <c r="G1451">
        <v>531.25</v>
      </c>
      <c r="H1451">
        <v>-200</v>
      </c>
      <c r="I1451">
        <v>1462</v>
      </c>
      <c r="J1451">
        <v>-200</v>
      </c>
      <c r="K1451">
        <v>1317.5</v>
      </c>
      <c r="L1451">
        <v>488.75</v>
      </c>
      <c r="M1451">
        <v>13.849999904633</v>
      </c>
      <c r="N1451">
        <v>63.174999237061002</v>
      </c>
      <c r="O1451">
        <v>0.99521020843063479</v>
      </c>
    </row>
    <row r="1452" spans="1:15" x14ac:dyDescent="0.3">
      <c r="A1452" s="3">
        <v>38117</v>
      </c>
      <c r="B1452" s="4">
        <v>0.16666666666666666</v>
      </c>
      <c r="C1452">
        <v>-200</v>
      </c>
      <c r="D1452">
        <v>828.5</v>
      </c>
      <c r="E1452">
        <v>-200</v>
      </c>
      <c r="F1452">
        <v>1.8175047732365581</v>
      </c>
      <c r="G1452">
        <v>570.25</v>
      </c>
      <c r="H1452">
        <v>-200</v>
      </c>
      <c r="I1452">
        <v>1304.25</v>
      </c>
      <c r="J1452">
        <v>-200</v>
      </c>
      <c r="K1452">
        <v>1356.5</v>
      </c>
      <c r="L1452">
        <v>561.75</v>
      </c>
      <c r="M1452">
        <v>14.199999809265</v>
      </c>
      <c r="N1452">
        <v>62.925000190734998</v>
      </c>
      <c r="O1452">
        <v>1.0136126963706715</v>
      </c>
    </row>
    <row r="1453" spans="1:15" x14ac:dyDescent="0.3">
      <c r="A1453" s="3">
        <v>38117</v>
      </c>
      <c r="B1453" s="4">
        <v>0.20833333333333334</v>
      </c>
      <c r="C1453">
        <v>-200</v>
      </c>
      <c r="D1453">
        <v>867</v>
      </c>
      <c r="E1453">
        <v>-200</v>
      </c>
      <c r="F1453">
        <v>2.577932199377853</v>
      </c>
      <c r="G1453">
        <v>624.75</v>
      </c>
      <c r="H1453">
        <v>-200</v>
      </c>
      <c r="I1453">
        <v>1212.5</v>
      </c>
      <c r="J1453">
        <v>-200</v>
      </c>
      <c r="K1453">
        <v>1385</v>
      </c>
      <c r="L1453">
        <v>652.25</v>
      </c>
      <c r="M1453">
        <v>14.025000095367</v>
      </c>
      <c r="N1453">
        <v>63.824998855590998</v>
      </c>
      <c r="O1453">
        <v>1.0167237524755901</v>
      </c>
    </row>
    <row r="1454" spans="1:15" x14ac:dyDescent="0.3">
      <c r="A1454" s="3">
        <v>38117</v>
      </c>
      <c r="B1454" s="4">
        <v>0.25</v>
      </c>
      <c r="C1454">
        <v>-200</v>
      </c>
      <c r="D1454">
        <v>1118</v>
      </c>
      <c r="E1454">
        <v>-200</v>
      </c>
      <c r="F1454">
        <v>9.7906481640675622</v>
      </c>
      <c r="G1454">
        <v>969.75</v>
      </c>
      <c r="H1454">
        <v>-200</v>
      </c>
      <c r="I1454">
        <v>837.25</v>
      </c>
      <c r="J1454">
        <v>-200</v>
      </c>
      <c r="K1454">
        <v>1705</v>
      </c>
      <c r="L1454">
        <v>1018.75</v>
      </c>
      <c r="M1454">
        <v>13.350000143051</v>
      </c>
      <c r="N1454">
        <v>67.449998855591005</v>
      </c>
      <c r="O1454">
        <v>1.0291602313703379</v>
      </c>
    </row>
    <row r="1455" spans="1:15" x14ac:dyDescent="0.3">
      <c r="A1455" s="3">
        <v>38117</v>
      </c>
      <c r="B1455" s="4">
        <v>0.29166666666666669</v>
      </c>
      <c r="C1455">
        <v>-200</v>
      </c>
      <c r="D1455">
        <v>1631.5</v>
      </c>
      <c r="E1455">
        <v>-200</v>
      </c>
      <c r="F1455">
        <v>31.547245255286821</v>
      </c>
      <c r="G1455">
        <v>1586.75</v>
      </c>
      <c r="H1455">
        <v>-200</v>
      </c>
      <c r="I1455">
        <v>522.5</v>
      </c>
      <c r="J1455">
        <v>-200</v>
      </c>
      <c r="K1455">
        <v>2458.5</v>
      </c>
      <c r="L1455">
        <v>1677.5</v>
      </c>
      <c r="M1455">
        <v>14.700000047684</v>
      </c>
      <c r="N1455">
        <v>62.25</v>
      </c>
      <c r="O1455">
        <v>1.0350821386534541</v>
      </c>
    </row>
    <row r="1456" spans="1:15" x14ac:dyDescent="0.3">
      <c r="A1456" s="3">
        <v>38117</v>
      </c>
      <c r="B1456" s="4">
        <v>0.33333333333333331</v>
      </c>
      <c r="C1456">
        <v>-200</v>
      </c>
      <c r="D1456">
        <v>1597.6666666666999</v>
      </c>
      <c r="E1456">
        <v>-200</v>
      </c>
      <c r="F1456">
        <v>35.187285983385458</v>
      </c>
      <c r="G1456">
        <v>1668.3333333333001</v>
      </c>
      <c r="H1456">
        <v>-200</v>
      </c>
      <c r="I1456">
        <v>490.33333333333002</v>
      </c>
      <c r="J1456">
        <v>-200</v>
      </c>
      <c r="K1456">
        <v>2617</v>
      </c>
      <c r="L1456">
        <v>1749.3333333333001</v>
      </c>
      <c r="M1456">
        <v>16.000000635783</v>
      </c>
      <c r="N1456">
        <v>57.300000508625999</v>
      </c>
      <c r="O1456">
        <v>1.0342180094430165</v>
      </c>
    </row>
    <row r="1457" spans="1:15" x14ac:dyDescent="0.3">
      <c r="A1457" s="3">
        <v>38117</v>
      </c>
      <c r="B1457" s="4">
        <v>0.375</v>
      </c>
      <c r="C1457">
        <v>4.4000000000000004</v>
      </c>
      <c r="D1457">
        <v>1377.75</v>
      </c>
      <c r="E1457">
        <v>-200</v>
      </c>
      <c r="F1457">
        <v>20.218944199503536</v>
      </c>
      <c r="G1457">
        <v>1302.5</v>
      </c>
      <c r="H1457">
        <v>257</v>
      </c>
      <c r="I1457">
        <v>633.25</v>
      </c>
      <c r="J1457">
        <v>117</v>
      </c>
      <c r="K1457">
        <v>2050.5</v>
      </c>
      <c r="L1457">
        <v>1494.25</v>
      </c>
      <c r="M1457">
        <v>17.849999904632998</v>
      </c>
      <c r="N1457">
        <v>51.149998664856</v>
      </c>
      <c r="O1457">
        <v>1.0362078952591534</v>
      </c>
    </row>
    <row r="1458" spans="1:15" x14ac:dyDescent="0.3">
      <c r="A1458" s="3">
        <v>38117</v>
      </c>
      <c r="B1458" s="4">
        <v>0.41666666666666669</v>
      </c>
      <c r="C1458">
        <v>2.5</v>
      </c>
      <c r="D1458">
        <v>1131.5</v>
      </c>
      <c r="E1458">
        <v>-200</v>
      </c>
      <c r="F1458">
        <v>13.362988476365068</v>
      </c>
      <c r="G1458">
        <v>1095.75</v>
      </c>
      <c r="H1458">
        <v>178</v>
      </c>
      <c r="I1458">
        <v>731.25</v>
      </c>
      <c r="J1458">
        <v>107</v>
      </c>
      <c r="K1458">
        <v>1807.5</v>
      </c>
      <c r="L1458">
        <v>1186.25</v>
      </c>
      <c r="M1458">
        <v>19.97500038147</v>
      </c>
      <c r="N1458">
        <v>44.950000762938998</v>
      </c>
      <c r="O1458">
        <v>1.0378800150084935</v>
      </c>
    </row>
    <row r="1459" spans="1:15" x14ac:dyDescent="0.3">
      <c r="A1459" s="3">
        <v>38117</v>
      </c>
      <c r="B1459" s="4">
        <v>0.45833333333333331</v>
      </c>
      <c r="C1459">
        <v>2.1</v>
      </c>
      <c r="D1459">
        <v>1108.25</v>
      </c>
      <c r="E1459">
        <v>-200</v>
      </c>
      <c r="F1459">
        <v>11.724114404886208</v>
      </c>
      <c r="G1459">
        <v>1040</v>
      </c>
      <c r="H1459">
        <v>145</v>
      </c>
      <c r="I1459">
        <v>767</v>
      </c>
      <c r="J1459">
        <v>95</v>
      </c>
      <c r="K1459">
        <v>1748</v>
      </c>
      <c r="L1459">
        <v>1051</v>
      </c>
      <c r="M1459">
        <v>20.299999713898</v>
      </c>
      <c r="N1459">
        <v>44.125</v>
      </c>
      <c r="O1459">
        <v>1.0392477476076492</v>
      </c>
    </row>
    <row r="1460" spans="1:15" x14ac:dyDescent="0.3">
      <c r="A1460" s="3">
        <v>38117</v>
      </c>
      <c r="B1460" s="4">
        <v>0.5</v>
      </c>
      <c r="C1460">
        <v>2.4</v>
      </c>
      <c r="D1460">
        <v>1131</v>
      </c>
      <c r="E1460">
        <v>-200</v>
      </c>
      <c r="F1460">
        <v>13.385657033345838</v>
      </c>
      <c r="G1460">
        <v>1096.5</v>
      </c>
      <c r="H1460">
        <v>137</v>
      </c>
      <c r="I1460">
        <v>735.25</v>
      </c>
      <c r="J1460">
        <v>93</v>
      </c>
      <c r="K1460">
        <v>1797.25</v>
      </c>
      <c r="L1460">
        <v>1026.75</v>
      </c>
      <c r="M1460">
        <v>20.72500038147</v>
      </c>
      <c r="N1460">
        <v>42.400000572205002</v>
      </c>
      <c r="O1460">
        <v>1.0248015981662313</v>
      </c>
    </row>
    <row r="1461" spans="1:15" x14ac:dyDescent="0.3">
      <c r="A1461" s="3">
        <v>38117</v>
      </c>
      <c r="B1461" s="4">
        <v>0.54166666666666663</v>
      </c>
      <c r="C1461">
        <v>2.2000000000000002</v>
      </c>
      <c r="D1461">
        <v>1105</v>
      </c>
      <c r="E1461">
        <v>-200</v>
      </c>
      <c r="F1461">
        <v>12.898178824864663</v>
      </c>
      <c r="G1461">
        <v>1080.25</v>
      </c>
      <c r="H1461">
        <v>139</v>
      </c>
      <c r="I1461">
        <v>750.75</v>
      </c>
      <c r="J1461">
        <v>104</v>
      </c>
      <c r="K1461">
        <v>1758.25</v>
      </c>
      <c r="L1461">
        <v>981</v>
      </c>
      <c r="M1461">
        <v>20.849999904632998</v>
      </c>
      <c r="N1461">
        <v>40.600000381469997</v>
      </c>
      <c r="O1461">
        <v>0.9887796426424591</v>
      </c>
    </row>
    <row r="1462" spans="1:15" x14ac:dyDescent="0.3">
      <c r="A1462" s="3">
        <v>38117</v>
      </c>
      <c r="B1462" s="4">
        <v>0.58333333333333337</v>
      </c>
      <c r="C1462">
        <v>2.2000000000000002</v>
      </c>
      <c r="D1462">
        <v>1120</v>
      </c>
      <c r="E1462">
        <v>-200</v>
      </c>
      <c r="F1462">
        <v>13.355435931012263</v>
      </c>
      <c r="G1462">
        <v>1095.5</v>
      </c>
      <c r="H1462">
        <v>130</v>
      </c>
      <c r="I1462">
        <v>753.25</v>
      </c>
      <c r="J1462">
        <v>102</v>
      </c>
      <c r="K1462">
        <v>1767.25</v>
      </c>
      <c r="L1462">
        <v>975.5</v>
      </c>
      <c r="M1462">
        <v>21.474999904632998</v>
      </c>
      <c r="N1462">
        <v>39.699999809265002</v>
      </c>
      <c r="O1462">
        <v>1.0041989526676089</v>
      </c>
    </row>
    <row r="1463" spans="1:15" x14ac:dyDescent="0.3">
      <c r="A1463" s="3">
        <v>38117</v>
      </c>
      <c r="B1463" s="4">
        <v>0.625</v>
      </c>
      <c r="C1463">
        <v>2.2999999999999998</v>
      </c>
      <c r="D1463">
        <v>1100.25</v>
      </c>
      <c r="E1463">
        <v>-200</v>
      </c>
      <c r="F1463">
        <v>13.73529005407188</v>
      </c>
      <c r="G1463">
        <v>1108</v>
      </c>
      <c r="H1463">
        <v>148</v>
      </c>
      <c r="I1463">
        <v>799.75</v>
      </c>
      <c r="J1463">
        <v>109</v>
      </c>
      <c r="K1463">
        <v>1731</v>
      </c>
      <c r="L1463">
        <v>931.75</v>
      </c>
      <c r="M1463">
        <v>24.97500038147</v>
      </c>
      <c r="N1463">
        <v>30.125</v>
      </c>
      <c r="O1463">
        <v>0.93936201090403326</v>
      </c>
    </row>
    <row r="1464" spans="1:15" x14ac:dyDescent="0.3">
      <c r="A1464" s="3">
        <v>38117</v>
      </c>
      <c r="B1464" s="4">
        <v>0.66666666666666663</v>
      </c>
      <c r="C1464">
        <v>2.1</v>
      </c>
      <c r="D1464">
        <v>1098</v>
      </c>
      <c r="E1464">
        <v>-200</v>
      </c>
      <c r="F1464">
        <v>14.220357031168104</v>
      </c>
      <c r="G1464">
        <v>1123.75</v>
      </c>
      <c r="H1464">
        <v>120</v>
      </c>
      <c r="I1464">
        <v>810</v>
      </c>
      <c r="J1464">
        <v>97</v>
      </c>
      <c r="K1464">
        <v>1715.75</v>
      </c>
      <c r="L1464">
        <v>871.25</v>
      </c>
      <c r="M1464">
        <v>25.174999713898</v>
      </c>
      <c r="N1464">
        <v>29.700000286102</v>
      </c>
      <c r="O1464">
        <v>0.93711067996899111</v>
      </c>
    </row>
    <row r="1465" spans="1:15" x14ac:dyDescent="0.3">
      <c r="A1465" s="3">
        <v>38117</v>
      </c>
      <c r="B1465" s="4">
        <v>0.70833333333333337</v>
      </c>
      <c r="C1465">
        <v>2.5</v>
      </c>
      <c r="D1465">
        <v>1136.5</v>
      </c>
      <c r="E1465">
        <v>-200</v>
      </c>
      <c r="F1465">
        <v>17.805786960484756</v>
      </c>
      <c r="G1465">
        <v>1233.75</v>
      </c>
      <c r="H1465">
        <v>132</v>
      </c>
      <c r="I1465">
        <v>749</v>
      </c>
      <c r="J1465">
        <v>104</v>
      </c>
      <c r="K1465">
        <v>1824.25</v>
      </c>
      <c r="L1465">
        <v>989.75</v>
      </c>
      <c r="M1465">
        <v>23.449999809265002</v>
      </c>
      <c r="N1465">
        <v>31.950000286102</v>
      </c>
      <c r="O1465">
        <v>0.91000614378984934</v>
      </c>
    </row>
    <row r="1466" spans="1:15" x14ac:dyDescent="0.3">
      <c r="A1466" s="3">
        <v>38117</v>
      </c>
      <c r="B1466" s="4">
        <v>0.75</v>
      </c>
      <c r="C1466">
        <v>3.6</v>
      </c>
      <c r="D1466">
        <v>1266.75</v>
      </c>
      <c r="E1466">
        <v>-200</v>
      </c>
      <c r="F1466">
        <v>22.046102522130635</v>
      </c>
      <c r="G1466">
        <v>1352.25</v>
      </c>
      <c r="H1466">
        <v>188</v>
      </c>
      <c r="I1466">
        <v>650.75</v>
      </c>
      <c r="J1466">
        <v>124</v>
      </c>
      <c r="K1466">
        <v>1960.5</v>
      </c>
      <c r="L1466">
        <v>1196.25</v>
      </c>
      <c r="M1466">
        <v>21.025000572204998</v>
      </c>
      <c r="N1466">
        <v>37.775000572205002</v>
      </c>
      <c r="O1466">
        <v>0.92980664671173652</v>
      </c>
    </row>
    <row r="1467" spans="1:15" x14ac:dyDescent="0.3">
      <c r="A1467" s="3">
        <v>38117</v>
      </c>
      <c r="B1467" s="4">
        <v>0.79166666666666663</v>
      </c>
      <c r="C1467">
        <v>4</v>
      </c>
      <c r="D1467">
        <v>1318.75</v>
      </c>
      <c r="E1467">
        <v>-200</v>
      </c>
      <c r="F1467">
        <v>24.377740681472151</v>
      </c>
      <c r="G1467">
        <v>1413.25</v>
      </c>
      <c r="H1467">
        <v>204</v>
      </c>
      <c r="I1467">
        <v>596.75</v>
      </c>
      <c r="J1467">
        <v>135</v>
      </c>
      <c r="K1467">
        <v>2050</v>
      </c>
      <c r="L1467">
        <v>1329</v>
      </c>
      <c r="M1467">
        <v>19.224999904632998</v>
      </c>
      <c r="N1467">
        <v>45.724999427794998</v>
      </c>
      <c r="O1467">
        <v>1.0083533198105845</v>
      </c>
    </row>
    <row r="1468" spans="1:15" x14ac:dyDescent="0.3">
      <c r="A1468" s="3">
        <v>38117</v>
      </c>
      <c r="B1468" s="4">
        <v>0.83333333333333337</v>
      </c>
      <c r="C1468">
        <v>3</v>
      </c>
      <c r="D1468">
        <v>1160.25</v>
      </c>
      <c r="E1468">
        <v>-200</v>
      </c>
      <c r="F1468">
        <v>16.314011789468903</v>
      </c>
      <c r="G1468">
        <v>1189.25</v>
      </c>
      <c r="H1468">
        <v>167</v>
      </c>
      <c r="I1468">
        <v>698.25</v>
      </c>
      <c r="J1468">
        <v>122</v>
      </c>
      <c r="K1468">
        <v>1824.25</v>
      </c>
      <c r="L1468">
        <v>1150.5</v>
      </c>
      <c r="M1468">
        <v>17.724999427795002</v>
      </c>
      <c r="N1468">
        <v>50.899999618530003</v>
      </c>
      <c r="O1468">
        <v>1.0231776469217471</v>
      </c>
    </row>
    <row r="1469" spans="1:15" x14ac:dyDescent="0.3">
      <c r="A1469" s="3">
        <v>38117</v>
      </c>
      <c r="B1469" s="4">
        <v>0.875</v>
      </c>
      <c r="C1469">
        <v>2.1</v>
      </c>
      <c r="D1469">
        <v>1083.5</v>
      </c>
      <c r="E1469">
        <v>-200</v>
      </c>
      <c r="F1469">
        <v>12.389162076428056</v>
      </c>
      <c r="G1469">
        <v>1063</v>
      </c>
      <c r="H1469">
        <v>128</v>
      </c>
      <c r="I1469">
        <v>775.25</v>
      </c>
      <c r="J1469">
        <v>109</v>
      </c>
      <c r="K1469">
        <v>1702.5</v>
      </c>
      <c r="L1469">
        <v>1031</v>
      </c>
      <c r="M1469">
        <v>16.800000190734998</v>
      </c>
      <c r="N1469">
        <v>53.574998855590998</v>
      </c>
      <c r="O1469">
        <v>1.0166746786495251</v>
      </c>
    </row>
    <row r="1470" spans="1:15" x14ac:dyDescent="0.3">
      <c r="A1470" s="3">
        <v>38117</v>
      </c>
      <c r="B1470" s="4">
        <v>0.91666666666666663</v>
      </c>
      <c r="C1470">
        <v>1.7</v>
      </c>
      <c r="D1470">
        <v>1024.5</v>
      </c>
      <c r="E1470">
        <v>-200</v>
      </c>
      <c r="F1470">
        <v>9.6061664024602429</v>
      </c>
      <c r="G1470">
        <v>962.75</v>
      </c>
      <c r="H1470">
        <v>106</v>
      </c>
      <c r="I1470">
        <v>841.75</v>
      </c>
      <c r="J1470">
        <v>95</v>
      </c>
      <c r="K1470">
        <v>1620.75</v>
      </c>
      <c r="L1470">
        <v>917.25</v>
      </c>
      <c r="M1470">
        <v>15.825000286102</v>
      </c>
      <c r="N1470">
        <v>56.199999809265002</v>
      </c>
      <c r="O1470">
        <v>1.0032685173176619</v>
      </c>
    </row>
    <row r="1471" spans="1:15" x14ac:dyDescent="0.3">
      <c r="A1471" s="3">
        <v>38117</v>
      </c>
      <c r="B1471" s="4">
        <v>0.95833333333333337</v>
      </c>
      <c r="C1471">
        <v>1.1000000000000001</v>
      </c>
      <c r="D1471">
        <v>953.25</v>
      </c>
      <c r="E1471">
        <v>-200</v>
      </c>
      <c r="F1471">
        <v>6.3963507884695918</v>
      </c>
      <c r="G1471">
        <v>830</v>
      </c>
      <c r="H1471">
        <v>88</v>
      </c>
      <c r="I1471">
        <v>985.75</v>
      </c>
      <c r="J1471">
        <v>86</v>
      </c>
      <c r="K1471">
        <v>1520.5</v>
      </c>
      <c r="L1471">
        <v>860</v>
      </c>
      <c r="M1471">
        <v>15.950000047684</v>
      </c>
      <c r="N1471">
        <v>56.499999046326003</v>
      </c>
      <c r="O1471">
        <v>1.0165804300833525</v>
      </c>
    </row>
    <row r="1472" spans="1:15" x14ac:dyDescent="0.3">
      <c r="A1472" s="3">
        <v>38118</v>
      </c>
      <c r="B1472" s="4">
        <v>0</v>
      </c>
      <c r="C1472">
        <v>0.9</v>
      </c>
      <c r="D1472">
        <v>959.25</v>
      </c>
      <c r="E1472">
        <v>-200</v>
      </c>
      <c r="F1472">
        <v>5.9990052977274644</v>
      </c>
      <c r="G1472">
        <v>811.75</v>
      </c>
      <c r="H1472">
        <v>77</v>
      </c>
      <c r="I1472">
        <v>961</v>
      </c>
      <c r="J1472">
        <v>78</v>
      </c>
      <c r="K1472">
        <v>1518</v>
      </c>
      <c r="L1472">
        <v>910</v>
      </c>
      <c r="M1472">
        <v>14.225000143051</v>
      </c>
      <c r="N1472">
        <v>64.125</v>
      </c>
      <c r="O1472">
        <v>1.0345861861815835</v>
      </c>
    </row>
    <row r="1473" spans="1:15" x14ac:dyDescent="0.3">
      <c r="A1473" s="3">
        <v>38118</v>
      </c>
      <c r="B1473" s="4">
        <v>4.1666666666666664E-2</v>
      </c>
      <c r="C1473">
        <v>0.4</v>
      </c>
      <c r="D1473">
        <v>833.5</v>
      </c>
      <c r="E1473">
        <v>-200</v>
      </c>
      <c r="F1473">
        <v>2.7680827057444795</v>
      </c>
      <c r="G1473">
        <v>637.25</v>
      </c>
      <c r="H1473">
        <v>36</v>
      </c>
      <c r="I1473">
        <v>1187</v>
      </c>
      <c r="J1473">
        <v>53</v>
      </c>
      <c r="K1473">
        <v>1362</v>
      </c>
      <c r="L1473">
        <v>698.5</v>
      </c>
      <c r="M1473">
        <v>15.025000095367</v>
      </c>
      <c r="N1473">
        <v>59.750000953673997</v>
      </c>
      <c r="O1473">
        <v>1.0141659415486195</v>
      </c>
    </row>
    <row r="1474" spans="1:15" x14ac:dyDescent="0.3">
      <c r="A1474" s="3">
        <v>38118</v>
      </c>
      <c r="B1474" s="4">
        <v>8.3333333333333329E-2</v>
      </c>
      <c r="C1474">
        <v>0.2</v>
      </c>
      <c r="D1474">
        <v>786.75</v>
      </c>
      <c r="E1474">
        <v>-200</v>
      </c>
      <c r="F1474">
        <v>1.5521226505649446</v>
      </c>
      <c r="G1474">
        <v>549</v>
      </c>
      <c r="H1474">
        <v>28</v>
      </c>
      <c r="I1474">
        <v>1365.75</v>
      </c>
      <c r="J1474">
        <v>43</v>
      </c>
      <c r="K1474">
        <v>1317.25</v>
      </c>
      <c r="L1474">
        <v>596.25</v>
      </c>
      <c r="M1474">
        <v>14.299999952316</v>
      </c>
      <c r="N1474">
        <v>61.874999046326003</v>
      </c>
      <c r="O1474">
        <v>1.0030560265929696</v>
      </c>
    </row>
    <row r="1475" spans="1:15" x14ac:dyDescent="0.3">
      <c r="A1475" s="3">
        <v>38118</v>
      </c>
      <c r="B1475" s="4">
        <v>0.125</v>
      </c>
      <c r="C1475">
        <v>0.2</v>
      </c>
      <c r="D1475">
        <v>799</v>
      </c>
      <c r="E1475">
        <v>-200</v>
      </c>
      <c r="F1475">
        <v>1.6252427273055872</v>
      </c>
      <c r="G1475">
        <v>555</v>
      </c>
      <c r="H1475">
        <v>-200</v>
      </c>
      <c r="I1475">
        <v>1326.5</v>
      </c>
      <c r="J1475">
        <v>-200</v>
      </c>
      <c r="K1475">
        <v>1319.5</v>
      </c>
      <c r="L1475">
        <v>642.75</v>
      </c>
      <c r="M1475">
        <v>12.75</v>
      </c>
      <c r="N1475">
        <v>65.999999046325996</v>
      </c>
      <c r="O1475">
        <v>0.96903322752814003</v>
      </c>
    </row>
    <row r="1476" spans="1:15" x14ac:dyDescent="0.3">
      <c r="A1476" s="3">
        <v>38118</v>
      </c>
      <c r="B1476" s="4">
        <v>0.16666666666666666</v>
      </c>
      <c r="C1476">
        <v>-200</v>
      </c>
      <c r="D1476">
        <v>807.25</v>
      </c>
      <c r="E1476">
        <v>-200</v>
      </c>
      <c r="F1476">
        <v>1.8304312258349797</v>
      </c>
      <c r="G1476">
        <v>571.25</v>
      </c>
      <c r="H1476">
        <v>46</v>
      </c>
      <c r="I1476">
        <v>1305.25</v>
      </c>
      <c r="J1476">
        <v>53</v>
      </c>
      <c r="K1476">
        <v>1334.75</v>
      </c>
      <c r="L1476">
        <v>704.25</v>
      </c>
      <c r="M1476">
        <v>11.400000095367</v>
      </c>
      <c r="N1476">
        <v>70.474998474120994</v>
      </c>
      <c r="O1476">
        <v>0.94838111683567305</v>
      </c>
    </row>
    <row r="1477" spans="1:15" x14ac:dyDescent="0.3">
      <c r="A1477" s="3">
        <v>38118</v>
      </c>
      <c r="B1477" s="4">
        <v>0.20833333333333334</v>
      </c>
      <c r="C1477">
        <v>0.6</v>
      </c>
      <c r="D1477">
        <v>866.25</v>
      </c>
      <c r="E1477">
        <v>-200</v>
      </c>
      <c r="F1477">
        <v>3.5682865172598426</v>
      </c>
      <c r="G1477">
        <v>686.25</v>
      </c>
      <c r="H1477">
        <v>55</v>
      </c>
      <c r="I1477">
        <v>1134.75</v>
      </c>
      <c r="J1477">
        <v>48</v>
      </c>
      <c r="K1477">
        <v>1404.5</v>
      </c>
      <c r="L1477">
        <v>740.75</v>
      </c>
      <c r="M1477">
        <v>12.049999952316</v>
      </c>
      <c r="N1477">
        <v>68.024999618530003</v>
      </c>
      <c r="O1477">
        <v>0.95473689806700779</v>
      </c>
    </row>
    <row r="1478" spans="1:15" x14ac:dyDescent="0.3">
      <c r="A1478" s="3">
        <v>38118</v>
      </c>
      <c r="B1478" s="4">
        <v>0.25</v>
      </c>
      <c r="C1478">
        <v>1.4</v>
      </c>
      <c r="D1478">
        <v>1034.5</v>
      </c>
      <c r="E1478">
        <v>-200</v>
      </c>
      <c r="F1478">
        <v>8.4313290418999181</v>
      </c>
      <c r="G1478">
        <v>916.75</v>
      </c>
      <c r="H1478">
        <v>135</v>
      </c>
      <c r="I1478">
        <v>881.5</v>
      </c>
      <c r="J1478">
        <v>64</v>
      </c>
      <c r="K1478">
        <v>1606</v>
      </c>
      <c r="L1478">
        <v>967.5</v>
      </c>
      <c r="M1478">
        <v>11.349999904633</v>
      </c>
      <c r="N1478">
        <v>70.399999618530003</v>
      </c>
      <c r="O1478">
        <v>0.94430401283095156</v>
      </c>
    </row>
    <row r="1479" spans="1:15" x14ac:dyDescent="0.3">
      <c r="A1479" s="3">
        <v>38118</v>
      </c>
      <c r="B1479" s="4">
        <v>0.29166666666666669</v>
      </c>
      <c r="C1479">
        <v>4.5999999999999996</v>
      </c>
      <c r="D1479">
        <v>1469.25</v>
      </c>
      <c r="E1479">
        <v>-200</v>
      </c>
      <c r="F1479">
        <v>27.493226324679092</v>
      </c>
      <c r="G1479">
        <v>1491</v>
      </c>
      <c r="H1479">
        <v>327</v>
      </c>
      <c r="I1479">
        <v>555</v>
      </c>
      <c r="J1479">
        <v>95</v>
      </c>
      <c r="K1479">
        <v>2301</v>
      </c>
      <c r="L1479">
        <v>1560.75</v>
      </c>
      <c r="M1479">
        <v>12.724999904633</v>
      </c>
      <c r="N1479">
        <v>65.625</v>
      </c>
      <c r="O1479">
        <v>0.96198086785177073</v>
      </c>
    </row>
    <row r="1480" spans="1:15" x14ac:dyDescent="0.3">
      <c r="A1480" s="3">
        <v>38118</v>
      </c>
      <c r="B1480" s="4">
        <v>0.33333333333333331</v>
      </c>
      <c r="C1480">
        <v>5.5</v>
      </c>
      <c r="D1480">
        <v>1553.25</v>
      </c>
      <c r="E1480">
        <v>-200</v>
      </c>
      <c r="F1480">
        <v>31.015361965234931</v>
      </c>
      <c r="G1480">
        <v>1574.5</v>
      </c>
      <c r="H1480">
        <v>383</v>
      </c>
      <c r="I1480">
        <v>507.5</v>
      </c>
      <c r="J1480">
        <v>120</v>
      </c>
      <c r="K1480">
        <v>2422.75</v>
      </c>
      <c r="L1480">
        <v>1779</v>
      </c>
      <c r="M1480">
        <v>14.450000047684</v>
      </c>
      <c r="N1480">
        <v>59.849999427794998</v>
      </c>
      <c r="O1480">
        <v>0.97951769652271758</v>
      </c>
    </row>
    <row r="1481" spans="1:15" x14ac:dyDescent="0.3">
      <c r="A1481" s="3">
        <v>38118</v>
      </c>
      <c r="B1481" s="4">
        <v>0.375</v>
      </c>
      <c r="C1481">
        <v>4.8</v>
      </c>
      <c r="D1481">
        <v>1513</v>
      </c>
      <c r="E1481">
        <v>-200</v>
      </c>
      <c r="F1481">
        <v>26.030838376143286</v>
      </c>
      <c r="G1481">
        <v>1455</v>
      </c>
      <c r="H1481">
        <v>366</v>
      </c>
      <c r="I1481">
        <v>554</v>
      </c>
      <c r="J1481">
        <v>153</v>
      </c>
      <c r="K1481">
        <v>2182</v>
      </c>
      <c r="L1481">
        <v>1821.75</v>
      </c>
      <c r="M1481">
        <v>17.525000095367002</v>
      </c>
      <c r="N1481">
        <v>49.750000953673997</v>
      </c>
      <c r="O1481">
        <v>0.9877147950618157</v>
      </c>
    </row>
    <row r="1482" spans="1:15" x14ac:dyDescent="0.3">
      <c r="A1482" s="3">
        <v>38118</v>
      </c>
      <c r="B1482" s="4">
        <v>0.41666666666666669</v>
      </c>
      <c r="C1482">
        <v>4.5</v>
      </c>
      <c r="D1482">
        <v>1395.25</v>
      </c>
      <c r="E1482">
        <v>-200</v>
      </c>
      <c r="F1482">
        <v>22.638544149790022</v>
      </c>
      <c r="G1482">
        <v>1368</v>
      </c>
      <c r="H1482">
        <v>322</v>
      </c>
      <c r="I1482">
        <v>605</v>
      </c>
      <c r="J1482">
        <v>163</v>
      </c>
      <c r="K1482">
        <v>2032.25</v>
      </c>
      <c r="L1482">
        <v>1675</v>
      </c>
      <c r="M1482">
        <v>21.875</v>
      </c>
      <c r="N1482">
        <v>35.225000381469997</v>
      </c>
      <c r="O1482">
        <v>0.91279942809099324</v>
      </c>
    </row>
    <row r="1483" spans="1:15" x14ac:dyDescent="0.3">
      <c r="A1483" s="3">
        <v>38118</v>
      </c>
      <c r="B1483" s="4">
        <v>0.45833333333333331</v>
      </c>
      <c r="C1483">
        <v>3</v>
      </c>
      <c r="D1483">
        <v>1208.75</v>
      </c>
      <c r="E1483">
        <v>-200</v>
      </c>
      <c r="F1483">
        <v>18.295210456775816</v>
      </c>
      <c r="G1483">
        <v>1248</v>
      </c>
      <c r="H1483">
        <v>188</v>
      </c>
      <c r="I1483">
        <v>711.75</v>
      </c>
      <c r="J1483">
        <v>119</v>
      </c>
      <c r="K1483">
        <v>1891</v>
      </c>
      <c r="L1483">
        <v>1295.25</v>
      </c>
      <c r="M1483">
        <v>23.499999523163002</v>
      </c>
      <c r="N1483">
        <v>29.525000095367002</v>
      </c>
      <c r="O1483">
        <v>0.84345003896370441</v>
      </c>
    </row>
    <row r="1484" spans="1:15" x14ac:dyDescent="0.3">
      <c r="A1484" s="3">
        <v>38118</v>
      </c>
      <c r="B1484" s="4">
        <v>0.5</v>
      </c>
      <c r="C1484">
        <v>2.5</v>
      </c>
      <c r="D1484">
        <v>1141.5</v>
      </c>
      <c r="E1484">
        <v>-200</v>
      </c>
      <c r="F1484">
        <v>13.949989249812695</v>
      </c>
      <c r="G1484">
        <v>1115</v>
      </c>
      <c r="H1484">
        <v>144</v>
      </c>
      <c r="I1484">
        <v>775.75</v>
      </c>
      <c r="J1484">
        <v>96</v>
      </c>
      <c r="K1484">
        <v>1734.75</v>
      </c>
      <c r="L1484">
        <v>1090.75</v>
      </c>
      <c r="M1484">
        <v>24.325000286102</v>
      </c>
      <c r="N1484">
        <v>29.75</v>
      </c>
      <c r="O1484">
        <v>0.89264254994651782</v>
      </c>
    </row>
    <row r="1485" spans="1:15" x14ac:dyDescent="0.3">
      <c r="A1485" s="3">
        <v>38118</v>
      </c>
      <c r="B1485" s="4">
        <v>0.54166666666666663</v>
      </c>
      <c r="C1485">
        <v>2.2999999999999998</v>
      </c>
      <c r="D1485">
        <v>1139.75</v>
      </c>
      <c r="E1485">
        <v>-200</v>
      </c>
      <c r="F1485">
        <v>14.375845316221508</v>
      </c>
      <c r="G1485">
        <v>1128.75</v>
      </c>
      <c r="H1485">
        <v>132</v>
      </c>
      <c r="I1485">
        <v>765.25</v>
      </c>
      <c r="J1485">
        <v>94</v>
      </c>
      <c r="K1485">
        <v>1727.5</v>
      </c>
      <c r="L1485">
        <v>1023.25</v>
      </c>
      <c r="M1485">
        <v>23.800000190734998</v>
      </c>
      <c r="N1485">
        <v>31.675000667572</v>
      </c>
      <c r="O1485">
        <v>0.92119794616514561</v>
      </c>
    </row>
    <row r="1486" spans="1:15" x14ac:dyDescent="0.3">
      <c r="A1486" s="3">
        <v>38118</v>
      </c>
      <c r="B1486" s="4">
        <v>0.58333333333333337</v>
      </c>
      <c r="C1486">
        <v>2</v>
      </c>
      <c r="D1486">
        <v>1105.25</v>
      </c>
      <c r="E1486">
        <v>-200</v>
      </c>
      <c r="F1486">
        <v>11.567403475017645</v>
      </c>
      <c r="G1486">
        <v>1034.5</v>
      </c>
      <c r="H1486">
        <v>117</v>
      </c>
      <c r="I1486">
        <v>826</v>
      </c>
      <c r="J1486">
        <v>86</v>
      </c>
      <c r="K1486">
        <v>1643</v>
      </c>
      <c r="L1486">
        <v>877</v>
      </c>
      <c r="M1486">
        <v>24.150000095367002</v>
      </c>
      <c r="N1486">
        <v>31.174999713898</v>
      </c>
      <c r="O1486">
        <v>0.92572990800205501</v>
      </c>
    </row>
    <row r="1487" spans="1:15" x14ac:dyDescent="0.3">
      <c r="A1487" s="3">
        <v>38118</v>
      </c>
      <c r="B1487" s="4">
        <v>0.625</v>
      </c>
      <c r="C1487">
        <v>1.9</v>
      </c>
      <c r="D1487">
        <v>1131</v>
      </c>
      <c r="E1487">
        <v>-200</v>
      </c>
      <c r="F1487">
        <v>12.243256870893827</v>
      </c>
      <c r="G1487">
        <v>1058</v>
      </c>
      <c r="H1487">
        <v>121</v>
      </c>
      <c r="I1487">
        <v>823.5</v>
      </c>
      <c r="J1487">
        <v>91</v>
      </c>
      <c r="K1487">
        <v>1663.75</v>
      </c>
      <c r="L1487">
        <v>930.5</v>
      </c>
      <c r="M1487">
        <v>26.525000095367002</v>
      </c>
      <c r="N1487">
        <v>27.175000190734998</v>
      </c>
      <c r="O1487">
        <v>0.92820163214815432</v>
      </c>
    </row>
    <row r="1488" spans="1:15" x14ac:dyDescent="0.3">
      <c r="A1488" s="3">
        <v>38118</v>
      </c>
      <c r="B1488" s="4">
        <v>0.66666666666666663</v>
      </c>
      <c r="C1488">
        <v>1.9</v>
      </c>
      <c r="D1488">
        <v>1161.5</v>
      </c>
      <c r="E1488">
        <v>-200</v>
      </c>
      <c r="F1488">
        <v>12.41843151040101</v>
      </c>
      <c r="G1488">
        <v>1064</v>
      </c>
      <c r="H1488">
        <v>124</v>
      </c>
      <c r="I1488">
        <v>832</v>
      </c>
      <c r="J1488">
        <v>97</v>
      </c>
      <c r="K1488">
        <v>1675.25</v>
      </c>
      <c r="L1488">
        <v>912.75</v>
      </c>
      <c r="M1488">
        <v>25.72500038147</v>
      </c>
      <c r="N1488">
        <v>28.374999523163002</v>
      </c>
      <c r="O1488">
        <v>0.92477976430158226</v>
      </c>
    </row>
    <row r="1489" spans="1:15" x14ac:dyDescent="0.3">
      <c r="A1489" s="3">
        <v>38118</v>
      </c>
      <c r="B1489" s="4">
        <v>0.70833333333333337</v>
      </c>
      <c r="C1489">
        <v>3.5</v>
      </c>
      <c r="D1489">
        <v>1335.75</v>
      </c>
      <c r="E1489">
        <v>-200</v>
      </c>
      <c r="F1489">
        <v>21.073626031400575</v>
      </c>
      <c r="G1489">
        <v>1326</v>
      </c>
      <c r="H1489">
        <v>188</v>
      </c>
      <c r="I1489">
        <v>673.75</v>
      </c>
      <c r="J1489">
        <v>125</v>
      </c>
      <c r="K1489">
        <v>1922.5</v>
      </c>
      <c r="L1489">
        <v>1254.75</v>
      </c>
      <c r="M1489">
        <v>26.349999904632998</v>
      </c>
      <c r="N1489">
        <v>27.525000095367002</v>
      </c>
      <c r="O1489">
        <v>0.93057930770397312</v>
      </c>
    </row>
    <row r="1490" spans="1:15" x14ac:dyDescent="0.3">
      <c r="A1490" s="3">
        <v>38118</v>
      </c>
      <c r="B1490" s="4">
        <v>0.75</v>
      </c>
      <c r="C1490">
        <v>4.5999999999999996</v>
      </c>
      <c r="D1490">
        <v>1532.75</v>
      </c>
      <c r="E1490">
        <v>-200</v>
      </c>
      <c r="F1490">
        <v>29.931221718327318</v>
      </c>
      <c r="G1490">
        <v>1549.25</v>
      </c>
      <c r="H1490">
        <v>226</v>
      </c>
      <c r="I1490">
        <v>573</v>
      </c>
      <c r="J1490">
        <v>140</v>
      </c>
      <c r="K1490">
        <v>2233.25</v>
      </c>
      <c r="L1490">
        <v>1570.75</v>
      </c>
      <c r="M1490">
        <v>24.449999809265002</v>
      </c>
      <c r="N1490">
        <v>31.574999809265002</v>
      </c>
      <c r="O1490">
        <v>0.95445205454374082</v>
      </c>
    </row>
    <row r="1491" spans="1:15" x14ac:dyDescent="0.3">
      <c r="A1491" s="3">
        <v>38118</v>
      </c>
      <c r="B1491" s="4">
        <v>0.79166666666666663</v>
      </c>
      <c r="C1491">
        <v>6.3</v>
      </c>
      <c r="D1491">
        <v>1650</v>
      </c>
      <c r="E1491">
        <v>-200</v>
      </c>
      <c r="F1491">
        <v>34.309386689436131</v>
      </c>
      <c r="G1491">
        <v>1649</v>
      </c>
      <c r="H1491">
        <v>266</v>
      </c>
      <c r="I1491">
        <v>528.25</v>
      </c>
      <c r="J1491">
        <v>158</v>
      </c>
      <c r="K1491">
        <v>2344.5</v>
      </c>
      <c r="L1491">
        <v>1779</v>
      </c>
      <c r="M1491">
        <v>23.074999809265002</v>
      </c>
      <c r="N1491">
        <v>35.349999427794998</v>
      </c>
      <c r="O1491">
        <v>0.98452984106001729</v>
      </c>
    </row>
    <row r="1492" spans="1:15" x14ac:dyDescent="0.3">
      <c r="A1492" s="3">
        <v>38118</v>
      </c>
      <c r="B1492" s="4">
        <v>0.83333333333333337</v>
      </c>
      <c r="C1492">
        <v>5</v>
      </c>
      <c r="D1492">
        <v>1535</v>
      </c>
      <c r="E1492">
        <v>-200</v>
      </c>
      <c r="F1492">
        <v>26.141345154786379</v>
      </c>
      <c r="G1492">
        <v>1457.75</v>
      </c>
      <c r="H1492">
        <v>269</v>
      </c>
      <c r="I1492">
        <v>568</v>
      </c>
      <c r="J1492">
        <v>159</v>
      </c>
      <c r="K1492">
        <v>2120.25</v>
      </c>
      <c r="L1492">
        <v>1735</v>
      </c>
      <c r="M1492">
        <v>21.14999961853</v>
      </c>
      <c r="N1492">
        <v>40.200000762938998</v>
      </c>
      <c r="O1492">
        <v>0.99702726416713694</v>
      </c>
    </row>
    <row r="1493" spans="1:15" x14ac:dyDescent="0.3">
      <c r="A1493" s="3">
        <v>38118</v>
      </c>
      <c r="B1493" s="4">
        <v>0.875</v>
      </c>
      <c r="C1493">
        <v>3.3</v>
      </c>
      <c r="D1493">
        <v>1381.75</v>
      </c>
      <c r="E1493">
        <v>-200</v>
      </c>
      <c r="F1493">
        <v>18.105639828919831</v>
      </c>
      <c r="G1493">
        <v>1242.5</v>
      </c>
      <c r="H1493">
        <v>183</v>
      </c>
      <c r="I1493">
        <v>631.5</v>
      </c>
      <c r="J1493">
        <v>128</v>
      </c>
      <c r="K1493">
        <v>1941</v>
      </c>
      <c r="L1493">
        <v>1511</v>
      </c>
      <c r="M1493">
        <v>19.199999809265002</v>
      </c>
      <c r="N1493">
        <v>52.300000190734998</v>
      </c>
      <c r="O1493">
        <v>1.1515788150818387</v>
      </c>
    </row>
    <row r="1494" spans="1:15" x14ac:dyDescent="0.3">
      <c r="A1494" s="3">
        <v>38118</v>
      </c>
      <c r="B1494" s="4">
        <v>0.91666666666666663</v>
      </c>
      <c r="C1494">
        <v>2.7</v>
      </c>
      <c r="D1494">
        <v>1334.75</v>
      </c>
      <c r="E1494">
        <v>-200</v>
      </c>
      <c r="F1494">
        <v>14.166106517351903</v>
      </c>
      <c r="G1494">
        <v>1122</v>
      </c>
      <c r="H1494">
        <v>167</v>
      </c>
      <c r="I1494">
        <v>673.25</v>
      </c>
      <c r="J1494">
        <v>114</v>
      </c>
      <c r="K1494">
        <v>1839.75</v>
      </c>
      <c r="L1494">
        <v>1424.25</v>
      </c>
      <c r="M1494">
        <v>18.099999427795002</v>
      </c>
      <c r="N1494">
        <v>58.675000190734998</v>
      </c>
      <c r="O1494">
        <v>1.2072067789075338</v>
      </c>
    </row>
    <row r="1495" spans="1:15" x14ac:dyDescent="0.3">
      <c r="A1495" s="3">
        <v>38118</v>
      </c>
      <c r="B1495" s="4">
        <v>0.95833333333333337</v>
      </c>
      <c r="C1495">
        <v>2.2000000000000002</v>
      </c>
      <c r="D1495">
        <v>1267</v>
      </c>
      <c r="E1495">
        <v>-200</v>
      </c>
      <c r="F1495">
        <v>12.425753469349981</v>
      </c>
      <c r="G1495">
        <v>1064.25</v>
      </c>
      <c r="H1495">
        <v>138</v>
      </c>
      <c r="I1495">
        <v>706.25</v>
      </c>
      <c r="J1495">
        <v>100</v>
      </c>
      <c r="K1495">
        <v>1765.5</v>
      </c>
      <c r="L1495">
        <v>1348</v>
      </c>
      <c r="M1495">
        <v>17.27499961853</v>
      </c>
      <c r="N1495">
        <v>58.800001144409002</v>
      </c>
      <c r="O1495">
        <v>1.1493751735736351</v>
      </c>
    </row>
    <row r="1496" spans="1:15" x14ac:dyDescent="0.3">
      <c r="A1496" s="3">
        <v>38119</v>
      </c>
      <c r="B1496" s="4">
        <v>0</v>
      </c>
      <c r="C1496">
        <v>1.7</v>
      </c>
      <c r="D1496">
        <v>1121.5</v>
      </c>
      <c r="E1496">
        <v>-200</v>
      </c>
      <c r="F1496">
        <v>8.6560391749312391</v>
      </c>
      <c r="G1496">
        <v>925.75</v>
      </c>
      <c r="H1496">
        <v>105</v>
      </c>
      <c r="I1496">
        <v>804.75</v>
      </c>
      <c r="J1496">
        <v>88</v>
      </c>
      <c r="K1496">
        <v>1618.75</v>
      </c>
      <c r="L1496">
        <v>1173.75</v>
      </c>
      <c r="M1496">
        <v>16.924999713898</v>
      </c>
      <c r="N1496">
        <v>58.824999809265002</v>
      </c>
      <c r="O1496">
        <v>1.125048593454258</v>
      </c>
    </row>
    <row r="1497" spans="1:15" x14ac:dyDescent="0.3">
      <c r="A1497" s="3">
        <v>38119</v>
      </c>
      <c r="B1497" s="4">
        <v>4.1666666666666664E-2</v>
      </c>
      <c r="C1497">
        <v>0.8</v>
      </c>
      <c r="D1497">
        <v>986.25</v>
      </c>
      <c r="E1497">
        <v>-200</v>
      </c>
      <c r="F1497">
        <v>5.1513393454730769</v>
      </c>
      <c r="G1497">
        <v>771</v>
      </c>
      <c r="H1497">
        <v>54</v>
      </c>
      <c r="I1497">
        <v>964.25</v>
      </c>
      <c r="J1497">
        <v>67</v>
      </c>
      <c r="K1497">
        <v>1518</v>
      </c>
      <c r="L1497">
        <v>946.5</v>
      </c>
      <c r="M1497">
        <v>17.60000038147</v>
      </c>
      <c r="N1497">
        <v>57.574999809265002</v>
      </c>
      <c r="O1497">
        <v>1.1484083595632593</v>
      </c>
    </row>
    <row r="1498" spans="1:15" x14ac:dyDescent="0.3">
      <c r="A1498" s="3">
        <v>38119</v>
      </c>
      <c r="B1498" s="4">
        <v>8.3333333333333329E-2</v>
      </c>
      <c r="C1498">
        <v>0.8</v>
      </c>
      <c r="D1498">
        <v>966</v>
      </c>
      <c r="E1498">
        <v>-200</v>
      </c>
      <c r="F1498">
        <v>4.6154725000962564</v>
      </c>
      <c r="G1498">
        <v>743.75</v>
      </c>
      <c r="H1498">
        <v>58</v>
      </c>
      <c r="I1498">
        <v>967</v>
      </c>
      <c r="J1498">
        <v>65</v>
      </c>
      <c r="K1498">
        <v>1510.5</v>
      </c>
      <c r="L1498">
        <v>935</v>
      </c>
      <c r="M1498">
        <v>15.649999856949</v>
      </c>
      <c r="N1498">
        <v>63.925001144409002</v>
      </c>
      <c r="O1498">
        <v>1.128675818338682</v>
      </c>
    </row>
    <row r="1499" spans="1:15" x14ac:dyDescent="0.3">
      <c r="A1499" s="3">
        <v>38119</v>
      </c>
      <c r="B1499" s="4">
        <v>0.125</v>
      </c>
      <c r="C1499">
        <v>0.6</v>
      </c>
      <c r="D1499">
        <v>918.5</v>
      </c>
      <c r="E1499">
        <v>-200</v>
      </c>
      <c r="F1499">
        <v>3.141056393473606</v>
      </c>
      <c r="G1499">
        <v>660.75</v>
      </c>
      <c r="H1499">
        <v>-200</v>
      </c>
      <c r="I1499">
        <v>1089.25</v>
      </c>
      <c r="J1499">
        <v>-200</v>
      </c>
      <c r="K1499">
        <v>1467.75</v>
      </c>
      <c r="L1499">
        <v>837.5</v>
      </c>
      <c r="M1499">
        <v>14.925000190735</v>
      </c>
      <c r="N1499">
        <v>65.650001525879006</v>
      </c>
      <c r="O1499">
        <v>1.107282834933724</v>
      </c>
    </row>
    <row r="1500" spans="1:15" x14ac:dyDescent="0.3">
      <c r="A1500" s="3">
        <v>38119</v>
      </c>
      <c r="B1500" s="4">
        <v>0.16666666666666666</v>
      </c>
      <c r="C1500">
        <v>-200</v>
      </c>
      <c r="D1500">
        <v>872</v>
      </c>
      <c r="E1500">
        <v>-200</v>
      </c>
      <c r="F1500">
        <v>2.6875170700467517</v>
      </c>
      <c r="G1500">
        <v>632</v>
      </c>
      <c r="H1500">
        <v>37</v>
      </c>
      <c r="I1500">
        <v>1132.25</v>
      </c>
      <c r="J1500">
        <v>47</v>
      </c>
      <c r="K1500">
        <v>1402.75</v>
      </c>
      <c r="L1500">
        <v>768</v>
      </c>
      <c r="M1500">
        <v>15.624999761581</v>
      </c>
      <c r="N1500">
        <v>62.175000190734998</v>
      </c>
      <c r="O1500">
        <v>1.0960505838805374</v>
      </c>
    </row>
    <row r="1501" spans="1:15" x14ac:dyDescent="0.3">
      <c r="A1501" s="3">
        <v>38119</v>
      </c>
      <c r="B1501" s="4">
        <v>0.20833333333333334</v>
      </c>
      <c r="C1501">
        <v>0.8</v>
      </c>
      <c r="D1501">
        <v>967</v>
      </c>
      <c r="E1501">
        <v>-200</v>
      </c>
      <c r="F1501">
        <v>4.7119141882808062</v>
      </c>
      <c r="G1501">
        <v>748.75</v>
      </c>
      <c r="H1501">
        <v>84</v>
      </c>
      <c r="I1501">
        <v>995.5</v>
      </c>
      <c r="J1501">
        <v>57</v>
      </c>
      <c r="K1501">
        <v>1517</v>
      </c>
      <c r="L1501">
        <v>880.5</v>
      </c>
      <c r="M1501">
        <v>14.024999856949</v>
      </c>
      <c r="N1501">
        <v>68.324998855591005</v>
      </c>
      <c r="O1501">
        <v>1.0884081381163508</v>
      </c>
    </row>
    <row r="1502" spans="1:15" x14ac:dyDescent="0.3">
      <c r="A1502" s="3">
        <v>38119</v>
      </c>
      <c r="B1502" s="4">
        <v>0.25</v>
      </c>
      <c r="C1502">
        <v>1.5</v>
      </c>
      <c r="D1502">
        <v>1151.75</v>
      </c>
      <c r="E1502">
        <v>-200</v>
      </c>
      <c r="F1502">
        <v>9.6455722277320763</v>
      </c>
      <c r="G1502">
        <v>964.25</v>
      </c>
      <c r="H1502">
        <v>134</v>
      </c>
      <c r="I1502">
        <v>799.75</v>
      </c>
      <c r="J1502">
        <v>73</v>
      </c>
      <c r="K1502">
        <v>1705.25</v>
      </c>
      <c r="L1502">
        <v>1095.5</v>
      </c>
      <c r="M1502">
        <v>14.524999856949</v>
      </c>
      <c r="N1502">
        <v>65.699998855591005</v>
      </c>
      <c r="O1502">
        <v>1.0803909736873565</v>
      </c>
    </row>
    <row r="1503" spans="1:15" x14ac:dyDescent="0.3">
      <c r="A1503" s="3">
        <v>38119</v>
      </c>
      <c r="B1503" s="4">
        <v>0.29166666666666669</v>
      </c>
      <c r="C1503">
        <v>4.0999999999999996</v>
      </c>
      <c r="D1503">
        <v>1500.25</v>
      </c>
      <c r="E1503">
        <v>-200</v>
      </c>
      <c r="F1503">
        <v>23.602269521503594</v>
      </c>
      <c r="G1503">
        <v>1393.25</v>
      </c>
      <c r="H1503">
        <v>279</v>
      </c>
      <c r="I1503">
        <v>559.5</v>
      </c>
      <c r="J1503">
        <v>95</v>
      </c>
      <c r="K1503">
        <v>2163</v>
      </c>
      <c r="L1503">
        <v>1495</v>
      </c>
      <c r="M1503">
        <v>15.5</v>
      </c>
      <c r="N1503">
        <v>62.175000190734998</v>
      </c>
      <c r="O1503">
        <v>1.0874529417267884</v>
      </c>
    </row>
    <row r="1504" spans="1:15" x14ac:dyDescent="0.3">
      <c r="A1504" s="3">
        <v>38119</v>
      </c>
      <c r="B1504" s="4">
        <v>0.33333333333333331</v>
      </c>
      <c r="C1504">
        <v>5.9</v>
      </c>
      <c r="D1504">
        <v>1754</v>
      </c>
      <c r="E1504">
        <v>-200</v>
      </c>
      <c r="F1504">
        <v>37.380301370110594</v>
      </c>
      <c r="G1504">
        <v>1715.75</v>
      </c>
      <c r="H1504">
        <v>333</v>
      </c>
      <c r="I1504">
        <v>451.5</v>
      </c>
      <c r="J1504">
        <v>110</v>
      </c>
      <c r="K1504">
        <v>2666.5</v>
      </c>
      <c r="L1504">
        <v>1894.75</v>
      </c>
      <c r="M1504">
        <v>17</v>
      </c>
      <c r="N1504">
        <v>56.775000572205002</v>
      </c>
      <c r="O1504">
        <v>1.0909348429949175</v>
      </c>
    </row>
    <row r="1505" spans="1:15" x14ac:dyDescent="0.3">
      <c r="A1505" s="3">
        <v>38119</v>
      </c>
      <c r="B1505" s="4">
        <v>0.375</v>
      </c>
      <c r="C1505">
        <v>5.0999999999999996</v>
      </c>
      <c r="D1505">
        <v>1558</v>
      </c>
      <c r="E1505">
        <v>-200</v>
      </c>
      <c r="F1505">
        <v>26.575239411521075</v>
      </c>
      <c r="G1505">
        <v>1468.5</v>
      </c>
      <c r="H1505">
        <v>336</v>
      </c>
      <c r="I1505">
        <v>524.5</v>
      </c>
      <c r="J1505">
        <v>121</v>
      </c>
      <c r="K1505">
        <v>2281</v>
      </c>
      <c r="L1505">
        <v>1758.25</v>
      </c>
      <c r="M1505">
        <v>18.825000286102</v>
      </c>
      <c r="N1505">
        <v>52.449999809265002</v>
      </c>
      <c r="O1505">
        <v>1.1285429520950387</v>
      </c>
    </row>
    <row r="1506" spans="1:15" x14ac:dyDescent="0.3">
      <c r="A1506" s="3">
        <v>38119</v>
      </c>
      <c r="B1506" s="4">
        <v>0.41666666666666669</v>
      </c>
      <c r="C1506">
        <v>3.9</v>
      </c>
      <c r="D1506">
        <v>1446</v>
      </c>
      <c r="E1506">
        <v>-200</v>
      </c>
      <c r="F1506">
        <v>21.952680637394874</v>
      </c>
      <c r="G1506">
        <v>1349.75</v>
      </c>
      <c r="H1506">
        <v>280</v>
      </c>
      <c r="I1506">
        <v>567.75</v>
      </c>
      <c r="J1506">
        <v>108</v>
      </c>
      <c r="K1506">
        <v>2140</v>
      </c>
      <c r="L1506">
        <v>1630.25</v>
      </c>
      <c r="M1506">
        <v>19.724999904632998</v>
      </c>
      <c r="N1506">
        <v>51.874999046326003</v>
      </c>
      <c r="O1506">
        <v>1.1795981844613084</v>
      </c>
    </row>
    <row r="1507" spans="1:15" x14ac:dyDescent="0.3">
      <c r="A1507" s="3">
        <v>38119</v>
      </c>
      <c r="B1507" s="4">
        <v>0.45833333333333331</v>
      </c>
      <c r="C1507">
        <v>3.4</v>
      </c>
      <c r="D1507">
        <v>1349</v>
      </c>
      <c r="E1507">
        <v>-200</v>
      </c>
      <c r="F1507">
        <v>17.865586704833834</v>
      </c>
      <c r="G1507">
        <v>1235.5</v>
      </c>
      <c r="H1507">
        <v>275</v>
      </c>
      <c r="I1507">
        <v>627.25</v>
      </c>
      <c r="J1507">
        <v>125</v>
      </c>
      <c r="K1507">
        <v>1963.75</v>
      </c>
      <c r="L1507">
        <v>1530.25</v>
      </c>
      <c r="M1507">
        <v>20.875</v>
      </c>
      <c r="N1507">
        <v>44.574999809265002</v>
      </c>
      <c r="O1507">
        <v>1.0872374577570219</v>
      </c>
    </row>
    <row r="1508" spans="1:15" x14ac:dyDescent="0.3">
      <c r="A1508" s="3">
        <v>38119</v>
      </c>
      <c r="B1508" s="4">
        <v>0.5</v>
      </c>
      <c r="C1508">
        <v>3.3</v>
      </c>
      <c r="D1508">
        <v>1452</v>
      </c>
      <c r="E1508">
        <v>-200</v>
      </c>
      <c r="F1508">
        <v>22.73319791536591</v>
      </c>
      <c r="G1508">
        <v>1370.5</v>
      </c>
      <c r="H1508">
        <v>207</v>
      </c>
      <c r="I1508">
        <v>576</v>
      </c>
      <c r="J1508">
        <v>117</v>
      </c>
      <c r="K1508">
        <v>2138.25</v>
      </c>
      <c r="L1508">
        <v>1622.25</v>
      </c>
      <c r="M1508">
        <v>21.949999809265002</v>
      </c>
      <c r="N1508">
        <v>43.275000572205002</v>
      </c>
      <c r="O1508">
        <v>1.1264867571768813</v>
      </c>
    </row>
    <row r="1509" spans="1:15" x14ac:dyDescent="0.3">
      <c r="A1509" s="3">
        <v>38119</v>
      </c>
      <c r="B1509" s="4">
        <v>0.54166666666666663</v>
      </c>
      <c r="C1509">
        <v>5.0999999999999996</v>
      </c>
      <c r="D1509">
        <v>1675.5</v>
      </c>
      <c r="E1509">
        <v>-200</v>
      </c>
      <c r="F1509">
        <v>29.273871694313044</v>
      </c>
      <c r="G1509">
        <v>1533.75</v>
      </c>
      <c r="H1509">
        <v>305</v>
      </c>
      <c r="I1509">
        <v>495.5</v>
      </c>
      <c r="J1509">
        <v>131</v>
      </c>
      <c r="K1509">
        <v>2412.5</v>
      </c>
      <c r="L1509">
        <v>1827.5</v>
      </c>
      <c r="M1509">
        <v>20.400000572204998</v>
      </c>
      <c r="N1509">
        <v>55.724999427794998</v>
      </c>
      <c r="O1509">
        <v>1.3204805118379561</v>
      </c>
    </row>
    <row r="1510" spans="1:15" x14ac:dyDescent="0.3">
      <c r="A1510" s="3">
        <v>38119</v>
      </c>
      <c r="B1510" s="4">
        <v>0.58333333333333337</v>
      </c>
      <c r="C1510">
        <v>3.1</v>
      </c>
      <c r="D1510">
        <v>1327.25</v>
      </c>
      <c r="E1510">
        <v>-200</v>
      </c>
      <c r="F1510">
        <v>14.681118210237681</v>
      </c>
      <c r="G1510">
        <v>1138.5</v>
      </c>
      <c r="H1510">
        <v>236</v>
      </c>
      <c r="I1510">
        <v>657.5</v>
      </c>
      <c r="J1510">
        <v>126</v>
      </c>
      <c r="K1510">
        <v>1893.75</v>
      </c>
      <c r="L1510">
        <v>1322.75</v>
      </c>
      <c r="M1510">
        <v>17.449999809265002</v>
      </c>
      <c r="N1510">
        <v>67.049999237061002</v>
      </c>
      <c r="O1510">
        <v>1.324988971666772</v>
      </c>
    </row>
    <row r="1511" spans="1:15" x14ac:dyDescent="0.3">
      <c r="A1511" s="3">
        <v>38119</v>
      </c>
      <c r="B1511" s="4">
        <v>0.625</v>
      </c>
      <c r="C1511">
        <v>2.5</v>
      </c>
      <c r="D1511">
        <v>1247.75</v>
      </c>
      <c r="E1511">
        <v>-200</v>
      </c>
      <c r="F1511">
        <v>12.638889972455347</v>
      </c>
      <c r="G1511">
        <v>1071.5</v>
      </c>
      <c r="H1511">
        <v>183</v>
      </c>
      <c r="I1511">
        <v>712.75</v>
      </c>
      <c r="J1511">
        <v>114</v>
      </c>
      <c r="K1511">
        <v>1797</v>
      </c>
      <c r="L1511">
        <v>1187.5</v>
      </c>
      <c r="M1511">
        <v>17.14999961853</v>
      </c>
      <c r="N1511">
        <v>64</v>
      </c>
      <c r="O1511">
        <v>1.2413181327716252</v>
      </c>
    </row>
    <row r="1512" spans="1:15" x14ac:dyDescent="0.3">
      <c r="A1512" s="3">
        <v>38119</v>
      </c>
      <c r="B1512" s="4">
        <v>0.66666666666666663</v>
      </c>
      <c r="C1512">
        <v>2.4</v>
      </c>
      <c r="D1512">
        <v>1249.5</v>
      </c>
      <c r="E1512">
        <v>-200</v>
      </c>
      <c r="F1512">
        <v>12.712743389237184</v>
      </c>
      <c r="G1512">
        <v>1074</v>
      </c>
      <c r="H1512">
        <v>162</v>
      </c>
      <c r="I1512">
        <v>724.25</v>
      </c>
      <c r="J1512">
        <v>123</v>
      </c>
      <c r="K1512">
        <v>1806.25</v>
      </c>
      <c r="L1512">
        <v>1166.25</v>
      </c>
      <c r="M1512">
        <v>17.299999713898</v>
      </c>
      <c r="N1512">
        <v>61.074999809265002</v>
      </c>
      <c r="O1512">
        <v>1.1957045324899109</v>
      </c>
    </row>
    <row r="1513" spans="1:15" x14ac:dyDescent="0.3">
      <c r="A1513" s="3">
        <v>38119</v>
      </c>
      <c r="B1513" s="4">
        <v>0.70833333333333337</v>
      </c>
      <c r="C1513">
        <v>2.8</v>
      </c>
      <c r="D1513">
        <v>1221.75</v>
      </c>
      <c r="E1513">
        <v>-200</v>
      </c>
      <c r="F1513">
        <v>13.009989174919578</v>
      </c>
      <c r="G1513">
        <v>1084</v>
      </c>
      <c r="H1513">
        <v>157</v>
      </c>
      <c r="I1513">
        <v>726.75</v>
      </c>
      <c r="J1513">
        <v>116</v>
      </c>
      <c r="K1513">
        <v>1797.25</v>
      </c>
      <c r="L1513">
        <v>1108</v>
      </c>
      <c r="M1513">
        <v>17.699999809265002</v>
      </c>
      <c r="N1513">
        <v>56.300000190734998</v>
      </c>
      <c r="O1513">
        <v>1.1299721117940855</v>
      </c>
    </row>
    <row r="1514" spans="1:15" x14ac:dyDescent="0.3">
      <c r="A1514" s="3">
        <v>38119</v>
      </c>
      <c r="B1514" s="4">
        <v>0.75</v>
      </c>
      <c r="C1514">
        <v>2.9</v>
      </c>
      <c r="D1514">
        <v>1159</v>
      </c>
      <c r="E1514">
        <v>-200</v>
      </c>
      <c r="F1514">
        <v>13.400778503920026</v>
      </c>
      <c r="G1514">
        <v>1097</v>
      </c>
      <c r="H1514">
        <v>136</v>
      </c>
      <c r="I1514">
        <v>747.5</v>
      </c>
      <c r="J1514">
        <v>107</v>
      </c>
      <c r="K1514">
        <v>1709.25</v>
      </c>
      <c r="L1514">
        <v>995</v>
      </c>
      <c r="M1514">
        <v>17.375</v>
      </c>
      <c r="N1514">
        <v>48.600000381469997</v>
      </c>
      <c r="O1514">
        <v>0.955924838352882</v>
      </c>
    </row>
    <row r="1515" spans="1:15" x14ac:dyDescent="0.3">
      <c r="A1515" s="3">
        <v>38119</v>
      </c>
      <c r="B1515" s="4">
        <v>0.79166666666666663</v>
      </c>
      <c r="C1515">
        <v>3.4</v>
      </c>
      <c r="D1515">
        <v>1191.5</v>
      </c>
      <c r="E1515">
        <v>-200</v>
      </c>
      <c r="F1515">
        <v>14.815040893310265</v>
      </c>
      <c r="G1515">
        <v>1142.75</v>
      </c>
      <c r="H1515">
        <v>166</v>
      </c>
      <c r="I1515">
        <v>740.25</v>
      </c>
      <c r="J1515">
        <v>123</v>
      </c>
      <c r="K1515">
        <v>1766.75</v>
      </c>
      <c r="L1515">
        <v>1107.75</v>
      </c>
      <c r="M1515">
        <v>17.574999809265002</v>
      </c>
      <c r="N1515">
        <v>43.675000190734998</v>
      </c>
      <c r="O1515">
        <v>0.86980274518465539</v>
      </c>
    </row>
    <row r="1516" spans="1:15" x14ac:dyDescent="0.3">
      <c r="A1516" s="3">
        <v>38119</v>
      </c>
      <c r="B1516" s="4">
        <v>0.83333333333333337</v>
      </c>
      <c r="C1516">
        <v>2.2000000000000002</v>
      </c>
      <c r="D1516">
        <v>1074.25</v>
      </c>
      <c r="E1516">
        <v>-200</v>
      </c>
      <c r="F1516">
        <v>9.3776715506948367</v>
      </c>
      <c r="G1516">
        <v>954</v>
      </c>
      <c r="H1516">
        <v>136</v>
      </c>
      <c r="I1516">
        <v>846</v>
      </c>
      <c r="J1516">
        <v>112</v>
      </c>
      <c r="K1516">
        <v>1569.5</v>
      </c>
      <c r="L1516">
        <v>956.25</v>
      </c>
      <c r="M1516">
        <v>16.72500038147</v>
      </c>
      <c r="N1516">
        <v>47.225000381469997</v>
      </c>
      <c r="O1516">
        <v>0.89198324030354315</v>
      </c>
    </row>
    <row r="1517" spans="1:15" x14ac:dyDescent="0.3">
      <c r="A1517" s="3">
        <v>38119</v>
      </c>
      <c r="B1517" s="4">
        <v>0.875</v>
      </c>
      <c r="C1517">
        <v>1.6</v>
      </c>
      <c r="D1517">
        <v>984</v>
      </c>
      <c r="E1517">
        <v>-200</v>
      </c>
      <c r="F1517">
        <v>6.8669436623370927</v>
      </c>
      <c r="G1517">
        <v>851</v>
      </c>
      <c r="H1517">
        <v>112</v>
      </c>
      <c r="I1517">
        <v>959.25</v>
      </c>
      <c r="J1517">
        <v>101</v>
      </c>
      <c r="K1517">
        <v>1452</v>
      </c>
      <c r="L1517">
        <v>817</v>
      </c>
      <c r="M1517">
        <v>16.75</v>
      </c>
      <c r="N1517">
        <v>45.649999618530003</v>
      </c>
      <c r="O1517">
        <v>0.86358279576076979</v>
      </c>
    </row>
    <row r="1518" spans="1:15" x14ac:dyDescent="0.3">
      <c r="A1518" s="3">
        <v>38119</v>
      </c>
      <c r="B1518" s="4">
        <v>0.91666666666666663</v>
      </c>
      <c r="C1518">
        <v>1.3</v>
      </c>
      <c r="D1518">
        <v>970.25</v>
      </c>
      <c r="E1518">
        <v>-200</v>
      </c>
      <c r="F1518">
        <v>5.196702979071655</v>
      </c>
      <c r="G1518">
        <v>773.25</v>
      </c>
      <c r="H1518">
        <v>87</v>
      </c>
      <c r="I1518">
        <v>1025.75</v>
      </c>
      <c r="J1518">
        <v>91</v>
      </c>
      <c r="K1518">
        <v>1425.25</v>
      </c>
      <c r="L1518">
        <v>657.75</v>
      </c>
      <c r="M1518">
        <v>16.124999761581002</v>
      </c>
      <c r="N1518">
        <v>52</v>
      </c>
      <c r="O1518">
        <v>0.94595200130423451</v>
      </c>
    </row>
    <row r="1519" spans="1:15" x14ac:dyDescent="0.3">
      <c r="A1519" s="3">
        <v>38119</v>
      </c>
      <c r="B1519" s="4">
        <v>0.95833333333333337</v>
      </c>
      <c r="C1519">
        <v>1.3</v>
      </c>
      <c r="D1519">
        <v>987.33333333332996</v>
      </c>
      <c r="E1519">
        <v>-200</v>
      </c>
      <c r="F1519">
        <v>5.7419222354012538</v>
      </c>
      <c r="G1519">
        <v>799.66666666667004</v>
      </c>
      <c r="H1519">
        <v>86</v>
      </c>
      <c r="I1519">
        <v>988.66666666667004</v>
      </c>
      <c r="J1519">
        <v>88</v>
      </c>
      <c r="K1519">
        <v>1462</v>
      </c>
      <c r="L1519">
        <v>658</v>
      </c>
      <c r="M1519">
        <v>15.466666857402</v>
      </c>
      <c r="N1519">
        <v>57.066665649413999</v>
      </c>
      <c r="O1519">
        <v>0.99601216892882738</v>
      </c>
    </row>
    <row r="1520" spans="1:15" x14ac:dyDescent="0.3">
      <c r="A1520" s="3">
        <v>38120</v>
      </c>
      <c r="B1520" s="4">
        <v>0</v>
      </c>
      <c r="C1520">
        <v>1.6</v>
      </c>
      <c r="D1520">
        <v>1003</v>
      </c>
      <c r="E1520">
        <v>-200</v>
      </c>
      <c r="F1520">
        <v>6.5349186343064734</v>
      </c>
      <c r="G1520">
        <v>836.25</v>
      </c>
      <c r="H1520">
        <v>98</v>
      </c>
      <c r="I1520">
        <v>948.5</v>
      </c>
      <c r="J1520">
        <v>96</v>
      </c>
      <c r="K1520">
        <v>1455.25</v>
      </c>
      <c r="L1520">
        <v>747.5</v>
      </c>
      <c r="M1520">
        <v>16.174999713898</v>
      </c>
      <c r="N1520">
        <v>50.175000190734998</v>
      </c>
      <c r="O1520">
        <v>0.91562077341604964</v>
      </c>
    </row>
    <row r="1521" spans="1:15" x14ac:dyDescent="0.3">
      <c r="A1521" s="3">
        <v>38120</v>
      </c>
      <c r="B1521" s="4">
        <v>4.1666666666666664E-2</v>
      </c>
      <c r="C1521">
        <v>1.2</v>
      </c>
      <c r="D1521">
        <v>933</v>
      </c>
      <c r="E1521">
        <v>-200</v>
      </c>
      <c r="F1521">
        <v>4.6828924219133006</v>
      </c>
      <c r="G1521">
        <v>747.25</v>
      </c>
      <c r="H1521">
        <v>62</v>
      </c>
      <c r="I1521">
        <v>1045</v>
      </c>
      <c r="J1521">
        <v>75</v>
      </c>
      <c r="K1521">
        <v>1405</v>
      </c>
      <c r="L1521">
        <v>568.5</v>
      </c>
      <c r="M1521">
        <v>16.449999809265002</v>
      </c>
      <c r="N1521">
        <v>50.524999618530003</v>
      </c>
      <c r="O1521">
        <v>0.93803686535818631</v>
      </c>
    </row>
    <row r="1522" spans="1:15" x14ac:dyDescent="0.3">
      <c r="A1522" s="3">
        <v>38120</v>
      </c>
      <c r="B1522" s="4">
        <v>8.3333333333333329E-2</v>
      </c>
      <c r="C1522">
        <v>0.6</v>
      </c>
      <c r="D1522">
        <v>859</v>
      </c>
      <c r="E1522">
        <v>-200</v>
      </c>
      <c r="F1522">
        <v>2.5108944701230476</v>
      </c>
      <c r="G1522">
        <v>620.25</v>
      </c>
      <c r="H1522">
        <v>32</v>
      </c>
      <c r="I1522">
        <v>1200.5</v>
      </c>
      <c r="J1522">
        <v>47</v>
      </c>
      <c r="K1522">
        <v>1315.5</v>
      </c>
      <c r="L1522">
        <v>445</v>
      </c>
      <c r="M1522">
        <v>16.174999952316</v>
      </c>
      <c r="N1522">
        <v>52.75</v>
      </c>
      <c r="O1522">
        <v>0.96261078896867625</v>
      </c>
    </row>
    <row r="1523" spans="1:15" x14ac:dyDescent="0.3">
      <c r="A1523" s="3">
        <v>38120</v>
      </c>
      <c r="B1523" s="4">
        <v>0.125</v>
      </c>
      <c r="C1523">
        <v>0.4</v>
      </c>
      <c r="D1523">
        <v>814.5</v>
      </c>
      <c r="E1523">
        <v>-200</v>
      </c>
      <c r="F1523">
        <v>1.4218161094645745</v>
      </c>
      <c r="G1523">
        <v>538</v>
      </c>
      <c r="H1523">
        <v>-200</v>
      </c>
      <c r="I1523">
        <v>1412.25</v>
      </c>
      <c r="J1523">
        <v>-200</v>
      </c>
      <c r="K1523">
        <v>1272.25</v>
      </c>
      <c r="L1523">
        <v>379.25</v>
      </c>
      <c r="M1523">
        <v>16.049999952316</v>
      </c>
      <c r="N1523">
        <v>53.699999809265002</v>
      </c>
      <c r="O1523">
        <v>0.97228909241365713</v>
      </c>
    </row>
    <row r="1524" spans="1:15" x14ac:dyDescent="0.3">
      <c r="A1524" s="3">
        <v>38120</v>
      </c>
      <c r="B1524" s="4">
        <v>0.16666666666666666</v>
      </c>
      <c r="C1524">
        <v>-200</v>
      </c>
      <c r="D1524">
        <v>792</v>
      </c>
      <c r="E1524">
        <v>-200</v>
      </c>
      <c r="F1524">
        <v>1.0224145989759525</v>
      </c>
      <c r="G1524">
        <v>501.25</v>
      </c>
      <c r="H1524">
        <v>21</v>
      </c>
      <c r="I1524">
        <v>1553.75</v>
      </c>
      <c r="J1524">
        <v>25</v>
      </c>
      <c r="K1524">
        <v>1252</v>
      </c>
      <c r="L1524">
        <v>353.75</v>
      </c>
      <c r="M1524">
        <v>16.174999952316</v>
      </c>
      <c r="N1524">
        <v>53</v>
      </c>
      <c r="O1524">
        <v>0.96717292540928601</v>
      </c>
    </row>
    <row r="1525" spans="1:15" x14ac:dyDescent="0.3">
      <c r="A1525" s="3">
        <v>38120</v>
      </c>
      <c r="B1525" s="4">
        <v>0.20833333333333334</v>
      </c>
      <c r="C1525">
        <v>0.4</v>
      </c>
      <c r="D1525">
        <v>835</v>
      </c>
      <c r="E1525">
        <v>-200</v>
      </c>
      <c r="F1525">
        <v>1.6841441819825635</v>
      </c>
      <c r="G1525">
        <v>559.75</v>
      </c>
      <c r="H1525">
        <v>41</v>
      </c>
      <c r="I1525">
        <v>1409</v>
      </c>
      <c r="J1525">
        <v>49</v>
      </c>
      <c r="K1525">
        <v>1317</v>
      </c>
      <c r="L1525">
        <v>406.5</v>
      </c>
      <c r="M1525">
        <v>16.174999952316</v>
      </c>
      <c r="N1525">
        <v>53.699999809265002</v>
      </c>
      <c r="O1525">
        <v>0.97994690396235717</v>
      </c>
    </row>
    <row r="1526" spans="1:15" x14ac:dyDescent="0.3">
      <c r="A1526" s="3">
        <v>38120</v>
      </c>
      <c r="B1526" s="4">
        <v>0.25</v>
      </c>
      <c r="C1526">
        <v>1</v>
      </c>
      <c r="D1526">
        <v>974.5</v>
      </c>
      <c r="E1526">
        <v>-200</v>
      </c>
      <c r="F1526">
        <v>4.4629381563930242</v>
      </c>
      <c r="G1526">
        <v>735.75</v>
      </c>
      <c r="H1526">
        <v>86</v>
      </c>
      <c r="I1526">
        <v>1069.25</v>
      </c>
      <c r="J1526">
        <v>85</v>
      </c>
      <c r="K1526">
        <v>1459</v>
      </c>
      <c r="L1526">
        <v>611.25</v>
      </c>
      <c r="M1526">
        <v>15.89999961853</v>
      </c>
      <c r="N1526">
        <v>55.250000953673997</v>
      </c>
      <c r="O1526">
        <v>0.99097103480905435</v>
      </c>
    </row>
    <row r="1527" spans="1:15" x14ac:dyDescent="0.3">
      <c r="A1527" s="3">
        <v>38120</v>
      </c>
      <c r="B1527" s="4">
        <v>0.29166666666666669</v>
      </c>
      <c r="C1527">
        <v>2</v>
      </c>
      <c r="D1527">
        <v>1132.5</v>
      </c>
      <c r="E1527">
        <v>-200</v>
      </c>
      <c r="F1527">
        <v>9.4427164390219698</v>
      </c>
      <c r="G1527">
        <v>956.5</v>
      </c>
      <c r="H1527">
        <v>174</v>
      </c>
      <c r="I1527">
        <v>815.25</v>
      </c>
      <c r="J1527">
        <v>106</v>
      </c>
      <c r="K1527">
        <v>1651.75</v>
      </c>
      <c r="L1527">
        <v>943.75</v>
      </c>
      <c r="M1527">
        <v>16.174999952316</v>
      </c>
      <c r="N1527">
        <v>55.624999046326003</v>
      </c>
      <c r="O1527">
        <v>1.0150753406325259</v>
      </c>
    </row>
    <row r="1528" spans="1:15" x14ac:dyDescent="0.3">
      <c r="A1528" s="3">
        <v>38120</v>
      </c>
      <c r="B1528" s="4">
        <v>0.33333333333333331</v>
      </c>
      <c r="C1528">
        <v>3.6</v>
      </c>
      <c r="D1528">
        <v>1347.25</v>
      </c>
      <c r="E1528">
        <v>-200</v>
      </c>
      <c r="F1528">
        <v>17.899796358357186</v>
      </c>
      <c r="G1528">
        <v>1236.5</v>
      </c>
      <c r="H1528">
        <v>264</v>
      </c>
      <c r="I1528">
        <v>645.25</v>
      </c>
      <c r="J1528">
        <v>136</v>
      </c>
      <c r="K1528">
        <v>1984.25</v>
      </c>
      <c r="L1528">
        <v>1328.25</v>
      </c>
      <c r="M1528">
        <v>16.025000095367002</v>
      </c>
      <c r="N1528">
        <v>59.25</v>
      </c>
      <c r="O1528">
        <v>1.0710942999882282</v>
      </c>
    </row>
    <row r="1529" spans="1:15" x14ac:dyDescent="0.3">
      <c r="A1529" s="3">
        <v>38120</v>
      </c>
      <c r="B1529" s="4">
        <v>0.375</v>
      </c>
      <c r="C1529">
        <v>2.4</v>
      </c>
      <c r="D1529">
        <v>1121.75</v>
      </c>
      <c r="E1529">
        <v>-200</v>
      </c>
      <c r="F1529">
        <v>10.598155348293281</v>
      </c>
      <c r="G1529">
        <v>999.75</v>
      </c>
      <c r="H1529">
        <v>211</v>
      </c>
      <c r="I1529">
        <v>782.5</v>
      </c>
      <c r="J1529">
        <v>119</v>
      </c>
      <c r="K1529">
        <v>1663.25</v>
      </c>
      <c r="L1529">
        <v>1084.5</v>
      </c>
      <c r="M1529">
        <v>16.60000038147</v>
      </c>
      <c r="N1529">
        <v>55.600000381469997</v>
      </c>
      <c r="O1529">
        <v>1.0419942292146851</v>
      </c>
    </row>
    <row r="1530" spans="1:15" x14ac:dyDescent="0.3">
      <c r="A1530" s="3">
        <v>38120</v>
      </c>
      <c r="B1530" s="4">
        <v>0.41666666666666669</v>
      </c>
      <c r="C1530">
        <v>2.4</v>
      </c>
      <c r="D1530">
        <v>1151.75</v>
      </c>
      <c r="E1530">
        <v>-200</v>
      </c>
      <c r="F1530">
        <v>10.991241944664454</v>
      </c>
      <c r="G1530">
        <v>1014</v>
      </c>
      <c r="H1530">
        <v>208</v>
      </c>
      <c r="I1530">
        <v>773.75</v>
      </c>
      <c r="J1530">
        <v>122</v>
      </c>
      <c r="K1530">
        <v>1714.25</v>
      </c>
      <c r="L1530">
        <v>1139.25</v>
      </c>
      <c r="M1530">
        <v>17.424999713898</v>
      </c>
      <c r="N1530">
        <v>51.799999237061002</v>
      </c>
      <c r="O1530">
        <v>1.0220402841411522</v>
      </c>
    </row>
    <row r="1531" spans="1:15" x14ac:dyDescent="0.3">
      <c r="A1531" s="3">
        <v>38120</v>
      </c>
      <c r="B1531" s="4">
        <v>0.45833333333333331</v>
      </c>
      <c r="C1531">
        <v>1.6</v>
      </c>
      <c r="D1531">
        <v>1020.25</v>
      </c>
      <c r="E1531">
        <v>-200</v>
      </c>
      <c r="F1531">
        <v>7.2175721316899377</v>
      </c>
      <c r="G1531">
        <v>866.25</v>
      </c>
      <c r="H1531">
        <v>139</v>
      </c>
      <c r="I1531">
        <v>906.5</v>
      </c>
      <c r="J1531">
        <v>90</v>
      </c>
      <c r="K1531">
        <v>1553.5</v>
      </c>
      <c r="L1531">
        <v>798.5</v>
      </c>
      <c r="M1531">
        <v>17.64999961853</v>
      </c>
      <c r="N1531">
        <v>49.699999809265002</v>
      </c>
      <c r="O1531">
        <v>0.99441455084695407</v>
      </c>
    </row>
    <row r="1532" spans="1:15" x14ac:dyDescent="0.3">
      <c r="A1532" s="3">
        <v>38120</v>
      </c>
      <c r="B1532" s="4">
        <v>0.5</v>
      </c>
      <c r="C1532">
        <v>1.9</v>
      </c>
      <c r="D1532">
        <v>1065.5</v>
      </c>
      <c r="E1532">
        <v>-200</v>
      </c>
      <c r="F1532">
        <v>8.6937356321616601</v>
      </c>
      <c r="G1532">
        <v>927.25</v>
      </c>
      <c r="H1532">
        <v>138</v>
      </c>
      <c r="I1532">
        <v>846.25</v>
      </c>
      <c r="J1532">
        <v>97</v>
      </c>
      <c r="K1532">
        <v>1608.25</v>
      </c>
      <c r="L1532">
        <v>804</v>
      </c>
      <c r="M1532">
        <v>17.150000095367002</v>
      </c>
      <c r="N1532">
        <v>52.774999618530003</v>
      </c>
      <c r="O1532">
        <v>1.0236025926569043</v>
      </c>
    </row>
    <row r="1533" spans="1:15" x14ac:dyDescent="0.3">
      <c r="A1533" s="3">
        <v>38120</v>
      </c>
      <c r="B1533" s="4">
        <v>0.54166666666666663</v>
      </c>
      <c r="C1533">
        <v>2.4</v>
      </c>
      <c r="D1533">
        <v>1105</v>
      </c>
      <c r="E1533">
        <v>-200</v>
      </c>
      <c r="F1533">
        <v>11.053865490184924</v>
      </c>
      <c r="G1533">
        <v>1016.25</v>
      </c>
      <c r="H1533">
        <v>142</v>
      </c>
      <c r="I1533">
        <v>789.25</v>
      </c>
      <c r="J1533">
        <v>98</v>
      </c>
      <c r="K1533">
        <v>1735.5</v>
      </c>
      <c r="L1533">
        <v>930.25</v>
      </c>
      <c r="M1533">
        <v>18.199999809265002</v>
      </c>
      <c r="N1533">
        <v>49.599999427794998</v>
      </c>
      <c r="O1533">
        <v>1.0268285530387049</v>
      </c>
    </row>
    <row r="1534" spans="1:15" x14ac:dyDescent="0.3">
      <c r="A1534" s="3">
        <v>38120</v>
      </c>
      <c r="B1534" s="4">
        <v>0.58333333333333337</v>
      </c>
      <c r="C1534">
        <v>1.7</v>
      </c>
      <c r="D1534">
        <v>1056</v>
      </c>
      <c r="E1534">
        <v>-200</v>
      </c>
      <c r="F1534">
        <v>7.8745913453540428</v>
      </c>
      <c r="G1534">
        <v>894</v>
      </c>
      <c r="H1534">
        <v>131</v>
      </c>
      <c r="I1534">
        <v>891</v>
      </c>
      <c r="J1534">
        <v>93</v>
      </c>
      <c r="K1534">
        <v>1575.5</v>
      </c>
      <c r="L1534">
        <v>770.5</v>
      </c>
      <c r="M1534">
        <v>19.525000572204998</v>
      </c>
      <c r="N1534">
        <v>45.025000572205002</v>
      </c>
      <c r="O1534">
        <v>1.0113661489132599</v>
      </c>
    </row>
    <row r="1535" spans="1:15" x14ac:dyDescent="0.3">
      <c r="A1535" s="3">
        <v>38120</v>
      </c>
      <c r="B1535" s="4">
        <v>0.625</v>
      </c>
      <c r="C1535">
        <v>2.1</v>
      </c>
      <c r="D1535">
        <v>1083.75</v>
      </c>
      <c r="E1535">
        <v>-200</v>
      </c>
      <c r="F1535">
        <v>9.7906481640675622</v>
      </c>
      <c r="G1535">
        <v>969.75</v>
      </c>
      <c r="H1535">
        <v>132</v>
      </c>
      <c r="I1535">
        <v>817.75</v>
      </c>
      <c r="J1535">
        <v>98</v>
      </c>
      <c r="K1535">
        <v>1626</v>
      </c>
      <c r="L1535">
        <v>845.25</v>
      </c>
      <c r="M1535">
        <v>19.474999904632998</v>
      </c>
      <c r="N1535">
        <v>45.5</v>
      </c>
      <c r="O1535">
        <v>1.0189071196256156</v>
      </c>
    </row>
    <row r="1536" spans="1:15" x14ac:dyDescent="0.3">
      <c r="A1536" s="3">
        <v>38120</v>
      </c>
      <c r="B1536" s="4">
        <v>0.66666666666666663</v>
      </c>
      <c r="C1536">
        <v>3.1</v>
      </c>
      <c r="D1536">
        <v>1287.75</v>
      </c>
      <c r="E1536">
        <v>-200</v>
      </c>
      <c r="F1536">
        <v>16.371624014405612</v>
      </c>
      <c r="G1536">
        <v>1191</v>
      </c>
      <c r="H1536">
        <v>178</v>
      </c>
      <c r="I1536">
        <v>691.25</v>
      </c>
      <c r="J1536">
        <v>123</v>
      </c>
      <c r="K1536">
        <v>1910.25</v>
      </c>
      <c r="L1536">
        <v>1192</v>
      </c>
      <c r="M1536">
        <v>19.775000095367002</v>
      </c>
      <c r="N1536">
        <v>44.300001144409002</v>
      </c>
      <c r="O1536">
        <v>1.0104362805488505</v>
      </c>
    </row>
    <row r="1537" spans="1:15" x14ac:dyDescent="0.3">
      <c r="A1537" s="3">
        <v>38120</v>
      </c>
      <c r="B1537" s="4">
        <v>0.70833333333333337</v>
      </c>
      <c r="C1537">
        <v>4.5999999999999996</v>
      </c>
      <c r="D1537">
        <v>1389.75</v>
      </c>
      <c r="E1537">
        <v>-200</v>
      </c>
      <c r="F1537">
        <v>22.64800194906768</v>
      </c>
      <c r="G1537">
        <v>1368.25</v>
      </c>
      <c r="H1537">
        <v>228</v>
      </c>
      <c r="I1537">
        <v>605</v>
      </c>
      <c r="J1537">
        <v>148</v>
      </c>
      <c r="K1537">
        <v>2091.75</v>
      </c>
      <c r="L1537">
        <v>1493.5</v>
      </c>
      <c r="M1537">
        <v>20.25</v>
      </c>
      <c r="N1537">
        <v>43.074999809265002</v>
      </c>
      <c r="O1537">
        <v>1.0114285875512807</v>
      </c>
    </row>
    <row r="1538" spans="1:15" x14ac:dyDescent="0.3">
      <c r="A1538" s="3">
        <v>38120</v>
      </c>
      <c r="B1538" s="4">
        <v>0.75</v>
      </c>
      <c r="C1538">
        <v>4.5</v>
      </c>
      <c r="D1538">
        <v>1374</v>
      </c>
      <c r="E1538">
        <v>-200</v>
      </c>
      <c r="F1538">
        <v>20.24598801498129</v>
      </c>
      <c r="G1538">
        <v>1303.25</v>
      </c>
      <c r="H1538">
        <v>232</v>
      </c>
      <c r="I1538">
        <v>635.75</v>
      </c>
      <c r="J1538">
        <v>148</v>
      </c>
      <c r="K1538">
        <v>2035.5</v>
      </c>
      <c r="L1538">
        <v>1457</v>
      </c>
      <c r="M1538">
        <v>20.299999713898</v>
      </c>
      <c r="N1538">
        <v>44.400000572205002</v>
      </c>
      <c r="O1538">
        <v>1.0457246592281557</v>
      </c>
    </row>
    <row r="1539" spans="1:15" x14ac:dyDescent="0.3">
      <c r="A1539" s="3">
        <v>38120</v>
      </c>
      <c r="B1539" s="4">
        <v>0.79166666666666663</v>
      </c>
      <c r="C1539">
        <v>3.9</v>
      </c>
      <c r="D1539">
        <v>1377.75</v>
      </c>
      <c r="E1539">
        <v>-200</v>
      </c>
      <c r="F1539">
        <v>21.654868067759192</v>
      </c>
      <c r="G1539">
        <v>1341.75</v>
      </c>
      <c r="H1539">
        <v>204</v>
      </c>
      <c r="I1539">
        <v>611.5</v>
      </c>
      <c r="J1539">
        <v>133</v>
      </c>
      <c r="K1539">
        <v>2075.75</v>
      </c>
      <c r="L1539">
        <v>1488.5</v>
      </c>
      <c r="M1539">
        <v>19.775000095367002</v>
      </c>
      <c r="N1539">
        <v>47.875</v>
      </c>
      <c r="O1539">
        <v>1.0919782320904401</v>
      </c>
    </row>
    <row r="1540" spans="1:15" x14ac:dyDescent="0.3">
      <c r="A1540" s="3">
        <v>38120</v>
      </c>
      <c r="B1540" s="4">
        <v>0.83333333333333337</v>
      </c>
      <c r="C1540">
        <v>4.5999999999999996</v>
      </c>
      <c r="D1540">
        <v>1428.25</v>
      </c>
      <c r="E1540">
        <v>-200</v>
      </c>
      <c r="F1540">
        <v>21.193012579265407</v>
      </c>
      <c r="G1540">
        <v>1329.25</v>
      </c>
      <c r="H1540">
        <v>250</v>
      </c>
      <c r="I1540">
        <v>593.75</v>
      </c>
      <c r="J1540">
        <v>141</v>
      </c>
      <c r="K1540">
        <v>2101.75</v>
      </c>
      <c r="L1540">
        <v>1601.5</v>
      </c>
      <c r="M1540">
        <v>19.14999961853</v>
      </c>
      <c r="N1540">
        <v>52.324999809265002</v>
      </c>
      <c r="O1540">
        <v>1.1485946115970729</v>
      </c>
    </row>
    <row r="1541" spans="1:15" x14ac:dyDescent="0.3">
      <c r="A1541" s="3">
        <v>38120</v>
      </c>
      <c r="B1541" s="4">
        <v>0.875</v>
      </c>
      <c r="C1541">
        <v>3.3</v>
      </c>
      <c r="D1541">
        <v>1335.5</v>
      </c>
      <c r="E1541">
        <v>-200</v>
      </c>
      <c r="F1541">
        <v>15.864361525951503</v>
      </c>
      <c r="G1541">
        <v>1175.5</v>
      </c>
      <c r="H1541">
        <v>208</v>
      </c>
      <c r="I1541">
        <v>655.5</v>
      </c>
      <c r="J1541">
        <v>131</v>
      </c>
      <c r="K1541">
        <v>1890.5</v>
      </c>
      <c r="L1541">
        <v>1467.75</v>
      </c>
      <c r="M1541">
        <v>18.224999904632998</v>
      </c>
      <c r="N1541">
        <v>54.674999237061002</v>
      </c>
      <c r="O1541">
        <v>1.1336439827753315</v>
      </c>
    </row>
    <row r="1542" spans="1:15" x14ac:dyDescent="0.3">
      <c r="A1542" s="3">
        <v>38120</v>
      </c>
      <c r="B1542" s="4">
        <v>0.91666666666666663</v>
      </c>
      <c r="C1542">
        <v>2.7</v>
      </c>
      <c r="D1542">
        <v>1233.5</v>
      </c>
      <c r="E1542">
        <v>-200</v>
      </c>
      <c r="F1542">
        <v>11.968070008525883</v>
      </c>
      <c r="G1542">
        <v>1048.5</v>
      </c>
      <c r="H1542">
        <v>158</v>
      </c>
      <c r="I1542">
        <v>746.25</v>
      </c>
      <c r="J1542">
        <v>121</v>
      </c>
      <c r="K1542">
        <v>1733.25</v>
      </c>
      <c r="L1542">
        <v>1273.5</v>
      </c>
      <c r="M1542">
        <v>17.799999713898</v>
      </c>
      <c r="N1542">
        <v>54.950000762938998</v>
      </c>
      <c r="O1542">
        <v>1.1097422435984687</v>
      </c>
    </row>
    <row r="1543" spans="1:15" x14ac:dyDescent="0.3">
      <c r="A1543" s="3">
        <v>38120</v>
      </c>
      <c r="B1543" s="4">
        <v>0.95833333333333337</v>
      </c>
      <c r="C1543">
        <v>3.3</v>
      </c>
      <c r="D1543">
        <v>1300</v>
      </c>
      <c r="E1543">
        <v>-200</v>
      </c>
      <c r="F1543">
        <v>17.381134907628116</v>
      </c>
      <c r="G1543">
        <v>1221.25</v>
      </c>
      <c r="H1543">
        <v>197</v>
      </c>
      <c r="I1543">
        <v>648.25</v>
      </c>
      <c r="J1543">
        <v>123</v>
      </c>
      <c r="K1543">
        <v>1945.75</v>
      </c>
      <c r="L1543">
        <v>1401</v>
      </c>
      <c r="M1543">
        <v>17.5</v>
      </c>
      <c r="N1543">
        <v>56.374999046326003</v>
      </c>
      <c r="O1543">
        <v>1.1175067017508247</v>
      </c>
    </row>
    <row r="1544" spans="1:15" x14ac:dyDescent="0.3">
      <c r="A1544" s="3">
        <v>38121</v>
      </c>
      <c r="B1544" s="4">
        <v>0</v>
      </c>
      <c r="C1544">
        <v>2.5</v>
      </c>
      <c r="D1544">
        <v>1246.25</v>
      </c>
      <c r="E1544">
        <v>-200</v>
      </c>
      <c r="F1544">
        <v>15.028806270003846</v>
      </c>
      <c r="G1544">
        <v>1149.5</v>
      </c>
      <c r="H1544">
        <v>152</v>
      </c>
      <c r="I1544">
        <v>653.5</v>
      </c>
      <c r="J1544">
        <v>107</v>
      </c>
      <c r="K1544">
        <v>1873</v>
      </c>
      <c r="L1544">
        <v>1353.5</v>
      </c>
      <c r="M1544">
        <v>17.27499961853</v>
      </c>
      <c r="N1544">
        <v>57.800000190734998</v>
      </c>
      <c r="O1544">
        <v>1.1298279584829405</v>
      </c>
    </row>
    <row r="1545" spans="1:15" x14ac:dyDescent="0.3">
      <c r="A1545" s="3">
        <v>38121</v>
      </c>
      <c r="B1545" s="4">
        <v>4.1666666666666664E-2</v>
      </c>
      <c r="C1545">
        <v>2.1</v>
      </c>
      <c r="D1545">
        <v>1140.5</v>
      </c>
      <c r="E1545">
        <v>-200</v>
      </c>
      <c r="F1545">
        <v>11.067802428479904</v>
      </c>
      <c r="G1545">
        <v>1016.75</v>
      </c>
      <c r="H1545">
        <v>112</v>
      </c>
      <c r="I1545">
        <v>740.25</v>
      </c>
      <c r="J1545">
        <v>104</v>
      </c>
      <c r="K1545">
        <v>1690</v>
      </c>
      <c r="L1545">
        <v>1188.25</v>
      </c>
      <c r="M1545">
        <v>16.800000190734998</v>
      </c>
      <c r="N1545">
        <v>57.499999046326003</v>
      </c>
      <c r="O1545">
        <v>1.0911580830891763</v>
      </c>
    </row>
    <row r="1546" spans="1:15" x14ac:dyDescent="0.3">
      <c r="A1546" s="3">
        <v>38121</v>
      </c>
      <c r="B1546" s="4">
        <v>8.3333333333333329E-2</v>
      </c>
      <c r="C1546">
        <v>1.3</v>
      </c>
      <c r="D1546">
        <v>1014.25</v>
      </c>
      <c r="E1546">
        <v>-200</v>
      </c>
      <c r="F1546">
        <v>6.9182072162193879</v>
      </c>
      <c r="G1546">
        <v>853.25</v>
      </c>
      <c r="H1546">
        <v>75</v>
      </c>
      <c r="I1546">
        <v>882.5</v>
      </c>
      <c r="J1546">
        <v>91</v>
      </c>
      <c r="K1546">
        <v>1538</v>
      </c>
      <c r="L1546">
        <v>974.75</v>
      </c>
      <c r="M1546">
        <v>16.299999713898</v>
      </c>
      <c r="N1546">
        <v>57</v>
      </c>
      <c r="O1546">
        <v>1.0483524086649807</v>
      </c>
    </row>
    <row r="1547" spans="1:15" x14ac:dyDescent="0.3">
      <c r="A1547" s="3">
        <v>38121</v>
      </c>
      <c r="B1547" s="4">
        <v>0.125</v>
      </c>
      <c r="C1547">
        <v>1</v>
      </c>
      <c r="D1547">
        <v>938.25</v>
      </c>
      <c r="E1547">
        <v>-200</v>
      </c>
      <c r="F1547">
        <v>5.1061453857616241</v>
      </c>
      <c r="G1547">
        <v>768.75</v>
      </c>
      <c r="H1547">
        <v>-200</v>
      </c>
      <c r="I1547">
        <v>978</v>
      </c>
      <c r="J1547">
        <v>-200</v>
      </c>
      <c r="K1547">
        <v>1462.75</v>
      </c>
      <c r="L1547">
        <v>816.25</v>
      </c>
      <c r="M1547">
        <v>16.150000095367002</v>
      </c>
      <c r="N1547">
        <v>56.324999809265002</v>
      </c>
      <c r="O1547">
        <v>1.0262384284341717</v>
      </c>
    </row>
    <row r="1548" spans="1:15" x14ac:dyDescent="0.3">
      <c r="A1548" s="3">
        <v>38121</v>
      </c>
      <c r="B1548" s="4">
        <v>0.16666666666666666</v>
      </c>
      <c r="C1548">
        <v>-200</v>
      </c>
      <c r="D1548">
        <v>988.25</v>
      </c>
      <c r="E1548">
        <v>-200</v>
      </c>
      <c r="F1548">
        <v>6.0527933161402681</v>
      </c>
      <c r="G1548">
        <v>814.25</v>
      </c>
      <c r="H1548">
        <v>74</v>
      </c>
      <c r="I1548">
        <v>908.25</v>
      </c>
      <c r="J1548">
        <v>87</v>
      </c>
      <c r="K1548">
        <v>1512</v>
      </c>
      <c r="L1548">
        <v>920.5</v>
      </c>
      <c r="M1548">
        <v>15.525000095367</v>
      </c>
      <c r="N1548">
        <v>59.924999237061002</v>
      </c>
      <c r="O1548">
        <v>1.0497526518131961</v>
      </c>
    </row>
    <row r="1549" spans="1:15" x14ac:dyDescent="0.3">
      <c r="A1549" s="3">
        <v>38121</v>
      </c>
      <c r="B1549" s="4">
        <v>0.20833333333333334</v>
      </c>
      <c r="C1549">
        <v>1.2</v>
      </c>
      <c r="D1549">
        <v>983.25</v>
      </c>
      <c r="E1549">
        <v>-200</v>
      </c>
      <c r="F1549">
        <v>6.451625978003892</v>
      </c>
      <c r="G1549">
        <v>832.5</v>
      </c>
      <c r="H1549">
        <v>116</v>
      </c>
      <c r="I1549">
        <v>894.25</v>
      </c>
      <c r="J1549">
        <v>102</v>
      </c>
      <c r="K1549">
        <v>1523.5</v>
      </c>
      <c r="L1549">
        <v>1012.25</v>
      </c>
      <c r="M1549">
        <v>15.950000047684</v>
      </c>
      <c r="N1549">
        <v>58.250000953673997</v>
      </c>
      <c r="O1549">
        <v>1.0480674694045364</v>
      </c>
    </row>
    <row r="1550" spans="1:15" x14ac:dyDescent="0.3">
      <c r="A1550" s="3">
        <v>38121</v>
      </c>
      <c r="B1550" s="4">
        <v>0.25</v>
      </c>
      <c r="C1550">
        <v>1.5</v>
      </c>
      <c r="D1550">
        <v>1033</v>
      </c>
      <c r="E1550">
        <v>-200</v>
      </c>
      <c r="F1550">
        <v>8.4375369444162622</v>
      </c>
      <c r="G1550">
        <v>917</v>
      </c>
      <c r="H1550">
        <v>118</v>
      </c>
      <c r="I1550">
        <v>882.25</v>
      </c>
      <c r="J1550">
        <v>95</v>
      </c>
      <c r="K1550">
        <v>1616.75</v>
      </c>
      <c r="L1550">
        <v>905.25</v>
      </c>
      <c r="M1550">
        <v>17.174999713898</v>
      </c>
      <c r="N1550">
        <v>52.349999427794998</v>
      </c>
      <c r="O1550">
        <v>1.0169423011930632</v>
      </c>
    </row>
    <row r="1551" spans="1:15" x14ac:dyDescent="0.3">
      <c r="A1551" s="3">
        <v>38121</v>
      </c>
      <c r="B1551" s="4">
        <v>0.29166666666666669</v>
      </c>
      <c r="C1551">
        <v>3.7</v>
      </c>
      <c r="D1551">
        <v>1387.5</v>
      </c>
      <c r="E1551">
        <v>-200</v>
      </c>
      <c r="F1551">
        <v>22.780587924047335</v>
      </c>
      <c r="G1551">
        <v>1371.75</v>
      </c>
      <c r="H1551">
        <v>272</v>
      </c>
      <c r="I1551">
        <v>601</v>
      </c>
      <c r="J1551">
        <v>140</v>
      </c>
      <c r="K1551">
        <v>2105.25</v>
      </c>
      <c r="L1551">
        <v>1448.75</v>
      </c>
      <c r="M1551">
        <v>18.474999904632998</v>
      </c>
      <c r="N1551">
        <v>49.375</v>
      </c>
      <c r="O1551">
        <v>1.0396927416180199</v>
      </c>
    </row>
    <row r="1552" spans="1:15" x14ac:dyDescent="0.3">
      <c r="A1552" s="3">
        <v>38121</v>
      </c>
      <c r="B1552" s="4">
        <v>0.33333333333333331</v>
      </c>
      <c r="C1552">
        <v>-200</v>
      </c>
      <c r="D1552">
        <v>1512.25</v>
      </c>
      <c r="E1552">
        <v>-200</v>
      </c>
      <c r="F1552">
        <v>29.115771111177821</v>
      </c>
      <c r="G1552">
        <v>1530</v>
      </c>
      <c r="H1552">
        <v>-200</v>
      </c>
      <c r="I1552">
        <v>526.75</v>
      </c>
      <c r="J1552">
        <v>-200</v>
      </c>
      <c r="K1552">
        <v>2325.75</v>
      </c>
      <c r="L1552">
        <v>1725.25</v>
      </c>
      <c r="M1552">
        <v>19.950000286102</v>
      </c>
      <c r="N1552">
        <v>45.649999618530003</v>
      </c>
      <c r="O1552">
        <v>1.052433316270394</v>
      </c>
    </row>
    <row r="1553" spans="1:15" x14ac:dyDescent="0.3">
      <c r="A1553" s="3">
        <v>38121</v>
      </c>
      <c r="B1553" s="4">
        <v>0.375</v>
      </c>
      <c r="C1553">
        <v>3.3</v>
      </c>
      <c r="D1553">
        <v>1147.75</v>
      </c>
      <c r="E1553">
        <v>-200</v>
      </c>
      <c r="F1553">
        <v>13.605630197714015</v>
      </c>
      <c r="G1553">
        <v>1103.75</v>
      </c>
      <c r="H1553">
        <v>258</v>
      </c>
      <c r="I1553">
        <v>723</v>
      </c>
      <c r="J1553">
        <v>138</v>
      </c>
      <c r="K1553">
        <v>1712.75</v>
      </c>
      <c r="L1553">
        <v>1301</v>
      </c>
      <c r="M1553">
        <v>20.974999904632998</v>
      </c>
      <c r="N1553">
        <v>37.949999809265002</v>
      </c>
      <c r="O1553">
        <v>0.93128371916646058</v>
      </c>
    </row>
    <row r="1554" spans="1:15" x14ac:dyDescent="0.3">
      <c r="A1554" s="3">
        <v>38121</v>
      </c>
      <c r="B1554" s="4">
        <v>0.41666666666666669</v>
      </c>
      <c r="C1554">
        <v>2.5</v>
      </c>
      <c r="D1554">
        <v>1095.25</v>
      </c>
      <c r="E1554">
        <v>-200</v>
      </c>
      <c r="F1554">
        <v>11.123625027988625</v>
      </c>
      <c r="G1554">
        <v>1018.75</v>
      </c>
      <c r="H1554">
        <v>186</v>
      </c>
      <c r="I1554">
        <v>814.5</v>
      </c>
      <c r="J1554">
        <v>113</v>
      </c>
      <c r="K1554">
        <v>1618.25</v>
      </c>
      <c r="L1554">
        <v>1180.75</v>
      </c>
      <c r="M1554">
        <v>22.775000095367002</v>
      </c>
      <c r="N1554">
        <v>32.425000190734998</v>
      </c>
      <c r="O1554">
        <v>0.88698139090049133</v>
      </c>
    </row>
    <row r="1555" spans="1:15" x14ac:dyDescent="0.3">
      <c r="A1555" s="3">
        <v>38121</v>
      </c>
      <c r="B1555" s="4">
        <v>0.45833333333333331</v>
      </c>
      <c r="C1555">
        <v>1.9</v>
      </c>
      <c r="D1555">
        <v>986.5</v>
      </c>
      <c r="E1555">
        <v>-200</v>
      </c>
      <c r="F1555">
        <v>10.036718472630536</v>
      </c>
      <c r="G1555">
        <v>979</v>
      </c>
      <c r="H1555">
        <v>130</v>
      </c>
      <c r="I1555">
        <v>922.75</v>
      </c>
      <c r="J1555">
        <v>101</v>
      </c>
      <c r="K1555">
        <v>1514.75</v>
      </c>
      <c r="L1555">
        <v>961.75</v>
      </c>
      <c r="M1555">
        <v>25.500000476836998</v>
      </c>
      <c r="N1555">
        <v>25.550000190734998</v>
      </c>
      <c r="O1555">
        <v>0.82175913156380986</v>
      </c>
    </row>
    <row r="1556" spans="1:15" x14ac:dyDescent="0.3">
      <c r="A1556" s="3">
        <v>38121</v>
      </c>
      <c r="B1556" s="4">
        <v>0.5</v>
      </c>
      <c r="C1556">
        <v>2</v>
      </c>
      <c r="D1556">
        <v>984</v>
      </c>
      <c r="E1556">
        <v>-200</v>
      </c>
      <c r="F1556">
        <v>10.536647597459748</v>
      </c>
      <c r="G1556">
        <v>997.5</v>
      </c>
      <c r="H1556">
        <v>134</v>
      </c>
      <c r="I1556">
        <v>905.25</v>
      </c>
      <c r="J1556">
        <v>97</v>
      </c>
      <c r="K1556">
        <v>1523.25</v>
      </c>
      <c r="L1556">
        <v>862.25</v>
      </c>
      <c r="M1556">
        <v>25.900000095367002</v>
      </c>
      <c r="N1556">
        <v>23.599999904632998</v>
      </c>
      <c r="O1556">
        <v>0.77710512835430356</v>
      </c>
    </row>
    <row r="1557" spans="1:15" x14ac:dyDescent="0.3">
      <c r="A1557" s="3">
        <v>38121</v>
      </c>
      <c r="B1557" s="4">
        <v>0.54166666666666663</v>
      </c>
      <c r="C1557">
        <v>2.5</v>
      </c>
      <c r="D1557">
        <v>1072</v>
      </c>
      <c r="E1557">
        <v>-200</v>
      </c>
      <c r="F1557">
        <v>13.017457823628156</v>
      </c>
      <c r="G1557">
        <v>1084.25</v>
      </c>
      <c r="H1557">
        <v>148</v>
      </c>
      <c r="I1557">
        <v>843</v>
      </c>
      <c r="J1557">
        <v>114</v>
      </c>
      <c r="K1557">
        <v>1621.5</v>
      </c>
      <c r="L1557">
        <v>1017</v>
      </c>
      <c r="M1557">
        <v>27.700000286102</v>
      </c>
      <c r="N1557">
        <v>20.77499961853</v>
      </c>
      <c r="O1557">
        <v>0.75986459056180722</v>
      </c>
    </row>
    <row r="1558" spans="1:15" x14ac:dyDescent="0.3">
      <c r="A1558" s="3">
        <v>38121</v>
      </c>
      <c r="B1558" s="4">
        <v>0.58333333333333337</v>
      </c>
      <c r="C1558">
        <v>2.1</v>
      </c>
      <c r="D1558">
        <v>1047.5</v>
      </c>
      <c r="E1558">
        <v>-200</v>
      </c>
      <c r="F1558">
        <v>12.521106305109699</v>
      </c>
      <c r="G1558">
        <v>1067.5</v>
      </c>
      <c r="H1558">
        <v>147</v>
      </c>
      <c r="I1558">
        <v>869.25</v>
      </c>
      <c r="J1558">
        <v>110</v>
      </c>
      <c r="K1558">
        <v>1572.75</v>
      </c>
      <c r="L1558">
        <v>993.25</v>
      </c>
      <c r="M1558">
        <v>27.074999809265002</v>
      </c>
      <c r="N1558">
        <v>21.599999904632998</v>
      </c>
      <c r="O1558">
        <v>0.76184760529548556</v>
      </c>
    </row>
    <row r="1559" spans="1:15" x14ac:dyDescent="0.3">
      <c r="A1559" s="3">
        <v>38121</v>
      </c>
      <c r="B1559" s="4">
        <v>0.625</v>
      </c>
      <c r="C1559">
        <v>2.1</v>
      </c>
      <c r="D1559">
        <v>1041.5</v>
      </c>
      <c r="E1559">
        <v>-200</v>
      </c>
      <c r="F1559">
        <v>11.397472532940633</v>
      </c>
      <c r="G1559">
        <v>1028.5</v>
      </c>
      <c r="H1559">
        <v>123</v>
      </c>
      <c r="I1559">
        <v>906.75</v>
      </c>
      <c r="J1559">
        <v>103</v>
      </c>
      <c r="K1559">
        <v>1540.25</v>
      </c>
      <c r="L1559">
        <v>879.25</v>
      </c>
      <c r="M1559">
        <v>28.449999809265002</v>
      </c>
      <c r="N1559">
        <v>20.150000095367002</v>
      </c>
      <c r="O1559">
        <v>0.76969882151853009</v>
      </c>
    </row>
    <row r="1560" spans="1:15" x14ac:dyDescent="0.3">
      <c r="A1560" s="3">
        <v>38121</v>
      </c>
      <c r="B1560" s="4">
        <v>0.66666666666666663</v>
      </c>
      <c r="C1560">
        <v>2.2999999999999998</v>
      </c>
      <c r="D1560">
        <v>1113</v>
      </c>
      <c r="E1560">
        <v>-200</v>
      </c>
      <c r="F1560">
        <v>13.062308083661041</v>
      </c>
      <c r="G1560">
        <v>1085.75</v>
      </c>
      <c r="H1560">
        <v>138</v>
      </c>
      <c r="I1560">
        <v>881.75</v>
      </c>
      <c r="J1560">
        <v>119</v>
      </c>
      <c r="K1560">
        <v>1584</v>
      </c>
      <c r="L1560">
        <v>925.5</v>
      </c>
      <c r="M1560">
        <v>28.050000190734998</v>
      </c>
      <c r="N1560">
        <v>21.924999713898</v>
      </c>
      <c r="O1560">
        <v>0.81835814797422257</v>
      </c>
    </row>
    <row r="1561" spans="1:15" x14ac:dyDescent="0.3">
      <c r="A1561" s="3">
        <v>38121</v>
      </c>
      <c r="B1561" s="4">
        <v>0.70833333333333337</v>
      </c>
      <c r="C1561">
        <v>3</v>
      </c>
      <c r="D1561">
        <v>1145.5</v>
      </c>
      <c r="E1561">
        <v>-200</v>
      </c>
      <c r="F1561">
        <v>14.870336162024261</v>
      </c>
      <c r="G1561">
        <v>1144.5</v>
      </c>
      <c r="H1561">
        <v>162</v>
      </c>
      <c r="I1561">
        <v>836.25</v>
      </c>
      <c r="J1561">
        <v>126</v>
      </c>
      <c r="K1561">
        <v>1647</v>
      </c>
      <c r="L1561">
        <v>1010.5</v>
      </c>
      <c r="M1561">
        <v>27.575000286102</v>
      </c>
      <c r="N1561">
        <v>22.349999904632998</v>
      </c>
      <c r="O1561">
        <v>0.81156217195431524</v>
      </c>
    </row>
    <row r="1562" spans="1:15" x14ac:dyDescent="0.3">
      <c r="A1562" s="3">
        <v>38121</v>
      </c>
      <c r="B1562" s="4">
        <v>0.75</v>
      </c>
      <c r="C1562">
        <v>4.0999999999999996</v>
      </c>
      <c r="D1562">
        <v>1238.75</v>
      </c>
      <c r="E1562">
        <v>-200</v>
      </c>
      <c r="F1562">
        <v>19.132254575304646</v>
      </c>
      <c r="G1562">
        <v>1272</v>
      </c>
      <c r="H1562">
        <v>214</v>
      </c>
      <c r="I1562">
        <v>748</v>
      </c>
      <c r="J1562">
        <v>144</v>
      </c>
      <c r="K1562">
        <v>1790.25</v>
      </c>
      <c r="L1562">
        <v>1380.25</v>
      </c>
      <c r="M1562">
        <v>25.199999809265002</v>
      </c>
      <c r="N1562">
        <v>24.275000095367002</v>
      </c>
      <c r="O1562">
        <v>0.76706869177286496</v>
      </c>
    </row>
    <row r="1563" spans="1:15" x14ac:dyDescent="0.3">
      <c r="A1563" s="3">
        <v>38121</v>
      </c>
      <c r="B1563" s="4">
        <v>0.79166666666666663</v>
      </c>
      <c r="C1563">
        <v>4.5</v>
      </c>
      <c r="D1563">
        <v>1302</v>
      </c>
      <c r="E1563">
        <v>-200</v>
      </c>
      <c r="F1563">
        <v>21.794251774776143</v>
      </c>
      <c r="G1563">
        <v>1345.5</v>
      </c>
      <c r="H1563">
        <v>230</v>
      </c>
      <c r="I1563">
        <v>706.25</v>
      </c>
      <c r="J1563">
        <v>164</v>
      </c>
      <c r="K1563">
        <v>1879.5</v>
      </c>
      <c r="L1563">
        <v>1698.25</v>
      </c>
      <c r="M1563">
        <v>24.575000286102</v>
      </c>
      <c r="N1563">
        <v>25.074999809265002</v>
      </c>
      <c r="O1563">
        <v>0.76360570443822562</v>
      </c>
    </row>
    <row r="1564" spans="1:15" x14ac:dyDescent="0.3">
      <c r="A1564" s="3">
        <v>38121</v>
      </c>
      <c r="B1564" s="4">
        <v>0.83333333333333337</v>
      </c>
      <c r="C1564">
        <v>3.5</v>
      </c>
      <c r="D1564">
        <v>1181.25</v>
      </c>
      <c r="E1564">
        <v>-200</v>
      </c>
      <c r="F1564">
        <v>16.108961166365923</v>
      </c>
      <c r="G1564">
        <v>1183</v>
      </c>
      <c r="H1564">
        <v>191</v>
      </c>
      <c r="I1564">
        <v>792.25</v>
      </c>
      <c r="J1564">
        <v>148</v>
      </c>
      <c r="K1564">
        <v>1711.25</v>
      </c>
      <c r="L1564">
        <v>1432.25</v>
      </c>
      <c r="M1564">
        <v>23.074999809265002</v>
      </c>
      <c r="N1564">
        <v>27.199999809265002</v>
      </c>
      <c r="O1564">
        <v>0.75754489172614281</v>
      </c>
    </row>
    <row r="1565" spans="1:15" x14ac:dyDescent="0.3">
      <c r="A1565" s="3">
        <v>38121</v>
      </c>
      <c r="B1565" s="4">
        <v>0.875</v>
      </c>
      <c r="C1565">
        <v>2.1</v>
      </c>
      <c r="D1565">
        <v>1067.5</v>
      </c>
      <c r="E1565">
        <v>-200</v>
      </c>
      <c r="F1565">
        <v>11.638524261032968</v>
      </c>
      <c r="G1565">
        <v>1037</v>
      </c>
      <c r="H1565">
        <v>128</v>
      </c>
      <c r="I1565">
        <v>869.25</v>
      </c>
      <c r="J1565">
        <v>119</v>
      </c>
      <c r="K1565">
        <v>1566.75</v>
      </c>
      <c r="L1565">
        <v>1217</v>
      </c>
      <c r="M1565">
        <v>22.049999713898</v>
      </c>
      <c r="N1565">
        <v>28.575000286102</v>
      </c>
      <c r="O1565">
        <v>0.74833014936362641</v>
      </c>
    </row>
    <row r="1566" spans="1:15" x14ac:dyDescent="0.3">
      <c r="A1566" s="3">
        <v>38121</v>
      </c>
      <c r="B1566" s="4">
        <v>0.91666666666666663</v>
      </c>
      <c r="C1566">
        <v>2.2999999999999998</v>
      </c>
      <c r="D1566">
        <v>1135</v>
      </c>
      <c r="E1566">
        <v>-200</v>
      </c>
      <c r="F1566">
        <v>12.433077268161551</v>
      </c>
      <c r="G1566">
        <v>1064.5</v>
      </c>
      <c r="H1566">
        <v>138</v>
      </c>
      <c r="I1566">
        <v>802.5</v>
      </c>
      <c r="J1566">
        <v>111</v>
      </c>
      <c r="K1566">
        <v>1630</v>
      </c>
      <c r="L1566">
        <v>1317.25</v>
      </c>
      <c r="M1566">
        <v>20.800000190734998</v>
      </c>
      <c r="N1566">
        <v>34.450000762938998</v>
      </c>
      <c r="O1566">
        <v>0.83645625889947983</v>
      </c>
    </row>
    <row r="1567" spans="1:15" x14ac:dyDescent="0.3">
      <c r="A1567" s="3">
        <v>38121</v>
      </c>
      <c r="B1567" s="4">
        <v>0.95833333333333337</v>
      </c>
      <c r="C1567">
        <v>1.9</v>
      </c>
      <c r="D1567">
        <v>1121.25</v>
      </c>
      <c r="E1567">
        <v>-200</v>
      </c>
      <c r="F1567">
        <v>10.386938409035164</v>
      </c>
      <c r="G1567">
        <v>992</v>
      </c>
      <c r="H1567">
        <v>126</v>
      </c>
      <c r="I1567">
        <v>844.25</v>
      </c>
      <c r="J1567">
        <v>115</v>
      </c>
      <c r="K1567">
        <v>1504.5</v>
      </c>
      <c r="L1567">
        <v>1254.5</v>
      </c>
      <c r="M1567">
        <v>20.374999523163002</v>
      </c>
      <c r="N1567">
        <v>35.300000667572</v>
      </c>
      <c r="O1567">
        <v>0.83520848292807015</v>
      </c>
    </row>
    <row r="1568" spans="1:15" x14ac:dyDescent="0.3">
      <c r="A1568" s="3">
        <v>38122</v>
      </c>
      <c r="B1568" s="4">
        <v>0</v>
      </c>
      <c r="C1568">
        <v>1.9</v>
      </c>
      <c r="D1568">
        <v>1131</v>
      </c>
      <c r="E1568">
        <v>-200</v>
      </c>
      <c r="F1568">
        <v>9.6521465507652966</v>
      </c>
      <c r="G1568">
        <v>964.5</v>
      </c>
      <c r="H1568">
        <v>107</v>
      </c>
      <c r="I1568">
        <v>842.75</v>
      </c>
      <c r="J1568">
        <v>103</v>
      </c>
      <c r="K1568">
        <v>1519.75</v>
      </c>
      <c r="L1568">
        <v>1223.25</v>
      </c>
      <c r="M1568">
        <v>19.099999427795002</v>
      </c>
      <c r="N1568">
        <v>38.299999237061002</v>
      </c>
      <c r="O1568">
        <v>0.83814934573665179</v>
      </c>
    </row>
    <row r="1569" spans="1:15" x14ac:dyDescent="0.3">
      <c r="A1569" s="3">
        <v>38122</v>
      </c>
      <c r="B1569" s="4">
        <v>4.1666666666666664E-2</v>
      </c>
      <c r="C1569">
        <v>1.2</v>
      </c>
      <c r="D1569">
        <v>947</v>
      </c>
      <c r="E1569">
        <v>-200</v>
      </c>
      <c r="F1569">
        <v>5.6963328716869936</v>
      </c>
      <c r="G1569">
        <v>797.5</v>
      </c>
      <c r="H1569">
        <v>67</v>
      </c>
      <c r="I1569">
        <v>964.25</v>
      </c>
      <c r="J1569">
        <v>81</v>
      </c>
      <c r="K1569">
        <v>1395.25</v>
      </c>
      <c r="L1569">
        <v>930</v>
      </c>
      <c r="M1569">
        <v>17.999999523163002</v>
      </c>
      <c r="N1569">
        <v>40.450000762938998</v>
      </c>
      <c r="O1569">
        <v>0.82709913428201598</v>
      </c>
    </row>
    <row r="1570" spans="1:15" x14ac:dyDescent="0.3">
      <c r="A1570" s="3">
        <v>38122</v>
      </c>
      <c r="B1570" s="4">
        <v>8.3333333333333329E-2</v>
      </c>
      <c r="C1570">
        <v>1</v>
      </c>
      <c r="D1570">
        <v>935</v>
      </c>
      <c r="E1570">
        <v>-200</v>
      </c>
      <c r="F1570">
        <v>5.4466499166510411</v>
      </c>
      <c r="G1570">
        <v>785.5</v>
      </c>
      <c r="H1570">
        <v>55</v>
      </c>
      <c r="I1570">
        <v>963.75</v>
      </c>
      <c r="J1570">
        <v>71</v>
      </c>
      <c r="K1570">
        <v>1389.25</v>
      </c>
      <c r="L1570">
        <v>953.75</v>
      </c>
      <c r="M1570">
        <v>17.424999713898</v>
      </c>
      <c r="N1570">
        <v>43.350000381469997</v>
      </c>
      <c r="O1570">
        <v>0.855317516601385</v>
      </c>
    </row>
    <row r="1571" spans="1:15" x14ac:dyDescent="0.3">
      <c r="A1571" s="3">
        <v>38122</v>
      </c>
      <c r="B1571" s="4">
        <v>0.125</v>
      </c>
      <c r="C1571">
        <v>1.1000000000000001</v>
      </c>
      <c r="D1571">
        <v>941</v>
      </c>
      <c r="E1571">
        <v>-200</v>
      </c>
      <c r="F1571">
        <v>5.5865096106302019</v>
      </c>
      <c r="G1571">
        <v>792.25</v>
      </c>
      <c r="H1571">
        <v>-200</v>
      </c>
      <c r="I1571">
        <v>975.25</v>
      </c>
      <c r="J1571">
        <v>-200</v>
      </c>
      <c r="K1571">
        <v>1396.75</v>
      </c>
      <c r="L1571">
        <v>888.75</v>
      </c>
      <c r="M1571">
        <v>14.825000047684</v>
      </c>
      <c r="N1571">
        <v>50.649999618530003</v>
      </c>
      <c r="O1571">
        <v>0.84889520372976013</v>
      </c>
    </row>
    <row r="1572" spans="1:15" x14ac:dyDescent="0.3">
      <c r="A1572" s="3">
        <v>38122</v>
      </c>
      <c r="B1572" s="4">
        <v>0.16666666666666666</v>
      </c>
      <c r="C1572">
        <v>-200</v>
      </c>
      <c r="D1572">
        <v>867.25</v>
      </c>
      <c r="E1572">
        <v>-200</v>
      </c>
      <c r="F1572">
        <v>4.4204321373769098</v>
      </c>
      <c r="G1572">
        <v>733.5</v>
      </c>
      <c r="H1572">
        <v>48</v>
      </c>
      <c r="I1572">
        <v>1043</v>
      </c>
      <c r="J1572">
        <v>58</v>
      </c>
      <c r="K1572">
        <v>1324.25</v>
      </c>
      <c r="L1572">
        <v>808</v>
      </c>
      <c r="M1572">
        <v>14.599999904633</v>
      </c>
      <c r="N1572">
        <v>51.374999046326003</v>
      </c>
      <c r="O1572">
        <v>0.8488555438631803</v>
      </c>
    </row>
    <row r="1573" spans="1:15" x14ac:dyDescent="0.3">
      <c r="A1573" s="3">
        <v>38122</v>
      </c>
      <c r="B1573" s="4">
        <v>0.20833333333333334</v>
      </c>
      <c r="C1573">
        <v>0.5</v>
      </c>
      <c r="D1573">
        <v>838.5</v>
      </c>
      <c r="E1573">
        <v>-200</v>
      </c>
      <c r="F1573">
        <v>2.7719444496798484</v>
      </c>
      <c r="G1573">
        <v>637.5</v>
      </c>
      <c r="H1573">
        <v>33</v>
      </c>
      <c r="I1573">
        <v>1170.75</v>
      </c>
      <c r="J1573">
        <v>44</v>
      </c>
      <c r="K1573">
        <v>1271.25</v>
      </c>
      <c r="L1573">
        <v>643.25</v>
      </c>
      <c r="M1573">
        <v>15.725000143051</v>
      </c>
      <c r="N1573">
        <v>46.949999809265002</v>
      </c>
      <c r="O1573">
        <v>0.83288373494398549</v>
      </c>
    </row>
    <row r="1574" spans="1:15" x14ac:dyDescent="0.3">
      <c r="A1574" s="3">
        <v>38122</v>
      </c>
      <c r="B1574" s="4">
        <v>0.25</v>
      </c>
      <c r="C1574">
        <v>0.6</v>
      </c>
      <c r="D1574">
        <v>872.5</v>
      </c>
      <c r="E1574">
        <v>-200</v>
      </c>
      <c r="F1574">
        <v>3.8792785723429142</v>
      </c>
      <c r="G1574">
        <v>704</v>
      </c>
      <c r="H1574">
        <v>41</v>
      </c>
      <c r="I1574">
        <v>1090.5</v>
      </c>
      <c r="J1574">
        <v>49</v>
      </c>
      <c r="K1574">
        <v>1322.25</v>
      </c>
      <c r="L1574">
        <v>756</v>
      </c>
      <c r="M1574">
        <v>15.25</v>
      </c>
      <c r="N1574">
        <v>49.675001144409002</v>
      </c>
      <c r="O1574">
        <v>0.85523093271040063</v>
      </c>
    </row>
    <row r="1575" spans="1:15" x14ac:dyDescent="0.3">
      <c r="A1575" s="3">
        <v>38122</v>
      </c>
      <c r="B1575" s="4">
        <v>0.29166666666666669</v>
      </c>
      <c r="C1575">
        <v>1.4</v>
      </c>
      <c r="D1575">
        <v>1064.75</v>
      </c>
      <c r="E1575">
        <v>-200</v>
      </c>
      <c r="F1575">
        <v>9.0617274247577644</v>
      </c>
      <c r="G1575">
        <v>941.75</v>
      </c>
      <c r="H1575">
        <v>106</v>
      </c>
      <c r="I1575">
        <v>889.5</v>
      </c>
      <c r="J1575">
        <v>68</v>
      </c>
      <c r="K1575">
        <v>1575.75</v>
      </c>
      <c r="L1575">
        <v>1066.75</v>
      </c>
      <c r="M1575">
        <v>16.025000095367002</v>
      </c>
      <c r="N1575">
        <v>47.375000953673997</v>
      </c>
      <c r="O1575">
        <v>0.85642351870746158</v>
      </c>
    </row>
    <row r="1576" spans="1:15" x14ac:dyDescent="0.3">
      <c r="A1576" s="3">
        <v>38122</v>
      </c>
      <c r="B1576" s="4">
        <v>0.33333333333333331</v>
      </c>
      <c r="C1576">
        <v>2.6</v>
      </c>
      <c r="D1576">
        <v>1186.5</v>
      </c>
      <c r="E1576">
        <v>-200</v>
      </c>
      <c r="F1576">
        <v>13.598019479083332</v>
      </c>
      <c r="G1576">
        <v>1103.5</v>
      </c>
      <c r="H1576">
        <v>208</v>
      </c>
      <c r="I1576">
        <v>726.5</v>
      </c>
      <c r="J1576">
        <v>108</v>
      </c>
      <c r="K1576">
        <v>1720.5</v>
      </c>
      <c r="L1576">
        <v>1390.75</v>
      </c>
      <c r="M1576">
        <v>17.599999904632998</v>
      </c>
      <c r="N1576">
        <v>43.349999427794998</v>
      </c>
      <c r="O1576">
        <v>0.86467217403740748</v>
      </c>
    </row>
    <row r="1577" spans="1:15" x14ac:dyDescent="0.3">
      <c r="A1577" s="3">
        <v>38122</v>
      </c>
      <c r="B1577" s="4">
        <v>0.375</v>
      </c>
      <c r="C1577">
        <v>2.8</v>
      </c>
      <c r="D1577">
        <v>1249.25</v>
      </c>
      <c r="E1577">
        <v>-200</v>
      </c>
      <c r="F1577">
        <v>15.815633162146005</v>
      </c>
      <c r="G1577">
        <v>1174</v>
      </c>
      <c r="H1577">
        <v>193</v>
      </c>
      <c r="I1577">
        <v>711.5</v>
      </c>
      <c r="J1577">
        <v>117</v>
      </c>
      <c r="K1577">
        <v>1773.5</v>
      </c>
      <c r="L1577">
        <v>1486</v>
      </c>
      <c r="M1577">
        <v>20.27499961853</v>
      </c>
      <c r="N1577">
        <v>37.449999809265002</v>
      </c>
      <c r="O1577">
        <v>0.8806919504977534</v>
      </c>
    </row>
    <row r="1578" spans="1:15" x14ac:dyDescent="0.3">
      <c r="A1578" s="3">
        <v>38122</v>
      </c>
      <c r="B1578" s="4">
        <v>0.41666666666666669</v>
      </c>
      <c r="C1578">
        <v>2.6</v>
      </c>
      <c r="D1578">
        <v>1156.5</v>
      </c>
      <c r="E1578">
        <v>-200</v>
      </c>
      <c r="F1578">
        <v>12.661026734455215</v>
      </c>
      <c r="G1578">
        <v>1072.25</v>
      </c>
      <c r="H1578">
        <v>191</v>
      </c>
      <c r="I1578">
        <v>802.25</v>
      </c>
      <c r="J1578">
        <v>127</v>
      </c>
      <c r="K1578">
        <v>1652.5</v>
      </c>
      <c r="L1578">
        <v>1327.25</v>
      </c>
      <c r="M1578">
        <v>23.074999809265002</v>
      </c>
      <c r="N1578">
        <v>30.25</v>
      </c>
      <c r="O1578">
        <v>0.84249018880177151</v>
      </c>
    </row>
    <row r="1579" spans="1:15" x14ac:dyDescent="0.3">
      <c r="A1579" s="3">
        <v>38122</v>
      </c>
      <c r="B1579" s="4">
        <v>0.45833333333333331</v>
      </c>
      <c r="C1579">
        <v>1.6</v>
      </c>
      <c r="D1579">
        <v>988.25</v>
      </c>
      <c r="E1579">
        <v>-200</v>
      </c>
      <c r="F1579">
        <v>8.6121482717774374</v>
      </c>
      <c r="G1579">
        <v>924</v>
      </c>
      <c r="H1579">
        <v>113</v>
      </c>
      <c r="I1579">
        <v>1015.25</v>
      </c>
      <c r="J1579">
        <v>93</v>
      </c>
      <c r="K1579">
        <v>1462.75</v>
      </c>
      <c r="L1579">
        <v>835.25</v>
      </c>
      <c r="M1579">
        <v>25.025000095367002</v>
      </c>
      <c r="N1579">
        <v>24.200000286102</v>
      </c>
      <c r="O1579">
        <v>0.75683999594005757</v>
      </c>
    </row>
    <row r="1580" spans="1:15" x14ac:dyDescent="0.3">
      <c r="A1580" s="3">
        <v>38122</v>
      </c>
      <c r="B1580" s="4">
        <v>0.5</v>
      </c>
      <c r="C1580">
        <v>1.7</v>
      </c>
      <c r="D1580">
        <v>1024.75</v>
      </c>
      <c r="E1580">
        <v>-200</v>
      </c>
      <c r="F1580">
        <v>9.3971648895816031</v>
      </c>
      <c r="G1580">
        <v>954.75</v>
      </c>
      <c r="H1580">
        <v>111</v>
      </c>
      <c r="I1580">
        <v>997.25</v>
      </c>
      <c r="J1580">
        <v>94</v>
      </c>
      <c r="K1580">
        <v>1456.5</v>
      </c>
      <c r="L1580">
        <v>833.75</v>
      </c>
      <c r="M1580">
        <v>25.599999904632998</v>
      </c>
      <c r="N1580">
        <v>23.525000095367002</v>
      </c>
      <c r="O1580">
        <v>0.76109585004413327</v>
      </c>
    </row>
    <row r="1581" spans="1:15" x14ac:dyDescent="0.3">
      <c r="A1581" s="3">
        <v>38122</v>
      </c>
      <c r="B1581" s="4">
        <v>0.54166666666666663</v>
      </c>
      <c r="C1581">
        <v>1.7</v>
      </c>
      <c r="D1581">
        <v>996.75</v>
      </c>
      <c r="E1581">
        <v>-200</v>
      </c>
      <c r="F1581">
        <v>9.190126573053254</v>
      </c>
      <c r="G1581">
        <v>946.75</v>
      </c>
      <c r="H1581">
        <v>106</v>
      </c>
      <c r="I1581">
        <v>997.75</v>
      </c>
      <c r="J1581">
        <v>87</v>
      </c>
      <c r="K1581">
        <v>1459.5</v>
      </c>
      <c r="L1581">
        <v>815</v>
      </c>
      <c r="M1581">
        <v>25.525000095367002</v>
      </c>
      <c r="N1581">
        <v>22.625</v>
      </c>
      <c r="O1581">
        <v>0.72875474517719074</v>
      </c>
    </row>
    <row r="1582" spans="1:15" x14ac:dyDescent="0.3">
      <c r="A1582" s="3">
        <v>38122</v>
      </c>
      <c r="B1582" s="4">
        <v>0.58333333333333337</v>
      </c>
      <c r="C1582">
        <v>1.3</v>
      </c>
      <c r="D1582">
        <v>916.25</v>
      </c>
      <c r="E1582">
        <v>-200</v>
      </c>
      <c r="F1582">
        <v>6.3742975096715302</v>
      </c>
      <c r="G1582">
        <v>829</v>
      </c>
      <c r="H1582">
        <v>82</v>
      </c>
      <c r="I1582">
        <v>1123.5</v>
      </c>
      <c r="J1582">
        <v>75</v>
      </c>
      <c r="K1582">
        <v>1332.75</v>
      </c>
      <c r="L1582">
        <v>621</v>
      </c>
      <c r="M1582">
        <v>26.125000476836998</v>
      </c>
      <c r="N1582">
        <v>21.050000190734998</v>
      </c>
      <c r="O1582">
        <v>0.70234960688913528</v>
      </c>
    </row>
    <row r="1583" spans="1:15" x14ac:dyDescent="0.3">
      <c r="A1583" s="3">
        <v>38122</v>
      </c>
      <c r="B1583" s="4">
        <v>0.625</v>
      </c>
      <c r="C1583">
        <v>1.4</v>
      </c>
      <c r="D1583">
        <v>965</v>
      </c>
      <c r="E1583">
        <v>-200</v>
      </c>
      <c r="F1583">
        <v>8.2726601426434758</v>
      </c>
      <c r="G1583">
        <v>910.33333333332996</v>
      </c>
      <c r="H1583">
        <v>79</v>
      </c>
      <c r="I1583">
        <v>1055.6666666666999</v>
      </c>
      <c r="J1583">
        <v>81</v>
      </c>
      <c r="K1583">
        <v>1389</v>
      </c>
      <c r="L1583">
        <v>643.33333333332996</v>
      </c>
      <c r="M1583">
        <v>28.166666666666998</v>
      </c>
      <c r="N1583">
        <v>19.433333079019999</v>
      </c>
      <c r="O1583">
        <v>0.73026883273743293</v>
      </c>
    </row>
    <row r="1584" spans="1:15" x14ac:dyDescent="0.3">
      <c r="A1584" s="3">
        <v>38122</v>
      </c>
      <c r="B1584" s="4">
        <v>0.66666666666666663</v>
      </c>
      <c r="C1584">
        <v>1.4</v>
      </c>
      <c r="D1584">
        <v>984.5</v>
      </c>
      <c r="E1584">
        <v>-200</v>
      </c>
      <c r="F1584">
        <v>8.080705308155137</v>
      </c>
      <c r="G1584">
        <v>902.5</v>
      </c>
      <c r="H1584">
        <v>90</v>
      </c>
      <c r="I1584">
        <v>1059.25</v>
      </c>
      <c r="J1584">
        <v>86</v>
      </c>
      <c r="K1584">
        <v>1436.5</v>
      </c>
      <c r="L1584">
        <v>711.5</v>
      </c>
      <c r="M1584">
        <v>27.425000190734998</v>
      </c>
      <c r="N1584">
        <v>20.5</v>
      </c>
      <c r="O1584">
        <v>0.73792729193669093</v>
      </c>
    </row>
    <row r="1585" spans="1:15" x14ac:dyDescent="0.3">
      <c r="A1585" s="3">
        <v>38122</v>
      </c>
      <c r="B1585" s="4">
        <v>0.70833333333333337</v>
      </c>
      <c r="C1585">
        <v>1.7</v>
      </c>
      <c r="D1585">
        <v>1026</v>
      </c>
      <c r="E1585">
        <v>-200</v>
      </c>
      <c r="F1585">
        <v>8.5184168544349639</v>
      </c>
      <c r="G1585">
        <v>920.25</v>
      </c>
      <c r="H1585">
        <v>104</v>
      </c>
      <c r="I1585">
        <v>1037</v>
      </c>
      <c r="J1585">
        <v>97</v>
      </c>
      <c r="K1585">
        <v>1454.5</v>
      </c>
      <c r="L1585">
        <v>745.75</v>
      </c>
      <c r="M1585">
        <v>26.049999713898</v>
      </c>
      <c r="N1585">
        <v>22.674999713898</v>
      </c>
      <c r="O1585">
        <v>0.75324857194555539</v>
      </c>
    </row>
    <row r="1586" spans="1:15" x14ac:dyDescent="0.3">
      <c r="A1586" s="3">
        <v>38122</v>
      </c>
      <c r="B1586" s="4">
        <v>0.75</v>
      </c>
      <c r="C1586">
        <v>2.2999999999999998</v>
      </c>
      <c r="D1586">
        <v>1125.25</v>
      </c>
      <c r="E1586">
        <v>-200</v>
      </c>
      <c r="F1586">
        <v>11.046899828729593</v>
      </c>
      <c r="G1586">
        <v>1016</v>
      </c>
      <c r="H1586">
        <v>148</v>
      </c>
      <c r="I1586">
        <v>910.25</v>
      </c>
      <c r="J1586">
        <v>117</v>
      </c>
      <c r="K1586">
        <v>1563.5</v>
      </c>
      <c r="L1586">
        <v>990.75</v>
      </c>
      <c r="M1586">
        <v>23.75</v>
      </c>
      <c r="N1586">
        <v>27.099999904632998</v>
      </c>
      <c r="O1586">
        <v>0.7858003669068816</v>
      </c>
    </row>
    <row r="1587" spans="1:15" x14ac:dyDescent="0.3">
      <c r="A1587" s="3">
        <v>38122</v>
      </c>
      <c r="B1587" s="4">
        <v>0.79166666666666663</v>
      </c>
      <c r="C1587">
        <v>2.5</v>
      </c>
      <c r="D1587">
        <v>1159</v>
      </c>
      <c r="E1587">
        <v>-200</v>
      </c>
      <c r="F1587">
        <v>12.112572756087998</v>
      </c>
      <c r="G1587">
        <v>1053.5</v>
      </c>
      <c r="H1587">
        <v>158</v>
      </c>
      <c r="I1587">
        <v>877.75</v>
      </c>
      <c r="J1587">
        <v>120</v>
      </c>
      <c r="K1587">
        <v>1603</v>
      </c>
      <c r="L1587">
        <v>1046</v>
      </c>
      <c r="M1587">
        <v>23.025000095367002</v>
      </c>
      <c r="N1587">
        <v>28.724999904632998</v>
      </c>
      <c r="O1587">
        <v>0.79762689307019707</v>
      </c>
    </row>
    <row r="1588" spans="1:15" x14ac:dyDescent="0.3">
      <c r="A1588" s="3">
        <v>38122</v>
      </c>
      <c r="B1588" s="4">
        <v>0.83333333333333337</v>
      </c>
      <c r="C1588">
        <v>3.3</v>
      </c>
      <c r="D1588">
        <v>1283.5</v>
      </c>
      <c r="E1588">
        <v>-200</v>
      </c>
      <c r="F1588">
        <v>15.012927038467923</v>
      </c>
      <c r="G1588">
        <v>1149</v>
      </c>
      <c r="H1588">
        <v>234</v>
      </c>
      <c r="I1588">
        <v>779.75</v>
      </c>
      <c r="J1588">
        <v>149</v>
      </c>
      <c r="K1588">
        <v>1725</v>
      </c>
      <c r="L1588">
        <v>1303.75</v>
      </c>
      <c r="M1588">
        <v>21.749999523163002</v>
      </c>
      <c r="N1588">
        <v>31.849999427795002</v>
      </c>
      <c r="O1588">
        <v>0.81913807509285685</v>
      </c>
    </row>
    <row r="1589" spans="1:15" x14ac:dyDescent="0.3">
      <c r="A1589" s="3">
        <v>38122</v>
      </c>
      <c r="B1589" s="4">
        <v>0.875</v>
      </c>
      <c r="C1589">
        <v>2.2000000000000002</v>
      </c>
      <c r="D1589">
        <v>1101</v>
      </c>
      <c r="E1589">
        <v>-200</v>
      </c>
      <c r="F1589">
        <v>10.231401897511862</v>
      </c>
      <c r="G1589">
        <v>986.25</v>
      </c>
      <c r="H1589">
        <v>163</v>
      </c>
      <c r="I1589">
        <v>852.25</v>
      </c>
      <c r="J1589">
        <v>124</v>
      </c>
      <c r="K1589">
        <v>1573.5</v>
      </c>
      <c r="L1589">
        <v>1099.5</v>
      </c>
      <c r="M1589">
        <v>20.875000476836998</v>
      </c>
      <c r="N1589">
        <v>33.199999809265002</v>
      </c>
      <c r="O1589">
        <v>0.8097876520502798</v>
      </c>
    </row>
    <row r="1590" spans="1:15" x14ac:dyDescent="0.3">
      <c r="A1590" s="3">
        <v>38122</v>
      </c>
      <c r="B1590" s="4">
        <v>0.91666666666666663</v>
      </c>
      <c r="C1590">
        <v>1.6</v>
      </c>
      <c r="D1590">
        <v>1101</v>
      </c>
      <c r="E1590">
        <v>-200</v>
      </c>
      <c r="F1590">
        <v>9.8568967930819138</v>
      </c>
      <c r="G1590">
        <v>972.25</v>
      </c>
      <c r="H1590">
        <v>95</v>
      </c>
      <c r="I1590">
        <v>878.5</v>
      </c>
      <c r="J1590">
        <v>97</v>
      </c>
      <c r="K1590">
        <v>1551.75</v>
      </c>
      <c r="L1590">
        <v>1001.25</v>
      </c>
      <c r="M1590">
        <v>20.150000095367002</v>
      </c>
      <c r="N1590">
        <v>34.349999427794998</v>
      </c>
      <c r="O1590">
        <v>0.80165303349867978</v>
      </c>
    </row>
    <row r="1591" spans="1:15" x14ac:dyDescent="0.3">
      <c r="A1591" s="3">
        <v>38122</v>
      </c>
      <c r="B1591" s="4">
        <v>0.95833333333333337</v>
      </c>
      <c r="C1591">
        <v>2.6</v>
      </c>
      <c r="D1591">
        <v>1182.5</v>
      </c>
      <c r="E1591">
        <v>-200</v>
      </c>
      <c r="F1591">
        <v>11.989698276034337</v>
      </c>
      <c r="G1591">
        <v>1049.25</v>
      </c>
      <c r="H1591">
        <v>146</v>
      </c>
      <c r="I1591">
        <v>761.75</v>
      </c>
      <c r="J1591">
        <v>112</v>
      </c>
      <c r="K1591">
        <v>1594.25</v>
      </c>
      <c r="L1591">
        <v>1290.25</v>
      </c>
      <c r="M1591">
        <v>19.574999809265002</v>
      </c>
      <c r="N1591">
        <v>36.950000762938998</v>
      </c>
      <c r="O1591">
        <v>0.83253045808458448</v>
      </c>
    </row>
    <row r="1592" spans="1:15" x14ac:dyDescent="0.3">
      <c r="A1592" s="3">
        <v>38123</v>
      </c>
      <c r="B1592" s="4">
        <v>0</v>
      </c>
      <c r="C1592">
        <v>2.2999999999999998</v>
      </c>
      <c r="D1592">
        <v>1132.25</v>
      </c>
      <c r="E1592">
        <v>-200</v>
      </c>
      <c r="F1592">
        <v>10.49572725238983</v>
      </c>
      <c r="G1592">
        <v>996</v>
      </c>
      <c r="H1592">
        <v>102</v>
      </c>
      <c r="I1592">
        <v>822</v>
      </c>
      <c r="J1592">
        <v>95</v>
      </c>
      <c r="K1592">
        <v>1563.75</v>
      </c>
      <c r="L1592">
        <v>1205</v>
      </c>
      <c r="M1592">
        <v>18.14999961853</v>
      </c>
      <c r="N1592">
        <v>40.899999618530003</v>
      </c>
      <c r="O1592">
        <v>0.84410398429507483</v>
      </c>
    </row>
    <row r="1593" spans="1:15" x14ac:dyDescent="0.3">
      <c r="A1593" s="3">
        <v>38123</v>
      </c>
      <c r="B1593" s="4">
        <v>4.1666666666666664E-2</v>
      </c>
      <c r="C1593">
        <v>1.5</v>
      </c>
      <c r="D1593">
        <v>998.25</v>
      </c>
      <c r="E1593">
        <v>-200</v>
      </c>
      <c r="F1593">
        <v>7.0557037905723865</v>
      </c>
      <c r="G1593">
        <v>859.25</v>
      </c>
      <c r="H1593">
        <v>90</v>
      </c>
      <c r="I1593">
        <v>919.25</v>
      </c>
      <c r="J1593">
        <v>88</v>
      </c>
      <c r="K1593">
        <v>1449.75</v>
      </c>
      <c r="L1593">
        <v>1044.75</v>
      </c>
      <c r="M1593">
        <v>17.049999952316</v>
      </c>
      <c r="N1593">
        <v>43.274999618530003</v>
      </c>
      <c r="O1593">
        <v>0.83412862859034309</v>
      </c>
    </row>
    <row r="1594" spans="1:15" x14ac:dyDescent="0.3">
      <c r="A1594" s="3">
        <v>38123</v>
      </c>
      <c r="B1594" s="4">
        <v>8.3333333333333329E-2</v>
      </c>
      <c r="C1594">
        <v>0.9</v>
      </c>
      <c r="D1594">
        <v>910.5</v>
      </c>
      <c r="E1594">
        <v>-200</v>
      </c>
      <c r="F1594">
        <v>4.6010796309296387</v>
      </c>
      <c r="G1594">
        <v>743</v>
      </c>
      <c r="H1594">
        <v>41</v>
      </c>
      <c r="I1594">
        <v>1051.75</v>
      </c>
      <c r="J1594">
        <v>54</v>
      </c>
      <c r="K1594">
        <v>1369.75</v>
      </c>
      <c r="L1594">
        <v>739.25</v>
      </c>
      <c r="M1594">
        <v>16.724999904632998</v>
      </c>
      <c r="N1594">
        <v>43.375000953673997</v>
      </c>
      <c r="O1594">
        <v>0.81926463596232202</v>
      </c>
    </row>
    <row r="1595" spans="1:15" x14ac:dyDescent="0.3">
      <c r="A1595" s="3">
        <v>38123</v>
      </c>
      <c r="B1595" s="4">
        <v>0.125</v>
      </c>
      <c r="C1595">
        <v>0.8</v>
      </c>
      <c r="D1595">
        <v>874.5</v>
      </c>
      <c r="E1595">
        <v>-200</v>
      </c>
      <c r="F1595">
        <v>4.1782475470495513</v>
      </c>
      <c r="G1595">
        <v>720.5</v>
      </c>
      <c r="H1595">
        <v>-200</v>
      </c>
      <c r="I1595">
        <v>1082.75</v>
      </c>
      <c r="J1595">
        <v>-200</v>
      </c>
      <c r="K1595">
        <v>1327.5</v>
      </c>
      <c r="L1595">
        <v>683.25</v>
      </c>
      <c r="M1595">
        <v>15.874999761581</v>
      </c>
      <c r="N1595">
        <v>44.725000381469997</v>
      </c>
      <c r="O1595">
        <v>0.80093364857816507</v>
      </c>
    </row>
    <row r="1596" spans="1:15" x14ac:dyDescent="0.3">
      <c r="A1596" s="3">
        <v>38123</v>
      </c>
      <c r="B1596" s="4">
        <v>0.16666666666666666</v>
      </c>
      <c r="C1596">
        <v>-200</v>
      </c>
      <c r="D1596">
        <v>807.75</v>
      </c>
      <c r="E1596">
        <v>-200</v>
      </c>
      <c r="F1596">
        <v>2.6495095616042814</v>
      </c>
      <c r="G1596">
        <v>629.5</v>
      </c>
      <c r="H1596">
        <v>30</v>
      </c>
      <c r="I1596">
        <v>1233.5</v>
      </c>
      <c r="J1596">
        <v>43</v>
      </c>
      <c r="K1596">
        <v>1256.25</v>
      </c>
      <c r="L1596">
        <v>573</v>
      </c>
      <c r="M1596">
        <v>15.224999904633</v>
      </c>
      <c r="N1596">
        <v>45.549999237061002</v>
      </c>
      <c r="O1596">
        <v>0.78297575869580049</v>
      </c>
    </row>
    <row r="1597" spans="1:15" x14ac:dyDescent="0.3">
      <c r="A1597" s="3">
        <v>38123</v>
      </c>
      <c r="B1597" s="4">
        <v>0.20833333333333334</v>
      </c>
      <c r="C1597">
        <v>0.4</v>
      </c>
      <c r="D1597">
        <v>792</v>
      </c>
      <c r="E1597">
        <v>-200</v>
      </c>
      <c r="F1597">
        <v>2.2080767603238565</v>
      </c>
      <c r="G1597">
        <v>599.25</v>
      </c>
      <c r="H1597">
        <v>32</v>
      </c>
      <c r="I1597">
        <v>1261.75</v>
      </c>
      <c r="J1597">
        <v>45</v>
      </c>
      <c r="K1597">
        <v>1234.75</v>
      </c>
      <c r="L1597">
        <v>564.25</v>
      </c>
      <c r="M1597">
        <v>13.474999904633</v>
      </c>
      <c r="N1597">
        <v>50.100000381469997</v>
      </c>
      <c r="O1597">
        <v>0.77056706699658439</v>
      </c>
    </row>
    <row r="1598" spans="1:15" x14ac:dyDescent="0.3">
      <c r="A1598" s="3">
        <v>38123</v>
      </c>
      <c r="B1598" s="4">
        <v>0.25</v>
      </c>
      <c r="C1598">
        <v>0.4</v>
      </c>
      <c r="D1598">
        <v>821.5</v>
      </c>
      <c r="E1598">
        <v>-200</v>
      </c>
      <c r="F1598">
        <v>1.9518462020878005</v>
      </c>
      <c r="G1598">
        <v>580.5</v>
      </c>
      <c r="H1598">
        <v>34</v>
      </c>
      <c r="I1598">
        <v>1325.75</v>
      </c>
      <c r="J1598">
        <v>47</v>
      </c>
      <c r="K1598">
        <v>1256.25</v>
      </c>
      <c r="L1598">
        <v>602.25</v>
      </c>
      <c r="M1598">
        <v>14.174999952316</v>
      </c>
      <c r="N1598">
        <v>49.899999618530003</v>
      </c>
      <c r="O1598">
        <v>0.80252537004398816</v>
      </c>
    </row>
    <row r="1599" spans="1:15" x14ac:dyDescent="0.3">
      <c r="A1599" s="3">
        <v>38123</v>
      </c>
      <c r="B1599" s="4">
        <v>0.29166666666666669</v>
      </c>
      <c r="C1599">
        <v>0.8</v>
      </c>
      <c r="D1599">
        <v>918.25</v>
      </c>
      <c r="E1599">
        <v>-200</v>
      </c>
      <c r="F1599">
        <v>4.1920614157231979</v>
      </c>
      <c r="G1599">
        <v>721.25</v>
      </c>
      <c r="H1599">
        <v>57</v>
      </c>
      <c r="I1599">
        <v>1068.5</v>
      </c>
      <c r="J1599">
        <v>58</v>
      </c>
      <c r="K1599">
        <v>1353.25</v>
      </c>
      <c r="L1599">
        <v>784.75</v>
      </c>
      <c r="M1599">
        <v>13.775000095367</v>
      </c>
      <c r="N1599">
        <v>51.400000572205002</v>
      </c>
      <c r="O1599">
        <v>0.80585240949105363</v>
      </c>
    </row>
    <row r="1600" spans="1:15" x14ac:dyDescent="0.3">
      <c r="A1600" s="3">
        <v>38123</v>
      </c>
      <c r="B1600" s="4">
        <v>0.33333333333333331</v>
      </c>
      <c r="C1600">
        <v>0.9</v>
      </c>
      <c r="D1600">
        <v>975.25</v>
      </c>
      <c r="E1600">
        <v>-200</v>
      </c>
      <c r="F1600">
        <v>5.2017538469729034</v>
      </c>
      <c r="G1600">
        <v>773.5</v>
      </c>
      <c r="H1600">
        <v>73</v>
      </c>
      <c r="I1600">
        <v>1000.75</v>
      </c>
      <c r="J1600">
        <v>69</v>
      </c>
      <c r="K1600">
        <v>1393</v>
      </c>
      <c r="L1600">
        <v>878</v>
      </c>
      <c r="M1600">
        <v>16.300000190734998</v>
      </c>
      <c r="N1600">
        <v>45.050000190734998</v>
      </c>
      <c r="O1600">
        <v>0.82856627406821404</v>
      </c>
    </row>
    <row r="1601" spans="1:15" x14ac:dyDescent="0.3">
      <c r="A1601" s="3">
        <v>38123</v>
      </c>
      <c r="B1601" s="4">
        <v>0.375</v>
      </c>
      <c r="C1601">
        <v>1.6</v>
      </c>
      <c r="D1601">
        <v>1046.75</v>
      </c>
      <c r="E1601">
        <v>-200</v>
      </c>
      <c r="F1601">
        <v>8.2214208400949325</v>
      </c>
      <c r="G1601">
        <v>908.25</v>
      </c>
      <c r="H1601">
        <v>119</v>
      </c>
      <c r="I1601">
        <v>912.5</v>
      </c>
      <c r="J1601">
        <v>89</v>
      </c>
      <c r="K1601">
        <v>1458.25</v>
      </c>
      <c r="L1601">
        <v>981.25</v>
      </c>
      <c r="M1601">
        <v>19.224999427795002</v>
      </c>
      <c r="N1601">
        <v>35.425000667572</v>
      </c>
      <c r="O1601">
        <v>0.78121195031334378</v>
      </c>
    </row>
    <row r="1602" spans="1:15" x14ac:dyDescent="0.3">
      <c r="A1602" s="3">
        <v>38123</v>
      </c>
      <c r="B1602" s="4">
        <v>0.41666666666666669</v>
      </c>
      <c r="C1602">
        <v>2</v>
      </c>
      <c r="D1602">
        <v>1052.5</v>
      </c>
      <c r="E1602">
        <v>-200</v>
      </c>
      <c r="F1602">
        <v>9.7840337789675171</v>
      </c>
      <c r="G1602">
        <v>969.5</v>
      </c>
      <c r="H1602">
        <v>138</v>
      </c>
      <c r="I1602">
        <v>930</v>
      </c>
      <c r="J1602">
        <v>105</v>
      </c>
      <c r="K1602">
        <v>1472.5</v>
      </c>
      <c r="L1602">
        <v>991</v>
      </c>
      <c r="M1602">
        <v>25.5</v>
      </c>
      <c r="N1602">
        <v>21.050000190734998</v>
      </c>
      <c r="O1602">
        <v>0.67702658557310935</v>
      </c>
    </row>
    <row r="1603" spans="1:15" x14ac:dyDescent="0.3">
      <c r="A1603" s="3">
        <v>38123</v>
      </c>
      <c r="B1603" s="4">
        <v>0.45833333333333331</v>
      </c>
      <c r="C1603">
        <v>1.6</v>
      </c>
      <c r="D1603">
        <v>1017.25</v>
      </c>
      <c r="E1603">
        <v>-200</v>
      </c>
      <c r="F1603">
        <v>7.9410267712977749</v>
      </c>
      <c r="G1603">
        <v>896.75</v>
      </c>
      <c r="H1603">
        <v>96</v>
      </c>
      <c r="I1603">
        <v>1013.25</v>
      </c>
      <c r="J1603">
        <v>92</v>
      </c>
      <c r="K1603">
        <v>1399.5</v>
      </c>
      <c r="L1603">
        <v>780.25</v>
      </c>
      <c r="M1603">
        <v>28.224999904632998</v>
      </c>
      <c r="N1603">
        <v>19</v>
      </c>
      <c r="O1603">
        <v>0.71639747945367793</v>
      </c>
    </row>
    <row r="1604" spans="1:15" x14ac:dyDescent="0.3">
      <c r="A1604" s="3">
        <v>38123</v>
      </c>
      <c r="B1604" s="4">
        <v>0.5</v>
      </c>
      <c r="C1604">
        <v>1.4</v>
      </c>
      <c r="D1604">
        <v>1020.75</v>
      </c>
      <c r="E1604">
        <v>-200</v>
      </c>
      <c r="F1604">
        <v>7.7484214964439007</v>
      </c>
      <c r="G1604">
        <v>888.75</v>
      </c>
      <c r="H1604">
        <v>80</v>
      </c>
      <c r="I1604">
        <v>1022</v>
      </c>
      <c r="J1604">
        <v>82</v>
      </c>
      <c r="K1604">
        <v>1405.25</v>
      </c>
      <c r="L1604">
        <v>683.75</v>
      </c>
      <c r="M1604">
        <v>29.474999904632998</v>
      </c>
      <c r="N1604">
        <v>19.77499961853</v>
      </c>
      <c r="O1604">
        <v>0.80126017798386528</v>
      </c>
    </row>
    <row r="1605" spans="1:15" x14ac:dyDescent="0.3">
      <c r="A1605" s="3">
        <v>38123</v>
      </c>
      <c r="B1605" s="4">
        <v>0.54166666666666663</v>
      </c>
      <c r="C1605">
        <v>0.9</v>
      </c>
      <c r="D1605">
        <v>940.75</v>
      </c>
      <c r="E1605">
        <v>-200</v>
      </c>
      <c r="F1605">
        <v>4.7945572335873754</v>
      </c>
      <c r="G1605">
        <v>753</v>
      </c>
      <c r="H1605">
        <v>45</v>
      </c>
      <c r="I1605">
        <v>1173.25</v>
      </c>
      <c r="J1605">
        <v>56</v>
      </c>
      <c r="K1605">
        <v>1311.25</v>
      </c>
      <c r="L1605">
        <v>467.5</v>
      </c>
      <c r="M1605">
        <v>30.550000190734998</v>
      </c>
      <c r="N1605">
        <v>19.375000476836998</v>
      </c>
      <c r="O1605">
        <v>0.83478303528144304</v>
      </c>
    </row>
    <row r="1606" spans="1:15" x14ac:dyDescent="0.3">
      <c r="A1606" s="3">
        <v>38123</v>
      </c>
      <c r="B1606" s="4">
        <v>0.58333333333333337</v>
      </c>
      <c r="C1606">
        <v>0.9</v>
      </c>
      <c r="D1606">
        <v>991.25</v>
      </c>
      <c r="E1606">
        <v>-200</v>
      </c>
      <c r="F1606">
        <v>5.25237752206223</v>
      </c>
      <c r="G1606">
        <v>776</v>
      </c>
      <c r="H1606">
        <v>45</v>
      </c>
      <c r="I1606">
        <v>1121.75</v>
      </c>
      <c r="J1606">
        <v>60</v>
      </c>
      <c r="K1606">
        <v>1375</v>
      </c>
      <c r="L1606">
        <v>468</v>
      </c>
      <c r="M1606">
        <v>29.949999809265002</v>
      </c>
      <c r="N1606">
        <v>22.049999713898</v>
      </c>
      <c r="O1606">
        <v>0.91806947729777433</v>
      </c>
    </row>
    <row r="1607" spans="1:15" x14ac:dyDescent="0.3">
      <c r="A1607" s="3">
        <v>38123</v>
      </c>
      <c r="B1607" s="4">
        <v>0.625</v>
      </c>
      <c r="C1607">
        <v>1.2</v>
      </c>
      <c r="D1607">
        <v>1117</v>
      </c>
      <c r="E1607">
        <v>-200</v>
      </c>
      <c r="F1607">
        <v>7.1248842562843677</v>
      </c>
      <c r="G1607">
        <v>862.25</v>
      </c>
      <c r="H1607">
        <v>54</v>
      </c>
      <c r="I1607">
        <v>995</v>
      </c>
      <c r="J1607">
        <v>64</v>
      </c>
      <c r="K1607">
        <v>1476</v>
      </c>
      <c r="L1607">
        <v>529.75</v>
      </c>
      <c r="M1607">
        <v>31.5</v>
      </c>
      <c r="N1607">
        <v>21.925000190734998</v>
      </c>
      <c r="O1607">
        <v>0.99698314263211396</v>
      </c>
    </row>
    <row r="1608" spans="1:15" x14ac:dyDescent="0.3">
      <c r="A1608" s="3">
        <v>38123</v>
      </c>
      <c r="B1608" s="4">
        <v>0.66666666666666663</v>
      </c>
      <c r="C1608">
        <v>1.4</v>
      </c>
      <c r="D1608">
        <v>1217</v>
      </c>
      <c r="E1608">
        <v>-200</v>
      </c>
      <c r="F1608">
        <v>9.190126573053254</v>
      </c>
      <c r="G1608">
        <v>946.75</v>
      </c>
      <c r="H1608">
        <v>66</v>
      </c>
      <c r="I1608">
        <v>887</v>
      </c>
      <c r="J1608">
        <v>85</v>
      </c>
      <c r="K1608">
        <v>1566.25</v>
      </c>
      <c r="L1608">
        <v>647.75</v>
      </c>
      <c r="M1608">
        <v>31.200000286102</v>
      </c>
      <c r="N1608">
        <v>24.574999809265002</v>
      </c>
      <c r="O1608">
        <v>1.0986589860970684</v>
      </c>
    </row>
    <row r="1609" spans="1:15" x14ac:dyDescent="0.3">
      <c r="A1609" s="3">
        <v>38123</v>
      </c>
      <c r="B1609" s="4">
        <v>0.70833333333333337</v>
      </c>
      <c r="C1609">
        <v>1.9</v>
      </c>
      <c r="D1609">
        <v>1248.25</v>
      </c>
      <c r="E1609">
        <v>-200</v>
      </c>
      <c r="F1609">
        <v>10.117083726005204</v>
      </c>
      <c r="G1609">
        <v>982</v>
      </c>
      <c r="H1609">
        <v>95</v>
      </c>
      <c r="I1609">
        <v>880.25</v>
      </c>
      <c r="J1609">
        <v>107</v>
      </c>
      <c r="K1609">
        <v>1617</v>
      </c>
      <c r="L1609">
        <v>745.75</v>
      </c>
      <c r="M1609">
        <v>30.425000190734998</v>
      </c>
      <c r="N1609">
        <v>26.525000095367002</v>
      </c>
      <c r="O1609">
        <v>1.1347371568243574</v>
      </c>
    </row>
    <row r="1610" spans="1:15" x14ac:dyDescent="0.3">
      <c r="A1610" s="3">
        <v>38123</v>
      </c>
      <c r="B1610" s="4">
        <v>0.75</v>
      </c>
      <c r="C1610">
        <v>1.8</v>
      </c>
      <c r="D1610">
        <v>1241.5</v>
      </c>
      <c r="E1610">
        <v>-200</v>
      </c>
      <c r="F1610">
        <v>9.8701693697022215</v>
      </c>
      <c r="G1610">
        <v>972.75</v>
      </c>
      <c r="H1610">
        <v>99</v>
      </c>
      <c r="I1610">
        <v>856</v>
      </c>
      <c r="J1610">
        <v>106</v>
      </c>
      <c r="K1610">
        <v>1631.5</v>
      </c>
      <c r="L1610">
        <v>818.5</v>
      </c>
      <c r="M1610">
        <v>26.775000095367002</v>
      </c>
      <c r="N1610">
        <v>33.474999427794998</v>
      </c>
      <c r="O1610">
        <v>1.1602104683404937</v>
      </c>
    </row>
    <row r="1611" spans="1:15" x14ac:dyDescent="0.3">
      <c r="A1611" s="3">
        <v>38123</v>
      </c>
      <c r="B1611" s="4">
        <v>0.79166666666666663</v>
      </c>
      <c r="C1611">
        <v>2.7</v>
      </c>
      <c r="D1611">
        <v>1403.25</v>
      </c>
      <c r="E1611">
        <v>-200</v>
      </c>
      <c r="F1611">
        <v>15.060586200172954</v>
      </c>
      <c r="G1611">
        <v>1150.5</v>
      </c>
      <c r="H1611">
        <v>147</v>
      </c>
      <c r="I1611">
        <v>747</v>
      </c>
      <c r="J1611">
        <v>125</v>
      </c>
      <c r="K1611">
        <v>1820.25</v>
      </c>
      <c r="L1611">
        <v>1124.75</v>
      </c>
      <c r="M1611">
        <v>25.47500038147</v>
      </c>
      <c r="N1611">
        <v>37.350000381469997</v>
      </c>
      <c r="O1611">
        <v>1.1995129628895564</v>
      </c>
    </row>
    <row r="1612" spans="1:15" x14ac:dyDescent="0.3">
      <c r="A1612" s="3">
        <v>38123</v>
      </c>
      <c r="B1612" s="4">
        <v>0.83333333333333337</v>
      </c>
      <c r="C1612">
        <v>2.4</v>
      </c>
      <c r="D1612">
        <v>1238</v>
      </c>
      <c r="E1612">
        <v>-200</v>
      </c>
      <c r="F1612">
        <v>10.570799727369263</v>
      </c>
      <c r="G1612">
        <v>998.75</v>
      </c>
      <c r="H1612">
        <v>129</v>
      </c>
      <c r="I1612">
        <v>833.25</v>
      </c>
      <c r="J1612">
        <v>118</v>
      </c>
      <c r="K1612">
        <v>1648.25</v>
      </c>
      <c r="L1612">
        <v>1013.25</v>
      </c>
      <c r="M1612">
        <v>23.674999713898</v>
      </c>
      <c r="N1612">
        <v>39.424999237061002</v>
      </c>
      <c r="O1612">
        <v>1.138082455744138</v>
      </c>
    </row>
    <row r="1613" spans="1:15" x14ac:dyDescent="0.3">
      <c r="A1613" s="3">
        <v>38123</v>
      </c>
      <c r="B1613" s="4">
        <v>0.875</v>
      </c>
      <c r="C1613">
        <v>1.6</v>
      </c>
      <c r="D1613">
        <v>1092.75</v>
      </c>
      <c r="E1613">
        <v>-200</v>
      </c>
      <c r="F1613">
        <v>7.0269635668209025</v>
      </c>
      <c r="G1613">
        <v>858</v>
      </c>
      <c r="H1613">
        <v>96</v>
      </c>
      <c r="I1613">
        <v>975.25</v>
      </c>
      <c r="J1613">
        <v>95</v>
      </c>
      <c r="K1613">
        <v>1494.5</v>
      </c>
      <c r="L1613">
        <v>816</v>
      </c>
      <c r="M1613">
        <v>22.89999961853</v>
      </c>
      <c r="N1613">
        <v>37.000000953673997</v>
      </c>
      <c r="O1613">
        <v>1.0197418279136246</v>
      </c>
    </row>
    <row r="1614" spans="1:15" x14ac:dyDescent="0.3">
      <c r="A1614" s="3">
        <v>38123</v>
      </c>
      <c r="B1614" s="4">
        <v>0.91666666666666663</v>
      </c>
      <c r="C1614">
        <v>1.4</v>
      </c>
      <c r="D1614">
        <v>1033.75</v>
      </c>
      <c r="E1614">
        <v>-200</v>
      </c>
      <c r="F1614">
        <v>5.8601157055352839</v>
      </c>
      <c r="G1614">
        <v>805.25</v>
      </c>
      <c r="H1614">
        <v>92</v>
      </c>
      <c r="I1614">
        <v>1030.25</v>
      </c>
      <c r="J1614">
        <v>97</v>
      </c>
      <c r="K1614">
        <v>1416.25</v>
      </c>
      <c r="L1614">
        <v>750</v>
      </c>
      <c r="M1614">
        <v>20.75</v>
      </c>
      <c r="N1614">
        <v>36.25</v>
      </c>
      <c r="O1614">
        <v>0.87748978404728051</v>
      </c>
    </row>
    <row r="1615" spans="1:15" x14ac:dyDescent="0.3">
      <c r="A1615" s="3">
        <v>38123</v>
      </c>
      <c r="B1615" s="4">
        <v>0.95833333333333337</v>
      </c>
      <c r="C1615">
        <v>1.4</v>
      </c>
      <c r="D1615">
        <v>934</v>
      </c>
      <c r="E1615">
        <v>-200</v>
      </c>
      <c r="F1615">
        <v>5.6334651031863787</v>
      </c>
      <c r="G1615">
        <v>794.5</v>
      </c>
      <c r="H1615">
        <v>88</v>
      </c>
      <c r="I1615">
        <v>1097.75</v>
      </c>
      <c r="J1615">
        <v>93</v>
      </c>
      <c r="K1615">
        <v>1327.5</v>
      </c>
      <c r="L1615">
        <v>672.5</v>
      </c>
      <c r="M1615">
        <v>20.25</v>
      </c>
      <c r="N1615">
        <v>28.474999904632998</v>
      </c>
      <c r="O1615">
        <v>0.66861123764581243</v>
      </c>
    </row>
    <row r="1616" spans="1:15" x14ac:dyDescent="0.3">
      <c r="A1616" s="3">
        <v>38124</v>
      </c>
      <c r="B1616" s="4">
        <v>0</v>
      </c>
      <c r="C1616">
        <v>1.4</v>
      </c>
      <c r="D1616">
        <v>912.5</v>
      </c>
      <c r="E1616">
        <v>-200</v>
      </c>
      <c r="F1616">
        <v>5.4312033390438073</v>
      </c>
      <c r="G1616">
        <v>784.75</v>
      </c>
      <c r="H1616">
        <v>89</v>
      </c>
      <c r="I1616">
        <v>1109.75</v>
      </c>
      <c r="J1616">
        <v>85</v>
      </c>
      <c r="K1616">
        <v>1272.75</v>
      </c>
      <c r="L1616">
        <v>692</v>
      </c>
      <c r="M1616">
        <v>19.60000038147</v>
      </c>
      <c r="N1616">
        <v>26.474999904632998</v>
      </c>
      <c r="O1616">
        <v>0.59742996007575155</v>
      </c>
    </row>
    <row r="1617" spans="1:15" x14ac:dyDescent="0.3">
      <c r="A1617" s="3">
        <v>38124</v>
      </c>
      <c r="B1617" s="4">
        <v>4.1666666666666664E-2</v>
      </c>
      <c r="C1617">
        <v>0.9</v>
      </c>
      <c r="D1617">
        <v>835.25</v>
      </c>
      <c r="E1617">
        <v>-200</v>
      </c>
      <c r="F1617">
        <v>3.6504231463248651</v>
      </c>
      <c r="G1617">
        <v>691</v>
      </c>
      <c r="H1617">
        <v>52</v>
      </c>
      <c r="I1617">
        <v>1265.25</v>
      </c>
      <c r="J1617">
        <v>67</v>
      </c>
      <c r="K1617">
        <v>1182.25</v>
      </c>
      <c r="L1617">
        <v>517.25</v>
      </c>
      <c r="M1617">
        <v>19.099999904632998</v>
      </c>
      <c r="N1617">
        <v>25.925000190734998</v>
      </c>
      <c r="O1617">
        <v>0.56733741561318396</v>
      </c>
    </row>
    <row r="1618" spans="1:15" x14ac:dyDescent="0.3">
      <c r="A1618" s="3">
        <v>38124</v>
      </c>
      <c r="B1618" s="4">
        <v>8.3333333333333329E-2</v>
      </c>
      <c r="C1618">
        <v>0.5</v>
      </c>
      <c r="D1618">
        <v>773.25</v>
      </c>
      <c r="E1618">
        <v>-200</v>
      </c>
      <c r="F1618">
        <v>1.7885631903891881</v>
      </c>
      <c r="G1618">
        <v>568</v>
      </c>
      <c r="H1618">
        <v>25</v>
      </c>
      <c r="I1618">
        <v>1474</v>
      </c>
      <c r="J1618">
        <v>37</v>
      </c>
      <c r="K1618">
        <v>1113.25</v>
      </c>
      <c r="L1618">
        <v>392.25</v>
      </c>
      <c r="M1618">
        <v>18.424999713898</v>
      </c>
      <c r="N1618">
        <v>27.624999523163002</v>
      </c>
      <c r="O1618">
        <v>0.57990799747190191</v>
      </c>
    </row>
    <row r="1619" spans="1:15" x14ac:dyDescent="0.3">
      <c r="A1619" s="3">
        <v>38124</v>
      </c>
      <c r="B1619" s="4">
        <v>0.125</v>
      </c>
      <c r="C1619">
        <v>0.4</v>
      </c>
      <c r="D1619">
        <v>771.25</v>
      </c>
      <c r="E1619">
        <v>-200</v>
      </c>
      <c r="F1619">
        <v>1.3584972854160215</v>
      </c>
      <c r="G1619">
        <v>532.5</v>
      </c>
      <c r="H1619">
        <v>-200</v>
      </c>
      <c r="I1619">
        <v>1566</v>
      </c>
      <c r="J1619">
        <v>-200</v>
      </c>
      <c r="K1619">
        <v>1110.25</v>
      </c>
      <c r="L1619">
        <v>360</v>
      </c>
      <c r="M1619">
        <v>17.375</v>
      </c>
      <c r="N1619">
        <v>30.224999904632998</v>
      </c>
      <c r="O1619">
        <v>0.59450263212484067</v>
      </c>
    </row>
    <row r="1620" spans="1:15" x14ac:dyDescent="0.3">
      <c r="A1620" s="3">
        <v>38124</v>
      </c>
      <c r="B1620" s="4">
        <v>0.16666666666666666</v>
      </c>
      <c r="C1620">
        <v>-200</v>
      </c>
      <c r="D1620">
        <v>804.75</v>
      </c>
      <c r="E1620">
        <v>-200</v>
      </c>
      <c r="F1620">
        <v>1.3785107421694542</v>
      </c>
      <c r="G1620">
        <v>534.25</v>
      </c>
      <c r="H1620">
        <v>28</v>
      </c>
      <c r="I1620">
        <v>1453.75</v>
      </c>
      <c r="J1620">
        <v>40</v>
      </c>
      <c r="K1620">
        <v>1112.25</v>
      </c>
      <c r="L1620">
        <v>409</v>
      </c>
      <c r="M1620">
        <v>16.275000572204998</v>
      </c>
      <c r="N1620">
        <v>34.074999809265002</v>
      </c>
      <c r="O1620">
        <v>0.62573107736333999</v>
      </c>
    </row>
    <row r="1621" spans="1:15" x14ac:dyDescent="0.3">
      <c r="A1621" s="3">
        <v>38124</v>
      </c>
      <c r="B1621" s="4">
        <v>0.20833333333333334</v>
      </c>
      <c r="C1621">
        <v>0.5</v>
      </c>
      <c r="D1621">
        <v>929.75</v>
      </c>
      <c r="E1621">
        <v>-200</v>
      </c>
      <c r="F1621">
        <v>3.5253771645447527</v>
      </c>
      <c r="G1621">
        <v>683.75</v>
      </c>
      <c r="H1621">
        <v>65</v>
      </c>
      <c r="I1621">
        <v>1058.5</v>
      </c>
      <c r="J1621">
        <v>75</v>
      </c>
      <c r="K1621">
        <v>1220.25</v>
      </c>
      <c r="L1621">
        <v>779</v>
      </c>
      <c r="M1621">
        <v>15.849999904633</v>
      </c>
      <c r="N1621">
        <v>36.549999237061002</v>
      </c>
      <c r="O1621">
        <v>0.65350807221165386</v>
      </c>
    </row>
    <row r="1622" spans="1:15" x14ac:dyDescent="0.3">
      <c r="A1622" s="3">
        <v>38124</v>
      </c>
      <c r="B1622" s="4">
        <v>0.25</v>
      </c>
      <c r="C1622">
        <v>1.3</v>
      </c>
      <c r="D1622">
        <v>1008.5</v>
      </c>
      <c r="E1622">
        <v>-200</v>
      </c>
      <c r="F1622">
        <v>7.0384536548164753</v>
      </c>
      <c r="G1622">
        <v>858.5</v>
      </c>
      <c r="H1622">
        <v>132</v>
      </c>
      <c r="I1622">
        <v>944.25</v>
      </c>
      <c r="J1622">
        <v>102</v>
      </c>
      <c r="K1622">
        <v>1420</v>
      </c>
      <c r="L1622">
        <v>1016</v>
      </c>
      <c r="M1622">
        <v>16.025000095367002</v>
      </c>
      <c r="N1622">
        <v>38.050000190734998</v>
      </c>
      <c r="O1622">
        <v>0.68785043576113514</v>
      </c>
    </row>
    <row r="1623" spans="1:15" x14ac:dyDescent="0.3">
      <c r="A1623" s="3">
        <v>38124</v>
      </c>
      <c r="B1623" s="4">
        <v>0.29166666666666669</v>
      </c>
      <c r="C1623">
        <v>2.6</v>
      </c>
      <c r="D1623">
        <v>1196</v>
      </c>
      <c r="E1623">
        <v>-200</v>
      </c>
      <c r="F1623">
        <v>14.430436447304199</v>
      </c>
      <c r="G1623">
        <v>1130.5</v>
      </c>
      <c r="H1623">
        <v>216</v>
      </c>
      <c r="I1623">
        <v>775.25</v>
      </c>
      <c r="J1623">
        <v>113</v>
      </c>
      <c r="K1623">
        <v>1674.75</v>
      </c>
      <c r="L1623">
        <v>1243.25</v>
      </c>
      <c r="M1623">
        <v>17.574999809265002</v>
      </c>
      <c r="N1623">
        <v>34.974999427794998</v>
      </c>
      <c r="O1623">
        <v>0.69653921882709646</v>
      </c>
    </row>
    <row r="1624" spans="1:15" x14ac:dyDescent="0.3">
      <c r="A1624" s="3">
        <v>38124</v>
      </c>
      <c r="B1624" s="4">
        <v>0.33333333333333331</v>
      </c>
      <c r="C1624">
        <v>2</v>
      </c>
      <c r="D1624">
        <v>1009.5</v>
      </c>
      <c r="E1624">
        <v>-200</v>
      </c>
      <c r="F1624">
        <v>8.934099266185445</v>
      </c>
      <c r="G1624">
        <v>936.75</v>
      </c>
      <c r="H1624">
        <v>180</v>
      </c>
      <c r="I1624">
        <v>944.75</v>
      </c>
      <c r="J1624">
        <v>142</v>
      </c>
      <c r="K1624">
        <v>1443.5</v>
      </c>
      <c r="L1624">
        <v>949.25</v>
      </c>
      <c r="M1624">
        <v>18.549999713898</v>
      </c>
      <c r="N1624">
        <v>31.249999523163002</v>
      </c>
      <c r="O1624">
        <v>0.66108708058850663</v>
      </c>
    </row>
    <row r="1625" spans="1:15" x14ac:dyDescent="0.3">
      <c r="A1625" s="3">
        <v>38124</v>
      </c>
      <c r="B1625" s="4">
        <v>0.375</v>
      </c>
      <c r="C1625">
        <v>1.8</v>
      </c>
      <c r="D1625">
        <v>989.75</v>
      </c>
      <c r="E1625">
        <v>-200</v>
      </c>
      <c r="F1625">
        <v>8.6184125765322772</v>
      </c>
      <c r="G1625">
        <v>924.25</v>
      </c>
      <c r="H1625">
        <v>140</v>
      </c>
      <c r="I1625">
        <v>973.75</v>
      </c>
      <c r="J1625">
        <v>90</v>
      </c>
      <c r="K1625">
        <v>1403.5</v>
      </c>
      <c r="L1625">
        <v>860.5</v>
      </c>
      <c r="M1625">
        <v>19.825000286102</v>
      </c>
      <c r="N1625">
        <v>28.500000476836998</v>
      </c>
      <c r="O1625">
        <v>0.65204685992220424</v>
      </c>
    </row>
    <row r="1626" spans="1:15" x14ac:dyDescent="0.3">
      <c r="A1626" s="3">
        <v>38124</v>
      </c>
      <c r="B1626" s="4">
        <v>0.41666666666666669</v>
      </c>
      <c r="C1626">
        <v>1.7</v>
      </c>
      <c r="D1626">
        <v>987.75</v>
      </c>
      <c r="E1626">
        <v>-200</v>
      </c>
      <c r="F1626">
        <v>8.4623880308377011</v>
      </c>
      <c r="G1626">
        <v>918</v>
      </c>
      <c r="H1626">
        <v>141</v>
      </c>
      <c r="I1626">
        <v>1007.25</v>
      </c>
      <c r="J1626">
        <v>94</v>
      </c>
      <c r="K1626">
        <v>1393</v>
      </c>
      <c r="L1626">
        <v>850.25</v>
      </c>
      <c r="M1626">
        <v>22.299999713898</v>
      </c>
      <c r="N1626">
        <v>24.050000190734998</v>
      </c>
      <c r="O1626">
        <v>0.63938038702611566</v>
      </c>
    </row>
    <row r="1627" spans="1:15" x14ac:dyDescent="0.3">
      <c r="A1627" s="3">
        <v>38124</v>
      </c>
      <c r="B1627" s="4">
        <v>0.45833333333333331</v>
      </c>
      <c r="C1627">
        <v>1.5</v>
      </c>
      <c r="D1627">
        <v>979.25</v>
      </c>
      <c r="E1627">
        <v>-200</v>
      </c>
      <c r="F1627">
        <v>8.2706079650239488</v>
      </c>
      <c r="G1627">
        <v>910.25</v>
      </c>
      <c r="H1627">
        <v>123</v>
      </c>
      <c r="I1627">
        <v>1028</v>
      </c>
      <c r="J1627">
        <v>92</v>
      </c>
      <c r="K1627">
        <v>1395.75</v>
      </c>
      <c r="L1627">
        <v>788</v>
      </c>
      <c r="M1627">
        <v>24.150000095367002</v>
      </c>
      <c r="N1627">
        <v>21.724999427795002</v>
      </c>
      <c r="O1627">
        <v>0.64511569867542118</v>
      </c>
    </row>
    <row r="1628" spans="1:15" x14ac:dyDescent="0.3">
      <c r="A1628" s="3">
        <v>38124</v>
      </c>
      <c r="B1628" s="4">
        <v>0.5</v>
      </c>
      <c r="C1628">
        <v>1.9</v>
      </c>
      <c r="D1628">
        <v>1028.5</v>
      </c>
      <c r="E1628">
        <v>-200</v>
      </c>
      <c r="F1628">
        <v>10.130504493671385</v>
      </c>
      <c r="G1628">
        <v>982.5</v>
      </c>
      <c r="H1628">
        <v>129</v>
      </c>
      <c r="I1628">
        <v>949.5</v>
      </c>
      <c r="J1628">
        <v>97</v>
      </c>
      <c r="K1628">
        <v>1470.25</v>
      </c>
      <c r="L1628">
        <v>879.25</v>
      </c>
      <c r="M1628">
        <v>25.075000286102</v>
      </c>
      <c r="N1628">
        <v>20.775000095367002</v>
      </c>
      <c r="O1628">
        <v>0.65164652906453591</v>
      </c>
    </row>
    <row r="1629" spans="1:15" x14ac:dyDescent="0.3">
      <c r="A1629" s="3">
        <v>38124</v>
      </c>
      <c r="B1629" s="4">
        <v>0.54166666666666663</v>
      </c>
      <c r="C1629">
        <v>1.7</v>
      </c>
      <c r="D1629">
        <v>984</v>
      </c>
      <c r="E1629">
        <v>-200</v>
      </c>
      <c r="F1629">
        <v>9.1386744975204017</v>
      </c>
      <c r="G1629">
        <v>944.75</v>
      </c>
      <c r="H1629">
        <v>115</v>
      </c>
      <c r="I1629">
        <v>990</v>
      </c>
      <c r="J1629">
        <v>88</v>
      </c>
      <c r="K1629">
        <v>1423</v>
      </c>
      <c r="L1629">
        <v>747</v>
      </c>
      <c r="M1629">
        <v>25.800000667572</v>
      </c>
      <c r="N1629">
        <v>19.52499961853</v>
      </c>
      <c r="O1629">
        <v>0.63915743928508051</v>
      </c>
    </row>
    <row r="1630" spans="1:15" x14ac:dyDescent="0.3">
      <c r="A1630" s="3">
        <v>38124</v>
      </c>
      <c r="B1630" s="4">
        <v>0.58333333333333337</v>
      </c>
      <c r="C1630">
        <v>1.5</v>
      </c>
      <c r="D1630">
        <v>984.75</v>
      </c>
      <c r="E1630">
        <v>-200</v>
      </c>
      <c r="F1630">
        <v>8.4934956948512408</v>
      </c>
      <c r="G1630">
        <v>919.25</v>
      </c>
      <c r="H1630">
        <v>104</v>
      </c>
      <c r="I1630">
        <v>1027.75</v>
      </c>
      <c r="J1630">
        <v>86</v>
      </c>
      <c r="K1630">
        <v>1387</v>
      </c>
      <c r="L1630">
        <v>699.75</v>
      </c>
      <c r="M1630">
        <v>26.250000476836998</v>
      </c>
      <c r="N1630">
        <v>18.875</v>
      </c>
      <c r="O1630">
        <v>0.63440957313639268</v>
      </c>
    </row>
    <row r="1631" spans="1:15" x14ac:dyDescent="0.3">
      <c r="A1631" s="3">
        <v>38124</v>
      </c>
      <c r="B1631" s="4">
        <v>0.625</v>
      </c>
      <c r="C1631">
        <v>1.7</v>
      </c>
      <c r="D1631">
        <v>980.75</v>
      </c>
      <c r="E1631">
        <v>-200</v>
      </c>
      <c r="F1631">
        <v>7.6826795486730033</v>
      </c>
      <c r="G1631">
        <v>886</v>
      </c>
      <c r="H1631">
        <v>129</v>
      </c>
      <c r="I1631">
        <v>1054</v>
      </c>
      <c r="J1631">
        <v>99</v>
      </c>
      <c r="K1631">
        <v>1362.5</v>
      </c>
      <c r="L1631">
        <v>695</v>
      </c>
      <c r="M1631">
        <v>25.775000095367002</v>
      </c>
      <c r="N1631">
        <v>18.599999904632998</v>
      </c>
      <c r="O1631">
        <v>0.60798341305511949</v>
      </c>
    </row>
    <row r="1632" spans="1:15" x14ac:dyDescent="0.3">
      <c r="A1632" s="3">
        <v>38124</v>
      </c>
      <c r="B1632" s="4">
        <v>0.66666666666666663</v>
      </c>
      <c r="C1632">
        <v>1.7</v>
      </c>
      <c r="D1632">
        <v>1020</v>
      </c>
      <c r="E1632">
        <v>-200</v>
      </c>
      <c r="F1632">
        <v>9.0297480420997758</v>
      </c>
      <c r="G1632">
        <v>940.5</v>
      </c>
      <c r="H1632">
        <v>138</v>
      </c>
      <c r="I1632">
        <v>1015.5</v>
      </c>
      <c r="J1632">
        <v>95</v>
      </c>
      <c r="K1632">
        <v>1425</v>
      </c>
      <c r="L1632">
        <v>756.25</v>
      </c>
      <c r="M1632">
        <v>25.675000190734998</v>
      </c>
      <c r="N1632">
        <v>19.400000095367002</v>
      </c>
      <c r="O1632">
        <v>0.63041627123419886</v>
      </c>
    </row>
    <row r="1633" spans="1:15" x14ac:dyDescent="0.3">
      <c r="A1633" s="3">
        <v>38124</v>
      </c>
      <c r="B1633" s="4">
        <v>0.70833333333333337</v>
      </c>
      <c r="C1633">
        <v>2.4</v>
      </c>
      <c r="D1633">
        <v>1106.25</v>
      </c>
      <c r="E1633">
        <v>-200</v>
      </c>
      <c r="F1633">
        <v>13.400778503920026</v>
      </c>
      <c r="G1633">
        <v>1097</v>
      </c>
      <c r="H1633">
        <v>135</v>
      </c>
      <c r="I1633">
        <v>901.75</v>
      </c>
      <c r="J1633">
        <v>105</v>
      </c>
      <c r="K1633">
        <v>1552</v>
      </c>
      <c r="L1633">
        <v>941</v>
      </c>
      <c r="M1633">
        <v>26.724999427795002</v>
      </c>
      <c r="N1633">
        <v>17.099999904632998</v>
      </c>
      <c r="O1633">
        <v>0.59094144956162253</v>
      </c>
    </row>
    <row r="1634" spans="1:15" x14ac:dyDescent="0.3">
      <c r="A1634" s="3">
        <v>38124</v>
      </c>
      <c r="B1634" s="4">
        <v>0.75</v>
      </c>
      <c r="C1634">
        <v>3.1</v>
      </c>
      <c r="D1634">
        <v>1153.25</v>
      </c>
      <c r="E1634">
        <v>-200</v>
      </c>
      <c r="F1634">
        <v>15.629433523319976</v>
      </c>
      <c r="G1634">
        <v>1168.25</v>
      </c>
      <c r="H1634">
        <v>163</v>
      </c>
      <c r="I1634">
        <v>842</v>
      </c>
      <c r="J1634">
        <v>121</v>
      </c>
      <c r="K1634">
        <v>1644</v>
      </c>
      <c r="L1634">
        <v>1020.75</v>
      </c>
      <c r="M1634">
        <v>24.324999809265002</v>
      </c>
      <c r="N1634">
        <v>19.775000095367002</v>
      </c>
      <c r="O1634">
        <v>0.59334473985976499</v>
      </c>
    </row>
    <row r="1635" spans="1:15" x14ac:dyDescent="0.3">
      <c r="A1635" s="3">
        <v>38124</v>
      </c>
      <c r="B1635" s="4">
        <v>0.79166666666666663</v>
      </c>
      <c r="C1635">
        <v>3.4</v>
      </c>
      <c r="D1635">
        <v>1214.75</v>
      </c>
      <c r="E1635">
        <v>-200</v>
      </c>
      <c r="F1635">
        <v>17.805786960484756</v>
      </c>
      <c r="G1635">
        <v>1233.75</v>
      </c>
      <c r="H1635">
        <v>180</v>
      </c>
      <c r="I1635">
        <v>795.5</v>
      </c>
      <c r="J1635">
        <v>125</v>
      </c>
      <c r="K1635">
        <v>1735</v>
      </c>
      <c r="L1635">
        <v>1167.25</v>
      </c>
      <c r="M1635">
        <v>23.52499961853</v>
      </c>
      <c r="N1635">
        <v>20.75</v>
      </c>
      <c r="O1635">
        <v>0.59365673159673304</v>
      </c>
    </row>
    <row r="1636" spans="1:15" x14ac:dyDescent="0.3">
      <c r="A1636" s="3">
        <v>38124</v>
      </c>
      <c r="B1636" s="4">
        <v>0.83333333333333337</v>
      </c>
      <c r="C1636">
        <v>3</v>
      </c>
      <c r="D1636">
        <v>1093.75</v>
      </c>
      <c r="E1636">
        <v>-200</v>
      </c>
      <c r="F1636">
        <v>12.653645978793678</v>
      </c>
      <c r="G1636">
        <v>1072</v>
      </c>
      <c r="H1636">
        <v>170</v>
      </c>
      <c r="I1636">
        <v>887.75</v>
      </c>
      <c r="J1636">
        <v>122</v>
      </c>
      <c r="K1636">
        <v>1544.75</v>
      </c>
      <c r="L1636">
        <v>1104.5</v>
      </c>
      <c r="M1636">
        <v>21.97500038147</v>
      </c>
      <c r="N1636">
        <v>24.025000095367002</v>
      </c>
      <c r="O1636">
        <v>0.62633558425695623</v>
      </c>
    </row>
    <row r="1637" spans="1:15" x14ac:dyDescent="0.3">
      <c r="A1637" s="3">
        <v>38124</v>
      </c>
      <c r="B1637" s="4">
        <v>0.875</v>
      </c>
      <c r="C1637">
        <v>1.2</v>
      </c>
      <c r="D1637">
        <v>943.5</v>
      </c>
      <c r="E1637">
        <v>-200</v>
      </c>
      <c r="F1637">
        <v>6.4294915709077962</v>
      </c>
      <c r="G1637">
        <v>831.5</v>
      </c>
      <c r="H1637">
        <v>72</v>
      </c>
      <c r="I1637">
        <v>1072.25</v>
      </c>
      <c r="J1637">
        <v>81</v>
      </c>
      <c r="K1637">
        <v>1349.5</v>
      </c>
      <c r="L1637">
        <v>711.75</v>
      </c>
      <c r="M1637">
        <v>21.075000286102</v>
      </c>
      <c r="N1637">
        <v>26.249999523163002</v>
      </c>
      <c r="O1637">
        <v>0.64808941392054176</v>
      </c>
    </row>
    <row r="1638" spans="1:15" x14ac:dyDescent="0.3">
      <c r="A1638" s="3">
        <v>38124</v>
      </c>
      <c r="B1638" s="4">
        <v>0.91666666666666663</v>
      </c>
      <c r="C1638">
        <v>1.2</v>
      </c>
      <c r="D1638">
        <v>963.75</v>
      </c>
      <c r="E1638">
        <v>-200</v>
      </c>
      <c r="F1638">
        <v>7.1017921288516419</v>
      </c>
      <c r="G1638">
        <v>861.25</v>
      </c>
      <c r="H1638">
        <v>69</v>
      </c>
      <c r="I1638">
        <v>1013.5</v>
      </c>
      <c r="J1638">
        <v>73</v>
      </c>
      <c r="K1638">
        <v>1398.25</v>
      </c>
      <c r="L1638">
        <v>734.5</v>
      </c>
      <c r="M1638">
        <v>20.85000038147</v>
      </c>
      <c r="N1638">
        <v>28.799999713898</v>
      </c>
      <c r="O1638">
        <v>0.70140034439948551</v>
      </c>
    </row>
    <row r="1639" spans="1:15" x14ac:dyDescent="0.3">
      <c r="A1639" s="3">
        <v>38124</v>
      </c>
      <c r="B1639" s="4">
        <v>0.95833333333333337</v>
      </c>
      <c r="C1639">
        <v>1.3</v>
      </c>
      <c r="D1639">
        <v>1003.25</v>
      </c>
      <c r="E1639">
        <v>-200</v>
      </c>
      <c r="F1639">
        <v>7.3575603748787675</v>
      </c>
      <c r="G1639">
        <v>872.25</v>
      </c>
      <c r="H1639">
        <v>79</v>
      </c>
      <c r="I1639">
        <v>987.5</v>
      </c>
      <c r="J1639">
        <v>80</v>
      </c>
      <c r="K1639">
        <v>1439</v>
      </c>
      <c r="L1639">
        <v>851</v>
      </c>
      <c r="M1639">
        <v>20.200000286102</v>
      </c>
      <c r="N1639">
        <v>31.200000286102</v>
      </c>
      <c r="O1639">
        <v>0.73036449627702138</v>
      </c>
    </row>
    <row r="1640" spans="1:15" x14ac:dyDescent="0.3">
      <c r="A1640" s="3">
        <v>38125</v>
      </c>
      <c r="B1640" s="4">
        <v>0</v>
      </c>
      <c r="C1640">
        <v>1</v>
      </c>
      <c r="D1640">
        <v>913.75</v>
      </c>
      <c r="E1640">
        <v>-200</v>
      </c>
      <c r="F1640">
        <v>5.2169189998849657</v>
      </c>
      <c r="G1640">
        <v>774.25</v>
      </c>
      <c r="H1640">
        <v>53</v>
      </c>
      <c r="I1640">
        <v>1091.25</v>
      </c>
      <c r="J1640">
        <v>65</v>
      </c>
      <c r="K1640">
        <v>1322.75</v>
      </c>
      <c r="L1640">
        <v>706.25</v>
      </c>
      <c r="M1640">
        <v>19.950000286102</v>
      </c>
      <c r="N1640">
        <v>31.500000476836998</v>
      </c>
      <c r="O1640">
        <v>0.72621358688686199</v>
      </c>
    </row>
    <row r="1641" spans="1:15" x14ac:dyDescent="0.3">
      <c r="A1641" s="3">
        <v>38125</v>
      </c>
      <c r="B1641" s="4">
        <v>4.1666666666666664E-2</v>
      </c>
      <c r="C1641">
        <v>0.4</v>
      </c>
      <c r="D1641">
        <v>839</v>
      </c>
      <c r="E1641">
        <v>-200</v>
      </c>
      <c r="F1641">
        <v>2.350206890480214</v>
      </c>
      <c r="G1641">
        <v>609.25</v>
      </c>
      <c r="H1641">
        <v>36</v>
      </c>
      <c r="I1641">
        <v>1275.75</v>
      </c>
      <c r="J1641">
        <v>59</v>
      </c>
      <c r="K1641">
        <v>1285.5</v>
      </c>
      <c r="L1641">
        <v>642.5</v>
      </c>
      <c r="M1641">
        <v>20.75</v>
      </c>
      <c r="N1641">
        <v>32.274999618530003</v>
      </c>
      <c r="O1641">
        <v>0.78126848125213666</v>
      </c>
    </row>
    <row r="1642" spans="1:15" x14ac:dyDescent="0.3">
      <c r="A1642" s="3">
        <v>38125</v>
      </c>
      <c r="B1642" s="4">
        <v>8.3333333333333329E-2</v>
      </c>
      <c r="C1642">
        <v>0.3</v>
      </c>
      <c r="D1642">
        <v>829.75</v>
      </c>
      <c r="E1642">
        <v>-200</v>
      </c>
      <c r="F1642">
        <v>1.965170872410398</v>
      </c>
      <c r="G1642">
        <v>581.5</v>
      </c>
      <c r="H1642">
        <v>30</v>
      </c>
      <c r="I1642">
        <v>1309.5</v>
      </c>
      <c r="J1642">
        <v>50</v>
      </c>
      <c r="K1642">
        <v>1264.25</v>
      </c>
      <c r="L1642">
        <v>608</v>
      </c>
      <c r="M1642">
        <v>19.950000286102</v>
      </c>
      <c r="N1642">
        <v>34.5</v>
      </c>
      <c r="O1642">
        <v>0.79537677359783066</v>
      </c>
    </row>
    <row r="1643" spans="1:15" x14ac:dyDescent="0.3">
      <c r="A1643" s="3">
        <v>38125</v>
      </c>
      <c r="B1643" s="4">
        <v>0.125</v>
      </c>
      <c r="C1643">
        <v>0.2</v>
      </c>
      <c r="D1643">
        <v>812.25</v>
      </c>
      <c r="E1643">
        <v>-200</v>
      </c>
      <c r="F1643">
        <v>1.2328339178130823</v>
      </c>
      <c r="G1643">
        <v>521.25</v>
      </c>
      <c r="H1643">
        <v>-200</v>
      </c>
      <c r="I1643">
        <v>1412.75</v>
      </c>
      <c r="J1643">
        <v>-200</v>
      </c>
      <c r="K1643">
        <v>1233</v>
      </c>
      <c r="L1643">
        <v>469</v>
      </c>
      <c r="M1643">
        <v>21.200000286102</v>
      </c>
      <c r="N1643">
        <v>32.875</v>
      </c>
      <c r="O1643">
        <v>0.81783012016233492</v>
      </c>
    </row>
    <row r="1644" spans="1:15" x14ac:dyDescent="0.3">
      <c r="A1644" s="3">
        <v>38125</v>
      </c>
      <c r="B1644" s="4">
        <v>0.16666666666666666</v>
      </c>
      <c r="C1644">
        <v>-200</v>
      </c>
      <c r="D1644">
        <v>831.5</v>
      </c>
      <c r="E1644">
        <v>-200</v>
      </c>
      <c r="F1644">
        <v>1.5250733067473037</v>
      </c>
      <c r="G1644">
        <v>546.75</v>
      </c>
      <c r="H1644">
        <v>15</v>
      </c>
      <c r="I1644">
        <v>1319.5</v>
      </c>
      <c r="J1644">
        <v>23</v>
      </c>
      <c r="K1644">
        <v>1253.75</v>
      </c>
      <c r="L1644">
        <v>468.75</v>
      </c>
      <c r="M1644">
        <v>18.324999809265002</v>
      </c>
      <c r="N1644">
        <v>39.999999046326003</v>
      </c>
      <c r="O1644">
        <v>0.83451330011269143</v>
      </c>
    </row>
    <row r="1645" spans="1:15" x14ac:dyDescent="0.3">
      <c r="A1645" s="3">
        <v>38125</v>
      </c>
      <c r="B1645" s="4">
        <v>0.20833333333333334</v>
      </c>
      <c r="C1645">
        <v>0.5</v>
      </c>
      <c r="D1645">
        <v>903.25</v>
      </c>
      <c r="E1645">
        <v>-200</v>
      </c>
      <c r="F1645">
        <v>3.0640509143991097</v>
      </c>
      <c r="G1645">
        <v>656</v>
      </c>
      <c r="H1645">
        <v>38</v>
      </c>
      <c r="I1645">
        <v>1155.25</v>
      </c>
      <c r="J1645">
        <v>37</v>
      </c>
      <c r="K1645">
        <v>1361.25</v>
      </c>
      <c r="L1645">
        <v>618</v>
      </c>
      <c r="M1645">
        <v>17.025000095367002</v>
      </c>
      <c r="N1645">
        <v>44.649999618530003</v>
      </c>
      <c r="O1645">
        <v>0.85929113440477567</v>
      </c>
    </row>
    <row r="1646" spans="1:15" x14ac:dyDescent="0.3">
      <c r="A1646" s="3">
        <v>38125</v>
      </c>
      <c r="B1646" s="4">
        <v>0.25</v>
      </c>
      <c r="C1646">
        <v>0.9</v>
      </c>
      <c r="D1646">
        <v>1021.6666666667001</v>
      </c>
      <c r="E1646">
        <v>-200</v>
      </c>
      <c r="F1646">
        <v>6.2791088413226435</v>
      </c>
      <c r="G1646">
        <v>824.66666666667004</v>
      </c>
      <c r="H1646">
        <v>68</v>
      </c>
      <c r="I1646">
        <v>930.66666666667004</v>
      </c>
      <c r="J1646">
        <v>54</v>
      </c>
      <c r="K1646">
        <v>1487.3333333333001</v>
      </c>
      <c r="L1646">
        <v>930.66666666667004</v>
      </c>
      <c r="M1646">
        <v>17.133333841959999</v>
      </c>
      <c r="N1646">
        <v>45.333333333333002</v>
      </c>
      <c r="O1646">
        <v>0.87835430889473132</v>
      </c>
    </row>
    <row r="1647" spans="1:15" x14ac:dyDescent="0.3">
      <c r="A1647" s="3">
        <v>38125</v>
      </c>
      <c r="B1647" s="4">
        <v>0.29166666666666669</v>
      </c>
      <c r="C1647">
        <v>2.7</v>
      </c>
      <c r="D1647">
        <v>1378</v>
      </c>
      <c r="E1647">
        <v>-200</v>
      </c>
      <c r="F1647">
        <v>19.299809069408589</v>
      </c>
      <c r="G1647">
        <v>1276.75</v>
      </c>
      <c r="H1647">
        <v>192</v>
      </c>
      <c r="I1647">
        <v>628.25</v>
      </c>
      <c r="J1647">
        <v>94</v>
      </c>
      <c r="K1647">
        <v>1970</v>
      </c>
      <c r="L1647">
        <v>1519</v>
      </c>
      <c r="M1647">
        <v>17.125</v>
      </c>
      <c r="N1647">
        <v>46.525000572205002</v>
      </c>
      <c r="O1647">
        <v>0.90097533693927934</v>
      </c>
    </row>
    <row r="1648" spans="1:15" x14ac:dyDescent="0.3">
      <c r="A1648" s="3">
        <v>38125</v>
      </c>
      <c r="B1648" s="4">
        <v>0.33333333333333331</v>
      </c>
      <c r="C1648">
        <v>6.5</v>
      </c>
      <c r="D1648">
        <v>1745</v>
      </c>
      <c r="E1648">
        <v>-200</v>
      </c>
      <c r="F1648">
        <v>38.915955952320793</v>
      </c>
      <c r="G1648">
        <v>1748.25</v>
      </c>
      <c r="H1648">
        <v>346</v>
      </c>
      <c r="I1648">
        <v>484.25</v>
      </c>
      <c r="J1648">
        <v>139</v>
      </c>
      <c r="K1648">
        <v>2604.5</v>
      </c>
      <c r="L1648">
        <v>2053.75</v>
      </c>
      <c r="M1648">
        <v>18.825000286102</v>
      </c>
      <c r="N1648">
        <v>39.724999427794998</v>
      </c>
      <c r="O1648">
        <v>0.85474486728784083</v>
      </c>
    </row>
    <row r="1649" spans="1:15" x14ac:dyDescent="0.3">
      <c r="A1649" s="3">
        <v>38125</v>
      </c>
      <c r="B1649" s="4">
        <v>0.375</v>
      </c>
      <c r="C1649">
        <v>3.2</v>
      </c>
      <c r="D1649">
        <v>1326</v>
      </c>
      <c r="E1649">
        <v>-200</v>
      </c>
      <c r="F1649">
        <v>14.633975213822607</v>
      </c>
      <c r="G1649">
        <v>1137</v>
      </c>
      <c r="H1649">
        <v>225</v>
      </c>
      <c r="I1649">
        <v>718.75</v>
      </c>
      <c r="J1649">
        <v>115</v>
      </c>
      <c r="K1649">
        <v>1759.5</v>
      </c>
      <c r="L1649">
        <v>1549.75</v>
      </c>
      <c r="M1649">
        <v>20.25</v>
      </c>
      <c r="N1649">
        <v>38.100000381469997</v>
      </c>
      <c r="O1649">
        <v>0.89461241421166238</v>
      </c>
    </row>
    <row r="1650" spans="1:15" x14ac:dyDescent="0.3">
      <c r="A1650" s="3">
        <v>38125</v>
      </c>
      <c r="B1650" s="4">
        <v>0.41666666666666669</v>
      </c>
      <c r="C1650">
        <v>2.4</v>
      </c>
      <c r="D1650">
        <v>1215.25</v>
      </c>
      <c r="E1650">
        <v>-200</v>
      </c>
      <c r="F1650">
        <v>12.345313148542989</v>
      </c>
      <c r="G1650">
        <v>1061.5</v>
      </c>
      <c r="H1650">
        <v>199</v>
      </c>
      <c r="I1650">
        <v>793.75</v>
      </c>
      <c r="J1650">
        <v>119</v>
      </c>
      <c r="K1650">
        <v>1650.25</v>
      </c>
      <c r="L1650">
        <v>1381</v>
      </c>
      <c r="M1650">
        <v>25.25</v>
      </c>
      <c r="N1650">
        <v>27.025000095367002</v>
      </c>
      <c r="O1650">
        <v>0.85648855671142998</v>
      </c>
    </row>
    <row r="1651" spans="1:15" x14ac:dyDescent="0.3">
      <c r="A1651" s="3">
        <v>38125</v>
      </c>
      <c r="B1651" s="4">
        <v>0.45833333333333331</v>
      </c>
      <c r="C1651">
        <v>1.9</v>
      </c>
      <c r="D1651">
        <v>1138.25</v>
      </c>
      <c r="E1651">
        <v>-200</v>
      </c>
      <c r="F1651">
        <v>11.026014077218859</v>
      </c>
      <c r="G1651">
        <v>1015.25</v>
      </c>
      <c r="H1651">
        <v>140</v>
      </c>
      <c r="I1651">
        <v>853.75</v>
      </c>
      <c r="J1651">
        <v>103</v>
      </c>
      <c r="K1651">
        <v>1604.25</v>
      </c>
      <c r="L1651">
        <v>1115.25</v>
      </c>
      <c r="M1651">
        <v>27.449999809265002</v>
      </c>
      <c r="N1651">
        <v>22.800000667572</v>
      </c>
      <c r="O1651">
        <v>0.82191249657403997</v>
      </c>
    </row>
    <row r="1652" spans="1:15" x14ac:dyDescent="0.3">
      <c r="A1652" s="3">
        <v>38125</v>
      </c>
      <c r="B1652" s="4">
        <v>0.5</v>
      </c>
      <c r="C1652">
        <v>2.7</v>
      </c>
      <c r="D1652">
        <v>1243.75</v>
      </c>
      <c r="E1652">
        <v>-200</v>
      </c>
      <c r="F1652">
        <v>15.436141471547911</v>
      </c>
      <c r="G1652">
        <v>1162.25</v>
      </c>
      <c r="H1652">
        <v>162</v>
      </c>
      <c r="I1652">
        <v>765.25</v>
      </c>
      <c r="J1652">
        <v>123</v>
      </c>
      <c r="K1652">
        <v>1735.25</v>
      </c>
      <c r="L1652">
        <v>1188.5</v>
      </c>
      <c r="M1652">
        <v>29.950000286102</v>
      </c>
      <c r="N1652">
        <v>20.025000095367002</v>
      </c>
      <c r="O1652">
        <v>0.8337570117940093</v>
      </c>
    </row>
    <row r="1653" spans="1:15" x14ac:dyDescent="0.3">
      <c r="A1653" s="3">
        <v>38125</v>
      </c>
      <c r="B1653" s="4">
        <v>0.54166666666666663</v>
      </c>
      <c r="C1653">
        <v>2.9</v>
      </c>
      <c r="D1653">
        <v>1261</v>
      </c>
      <c r="E1653">
        <v>-200</v>
      </c>
      <c r="F1653">
        <v>17.002690593644864</v>
      </c>
      <c r="G1653">
        <v>1210</v>
      </c>
      <c r="H1653">
        <v>173</v>
      </c>
      <c r="I1653">
        <v>735.75</v>
      </c>
      <c r="J1653">
        <v>126</v>
      </c>
      <c r="K1653">
        <v>1768.5</v>
      </c>
      <c r="L1653">
        <v>1199.75</v>
      </c>
      <c r="M1653">
        <v>30.875</v>
      </c>
      <c r="N1653">
        <v>19.125000476836998</v>
      </c>
      <c r="O1653">
        <v>0.83938395996604442</v>
      </c>
    </row>
    <row r="1654" spans="1:15" x14ac:dyDescent="0.3">
      <c r="A1654" s="3">
        <v>38125</v>
      </c>
      <c r="B1654" s="4">
        <v>0.58333333333333337</v>
      </c>
      <c r="C1654">
        <v>2</v>
      </c>
      <c r="D1654">
        <v>1181.5</v>
      </c>
      <c r="E1654">
        <v>-200</v>
      </c>
      <c r="F1654">
        <v>12.484395362586618</v>
      </c>
      <c r="G1654">
        <v>1066.25</v>
      </c>
      <c r="H1654">
        <v>121</v>
      </c>
      <c r="I1654">
        <v>818</v>
      </c>
      <c r="J1654">
        <v>106</v>
      </c>
      <c r="K1654">
        <v>1663</v>
      </c>
      <c r="L1654">
        <v>964.5</v>
      </c>
      <c r="M1654">
        <v>30.625</v>
      </c>
      <c r="N1654">
        <v>20.150000095367002</v>
      </c>
      <c r="O1654">
        <v>0.87188845099854695</v>
      </c>
    </row>
    <row r="1655" spans="1:15" x14ac:dyDescent="0.3">
      <c r="A1655" s="3">
        <v>38125</v>
      </c>
      <c r="B1655" s="4">
        <v>0.625</v>
      </c>
      <c r="C1655">
        <v>2.2999999999999998</v>
      </c>
      <c r="D1655">
        <v>1207.5</v>
      </c>
      <c r="E1655">
        <v>-200</v>
      </c>
      <c r="F1655">
        <v>13.811805346219717</v>
      </c>
      <c r="G1655">
        <v>1110.5</v>
      </c>
      <c r="H1655">
        <v>133</v>
      </c>
      <c r="I1655">
        <v>783</v>
      </c>
      <c r="J1655">
        <v>127</v>
      </c>
      <c r="K1655">
        <v>1652.5</v>
      </c>
      <c r="L1655">
        <v>1018.25</v>
      </c>
      <c r="M1655">
        <v>32.199999809265002</v>
      </c>
      <c r="N1655">
        <v>18.949999809265002</v>
      </c>
      <c r="O1655">
        <v>0.89643388672954827</v>
      </c>
    </row>
    <row r="1656" spans="1:15" x14ac:dyDescent="0.3">
      <c r="A1656" s="3">
        <v>38125</v>
      </c>
      <c r="B1656" s="4">
        <v>0.66666666666666663</v>
      </c>
      <c r="C1656">
        <v>1.9</v>
      </c>
      <c r="D1656">
        <v>1158.25</v>
      </c>
      <c r="E1656">
        <v>-200</v>
      </c>
      <c r="F1656">
        <v>10.076866943416698</v>
      </c>
      <c r="G1656">
        <v>980.5</v>
      </c>
      <c r="H1656">
        <v>96</v>
      </c>
      <c r="I1656">
        <v>861.5</v>
      </c>
      <c r="J1656">
        <v>105</v>
      </c>
      <c r="K1656">
        <v>1572.75</v>
      </c>
      <c r="L1656">
        <v>774.5</v>
      </c>
      <c r="M1656">
        <v>31.724999427795002</v>
      </c>
      <c r="N1656">
        <v>19.5</v>
      </c>
      <c r="O1656">
        <v>0.89806421730232078</v>
      </c>
    </row>
    <row r="1657" spans="1:15" x14ac:dyDescent="0.3">
      <c r="A1657" s="3">
        <v>38125</v>
      </c>
      <c r="B1657" s="4">
        <v>0.70833333333333337</v>
      </c>
      <c r="C1657">
        <v>3</v>
      </c>
      <c r="D1657">
        <v>1345.5</v>
      </c>
      <c r="E1657">
        <v>-200</v>
      </c>
      <c r="F1657">
        <v>19.335163043635053</v>
      </c>
      <c r="G1657">
        <v>1277.75</v>
      </c>
      <c r="H1657">
        <v>141</v>
      </c>
      <c r="I1657">
        <v>700.5</v>
      </c>
      <c r="J1657">
        <v>130</v>
      </c>
      <c r="K1657">
        <v>1873.25</v>
      </c>
      <c r="L1657">
        <v>1193.25</v>
      </c>
      <c r="M1657">
        <v>30.85000038147</v>
      </c>
      <c r="N1657">
        <v>20.525000095367002</v>
      </c>
      <c r="O1657">
        <v>0.89955042219515668</v>
      </c>
    </row>
    <row r="1658" spans="1:15" x14ac:dyDescent="0.3">
      <c r="A1658" s="3">
        <v>38125</v>
      </c>
      <c r="B1658" s="4">
        <v>0.75</v>
      </c>
      <c r="C1658">
        <v>4.4000000000000004</v>
      </c>
      <c r="D1658">
        <v>1442.75</v>
      </c>
      <c r="E1658">
        <v>-200</v>
      </c>
      <c r="F1658">
        <v>22.73319791536591</v>
      </c>
      <c r="G1658">
        <v>1370.5</v>
      </c>
      <c r="H1658">
        <v>221</v>
      </c>
      <c r="I1658">
        <v>664.25</v>
      </c>
      <c r="J1658">
        <v>160</v>
      </c>
      <c r="K1658">
        <v>1987.75</v>
      </c>
      <c r="L1658">
        <v>1425</v>
      </c>
      <c r="M1658">
        <v>27.474999427795002</v>
      </c>
      <c r="N1658">
        <v>24.650000095367002</v>
      </c>
      <c r="O1658">
        <v>0.88989456906075193</v>
      </c>
    </row>
    <row r="1659" spans="1:15" x14ac:dyDescent="0.3">
      <c r="A1659" s="3">
        <v>38125</v>
      </c>
      <c r="B1659" s="4">
        <v>0.79166666666666663</v>
      </c>
      <c r="C1659">
        <v>4.7</v>
      </c>
      <c r="D1659">
        <v>1440.25</v>
      </c>
      <c r="E1659">
        <v>-200</v>
      </c>
      <c r="F1659">
        <v>25.541008047683892</v>
      </c>
      <c r="G1659">
        <v>1442.75</v>
      </c>
      <c r="H1659">
        <v>232</v>
      </c>
      <c r="I1659">
        <v>634.5</v>
      </c>
      <c r="J1659">
        <v>162</v>
      </c>
      <c r="K1659">
        <v>2067.75</v>
      </c>
      <c r="L1659">
        <v>1594</v>
      </c>
      <c r="M1659">
        <v>25.75</v>
      </c>
      <c r="N1659">
        <v>27.025000095367002</v>
      </c>
      <c r="O1659">
        <v>0.88207674719927875</v>
      </c>
    </row>
    <row r="1660" spans="1:15" x14ac:dyDescent="0.3">
      <c r="A1660" s="3">
        <v>38125</v>
      </c>
      <c r="B1660" s="4">
        <v>0.83333333333333337</v>
      </c>
      <c r="C1660">
        <v>3.4</v>
      </c>
      <c r="D1660">
        <v>1231.75</v>
      </c>
      <c r="E1660">
        <v>-200</v>
      </c>
      <c r="F1660">
        <v>15.791292949255476</v>
      </c>
      <c r="G1660">
        <v>1173.25</v>
      </c>
      <c r="H1660">
        <v>174</v>
      </c>
      <c r="I1660">
        <v>750.75</v>
      </c>
      <c r="J1660">
        <v>135</v>
      </c>
      <c r="K1660">
        <v>1749.75</v>
      </c>
      <c r="L1660">
        <v>1283.5</v>
      </c>
      <c r="M1660">
        <v>23.650000095367002</v>
      </c>
      <c r="N1660">
        <v>29.950000286102</v>
      </c>
      <c r="O1660">
        <v>0.86328002542972215</v>
      </c>
    </row>
    <row r="1661" spans="1:15" x14ac:dyDescent="0.3">
      <c r="A1661" s="3">
        <v>38125</v>
      </c>
      <c r="B1661" s="4">
        <v>0.875</v>
      </c>
      <c r="C1661">
        <v>2.4</v>
      </c>
      <c r="D1661">
        <v>1159.25</v>
      </c>
      <c r="E1661">
        <v>-200</v>
      </c>
      <c r="F1661">
        <v>12.316117360297849</v>
      </c>
      <c r="G1661">
        <v>1060.5</v>
      </c>
      <c r="H1661">
        <v>138</v>
      </c>
      <c r="I1661">
        <v>811.75</v>
      </c>
      <c r="J1661">
        <v>122</v>
      </c>
      <c r="K1661">
        <v>1648.25</v>
      </c>
      <c r="L1661">
        <v>1173.75</v>
      </c>
      <c r="M1661">
        <v>22.175000190734998</v>
      </c>
      <c r="N1661">
        <v>33.375</v>
      </c>
      <c r="O1661">
        <v>0.88063974824238211</v>
      </c>
    </row>
    <row r="1662" spans="1:15" x14ac:dyDescent="0.3">
      <c r="A1662" s="3">
        <v>38125</v>
      </c>
      <c r="B1662" s="4">
        <v>0.91666666666666663</v>
      </c>
      <c r="C1662">
        <v>1.2</v>
      </c>
      <c r="D1662">
        <v>1081.25</v>
      </c>
      <c r="E1662">
        <v>-200</v>
      </c>
      <c r="F1662">
        <v>8.7441061671645617</v>
      </c>
      <c r="G1662">
        <v>929.25</v>
      </c>
      <c r="H1662">
        <v>65</v>
      </c>
      <c r="I1662">
        <v>910</v>
      </c>
      <c r="J1662">
        <v>75</v>
      </c>
      <c r="K1662">
        <v>1518.25</v>
      </c>
      <c r="L1662">
        <v>936.5</v>
      </c>
      <c r="M1662">
        <v>21.10000038147</v>
      </c>
      <c r="N1662">
        <v>36.474999427794998</v>
      </c>
      <c r="O1662">
        <v>0.90190229135812328</v>
      </c>
    </row>
    <row r="1663" spans="1:15" x14ac:dyDescent="0.3">
      <c r="A1663" s="3">
        <v>38125</v>
      </c>
      <c r="B1663" s="4">
        <v>0.95833333333333337</v>
      </c>
      <c r="C1663">
        <v>1.7</v>
      </c>
      <c r="D1663">
        <v>1082.5</v>
      </c>
      <c r="E1663">
        <v>-200</v>
      </c>
      <c r="F1663">
        <v>8.2829242864474608</v>
      </c>
      <c r="G1663">
        <v>910.75</v>
      </c>
      <c r="H1663">
        <v>107</v>
      </c>
      <c r="I1663">
        <v>883.25</v>
      </c>
      <c r="J1663">
        <v>96</v>
      </c>
      <c r="K1663">
        <v>1507</v>
      </c>
      <c r="L1663">
        <v>984.5</v>
      </c>
      <c r="M1663">
        <v>20.175000190734998</v>
      </c>
      <c r="N1663">
        <v>38.575000762938998</v>
      </c>
      <c r="O1663">
        <v>0.90163005625369441</v>
      </c>
    </row>
    <row r="1664" spans="1:15" x14ac:dyDescent="0.3">
      <c r="A1664" s="3">
        <v>38126</v>
      </c>
      <c r="B1664" s="4">
        <v>0</v>
      </c>
      <c r="C1664">
        <v>1.2</v>
      </c>
      <c r="D1664">
        <v>1069.25</v>
      </c>
      <c r="E1664">
        <v>-200</v>
      </c>
      <c r="F1664">
        <v>7.7065580782465952</v>
      </c>
      <c r="G1664">
        <v>887</v>
      </c>
      <c r="H1664">
        <v>70</v>
      </c>
      <c r="I1664">
        <v>859</v>
      </c>
      <c r="J1664">
        <v>84</v>
      </c>
      <c r="K1664">
        <v>1541.5</v>
      </c>
      <c r="L1664">
        <v>1040.5</v>
      </c>
      <c r="M1664">
        <v>19.324999809265002</v>
      </c>
      <c r="N1664">
        <v>42.975000381469997</v>
      </c>
      <c r="O1664">
        <v>0.95354665904224456</v>
      </c>
    </row>
    <row r="1665" spans="1:15" x14ac:dyDescent="0.3">
      <c r="A1665" s="3">
        <v>38126</v>
      </c>
      <c r="B1665" s="4">
        <v>4.1666666666666664E-2</v>
      </c>
      <c r="C1665">
        <v>0.7</v>
      </c>
      <c r="D1665">
        <v>939.75</v>
      </c>
      <c r="E1665">
        <v>-200</v>
      </c>
      <c r="F1665">
        <v>4.2336195870039344</v>
      </c>
      <c r="G1665">
        <v>723.5</v>
      </c>
      <c r="H1665">
        <v>44</v>
      </c>
      <c r="I1665">
        <v>1012.25</v>
      </c>
      <c r="J1665">
        <v>68</v>
      </c>
      <c r="K1665">
        <v>1407</v>
      </c>
      <c r="L1665">
        <v>866.5</v>
      </c>
      <c r="M1665">
        <v>19.174999713898</v>
      </c>
      <c r="N1665">
        <v>43.625</v>
      </c>
      <c r="O1665">
        <v>0.95909196983539713</v>
      </c>
    </row>
    <row r="1666" spans="1:15" x14ac:dyDescent="0.3">
      <c r="A1666" s="3">
        <v>38126</v>
      </c>
      <c r="B1666" s="4">
        <v>8.3333333333333329E-2</v>
      </c>
      <c r="C1666">
        <v>0.5</v>
      </c>
      <c r="D1666">
        <v>900.5</v>
      </c>
      <c r="E1666">
        <v>-200</v>
      </c>
      <c r="F1666">
        <v>3.0158363034358335</v>
      </c>
      <c r="G1666">
        <v>653</v>
      </c>
      <c r="H1666">
        <v>41</v>
      </c>
      <c r="I1666">
        <v>1094</v>
      </c>
      <c r="J1666">
        <v>65</v>
      </c>
      <c r="K1666">
        <v>1367</v>
      </c>
      <c r="L1666">
        <v>822</v>
      </c>
      <c r="M1666">
        <v>18.425000190734998</v>
      </c>
      <c r="N1666">
        <v>45.725000381469997</v>
      </c>
      <c r="O1666">
        <v>0.95986586947805463</v>
      </c>
    </row>
    <row r="1667" spans="1:15" x14ac:dyDescent="0.3">
      <c r="A1667" s="3">
        <v>38126</v>
      </c>
      <c r="B1667" s="4">
        <v>0.125</v>
      </c>
      <c r="C1667">
        <v>0.3</v>
      </c>
      <c r="D1667">
        <v>847.75</v>
      </c>
      <c r="E1667">
        <v>-200</v>
      </c>
      <c r="F1667">
        <v>1.8304312258349797</v>
      </c>
      <c r="G1667">
        <v>571.25</v>
      </c>
      <c r="H1667">
        <v>-200</v>
      </c>
      <c r="I1667">
        <v>1224.25</v>
      </c>
      <c r="J1667">
        <v>-200</v>
      </c>
      <c r="K1667">
        <v>1297.25</v>
      </c>
      <c r="L1667">
        <v>623.75</v>
      </c>
      <c r="M1667">
        <v>18.699999809265002</v>
      </c>
      <c r="N1667">
        <v>44.275000572205002</v>
      </c>
      <c r="O1667">
        <v>0.94533479698782785</v>
      </c>
    </row>
    <row r="1668" spans="1:15" x14ac:dyDescent="0.3">
      <c r="A1668" s="3">
        <v>38126</v>
      </c>
      <c r="B1668" s="4">
        <v>0.16666666666666666</v>
      </c>
      <c r="C1668">
        <v>-200</v>
      </c>
      <c r="D1668">
        <v>845.5</v>
      </c>
      <c r="E1668">
        <v>-200</v>
      </c>
      <c r="F1668">
        <v>2.1835933893486361</v>
      </c>
      <c r="G1668">
        <v>597.5</v>
      </c>
      <c r="H1668">
        <v>33</v>
      </c>
      <c r="I1668">
        <v>1210.75</v>
      </c>
      <c r="J1668">
        <v>52</v>
      </c>
      <c r="K1668">
        <v>1332.25</v>
      </c>
      <c r="L1668">
        <v>668.5</v>
      </c>
      <c r="M1668">
        <v>16.325000047684</v>
      </c>
      <c r="N1668">
        <v>51.400000572205002</v>
      </c>
      <c r="O1668">
        <v>0.94683882771595895</v>
      </c>
    </row>
    <row r="1669" spans="1:15" x14ac:dyDescent="0.3">
      <c r="A1669" s="3">
        <v>38126</v>
      </c>
      <c r="B1669" s="4">
        <v>0.20833333333333334</v>
      </c>
      <c r="C1669">
        <v>0.3</v>
      </c>
      <c r="D1669">
        <v>848</v>
      </c>
      <c r="E1669">
        <v>-200</v>
      </c>
      <c r="F1669">
        <v>2.194072011058493</v>
      </c>
      <c r="G1669">
        <v>598.25</v>
      </c>
      <c r="H1669">
        <v>32</v>
      </c>
      <c r="I1669">
        <v>1219.25</v>
      </c>
      <c r="J1669">
        <v>46</v>
      </c>
      <c r="K1669">
        <v>1318</v>
      </c>
      <c r="L1669">
        <v>628.25</v>
      </c>
      <c r="M1669">
        <v>16.999999523163002</v>
      </c>
      <c r="N1669">
        <v>49.224999427794998</v>
      </c>
      <c r="O1669">
        <v>0.94586111640086257</v>
      </c>
    </row>
    <row r="1670" spans="1:15" x14ac:dyDescent="0.3">
      <c r="A1670" s="3">
        <v>38126</v>
      </c>
      <c r="B1670" s="4">
        <v>0.25</v>
      </c>
      <c r="C1670">
        <v>0.7</v>
      </c>
      <c r="D1670">
        <v>980.25</v>
      </c>
      <c r="E1670">
        <v>-200</v>
      </c>
      <c r="F1670">
        <v>5.7489497315800424</v>
      </c>
      <c r="G1670">
        <v>800</v>
      </c>
      <c r="H1670">
        <v>46</v>
      </c>
      <c r="I1670">
        <v>983.25</v>
      </c>
      <c r="J1670">
        <v>54</v>
      </c>
      <c r="K1670">
        <v>1461.5</v>
      </c>
      <c r="L1670">
        <v>809.5</v>
      </c>
      <c r="M1670">
        <v>16.350000143050998</v>
      </c>
      <c r="N1670">
        <v>52.099999427794998</v>
      </c>
      <c r="O1670">
        <v>0.96123820377246927</v>
      </c>
    </row>
    <row r="1671" spans="1:15" x14ac:dyDescent="0.3">
      <c r="A1671" s="3">
        <v>38126</v>
      </c>
      <c r="B1671" s="4">
        <v>0.29166666666666669</v>
      </c>
      <c r="C1671">
        <v>3.1</v>
      </c>
      <c r="D1671">
        <v>1408.25</v>
      </c>
      <c r="E1671">
        <v>-200</v>
      </c>
      <c r="F1671">
        <v>20.881378589049721</v>
      </c>
      <c r="G1671">
        <v>1320.75</v>
      </c>
      <c r="H1671">
        <v>173</v>
      </c>
      <c r="I1671">
        <v>618.25</v>
      </c>
      <c r="J1671">
        <v>94</v>
      </c>
      <c r="K1671">
        <v>2043.75</v>
      </c>
      <c r="L1671">
        <v>1494.75</v>
      </c>
      <c r="M1671">
        <v>16.375000238418998</v>
      </c>
      <c r="N1671">
        <v>53.375</v>
      </c>
      <c r="O1671">
        <v>0.98630547664021884</v>
      </c>
    </row>
    <row r="1672" spans="1:15" x14ac:dyDescent="0.3">
      <c r="A1672" s="3">
        <v>38126</v>
      </c>
      <c r="B1672" s="4">
        <v>0.33333333333333331</v>
      </c>
      <c r="C1672">
        <v>6.2</v>
      </c>
      <c r="D1672">
        <v>1716</v>
      </c>
      <c r="E1672">
        <v>-200</v>
      </c>
      <c r="F1672">
        <v>36.69206253067248</v>
      </c>
      <c r="G1672">
        <v>1701</v>
      </c>
      <c r="H1672">
        <v>320</v>
      </c>
      <c r="I1672">
        <v>489.75</v>
      </c>
      <c r="J1672">
        <v>155</v>
      </c>
      <c r="K1672">
        <v>2544.75</v>
      </c>
      <c r="L1672">
        <v>2017.5</v>
      </c>
      <c r="M1672">
        <v>18.550000190734998</v>
      </c>
      <c r="N1672">
        <v>46.800000190734998</v>
      </c>
      <c r="O1672">
        <v>0.99004406016695445</v>
      </c>
    </row>
    <row r="1673" spans="1:15" x14ac:dyDescent="0.3">
      <c r="A1673" s="3">
        <v>38126</v>
      </c>
      <c r="B1673" s="4">
        <v>0.375</v>
      </c>
      <c r="C1673">
        <v>4.5999999999999996</v>
      </c>
      <c r="D1673">
        <v>1475</v>
      </c>
      <c r="E1673">
        <v>-200</v>
      </c>
      <c r="F1673">
        <v>22.008713472553811</v>
      </c>
      <c r="G1673">
        <v>1351.25</v>
      </c>
      <c r="H1673">
        <v>294</v>
      </c>
      <c r="I1673">
        <v>625.25</v>
      </c>
      <c r="J1673">
        <v>165</v>
      </c>
      <c r="K1673">
        <v>2005.5</v>
      </c>
      <c r="L1673">
        <v>1696</v>
      </c>
      <c r="M1673">
        <v>21.025000095367002</v>
      </c>
      <c r="N1673">
        <v>41.050000190734998</v>
      </c>
      <c r="O1673">
        <v>1.010418566307645</v>
      </c>
    </row>
    <row r="1674" spans="1:15" x14ac:dyDescent="0.3">
      <c r="A1674" s="3">
        <v>38126</v>
      </c>
      <c r="B1674" s="4">
        <v>0.41666666666666669</v>
      </c>
      <c r="C1674">
        <v>2.6</v>
      </c>
      <c r="D1674">
        <v>1262.25</v>
      </c>
      <c r="E1674">
        <v>-200</v>
      </c>
      <c r="F1674">
        <v>13.370542841972647</v>
      </c>
      <c r="G1674">
        <v>1096</v>
      </c>
      <c r="H1674">
        <v>182</v>
      </c>
      <c r="I1674">
        <v>771.75</v>
      </c>
      <c r="J1674">
        <v>134</v>
      </c>
      <c r="K1674">
        <v>1710.5</v>
      </c>
      <c r="L1674">
        <v>1339.5</v>
      </c>
      <c r="M1674">
        <v>26.375</v>
      </c>
      <c r="N1674">
        <v>28.900000572204998</v>
      </c>
      <c r="O1674">
        <v>0.97849695347969712</v>
      </c>
    </row>
    <row r="1675" spans="1:15" x14ac:dyDescent="0.3">
      <c r="A1675" s="3">
        <v>38126</v>
      </c>
      <c r="B1675" s="4">
        <v>0.45833333333333331</v>
      </c>
      <c r="C1675">
        <v>2.1</v>
      </c>
      <c r="D1675">
        <v>1155.75</v>
      </c>
      <c r="E1675">
        <v>-200</v>
      </c>
      <c r="F1675">
        <v>11.546103489283087</v>
      </c>
      <c r="G1675">
        <v>1033.75</v>
      </c>
      <c r="H1675">
        <v>154</v>
      </c>
      <c r="I1675">
        <v>813.25</v>
      </c>
      <c r="J1675">
        <v>122</v>
      </c>
      <c r="K1675">
        <v>1640</v>
      </c>
      <c r="L1675">
        <v>1123</v>
      </c>
      <c r="M1675">
        <v>27.724999427795002</v>
      </c>
      <c r="N1675">
        <v>26.349999904632998</v>
      </c>
      <c r="O1675">
        <v>0.96517407270100519</v>
      </c>
    </row>
    <row r="1676" spans="1:15" x14ac:dyDescent="0.3">
      <c r="A1676" s="3">
        <v>38126</v>
      </c>
      <c r="B1676" s="4">
        <v>0.5</v>
      </c>
      <c r="C1676">
        <v>2</v>
      </c>
      <c r="D1676">
        <v>1191.5</v>
      </c>
      <c r="E1676">
        <v>-200</v>
      </c>
      <c r="F1676">
        <v>13.385657033345838</v>
      </c>
      <c r="G1676">
        <v>1096.5</v>
      </c>
      <c r="H1676">
        <v>118</v>
      </c>
      <c r="I1676">
        <v>796.25</v>
      </c>
      <c r="J1676">
        <v>113</v>
      </c>
      <c r="K1676">
        <v>1688</v>
      </c>
      <c r="L1676">
        <v>971</v>
      </c>
      <c r="M1676">
        <v>30.099999904632998</v>
      </c>
      <c r="N1676">
        <v>22.099999904632998</v>
      </c>
      <c r="O1676">
        <v>0.928070531151999</v>
      </c>
    </row>
    <row r="1677" spans="1:15" x14ac:dyDescent="0.3">
      <c r="A1677" s="3">
        <v>38126</v>
      </c>
      <c r="B1677" s="4">
        <v>0.54166666666666663</v>
      </c>
      <c r="C1677">
        <v>2.2000000000000002</v>
      </c>
      <c r="D1677">
        <v>1232.75</v>
      </c>
      <c r="E1677">
        <v>-200</v>
      </c>
      <c r="F1677">
        <v>15.156097647365092</v>
      </c>
      <c r="G1677">
        <v>1153.5</v>
      </c>
      <c r="H1677">
        <v>116</v>
      </c>
      <c r="I1677">
        <v>746</v>
      </c>
      <c r="J1677">
        <v>115</v>
      </c>
      <c r="K1677">
        <v>1739.5</v>
      </c>
      <c r="L1677">
        <v>999.75</v>
      </c>
      <c r="M1677">
        <v>31</v>
      </c>
      <c r="N1677">
        <v>22.949999809265002</v>
      </c>
      <c r="O1677">
        <v>1.014436248466378</v>
      </c>
    </row>
    <row r="1678" spans="1:15" x14ac:dyDescent="0.3">
      <c r="A1678" s="3">
        <v>38126</v>
      </c>
      <c r="B1678" s="4">
        <v>0.58333333333333337</v>
      </c>
      <c r="C1678">
        <v>2.1</v>
      </c>
      <c r="D1678">
        <v>1208</v>
      </c>
      <c r="E1678">
        <v>-200</v>
      </c>
      <c r="F1678">
        <v>12.972673346205386</v>
      </c>
      <c r="G1678">
        <v>1082.75</v>
      </c>
      <c r="H1678">
        <v>121</v>
      </c>
      <c r="I1678">
        <v>792</v>
      </c>
      <c r="J1678">
        <v>118</v>
      </c>
      <c r="K1678">
        <v>1702</v>
      </c>
      <c r="L1678">
        <v>891.25</v>
      </c>
      <c r="M1678">
        <v>31</v>
      </c>
      <c r="N1678">
        <v>22.64999961853</v>
      </c>
      <c r="O1678">
        <v>1.0011756353701831</v>
      </c>
    </row>
    <row r="1679" spans="1:15" x14ac:dyDescent="0.3">
      <c r="A1679" s="3">
        <v>38126</v>
      </c>
      <c r="B1679" s="4">
        <v>0.625</v>
      </c>
      <c r="C1679">
        <v>2.2999999999999998</v>
      </c>
      <c r="D1679">
        <v>1214.5</v>
      </c>
      <c r="E1679">
        <v>-200</v>
      </c>
      <c r="F1679">
        <v>13.988477707942032</v>
      </c>
      <c r="G1679">
        <v>1116.25</v>
      </c>
      <c r="H1679">
        <v>116</v>
      </c>
      <c r="I1679">
        <v>783.5</v>
      </c>
      <c r="J1679">
        <v>125</v>
      </c>
      <c r="K1679">
        <v>1715.25</v>
      </c>
      <c r="L1679">
        <v>851.75</v>
      </c>
      <c r="M1679">
        <v>31.574999809265002</v>
      </c>
      <c r="N1679">
        <v>21</v>
      </c>
      <c r="O1679">
        <v>0.95898085041557113</v>
      </c>
    </row>
    <row r="1680" spans="1:15" x14ac:dyDescent="0.3">
      <c r="A1680" s="3">
        <v>38126</v>
      </c>
      <c r="B1680" s="4">
        <v>0.66666666666666663</v>
      </c>
      <c r="C1680">
        <v>2.5</v>
      </c>
      <c r="D1680">
        <v>1251</v>
      </c>
      <c r="E1680">
        <v>-200</v>
      </c>
      <c r="F1680">
        <v>15.508505808369275</v>
      </c>
      <c r="G1680">
        <v>1164.5</v>
      </c>
      <c r="H1680">
        <v>144</v>
      </c>
      <c r="I1680">
        <v>747.25</v>
      </c>
      <c r="J1680">
        <v>135</v>
      </c>
      <c r="K1680">
        <v>1774.25</v>
      </c>
      <c r="L1680">
        <v>974.5</v>
      </c>
      <c r="M1680">
        <v>30.375000476836998</v>
      </c>
      <c r="N1680">
        <v>24.674999713898</v>
      </c>
      <c r="O1680">
        <v>1.0525906973776242</v>
      </c>
    </row>
    <row r="1681" spans="1:15" x14ac:dyDescent="0.3">
      <c r="A1681" s="3">
        <v>38126</v>
      </c>
      <c r="B1681" s="4">
        <v>0.70833333333333337</v>
      </c>
      <c r="C1681">
        <v>3.4</v>
      </c>
      <c r="D1681">
        <v>1357.75</v>
      </c>
      <c r="E1681">
        <v>-200</v>
      </c>
      <c r="F1681">
        <v>19.326321964058323</v>
      </c>
      <c r="G1681">
        <v>1277.5</v>
      </c>
      <c r="H1681">
        <v>176</v>
      </c>
      <c r="I1681">
        <v>689.25</v>
      </c>
      <c r="J1681">
        <v>149</v>
      </c>
      <c r="K1681">
        <v>1898.5</v>
      </c>
      <c r="L1681">
        <v>1192</v>
      </c>
      <c r="M1681">
        <v>28.849999904632998</v>
      </c>
      <c r="N1681">
        <v>26.275000095367002</v>
      </c>
      <c r="O1681">
        <v>1.0270789951167059</v>
      </c>
    </row>
    <row r="1682" spans="1:15" x14ac:dyDescent="0.3">
      <c r="A1682" s="3">
        <v>38126</v>
      </c>
      <c r="B1682" s="4">
        <v>0.75</v>
      </c>
      <c r="C1682">
        <v>4.3</v>
      </c>
      <c r="D1682">
        <v>1378.75</v>
      </c>
      <c r="E1682">
        <v>-200</v>
      </c>
      <c r="F1682">
        <v>21.915359249976433</v>
      </c>
      <c r="G1682">
        <v>1348.75</v>
      </c>
      <c r="H1682">
        <v>214</v>
      </c>
      <c r="I1682">
        <v>645</v>
      </c>
      <c r="J1682">
        <v>162</v>
      </c>
      <c r="K1682">
        <v>1960.75</v>
      </c>
      <c r="L1682">
        <v>1372.75</v>
      </c>
      <c r="M1682">
        <v>26.425000190734998</v>
      </c>
      <c r="N1682">
        <v>30.050000190734998</v>
      </c>
      <c r="O1682">
        <v>1.0204151918124371</v>
      </c>
    </row>
    <row r="1683" spans="1:15" x14ac:dyDescent="0.3">
      <c r="A1683" s="3">
        <v>38126</v>
      </c>
      <c r="B1683" s="4">
        <v>0.79166666666666663</v>
      </c>
      <c r="C1683">
        <v>3.8</v>
      </c>
      <c r="D1683">
        <v>1379</v>
      </c>
      <c r="E1683">
        <v>-200</v>
      </c>
      <c r="F1683">
        <v>21.064454362371475</v>
      </c>
      <c r="G1683">
        <v>1325.75</v>
      </c>
      <c r="H1683">
        <v>191</v>
      </c>
      <c r="I1683">
        <v>659.25</v>
      </c>
      <c r="J1683">
        <v>151</v>
      </c>
      <c r="K1683">
        <v>1960.75</v>
      </c>
      <c r="L1683">
        <v>1306.75</v>
      </c>
      <c r="M1683">
        <v>24.700000286102</v>
      </c>
      <c r="N1683">
        <v>31.525000095367002</v>
      </c>
      <c r="O1683">
        <v>0.96715943572581542</v>
      </c>
    </row>
    <row r="1684" spans="1:15" x14ac:dyDescent="0.3">
      <c r="A1684" s="3">
        <v>38126</v>
      </c>
      <c r="B1684" s="4">
        <v>0.83333333333333337</v>
      </c>
      <c r="C1684">
        <v>3.8</v>
      </c>
      <c r="D1684">
        <v>1372.75</v>
      </c>
      <c r="E1684">
        <v>-200</v>
      </c>
      <c r="F1684">
        <v>18.416284348092439</v>
      </c>
      <c r="G1684">
        <v>1251.5</v>
      </c>
      <c r="H1684">
        <v>205</v>
      </c>
      <c r="I1684">
        <v>669.5</v>
      </c>
      <c r="J1684">
        <v>154</v>
      </c>
      <c r="K1684">
        <v>1889</v>
      </c>
      <c r="L1684">
        <v>1325</v>
      </c>
      <c r="M1684">
        <v>22.949999809265002</v>
      </c>
      <c r="N1684">
        <v>36.475000381469997</v>
      </c>
      <c r="O1684">
        <v>1.0082880839469568</v>
      </c>
    </row>
    <row r="1685" spans="1:15" x14ac:dyDescent="0.3">
      <c r="A1685" s="3">
        <v>38126</v>
      </c>
      <c r="B1685" s="4">
        <v>0.875</v>
      </c>
      <c r="C1685">
        <v>2</v>
      </c>
      <c r="D1685">
        <v>1197</v>
      </c>
      <c r="E1685">
        <v>-200</v>
      </c>
      <c r="F1685">
        <v>9.2610741598196942</v>
      </c>
      <c r="G1685">
        <v>949.5</v>
      </c>
      <c r="H1685">
        <v>110</v>
      </c>
      <c r="I1685">
        <v>822.75</v>
      </c>
      <c r="J1685">
        <v>118</v>
      </c>
      <c r="K1685">
        <v>1591.5</v>
      </c>
      <c r="L1685">
        <v>918</v>
      </c>
      <c r="M1685">
        <v>20.800000190734998</v>
      </c>
      <c r="N1685">
        <v>41.824998855590998</v>
      </c>
      <c r="O1685">
        <v>1.0155234048313575</v>
      </c>
    </row>
    <row r="1686" spans="1:15" x14ac:dyDescent="0.3">
      <c r="A1686" s="3">
        <v>38126</v>
      </c>
      <c r="B1686" s="4">
        <v>0.91666666666666663</v>
      </c>
      <c r="C1686">
        <v>1.7</v>
      </c>
      <c r="D1686">
        <v>1238.25</v>
      </c>
      <c r="E1686">
        <v>-200</v>
      </c>
      <c r="F1686">
        <v>9.004199247323303</v>
      </c>
      <c r="G1686">
        <v>939.5</v>
      </c>
      <c r="H1686">
        <v>95</v>
      </c>
      <c r="I1686">
        <v>814.75</v>
      </c>
      <c r="J1686">
        <v>103</v>
      </c>
      <c r="K1686">
        <v>1622.25</v>
      </c>
      <c r="L1686">
        <v>877</v>
      </c>
      <c r="M1686">
        <v>19.675000190734998</v>
      </c>
      <c r="N1686">
        <v>47.050000190734998</v>
      </c>
      <c r="O1686">
        <v>1.0666108111996027</v>
      </c>
    </row>
    <row r="1687" spans="1:15" x14ac:dyDescent="0.3">
      <c r="A1687" s="3">
        <v>38126</v>
      </c>
      <c r="B1687" s="4">
        <v>0.95833333333333337</v>
      </c>
      <c r="C1687">
        <v>2</v>
      </c>
      <c r="D1687">
        <v>1254.75</v>
      </c>
      <c r="E1687">
        <v>-200</v>
      </c>
      <c r="F1687">
        <v>9.6127292636970179</v>
      </c>
      <c r="G1687">
        <v>963</v>
      </c>
      <c r="H1687">
        <v>126</v>
      </c>
      <c r="I1687">
        <v>780.75</v>
      </c>
      <c r="J1687">
        <v>122</v>
      </c>
      <c r="K1687">
        <v>1664.5</v>
      </c>
      <c r="L1687">
        <v>1023.5</v>
      </c>
      <c r="M1687">
        <v>18.949999809265002</v>
      </c>
      <c r="N1687">
        <v>52.174999237061002</v>
      </c>
      <c r="O1687">
        <v>1.1312997631363484</v>
      </c>
    </row>
    <row r="1688" spans="1:15" x14ac:dyDescent="0.3">
      <c r="A1688" s="3">
        <v>38127</v>
      </c>
      <c r="B1688" s="4">
        <v>0</v>
      </c>
      <c r="C1688">
        <v>1.5</v>
      </c>
      <c r="D1688">
        <v>1164.25</v>
      </c>
      <c r="E1688">
        <v>-200</v>
      </c>
      <c r="F1688">
        <v>8.2214208400949325</v>
      </c>
      <c r="G1688">
        <v>908.25</v>
      </c>
      <c r="H1688">
        <v>90</v>
      </c>
      <c r="I1688">
        <v>821</v>
      </c>
      <c r="J1688">
        <v>102</v>
      </c>
      <c r="K1688">
        <v>1573.5</v>
      </c>
      <c r="L1688">
        <v>1018.5</v>
      </c>
      <c r="M1688">
        <v>18.450000286102</v>
      </c>
      <c r="N1688">
        <v>50.125000953673997</v>
      </c>
      <c r="O1688">
        <v>1.0538573416511157</v>
      </c>
    </row>
    <row r="1689" spans="1:15" x14ac:dyDescent="0.3">
      <c r="A1689" s="3">
        <v>38127</v>
      </c>
      <c r="B1689" s="4">
        <v>4.1666666666666664E-2</v>
      </c>
      <c r="C1689">
        <v>0.8</v>
      </c>
      <c r="D1689">
        <v>1046</v>
      </c>
      <c r="E1689">
        <v>-200</v>
      </c>
      <c r="F1689">
        <v>5.8123620088032508</v>
      </c>
      <c r="G1689">
        <v>803</v>
      </c>
      <c r="H1689">
        <v>48</v>
      </c>
      <c r="I1689">
        <v>899.5</v>
      </c>
      <c r="J1689">
        <v>73</v>
      </c>
      <c r="K1689">
        <v>1490</v>
      </c>
      <c r="L1689">
        <v>822.75</v>
      </c>
      <c r="M1689">
        <v>18</v>
      </c>
      <c r="N1689">
        <v>52.974999427794998</v>
      </c>
      <c r="O1689">
        <v>1.0832033778298824</v>
      </c>
    </row>
    <row r="1690" spans="1:15" x14ac:dyDescent="0.3">
      <c r="A1690" s="3">
        <v>38127</v>
      </c>
      <c r="B1690" s="4">
        <v>8.3333333333333329E-2</v>
      </c>
      <c r="C1690">
        <v>0.5</v>
      </c>
      <c r="D1690">
        <v>956</v>
      </c>
      <c r="E1690">
        <v>-200</v>
      </c>
      <c r="F1690">
        <v>3.1451318706389269</v>
      </c>
      <c r="G1690">
        <v>661</v>
      </c>
      <c r="H1690">
        <v>38</v>
      </c>
      <c r="I1690">
        <v>1042.5</v>
      </c>
      <c r="J1690">
        <v>59</v>
      </c>
      <c r="K1690">
        <v>1398</v>
      </c>
      <c r="L1690">
        <v>701</v>
      </c>
      <c r="M1690">
        <v>18.375</v>
      </c>
      <c r="N1690">
        <v>51.700000762938998</v>
      </c>
      <c r="O1690">
        <v>1.0819466248396823</v>
      </c>
    </row>
    <row r="1691" spans="1:15" x14ac:dyDescent="0.3">
      <c r="A1691" s="3">
        <v>38127</v>
      </c>
      <c r="B1691" s="4">
        <v>0.125</v>
      </c>
      <c r="C1691">
        <v>0.3</v>
      </c>
      <c r="D1691">
        <v>885.25</v>
      </c>
      <c r="E1691">
        <v>-200</v>
      </c>
      <c r="F1691">
        <v>1.743937262555121</v>
      </c>
      <c r="G1691">
        <v>564.5</v>
      </c>
      <c r="H1691">
        <v>-200</v>
      </c>
      <c r="I1691">
        <v>1217</v>
      </c>
      <c r="J1691">
        <v>-200</v>
      </c>
      <c r="K1691">
        <v>1328.5</v>
      </c>
      <c r="L1691">
        <v>541.5</v>
      </c>
      <c r="M1691">
        <v>19.799999713898</v>
      </c>
      <c r="N1691">
        <v>46.224999427794998</v>
      </c>
      <c r="O1691">
        <v>1.0559577107610691</v>
      </c>
    </row>
    <row r="1692" spans="1:15" x14ac:dyDescent="0.3">
      <c r="A1692" s="3">
        <v>38127</v>
      </c>
      <c r="B1692" s="4">
        <v>0.16666666666666666</v>
      </c>
      <c r="C1692">
        <v>-200</v>
      </c>
      <c r="D1692">
        <v>876.5</v>
      </c>
      <c r="E1692">
        <v>-200</v>
      </c>
      <c r="F1692">
        <v>1.5551406414765734</v>
      </c>
      <c r="G1692">
        <v>549.25</v>
      </c>
      <c r="H1692">
        <v>14</v>
      </c>
      <c r="I1692">
        <v>1265.25</v>
      </c>
      <c r="J1692">
        <v>26</v>
      </c>
      <c r="K1692">
        <v>1316.75</v>
      </c>
      <c r="L1692">
        <v>462.75</v>
      </c>
      <c r="M1692">
        <v>19.575000286102</v>
      </c>
      <c r="N1692">
        <v>47.650000572205002</v>
      </c>
      <c r="O1692">
        <v>1.0736150783296803</v>
      </c>
    </row>
    <row r="1693" spans="1:15" x14ac:dyDescent="0.3">
      <c r="A1693" s="3">
        <v>38127</v>
      </c>
      <c r="B1693" s="4">
        <v>0.20833333333333334</v>
      </c>
      <c r="C1693">
        <v>0.3</v>
      </c>
      <c r="D1693">
        <v>924.75</v>
      </c>
      <c r="E1693">
        <v>-200</v>
      </c>
      <c r="F1693">
        <v>2.3430107411589001</v>
      </c>
      <c r="G1693">
        <v>608.75</v>
      </c>
      <c r="H1693">
        <v>26</v>
      </c>
      <c r="I1693">
        <v>1168.25</v>
      </c>
      <c r="J1693">
        <v>35</v>
      </c>
      <c r="K1693">
        <v>1363</v>
      </c>
      <c r="L1693">
        <v>533.25</v>
      </c>
      <c r="M1693">
        <v>17.299999952316</v>
      </c>
      <c r="N1693">
        <v>54.050000190734998</v>
      </c>
      <c r="O1693">
        <v>1.0581716147382174</v>
      </c>
    </row>
    <row r="1694" spans="1:15" x14ac:dyDescent="0.3">
      <c r="A1694" s="3">
        <v>38127</v>
      </c>
      <c r="B1694" s="4">
        <v>0.25</v>
      </c>
      <c r="C1694">
        <v>0.9</v>
      </c>
      <c r="D1694">
        <v>1086</v>
      </c>
      <c r="E1694">
        <v>-200</v>
      </c>
      <c r="F1694">
        <v>6.5572069029204405</v>
      </c>
      <c r="G1694">
        <v>837.25</v>
      </c>
      <c r="H1694">
        <v>83</v>
      </c>
      <c r="I1694">
        <v>884.5</v>
      </c>
      <c r="J1694">
        <v>68</v>
      </c>
      <c r="K1694">
        <v>1552.5</v>
      </c>
      <c r="L1694">
        <v>905.75</v>
      </c>
      <c r="M1694">
        <v>15.775000333786</v>
      </c>
      <c r="N1694">
        <v>58.975000381469997</v>
      </c>
      <c r="O1694">
        <v>1.0495013952972698</v>
      </c>
    </row>
    <row r="1695" spans="1:15" x14ac:dyDescent="0.3">
      <c r="A1695" s="3">
        <v>38127</v>
      </c>
      <c r="B1695" s="4">
        <v>0.29166666666666669</v>
      </c>
      <c r="C1695">
        <v>2.8</v>
      </c>
      <c r="D1695">
        <v>1489.5</v>
      </c>
      <c r="E1695">
        <v>-200</v>
      </c>
      <c r="F1695">
        <v>19.618987134871112</v>
      </c>
      <c r="G1695">
        <v>1285.75</v>
      </c>
      <c r="H1695">
        <v>188</v>
      </c>
      <c r="I1695">
        <v>592.75</v>
      </c>
      <c r="J1695">
        <v>97</v>
      </c>
      <c r="K1695">
        <v>2052.5</v>
      </c>
      <c r="L1695">
        <v>1446.5</v>
      </c>
      <c r="M1695">
        <v>16.599999904632998</v>
      </c>
      <c r="N1695">
        <v>55.949999809265002</v>
      </c>
      <c r="O1695">
        <v>1.0485535033625486</v>
      </c>
    </row>
    <row r="1696" spans="1:15" x14ac:dyDescent="0.3">
      <c r="A1696" s="3">
        <v>38127</v>
      </c>
      <c r="B1696" s="4">
        <v>0.33333333333333331</v>
      </c>
      <c r="C1696">
        <v>5.4</v>
      </c>
      <c r="D1696">
        <v>1762.75</v>
      </c>
      <c r="E1696">
        <v>-200</v>
      </c>
      <c r="F1696">
        <v>32.888235382139726</v>
      </c>
      <c r="G1696">
        <v>1617.25</v>
      </c>
      <c r="H1696">
        <v>253</v>
      </c>
      <c r="I1696">
        <v>489</v>
      </c>
      <c r="J1696">
        <v>146</v>
      </c>
      <c r="K1696">
        <v>2503.25</v>
      </c>
      <c r="L1696">
        <v>1835</v>
      </c>
      <c r="M1696">
        <v>18.700000286102</v>
      </c>
      <c r="N1696">
        <v>52.824999809265002</v>
      </c>
      <c r="O1696">
        <v>1.1278895831343252</v>
      </c>
    </row>
    <row r="1697" spans="1:15" x14ac:dyDescent="0.3">
      <c r="A1697" s="3">
        <v>38127</v>
      </c>
      <c r="B1697" s="4">
        <v>0.375</v>
      </c>
      <c r="C1697">
        <v>4</v>
      </c>
      <c r="D1697">
        <v>1461.5</v>
      </c>
      <c r="E1697">
        <v>-200</v>
      </c>
      <c r="F1697">
        <v>18.071262914720442</v>
      </c>
      <c r="G1697">
        <v>1241.5</v>
      </c>
      <c r="H1697">
        <v>149</v>
      </c>
      <c r="I1697">
        <v>636.5</v>
      </c>
      <c r="J1697">
        <v>83</v>
      </c>
      <c r="K1697">
        <v>1960.5</v>
      </c>
      <c r="L1697">
        <v>1551.75</v>
      </c>
      <c r="M1697">
        <v>20.724999904632998</v>
      </c>
      <c r="N1697">
        <v>46.449999809265002</v>
      </c>
      <c r="O1697">
        <v>1.122689434357258</v>
      </c>
    </row>
    <row r="1698" spans="1:15" x14ac:dyDescent="0.3">
      <c r="A1698" s="3">
        <v>38127</v>
      </c>
      <c r="B1698" s="4">
        <v>0.41666666666666669</v>
      </c>
      <c r="C1698">
        <v>2.2000000000000002</v>
      </c>
      <c r="D1698">
        <v>1232</v>
      </c>
      <c r="E1698">
        <v>-200</v>
      </c>
      <c r="F1698">
        <v>12.352616700065974</v>
      </c>
      <c r="G1698">
        <v>1061.75</v>
      </c>
      <c r="H1698">
        <v>155</v>
      </c>
      <c r="I1698">
        <v>787.25</v>
      </c>
      <c r="J1698">
        <v>117</v>
      </c>
      <c r="K1698">
        <v>1707</v>
      </c>
      <c r="L1698">
        <v>1091.5</v>
      </c>
      <c r="M1698">
        <v>26.074999809265002</v>
      </c>
      <c r="N1698">
        <v>29.974999427795002</v>
      </c>
      <c r="O1698">
        <v>0.99721097651291879</v>
      </c>
    </row>
    <row r="1699" spans="1:15" x14ac:dyDescent="0.3">
      <c r="A1699" s="3">
        <v>38127</v>
      </c>
      <c r="B1699" s="4">
        <v>0.45833333333333331</v>
      </c>
      <c r="C1699">
        <v>2.2000000000000002</v>
      </c>
      <c r="D1699">
        <v>1238.5</v>
      </c>
      <c r="E1699">
        <v>-200</v>
      </c>
      <c r="F1699">
        <v>12.506416413613422</v>
      </c>
      <c r="G1699">
        <v>1067</v>
      </c>
      <c r="H1699">
        <v>146</v>
      </c>
      <c r="I1699">
        <v>779.25</v>
      </c>
      <c r="J1699">
        <v>117</v>
      </c>
      <c r="K1699">
        <v>1701.5</v>
      </c>
      <c r="L1699">
        <v>1071.25</v>
      </c>
      <c r="M1699">
        <v>28.64999961853</v>
      </c>
      <c r="N1699">
        <v>25.849999427795002</v>
      </c>
      <c r="O1699">
        <v>0.99888915317063276</v>
      </c>
    </row>
    <row r="1700" spans="1:15" x14ac:dyDescent="0.3">
      <c r="A1700" s="3">
        <v>38127</v>
      </c>
      <c r="B1700" s="4">
        <v>0.5</v>
      </c>
      <c r="C1700">
        <v>2</v>
      </c>
      <c r="D1700">
        <v>1218</v>
      </c>
      <c r="E1700">
        <v>-200</v>
      </c>
      <c r="F1700">
        <v>12.033004745084428</v>
      </c>
      <c r="G1700">
        <v>1050.75</v>
      </c>
      <c r="H1700">
        <v>121</v>
      </c>
      <c r="I1700">
        <v>795.5</v>
      </c>
      <c r="J1700">
        <v>108</v>
      </c>
      <c r="K1700">
        <v>1688.75</v>
      </c>
      <c r="L1700">
        <v>881.25</v>
      </c>
      <c r="M1700">
        <v>30.250000476836998</v>
      </c>
      <c r="N1700">
        <v>23.299999713898</v>
      </c>
      <c r="O1700">
        <v>0.98687627176437487</v>
      </c>
    </row>
    <row r="1701" spans="1:15" x14ac:dyDescent="0.3">
      <c r="A1701" s="3">
        <v>38127</v>
      </c>
      <c r="B1701" s="4">
        <v>0.54166666666666663</v>
      </c>
      <c r="C1701">
        <v>2</v>
      </c>
      <c r="D1701">
        <v>1235.25</v>
      </c>
      <c r="E1701">
        <v>-200</v>
      </c>
      <c r="F1701">
        <v>13.310158892741038</v>
      </c>
      <c r="G1701">
        <v>1094</v>
      </c>
      <c r="H1701">
        <v>111</v>
      </c>
      <c r="I1701">
        <v>755.75</v>
      </c>
      <c r="J1701">
        <v>107</v>
      </c>
      <c r="K1701">
        <v>1728.75</v>
      </c>
      <c r="L1701">
        <v>907.25</v>
      </c>
      <c r="M1701">
        <v>31.349999904632998</v>
      </c>
      <c r="N1701">
        <v>22.275000095367002</v>
      </c>
      <c r="O1701">
        <v>1.0043343723790534</v>
      </c>
    </row>
    <row r="1702" spans="1:15" x14ac:dyDescent="0.3">
      <c r="A1702" s="3">
        <v>38127</v>
      </c>
      <c r="B1702" s="4">
        <v>0.58333333333333337</v>
      </c>
      <c r="C1702">
        <v>1.9</v>
      </c>
      <c r="D1702">
        <v>1195.5</v>
      </c>
      <c r="E1702">
        <v>-200</v>
      </c>
      <c r="F1702">
        <v>12.316117360297849</v>
      </c>
      <c r="G1702">
        <v>1060.5</v>
      </c>
      <c r="H1702">
        <v>116</v>
      </c>
      <c r="I1702">
        <v>791</v>
      </c>
      <c r="J1702">
        <v>120</v>
      </c>
      <c r="K1702">
        <v>1649.25</v>
      </c>
      <c r="L1702">
        <v>899.25</v>
      </c>
      <c r="M1702">
        <v>31.074999809265002</v>
      </c>
      <c r="N1702">
        <v>22.27499961853</v>
      </c>
      <c r="O1702">
        <v>0.9887995817836972</v>
      </c>
    </row>
    <row r="1703" spans="1:15" x14ac:dyDescent="0.3">
      <c r="A1703" s="3">
        <v>38127</v>
      </c>
      <c r="B1703" s="4">
        <v>0.625</v>
      </c>
      <c r="C1703">
        <v>2.7</v>
      </c>
      <c r="D1703">
        <v>1287.5</v>
      </c>
      <c r="E1703">
        <v>-200</v>
      </c>
      <c r="F1703">
        <v>15.970158798259341</v>
      </c>
      <c r="G1703">
        <v>1178.75</v>
      </c>
      <c r="H1703">
        <v>167</v>
      </c>
      <c r="I1703">
        <v>717.25</v>
      </c>
      <c r="J1703">
        <v>150</v>
      </c>
      <c r="K1703">
        <v>1798.5</v>
      </c>
      <c r="L1703">
        <v>1074.25</v>
      </c>
      <c r="M1703">
        <v>32.350000381469997</v>
      </c>
      <c r="N1703">
        <v>20.400000572204998</v>
      </c>
      <c r="O1703">
        <v>0.97320949519205746</v>
      </c>
    </row>
    <row r="1704" spans="1:15" x14ac:dyDescent="0.3">
      <c r="A1704" s="3">
        <v>38127</v>
      </c>
      <c r="B1704" s="4">
        <v>0.66666666666666663</v>
      </c>
      <c r="C1704">
        <v>2.2000000000000002</v>
      </c>
      <c r="D1704">
        <v>1247.5</v>
      </c>
      <c r="E1704">
        <v>-200</v>
      </c>
      <c r="F1704">
        <v>13.742933427688438</v>
      </c>
      <c r="G1704">
        <v>1108.25</v>
      </c>
      <c r="H1704">
        <v>145</v>
      </c>
      <c r="I1704">
        <v>772</v>
      </c>
      <c r="J1704">
        <v>138</v>
      </c>
      <c r="K1704">
        <v>1700.5</v>
      </c>
      <c r="L1704">
        <v>969.25</v>
      </c>
      <c r="M1704">
        <v>32.600000381469997</v>
      </c>
      <c r="N1704">
        <v>19.325000286102</v>
      </c>
      <c r="O1704">
        <v>0.9349738867879519</v>
      </c>
    </row>
    <row r="1705" spans="1:15" x14ac:dyDescent="0.3">
      <c r="A1705" s="3">
        <v>38127</v>
      </c>
      <c r="B1705" s="4">
        <v>0.70833333333333337</v>
      </c>
      <c r="C1705">
        <v>3.5</v>
      </c>
      <c r="D1705">
        <v>1401.25</v>
      </c>
      <c r="E1705">
        <v>-200</v>
      </c>
      <c r="F1705">
        <v>21.673430531263584</v>
      </c>
      <c r="G1705">
        <v>1342.25</v>
      </c>
      <c r="H1705">
        <v>192</v>
      </c>
      <c r="I1705">
        <v>663</v>
      </c>
      <c r="J1705">
        <v>148</v>
      </c>
      <c r="K1705">
        <v>1958.75</v>
      </c>
      <c r="L1705">
        <v>1267</v>
      </c>
      <c r="M1705">
        <v>31.199999809265002</v>
      </c>
      <c r="N1705">
        <v>20.275000095367002</v>
      </c>
      <c r="O1705">
        <v>0.90642159180597126</v>
      </c>
    </row>
    <row r="1706" spans="1:15" x14ac:dyDescent="0.3">
      <c r="A1706" s="3">
        <v>38127</v>
      </c>
      <c r="B1706" s="4">
        <v>0.75</v>
      </c>
      <c r="C1706">
        <v>4.0999999999999996</v>
      </c>
      <c r="D1706">
        <v>1401.25</v>
      </c>
      <c r="E1706">
        <v>-200</v>
      </c>
      <c r="F1706">
        <v>23.717908492982399</v>
      </c>
      <c r="G1706">
        <v>1396.25</v>
      </c>
      <c r="H1706">
        <v>231</v>
      </c>
      <c r="I1706">
        <v>644.75</v>
      </c>
      <c r="J1706">
        <v>168</v>
      </c>
      <c r="K1706">
        <v>2008.75</v>
      </c>
      <c r="L1706">
        <v>1401.5</v>
      </c>
      <c r="M1706">
        <v>27.749999523163002</v>
      </c>
      <c r="N1706">
        <v>24.824999809265002</v>
      </c>
      <c r="O1706">
        <v>0.91063439281693792</v>
      </c>
    </row>
    <row r="1707" spans="1:15" x14ac:dyDescent="0.3">
      <c r="A1707" s="3">
        <v>38127</v>
      </c>
      <c r="B1707" s="4">
        <v>0.79166666666666663</v>
      </c>
      <c r="C1707">
        <v>4.4000000000000004</v>
      </c>
      <c r="D1707">
        <v>1444</v>
      </c>
      <c r="E1707">
        <v>-200</v>
      </c>
      <c r="F1707">
        <v>22.111598451139741</v>
      </c>
      <c r="G1707">
        <v>1354</v>
      </c>
      <c r="H1707">
        <v>248</v>
      </c>
      <c r="I1707">
        <v>655</v>
      </c>
      <c r="J1707">
        <v>172</v>
      </c>
      <c r="K1707">
        <v>1955.75</v>
      </c>
      <c r="L1707">
        <v>1437.25</v>
      </c>
      <c r="M1707">
        <v>25.699999809265002</v>
      </c>
      <c r="N1707">
        <v>27.89999961853</v>
      </c>
      <c r="O1707">
        <v>0.90796332607752583</v>
      </c>
    </row>
    <row r="1708" spans="1:15" x14ac:dyDescent="0.3">
      <c r="A1708" s="3">
        <v>38127</v>
      </c>
      <c r="B1708" s="4">
        <v>0.83333333333333337</v>
      </c>
      <c r="C1708">
        <v>4.5</v>
      </c>
      <c r="D1708">
        <v>1379.25</v>
      </c>
      <c r="E1708">
        <v>-200</v>
      </c>
      <c r="F1708">
        <v>20.571714877325629</v>
      </c>
      <c r="G1708">
        <v>1312.25</v>
      </c>
      <c r="H1708">
        <v>267</v>
      </c>
      <c r="I1708">
        <v>683</v>
      </c>
      <c r="J1708">
        <v>179</v>
      </c>
      <c r="K1708">
        <v>1869.75</v>
      </c>
      <c r="L1708">
        <v>1381.5</v>
      </c>
      <c r="M1708">
        <v>24.14999961853</v>
      </c>
      <c r="N1708">
        <v>29.900000095367002</v>
      </c>
      <c r="O1708">
        <v>0.88786924803243494</v>
      </c>
    </row>
    <row r="1709" spans="1:15" x14ac:dyDescent="0.3">
      <c r="A1709" s="3">
        <v>38127</v>
      </c>
      <c r="B1709" s="4">
        <v>0.875</v>
      </c>
      <c r="C1709">
        <v>2.9</v>
      </c>
      <c r="D1709">
        <v>1251</v>
      </c>
      <c r="E1709">
        <v>-200</v>
      </c>
      <c r="F1709">
        <v>13.390696714797945</v>
      </c>
      <c r="G1709">
        <v>1096.6666666666999</v>
      </c>
      <c r="H1709">
        <v>181</v>
      </c>
      <c r="I1709">
        <v>770.66666666667004</v>
      </c>
      <c r="J1709">
        <v>143</v>
      </c>
      <c r="K1709">
        <v>1679.6666666666999</v>
      </c>
      <c r="L1709">
        <v>1280.3333333333001</v>
      </c>
      <c r="M1709">
        <v>22.166666666666998</v>
      </c>
      <c r="N1709">
        <v>34.399998982747</v>
      </c>
      <c r="O1709">
        <v>0.90723024551210851</v>
      </c>
    </row>
    <row r="1710" spans="1:15" x14ac:dyDescent="0.3">
      <c r="A1710" s="3">
        <v>38127</v>
      </c>
      <c r="B1710" s="4">
        <v>0.91666666666666663</v>
      </c>
      <c r="C1710">
        <v>2.6</v>
      </c>
      <c r="D1710">
        <v>1268.75</v>
      </c>
      <c r="E1710">
        <v>-200</v>
      </c>
      <c r="F1710">
        <v>12.786780174373023</v>
      </c>
      <c r="G1710">
        <v>1076.5</v>
      </c>
      <c r="H1710">
        <v>163</v>
      </c>
      <c r="I1710">
        <v>773</v>
      </c>
      <c r="J1710">
        <v>137</v>
      </c>
      <c r="K1710">
        <v>1705.5</v>
      </c>
      <c r="L1710">
        <v>1249.75</v>
      </c>
      <c r="M1710">
        <v>20.650000095367002</v>
      </c>
      <c r="N1710">
        <v>38.025000572205002</v>
      </c>
      <c r="O1710">
        <v>0.91487565063723042</v>
      </c>
    </row>
    <row r="1711" spans="1:15" x14ac:dyDescent="0.3">
      <c r="A1711" s="3">
        <v>38127</v>
      </c>
      <c r="B1711" s="4">
        <v>0.95833333333333337</v>
      </c>
      <c r="C1711">
        <v>2.1</v>
      </c>
      <c r="D1711">
        <v>1242.25</v>
      </c>
      <c r="E1711">
        <v>-200</v>
      </c>
      <c r="F1711">
        <v>12.301530519132688</v>
      </c>
      <c r="G1711">
        <v>1060</v>
      </c>
      <c r="H1711">
        <v>141</v>
      </c>
      <c r="I1711">
        <v>745</v>
      </c>
      <c r="J1711">
        <v>117</v>
      </c>
      <c r="K1711">
        <v>1692.5</v>
      </c>
      <c r="L1711">
        <v>1359.25</v>
      </c>
      <c r="M1711">
        <v>20.150000095367002</v>
      </c>
      <c r="N1711">
        <v>42.775000572205002</v>
      </c>
      <c r="O1711">
        <v>0.99827393123240871</v>
      </c>
    </row>
    <row r="1712" spans="1:15" x14ac:dyDescent="0.3">
      <c r="A1712" s="3">
        <v>38128</v>
      </c>
      <c r="B1712" s="4">
        <v>0</v>
      </c>
      <c r="C1712">
        <v>1.2</v>
      </c>
      <c r="D1712">
        <v>1044.5</v>
      </c>
      <c r="E1712">
        <v>-200</v>
      </c>
      <c r="F1712">
        <v>6.8498919438403938</v>
      </c>
      <c r="G1712">
        <v>850.25</v>
      </c>
      <c r="H1712">
        <v>78</v>
      </c>
      <c r="I1712">
        <v>888.5</v>
      </c>
      <c r="J1712">
        <v>93</v>
      </c>
      <c r="K1712">
        <v>1505.5</v>
      </c>
      <c r="L1712">
        <v>1101.5</v>
      </c>
      <c r="M1712">
        <v>20.474999904632998</v>
      </c>
      <c r="N1712">
        <v>42.024998664856</v>
      </c>
      <c r="O1712">
        <v>1.0004009037316191</v>
      </c>
    </row>
    <row r="1713" spans="1:15" x14ac:dyDescent="0.3">
      <c r="A1713" s="3">
        <v>38128</v>
      </c>
      <c r="B1713" s="4">
        <v>4.1666666666666664E-2</v>
      </c>
      <c r="C1713">
        <v>0.6</v>
      </c>
      <c r="D1713">
        <v>936.5</v>
      </c>
      <c r="E1713">
        <v>-200</v>
      </c>
      <c r="F1713">
        <v>3.7773225290074417</v>
      </c>
      <c r="G1713">
        <v>698.25</v>
      </c>
      <c r="H1713">
        <v>42</v>
      </c>
      <c r="I1713">
        <v>1039.25</v>
      </c>
      <c r="J1713">
        <v>64</v>
      </c>
      <c r="K1713">
        <v>1381.5</v>
      </c>
      <c r="L1713">
        <v>768.25</v>
      </c>
      <c r="M1713">
        <v>20.075000286102</v>
      </c>
      <c r="N1713">
        <v>42.024999618530003</v>
      </c>
      <c r="O1713">
        <v>0.97628937952488803</v>
      </c>
    </row>
    <row r="1714" spans="1:15" x14ac:dyDescent="0.3">
      <c r="A1714" s="3">
        <v>38128</v>
      </c>
      <c r="B1714" s="4">
        <v>8.3333333333333329E-2</v>
      </c>
      <c r="C1714">
        <v>0.3</v>
      </c>
      <c r="D1714">
        <v>874.75</v>
      </c>
      <c r="E1714">
        <v>-200</v>
      </c>
      <c r="F1714">
        <v>2.5294405041814083</v>
      </c>
      <c r="G1714">
        <v>621.5</v>
      </c>
      <c r="H1714">
        <v>35</v>
      </c>
      <c r="I1714">
        <v>1166.5</v>
      </c>
      <c r="J1714">
        <v>58</v>
      </c>
      <c r="K1714">
        <v>1330.75</v>
      </c>
      <c r="L1714">
        <v>656.25</v>
      </c>
      <c r="M1714">
        <v>19.974999904632998</v>
      </c>
      <c r="N1714">
        <v>41.450000762938998</v>
      </c>
      <c r="O1714">
        <v>0.95706619421611339</v>
      </c>
    </row>
    <row r="1715" spans="1:15" x14ac:dyDescent="0.3">
      <c r="A1715" s="3">
        <v>38128</v>
      </c>
      <c r="B1715" s="4">
        <v>0.125</v>
      </c>
      <c r="C1715">
        <v>0.3</v>
      </c>
      <c r="D1715">
        <v>889.25</v>
      </c>
      <c r="E1715">
        <v>-200</v>
      </c>
      <c r="F1715">
        <v>2.7066073105698778</v>
      </c>
      <c r="G1715">
        <v>633.25</v>
      </c>
      <c r="H1715">
        <v>-200</v>
      </c>
      <c r="I1715">
        <v>1123</v>
      </c>
      <c r="J1715">
        <v>-200</v>
      </c>
      <c r="K1715">
        <v>1344.25</v>
      </c>
      <c r="L1715">
        <v>683.25</v>
      </c>
      <c r="M1715">
        <v>16.250000238418998</v>
      </c>
      <c r="N1715">
        <v>51.600000381469997</v>
      </c>
      <c r="O1715">
        <v>0.9460647017530992</v>
      </c>
    </row>
    <row r="1716" spans="1:15" x14ac:dyDescent="0.3">
      <c r="A1716" s="3">
        <v>38128</v>
      </c>
      <c r="B1716" s="4">
        <v>0.16666666666666666</v>
      </c>
      <c r="C1716">
        <v>-200</v>
      </c>
      <c r="D1716">
        <v>888</v>
      </c>
      <c r="E1716">
        <v>-200</v>
      </c>
      <c r="F1716">
        <v>2.8068033642086063</v>
      </c>
      <c r="G1716">
        <v>639.75</v>
      </c>
      <c r="H1716">
        <v>33</v>
      </c>
      <c r="I1716">
        <v>1088.5</v>
      </c>
      <c r="J1716">
        <v>47</v>
      </c>
      <c r="K1716">
        <v>1330</v>
      </c>
      <c r="L1716">
        <v>670.25</v>
      </c>
      <c r="M1716">
        <v>16.450000286102</v>
      </c>
      <c r="N1716">
        <v>50.199999809265002</v>
      </c>
      <c r="O1716">
        <v>0.93200301283644582</v>
      </c>
    </row>
    <row r="1717" spans="1:15" x14ac:dyDescent="0.3">
      <c r="A1717" s="3">
        <v>38128</v>
      </c>
      <c r="B1717" s="4">
        <v>0.20833333333333334</v>
      </c>
      <c r="C1717">
        <v>0.3</v>
      </c>
      <c r="D1717">
        <v>880.5</v>
      </c>
      <c r="E1717">
        <v>-200</v>
      </c>
      <c r="F1717">
        <v>2.5629698726989791</v>
      </c>
      <c r="G1717">
        <v>623.75</v>
      </c>
      <c r="H1717">
        <v>38</v>
      </c>
      <c r="I1717">
        <v>1135.25</v>
      </c>
      <c r="J1717">
        <v>47</v>
      </c>
      <c r="K1717">
        <v>1319.25</v>
      </c>
      <c r="L1717">
        <v>656.25</v>
      </c>
      <c r="M1717">
        <v>16.425000667572</v>
      </c>
      <c r="N1717">
        <v>50.225000381469997</v>
      </c>
      <c r="O1717">
        <v>0.9310085364409193</v>
      </c>
    </row>
    <row r="1718" spans="1:15" x14ac:dyDescent="0.3">
      <c r="A1718" s="3">
        <v>38128</v>
      </c>
      <c r="B1718" s="4">
        <v>0.25</v>
      </c>
      <c r="C1718">
        <v>0.7</v>
      </c>
      <c r="D1718">
        <v>997.5</v>
      </c>
      <c r="E1718">
        <v>-200</v>
      </c>
      <c r="F1718">
        <v>6.9696332292668073</v>
      </c>
      <c r="G1718">
        <v>855.5</v>
      </c>
      <c r="H1718">
        <v>65</v>
      </c>
      <c r="I1718">
        <v>893.75</v>
      </c>
      <c r="J1718">
        <v>62</v>
      </c>
      <c r="K1718">
        <v>1487.75</v>
      </c>
      <c r="L1718">
        <v>925.75</v>
      </c>
      <c r="M1718">
        <v>14.900000095367</v>
      </c>
      <c r="N1718">
        <v>54.650000572205002</v>
      </c>
      <c r="O1718">
        <v>0.92029460663177587</v>
      </c>
    </row>
    <row r="1719" spans="1:15" x14ac:dyDescent="0.3">
      <c r="A1719" s="3">
        <v>38128</v>
      </c>
      <c r="B1719" s="4">
        <v>0.29166666666666669</v>
      </c>
      <c r="C1719">
        <v>4.2</v>
      </c>
      <c r="D1719">
        <v>1517</v>
      </c>
      <c r="E1719">
        <v>-200</v>
      </c>
      <c r="F1719">
        <v>26.211771538501925</v>
      </c>
      <c r="G1719">
        <v>1459.5</v>
      </c>
      <c r="H1719">
        <v>296</v>
      </c>
      <c r="I1719">
        <v>550.5</v>
      </c>
      <c r="J1719">
        <v>113</v>
      </c>
      <c r="K1719">
        <v>2204.5</v>
      </c>
      <c r="L1719">
        <v>1676.75</v>
      </c>
      <c r="M1719">
        <v>16.35000038147</v>
      </c>
      <c r="N1719">
        <v>51.349999427794998</v>
      </c>
      <c r="O1719">
        <v>0.94740081560810696</v>
      </c>
    </row>
    <row r="1720" spans="1:15" x14ac:dyDescent="0.3">
      <c r="A1720" s="3">
        <v>38128</v>
      </c>
      <c r="B1720" s="4">
        <v>0.33333333333333331</v>
      </c>
      <c r="C1720">
        <v>4.8</v>
      </c>
      <c r="D1720">
        <v>1521.75</v>
      </c>
      <c r="E1720">
        <v>-200</v>
      </c>
      <c r="F1720">
        <v>28.2267738416895</v>
      </c>
      <c r="G1720">
        <v>1508.75</v>
      </c>
      <c r="H1720">
        <v>303</v>
      </c>
      <c r="I1720">
        <v>542.75</v>
      </c>
      <c r="J1720">
        <v>126</v>
      </c>
      <c r="K1720">
        <v>2274.5</v>
      </c>
      <c r="L1720">
        <v>1827.75</v>
      </c>
      <c r="M1720">
        <v>18.199999809265002</v>
      </c>
      <c r="N1720">
        <v>46.249999046326003</v>
      </c>
      <c r="O1720">
        <v>0.95747621263413485</v>
      </c>
    </row>
    <row r="1721" spans="1:15" x14ac:dyDescent="0.3">
      <c r="A1721" s="3">
        <v>38128</v>
      </c>
      <c r="B1721" s="4">
        <v>0.375</v>
      </c>
      <c r="C1721">
        <v>3.4</v>
      </c>
      <c r="D1721">
        <v>1416.75</v>
      </c>
      <c r="E1721">
        <v>-200</v>
      </c>
      <c r="F1721">
        <v>20.218944199503536</v>
      </c>
      <c r="G1721">
        <v>1302.5</v>
      </c>
      <c r="H1721">
        <v>244</v>
      </c>
      <c r="I1721">
        <v>635</v>
      </c>
      <c r="J1721">
        <v>139</v>
      </c>
      <c r="K1721">
        <v>1964.25</v>
      </c>
      <c r="L1721">
        <v>1752.25</v>
      </c>
      <c r="M1721">
        <v>20.675000190734998</v>
      </c>
      <c r="N1721">
        <v>40.000000953673997</v>
      </c>
      <c r="O1721">
        <v>0.96385858027339755</v>
      </c>
    </row>
    <row r="1722" spans="1:15" x14ac:dyDescent="0.3">
      <c r="A1722" s="3">
        <v>38128</v>
      </c>
      <c r="B1722" s="4">
        <v>0.41666666666666669</v>
      </c>
      <c r="C1722">
        <v>2.8</v>
      </c>
      <c r="D1722">
        <v>1329</v>
      </c>
      <c r="E1722">
        <v>-200</v>
      </c>
      <c r="F1722">
        <v>17.120048144340409</v>
      </c>
      <c r="G1722">
        <v>1213.5</v>
      </c>
      <c r="H1722">
        <v>216</v>
      </c>
      <c r="I1722">
        <v>699.5</v>
      </c>
      <c r="J1722">
        <v>148</v>
      </c>
      <c r="K1722">
        <v>1845</v>
      </c>
      <c r="L1722">
        <v>1580.5</v>
      </c>
      <c r="M1722">
        <v>26.5</v>
      </c>
      <c r="N1722">
        <v>27.025000095367002</v>
      </c>
      <c r="O1722">
        <v>0.92172962934570857</v>
      </c>
    </row>
    <row r="1723" spans="1:15" x14ac:dyDescent="0.3">
      <c r="A1723" s="3">
        <v>38128</v>
      </c>
      <c r="B1723" s="4">
        <v>0.45833333333333331</v>
      </c>
      <c r="C1723">
        <v>1.8</v>
      </c>
      <c r="D1723">
        <v>1203</v>
      </c>
      <c r="E1723">
        <v>-200</v>
      </c>
      <c r="F1723">
        <v>11.249663349993503</v>
      </c>
      <c r="G1723">
        <v>1023.25</v>
      </c>
      <c r="H1723">
        <v>137</v>
      </c>
      <c r="I1723">
        <v>824.5</v>
      </c>
      <c r="J1723">
        <v>117</v>
      </c>
      <c r="K1723">
        <v>1622</v>
      </c>
      <c r="L1723">
        <v>1132.25</v>
      </c>
      <c r="M1723">
        <v>28.525000095367002</v>
      </c>
      <c r="N1723">
        <v>23.849999904632998</v>
      </c>
      <c r="O1723">
        <v>0.91498518039827803</v>
      </c>
    </row>
    <row r="1724" spans="1:15" x14ac:dyDescent="0.3">
      <c r="A1724" s="3">
        <v>38128</v>
      </c>
      <c r="B1724" s="4">
        <v>0.5</v>
      </c>
      <c r="C1724">
        <v>1.9</v>
      </c>
      <c r="D1724">
        <v>1233.5</v>
      </c>
      <c r="E1724">
        <v>-200</v>
      </c>
      <c r="F1724">
        <v>11.638524261032968</v>
      </c>
      <c r="G1724">
        <v>1037</v>
      </c>
      <c r="H1724">
        <v>120</v>
      </c>
      <c r="I1724">
        <v>788.25</v>
      </c>
      <c r="J1724">
        <v>106</v>
      </c>
      <c r="K1724">
        <v>1657.75</v>
      </c>
      <c r="L1724">
        <v>1037</v>
      </c>
      <c r="M1724">
        <v>29.675000190734998</v>
      </c>
      <c r="N1724">
        <v>23.700000286102</v>
      </c>
      <c r="O1724">
        <v>0.97136518991793874</v>
      </c>
    </row>
    <row r="1725" spans="1:15" x14ac:dyDescent="0.3">
      <c r="A1725" s="3">
        <v>38128</v>
      </c>
      <c r="B1725" s="4">
        <v>0.54166666666666663</v>
      </c>
      <c r="C1725">
        <v>2</v>
      </c>
      <c r="D1725">
        <v>1285.75</v>
      </c>
      <c r="E1725">
        <v>-200</v>
      </c>
      <c r="F1725">
        <v>13.182230127749888</v>
      </c>
      <c r="G1725">
        <v>1089.75</v>
      </c>
      <c r="H1725">
        <v>100</v>
      </c>
      <c r="I1725">
        <v>750.25</v>
      </c>
      <c r="J1725">
        <v>98</v>
      </c>
      <c r="K1725">
        <v>1718.75</v>
      </c>
      <c r="L1725">
        <v>1023.25</v>
      </c>
      <c r="M1725">
        <v>31.674999237061002</v>
      </c>
      <c r="N1725">
        <v>21.699999809265002</v>
      </c>
      <c r="O1725">
        <v>0.99656476037575659</v>
      </c>
    </row>
    <row r="1726" spans="1:15" x14ac:dyDescent="0.3">
      <c r="A1726" s="3">
        <v>38128</v>
      </c>
      <c r="B1726" s="4">
        <v>0.58333333333333337</v>
      </c>
      <c r="C1726">
        <v>1.9</v>
      </c>
      <c r="D1726">
        <v>1298</v>
      </c>
      <c r="E1726">
        <v>-200</v>
      </c>
      <c r="F1726">
        <v>12.742336107885956</v>
      </c>
      <c r="G1726">
        <v>1075</v>
      </c>
      <c r="H1726">
        <v>103</v>
      </c>
      <c r="I1726">
        <v>748.75</v>
      </c>
      <c r="J1726">
        <v>98</v>
      </c>
      <c r="K1726">
        <v>1689.5</v>
      </c>
      <c r="L1726">
        <v>1021.75</v>
      </c>
      <c r="M1726">
        <v>31.72500038147</v>
      </c>
      <c r="N1726">
        <v>21.499999523163002</v>
      </c>
      <c r="O1726">
        <v>0.99017339918302949</v>
      </c>
    </row>
    <row r="1727" spans="1:15" x14ac:dyDescent="0.3">
      <c r="A1727" s="3">
        <v>38128</v>
      </c>
      <c r="B1727" s="4">
        <v>0.625</v>
      </c>
      <c r="C1727">
        <v>2</v>
      </c>
      <c r="D1727">
        <v>1308</v>
      </c>
      <c r="E1727">
        <v>-200</v>
      </c>
      <c r="F1727">
        <v>12.995057360004209</v>
      </c>
      <c r="G1727">
        <v>1083.5</v>
      </c>
      <c r="H1727">
        <v>123</v>
      </c>
      <c r="I1727">
        <v>757.25</v>
      </c>
      <c r="J1727">
        <v>110</v>
      </c>
      <c r="K1727">
        <v>1724</v>
      </c>
      <c r="L1727">
        <v>988.75</v>
      </c>
      <c r="M1727">
        <v>32.775000572205002</v>
      </c>
      <c r="N1727">
        <v>19.47500038147</v>
      </c>
      <c r="O1727">
        <v>0.95153372066466591</v>
      </c>
    </row>
    <row r="1728" spans="1:15" x14ac:dyDescent="0.3">
      <c r="A1728" s="3">
        <v>38128</v>
      </c>
      <c r="B1728" s="4">
        <v>0.66666666666666663</v>
      </c>
      <c r="C1728">
        <v>2.2999999999999998</v>
      </c>
      <c r="D1728">
        <v>1276</v>
      </c>
      <c r="E1728">
        <v>-200</v>
      </c>
      <c r="F1728">
        <v>13.468915169173602</v>
      </c>
      <c r="G1728">
        <v>1099.25</v>
      </c>
      <c r="H1728">
        <v>136</v>
      </c>
      <c r="I1728">
        <v>783</v>
      </c>
      <c r="J1728">
        <v>114</v>
      </c>
      <c r="K1728">
        <v>1679.75</v>
      </c>
      <c r="L1728">
        <v>924.75</v>
      </c>
      <c r="M1728">
        <v>32.474999427794998</v>
      </c>
      <c r="N1728">
        <v>18.625</v>
      </c>
      <c r="O1728">
        <v>0.89479916911679935</v>
      </c>
    </row>
    <row r="1729" spans="1:15" x14ac:dyDescent="0.3">
      <c r="A1729" s="3">
        <v>38128</v>
      </c>
      <c r="B1729" s="4">
        <v>0.70833333333333337</v>
      </c>
      <c r="C1729">
        <v>2.7</v>
      </c>
      <c r="D1729">
        <v>1233.5</v>
      </c>
      <c r="E1729">
        <v>-200</v>
      </c>
      <c r="F1729">
        <v>10.184263392187276</v>
      </c>
      <c r="G1729">
        <v>984.5</v>
      </c>
      <c r="H1729">
        <v>158</v>
      </c>
      <c r="I1729">
        <v>814.5</v>
      </c>
      <c r="J1729">
        <v>122</v>
      </c>
      <c r="K1729">
        <v>1571.5</v>
      </c>
      <c r="L1729">
        <v>794.5</v>
      </c>
      <c r="M1729">
        <v>30.199999809265002</v>
      </c>
      <c r="N1729">
        <v>22.550000190734998</v>
      </c>
      <c r="O1729">
        <v>0.95238901611373172</v>
      </c>
    </row>
    <row r="1730" spans="1:15" x14ac:dyDescent="0.3">
      <c r="A1730" s="3">
        <v>38128</v>
      </c>
      <c r="B1730" s="4">
        <v>0.75</v>
      </c>
      <c r="C1730">
        <v>3.6</v>
      </c>
      <c r="D1730">
        <v>1419</v>
      </c>
      <c r="E1730">
        <v>-200</v>
      </c>
      <c r="F1730">
        <v>20.119915428748349</v>
      </c>
      <c r="G1730">
        <v>1299.75</v>
      </c>
      <c r="H1730">
        <v>216</v>
      </c>
      <c r="I1730">
        <v>670.25</v>
      </c>
      <c r="J1730">
        <v>155</v>
      </c>
      <c r="K1730">
        <v>1923.25</v>
      </c>
      <c r="L1730">
        <v>1262.75</v>
      </c>
      <c r="M1730">
        <v>27.64999961853</v>
      </c>
      <c r="N1730">
        <v>25.72500038147</v>
      </c>
      <c r="O1730">
        <v>0.9381893637188683</v>
      </c>
    </row>
    <row r="1731" spans="1:15" x14ac:dyDescent="0.3">
      <c r="A1731" s="3">
        <v>38128</v>
      </c>
      <c r="B1731" s="4">
        <v>0.79166666666666663</v>
      </c>
      <c r="C1731">
        <v>3.8</v>
      </c>
      <c r="D1731">
        <v>1324.75</v>
      </c>
      <c r="E1731">
        <v>-200</v>
      </c>
      <c r="F1731">
        <v>19.149862553855151</v>
      </c>
      <c r="G1731">
        <v>1272.5</v>
      </c>
      <c r="H1731">
        <v>211</v>
      </c>
      <c r="I1731">
        <v>716.25</v>
      </c>
      <c r="J1731">
        <v>145</v>
      </c>
      <c r="K1731">
        <v>1814.5</v>
      </c>
      <c r="L1731">
        <v>1183.5</v>
      </c>
      <c r="M1731">
        <v>25.925000190734998</v>
      </c>
      <c r="N1731">
        <v>24.85000038147</v>
      </c>
      <c r="O1731">
        <v>0.81946734658395481</v>
      </c>
    </row>
    <row r="1732" spans="1:15" x14ac:dyDescent="0.3">
      <c r="A1732" s="3">
        <v>38128</v>
      </c>
      <c r="B1732" s="4">
        <v>0.83333333333333337</v>
      </c>
      <c r="C1732">
        <v>3.5</v>
      </c>
      <c r="D1732">
        <v>1345.5</v>
      </c>
      <c r="E1732">
        <v>-200</v>
      </c>
      <c r="F1732">
        <v>17.482652739274901</v>
      </c>
      <c r="G1732">
        <v>1224.25</v>
      </c>
      <c r="H1732">
        <v>202</v>
      </c>
      <c r="I1732">
        <v>714.5</v>
      </c>
      <c r="J1732">
        <v>146</v>
      </c>
      <c r="K1732">
        <v>1794</v>
      </c>
      <c r="L1732">
        <v>1271.5</v>
      </c>
      <c r="M1732">
        <v>23.875</v>
      </c>
      <c r="N1732">
        <v>29.400000095367002</v>
      </c>
      <c r="O1732">
        <v>0.85886106765526737</v>
      </c>
    </row>
    <row r="1733" spans="1:15" x14ac:dyDescent="0.3">
      <c r="A1733" s="3">
        <v>38128</v>
      </c>
      <c r="B1733" s="4">
        <v>0.875</v>
      </c>
      <c r="C1733">
        <v>2.5</v>
      </c>
      <c r="D1733">
        <v>1241</v>
      </c>
      <c r="E1733">
        <v>-200</v>
      </c>
      <c r="F1733">
        <v>13.804145663186661</v>
      </c>
      <c r="G1733">
        <v>1110.25</v>
      </c>
      <c r="H1733">
        <v>147</v>
      </c>
      <c r="I1733">
        <v>771.5</v>
      </c>
      <c r="J1733">
        <v>130</v>
      </c>
      <c r="K1733">
        <v>1697.75</v>
      </c>
      <c r="L1733">
        <v>1176.5</v>
      </c>
      <c r="M1733">
        <v>22.25</v>
      </c>
      <c r="N1733">
        <v>32.125</v>
      </c>
      <c r="O1733">
        <v>0.85149246693933134</v>
      </c>
    </row>
    <row r="1734" spans="1:15" x14ac:dyDescent="0.3">
      <c r="A1734" s="3">
        <v>38128</v>
      </c>
      <c r="B1734" s="4">
        <v>0.91666666666666663</v>
      </c>
      <c r="C1734">
        <v>2.5</v>
      </c>
      <c r="D1734">
        <v>1274.25</v>
      </c>
      <c r="E1734">
        <v>-200</v>
      </c>
      <c r="F1734">
        <v>13.31770051337886</v>
      </c>
      <c r="G1734">
        <v>1094.25</v>
      </c>
      <c r="H1734">
        <v>160</v>
      </c>
      <c r="I1734">
        <v>770.5</v>
      </c>
      <c r="J1734">
        <v>126</v>
      </c>
      <c r="K1734">
        <v>1682.25</v>
      </c>
      <c r="L1734">
        <v>1230.5</v>
      </c>
      <c r="M1734">
        <v>20.5</v>
      </c>
      <c r="N1734">
        <v>35.925000190734998</v>
      </c>
      <c r="O1734">
        <v>0.85649416860056793</v>
      </c>
    </row>
    <row r="1735" spans="1:15" x14ac:dyDescent="0.3">
      <c r="A1735" s="3">
        <v>38128</v>
      </c>
      <c r="B1735" s="4">
        <v>0.95833333333333337</v>
      </c>
      <c r="C1735">
        <v>3</v>
      </c>
      <c r="D1735">
        <v>1321.25</v>
      </c>
      <c r="E1735">
        <v>-200</v>
      </c>
      <c r="F1735">
        <v>14.838728111641782</v>
      </c>
      <c r="G1735">
        <v>1143.5</v>
      </c>
      <c r="H1735">
        <v>162</v>
      </c>
      <c r="I1735">
        <v>731.75</v>
      </c>
      <c r="J1735">
        <v>127</v>
      </c>
      <c r="K1735">
        <v>1744.75</v>
      </c>
      <c r="L1735">
        <v>1242.75</v>
      </c>
      <c r="M1735">
        <v>19.800000667572</v>
      </c>
      <c r="N1735">
        <v>37.249999046326003</v>
      </c>
      <c r="O1735">
        <v>0.85093405086256224</v>
      </c>
    </row>
    <row r="1736" spans="1:15" x14ac:dyDescent="0.3">
      <c r="A1736" s="3">
        <v>38129</v>
      </c>
      <c r="B1736" s="4">
        <v>0</v>
      </c>
      <c r="C1736">
        <v>3.7</v>
      </c>
      <c r="D1736">
        <v>1423.5</v>
      </c>
      <c r="E1736">
        <v>-200</v>
      </c>
      <c r="F1736">
        <v>18.002592665785315</v>
      </c>
      <c r="G1736">
        <v>1239.5</v>
      </c>
      <c r="H1736">
        <v>194</v>
      </c>
      <c r="I1736">
        <v>661.5</v>
      </c>
      <c r="J1736">
        <v>126</v>
      </c>
      <c r="K1736">
        <v>1841</v>
      </c>
      <c r="L1736">
        <v>1427</v>
      </c>
      <c r="M1736">
        <v>19.099999904632998</v>
      </c>
      <c r="N1736">
        <v>41.850000381469997</v>
      </c>
      <c r="O1736">
        <v>0.91583687117268298</v>
      </c>
    </row>
    <row r="1737" spans="1:15" x14ac:dyDescent="0.3">
      <c r="A1737" s="3">
        <v>38129</v>
      </c>
      <c r="B1737" s="4">
        <v>4.1666666666666664E-2</v>
      </c>
      <c r="C1737">
        <v>3.3</v>
      </c>
      <c r="D1737">
        <v>1357.25</v>
      </c>
      <c r="E1737">
        <v>-200</v>
      </c>
      <c r="F1737">
        <v>15.953862783665524</v>
      </c>
      <c r="G1737">
        <v>1178.25</v>
      </c>
      <c r="H1737">
        <v>167</v>
      </c>
      <c r="I1737">
        <v>673.75</v>
      </c>
      <c r="J1737">
        <v>124</v>
      </c>
      <c r="K1737">
        <v>1782.25</v>
      </c>
      <c r="L1737">
        <v>1454</v>
      </c>
      <c r="M1737">
        <v>17.849999904632998</v>
      </c>
      <c r="N1737">
        <v>46.125</v>
      </c>
      <c r="O1737">
        <v>0.93441036982210834</v>
      </c>
    </row>
    <row r="1738" spans="1:15" x14ac:dyDescent="0.3">
      <c r="A1738" s="3">
        <v>38129</v>
      </c>
      <c r="B1738" s="4">
        <v>8.3333333333333329E-2</v>
      </c>
      <c r="C1738">
        <v>1.5</v>
      </c>
      <c r="D1738">
        <v>1123.25</v>
      </c>
      <c r="E1738">
        <v>-200</v>
      </c>
      <c r="F1738">
        <v>9.6784629372605799</v>
      </c>
      <c r="G1738">
        <v>965.5</v>
      </c>
      <c r="H1738">
        <v>91</v>
      </c>
      <c r="I1738">
        <v>770</v>
      </c>
      <c r="J1738">
        <v>93</v>
      </c>
      <c r="K1738">
        <v>1594.25</v>
      </c>
      <c r="L1738">
        <v>1183</v>
      </c>
      <c r="M1738">
        <v>17.550000190734998</v>
      </c>
      <c r="N1738">
        <v>47.599999427794998</v>
      </c>
      <c r="O1738">
        <v>0.94649903188547968</v>
      </c>
    </row>
    <row r="1739" spans="1:15" x14ac:dyDescent="0.3">
      <c r="A1739" s="3">
        <v>38129</v>
      </c>
      <c r="B1739" s="4">
        <v>0.125</v>
      </c>
      <c r="C1739">
        <v>0.7</v>
      </c>
      <c r="D1739">
        <v>1003.25</v>
      </c>
      <c r="E1739">
        <v>-200</v>
      </c>
      <c r="F1739">
        <v>6.1718466148010256</v>
      </c>
      <c r="G1739">
        <v>819.75</v>
      </c>
      <c r="H1739">
        <v>-200</v>
      </c>
      <c r="I1739">
        <v>901.75</v>
      </c>
      <c r="J1739">
        <v>-200</v>
      </c>
      <c r="K1739">
        <v>1454.75</v>
      </c>
      <c r="L1739">
        <v>907.75</v>
      </c>
      <c r="M1739">
        <v>17.875</v>
      </c>
      <c r="N1739">
        <v>46.300000190734998</v>
      </c>
      <c r="O1739">
        <v>0.93941073103614881</v>
      </c>
    </row>
    <row r="1740" spans="1:15" x14ac:dyDescent="0.3">
      <c r="A1740" s="3">
        <v>38129</v>
      </c>
      <c r="B1740" s="4">
        <v>0.16666666666666666</v>
      </c>
      <c r="C1740">
        <v>-200</v>
      </c>
      <c r="D1740">
        <v>950.5</v>
      </c>
      <c r="E1740">
        <v>-200</v>
      </c>
      <c r="F1740">
        <v>4.0457173102022042</v>
      </c>
      <c r="G1740">
        <v>713.25</v>
      </c>
      <c r="H1740">
        <v>42</v>
      </c>
      <c r="I1740">
        <v>993.5</v>
      </c>
      <c r="J1740">
        <v>58</v>
      </c>
      <c r="K1740">
        <v>1385</v>
      </c>
      <c r="L1740">
        <v>821.25</v>
      </c>
      <c r="M1740">
        <v>16.949999570847002</v>
      </c>
      <c r="N1740">
        <v>49.824999809265002</v>
      </c>
      <c r="O1740">
        <v>0.95440828853274484</v>
      </c>
    </row>
    <row r="1741" spans="1:15" x14ac:dyDescent="0.3">
      <c r="A1741" s="3">
        <v>38129</v>
      </c>
      <c r="B1741" s="4">
        <v>0.20833333333333334</v>
      </c>
      <c r="C1741">
        <v>0.5</v>
      </c>
      <c r="D1741">
        <v>941.25</v>
      </c>
      <c r="E1741">
        <v>-200</v>
      </c>
      <c r="F1741">
        <v>3.5812024590957425</v>
      </c>
      <c r="G1741">
        <v>687</v>
      </c>
      <c r="H1741">
        <v>50</v>
      </c>
      <c r="I1741">
        <v>1023.5</v>
      </c>
      <c r="J1741">
        <v>59</v>
      </c>
      <c r="K1741">
        <v>1374.25</v>
      </c>
      <c r="L1741">
        <v>777.25</v>
      </c>
      <c r="M1741">
        <v>15.849999666214</v>
      </c>
      <c r="N1741">
        <v>53.774999618530003</v>
      </c>
      <c r="O1741">
        <v>0.96148827744549215</v>
      </c>
    </row>
    <row r="1742" spans="1:15" x14ac:dyDescent="0.3">
      <c r="A1742" s="3">
        <v>38129</v>
      </c>
      <c r="B1742" s="4">
        <v>0.25</v>
      </c>
      <c r="C1742">
        <v>0.5</v>
      </c>
      <c r="D1742">
        <v>986</v>
      </c>
      <c r="E1742">
        <v>-200</v>
      </c>
      <c r="F1742">
        <v>4.6298845295090567</v>
      </c>
      <c r="G1742">
        <v>744.5</v>
      </c>
      <c r="H1742">
        <v>61</v>
      </c>
      <c r="I1742">
        <v>959</v>
      </c>
      <c r="J1742">
        <v>66</v>
      </c>
      <c r="K1742">
        <v>1426.25</v>
      </c>
      <c r="L1742">
        <v>887.5</v>
      </c>
      <c r="M1742">
        <v>16.450000286102</v>
      </c>
      <c r="N1742">
        <v>53.474999427794998</v>
      </c>
      <c r="O1742">
        <v>0.99280599138436254</v>
      </c>
    </row>
    <row r="1743" spans="1:15" x14ac:dyDescent="0.3">
      <c r="A1743" s="3">
        <v>38129</v>
      </c>
      <c r="B1743" s="4">
        <v>0.29166666666666669</v>
      </c>
      <c r="C1743">
        <v>1.2</v>
      </c>
      <c r="D1743">
        <v>1153.25</v>
      </c>
      <c r="E1743">
        <v>-200</v>
      </c>
      <c r="F1743">
        <v>9.1836883293472962</v>
      </c>
      <c r="G1743">
        <v>946.5</v>
      </c>
      <c r="H1743">
        <v>107</v>
      </c>
      <c r="I1743">
        <v>794.5</v>
      </c>
      <c r="J1743">
        <v>80</v>
      </c>
      <c r="K1743">
        <v>1642.5</v>
      </c>
      <c r="L1743">
        <v>1075.75</v>
      </c>
      <c r="M1743">
        <v>17.174999713898</v>
      </c>
      <c r="N1743">
        <v>52.900000572205002</v>
      </c>
      <c r="O1743">
        <v>1.0276265310988644</v>
      </c>
    </row>
    <row r="1744" spans="1:15" x14ac:dyDescent="0.3">
      <c r="A1744" s="3">
        <v>38129</v>
      </c>
      <c r="B1744" s="4">
        <v>0.33333333333333331</v>
      </c>
      <c r="C1744">
        <v>2.2000000000000002</v>
      </c>
      <c r="D1744">
        <v>1322.5</v>
      </c>
      <c r="E1744">
        <v>-200</v>
      </c>
      <c r="F1744">
        <v>14.633975213822607</v>
      </c>
      <c r="G1744">
        <v>1137</v>
      </c>
      <c r="H1744">
        <v>139</v>
      </c>
      <c r="I1744">
        <v>696.25</v>
      </c>
      <c r="J1744">
        <v>94</v>
      </c>
      <c r="K1744">
        <v>1845.5</v>
      </c>
      <c r="L1744">
        <v>1284.75</v>
      </c>
      <c r="M1744">
        <v>19.324999809265002</v>
      </c>
      <c r="N1744">
        <v>48.325000762938998</v>
      </c>
      <c r="O1744">
        <v>1.07225462749695</v>
      </c>
    </row>
    <row r="1745" spans="1:15" x14ac:dyDescent="0.3">
      <c r="A1745" s="3">
        <v>38129</v>
      </c>
      <c r="B1745" s="4">
        <v>0.375</v>
      </c>
      <c r="C1745">
        <v>2.2000000000000002</v>
      </c>
      <c r="D1745">
        <v>1315.25</v>
      </c>
      <c r="E1745">
        <v>-200</v>
      </c>
      <c r="F1745">
        <v>11.724114404886208</v>
      </c>
      <c r="G1745">
        <v>1040</v>
      </c>
      <c r="H1745">
        <v>165</v>
      </c>
      <c r="I1745">
        <v>743.25</v>
      </c>
      <c r="J1745">
        <v>102</v>
      </c>
      <c r="K1745">
        <v>1740</v>
      </c>
      <c r="L1745">
        <v>1315.25</v>
      </c>
      <c r="M1745">
        <v>20.575000286102</v>
      </c>
      <c r="N1745">
        <v>47.125000953673997</v>
      </c>
      <c r="O1745">
        <v>1.1286573661886989</v>
      </c>
    </row>
    <row r="1746" spans="1:15" x14ac:dyDescent="0.3">
      <c r="A1746" s="3">
        <v>38129</v>
      </c>
      <c r="B1746" s="4">
        <v>0.41666666666666669</v>
      </c>
      <c r="C1746">
        <v>2.1</v>
      </c>
      <c r="D1746">
        <v>1302.5</v>
      </c>
      <c r="E1746">
        <v>-200</v>
      </c>
      <c r="F1746">
        <v>11.012099605331478</v>
      </c>
      <c r="G1746">
        <v>1014.75</v>
      </c>
      <c r="H1746">
        <v>139</v>
      </c>
      <c r="I1746">
        <v>776.75</v>
      </c>
      <c r="J1746">
        <v>96</v>
      </c>
      <c r="K1746">
        <v>1730.75</v>
      </c>
      <c r="L1746">
        <v>1250</v>
      </c>
      <c r="M1746">
        <v>23.650000572204998</v>
      </c>
      <c r="N1746">
        <v>40</v>
      </c>
      <c r="O1746">
        <v>1.1529616583938629</v>
      </c>
    </row>
    <row r="1747" spans="1:15" x14ac:dyDescent="0.3">
      <c r="A1747" s="3">
        <v>38129</v>
      </c>
      <c r="B1747" s="4">
        <v>0.45833333333333331</v>
      </c>
      <c r="C1747">
        <v>1.8</v>
      </c>
      <c r="D1747">
        <v>1238.25</v>
      </c>
      <c r="E1747">
        <v>-200</v>
      </c>
      <c r="F1747">
        <v>11.624285236932682</v>
      </c>
      <c r="G1747">
        <v>1036.5</v>
      </c>
      <c r="H1747">
        <v>113</v>
      </c>
      <c r="I1747">
        <v>812.5</v>
      </c>
      <c r="J1747">
        <v>91</v>
      </c>
      <c r="K1747">
        <v>1698</v>
      </c>
      <c r="L1747">
        <v>977.75</v>
      </c>
      <c r="M1747">
        <v>25.625000476836998</v>
      </c>
      <c r="N1747">
        <v>32.500000476837002</v>
      </c>
      <c r="O1747">
        <v>1.0530084601681238</v>
      </c>
    </row>
    <row r="1748" spans="1:15" x14ac:dyDescent="0.3">
      <c r="A1748" s="3">
        <v>38129</v>
      </c>
      <c r="B1748" s="4">
        <v>0.5</v>
      </c>
      <c r="C1748">
        <v>2.2000000000000002</v>
      </c>
      <c r="D1748">
        <v>1258.5</v>
      </c>
      <c r="E1748">
        <v>-200</v>
      </c>
      <c r="F1748">
        <v>12.898178824864663</v>
      </c>
      <c r="G1748">
        <v>1080.25</v>
      </c>
      <c r="H1748">
        <v>138</v>
      </c>
      <c r="I1748">
        <v>771.75</v>
      </c>
      <c r="J1748">
        <v>104</v>
      </c>
      <c r="K1748">
        <v>1736</v>
      </c>
      <c r="L1748">
        <v>1072.25</v>
      </c>
      <c r="M1748">
        <v>27.224999904632998</v>
      </c>
      <c r="N1748">
        <v>28.074999809265002</v>
      </c>
      <c r="O1748">
        <v>0.99891264147179382</v>
      </c>
    </row>
    <row r="1749" spans="1:15" x14ac:dyDescent="0.3">
      <c r="A1749" s="3">
        <v>38129</v>
      </c>
      <c r="B1749" s="4">
        <v>0.54166666666666663</v>
      </c>
      <c r="C1749">
        <v>2</v>
      </c>
      <c r="D1749">
        <v>1246</v>
      </c>
      <c r="E1749">
        <v>-200</v>
      </c>
      <c r="F1749">
        <v>12.587301769184844</v>
      </c>
      <c r="G1749">
        <v>1069.75</v>
      </c>
      <c r="H1749">
        <v>104</v>
      </c>
      <c r="I1749">
        <v>769.75</v>
      </c>
      <c r="J1749">
        <v>84</v>
      </c>
      <c r="K1749">
        <v>1747.25</v>
      </c>
      <c r="L1749">
        <v>1064.25</v>
      </c>
      <c r="M1749">
        <v>27.925000667572</v>
      </c>
      <c r="N1749">
        <v>28.050000190734998</v>
      </c>
      <c r="O1749">
        <v>1.0394248760316387</v>
      </c>
    </row>
    <row r="1750" spans="1:15" x14ac:dyDescent="0.3">
      <c r="A1750" s="3">
        <v>38129</v>
      </c>
      <c r="B1750" s="4">
        <v>0.58333333333333337</v>
      </c>
      <c r="C1750">
        <v>1.4</v>
      </c>
      <c r="D1750">
        <v>1154</v>
      </c>
      <c r="E1750">
        <v>-200</v>
      </c>
      <c r="F1750">
        <v>8.307580365525487</v>
      </c>
      <c r="G1750">
        <v>911.75</v>
      </c>
      <c r="H1750">
        <v>78</v>
      </c>
      <c r="I1750">
        <v>871.5</v>
      </c>
      <c r="J1750">
        <v>76</v>
      </c>
      <c r="K1750">
        <v>1604.5</v>
      </c>
      <c r="L1750">
        <v>825</v>
      </c>
      <c r="M1750">
        <v>28.349999904632998</v>
      </c>
      <c r="N1750">
        <v>27.75</v>
      </c>
      <c r="O1750">
        <v>1.0539033066441181</v>
      </c>
    </row>
    <row r="1751" spans="1:15" x14ac:dyDescent="0.3">
      <c r="A1751" s="3">
        <v>38129</v>
      </c>
      <c r="B1751" s="4">
        <v>0.625</v>
      </c>
      <c r="C1751">
        <v>1.8</v>
      </c>
      <c r="D1751">
        <v>1237</v>
      </c>
      <c r="E1751">
        <v>-200</v>
      </c>
      <c r="F1751">
        <v>10.529822826107191</v>
      </c>
      <c r="G1751">
        <v>997.25</v>
      </c>
      <c r="H1751">
        <v>97</v>
      </c>
      <c r="I1751">
        <v>800.25</v>
      </c>
      <c r="J1751">
        <v>87</v>
      </c>
      <c r="K1751">
        <v>1687.75</v>
      </c>
      <c r="L1751">
        <v>924</v>
      </c>
      <c r="M1751">
        <v>29.249999523163002</v>
      </c>
      <c r="N1751">
        <v>27.025000095367002</v>
      </c>
      <c r="O1751">
        <v>1.0809750170298338</v>
      </c>
    </row>
    <row r="1752" spans="1:15" x14ac:dyDescent="0.3">
      <c r="A1752" s="3">
        <v>38129</v>
      </c>
      <c r="B1752" s="4">
        <v>0.66666666666666663</v>
      </c>
      <c r="C1752">
        <v>2.1</v>
      </c>
      <c r="D1752">
        <v>1315</v>
      </c>
      <c r="E1752">
        <v>-200</v>
      </c>
      <c r="F1752">
        <v>11.738405416264687</v>
      </c>
      <c r="G1752">
        <v>1040.5</v>
      </c>
      <c r="H1752">
        <v>115</v>
      </c>
      <c r="I1752">
        <v>773</v>
      </c>
      <c r="J1752">
        <v>101</v>
      </c>
      <c r="K1752">
        <v>1766.75</v>
      </c>
      <c r="L1752">
        <v>965.5</v>
      </c>
      <c r="M1752">
        <v>28.925000190734998</v>
      </c>
      <c r="N1752">
        <v>29.300000190734998</v>
      </c>
      <c r="O1752">
        <v>1.1502802822203777</v>
      </c>
    </row>
    <row r="1753" spans="1:15" x14ac:dyDescent="0.3">
      <c r="A1753" s="3">
        <v>38129</v>
      </c>
      <c r="B1753" s="4">
        <v>0.70833333333333337</v>
      </c>
      <c r="C1753">
        <v>2.8</v>
      </c>
      <c r="D1753">
        <v>1466.25</v>
      </c>
      <c r="E1753">
        <v>-200</v>
      </c>
      <c r="F1753">
        <v>15.807517982053575</v>
      </c>
      <c r="G1753">
        <v>1173.75</v>
      </c>
      <c r="H1753">
        <v>152</v>
      </c>
      <c r="I1753">
        <v>680</v>
      </c>
      <c r="J1753">
        <v>115</v>
      </c>
      <c r="K1753">
        <v>1964.75</v>
      </c>
      <c r="L1753">
        <v>1301.5</v>
      </c>
      <c r="M1753">
        <v>25.449999809265002</v>
      </c>
      <c r="N1753">
        <v>39.824999809265002</v>
      </c>
      <c r="O1753">
        <v>1.2771170478419374</v>
      </c>
    </row>
    <row r="1754" spans="1:15" x14ac:dyDescent="0.3">
      <c r="A1754" s="3">
        <v>38129</v>
      </c>
      <c r="B1754" s="4">
        <v>0.75</v>
      </c>
      <c r="C1754">
        <v>2.8</v>
      </c>
      <c r="D1754">
        <v>1409</v>
      </c>
      <c r="E1754">
        <v>-200</v>
      </c>
      <c r="F1754">
        <v>13.87314800904557</v>
      </c>
      <c r="G1754">
        <v>1112.5</v>
      </c>
      <c r="H1754">
        <v>157</v>
      </c>
      <c r="I1754">
        <v>710</v>
      </c>
      <c r="J1754">
        <v>110</v>
      </c>
      <c r="K1754">
        <v>1849.5</v>
      </c>
      <c r="L1754">
        <v>1255.5</v>
      </c>
      <c r="M1754">
        <v>25.150000095367002</v>
      </c>
      <c r="N1754">
        <v>40.124999046326003</v>
      </c>
      <c r="O1754">
        <v>1.2641796377627315</v>
      </c>
    </row>
    <row r="1755" spans="1:15" x14ac:dyDescent="0.3">
      <c r="A1755" s="3">
        <v>38129</v>
      </c>
      <c r="B1755" s="4">
        <v>0.79166666666666663</v>
      </c>
      <c r="C1755">
        <v>2.7</v>
      </c>
      <c r="D1755">
        <v>1366.25</v>
      </c>
      <c r="E1755">
        <v>-200</v>
      </c>
      <c r="F1755">
        <v>15.71027436796261</v>
      </c>
      <c r="G1755">
        <v>1170.75</v>
      </c>
      <c r="H1755">
        <v>132</v>
      </c>
      <c r="I1755">
        <v>693</v>
      </c>
      <c r="J1755">
        <v>103</v>
      </c>
      <c r="K1755">
        <v>1933.25</v>
      </c>
      <c r="L1755">
        <v>1068.25</v>
      </c>
      <c r="M1755">
        <v>24.525000095367002</v>
      </c>
      <c r="N1755">
        <v>39.400000572205002</v>
      </c>
      <c r="O1755">
        <v>1.1962936354414271</v>
      </c>
    </row>
    <row r="1756" spans="1:15" x14ac:dyDescent="0.3">
      <c r="A1756" s="3">
        <v>38129</v>
      </c>
      <c r="B1756" s="4">
        <v>0.83333333333333337</v>
      </c>
      <c r="C1756">
        <v>1.8</v>
      </c>
      <c r="D1756">
        <v>1240.5</v>
      </c>
      <c r="E1756">
        <v>-200</v>
      </c>
      <c r="F1756">
        <v>10.907979957019238</v>
      </c>
      <c r="G1756">
        <v>1011</v>
      </c>
      <c r="H1756">
        <v>98</v>
      </c>
      <c r="I1756">
        <v>780.5</v>
      </c>
      <c r="J1756">
        <v>90</v>
      </c>
      <c r="K1756">
        <v>1747.5</v>
      </c>
      <c r="L1756">
        <v>1069.75</v>
      </c>
      <c r="M1756">
        <v>22.325000286102</v>
      </c>
      <c r="N1756">
        <v>45.399999618530003</v>
      </c>
      <c r="O1756">
        <v>1.2087965285123274</v>
      </c>
    </row>
    <row r="1757" spans="1:15" x14ac:dyDescent="0.3">
      <c r="A1757" s="3">
        <v>38129</v>
      </c>
      <c r="B1757" s="4">
        <v>0.875</v>
      </c>
      <c r="C1757">
        <v>1.2</v>
      </c>
      <c r="D1757">
        <v>1122.5</v>
      </c>
      <c r="E1757">
        <v>-200</v>
      </c>
      <c r="F1757">
        <v>6.4460893359755085</v>
      </c>
      <c r="G1757">
        <v>832.25</v>
      </c>
      <c r="H1757">
        <v>65</v>
      </c>
      <c r="I1757">
        <v>930</v>
      </c>
      <c r="J1757">
        <v>68</v>
      </c>
      <c r="K1757">
        <v>1565.25</v>
      </c>
      <c r="L1757">
        <v>791.5</v>
      </c>
      <c r="M1757">
        <v>21.224999904632998</v>
      </c>
      <c r="N1757">
        <v>48.300001144409002</v>
      </c>
      <c r="O1757">
        <v>1.203379136251415</v>
      </c>
    </row>
    <row r="1758" spans="1:15" x14ac:dyDescent="0.3">
      <c r="A1758" s="3">
        <v>38129</v>
      </c>
      <c r="B1758" s="4">
        <v>0.91666666666666663</v>
      </c>
      <c r="C1758">
        <v>2.6</v>
      </c>
      <c r="D1758">
        <v>1320.75</v>
      </c>
      <c r="E1758">
        <v>-200</v>
      </c>
      <c r="F1758">
        <v>12.749738870577813</v>
      </c>
      <c r="G1758">
        <v>1075.25</v>
      </c>
      <c r="H1758">
        <v>101</v>
      </c>
      <c r="I1758">
        <v>756.75</v>
      </c>
      <c r="J1758">
        <v>85</v>
      </c>
      <c r="K1758">
        <v>1891.25</v>
      </c>
      <c r="L1758">
        <v>1016.75</v>
      </c>
      <c r="M1758">
        <v>20.550000190734998</v>
      </c>
      <c r="N1758">
        <v>50.524999618530003</v>
      </c>
      <c r="O1758">
        <v>1.2082481555598659</v>
      </c>
    </row>
    <row r="1759" spans="1:15" x14ac:dyDescent="0.3">
      <c r="A1759" s="3">
        <v>38129</v>
      </c>
      <c r="B1759" s="4">
        <v>0.95833333333333337</v>
      </c>
      <c r="C1759">
        <v>3.1</v>
      </c>
      <c r="D1759">
        <v>1397</v>
      </c>
      <c r="E1759">
        <v>-200</v>
      </c>
      <c r="F1759">
        <v>15.331870056817301</v>
      </c>
      <c r="G1759">
        <v>1159</v>
      </c>
      <c r="H1759">
        <v>134</v>
      </c>
      <c r="I1759">
        <v>681.25</v>
      </c>
      <c r="J1759">
        <v>100</v>
      </c>
      <c r="K1759">
        <v>1948.75</v>
      </c>
      <c r="L1759">
        <v>1206.5</v>
      </c>
      <c r="M1759">
        <v>20.150000095367002</v>
      </c>
      <c r="N1759">
        <v>52.874999046326003</v>
      </c>
      <c r="O1759">
        <v>1.2339855629641847</v>
      </c>
    </row>
    <row r="1760" spans="1:15" x14ac:dyDescent="0.3">
      <c r="A1760" s="3">
        <v>38130</v>
      </c>
      <c r="B1760" s="4">
        <v>0</v>
      </c>
      <c r="C1760">
        <v>4.0999999999999996</v>
      </c>
      <c r="D1760">
        <v>1507.25</v>
      </c>
      <c r="E1760">
        <v>-200</v>
      </c>
      <c r="F1760">
        <v>20.50820555964399</v>
      </c>
      <c r="G1760">
        <v>1310.5</v>
      </c>
      <c r="H1760">
        <v>177</v>
      </c>
      <c r="I1760">
        <v>607.5</v>
      </c>
      <c r="J1760">
        <v>114</v>
      </c>
      <c r="K1760">
        <v>2107</v>
      </c>
      <c r="L1760">
        <v>1498.75</v>
      </c>
      <c r="M1760">
        <v>19.849999904632998</v>
      </c>
      <c r="N1760">
        <v>54.5</v>
      </c>
      <c r="O1760">
        <v>1.2488050124221011</v>
      </c>
    </row>
    <row r="1761" spans="1:15" x14ac:dyDescent="0.3">
      <c r="A1761" s="3">
        <v>38130</v>
      </c>
      <c r="B1761" s="4">
        <v>4.1666666666666664E-2</v>
      </c>
      <c r="C1761">
        <v>3.6</v>
      </c>
      <c r="D1761">
        <v>1405.25</v>
      </c>
      <c r="E1761">
        <v>-200</v>
      </c>
      <c r="F1761">
        <v>15.905017304347645</v>
      </c>
      <c r="G1761">
        <v>1176.75</v>
      </c>
      <c r="H1761">
        <v>179</v>
      </c>
      <c r="I1761">
        <v>659.75</v>
      </c>
      <c r="J1761">
        <v>108</v>
      </c>
      <c r="K1761">
        <v>1931</v>
      </c>
      <c r="L1761">
        <v>1474</v>
      </c>
      <c r="M1761">
        <v>19.525000095367002</v>
      </c>
      <c r="N1761">
        <v>56.200000762938998</v>
      </c>
      <c r="O1761">
        <v>1.2623825864881084</v>
      </c>
    </row>
    <row r="1762" spans="1:15" x14ac:dyDescent="0.3">
      <c r="A1762" s="3">
        <v>38130</v>
      </c>
      <c r="B1762" s="4">
        <v>8.3333333333333329E-2</v>
      </c>
      <c r="C1762">
        <v>1.9</v>
      </c>
      <c r="D1762">
        <v>1192</v>
      </c>
      <c r="E1762">
        <v>-200</v>
      </c>
      <c r="F1762">
        <v>10.434474065314543</v>
      </c>
      <c r="G1762">
        <v>993.75</v>
      </c>
      <c r="H1762">
        <v>105</v>
      </c>
      <c r="I1762">
        <v>758.75</v>
      </c>
      <c r="J1762">
        <v>78</v>
      </c>
      <c r="K1762">
        <v>1780</v>
      </c>
      <c r="L1762">
        <v>1163</v>
      </c>
      <c r="M1762">
        <v>18.950000286102</v>
      </c>
      <c r="N1762">
        <v>58.025000572205002</v>
      </c>
      <c r="O1762">
        <v>1.2581441742162323</v>
      </c>
    </row>
    <row r="1763" spans="1:15" x14ac:dyDescent="0.3">
      <c r="A1763" s="3">
        <v>38130</v>
      </c>
      <c r="B1763" s="4">
        <v>0.125</v>
      </c>
      <c r="C1763">
        <v>1.9</v>
      </c>
      <c r="D1763">
        <v>1199.25</v>
      </c>
      <c r="E1763">
        <v>-200</v>
      </c>
      <c r="F1763">
        <v>12.602032076385091</v>
      </c>
      <c r="G1763">
        <v>1070.25</v>
      </c>
      <c r="H1763">
        <v>-200</v>
      </c>
      <c r="I1763">
        <v>671</v>
      </c>
      <c r="J1763">
        <v>-200</v>
      </c>
      <c r="K1763">
        <v>1872.5</v>
      </c>
      <c r="L1763">
        <v>1188.5</v>
      </c>
      <c r="M1763">
        <v>18.099999904632998</v>
      </c>
      <c r="N1763">
        <v>61.625</v>
      </c>
      <c r="O1763">
        <v>1.267901486228376</v>
      </c>
    </row>
    <row r="1764" spans="1:15" x14ac:dyDescent="0.3">
      <c r="A1764" s="3">
        <v>38130</v>
      </c>
      <c r="B1764" s="4">
        <v>0.16666666666666666</v>
      </c>
      <c r="C1764">
        <v>-200</v>
      </c>
      <c r="D1764">
        <v>972.5</v>
      </c>
      <c r="E1764">
        <v>-200</v>
      </c>
      <c r="F1764">
        <v>4.9468332199654146</v>
      </c>
      <c r="G1764">
        <v>760.75</v>
      </c>
      <c r="H1764">
        <v>49</v>
      </c>
      <c r="I1764">
        <v>953.75</v>
      </c>
      <c r="J1764">
        <v>55</v>
      </c>
      <c r="K1764">
        <v>1501.25</v>
      </c>
      <c r="L1764">
        <v>814.75</v>
      </c>
      <c r="M1764">
        <v>18</v>
      </c>
      <c r="N1764">
        <v>57.649999618530003</v>
      </c>
      <c r="O1764">
        <v>1.1787951862802384</v>
      </c>
    </row>
    <row r="1765" spans="1:15" x14ac:dyDescent="0.3">
      <c r="A1765" s="3">
        <v>38130</v>
      </c>
      <c r="B1765" s="4">
        <v>0.20833333333333334</v>
      </c>
      <c r="C1765">
        <v>0.3</v>
      </c>
      <c r="D1765">
        <v>864</v>
      </c>
      <c r="E1765">
        <v>-200</v>
      </c>
      <c r="F1765">
        <v>2.0902503563419113</v>
      </c>
      <c r="G1765">
        <v>590.75</v>
      </c>
      <c r="H1765">
        <v>27</v>
      </c>
      <c r="I1765">
        <v>1246.75</v>
      </c>
      <c r="J1765">
        <v>37</v>
      </c>
      <c r="K1765">
        <v>1373.5</v>
      </c>
      <c r="L1765">
        <v>506.75</v>
      </c>
      <c r="M1765">
        <v>17.650000095367002</v>
      </c>
      <c r="N1765">
        <v>56.049999237061002</v>
      </c>
      <c r="O1765">
        <v>1.1214675388458908</v>
      </c>
    </row>
    <row r="1766" spans="1:15" x14ac:dyDescent="0.3">
      <c r="A1766" s="3">
        <v>38130</v>
      </c>
      <c r="B1766" s="4">
        <v>0.25</v>
      </c>
      <c r="C1766">
        <v>0.4</v>
      </c>
      <c r="D1766">
        <v>886</v>
      </c>
      <c r="E1766">
        <v>-200</v>
      </c>
      <c r="F1766">
        <v>2.1905767609647291</v>
      </c>
      <c r="G1766">
        <v>598</v>
      </c>
      <c r="H1766">
        <v>41</v>
      </c>
      <c r="I1766">
        <v>1256.75</v>
      </c>
      <c r="J1766">
        <v>53</v>
      </c>
      <c r="K1766">
        <v>1374</v>
      </c>
      <c r="L1766">
        <v>505.5</v>
      </c>
      <c r="M1766">
        <v>17.924999713898</v>
      </c>
      <c r="N1766">
        <v>52.350001335144</v>
      </c>
      <c r="O1766">
        <v>1.0654605370174521</v>
      </c>
    </row>
    <row r="1767" spans="1:15" x14ac:dyDescent="0.3">
      <c r="A1767" s="3">
        <v>38130</v>
      </c>
      <c r="B1767" s="4">
        <v>0.29166666666666669</v>
      </c>
      <c r="C1767">
        <v>0.8</v>
      </c>
      <c r="D1767">
        <v>988.25</v>
      </c>
      <c r="E1767">
        <v>-200</v>
      </c>
      <c r="F1767">
        <v>4.0321113284708519</v>
      </c>
      <c r="G1767">
        <v>712.5</v>
      </c>
      <c r="H1767">
        <v>78</v>
      </c>
      <c r="I1767">
        <v>1092.25</v>
      </c>
      <c r="J1767">
        <v>79</v>
      </c>
      <c r="K1767">
        <v>1454.5</v>
      </c>
      <c r="L1767">
        <v>715.75</v>
      </c>
      <c r="M1767">
        <v>18.924999713898</v>
      </c>
      <c r="N1767">
        <v>49.275001525878999</v>
      </c>
      <c r="O1767">
        <v>1.0667768598103058</v>
      </c>
    </row>
    <row r="1768" spans="1:15" x14ac:dyDescent="0.3">
      <c r="A1768" s="3">
        <v>38130</v>
      </c>
      <c r="B1768" s="4">
        <v>0.33333333333333331</v>
      </c>
      <c r="C1768">
        <v>0.8</v>
      </c>
      <c r="D1768">
        <v>1008.25</v>
      </c>
      <c r="E1768">
        <v>-200</v>
      </c>
      <c r="F1768">
        <v>4.3265960030015211</v>
      </c>
      <c r="G1768">
        <v>728.5</v>
      </c>
      <c r="H1768">
        <v>68</v>
      </c>
      <c r="I1768">
        <v>1033.75</v>
      </c>
      <c r="J1768">
        <v>65</v>
      </c>
      <c r="K1768">
        <v>1489.75</v>
      </c>
      <c r="L1768">
        <v>795</v>
      </c>
      <c r="M1768">
        <v>19.950000286102</v>
      </c>
      <c r="N1768">
        <v>48.575000762938998</v>
      </c>
      <c r="O1768">
        <v>1.1198674604156111</v>
      </c>
    </row>
    <row r="1769" spans="1:15" x14ac:dyDescent="0.3">
      <c r="A1769" s="3">
        <v>38130</v>
      </c>
      <c r="B1769" s="4">
        <v>0.375</v>
      </c>
      <c r="C1769">
        <v>0.8</v>
      </c>
      <c r="D1769">
        <v>975.5</v>
      </c>
      <c r="E1769">
        <v>-200</v>
      </c>
      <c r="F1769">
        <v>3.7773225290074417</v>
      </c>
      <c r="G1769">
        <v>698.25</v>
      </c>
      <c r="H1769">
        <v>64</v>
      </c>
      <c r="I1769">
        <v>1156.25</v>
      </c>
      <c r="J1769">
        <v>64</v>
      </c>
      <c r="K1769">
        <v>1393.25</v>
      </c>
      <c r="L1769">
        <v>593.75</v>
      </c>
      <c r="M1769">
        <v>20.550000190734998</v>
      </c>
      <c r="N1769">
        <v>41.150000572205002</v>
      </c>
      <c r="O1769">
        <v>0.98405566883803741</v>
      </c>
    </row>
    <row r="1770" spans="1:15" x14ac:dyDescent="0.3">
      <c r="A1770" s="3">
        <v>38130</v>
      </c>
      <c r="B1770" s="4">
        <v>0.41666666666666669</v>
      </c>
      <c r="C1770">
        <v>0.8</v>
      </c>
      <c r="D1770">
        <v>978.25</v>
      </c>
      <c r="E1770">
        <v>-200</v>
      </c>
      <c r="F1770">
        <v>4.1323417951034687</v>
      </c>
      <c r="G1770">
        <v>718</v>
      </c>
      <c r="H1770">
        <v>67</v>
      </c>
      <c r="I1770">
        <v>1137.25</v>
      </c>
      <c r="J1770">
        <v>66</v>
      </c>
      <c r="K1770">
        <v>1392</v>
      </c>
      <c r="L1770">
        <v>565</v>
      </c>
      <c r="M1770">
        <v>23.574999809265002</v>
      </c>
      <c r="N1770">
        <v>33.975000381469997</v>
      </c>
      <c r="O1770">
        <v>0.97492704868563362</v>
      </c>
    </row>
    <row r="1771" spans="1:15" x14ac:dyDescent="0.3">
      <c r="A1771" s="3">
        <v>38130</v>
      </c>
      <c r="B1771" s="4">
        <v>0.45833333333333331</v>
      </c>
      <c r="C1771">
        <v>0.9</v>
      </c>
      <c r="D1771">
        <v>987.25</v>
      </c>
      <c r="E1771">
        <v>-200</v>
      </c>
      <c r="F1771">
        <v>4.5389321540523779</v>
      </c>
      <c r="G1771">
        <v>739.75</v>
      </c>
      <c r="H1771">
        <v>54</v>
      </c>
      <c r="I1771">
        <v>1105</v>
      </c>
      <c r="J1771">
        <v>53</v>
      </c>
      <c r="K1771">
        <v>1407</v>
      </c>
      <c r="L1771">
        <v>522.5</v>
      </c>
      <c r="M1771">
        <v>26.699999809265002</v>
      </c>
      <c r="N1771">
        <v>28.075000286102</v>
      </c>
      <c r="O1771">
        <v>0.96879981209894517</v>
      </c>
    </row>
    <row r="1772" spans="1:15" x14ac:dyDescent="0.3">
      <c r="A1772" s="3">
        <v>38130</v>
      </c>
      <c r="B1772" s="4">
        <v>0.5</v>
      </c>
      <c r="C1772">
        <v>1.2</v>
      </c>
      <c r="D1772">
        <v>1030</v>
      </c>
      <c r="E1772">
        <v>-200</v>
      </c>
      <c r="F1772">
        <v>5.2879383930966917</v>
      </c>
      <c r="G1772">
        <v>777.75</v>
      </c>
      <c r="H1772">
        <v>67</v>
      </c>
      <c r="I1772">
        <v>1070.5</v>
      </c>
      <c r="J1772">
        <v>69</v>
      </c>
      <c r="K1772">
        <v>1451.5</v>
      </c>
      <c r="L1772">
        <v>591</v>
      </c>
      <c r="M1772">
        <v>26.825000286102</v>
      </c>
      <c r="N1772">
        <v>28.14999961853</v>
      </c>
      <c r="O1772">
        <v>0.97850267227781096</v>
      </c>
    </row>
    <row r="1773" spans="1:15" x14ac:dyDescent="0.3">
      <c r="A1773" s="3">
        <v>38130</v>
      </c>
      <c r="B1773" s="4">
        <v>0.54166666666666663</v>
      </c>
      <c r="C1773">
        <v>1</v>
      </c>
      <c r="D1773">
        <v>954.66666666667004</v>
      </c>
      <c r="E1773">
        <v>-200</v>
      </c>
      <c r="F1773">
        <v>4.2243693356581016</v>
      </c>
      <c r="G1773">
        <v>723</v>
      </c>
      <c r="H1773">
        <v>51</v>
      </c>
      <c r="I1773">
        <v>1129</v>
      </c>
      <c r="J1773">
        <v>57</v>
      </c>
      <c r="K1773">
        <v>1393</v>
      </c>
      <c r="L1773">
        <v>558.66666666667004</v>
      </c>
      <c r="M1773">
        <v>27.733333587646001</v>
      </c>
      <c r="N1773">
        <v>25.833333333333002</v>
      </c>
      <c r="O1773">
        <v>0.94670665580169333</v>
      </c>
    </row>
    <row r="1774" spans="1:15" x14ac:dyDescent="0.3">
      <c r="A1774" s="3">
        <v>38130</v>
      </c>
      <c r="B1774" s="4">
        <v>0.58333333333333337</v>
      </c>
      <c r="C1774">
        <v>0.8</v>
      </c>
      <c r="D1774">
        <v>924.25</v>
      </c>
      <c r="E1774">
        <v>-200</v>
      </c>
      <c r="F1774">
        <v>3.3350320820920452</v>
      </c>
      <c r="G1774">
        <v>672.5</v>
      </c>
      <c r="H1774">
        <v>28</v>
      </c>
      <c r="I1774">
        <v>1247</v>
      </c>
      <c r="J1774">
        <v>36</v>
      </c>
      <c r="K1774">
        <v>1346</v>
      </c>
      <c r="L1774">
        <v>429.5</v>
      </c>
      <c r="M1774">
        <v>28.849999904632998</v>
      </c>
      <c r="N1774">
        <v>22.675000190734998</v>
      </c>
      <c r="O1774">
        <v>0.88635647290740471</v>
      </c>
    </row>
    <row r="1775" spans="1:15" x14ac:dyDescent="0.3">
      <c r="A1775" s="3">
        <v>38130</v>
      </c>
      <c r="B1775" s="4">
        <v>0.625</v>
      </c>
      <c r="C1775">
        <v>1.1000000000000001</v>
      </c>
      <c r="D1775">
        <v>1004.75</v>
      </c>
      <c r="E1775">
        <v>-200</v>
      </c>
      <c r="F1775">
        <v>4.8974902217395755</v>
      </c>
      <c r="G1775">
        <v>758.25</v>
      </c>
      <c r="H1775">
        <v>51</v>
      </c>
      <c r="I1775">
        <v>1091</v>
      </c>
      <c r="J1775">
        <v>57</v>
      </c>
      <c r="K1775">
        <v>1434.25</v>
      </c>
      <c r="L1775">
        <v>521.75</v>
      </c>
      <c r="M1775">
        <v>26.77499961853</v>
      </c>
      <c r="N1775">
        <v>27.300000667572</v>
      </c>
      <c r="O1775">
        <v>0.94619107453213369</v>
      </c>
    </row>
    <row r="1776" spans="1:15" x14ac:dyDescent="0.3">
      <c r="A1776" s="3">
        <v>38130</v>
      </c>
      <c r="B1776" s="4">
        <v>0.66666666666666663</v>
      </c>
      <c r="C1776">
        <v>1.5</v>
      </c>
      <c r="D1776">
        <v>1059</v>
      </c>
      <c r="E1776">
        <v>-200</v>
      </c>
      <c r="F1776">
        <v>6.0959710235509581</v>
      </c>
      <c r="G1776">
        <v>816.25</v>
      </c>
      <c r="H1776">
        <v>77</v>
      </c>
      <c r="I1776">
        <v>1023</v>
      </c>
      <c r="J1776">
        <v>73</v>
      </c>
      <c r="K1776">
        <v>1467.75</v>
      </c>
      <c r="L1776">
        <v>641.25</v>
      </c>
      <c r="M1776">
        <v>25.85000038147</v>
      </c>
      <c r="N1776">
        <v>28.700000286102</v>
      </c>
      <c r="O1776">
        <v>0.94226792607830268</v>
      </c>
    </row>
    <row r="1777" spans="1:15" x14ac:dyDescent="0.3">
      <c r="A1777" s="3">
        <v>38130</v>
      </c>
      <c r="B1777" s="4">
        <v>0.70833333333333337</v>
      </c>
      <c r="C1777">
        <v>1.5</v>
      </c>
      <c r="D1777">
        <v>1079.25</v>
      </c>
      <c r="E1777">
        <v>-200</v>
      </c>
      <c r="F1777">
        <v>6.8555738417305063</v>
      </c>
      <c r="G1777">
        <v>850.5</v>
      </c>
      <c r="H1777">
        <v>93</v>
      </c>
      <c r="I1777">
        <v>991</v>
      </c>
      <c r="J1777">
        <v>81</v>
      </c>
      <c r="K1777">
        <v>1490</v>
      </c>
      <c r="L1777">
        <v>738.25</v>
      </c>
      <c r="M1777">
        <v>25.799999713898</v>
      </c>
      <c r="N1777">
        <v>27.724999904632998</v>
      </c>
      <c r="O1777">
        <v>0.90758715986929372</v>
      </c>
    </row>
    <row r="1778" spans="1:15" x14ac:dyDescent="0.3">
      <c r="A1778" s="3">
        <v>38130</v>
      </c>
      <c r="B1778" s="4">
        <v>0.75</v>
      </c>
      <c r="C1778">
        <v>1.4</v>
      </c>
      <c r="D1778">
        <v>1070</v>
      </c>
      <c r="E1778">
        <v>-200</v>
      </c>
      <c r="F1778">
        <v>6.8442120545528571</v>
      </c>
      <c r="G1778">
        <v>850</v>
      </c>
      <c r="H1778">
        <v>94</v>
      </c>
      <c r="I1778">
        <v>997.25</v>
      </c>
      <c r="J1778">
        <v>91</v>
      </c>
      <c r="K1778">
        <v>1502</v>
      </c>
      <c r="L1778">
        <v>778.25</v>
      </c>
      <c r="M1778">
        <v>24.75</v>
      </c>
      <c r="N1778">
        <v>29.5</v>
      </c>
      <c r="O1778">
        <v>0.90771629093539818</v>
      </c>
    </row>
    <row r="1779" spans="1:15" x14ac:dyDescent="0.3">
      <c r="A1779" s="3">
        <v>38130</v>
      </c>
      <c r="B1779" s="4">
        <v>0.79166666666666663</v>
      </c>
      <c r="C1779">
        <v>1.1000000000000001</v>
      </c>
      <c r="D1779">
        <v>1085.25</v>
      </c>
      <c r="E1779">
        <v>-200</v>
      </c>
      <c r="F1779">
        <v>5.8494893785907944</v>
      </c>
      <c r="G1779">
        <v>804.75</v>
      </c>
      <c r="H1779">
        <v>69</v>
      </c>
      <c r="I1779">
        <v>972.25</v>
      </c>
      <c r="J1779">
        <v>65</v>
      </c>
      <c r="K1779">
        <v>1528.25</v>
      </c>
      <c r="L1779">
        <v>717.75</v>
      </c>
      <c r="M1779">
        <v>25.275000572204998</v>
      </c>
      <c r="N1779">
        <v>36.274999618530003</v>
      </c>
      <c r="O1779">
        <v>1.1513398862227826</v>
      </c>
    </row>
    <row r="1780" spans="1:15" x14ac:dyDescent="0.3">
      <c r="A1780" s="3">
        <v>38130</v>
      </c>
      <c r="B1780" s="4">
        <v>0.83333333333333337</v>
      </c>
      <c r="C1780">
        <v>0.9</v>
      </c>
      <c r="D1780">
        <v>1066</v>
      </c>
      <c r="E1780">
        <v>-200</v>
      </c>
      <c r="F1780">
        <v>5.4827646336916871</v>
      </c>
      <c r="G1780">
        <v>787.25</v>
      </c>
      <c r="H1780">
        <v>57</v>
      </c>
      <c r="I1780">
        <v>985.5</v>
      </c>
      <c r="J1780">
        <v>56</v>
      </c>
      <c r="K1780">
        <v>1551.5</v>
      </c>
      <c r="L1780">
        <v>689.25</v>
      </c>
      <c r="M1780">
        <v>23.875</v>
      </c>
      <c r="N1780">
        <v>40.350000381469997</v>
      </c>
      <c r="O1780">
        <v>1.1787430032349178</v>
      </c>
    </row>
    <row r="1781" spans="1:15" x14ac:dyDescent="0.3">
      <c r="A1781" s="3">
        <v>38130</v>
      </c>
      <c r="B1781" s="4">
        <v>0.875</v>
      </c>
      <c r="C1781">
        <v>1</v>
      </c>
      <c r="D1781">
        <v>1093.5</v>
      </c>
      <c r="E1781">
        <v>-200</v>
      </c>
      <c r="F1781">
        <v>6.0743658140072903</v>
      </c>
      <c r="G1781">
        <v>815.25</v>
      </c>
      <c r="H1781">
        <v>74</v>
      </c>
      <c r="I1781">
        <v>934.25</v>
      </c>
      <c r="J1781">
        <v>69</v>
      </c>
      <c r="K1781">
        <v>1562.75</v>
      </c>
      <c r="L1781">
        <v>852</v>
      </c>
      <c r="M1781">
        <v>21.425000190734998</v>
      </c>
      <c r="N1781">
        <v>46.649998664856</v>
      </c>
      <c r="O1781">
        <v>1.1764324928398584</v>
      </c>
    </row>
    <row r="1782" spans="1:15" x14ac:dyDescent="0.3">
      <c r="A1782" s="3">
        <v>38130</v>
      </c>
      <c r="B1782" s="4">
        <v>0.91666666666666663</v>
      </c>
      <c r="C1782">
        <v>1.1000000000000001</v>
      </c>
      <c r="D1782">
        <v>1110</v>
      </c>
      <c r="E1782">
        <v>-200</v>
      </c>
      <c r="F1782">
        <v>6.0474053048820346</v>
      </c>
      <c r="G1782">
        <v>814</v>
      </c>
      <c r="H1782">
        <v>75</v>
      </c>
      <c r="I1782">
        <v>947.5</v>
      </c>
      <c r="J1782">
        <v>73</v>
      </c>
      <c r="K1782">
        <v>1570.5</v>
      </c>
      <c r="L1782">
        <v>853.75</v>
      </c>
      <c r="M1782">
        <v>20.47500038147</v>
      </c>
      <c r="N1782">
        <v>49.275000572205002</v>
      </c>
      <c r="O1782">
        <v>1.1729865104492867</v>
      </c>
    </row>
    <row r="1783" spans="1:15" x14ac:dyDescent="0.3">
      <c r="A1783" s="3">
        <v>38130</v>
      </c>
      <c r="B1783" s="4">
        <v>0.95833333333333337</v>
      </c>
      <c r="C1783">
        <v>1</v>
      </c>
      <c r="D1783">
        <v>967.75</v>
      </c>
      <c r="E1783">
        <v>-200</v>
      </c>
      <c r="F1783">
        <v>4.1552676445624028</v>
      </c>
      <c r="G1783">
        <v>719.25</v>
      </c>
      <c r="H1783">
        <v>73</v>
      </c>
      <c r="I1783">
        <v>1080.75</v>
      </c>
      <c r="J1783">
        <v>76</v>
      </c>
      <c r="K1783">
        <v>1388.25</v>
      </c>
      <c r="L1783">
        <v>664.25</v>
      </c>
      <c r="M1783">
        <v>19.224999904632998</v>
      </c>
      <c r="N1783">
        <v>42.349999427794998</v>
      </c>
      <c r="O1783">
        <v>0.93392592785982576</v>
      </c>
    </row>
    <row r="1784" spans="1:15" x14ac:dyDescent="0.3">
      <c r="A1784" s="3">
        <v>38131</v>
      </c>
      <c r="B1784" s="4">
        <v>0</v>
      </c>
      <c r="C1784">
        <v>0.7</v>
      </c>
      <c r="D1784">
        <v>906</v>
      </c>
      <c r="E1784">
        <v>-200</v>
      </c>
      <c r="F1784">
        <v>4.0502569792226142</v>
      </c>
      <c r="G1784">
        <v>713.5</v>
      </c>
      <c r="H1784">
        <v>56</v>
      </c>
      <c r="I1784">
        <v>1162.75</v>
      </c>
      <c r="J1784">
        <v>67</v>
      </c>
      <c r="K1784">
        <v>1350.75</v>
      </c>
      <c r="L1784">
        <v>544.25</v>
      </c>
      <c r="M1784">
        <v>19.224999904632998</v>
      </c>
      <c r="N1784">
        <v>37.875000953673997</v>
      </c>
      <c r="O1784">
        <v>0.83524075292280309</v>
      </c>
    </row>
    <row r="1785" spans="1:15" x14ac:dyDescent="0.3">
      <c r="A1785" s="3">
        <v>38131</v>
      </c>
      <c r="B1785" s="4">
        <v>4.1666666666666664E-2</v>
      </c>
      <c r="C1785">
        <v>0.5</v>
      </c>
      <c r="D1785">
        <v>849.25</v>
      </c>
      <c r="E1785">
        <v>-200</v>
      </c>
      <c r="F1785">
        <v>2.4336376044231081</v>
      </c>
      <c r="G1785">
        <v>615</v>
      </c>
      <c r="H1785">
        <v>31</v>
      </c>
      <c r="I1785">
        <v>1285.25</v>
      </c>
      <c r="J1785">
        <v>44</v>
      </c>
      <c r="K1785">
        <v>1275.75</v>
      </c>
      <c r="L1785">
        <v>461</v>
      </c>
      <c r="M1785">
        <v>17.22500038147</v>
      </c>
      <c r="N1785">
        <v>43.074999809265002</v>
      </c>
      <c r="O1785">
        <v>0.83937801723590932</v>
      </c>
    </row>
    <row r="1786" spans="1:15" x14ac:dyDescent="0.3">
      <c r="A1786" s="3">
        <v>38131</v>
      </c>
      <c r="B1786" s="4">
        <v>8.3333333333333329E-2</v>
      </c>
      <c r="C1786">
        <v>0.2</v>
      </c>
      <c r="D1786">
        <v>774.25</v>
      </c>
      <c r="E1786">
        <v>-200</v>
      </c>
      <c r="F1786">
        <v>1.0098233211866599</v>
      </c>
      <c r="G1786">
        <v>500</v>
      </c>
      <c r="H1786">
        <v>13</v>
      </c>
      <c r="I1786">
        <v>1536</v>
      </c>
      <c r="J1786">
        <v>21</v>
      </c>
      <c r="K1786">
        <v>1168.5</v>
      </c>
      <c r="L1786">
        <v>351.75</v>
      </c>
      <c r="M1786">
        <v>15.799999952316</v>
      </c>
      <c r="N1786">
        <v>45.174999237061002</v>
      </c>
      <c r="O1786">
        <v>0.80518592067136141</v>
      </c>
    </row>
    <row r="1787" spans="1:15" x14ac:dyDescent="0.3">
      <c r="A1787" s="3">
        <v>38131</v>
      </c>
      <c r="B1787" s="4">
        <v>0.125</v>
      </c>
      <c r="C1787">
        <v>-200</v>
      </c>
      <c r="D1787">
        <v>746.25</v>
      </c>
      <c r="E1787">
        <v>-200</v>
      </c>
      <c r="F1787">
        <v>0.56024721779291509</v>
      </c>
      <c r="G1787">
        <v>449.75</v>
      </c>
      <c r="H1787">
        <v>-200</v>
      </c>
      <c r="I1787">
        <v>1806.75</v>
      </c>
      <c r="J1787">
        <v>-200</v>
      </c>
      <c r="K1787">
        <v>1110.5</v>
      </c>
      <c r="L1787">
        <v>307.75</v>
      </c>
      <c r="M1787">
        <v>15.650000095367</v>
      </c>
      <c r="N1787">
        <v>42.274999618530003</v>
      </c>
      <c r="O1787">
        <v>0.7464179843844303</v>
      </c>
    </row>
    <row r="1788" spans="1:15" x14ac:dyDescent="0.3">
      <c r="A1788" s="3">
        <v>38131</v>
      </c>
      <c r="B1788" s="4">
        <v>0.16666666666666666</v>
      </c>
      <c r="C1788">
        <v>-200</v>
      </c>
      <c r="D1788">
        <v>753.25</v>
      </c>
      <c r="E1788">
        <v>-200</v>
      </c>
      <c r="F1788">
        <v>0.4644178772489268</v>
      </c>
      <c r="G1788">
        <v>437</v>
      </c>
      <c r="H1788">
        <v>14</v>
      </c>
      <c r="I1788">
        <v>1903.75</v>
      </c>
      <c r="J1788">
        <v>19</v>
      </c>
      <c r="K1788">
        <v>1109.5</v>
      </c>
      <c r="L1788">
        <v>300.5</v>
      </c>
      <c r="M1788">
        <v>16.250000476836998</v>
      </c>
      <c r="N1788">
        <v>40.974999427794998</v>
      </c>
      <c r="O1788">
        <v>0.75125970747900417</v>
      </c>
    </row>
    <row r="1789" spans="1:15" x14ac:dyDescent="0.3">
      <c r="A1789" s="3">
        <v>38131</v>
      </c>
      <c r="B1789" s="4">
        <v>0.20833333333333334</v>
      </c>
      <c r="C1789">
        <v>0.1</v>
      </c>
      <c r="D1789">
        <v>749</v>
      </c>
      <c r="E1789">
        <v>-200</v>
      </c>
      <c r="F1789">
        <v>0.6911729959272378</v>
      </c>
      <c r="G1789">
        <v>465.75</v>
      </c>
      <c r="H1789">
        <v>23</v>
      </c>
      <c r="I1789">
        <v>1802.5</v>
      </c>
      <c r="J1789">
        <v>29</v>
      </c>
      <c r="K1789">
        <v>1088.75</v>
      </c>
      <c r="L1789">
        <v>306.75</v>
      </c>
      <c r="M1789">
        <v>16.125</v>
      </c>
      <c r="N1789">
        <v>36.499999046326003</v>
      </c>
      <c r="O1789">
        <v>0.66398553196309906</v>
      </c>
    </row>
    <row r="1790" spans="1:15" x14ac:dyDescent="0.3">
      <c r="A1790" s="3">
        <v>38131</v>
      </c>
      <c r="B1790" s="4">
        <v>0.25</v>
      </c>
      <c r="C1790">
        <v>0.5</v>
      </c>
      <c r="D1790">
        <v>863.5</v>
      </c>
      <c r="E1790">
        <v>-200</v>
      </c>
      <c r="F1790">
        <v>2.837944850489492</v>
      </c>
      <c r="G1790">
        <v>641.75</v>
      </c>
      <c r="H1790">
        <v>72</v>
      </c>
      <c r="I1790">
        <v>1288</v>
      </c>
      <c r="J1790">
        <v>69</v>
      </c>
      <c r="K1790">
        <v>1254.75</v>
      </c>
      <c r="L1790">
        <v>441</v>
      </c>
      <c r="M1790">
        <v>16.525000095367002</v>
      </c>
      <c r="N1790">
        <v>36.199998855590998</v>
      </c>
      <c r="O1790">
        <v>0.67524462890086678</v>
      </c>
    </row>
    <row r="1791" spans="1:15" x14ac:dyDescent="0.3">
      <c r="A1791" s="3">
        <v>38131</v>
      </c>
      <c r="B1791" s="4">
        <v>0.29166666666666669</v>
      </c>
      <c r="C1791">
        <v>1.6</v>
      </c>
      <c r="D1791">
        <v>1001.5</v>
      </c>
      <c r="E1791">
        <v>-200</v>
      </c>
      <c r="F1791">
        <v>7.8384541774898082</v>
      </c>
      <c r="G1791">
        <v>892.5</v>
      </c>
      <c r="H1791">
        <v>165</v>
      </c>
      <c r="I1791">
        <v>1009.75</v>
      </c>
      <c r="J1791">
        <v>111</v>
      </c>
      <c r="K1791">
        <v>1394</v>
      </c>
      <c r="L1791">
        <v>775</v>
      </c>
      <c r="M1791">
        <v>17.474999904632998</v>
      </c>
      <c r="N1791">
        <v>30.875</v>
      </c>
      <c r="O1791">
        <v>0.61107647098651274</v>
      </c>
    </row>
    <row r="1792" spans="1:15" x14ac:dyDescent="0.3">
      <c r="A1792" s="3">
        <v>38131</v>
      </c>
      <c r="B1792" s="4">
        <v>0.33333333333333331</v>
      </c>
      <c r="C1792">
        <v>2</v>
      </c>
      <c r="D1792">
        <v>970</v>
      </c>
      <c r="E1792">
        <v>-200</v>
      </c>
      <c r="F1792">
        <v>9.6850468065175725</v>
      </c>
      <c r="G1792">
        <v>965.75</v>
      </c>
      <c r="H1792">
        <v>118</v>
      </c>
      <c r="I1792">
        <v>943.5</v>
      </c>
      <c r="J1792">
        <v>81</v>
      </c>
      <c r="K1792">
        <v>1378.5</v>
      </c>
      <c r="L1792">
        <v>907</v>
      </c>
      <c r="M1792">
        <v>18.449999809265002</v>
      </c>
      <c r="N1792">
        <v>24</v>
      </c>
      <c r="O1792">
        <v>0.50459002441041589</v>
      </c>
    </row>
    <row r="1793" spans="1:15" x14ac:dyDescent="0.3">
      <c r="A1793" s="3">
        <v>38131</v>
      </c>
      <c r="B1793" s="4">
        <v>0.375</v>
      </c>
      <c r="C1793">
        <v>1.3</v>
      </c>
      <c r="D1793">
        <v>897.5</v>
      </c>
      <c r="E1793">
        <v>-200</v>
      </c>
      <c r="F1793">
        <v>6.9011013051299441</v>
      </c>
      <c r="G1793">
        <v>852.5</v>
      </c>
      <c r="H1793">
        <v>85</v>
      </c>
      <c r="I1793">
        <v>1065.5</v>
      </c>
      <c r="J1793">
        <v>56</v>
      </c>
      <c r="K1793">
        <v>1271.25</v>
      </c>
      <c r="L1793">
        <v>763.25</v>
      </c>
      <c r="M1793">
        <v>19.150000095367002</v>
      </c>
      <c r="N1793">
        <v>23.849999904632998</v>
      </c>
      <c r="O1793">
        <v>0.52353525618293362</v>
      </c>
    </row>
    <row r="1794" spans="1:15" x14ac:dyDescent="0.3">
      <c r="A1794" s="3">
        <v>38131</v>
      </c>
      <c r="B1794" s="4">
        <v>0.41666666666666669</v>
      </c>
      <c r="C1794">
        <v>1</v>
      </c>
      <c r="D1794">
        <v>846.5</v>
      </c>
      <c r="E1794">
        <v>-200</v>
      </c>
      <c r="F1794">
        <v>5.7542227584059473</v>
      </c>
      <c r="G1794">
        <v>800.25</v>
      </c>
      <c r="H1794">
        <v>116</v>
      </c>
      <c r="I1794">
        <v>1155.25</v>
      </c>
      <c r="J1794">
        <v>90</v>
      </c>
      <c r="K1794">
        <v>1178.5</v>
      </c>
      <c r="L1794">
        <v>648.5</v>
      </c>
      <c r="M1794">
        <v>21.72500038147</v>
      </c>
      <c r="N1794">
        <v>18.075000047684</v>
      </c>
      <c r="O1794">
        <v>0.46416281921340291</v>
      </c>
    </row>
    <row r="1795" spans="1:15" x14ac:dyDescent="0.3">
      <c r="A1795" s="3">
        <v>38131</v>
      </c>
      <c r="B1795" s="4">
        <v>0.45833333333333331</v>
      </c>
      <c r="C1795">
        <v>0.9</v>
      </c>
      <c r="D1795">
        <v>847.25</v>
      </c>
      <c r="E1795">
        <v>-200</v>
      </c>
      <c r="F1795">
        <v>5.4931018088340586</v>
      </c>
      <c r="G1795">
        <v>787.75</v>
      </c>
      <c r="H1795">
        <v>112</v>
      </c>
      <c r="I1795">
        <v>1202.5</v>
      </c>
      <c r="J1795">
        <v>85</v>
      </c>
      <c r="K1795">
        <v>1162.25</v>
      </c>
      <c r="L1795">
        <v>597.75</v>
      </c>
      <c r="M1795">
        <v>22.300000190734998</v>
      </c>
      <c r="N1795">
        <v>16.974999904632998</v>
      </c>
      <c r="O1795">
        <v>0.45128824258045769</v>
      </c>
    </row>
    <row r="1796" spans="1:15" x14ac:dyDescent="0.3">
      <c r="A1796" s="3">
        <v>38131</v>
      </c>
      <c r="B1796" s="4">
        <v>0.5</v>
      </c>
      <c r="C1796">
        <v>1.2</v>
      </c>
      <c r="D1796">
        <v>871.25</v>
      </c>
      <c r="E1796">
        <v>-200</v>
      </c>
      <c r="F1796">
        <v>6.7931834786399685</v>
      </c>
      <c r="G1796">
        <v>847.75</v>
      </c>
      <c r="H1796">
        <v>100</v>
      </c>
      <c r="I1796">
        <v>1139.25</v>
      </c>
      <c r="J1796">
        <v>83</v>
      </c>
      <c r="K1796">
        <v>1207.75</v>
      </c>
      <c r="L1796">
        <v>578.5</v>
      </c>
      <c r="M1796">
        <v>22.775000095367002</v>
      </c>
      <c r="N1796">
        <v>16.099999904632998</v>
      </c>
      <c r="O1796">
        <v>0.44041326830861771</v>
      </c>
    </row>
    <row r="1797" spans="1:15" x14ac:dyDescent="0.3">
      <c r="A1797" s="3">
        <v>38131</v>
      </c>
      <c r="B1797" s="4">
        <v>0.54166666666666663</v>
      </c>
      <c r="C1797">
        <v>1.3</v>
      </c>
      <c r="D1797">
        <v>869.25</v>
      </c>
      <c r="E1797">
        <v>-200</v>
      </c>
      <c r="F1797">
        <v>7.2059582227324874</v>
      </c>
      <c r="G1797">
        <v>865.75</v>
      </c>
      <c r="H1797">
        <v>109</v>
      </c>
      <c r="I1797">
        <v>1107</v>
      </c>
      <c r="J1797">
        <v>85</v>
      </c>
      <c r="K1797">
        <v>1212</v>
      </c>
      <c r="L1797">
        <v>595.5</v>
      </c>
      <c r="M1797">
        <v>23.849999904632998</v>
      </c>
      <c r="N1797">
        <v>14.474999904633</v>
      </c>
      <c r="O1797">
        <v>0.42222878759842764</v>
      </c>
    </row>
    <row r="1798" spans="1:15" x14ac:dyDescent="0.3">
      <c r="A1798" s="3">
        <v>38131</v>
      </c>
      <c r="B1798" s="4">
        <v>0.58333333333333337</v>
      </c>
      <c r="C1798">
        <v>1.1000000000000001</v>
      </c>
      <c r="D1798">
        <v>875.25</v>
      </c>
      <c r="E1798">
        <v>-200</v>
      </c>
      <c r="F1798">
        <v>6.9296211856909045</v>
      </c>
      <c r="G1798">
        <v>853.75</v>
      </c>
      <c r="H1798">
        <v>111</v>
      </c>
      <c r="I1798">
        <v>1159.75</v>
      </c>
      <c r="J1798">
        <v>85</v>
      </c>
      <c r="K1798">
        <v>1200.25</v>
      </c>
      <c r="L1798">
        <v>594.75</v>
      </c>
      <c r="M1798">
        <v>25.125</v>
      </c>
      <c r="N1798">
        <v>13.125</v>
      </c>
      <c r="O1798">
        <v>0.41290702323896172</v>
      </c>
    </row>
    <row r="1799" spans="1:15" x14ac:dyDescent="0.3">
      <c r="A1799" s="3">
        <v>38131</v>
      </c>
      <c r="B1799" s="4">
        <v>0.625</v>
      </c>
      <c r="C1799">
        <v>1.2</v>
      </c>
      <c r="D1799">
        <v>895</v>
      </c>
      <c r="E1799">
        <v>-200</v>
      </c>
      <c r="F1799">
        <v>7.4809893199178763</v>
      </c>
      <c r="G1799">
        <v>877.5</v>
      </c>
      <c r="H1799">
        <v>109</v>
      </c>
      <c r="I1799">
        <v>1121.75</v>
      </c>
      <c r="J1799">
        <v>81</v>
      </c>
      <c r="K1799">
        <v>1238</v>
      </c>
      <c r="L1799">
        <v>607</v>
      </c>
      <c r="M1799">
        <v>25.849999904632998</v>
      </c>
      <c r="N1799">
        <v>12.850000143051</v>
      </c>
      <c r="O1799">
        <v>0.42188649913113585</v>
      </c>
    </row>
    <row r="1800" spans="1:15" x14ac:dyDescent="0.3">
      <c r="A1800" s="3">
        <v>38131</v>
      </c>
      <c r="B1800" s="4">
        <v>0.66666666666666663</v>
      </c>
      <c r="C1800">
        <v>1.4</v>
      </c>
      <c r="D1800">
        <v>925.75</v>
      </c>
      <c r="E1800">
        <v>-200</v>
      </c>
      <c r="F1800">
        <v>7.6528758243670527</v>
      </c>
      <c r="G1800">
        <v>884.75</v>
      </c>
      <c r="H1800">
        <v>114</v>
      </c>
      <c r="I1800">
        <v>1100.5</v>
      </c>
      <c r="J1800">
        <v>92</v>
      </c>
      <c r="K1800">
        <v>1259.25</v>
      </c>
      <c r="L1800">
        <v>661.75</v>
      </c>
      <c r="M1800">
        <v>25.5</v>
      </c>
      <c r="N1800">
        <v>13.974999904633</v>
      </c>
      <c r="O1800">
        <v>0.44947488755760651</v>
      </c>
    </row>
    <row r="1801" spans="1:15" x14ac:dyDescent="0.3">
      <c r="A1801" s="3">
        <v>38131</v>
      </c>
      <c r="B1801" s="4">
        <v>0.70833333333333337</v>
      </c>
      <c r="C1801">
        <v>2</v>
      </c>
      <c r="D1801">
        <v>996</v>
      </c>
      <c r="E1801">
        <v>-200</v>
      </c>
      <c r="F1801">
        <v>11.953660413569477</v>
      </c>
      <c r="G1801">
        <v>1048</v>
      </c>
      <c r="H1801">
        <v>139</v>
      </c>
      <c r="I1801">
        <v>958.75</v>
      </c>
      <c r="J1801">
        <v>108</v>
      </c>
      <c r="K1801">
        <v>1397.25</v>
      </c>
      <c r="L1801">
        <v>822.25</v>
      </c>
      <c r="M1801">
        <v>24.450000286102</v>
      </c>
      <c r="N1801">
        <v>15.424999952316</v>
      </c>
      <c r="O1801">
        <v>0.46626835790987498</v>
      </c>
    </row>
    <row r="1802" spans="1:15" x14ac:dyDescent="0.3">
      <c r="A1802" s="3">
        <v>38131</v>
      </c>
      <c r="B1802" s="4">
        <v>0.75</v>
      </c>
      <c r="C1802">
        <v>2.4</v>
      </c>
      <c r="D1802">
        <v>996.75</v>
      </c>
      <c r="E1802">
        <v>-200</v>
      </c>
      <c r="F1802">
        <v>13.499245409646248</v>
      </c>
      <c r="G1802">
        <v>1100.25</v>
      </c>
      <c r="H1802">
        <v>157</v>
      </c>
      <c r="I1802">
        <v>896</v>
      </c>
      <c r="J1802">
        <v>106</v>
      </c>
      <c r="K1802">
        <v>1392</v>
      </c>
      <c r="L1802">
        <v>986.5</v>
      </c>
      <c r="M1802">
        <v>22.599999427795002</v>
      </c>
      <c r="N1802">
        <v>17.199999809265002</v>
      </c>
      <c r="O1802">
        <v>0.46558902734064367</v>
      </c>
    </row>
    <row r="1803" spans="1:15" x14ac:dyDescent="0.3">
      <c r="A1803" s="3">
        <v>38131</v>
      </c>
      <c r="B1803" s="4">
        <v>0.79166666666666663</v>
      </c>
      <c r="C1803">
        <v>2.1</v>
      </c>
      <c r="D1803">
        <v>1005.75</v>
      </c>
      <c r="E1803">
        <v>-200</v>
      </c>
      <c r="F1803">
        <v>11.960864285933329</v>
      </c>
      <c r="G1803">
        <v>1048.25</v>
      </c>
      <c r="H1803">
        <v>147</v>
      </c>
      <c r="I1803">
        <v>924.5</v>
      </c>
      <c r="J1803">
        <v>114</v>
      </c>
      <c r="K1803">
        <v>1416.25</v>
      </c>
      <c r="L1803">
        <v>966.25</v>
      </c>
      <c r="M1803">
        <v>21.249999523163002</v>
      </c>
      <c r="N1803">
        <v>18.874999523163002</v>
      </c>
      <c r="O1803">
        <v>0.47097751162157386</v>
      </c>
    </row>
    <row r="1804" spans="1:15" x14ac:dyDescent="0.3">
      <c r="A1804" s="3">
        <v>38131</v>
      </c>
      <c r="B1804" s="4">
        <v>0.83333333333333337</v>
      </c>
      <c r="C1804">
        <v>1.2</v>
      </c>
      <c r="D1804">
        <v>894.5</v>
      </c>
      <c r="E1804">
        <v>-200</v>
      </c>
      <c r="F1804">
        <v>6.7310364545209449</v>
      </c>
      <c r="G1804">
        <v>845</v>
      </c>
      <c r="H1804">
        <v>102</v>
      </c>
      <c r="I1804">
        <v>1072</v>
      </c>
      <c r="J1804">
        <v>96</v>
      </c>
      <c r="K1804">
        <v>1240.5</v>
      </c>
      <c r="L1804">
        <v>763</v>
      </c>
      <c r="M1804">
        <v>19.14999961853</v>
      </c>
      <c r="N1804">
        <v>22.825000286102</v>
      </c>
      <c r="O1804">
        <v>0.50103530690651454</v>
      </c>
    </row>
    <row r="1805" spans="1:15" x14ac:dyDescent="0.3">
      <c r="A1805" s="3">
        <v>38131</v>
      </c>
      <c r="B1805" s="4">
        <v>0.875</v>
      </c>
      <c r="C1805">
        <v>0.7</v>
      </c>
      <c r="D1805">
        <v>861.5</v>
      </c>
      <c r="E1805">
        <v>-200</v>
      </c>
      <c r="F1805">
        <v>4.7555900808524258</v>
      </c>
      <c r="G1805">
        <v>751</v>
      </c>
      <c r="H1805">
        <v>73</v>
      </c>
      <c r="I1805">
        <v>1153.5</v>
      </c>
      <c r="J1805">
        <v>77</v>
      </c>
      <c r="K1805">
        <v>1213.25</v>
      </c>
      <c r="L1805">
        <v>617.25</v>
      </c>
      <c r="M1805">
        <v>18.424999713898</v>
      </c>
      <c r="N1805">
        <v>24.625</v>
      </c>
      <c r="O1805">
        <v>0.51693157228009712</v>
      </c>
    </row>
    <row r="1806" spans="1:15" x14ac:dyDescent="0.3">
      <c r="A1806" s="3">
        <v>38131</v>
      </c>
      <c r="B1806" s="4">
        <v>0.91666666666666663</v>
      </c>
      <c r="C1806">
        <v>0.7</v>
      </c>
      <c r="D1806">
        <v>858.25</v>
      </c>
      <c r="E1806">
        <v>-200</v>
      </c>
      <c r="F1806">
        <v>4.8483582630166158</v>
      </c>
      <c r="G1806">
        <v>755.75</v>
      </c>
      <c r="H1806">
        <v>65</v>
      </c>
      <c r="I1806">
        <v>1158.5</v>
      </c>
      <c r="J1806">
        <v>73</v>
      </c>
      <c r="K1806">
        <v>1209</v>
      </c>
      <c r="L1806">
        <v>564.25</v>
      </c>
      <c r="M1806">
        <v>17.349999904632998</v>
      </c>
      <c r="N1806">
        <v>25.625000476836998</v>
      </c>
      <c r="O1806">
        <v>0.50324072727515068</v>
      </c>
    </row>
    <row r="1807" spans="1:15" x14ac:dyDescent="0.3">
      <c r="A1807" s="3">
        <v>38131</v>
      </c>
      <c r="B1807" s="4">
        <v>0.95833333333333337</v>
      </c>
      <c r="C1807">
        <v>0.8</v>
      </c>
      <c r="D1807">
        <v>853</v>
      </c>
      <c r="E1807">
        <v>-200</v>
      </c>
      <c r="F1807">
        <v>4.9765401881877338</v>
      </c>
      <c r="G1807">
        <v>762.25</v>
      </c>
      <c r="H1807">
        <v>76</v>
      </c>
      <c r="I1807">
        <v>1133.75</v>
      </c>
      <c r="J1807">
        <v>86</v>
      </c>
      <c r="K1807">
        <v>1184</v>
      </c>
      <c r="L1807">
        <v>645.75</v>
      </c>
      <c r="M1807">
        <v>16.5</v>
      </c>
      <c r="N1807">
        <v>24.925000190734998</v>
      </c>
      <c r="O1807">
        <v>0.46420327986437604</v>
      </c>
    </row>
    <row r="1808" spans="1:15" x14ac:dyDescent="0.3">
      <c r="A1808" s="3">
        <v>38132</v>
      </c>
      <c r="B1808" s="4">
        <v>0</v>
      </c>
      <c r="C1808">
        <v>0.5</v>
      </c>
      <c r="D1808">
        <v>858.75</v>
      </c>
      <c r="E1808">
        <v>-200</v>
      </c>
      <c r="F1808">
        <v>4.2939563242584873</v>
      </c>
      <c r="G1808">
        <v>726.75</v>
      </c>
      <c r="H1808">
        <v>65</v>
      </c>
      <c r="I1808">
        <v>1119.75</v>
      </c>
      <c r="J1808">
        <v>84</v>
      </c>
      <c r="K1808">
        <v>1187.25</v>
      </c>
      <c r="L1808">
        <v>752.5</v>
      </c>
      <c r="M1808">
        <v>16.650000095367002</v>
      </c>
      <c r="N1808">
        <v>28.275000572204998</v>
      </c>
      <c r="O1808">
        <v>0.53155862260929787</v>
      </c>
    </row>
    <row r="1809" spans="1:15" x14ac:dyDescent="0.3">
      <c r="A1809" s="3">
        <v>38132</v>
      </c>
      <c r="B1809" s="4">
        <v>4.1666666666666664E-2</v>
      </c>
      <c r="C1809">
        <v>0.2</v>
      </c>
      <c r="D1809">
        <v>836.5</v>
      </c>
      <c r="E1809">
        <v>-200</v>
      </c>
      <c r="F1809">
        <v>2.7104322698706853</v>
      </c>
      <c r="G1809">
        <v>633.5</v>
      </c>
      <c r="H1809">
        <v>41</v>
      </c>
      <c r="I1809">
        <v>1199.5</v>
      </c>
      <c r="J1809">
        <v>56</v>
      </c>
      <c r="K1809">
        <v>1149.5</v>
      </c>
      <c r="L1809">
        <v>669.25</v>
      </c>
      <c r="M1809">
        <v>15.524999856949</v>
      </c>
      <c r="N1809">
        <v>32.200000286101996</v>
      </c>
      <c r="O1809">
        <v>0.56407235062519778</v>
      </c>
    </row>
    <row r="1810" spans="1:15" x14ac:dyDescent="0.3">
      <c r="A1810" s="3">
        <v>38132</v>
      </c>
      <c r="B1810" s="4">
        <v>8.3333333333333329E-2</v>
      </c>
      <c r="C1810">
        <v>-200</v>
      </c>
      <c r="D1810">
        <v>745.5</v>
      </c>
      <c r="E1810">
        <v>-200</v>
      </c>
      <c r="F1810">
        <v>0.94054605757584286</v>
      </c>
      <c r="G1810">
        <v>493</v>
      </c>
      <c r="H1810">
        <v>17</v>
      </c>
      <c r="I1810">
        <v>1522</v>
      </c>
      <c r="J1810">
        <v>31</v>
      </c>
      <c r="K1810">
        <v>1062.75</v>
      </c>
      <c r="L1810">
        <v>435.25</v>
      </c>
      <c r="M1810">
        <v>17.5</v>
      </c>
      <c r="N1810">
        <v>29.125</v>
      </c>
      <c r="O1810">
        <v>0.57733717497266912</v>
      </c>
    </row>
    <row r="1811" spans="1:15" x14ac:dyDescent="0.3">
      <c r="A1811" s="3">
        <v>38132</v>
      </c>
      <c r="B1811" s="4">
        <v>0.125</v>
      </c>
      <c r="C1811">
        <v>-200</v>
      </c>
      <c r="D1811">
        <v>752.25</v>
      </c>
      <c r="E1811">
        <v>-200</v>
      </c>
      <c r="F1811">
        <v>1.1679499202396486</v>
      </c>
      <c r="G1811">
        <v>515.25</v>
      </c>
      <c r="H1811">
        <v>-200</v>
      </c>
      <c r="I1811">
        <v>1472.25</v>
      </c>
      <c r="J1811">
        <v>-200</v>
      </c>
      <c r="K1811">
        <v>1068</v>
      </c>
      <c r="L1811">
        <v>435.75</v>
      </c>
      <c r="M1811">
        <v>13.25</v>
      </c>
      <c r="N1811">
        <v>35.574999809265002</v>
      </c>
      <c r="O1811">
        <v>0.53934471942440343</v>
      </c>
    </row>
    <row r="1812" spans="1:15" x14ac:dyDescent="0.3">
      <c r="A1812" s="3">
        <v>38132</v>
      </c>
      <c r="B1812" s="4">
        <v>0.16666666666666666</v>
      </c>
      <c r="C1812">
        <v>-200</v>
      </c>
      <c r="D1812">
        <v>742</v>
      </c>
      <c r="E1812">
        <v>-200</v>
      </c>
      <c r="F1812">
        <v>0.89712345853571662</v>
      </c>
      <c r="G1812">
        <v>488.5</v>
      </c>
      <c r="H1812">
        <v>19</v>
      </c>
      <c r="I1812">
        <v>1559</v>
      </c>
      <c r="J1812">
        <v>30</v>
      </c>
      <c r="K1812">
        <v>1047.5</v>
      </c>
      <c r="L1812">
        <v>403.25</v>
      </c>
      <c r="M1812">
        <v>13.974999904633</v>
      </c>
      <c r="N1812">
        <v>33.724999427794998</v>
      </c>
      <c r="O1812">
        <v>0.5355266775301154</v>
      </c>
    </row>
    <row r="1813" spans="1:15" x14ac:dyDescent="0.3">
      <c r="A1813" s="3">
        <v>38132</v>
      </c>
      <c r="B1813" s="4">
        <v>0.20833333333333334</v>
      </c>
      <c r="C1813">
        <v>0.1</v>
      </c>
      <c r="D1813">
        <v>773.5</v>
      </c>
      <c r="E1813">
        <v>-200</v>
      </c>
      <c r="F1813">
        <v>1.681021836007109</v>
      </c>
      <c r="G1813">
        <v>559.5</v>
      </c>
      <c r="H1813">
        <v>45</v>
      </c>
      <c r="I1813">
        <v>1386</v>
      </c>
      <c r="J1813">
        <v>51</v>
      </c>
      <c r="K1813">
        <v>1107</v>
      </c>
      <c r="L1813">
        <v>532</v>
      </c>
      <c r="M1813">
        <v>11.625</v>
      </c>
      <c r="N1813">
        <v>40</v>
      </c>
      <c r="O1813">
        <v>0.54618599960521896</v>
      </c>
    </row>
    <row r="1814" spans="1:15" x14ac:dyDescent="0.3">
      <c r="A1814" s="3">
        <v>38132</v>
      </c>
      <c r="B1814" s="4">
        <v>0.25</v>
      </c>
      <c r="C1814">
        <v>0.2</v>
      </c>
      <c r="D1814">
        <v>797.5</v>
      </c>
      <c r="E1814">
        <v>-200</v>
      </c>
      <c r="F1814">
        <v>2.6495095616042814</v>
      </c>
      <c r="G1814">
        <v>629.5</v>
      </c>
      <c r="H1814">
        <v>40</v>
      </c>
      <c r="I1814">
        <v>1291</v>
      </c>
      <c r="J1814">
        <v>45</v>
      </c>
      <c r="K1814">
        <v>1125.25</v>
      </c>
      <c r="L1814">
        <v>536.25</v>
      </c>
      <c r="M1814">
        <v>13.375</v>
      </c>
      <c r="N1814">
        <v>34.500000953673997</v>
      </c>
      <c r="O1814">
        <v>0.52724774293029963</v>
      </c>
    </row>
    <row r="1815" spans="1:15" x14ac:dyDescent="0.3">
      <c r="A1815" s="3">
        <v>38132</v>
      </c>
      <c r="B1815" s="4">
        <v>0.29166666666666669</v>
      </c>
      <c r="C1815">
        <v>1.1000000000000001</v>
      </c>
      <c r="D1815">
        <v>1002.25</v>
      </c>
      <c r="E1815">
        <v>-200</v>
      </c>
      <c r="F1815">
        <v>8.8135681137765118</v>
      </c>
      <c r="G1815">
        <v>932</v>
      </c>
      <c r="H1815">
        <v>101</v>
      </c>
      <c r="I1815">
        <v>949.25</v>
      </c>
      <c r="J1815">
        <v>82</v>
      </c>
      <c r="K1815">
        <v>1404.5</v>
      </c>
      <c r="L1815">
        <v>916.5</v>
      </c>
      <c r="M1815">
        <v>15.224999904633</v>
      </c>
      <c r="N1815">
        <v>31.000000476836998</v>
      </c>
      <c r="O1815">
        <v>0.53287045662940236</v>
      </c>
    </row>
    <row r="1816" spans="1:15" x14ac:dyDescent="0.3">
      <c r="A1816" s="3">
        <v>38132</v>
      </c>
      <c r="B1816" s="4">
        <v>0.33333333333333331</v>
      </c>
      <c r="C1816">
        <v>3</v>
      </c>
      <c r="D1816">
        <v>1210</v>
      </c>
      <c r="E1816">
        <v>-200</v>
      </c>
      <c r="F1816">
        <v>22.167803733141728</v>
      </c>
      <c r="G1816">
        <v>1355.5</v>
      </c>
      <c r="H1816">
        <v>183</v>
      </c>
      <c r="I1816">
        <v>656.5</v>
      </c>
      <c r="J1816">
        <v>100</v>
      </c>
      <c r="K1816">
        <v>1786.25</v>
      </c>
      <c r="L1816">
        <v>1480.75</v>
      </c>
      <c r="M1816">
        <v>16.325000047684</v>
      </c>
      <c r="N1816">
        <v>27.5</v>
      </c>
      <c r="O1816">
        <v>0.50657718817748765</v>
      </c>
    </row>
    <row r="1817" spans="1:15" x14ac:dyDescent="0.3">
      <c r="A1817" s="3">
        <v>38132</v>
      </c>
      <c r="B1817" s="4">
        <v>0.375</v>
      </c>
      <c r="C1817">
        <v>2.1</v>
      </c>
      <c r="D1817">
        <v>1058</v>
      </c>
      <c r="E1817">
        <v>-200</v>
      </c>
      <c r="F1817">
        <v>15.307850221981177</v>
      </c>
      <c r="G1817">
        <v>1158.25</v>
      </c>
      <c r="H1817">
        <v>149</v>
      </c>
      <c r="I1817">
        <v>819.75</v>
      </c>
      <c r="J1817">
        <v>91</v>
      </c>
      <c r="K1817">
        <v>1458.75</v>
      </c>
      <c r="L1817">
        <v>1187</v>
      </c>
      <c r="M1817">
        <v>19.150000572204998</v>
      </c>
      <c r="N1817">
        <v>20</v>
      </c>
      <c r="O1817">
        <v>0.43902329024751652</v>
      </c>
    </row>
    <row r="1818" spans="1:15" x14ac:dyDescent="0.3">
      <c r="A1818" s="3">
        <v>38132</v>
      </c>
      <c r="B1818" s="4">
        <v>0.41666666666666669</v>
      </c>
      <c r="C1818">
        <v>2.6</v>
      </c>
      <c r="D1818">
        <v>1105.5</v>
      </c>
      <c r="E1818">
        <v>-200</v>
      </c>
      <c r="F1818">
        <v>14.034723520982585</v>
      </c>
      <c r="G1818">
        <v>1117.75</v>
      </c>
      <c r="H1818">
        <v>207</v>
      </c>
      <c r="I1818">
        <v>884.5</v>
      </c>
      <c r="J1818">
        <v>130</v>
      </c>
      <c r="K1818">
        <v>1451</v>
      </c>
      <c r="L1818">
        <v>1220</v>
      </c>
      <c r="M1818">
        <v>24.875</v>
      </c>
      <c r="N1818">
        <v>13.024999856949</v>
      </c>
      <c r="O1818">
        <v>0.40375397874707175</v>
      </c>
    </row>
    <row r="1819" spans="1:15" x14ac:dyDescent="0.3">
      <c r="A1819" s="3">
        <v>38132</v>
      </c>
      <c r="B1819" s="4">
        <v>0.45833333333333331</v>
      </c>
      <c r="C1819">
        <v>3.2</v>
      </c>
      <c r="D1819">
        <v>1153</v>
      </c>
      <c r="E1819">
        <v>-200</v>
      </c>
      <c r="F1819">
        <v>18.468277351803341</v>
      </c>
      <c r="G1819">
        <v>1253</v>
      </c>
      <c r="H1819">
        <v>289</v>
      </c>
      <c r="I1819">
        <v>814.5</v>
      </c>
      <c r="J1819">
        <v>155</v>
      </c>
      <c r="K1819">
        <v>1541.25</v>
      </c>
      <c r="L1819">
        <v>1380.5</v>
      </c>
      <c r="M1819">
        <v>28.324999809265002</v>
      </c>
      <c r="N1819">
        <v>9.9000000953673997</v>
      </c>
      <c r="O1819">
        <v>0.37544447527502284</v>
      </c>
    </row>
    <row r="1820" spans="1:15" x14ac:dyDescent="0.3">
      <c r="A1820" s="3">
        <v>38132</v>
      </c>
      <c r="B1820" s="4">
        <v>0.5</v>
      </c>
      <c r="C1820">
        <v>2.1</v>
      </c>
      <c r="D1820">
        <v>1047.25</v>
      </c>
      <c r="E1820">
        <v>-200</v>
      </c>
      <c r="F1820">
        <v>13.529604730694471</v>
      </c>
      <c r="G1820">
        <v>1101.25</v>
      </c>
      <c r="H1820">
        <v>159</v>
      </c>
      <c r="I1820">
        <v>912.5</v>
      </c>
      <c r="J1820">
        <v>114</v>
      </c>
      <c r="K1820">
        <v>1390.5</v>
      </c>
      <c r="L1820">
        <v>1102.75</v>
      </c>
      <c r="M1820">
        <v>29.22500038147</v>
      </c>
      <c r="N1820">
        <v>9.7999999523163002</v>
      </c>
      <c r="O1820">
        <v>0.39142856868877501</v>
      </c>
    </row>
    <row r="1821" spans="1:15" x14ac:dyDescent="0.3">
      <c r="A1821" s="3">
        <v>38132</v>
      </c>
      <c r="B1821" s="4">
        <v>0.54166666666666663</v>
      </c>
      <c r="C1821">
        <v>2.2000000000000002</v>
      </c>
      <c r="D1821">
        <v>1090.75</v>
      </c>
      <c r="E1821">
        <v>-200</v>
      </c>
      <c r="F1821">
        <v>15.750761449955471</v>
      </c>
      <c r="G1821">
        <v>1172</v>
      </c>
      <c r="H1821">
        <v>162</v>
      </c>
      <c r="I1821">
        <v>874.25</v>
      </c>
      <c r="J1821">
        <v>127</v>
      </c>
      <c r="K1821">
        <v>1459.25</v>
      </c>
      <c r="L1821">
        <v>1105</v>
      </c>
      <c r="M1821">
        <v>31.574999809265002</v>
      </c>
      <c r="N1821">
        <v>9.1750001907349006</v>
      </c>
      <c r="O1821">
        <v>0.41898330883209434</v>
      </c>
    </row>
    <row r="1822" spans="1:15" x14ac:dyDescent="0.3">
      <c r="A1822" s="3">
        <v>38132</v>
      </c>
      <c r="B1822" s="4">
        <v>0.58333333333333337</v>
      </c>
      <c r="C1822">
        <v>2.4</v>
      </c>
      <c r="D1822">
        <v>1162.25</v>
      </c>
      <c r="E1822">
        <v>-200</v>
      </c>
      <c r="F1822">
        <v>18.4509394072448</v>
      </c>
      <c r="G1822">
        <v>1252.5</v>
      </c>
      <c r="H1822">
        <v>173</v>
      </c>
      <c r="I1822">
        <v>795.75</v>
      </c>
      <c r="J1822">
        <v>138</v>
      </c>
      <c r="K1822">
        <v>1594.5</v>
      </c>
      <c r="L1822">
        <v>1248.25</v>
      </c>
      <c r="M1822">
        <v>32.599999427794998</v>
      </c>
      <c r="N1822">
        <v>9.3000001907349006</v>
      </c>
      <c r="O1822">
        <v>0.44994860185892005</v>
      </c>
    </row>
    <row r="1823" spans="1:15" x14ac:dyDescent="0.3">
      <c r="A1823" s="3">
        <v>38132</v>
      </c>
      <c r="B1823" s="4">
        <v>0.625</v>
      </c>
      <c r="C1823">
        <v>-200</v>
      </c>
      <c r="D1823">
        <v>1058.75</v>
      </c>
      <c r="E1823">
        <v>-200</v>
      </c>
      <c r="F1823">
        <v>12.587301769184844</v>
      </c>
      <c r="G1823">
        <v>1069.75</v>
      </c>
      <c r="H1823">
        <v>-200</v>
      </c>
      <c r="I1823">
        <v>925</v>
      </c>
      <c r="J1823">
        <v>-200</v>
      </c>
      <c r="K1823">
        <v>1401</v>
      </c>
      <c r="L1823">
        <v>976.25</v>
      </c>
      <c r="M1823">
        <v>32.599999427794998</v>
      </c>
      <c r="N1823">
        <v>9.2249999046326003</v>
      </c>
      <c r="O1823">
        <v>0.44631997033433485</v>
      </c>
    </row>
    <row r="1824" spans="1:15" x14ac:dyDescent="0.3">
      <c r="A1824" s="3">
        <v>38132</v>
      </c>
      <c r="B1824" s="4">
        <v>0.66666666666666663</v>
      </c>
      <c r="C1824">
        <v>-200</v>
      </c>
      <c r="D1824">
        <v>1082.5</v>
      </c>
      <c r="E1824">
        <v>-200</v>
      </c>
      <c r="F1824">
        <v>12.040228960945882</v>
      </c>
      <c r="G1824">
        <v>1051</v>
      </c>
      <c r="H1824">
        <v>-200</v>
      </c>
      <c r="I1824">
        <v>938.5</v>
      </c>
      <c r="J1824">
        <v>-200</v>
      </c>
      <c r="K1824">
        <v>1389.75</v>
      </c>
      <c r="L1824">
        <v>897.75</v>
      </c>
      <c r="M1824">
        <v>32.349999427794998</v>
      </c>
      <c r="N1824">
        <v>9.9500000476836998</v>
      </c>
      <c r="O1824">
        <v>0.47467812413540506</v>
      </c>
    </row>
    <row r="1825" spans="1:15" x14ac:dyDescent="0.3">
      <c r="A1825" s="3">
        <v>38132</v>
      </c>
      <c r="B1825" s="4">
        <v>0.70833333333333337</v>
      </c>
      <c r="C1825">
        <v>-200</v>
      </c>
      <c r="D1825">
        <v>1149.5</v>
      </c>
      <c r="E1825">
        <v>-200</v>
      </c>
      <c r="F1825">
        <v>15.379957884375363</v>
      </c>
      <c r="G1825">
        <v>1160.5</v>
      </c>
      <c r="H1825">
        <v>-200</v>
      </c>
      <c r="I1825">
        <v>866.5</v>
      </c>
      <c r="J1825">
        <v>-200</v>
      </c>
      <c r="K1825">
        <v>1512</v>
      </c>
      <c r="L1825">
        <v>1038.25</v>
      </c>
      <c r="M1825">
        <v>32.050000190734998</v>
      </c>
      <c r="N1825">
        <v>10.650000095367</v>
      </c>
      <c r="O1825">
        <v>0.49956037314597063</v>
      </c>
    </row>
    <row r="1826" spans="1:15" x14ac:dyDescent="0.3">
      <c r="A1826" s="3">
        <v>38132</v>
      </c>
      <c r="B1826" s="4">
        <v>0.75</v>
      </c>
      <c r="C1826">
        <v>-200</v>
      </c>
      <c r="D1826">
        <v>1321</v>
      </c>
      <c r="E1826">
        <v>-200</v>
      </c>
      <c r="F1826">
        <v>24.877671870607216</v>
      </c>
      <c r="G1826">
        <v>1426</v>
      </c>
      <c r="H1826">
        <v>-200</v>
      </c>
      <c r="I1826">
        <v>720</v>
      </c>
      <c r="J1826">
        <v>-200</v>
      </c>
      <c r="K1826">
        <v>1859</v>
      </c>
      <c r="L1826">
        <v>1395</v>
      </c>
      <c r="M1826">
        <v>29.700000762938998</v>
      </c>
      <c r="N1826">
        <v>12.199999809265</v>
      </c>
      <c r="O1826">
        <v>0.50074393533456407</v>
      </c>
    </row>
    <row r="1827" spans="1:15" x14ac:dyDescent="0.3">
      <c r="A1827" s="3">
        <v>38132</v>
      </c>
      <c r="B1827" s="4">
        <v>0.79166666666666663</v>
      </c>
      <c r="C1827">
        <v>-200</v>
      </c>
      <c r="D1827">
        <v>-200</v>
      </c>
      <c r="E1827">
        <v>-200</v>
      </c>
      <c r="F1827">
        <v>-200</v>
      </c>
      <c r="G1827">
        <v>-200</v>
      </c>
      <c r="H1827">
        <v>-200</v>
      </c>
      <c r="I1827">
        <v>-200</v>
      </c>
      <c r="J1827">
        <v>-200</v>
      </c>
      <c r="K1827">
        <v>-200</v>
      </c>
      <c r="L1827">
        <v>-200</v>
      </c>
      <c r="M1827">
        <v>-200</v>
      </c>
      <c r="N1827">
        <v>-200</v>
      </c>
      <c r="O1827">
        <v>-200</v>
      </c>
    </row>
    <row r="1828" spans="1:15" x14ac:dyDescent="0.3">
      <c r="A1828" s="3">
        <v>38132</v>
      </c>
      <c r="B1828" s="4">
        <v>0.83333333333333337</v>
      </c>
      <c r="C1828">
        <v>-200</v>
      </c>
      <c r="D1828">
        <v>-200</v>
      </c>
      <c r="E1828">
        <v>-200</v>
      </c>
      <c r="F1828">
        <v>-200</v>
      </c>
      <c r="G1828">
        <v>-200</v>
      </c>
      <c r="H1828">
        <v>-200</v>
      </c>
      <c r="I1828">
        <v>-200</v>
      </c>
      <c r="J1828">
        <v>-200</v>
      </c>
      <c r="K1828">
        <v>-200</v>
      </c>
      <c r="L1828">
        <v>-200</v>
      </c>
      <c r="M1828">
        <v>-200</v>
      </c>
      <c r="N1828">
        <v>-200</v>
      </c>
      <c r="O1828">
        <v>-200</v>
      </c>
    </row>
    <row r="1829" spans="1:15" x14ac:dyDescent="0.3">
      <c r="A1829" s="3">
        <v>38132</v>
      </c>
      <c r="B1829" s="4">
        <v>0.875</v>
      </c>
      <c r="C1829">
        <v>-200</v>
      </c>
      <c r="D1829">
        <v>-200</v>
      </c>
      <c r="E1829">
        <v>-200</v>
      </c>
      <c r="F1829">
        <v>-200</v>
      </c>
      <c r="G1829">
        <v>-200</v>
      </c>
      <c r="H1829">
        <v>-200</v>
      </c>
      <c r="I1829">
        <v>-200</v>
      </c>
      <c r="J1829">
        <v>-200</v>
      </c>
      <c r="K1829">
        <v>-200</v>
      </c>
      <c r="L1829">
        <v>-200</v>
      </c>
      <c r="M1829">
        <v>-200</v>
      </c>
      <c r="N1829">
        <v>-200</v>
      </c>
      <c r="O1829">
        <v>-200</v>
      </c>
    </row>
    <row r="1830" spans="1:15" x14ac:dyDescent="0.3">
      <c r="A1830" s="3">
        <v>38132</v>
      </c>
      <c r="B1830" s="4">
        <v>0.91666666666666663</v>
      </c>
      <c r="C1830">
        <v>-200</v>
      </c>
      <c r="D1830">
        <v>-200</v>
      </c>
      <c r="E1830">
        <v>-200</v>
      </c>
      <c r="F1830">
        <v>-200</v>
      </c>
      <c r="G1830">
        <v>-200</v>
      </c>
      <c r="H1830">
        <v>-200</v>
      </c>
      <c r="I1830">
        <v>-200</v>
      </c>
      <c r="J1830">
        <v>-200</v>
      </c>
      <c r="K1830">
        <v>-200</v>
      </c>
      <c r="L1830">
        <v>-200</v>
      </c>
      <c r="M1830">
        <v>-200</v>
      </c>
      <c r="N1830">
        <v>-200</v>
      </c>
      <c r="O1830">
        <v>-200</v>
      </c>
    </row>
    <row r="1831" spans="1:15" x14ac:dyDescent="0.3">
      <c r="A1831" s="3">
        <v>38132</v>
      </c>
      <c r="B1831" s="4">
        <v>0.95833333333333337</v>
      </c>
      <c r="C1831">
        <v>-200</v>
      </c>
      <c r="D1831">
        <v>-200</v>
      </c>
      <c r="E1831">
        <v>-200</v>
      </c>
      <c r="F1831">
        <v>-200</v>
      </c>
      <c r="G1831">
        <v>-200</v>
      </c>
      <c r="H1831">
        <v>-200</v>
      </c>
      <c r="I1831">
        <v>-200</v>
      </c>
      <c r="J1831">
        <v>-200</v>
      </c>
      <c r="K1831">
        <v>-200</v>
      </c>
      <c r="L1831">
        <v>-200</v>
      </c>
      <c r="M1831">
        <v>-200</v>
      </c>
      <c r="N1831">
        <v>-200</v>
      </c>
      <c r="O1831">
        <v>-200</v>
      </c>
    </row>
    <row r="1832" spans="1:15" x14ac:dyDescent="0.3">
      <c r="A1832" s="3">
        <v>38133</v>
      </c>
      <c r="B1832" s="4">
        <v>0</v>
      </c>
      <c r="C1832">
        <v>-200</v>
      </c>
      <c r="D1832">
        <v>-200</v>
      </c>
      <c r="E1832">
        <v>-200</v>
      </c>
      <c r="F1832">
        <v>-200</v>
      </c>
      <c r="G1832">
        <v>-200</v>
      </c>
      <c r="H1832">
        <v>-200</v>
      </c>
      <c r="I1832">
        <v>-200</v>
      </c>
      <c r="J1832">
        <v>-200</v>
      </c>
      <c r="K1832">
        <v>-200</v>
      </c>
      <c r="L1832">
        <v>-200</v>
      </c>
      <c r="M1832">
        <v>-200</v>
      </c>
      <c r="N1832">
        <v>-200</v>
      </c>
      <c r="O1832">
        <v>-200</v>
      </c>
    </row>
    <row r="1833" spans="1:15" x14ac:dyDescent="0.3">
      <c r="A1833" s="3">
        <v>38133</v>
      </c>
      <c r="B1833" s="4">
        <v>4.1666666666666664E-2</v>
      </c>
      <c r="C1833">
        <v>-200</v>
      </c>
      <c r="D1833">
        <v>-200</v>
      </c>
      <c r="E1833">
        <v>-200</v>
      </c>
      <c r="F1833">
        <v>-200</v>
      </c>
      <c r="G1833">
        <v>-200</v>
      </c>
      <c r="H1833">
        <v>-200</v>
      </c>
      <c r="I1833">
        <v>-200</v>
      </c>
      <c r="J1833">
        <v>-200</v>
      </c>
      <c r="K1833">
        <v>-200</v>
      </c>
      <c r="L1833">
        <v>-200</v>
      </c>
      <c r="M1833">
        <v>-200</v>
      </c>
      <c r="N1833">
        <v>-200</v>
      </c>
      <c r="O1833">
        <v>-200</v>
      </c>
    </row>
    <row r="1834" spans="1:15" x14ac:dyDescent="0.3">
      <c r="A1834" s="3">
        <v>38133</v>
      </c>
      <c r="B1834" s="4">
        <v>8.3333333333333329E-2</v>
      </c>
      <c r="C1834">
        <v>-200</v>
      </c>
      <c r="D1834">
        <v>-200</v>
      </c>
      <c r="E1834">
        <v>-200</v>
      </c>
      <c r="F1834">
        <v>-200</v>
      </c>
      <c r="G1834">
        <v>-200</v>
      </c>
      <c r="H1834">
        <v>-200</v>
      </c>
      <c r="I1834">
        <v>-200</v>
      </c>
      <c r="J1834">
        <v>-200</v>
      </c>
      <c r="K1834">
        <v>-200</v>
      </c>
      <c r="L1834">
        <v>-200</v>
      </c>
      <c r="M1834">
        <v>-200</v>
      </c>
      <c r="N1834">
        <v>-200</v>
      </c>
      <c r="O1834">
        <v>-200</v>
      </c>
    </row>
    <row r="1835" spans="1:15" x14ac:dyDescent="0.3">
      <c r="A1835" s="3">
        <v>38133</v>
      </c>
      <c r="B1835" s="4">
        <v>0.125</v>
      </c>
      <c r="C1835">
        <v>-200</v>
      </c>
      <c r="D1835">
        <v>-200</v>
      </c>
      <c r="E1835">
        <v>-200</v>
      </c>
      <c r="F1835">
        <v>-200</v>
      </c>
      <c r="G1835">
        <v>-200</v>
      </c>
      <c r="H1835">
        <v>-200</v>
      </c>
      <c r="I1835">
        <v>-200</v>
      </c>
      <c r="J1835">
        <v>-200</v>
      </c>
      <c r="K1835">
        <v>-200</v>
      </c>
      <c r="L1835">
        <v>-200</v>
      </c>
      <c r="M1835">
        <v>-200</v>
      </c>
      <c r="N1835">
        <v>-200</v>
      </c>
      <c r="O1835">
        <v>-200</v>
      </c>
    </row>
    <row r="1836" spans="1:15" x14ac:dyDescent="0.3">
      <c r="A1836" s="3">
        <v>38133</v>
      </c>
      <c r="B1836" s="4">
        <v>0.16666666666666666</v>
      </c>
      <c r="C1836">
        <v>-200</v>
      </c>
      <c r="D1836">
        <v>-200</v>
      </c>
      <c r="E1836">
        <v>-200</v>
      </c>
      <c r="F1836">
        <v>-200</v>
      </c>
      <c r="G1836">
        <v>-200</v>
      </c>
      <c r="H1836">
        <v>-200</v>
      </c>
      <c r="I1836">
        <v>-200</v>
      </c>
      <c r="J1836">
        <v>-200</v>
      </c>
      <c r="K1836">
        <v>-200</v>
      </c>
      <c r="L1836">
        <v>-200</v>
      </c>
      <c r="M1836">
        <v>-200</v>
      </c>
      <c r="N1836">
        <v>-200</v>
      </c>
      <c r="O1836">
        <v>-200</v>
      </c>
    </row>
    <row r="1837" spans="1:15" x14ac:dyDescent="0.3">
      <c r="A1837" s="3">
        <v>38133</v>
      </c>
      <c r="B1837" s="4">
        <v>0.20833333333333334</v>
      </c>
      <c r="C1837">
        <v>-200</v>
      </c>
      <c r="D1837">
        <v>-200</v>
      </c>
      <c r="E1837">
        <v>-200</v>
      </c>
      <c r="F1837">
        <v>-200</v>
      </c>
      <c r="G1837">
        <v>-200</v>
      </c>
      <c r="H1837">
        <v>-200</v>
      </c>
      <c r="I1837">
        <v>-200</v>
      </c>
      <c r="J1837">
        <v>-200</v>
      </c>
      <c r="K1837">
        <v>-200</v>
      </c>
      <c r="L1837">
        <v>-200</v>
      </c>
      <c r="M1837">
        <v>-200</v>
      </c>
      <c r="N1837">
        <v>-200</v>
      </c>
      <c r="O1837">
        <v>-200</v>
      </c>
    </row>
    <row r="1838" spans="1:15" x14ac:dyDescent="0.3">
      <c r="A1838" s="3">
        <v>38133</v>
      </c>
      <c r="B1838" s="4">
        <v>0.25</v>
      </c>
      <c r="C1838">
        <v>-200</v>
      </c>
      <c r="D1838">
        <v>-200</v>
      </c>
      <c r="E1838">
        <v>-200</v>
      </c>
      <c r="F1838">
        <v>-200</v>
      </c>
      <c r="G1838">
        <v>-200</v>
      </c>
      <c r="H1838">
        <v>-200</v>
      </c>
      <c r="I1838">
        <v>-200</v>
      </c>
      <c r="J1838">
        <v>-200</v>
      </c>
      <c r="K1838">
        <v>-200</v>
      </c>
      <c r="L1838">
        <v>-200</v>
      </c>
      <c r="M1838">
        <v>-200</v>
      </c>
      <c r="N1838">
        <v>-200</v>
      </c>
      <c r="O1838">
        <v>-200</v>
      </c>
    </row>
    <row r="1839" spans="1:15" x14ac:dyDescent="0.3">
      <c r="A1839" s="3">
        <v>38133</v>
      </c>
      <c r="B1839" s="4">
        <v>0.29166666666666669</v>
      </c>
      <c r="C1839">
        <v>-200</v>
      </c>
      <c r="D1839">
        <v>-200</v>
      </c>
      <c r="E1839">
        <v>-200</v>
      </c>
      <c r="F1839">
        <v>-200</v>
      </c>
      <c r="G1839">
        <v>-200</v>
      </c>
      <c r="H1839">
        <v>-200</v>
      </c>
      <c r="I1839">
        <v>-200</v>
      </c>
      <c r="J1839">
        <v>-200</v>
      </c>
      <c r="K1839">
        <v>-200</v>
      </c>
      <c r="L1839">
        <v>-200</v>
      </c>
      <c r="M1839">
        <v>-200</v>
      </c>
      <c r="N1839">
        <v>-200</v>
      </c>
      <c r="O1839">
        <v>-200</v>
      </c>
    </row>
    <row r="1840" spans="1:15" x14ac:dyDescent="0.3">
      <c r="A1840" s="3">
        <v>38133</v>
      </c>
      <c r="B1840" s="4">
        <v>0.33333333333333331</v>
      </c>
      <c r="C1840">
        <v>-200</v>
      </c>
      <c r="D1840">
        <v>-200</v>
      </c>
      <c r="E1840">
        <v>-200</v>
      </c>
      <c r="F1840">
        <v>-200</v>
      </c>
      <c r="G1840">
        <v>-200</v>
      </c>
      <c r="H1840">
        <v>-200</v>
      </c>
      <c r="I1840">
        <v>-200</v>
      </c>
      <c r="J1840">
        <v>-200</v>
      </c>
      <c r="K1840">
        <v>-200</v>
      </c>
      <c r="L1840">
        <v>-200</v>
      </c>
      <c r="M1840">
        <v>-200</v>
      </c>
      <c r="N1840">
        <v>-200</v>
      </c>
      <c r="O1840">
        <v>-200</v>
      </c>
    </row>
    <row r="1841" spans="1:15" x14ac:dyDescent="0.3">
      <c r="A1841" s="3">
        <v>38133</v>
      </c>
      <c r="B1841" s="4">
        <v>0.375</v>
      </c>
      <c r="C1841">
        <v>4</v>
      </c>
      <c r="D1841">
        <v>1302.75</v>
      </c>
      <c r="E1841">
        <v>-200</v>
      </c>
      <c r="F1841">
        <v>40.223804627529326</v>
      </c>
      <c r="G1841">
        <v>1775.5</v>
      </c>
      <c r="H1841">
        <v>-200</v>
      </c>
      <c r="I1841">
        <v>945.5</v>
      </c>
      <c r="J1841">
        <v>-200</v>
      </c>
      <c r="K1841">
        <v>1466.75</v>
      </c>
      <c r="L1841">
        <v>1607.75</v>
      </c>
      <c r="M1841">
        <v>20.35000038147</v>
      </c>
      <c r="N1841">
        <v>35.725000381469997</v>
      </c>
      <c r="O1841">
        <v>0.84397702154724041</v>
      </c>
    </row>
    <row r="1842" spans="1:15" x14ac:dyDescent="0.3">
      <c r="A1842" s="3">
        <v>38133</v>
      </c>
      <c r="B1842" s="4">
        <v>0.41666666666666669</v>
      </c>
      <c r="C1842">
        <v>2.2000000000000002</v>
      </c>
      <c r="D1842">
        <v>1137.25</v>
      </c>
      <c r="E1842">
        <v>-200</v>
      </c>
      <c r="F1842">
        <v>14.9257192296359</v>
      </c>
      <c r="G1842">
        <v>1146.25</v>
      </c>
      <c r="H1842">
        <v>188</v>
      </c>
      <c r="I1842">
        <v>1144</v>
      </c>
      <c r="J1842">
        <v>136</v>
      </c>
      <c r="K1842">
        <v>1392.25</v>
      </c>
      <c r="L1842">
        <v>1326.75</v>
      </c>
      <c r="M1842">
        <v>26.099999904632998</v>
      </c>
      <c r="N1842">
        <v>23.825000286102</v>
      </c>
      <c r="O1842">
        <v>0.79377517944927212</v>
      </c>
    </row>
    <row r="1843" spans="1:15" x14ac:dyDescent="0.3">
      <c r="A1843" s="3">
        <v>38133</v>
      </c>
      <c r="B1843" s="4">
        <v>0.45833333333333331</v>
      </c>
      <c r="C1843">
        <v>1.8</v>
      </c>
      <c r="D1843">
        <v>1139.25</v>
      </c>
      <c r="E1843">
        <v>-200</v>
      </c>
      <c r="F1843">
        <v>13.773525048179419</v>
      </c>
      <c r="G1843">
        <v>1109.25</v>
      </c>
      <c r="H1843">
        <v>159</v>
      </c>
      <c r="I1843">
        <v>1117.75</v>
      </c>
      <c r="J1843">
        <v>135</v>
      </c>
      <c r="K1843">
        <v>1435.75</v>
      </c>
      <c r="L1843">
        <v>1291.5</v>
      </c>
      <c r="M1843">
        <v>28.775000095367002</v>
      </c>
      <c r="N1843">
        <v>21.050000190734998</v>
      </c>
      <c r="O1843">
        <v>0.81928947255873152</v>
      </c>
    </row>
    <row r="1844" spans="1:15" x14ac:dyDescent="0.3">
      <c r="A1844" s="3">
        <v>38133</v>
      </c>
      <c r="B1844" s="4">
        <v>0.5</v>
      </c>
      <c r="C1844">
        <v>1.6</v>
      </c>
      <c r="D1844">
        <v>1099.25</v>
      </c>
      <c r="E1844">
        <v>-200</v>
      </c>
      <c r="F1844">
        <v>12.272378949151358</v>
      </c>
      <c r="G1844">
        <v>1059</v>
      </c>
      <c r="H1844">
        <v>146</v>
      </c>
      <c r="I1844">
        <v>1156.25</v>
      </c>
      <c r="J1844">
        <v>115</v>
      </c>
      <c r="K1844">
        <v>1416.25</v>
      </c>
      <c r="L1844">
        <v>1113.75</v>
      </c>
      <c r="M1844">
        <v>29.599999904632998</v>
      </c>
      <c r="N1844">
        <v>19.35000038147</v>
      </c>
      <c r="O1844">
        <v>0.78967704390123161</v>
      </c>
    </row>
    <row r="1845" spans="1:15" x14ac:dyDescent="0.3">
      <c r="A1845" s="3">
        <v>38133</v>
      </c>
      <c r="B1845" s="4">
        <v>0.54166666666666663</v>
      </c>
      <c r="C1845">
        <v>1.8</v>
      </c>
      <c r="D1845">
        <v>1087.5</v>
      </c>
      <c r="E1845">
        <v>-200</v>
      </c>
      <c r="F1845">
        <v>13.988477707942032</v>
      </c>
      <c r="G1845">
        <v>1116.25</v>
      </c>
      <c r="H1845">
        <v>127</v>
      </c>
      <c r="I1845">
        <v>1128</v>
      </c>
      <c r="J1845">
        <v>112</v>
      </c>
      <c r="K1845">
        <v>1448.5</v>
      </c>
      <c r="L1845">
        <v>1059.5</v>
      </c>
      <c r="M1845">
        <v>31.575000286102</v>
      </c>
      <c r="N1845">
        <v>16.399999856949002</v>
      </c>
      <c r="O1845">
        <v>0.74891839208226341</v>
      </c>
    </row>
    <row r="1846" spans="1:15" x14ac:dyDescent="0.3">
      <c r="A1846" s="3">
        <v>38133</v>
      </c>
      <c r="B1846" s="4">
        <v>0.58333333333333337</v>
      </c>
      <c r="C1846">
        <v>1.6</v>
      </c>
      <c r="D1846">
        <v>1026.75</v>
      </c>
      <c r="E1846">
        <v>-200</v>
      </c>
      <c r="F1846">
        <v>11.752703849058946</v>
      </c>
      <c r="G1846">
        <v>1041</v>
      </c>
      <c r="H1846">
        <v>128</v>
      </c>
      <c r="I1846">
        <v>1236.75</v>
      </c>
      <c r="J1846">
        <v>112</v>
      </c>
      <c r="K1846">
        <v>1344.5</v>
      </c>
      <c r="L1846">
        <v>915</v>
      </c>
      <c r="M1846">
        <v>32.300000667572</v>
      </c>
      <c r="N1846">
        <v>13.250000238419</v>
      </c>
      <c r="O1846">
        <v>0.63033306391299859</v>
      </c>
    </row>
    <row r="1847" spans="1:15" x14ac:dyDescent="0.3">
      <c r="A1847" s="3">
        <v>38133</v>
      </c>
      <c r="B1847" s="4">
        <v>0.625</v>
      </c>
      <c r="C1847">
        <v>1.6</v>
      </c>
      <c r="D1847">
        <v>1014</v>
      </c>
      <c r="E1847">
        <v>-200</v>
      </c>
      <c r="F1847">
        <v>11.968070008525883</v>
      </c>
      <c r="G1847">
        <v>1048.5</v>
      </c>
      <c r="H1847">
        <v>120</v>
      </c>
      <c r="I1847">
        <v>1200</v>
      </c>
      <c r="J1847">
        <v>109</v>
      </c>
      <c r="K1847">
        <v>1365.75</v>
      </c>
      <c r="L1847">
        <v>893.25</v>
      </c>
      <c r="M1847">
        <v>31.750000476836998</v>
      </c>
      <c r="N1847">
        <v>13.549999952316</v>
      </c>
      <c r="O1847">
        <v>0.62492146177960395</v>
      </c>
    </row>
    <row r="1848" spans="1:15" x14ac:dyDescent="0.3">
      <c r="A1848" s="3">
        <v>38133</v>
      </c>
      <c r="B1848" s="4">
        <v>0.66666666666666663</v>
      </c>
      <c r="C1848">
        <v>1.3</v>
      </c>
      <c r="D1848">
        <v>969</v>
      </c>
      <c r="E1848">
        <v>-200</v>
      </c>
      <c r="F1848">
        <v>9.7311873233954778</v>
      </c>
      <c r="G1848">
        <v>967.5</v>
      </c>
      <c r="H1848">
        <v>115</v>
      </c>
      <c r="I1848">
        <v>1275.5</v>
      </c>
      <c r="J1848">
        <v>112</v>
      </c>
      <c r="K1848">
        <v>1324.5</v>
      </c>
      <c r="L1848">
        <v>767.75</v>
      </c>
      <c r="M1848">
        <v>31.799999713898</v>
      </c>
      <c r="N1848">
        <v>13.825000286102</v>
      </c>
      <c r="O1848">
        <v>0.63940739291240645</v>
      </c>
    </row>
    <row r="1849" spans="1:15" x14ac:dyDescent="0.3">
      <c r="A1849" s="3">
        <v>38133</v>
      </c>
      <c r="B1849" s="4">
        <v>0.70833333333333337</v>
      </c>
      <c r="C1849">
        <v>-200</v>
      </c>
      <c r="D1849">
        <v>1120.25</v>
      </c>
      <c r="E1849">
        <v>-200</v>
      </c>
      <c r="F1849">
        <v>17.951163141894089</v>
      </c>
      <c r="G1849">
        <v>1238</v>
      </c>
      <c r="H1849">
        <v>-200</v>
      </c>
      <c r="I1849">
        <v>1022.75</v>
      </c>
      <c r="J1849">
        <v>-200</v>
      </c>
      <c r="K1849">
        <v>1591.25</v>
      </c>
      <c r="L1849">
        <v>1126</v>
      </c>
      <c r="M1849">
        <v>31</v>
      </c>
      <c r="N1849">
        <v>15.924999952316</v>
      </c>
      <c r="O1849">
        <v>0.70391709554319459</v>
      </c>
    </row>
    <row r="1850" spans="1:15" x14ac:dyDescent="0.3">
      <c r="A1850" s="3">
        <v>38133</v>
      </c>
      <c r="B1850" s="4">
        <v>0.75</v>
      </c>
      <c r="C1850">
        <v>-200</v>
      </c>
      <c r="D1850">
        <v>1130.5</v>
      </c>
      <c r="E1850">
        <v>-200</v>
      </c>
      <c r="F1850">
        <v>22.619633603997759</v>
      </c>
      <c r="G1850">
        <v>1367.5</v>
      </c>
      <c r="H1850">
        <v>-200</v>
      </c>
      <c r="I1850">
        <v>933.25</v>
      </c>
      <c r="J1850">
        <v>-200</v>
      </c>
      <c r="K1850">
        <v>1707.25</v>
      </c>
      <c r="L1850">
        <v>1284</v>
      </c>
      <c r="M1850">
        <v>28.625</v>
      </c>
      <c r="N1850">
        <v>18.699999809265002</v>
      </c>
      <c r="O1850">
        <v>0.72155985076676499</v>
      </c>
    </row>
    <row r="1851" spans="1:15" x14ac:dyDescent="0.3">
      <c r="A1851" s="3">
        <v>38133</v>
      </c>
      <c r="B1851" s="4">
        <v>0.79166666666666663</v>
      </c>
      <c r="C1851">
        <v>-200</v>
      </c>
      <c r="D1851">
        <v>1130.3333333333001</v>
      </c>
      <c r="E1851">
        <v>-200</v>
      </c>
      <c r="F1851">
        <v>22.651154923078792</v>
      </c>
      <c r="G1851">
        <v>1368.3333333333001</v>
      </c>
      <c r="H1851">
        <v>-200</v>
      </c>
      <c r="I1851">
        <v>933</v>
      </c>
      <c r="J1851">
        <v>-200</v>
      </c>
      <c r="K1851">
        <v>1709</v>
      </c>
      <c r="L1851">
        <v>1269.3333333333001</v>
      </c>
      <c r="M1851">
        <v>26.733333587646001</v>
      </c>
      <c r="N1851">
        <v>19.533333460489999</v>
      </c>
      <c r="O1851">
        <v>0.67536113735289116</v>
      </c>
    </row>
    <row r="1852" spans="1:15" x14ac:dyDescent="0.3">
      <c r="A1852" s="3">
        <v>38133</v>
      </c>
      <c r="B1852" s="4">
        <v>0.83333333333333337</v>
      </c>
      <c r="C1852">
        <v>-200</v>
      </c>
      <c r="D1852">
        <v>1123.25</v>
      </c>
      <c r="E1852">
        <v>-200</v>
      </c>
      <c r="F1852">
        <v>20.255006044625798</v>
      </c>
      <c r="G1852">
        <v>1303.5</v>
      </c>
      <c r="H1852">
        <v>-200</v>
      </c>
      <c r="I1852">
        <v>938.75</v>
      </c>
      <c r="J1852">
        <v>-200</v>
      </c>
      <c r="K1852">
        <v>1720</v>
      </c>
      <c r="L1852">
        <v>1290.25</v>
      </c>
      <c r="M1852">
        <v>24.974999904632998</v>
      </c>
      <c r="N1852">
        <v>24.425000190734998</v>
      </c>
      <c r="O1852">
        <v>0.76162378918151508</v>
      </c>
    </row>
    <row r="1853" spans="1:15" x14ac:dyDescent="0.3">
      <c r="A1853" s="3">
        <v>38133</v>
      </c>
      <c r="B1853" s="4">
        <v>0.875</v>
      </c>
      <c r="C1853">
        <v>-200</v>
      </c>
      <c r="D1853">
        <v>1068.75</v>
      </c>
      <c r="E1853">
        <v>-200</v>
      </c>
      <c r="F1853">
        <v>13.054828473500859</v>
      </c>
      <c r="G1853">
        <v>1085.5</v>
      </c>
      <c r="H1853">
        <v>-200</v>
      </c>
      <c r="I1853">
        <v>1063.5</v>
      </c>
      <c r="J1853">
        <v>-200</v>
      </c>
      <c r="K1853">
        <v>1536</v>
      </c>
      <c r="L1853">
        <v>1119.25</v>
      </c>
      <c r="M1853">
        <v>22.849999427795002</v>
      </c>
      <c r="N1853">
        <v>28.400000095367002</v>
      </c>
      <c r="O1853">
        <v>0.78037899090780916</v>
      </c>
    </row>
    <row r="1854" spans="1:15" x14ac:dyDescent="0.3">
      <c r="A1854" s="3">
        <v>38133</v>
      </c>
      <c r="B1854" s="4">
        <v>0.91666666666666663</v>
      </c>
      <c r="C1854">
        <v>-200</v>
      </c>
      <c r="D1854">
        <v>1020.75</v>
      </c>
      <c r="E1854">
        <v>-200</v>
      </c>
      <c r="F1854">
        <v>10.873367154415865</v>
      </c>
      <c r="G1854">
        <v>1009.75</v>
      </c>
      <c r="H1854">
        <v>-200</v>
      </c>
      <c r="I1854">
        <v>1115.75</v>
      </c>
      <c r="J1854">
        <v>-200</v>
      </c>
      <c r="K1854">
        <v>1480.25</v>
      </c>
      <c r="L1854">
        <v>1027</v>
      </c>
      <c r="M1854">
        <v>21.650000095367002</v>
      </c>
      <c r="N1854">
        <v>29.174999713898</v>
      </c>
      <c r="O1854">
        <v>0.74582207469679729</v>
      </c>
    </row>
    <row r="1855" spans="1:15" x14ac:dyDescent="0.3">
      <c r="A1855" s="3">
        <v>38133</v>
      </c>
      <c r="B1855" s="4">
        <v>0.95833333333333337</v>
      </c>
      <c r="C1855">
        <v>-200</v>
      </c>
      <c r="D1855">
        <v>1101.25</v>
      </c>
      <c r="E1855">
        <v>-200</v>
      </c>
      <c r="F1855">
        <v>13.280010624885582</v>
      </c>
      <c r="G1855">
        <v>1093</v>
      </c>
      <c r="H1855">
        <v>-200</v>
      </c>
      <c r="I1855">
        <v>1011.75</v>
      </c>
      <c r="J1855">
        <v>-200</v>
      </c>
      <c r="K1855">
        <v>1563.5</v>
      </c>
      <c r="L1855">
        <v>1155.25</v>
      </c>
      <c r="M1855">
        <v>21.075000286102</v>
      </c>
      <c r="N1855">
        <v>30.85000038147</v>
      </c>
      <c r="O1855">
        <v>0.76165939161381935</v>
      </c>
    </row>
    <row r="1856" spans="1:15" x14ac:dyDescent="0.3">
      <c r="A1856" s="3">
        <v>38134</v>
      </c>
      <c r="B1856" s="4">
        <v>0</v>
      </c>
      <c r="C1856">
        <v>-200</v>
      </c>
      <c r="D1856">
        <v>1026</v>
      </c>
      <c r="E1856">
        <v>-200</v>
      </c>
      <c r="F1856">
        <v>9.5406429253202223</v>
      </c>
      <c r="G1856">
        <v>960.25</v>
      </c>
      <c r="H1856">
        <v>-200</v>
      </c>
      <c r="I1856">
        <v>1071.75</v>
      </c>
      <c r="J1856">
        <v>-200</v>
      </c>
      <c r="K1856">
        <v>1470.75</v>
      </c>
      <c r="L1856">
        <v>1077.5</v>
      </c>
      <c r="M1856">
        <v>19.900000095367002</v>
      </c>
      <c r="N1856">
        <v>36.324999809265002</v>
      </c>
      <c r="O1856">
        <v>0.83489491822587936</v>
      </c>
    </row>
    <row r="1857" spans="1:15" x14ac:dyDescent="0.3">
      <c r="A1857" s="3">
        <v>38134</v>
      </c>
      <c r="B1857" s="4">
        <v>4.1666666666666664E-2</v>
      </c>
      <c r="C1857">
        <v>-200</v>
      </c>
      <c r="D1857">
        <v>949.25</v>
      </c>
      <c r="E1857">
        <v>-200</v>
      </c>
      <c r="F1857">
        <v>6.6354704545007266</v>
      </c>
      <c r="G1857">
        <v>840.75</v>
      </c>
      <c r="H1857">
        <v>-200</v>
      </c>
      <c r="I1857">
        <v>1155.25</v>
      </c>
      <c r="J1857">
        <v>-200</v>
      </c>
      <c r="K1857">
        <v>1393.25</v>
      </c>
      <c r="L1857">
        <v>953.5</v>
      </c>
      <c r="M1857">
        <v>18.64999961853</v>
      </c>
      <c r="N1857">
        <v>39.25</v>
      </c>
      <c r="O1857">
        <v>0.83546394728746953</v>
      </c>
    </row>
    <row r="1858" spans="1:15" x14ac:dyDescent="0.3">
      <c r="A1858" s="3">
        <v>38134</v>
      </c>
      <c r="B1858" s="4">
        <v>8.3333333333333329E-2</v>
      </c>
      <c r="C1858">
        <v>-200</v>
      </c>
      <c r="D1858">
        <v>845.75</v>
      </c>
      <c r="E1858">
        <v>-200</v>
      </c>
      <c r="F1858">
        <v>3.5812024590957425</v>
      </c>
      <c r="G1858">
        <v>687</v>
      </c>
      <c r="H1858">
        <v>-200</v>
      </c>
      <c r="I1858">
        <v>1294.75</v>
      </c>
      <c r="J1858">
        <v>-200</v>
      </c>
      <c r="K1858">
        <v>1288.25</v>
      </c>
      <c r="L1858">
        <v>725.75</v>
      </c>
      <c r="M1858">
        <v>18.599999904632998</v>
      </c>
      <c r="N1858">
        <v>38.775000572205002</v>
      </c>
      <c r="O1858">
        <v>0.82281159420590089</v>
      </c>
    </row>
    <row r="1859" spans="1:15" x14ac:dyDescent="0.3">
      <c r="A1859" s="3">
        <v>38134</v>
      </c>
      <c r="B1859" s="4">
        <v>0.125</v>
      </c>
      <c r="C1859">
        <v>-200</v>
      </c>
      <c r="D1859">
        <v>810.75</v>
      </c>
      <c r="E1859">
        <v>-200</v>
      </c>
      <c r="F1859">
        <v>2.3000316105315717</v>
      </c>
      <c r="G1859">
        <v>605.75</v>
      </c>
      <c r="H1859">
        <v>-200</v>
      </c>
      <c r="I1859">
        <v>1416.75</v>
      </c>
      <c r="J1859">
        <v>-200</v>
      </c>
      <c r="K1859">
        <v>1247.75</v>
      </c>
      <c r="L1859">
        <v>655.75</v>
      </c>
      <c r="M1859">
        <v>19.025000095367002</v>
      </c>
      <c r="N1859">
        <v>38.874999046326003</v>
      </c>
      <c r="O1859">
        <v>0.84681757650821576</v>
      </c>
    </row>
    <row r="1860" spans="1:15" x14ac:dyDescent="0.3">
      <c r="A1860" s="3">
        <v>38134</v>
      </c>
      <c r="B1860" s="4">
        <v>0.16666666666666666</v>
      </c>
      <c r="C1860">
        <v>-200</v>
      </c>
      <c r="D1860">
        <v>803</v>
      </c>
      <c r="E1860">
        <v>-200</v>
      </c>
      <c r="F1860">
        <v>2.0256093703485889</v>
      </c>
      <c r="G1860">
        <v>586</v>
      </c>
      <c r="H1860">
        <v>-200</v>
      </c>
      <c r="I1860">
        <v>1441.75</v>
      </c>
      <c r="J1860">
        <v>-200</v>
      </c>
      <c r="K1860">
        <v>1231.75</v>
      </c>
      <c r="L1860">
        <v>572.5</v>
      </c>
      <c r="M1860">
        <v>18.049999713898</v>
      </c>
      <c r="N1860">
        <v>40.924999237061002</v>
      </c>
      <c r="O1860">
        <v>0.83940725090855639</v>
      </c>
    </row>
    <row r="1861" spans="1:15" x14ac:dyDescent="0.3">
      <c r="A1861" s="3">
        <v>38134</v>
      </c>
      <c r="B1861" s="4">
        <v>0.20833333333333334</v>
      </c>
      <c r="C1861">
        <v>-200</v>
      </c>
      <c r="D1861">
        <v>882</v>
      </c>
      <c r="E1861">
        <v>-200</v>
      </c>
      <c r="F1861">
        <v>4.0820954104467742</v>
      </c>
      <c r="G1861">
        <v>715.25</v>
      </c>
      <c r="H1861">
        <v>-200</v>
      </c>
      <c r="I1861">
        <v>1246</v>
      </c>
      <c r="J1861">
        <v>-200</v>
      </c>
      <c r="K1861">
        <v>1367</v>
      </c>
      <c r="L1861">
        <v>779.5</v>
      </c>
      <c r="M1861">
        <v>15.499999761581</v>
      </c>
      <c r="N1861">
        <v>48.624999046326003</v>
      </c>
      <c r="O1861">
        <v>0.85046075267517041</v>
      </c>
    </row>
    <row r="1862" spans="1:15" x14ac:dyDescent="0.3">
      <c r="A1862" s="3">
        <v>38134</v>
      </c>
      <c r="B1862" s="4">
        <v>0.25</v>
      </c>
      <c r="C1862">
        <v>-200</v>
      </c>
      <c r="D1862">
        <v>962.5</v>
      </c>
      <c r="E1862">
        <v>-200</v>
      </c>
      <c r="F1862">
        <v>6.5237866344790829</v>
      </c>
      <c r="G1862">
        <v>835.75</v>
      </c>
      <c r="H1862">
        <v>-200</v>
      </c>
      <c r="I1862">
        <v>1085.25</v>
      </c>
      <c r="J1862">
        <v>-200</v>
      </c>
      <c r="K1862">
        <v>1429</v>
      </c>
      <c r="L1862">
        <v>919.75</v>
      </c>
      <c r="M1862">
        <v>16.024999856949002</v>
      </c>
      <c r="N1862">
        <v>47.900000572205002</v>
      </c>
      <c r="O1862">
        <v>0.86591420783371598</v>
      </c>
    </row>
    <row r="1863" spans="1:15" x14ac:dyDescent="0.3">
      <c r="A1863" s="3">
        <v>38134</v>
      </c>
      <c r="B1863" s="4">
        <v>0.29166666666666669</v>
      </c>
      <c r="C1863">
        <v>-200</v>
      </c>
      <c r="D1863">
        <v>1412.5</v>
      </c>
      <c r="E1863">
        <v>-200</v>
      </c>
      <c r="F1863">
        <v>24.78913442760857</v>
      </c>
      <c r="G1863">
        <v>1423.75</v>
      </c>
      <c r="H1863">
        <v>-200</v>
      </c>
      <c r="I1863">
        <v>739.25</v>
      </c>
      <c r="J1863">
        <v>-200</v>
      </c>
      <c r="K1863">
        <v>2101.5</v>
      </c>
      <c r="L1863">
        <v>1543.75</v>
      </c>
      <c r="M1863">
        <v>16.974999904632998</v>
      </c>
      <c r="N1863">
        <v>46.024998664856</v>
      </c>
      <c r="O1863">
        <v>0.88299476186410308</v>
      </c>
    </row>
    <row r="1864" spans="1:15" x14ac:dyDescent="0.3">
      <c r="A1864" s="3">
        <v>38134</v>
      </c>
      <c r="B1864" s="4">
        <v>0.33333333333333331</v>
      </c>
      <c r="C1864">
        <v>-200</v>
      </c>
      <c r="D1864">
        <v>1485.25</v>
      </c>
      <c r="E1864">
        <v>-200</v>
      </c>
      <c r="F1864">
        <v>34.354563236943548</v>
      </c>
      <c r="G1864">
        <v>1650</v>
      </c>
      <c r="H1864">
        <v>-200</v>
      </c>
      <c r="I1864">
        <v>632.25</v>
      </c>
      <c r="J1864">
        <v>-200</v>
      </c>
      <c r="K1864">
        <v>2336.5</v>
      </c>
      <c r="L1864">
        <v>1788.75</v>
      </c>
      <c r="M1864">
        <v>18.974999904632998</v>
      </c>
      <c r="N1864">
        <v>41.625</v>
      </c>
      <c r="O1864">
        <v>0.90393599723412987</v>
      </c>
    </row>
    <row r="1865" spans="1:15" x14ac:dyDescent="0.3">
      <c r="A1865" s="3">
        <v>38134</v>
      </c>
      <c r="B1865" s="4">
        <v>0.375</v>
      </c>
      <c r="C1865">
        <v>-200</v>
      </c>
      <c r="D1865">
        <v>1354.25</v>
      </c>
      <c r="E1865">
        <v>-200</v>
      </c>
      <c r="F1865">
        <v>24.543903592338189</v>
      </c>
      <c r="G1865">
        <v>1417.5</v>
      </c>
      <c r="H1865">
        <v>-200</v>
      </c>
      <c r="I1865">
        <v>749</v>
      </c>
      <c r="J1865">
        <v>-200</v>
      </c>
      <c r="K1865">
        <v>2043</v>
      </c>
      <c r="L1865">
        <v>1628.75</v>
      </c>
      <c r="M1865">
        <v>21.75</v>
      </c>
      <c r="N1865">
        <v>35</v>
      </c>
      <c r="O1865">
        <v>0.90015177296134252</v>
      </c>
    </row>
    <row r="1866" spans="1:15" x14ac:dyDescent="0.3">
      <c r="A1866" s="3">
        <v>38134</v>
      </c>
      <c r="B1866" s="4">
        <v>0.41666666666666669</v>
      </c>
      <c r="C1866">
        <v>-200</v>
      </c>
      <c r="D1866">
        <v>1073.75</v>
      </c>
      <c r="E1866">
        <v>-200</v>
      </c>
      <c r="F1866">
        <v>8.9914364248123437</v>
      </c>
      <c r="G1866">
        <v>939</v>
      </c>
      <c r="H1866">
        <v>-200</v>
      </c>
      <c r="I1866">
        <v>1070.5</v>
      </c>
      <c r="J1866">
        <v>-200</v>
      </c>
      <c r="K1866">
        <v>1513</v>
      </c>
      <c r="L1866">
        <v>996.75</v>
      </c>
      <c r="M1866">
        <v>25.625</v>
      </c>
      <c r="N1866">
        <v>28.049999713898</v>
      </c>
      <c r="O1866">
        <v>0.90882725367849404</v>
      </c>
    </row>
    <row r="1867" spans="1:15" x14ac:dyDescent="0.3">
      <c r="A1867" s="3">
        <v>38134</v>
      </c>
      <c r="B1867" s="4">
        <v>0.45833333333333331</v>
      </c>
      <c r="C1867">
        <v>-200</v>
      </c>
      <c r="D1867">
        <v>1022.25</v>
      </c>
      <c r="E1867">
        <v>-200</v>
      </c>
      <c r="F1867">
        <v>8.3693571948348477</v>
      </c>
      <c r="G1867">
        <v>914.25</v>
      </c>
      <c r="H1867">
        <v>-200</v>
      </c>
      <c r="I1867">
        <v>1131.75</v>
      </c>
      <c r="J1867">
        <v>-200</v>
      </c>
      <c r="K1867">
        <v>1446.25</v>
      </c>
      <c r="L1867">
        <v>847.25</v>
      </c>
      <c r="M1867">
        <v>26.424999713898</v>
      </c>
      <c r="N1867">
        <v>23.125</v>
      </c>
      <c r="O1867">
        <v>0.78526124800331432</v>
      </c>
    </row>
    <row r="1868" spans="1:15" x14ac:dyDescent="0.3">
      <c r="A1868" s="3">
        <v>38134</v>
      </c>
      <c r="B1868" s="4">
        <v>0.5</v>
      </c>
      <c r="C1868">
        <v>-200</v>
      </c>
      <c r="D1868">
        <v>1100.25</v>
      </c>
      <c r="E1868">
        <v>-200</v>
      </c>
      <c r="F1868">
        <v>11.539007213563714</v>
      </c>
      <c r="G1868">
        <v>1033.5</v>
      </c>
      <c r="H1868">
        <v>-200</v>
      </c>
      <c r="I1868">
        <v>994.5</v>
      </c>
      <c r="J1868">
        <v>-200</v>
      </c>
      <c r="K1868">
        <v>1585.75</v>
      </c>
      <c r="L1868">
        <v>957.5</v>
      </c>
      <c r="M1868">
        <v>27.125</v>
      </c>
      <c r="N1868">
        <v>24.200000286102</v>
      </c>
      <c r="O1868">
        <v>0.85604110164531266</v>
      </c>
    </row>
    <row r="1869" spans="1:15" x14ac:dyDescent="0.3">
      <c r="A1869" s="3">
        <v>38134</v>
      </c>
      <c r="B1869" s="4">
        <v>0.54166666666666663</v>
      </c>
      <c r="C1869">
        <v>-200</v>
      </c>
      <c r="D1869">
        <v>1072.5</v>
      </c>
      <c r="E1869">
        <v>-200</v>
      </c>
      <c r="F1869">
        <v>12.076377763385809</v>
      </c>
      <c r="G1869">
        <v>1052.25</v>
      </c>
      <c r="H1869">
        <v>-200</v>
      </c>
      <c r="I1869">
        <v>1009</v>
      </c>
      <c r="J1869">
        <v>-200</v>
      </c>
      <c r="K1869">
        <v>1574.25</v>
      </c>
      <c r="L1869">
        <v>853.75</v>
      </c>
      <c r="M1869">
        <v>27.499999523163002</v>
      </c>
      <c r="N1869">
        <v>20.925000190734998</v>
      </c>
      <c r="O1869">
        <v>0.75651564851695763</v>
      </c>
    </row>
    <row r="1870" spans="1:15" x14ac:dyDescent="0.3">
      <c r="A1870" s="3">
        <v>38134</v>
      </c>
      <c r="B1870" s="4">
        <v>0.58333333333333337</v>
      </c>
      <c r="C1870">
        <v>-200</v>
      </c>
      <c r="D1870">
        <v>1049.25</v>
      </c>
      <c r="E1870">
        <v>-200</v>
      </c>
      <c r="F1870">
        <v>10.13721772169623</v>
      </c>
      <c r="G1870">
        <v>982.75</v>
      </c>
      <c r="H1870">
        <v>-200</v>
      </c>
      <c r="I1870">
        <v>1070.5</v>
      </c>
      <c r="J1870">
        <v>-200</v>
      </c>
      <c r="K1870">
        <v>1514.5</v>
      </c>
      <c r="L1870">
        <v>782</v>
      </c>
      <c r="M1870">
        <v>29.525000095367002</v>
      </c>
      <c r="N1870">
        <v>19.724999904632998</v>
      </c>
      <c r="O1870">
        <v>0.80152852436505651</v>
      </c>
    </row>
    <row r="1871" spans="1:15" x14ac:dyDescent="0.3">
      <c r="A1871" s="3">
        <v>38134</v>
      </c>
      <c r="B1871" s="4">
        <v>0.625</v>
      </c>
      <c r="C1871">
        <v>-200</v>
      </c>
      <c r="D1871">
        <v>1086</v>
      </c>
      <c r="E1871">
        <v>-200</v>
      </c>
      <c r="F1871">
        <v>11.939258220184959</v>
      </c>
      <c r="G1871">
        <v>1047.5</v>
      </c>
      <c r="H1871">
        <v>-200</v>
      </c>
      <c r="I1871">
        <v>1016.25</v>
      </c>
      <c r="J1871">
        <v>-200</v>
      </c>
      <c r="K1871">
        <v>1580.25</v>
      </c>
      <c r="L1871">
        <v>888</v>
      </c>
      <c r="M1871">
        <v>30.550000190734998</v>
      </c>
      <c r="N1871">
        <v>18.599999904632998</v>
      </c>
      <c r="O1871">
        <v>0.80139169003823885</v>
      </c>
    </row>
    <row r="1872" spans="1:15" x14ac:dyDescent="0.3">
      <c r="A1872" s="3">
        <v>38134</v>
      </c>
      <c r="B1872" s="4">
        <v>0.66666666666666663</v>
      </c>
      <c r="C1872">
        <v>-200</v>
      </c>
      <c r="D1872">
        <v>1059.25</v>
      </c>
      <c r="E1872">
        <v>-200</v>
      </c>
      <c r="F1872">
        <v>11.341067288775244</v>
      </c>
      <c r="G1872">
        <v>1026.5</v>
      </c>
      <c r="H1872">
        <v>-200</v>
      </c>
      <c r="I1872">
        <v>1065.5</v>
      </c>
      <c r="J1872">
        <v>-200</v>
      </c>
      <c r="K1872">
        <v>1521.25</v>
      </c>
      <c r="L1872">
        <v>764.25</v>
      </c>
      <c r="M1872">
        <v>31.25</v>
      </c>
      <c r="N1872">
        <v>15.849999904633</v>
      </c>
      <c r="O1872">
        <v>0.71060696689099201</v>
      </c>
    </row>
    <row r="1873" spans="1:15" x14ac:dyDescent="0.3">
      <c r="A1873" s="3">
        <v>38134</v>
      </c>
      <c r="B1873" s="4">
        <v>0.70833333333333337</v>
      </c>
      <c r="C1873">
        <v>-200</v>
      </c>
      <c r="D1873">
        <v>1243.75</v>
      </c>
      <c r="E1873">
        <v>-200</v>
      </c>
      <c r="F1873">
        <v>20.155901906314249</v>
      </c>
      <c r="G1873">
        <v>1300.75</v>
      </c>
      <c r="H1873">
        <v>-200</v>
      </c>
      <c r="I1873">
        <v>841.5</v>
      </c>
      <c r="J1873">
        <v>-200</v>
      </c>
      <c r="K1873">
        <v>1801</v>
      </c>
      <c r="L1873">
        <v>1169.75</v>
      </c>
      <c r="M1873">
        <v>29.400000095367002</v>
      </c>
      <c r="N1873">
        <v>20.950000286102</v>
      </c>
      <c r="O1873">
        <v>0.84522630133060117</v>
      </c>
    </row>
    <row r="1874" spans="1:15" x14ac:dyDescent="0.3">
      <c r="A1874" s="3">
        <v>38134</v>
      </c>
      <c r="B1874" s="4">
        <v>0.75</v>
      </c>
      <c r="C1874">
        <v>-200</v>
      </c>
      <c r="D1874">
        <v>1319.5</v>
      </c>
      <c r="E1874">
        <v>-200</v>
      </c>
      <c r="F1874">
        <v>24.769477718124126</v>
      </c>
      <c r="G1874">
        <v>1423.25</v>
      </c>
      <c r="H1874">
        <v>-200</v>
      </c>
      <c r="I1874">
        <v>766.5</v>
      </c>
      <c r="J1874">
        <v>-200</v>
      </c>
      <c r="K1874">
        <v>1985.5</v>
      </c>
      <c r="L1874">
        <v>1385</v>
      </c>
      <c r="M1874">
        <v>27.025000095367002</v>
      </c>
      <c r="N1874">
        <v>23.474999904632998</v>
      </c>
      <c r="O1874">
        <v>0.82557143647486464</v>
      </c>
    </row>
    <row r="1875" spans="1:15" x14ac:dyDescent="0.3">
      <c r="A1875" s="3">
        <v>38134</v>
      </c>
      <c r="B1875" s="4">
        <v>0.79166666666666663</v>
      </c>
      <c r="C1875">
        <v>-200</v>
      </c>
      <c r="D1875">
        <v>1235.5</v>
      </c>
      <c r="E1875">
        <v>-200</v>
      </c>
      <c r="F1875">
        <v>20.264025786325679</v>
      </c>
      <c r="G1875">
        <v>1303.75</v>
      </c>
      <c r="H1875">
        <v>-200</v>
      </c>
      <c r="I1875">
        <v>822.25</v>
      </c>
      <c r="J1875">
        <v>-200</v>
      </c>
      <c r="K1875">
        <v>1868.25</v>
      </c>
      <c r="L1875">
        <v>1237</v>
      </c>
      <c r="M1875">
        <v>25.849999904632998</v>
      </c>
      <c r="N1875">
        <v>26.674999713898</v>
      </c>
      <c r="O1875">
        <v>0.87578382243881148</v>
      </c>
    </row>
    <row r="1876" spans="1:15" x14ac:dyDescent="0.3">
      <c r="A1876" s="3">
        <v>38134</v>
      </c>
      <c r="B1876" s="4">
        <v>0.83333333333333337</v>
      </c>
      <c r="C1876">
        <v>-200</v>
      </c>
      <c r="D1876">
        <v>1135.75</v>
      </c>
      <c r="E1876">
        <v>-200</v>
      </c>
      <c r="F1876">
        <v>16.223653294791802</v>
      </c>
      <c r="G1876">
        <v>1186.5</v>
      </c>
      <c r="H1876">
        <v>-200</v>
      </c>
      <c r="I1876">
        <v>903.75</v>
      </c>
      <c r="J1876">
        <v>-200</v>
      </c>
      <c r="K1876">
        <v>1735.25</v>
      </c>
      <c r="L1876">
        <v>1126.5</v>
      </c>
      <c r="M1876">
        <v>23.700000286102</v>
      </c>
      <c r="N1876">
        <v>28.449999332428</v>
      </c>
      <c r="O1876">
        <v>0.82249143563448113</v>
      </c>
    </row>
    <row r="1877" spans="1:15" x14ac:dyDescent="0.3">
      <c r="A1877" s="3">
        <v>38134</v>
      </c>
      <c r="B1877" s="4">
        <v>0.875</v>
      </c>
      <c r="C1877">
        <v>-200</v>
      </c>
      <c r="D1877">
        <v>1109.75</v>
      </c>
      <c r="E1877">
        <v>-200</v>
      </c>
      <c r="F1877">
        <v>13.280010624885582</v>
      </c>
      <c r="G1877">
        <v>1093</v>
      </c>
      <c r="H1877">
        <v>-200</v>
      </c>
      <c r="I1877">
        <v>961</v>
      </c>
      <c r="J1877">
        <v>-200</v>
      </c>
      <c r="K1877">
        <v>1660.75</v>
      </c>
      <c r="L1877">
        <v>1090.75</v>
      </c>
      <c r="M1877">
        <v>21.349999904632998</v>
      </c>
      <c r="N1877">
        <v>32.999999046326003</v>
      </c>
      <c r="O1877">
        <v>0.82843344026442234</v>
      </c>
    </row>
    <row r="1878" spans="1:15" x14ac:dyDescent="0.3">
      <c r="A1878" s="3">
        <v>38134</v>
      </c>
      <c r="B1878" s="4">
        <v>0.91666666666666663</v>
      </c>
      <c r="C1878">
        <v>-200</v>
      </c>
      <c r="D1878">
        <v>1025.75</v>
      </c>
      <c r="E1878">
        <v>-200</v>
      </c>
      <c r="F1878">
        <v>10.339495318438898</v>
      </c>
      <c r="G1878">
        <v>990.25</v>
      </c>
      <c r="H1878">
        <v>-200</v>
      </c>
      <c r="I1878">
        <v>1031.5</v>
      </c>
      <c r="J1878">
        <v>-200</v>
      </c>
      <c r="K1878">
        <v>1552.75</v>
      </c>
      <c r="L1878">
        <v>971.5</v>
      </c>
      <c r="M1878">
        <v>20.525000095367002</v>
      </c>
      <c r="N1878">
        <v>35.325000762938998</v>
      </c>
      <c r="O1878">
        <v>0.8434725682123474</v>
      </c>
    </row>
    <row r="1879" spans="1:15" x14ac:dyDescent="0.3">
      <c r="A1879" s="3">
        <v>38134</v>
      </c>
      <c r="B1879" s="4">
        <v>0.95833333333333337</v>
      </c>
      <c r="C1879">
        <v>-200</v>
      </c>
      <c r="D1879">
        <v>1038</v>
      </c>
      <c r="E1879">
        <v>-200</v>
      </c>
      <c r="F1879">
        <v>9.5668293721856976</v>
      </c>
      <c r="G1879">
        <v>961.25</v>
      </c>
      <c r="H1879">
        <v>-200</v>
      </c>
      <c r="I1879">
        <v>1026</v>
      </c>
      <c r="J1879">
        <v>-200</v>
      </c>
      <c r="K1879">
        <v>1529.75</v>
      </c>
      <c r="L1879">
        <v>949</v>
      </c>
      <c r="M1879">
        <v>19.425000190734998</v>
      </c>
      <c r="N1879">
        <v>38.125</v>
      </c>
      <c r="O1879">
        <v>0.85114026551342947</v>
      </c>
    </row>
    <row r="1880" spans="1:15" x14ac:dyDescent="0.3">
      <c r="A1880" s="3">
        <v>38135</v>
      </c>
      <c r="B1880" s="4">
        <v>0</v>
      </c>
      <c r="C1880">
        <v>-200</v>
      </c>
      <c r="D1880">
        <v>975.25</v>
      </c>
      <c r="E1880">
        <v>-200</v>
      </c>
      <c r="F1880">
        <v>7.8204121733924747</v>
      </c>
      <c r="G1880">
        <v>891.75</v>
      </c>
      <c r="H1880">
        <v>-200</v>
      </c>
      <c r="I1880">
        <v>1015.25</v>
      </c>
      <c r="J1880">
        <v>-200</v>
      </c>
      <c r="K1880">
        <v>1479.5</v>
      </c>
      <c r="L1880">
        <v>889.5</v>
      </c>
      <c r="M1880">
        <v>19.35000038147</v>
      </c>
      <c r="N1880">
        <v>40.699999809265002</v>
      </c>
      <c r="O1880">
        <v>0.90445498464009588</v>
      </c>
    </row>
    <row r="1881" spans="1:15" x14ac:dyDescent="0.3">
      <c r="A1881" s="3">
        <v>38135</v>
      </c>
      <c r="B1881" s="4">
        <v>4.1666666666666664E-2</v>
      </c>
      <c r="C1881">
        <v>-200</v>
      </c>
      <c r="D1881">
        <v>907.75</v>
      </c>
      <c r="E1881">
        <v>-200</v>
      </c>
      <c r="F1881">
        <v>6.0527933161402681</v>
      </c>
      <c r="G1881">
        <v>814.25</v>
      </c>
      <c r="H1881">
        <v>-200</v>
      </c>
      <c r="I1881">
        <v>1088.5</v>
      </c>
      <c r="J1881">
        <v>-200</v>
      </c>
      <c r="K1881">
        <v>1402.5</v>
      </c>
      <c r="L1881">
        <v>763</v>
      </c>
      <c r="M1881">
        <v>17.75</v>
      </c>
      <c r="N1881">
        <v>44.850000381469997</v>
      </c>
      <c r="O1881">
        <v>0.9029621816311727</v>
      </c>
    </row>
    <row r="1882" spans="1:15" x14ac:dyDescent="0.3">
      <c r="A1882" s="3">
        <v>38135</v>
      </c>
      <c r="B1882" s="4">
        <v>8.3333333333333329E-2</v>
      </c>
      <c r="C1882">
        <v>-200</v>
      </c>
      <c r="D1882">
        <v>895.75</v>
      </c>
      <c r="E1882">
        <v>-200</v>
      </c>
      <c r="F1882">
        <v>6.1772816061789575</v>
      </c>
      <c r="G1882">
        <v>820</v>
      </c>
      <c r="H1882">
        <v>-200</v>
      </c>
      <c r="I1882">
        <v>1073.75</v>
      </c>
      <c r="J1882">
        <v>-200</v>
      </c>
      <c r="K1882">
        <v>1439.25</v>
      </c>
      <c r="L1882">
        <v>833.25</v>
      </c>
      <c r="M1882">
        <v>16.575000047684</v>
      </c>
      <c r="N1882">
        <v>49.675000190734998</v>
      </c>
      <c r="O1882">
        <v>0.92949957367868519</v>
      </c>
    </row>
    <row r="1883" spans="1:15" x14ac:dyDescent="0.3">
      <c r="A1883" s="3">
        <v>38135</v>
      </c>
      <c r="B1883" s="4">
        <v>0.125</v>
      </c>
      <c r="C1883">
        <v>-200</v>
      </c>
      <c r="D1883">
        <v>810</v>
      </c>
      <c r="E1883">
        <v>-200</v>
      </c>
      <c r="F1883">
        <v>3.7509158815933943</v>
      </c>
      <c r="G1883">
        <v>696.75</v>
      </c>
      <c r="H1883">
        <v>-200</v>
      </c>
      <c r="I1883">
        <v>1220.5</v>
      </c>
      <c r="J1883">
        <v>-200</v>
      </c>
      <c r="K1883">
        <v>1321.25</v>
      </c>
      <c r="L1883">
        <v>675</v>
      </c>
      <c r="M1883">
        <v>16.475000143050998</v>
      </c>
      <c r="N1883">
        <v>48.550000190734998</v>
      </c>
      <c r="O1883">
        <v>0.90278141973705994</v>
      </c>
    </row>
    <row r="1884" spans="1:15" x14ac:dyDescent="0.3">
      <c r="A1884" s="3">
        <v>38135</v>
      </c>
      <c r="B1884" s="4">
        <v>0.16666666666666666</v>
      </c>
      <c r="C1884">
        <v>-200</v>
      </c>
      <c r="D1884">
        <v>789.25</v>
      </c>
      <c r="E1884">
        <v>-200</v>
      </c>
      <c r="F1884">
        <v>2.7719444496798484</v>
      </c>
      <c r="G1884">
        <v>637.5</v>
      </c>
      <c r="H1884">
        <v>-200</v>
      </c>
      <c r="I1884">
        <v>1304.5</v>
      </c>
      <c r="J1884">
        <v>-200</v>
      </c>
      <c r="K1884">
        <v>1309</v>
      </c>
      <c r="L1884">
        <v>671.75</v>
      </c>
      <c r="M1884">
        <v>15.200000047684</v>
      </c>
      <c r="N1884">
        <v>53.550000190734998</v>
      </c>
      <c r="O1884">
        <v>0.91903856170735021</v>
      </c>
    </row>
    <row r="1885" spans="1:15" x14ac:dyDescent="0.3">
      <c r="A1885" s="3">
        <v>38135</v>
      </c>
      <c r="B1885" s="4">
        <v>0.20833333333333334</v>
      </c>
      <c r="C1885">
        <v>-200</v>
      </c>
      <c r="D1885">
        <v>814</v>
      </c>
      <c r="E1885">
        <v>-200</v>
      </c>
      <c r="F1885">
        <v>3.4275269511437751</v>
      </c>
      <c r="G1885">
        <v>678</v>
      </c>
      <c r="H1885">
        <v>-200</v>
      </c>
      <c r="I1885">
        <v>1276.25</v>
      </c>
      <c r="J1885">
        <v>-200</v>
      </c>
      <c r="K1885">
        <v>1339</v>
      </c>
      <c r="L1885">
        <v>625.75</v>
      </c>
      <c r="M1885">
        <v>15.474999666214</v>
      </c>
      <c r="N1885">
        <v>51.650000572205002</v>
      </c>
      <c r="O1885">
        <v>0.90194616568314823</v>
      </c>
    </row>
    <row r="1886" spans="1:15" x14ac:dyDescent="0.3">
      <c r="A1886" s="3">
        <v>38135</v>
      </c>
      <c r="B1886" s="4">
        <v>0.25</v>
      </c>
      <c r="C1886">
        <v>-200</v>
      </c>
      <c r="D1886">
        <v>957.5</v>
      </c>
      <c r="E1886">
        <v>-200</v>
      </c>
      <c r="F1886">
        <v>8.184612613324596</v>
      </c>
      <c r="G1886">
        <v>906.75</v>
      </c>
      <c r="H1886">
        <v>-200</v>
      </c>
      <c r="I1886">
        <v>991.5</v>
      </c>
      <c r="J1886">
        <v>-200</v>
      </c>
      <c r="K1886">
        <v>1535.75</v>
      </c>
      <c r="L1886">
        <v>881.75</v>
      </c>
      <c r="M1886">
        <v>14.924999952316</v>
      </c>
      <c r="N1886">
        <v>54.824999809265002</v>
      </c>
      <c r="O1886">
        <v>0.9247034103146895</v>
      </c>
    </row>
    <row r="1887" spans="1:15" x14ac:dyDescent="0.3">
      <c r="A1887" s="3">
        <v>38135</v>
      </c>
      <c r="B1887" s="4">
        <v>0.29166666666666669</v>
      </c>
      <c r="C1887">
        <v>-200</v>
      </c>
      <c r="D1887">
        <v>1213</v>
      </c>
      <c r="E1887">
        <v>-200</v>
      </c>
      <c r="F1887">
        <v>19.193912707865106</v>
      </c>
      <c r="G1887">
        <v>1273.75</v>
      </c>
      <c r="H1887">
        <v>-200</v>
      </c>
      <c r="I1887">
        <v>761.5</v>
      </c>
      <c r="J1887">
        <v>-200</v>
      </c>
      <c r="K1887">
        <v>1914.25</v>
      </c>
      <c r="L1887">
        <v>1264.25</v>
      </c>
      <c r="M1887">
        <v>16.275000095367002</v>
      </c>
      <c r="N1887">
        <v>51.274999618530003</v>
      </c>
      <c r="O1887">
        <v>0.9415806301859122</v>
      </c>
    </row>
    <row r="1888" spans="1:15" x14ac:dyDescent="0.3">
      <c r="A1888" s="3">
        <v>38135</v>
      </c>
      <c r="B1888" s="4">
        <v>0.33333333333333331</v>
      </c>
      <c r="C1888">
        <v>-200</v>
      </c>
      <c r="D1888">
        <v>1220.75</v>
      </c>
      <c r="E1888">
        <v>-200</v>
      </c>
      <c r="F1888">
        <v>22.610180857690562</v>
      </c>
      <c r="G1888">
        <v>1367.25</v>
      </c>
      <c r="H1888">
        <v>-200</v>
      </c>
      <c r="I1888">
        <v>722</v>
      </c>
      <c r="J1888">
        <v>-200</v>
      </c>
      <c r="K1888">
        <v>2007.5</v>
      </c>
      <c r="L1888">
        <v>1330</v>
      </c>
      <c r="M1888">
        <v>18.375</v>
      </c>
      <c r="N1888">
        <v>45.675000190734998</v>
      </c>
      <c r="O1888">
        <v>0.9558590245001054</v>
      </c>
    </row>
    <row r="1889" spans="1:15" x14ac:dyDescent="0.3">
      <c r="A1889" s="3">
        <v>38135</v>
      </c>
      <c r="B1889" s="4">
        <v>0.375</v>
      </c>
      <c r="C1889">
        <v>-200</v>
      </c>
      <c r="D1889">
        <v>1245</v>
      </c>
      <c r="E1889">
        <v>-200</v>
      </c>
      <c r="F1889">
        <v>19.441390423310686</v>
      </c>
      <c r="G1889">
        <v>1280.75</v>
      </c>
      <c r="H1889">
        <v>-200</v>
      </c>
      <c r="I1889">
        <v>773.5</v>
      </c>
      <c r="J1889">
        <v>-200</v>
      </c>
      <c r="K1889">
        <v>1952</v>
      </c>
      <c r="L1889">
        <v>1324</v>
      </c>
      <c r="M1889">
        <v>20.824999809265002</v>
      </c>
      <c r="N1889">
        <v>43.649999618530003</v>
      </c>
      <c r="O1889">
        <v>1.0614463137224868</v>
      </c>
    </row>
    <row r="1890" spans="1:15" x14ac:dyDescent="0.3">
      <c r="A1890" s="3">
        <v>38135</v>
      </c>
      <c r="B1890" s="4">
        <v>0.41666666666666669</v>
      </c>
      <c r="C1890">
        <v>-200</v>
      </c>
      <c r="D1890">
        <v>1049.5</v>
      </c>
      <c r="E1890">
        <v>-200</v>
      </c>
      <c r="F1890">
        <v>9.6061664024602429</v>
      </c>
      <c r="G1890">
        <v>962.75</v>
      </c>
      <c r="H1890">
        <v>-200</v>
      </c>
      <c r="I1890">
        <v>998.25</v>
      </c>
      <c r="J1890">
        <v>-200</v>
      </c>
      <c r="K1890">
        <v>1609</v>
      </c>
      <c r="L1890">
        <v>901</v>
      </c>
      <c r="M1890">
        <v>24.25</v>
      </c>
      <c r="N1890">
        <v>35.074999809265002</v>
      </c>
      <c r="O1890">
        <v>1.047743293597247</v>
      </c>
    </row>
    <row r="1891" spans="1:15" x14ac:dyDescent="0.3">
      <c r="A1891" s="3">
        <v>38135</v>
      </c>
      <c r="B1891" s="4">
        <v>0.45833333333333331</v>
      </c>
      <c r="C1891">
        <v>-200</v>
      </c>
      <c r="D1891">
        <v>1047.5</v>
      </c>
      <c r="E1891">
        <v>-200</v>
      </c>
      <c r="F1891">
        <v>9.7642020593050134</v>
      </c>
      <c r="G1891">
        <v>968.75</v>
      </c>
      <c r="H1891">
        <v>-200</v>
      </c>
      <c r="I1891">
        <v>1011.5</v>
      </c>
      <c r="J1891">
        <v>-200</v>
      </c>
      <c r="K1891">
        <v>1600</v>
      </c>
      <c r="L1891">
        <v>852</v>
      </c>
      <c r="M1891">
        <v>26.35000038147</v>
      </c>
      <c r="N1891">
        <v>29.250000476836998</v>
      </c>
      <c r="O1891">
        <v>0.98889903213812613</v>
      </c>
    </row>
    <row r="1892" spans="1:15" x14ac:dyDescent="0.3">
      <c r="A1892" s="3">
        <v>38135</v>
      </c>
      <c r="B1892" s="4">
        <v>0.5</v>
      </c>
      <c r="C1892">
        <v>-200</v>
      </c>
      <c r="D1892">
        <v>1141.25</v>
      </c>
      <c r="E1892">
        <v>-200</v>
      </c>
      <c r="F1892">
        <v>14.360264054926166</v>
      </c>
      <c r="G1892">
        <v>1128.25</v>
      </c>
      <c r="H1892">
        <v>-200</v>
      </c>
      <c r="I1892">
        <v>902</v>
      </c>
      <c r="J1892">
        <v>-200</v>
      </c>
      <c r="K1892">
        <v>1738</v>
      </c>
      <c r="L1892">
        <v>1009</v>
      </c>
      <c r="M1892">
        <v>28.349999904632998</v>
      </c>
      <c r="N1892">
        <v>25</v>
      </c>
      <c r="O1892">
        <v>0.94946243841812439</v>
      </c>
    </row>
    <row r="1893" spans="1:15" x14ac:dyDescent="0.3">
      <c r="A1893" s="3">
        <v>38135</v>
      </c>
      <c r="B1893" s="4">
        <v>0.54166666666666663</v>
      </c>
      <c r="C1893">
        <v>-200</v>
      </c>
      <c r="D1893">
        <v>1052.25</v>
      </c>
      <c r="E1893">
        <v>-200</v>
      </c>
      <c r="F1893">
        <v>12.105330063304645</v>
      </c>
      <c r="G1893">
        <v>1053.25</v>
      </c>
      <c r="H1893">
        <v>-200</v>
      </c>
      <c r="I1893">
        <v>949</v>
      </c>
      <c r="J1893">
        <v>-200</v>
      </c>
      <c r="K1893">
        <v>1640.75</v>
      </c>
      <c r="L1893">
        <v>830.75</v>
      </c>
      <c r="M1893">
        <v>28.924999713898</v>
      </c>
      <c r="N1893">
        <v>23.650000095367002</v>
      </c>
      <c r="O1893">
        <v>0.92846852766588994</v>
      </c>
    </row>
    <row r="1894" spans="1:15" x14ac:dyDescent="0.3">
      <c r="A1894" s="3">
        <v>38135</v>
      </c>
      <c r="B1894" s="4">
        <v>0.58333333333333337</v>
      </c>
      <c r="C1894">
        <v>-200</v>
      </c>
      <c r="D1894">
        <v>1151.75</v>
      </c>
      <c r="E1894">
        <v>-200</v>
      </c>
      <c r="F1894">
        <v>13.468915169173602</v>
      </c>
      <c r="G1894">
        <v>1099.25</v>
      </c>
      <c r="H1894">
        <v>-200</v>
      </c>
      <c r="I1894">
        <v>907.75</v>
      </c>
      <c r="J1894">
        <v>-200</v>
      </c>
      <c r="K1894">
        <v>1706</v>
      </c>
      <c r="L1894">
        <v>954</v>
      </c>
      <c r="M1894">
        <v>28.549999713898</v>
      </c>
      <c r="N1894">
        <v>25.849999904632998</v>
      </c>
      <c r="O1894">
        <v>0.99314495528985236</v>
      </c>
    </row>
    <row r="1895" spans="1:15" x14ac:dyDescent="0.3">
      <c r="A1895" s="3">
        <v>38135</v>
      </c>
      <c r="B1895" s="4">
        <v>0.625</v>
      </c>
      <c r="C1895">
        <v>1.7</v>
      </c>
      <c r="D1895">
        <v>1026.25</v>
      </c>
      <c r="E1895">
        <v>-200</v>
      </c>
      <c r="F1895">
        <v>12.323413544360884</v>
      </c>
      <c r="G1895">
        <v>1060.75</v>
      </c>
      <c r="H1895">
        <v>133</v>
      </c>
      <c r="I1895">
        <v>981.5</v>
      </c>
      <c r="J1895">
        <v>115</v>
      </c>
      <c r="K1895">
        <v>1563.75</v>
      </c>
      <c r="L1895">
        <v>814.25</v>
      </c>
      <c r="M1895">
        <v>29.575000286102</v>
      </c>
      <c r="N1895">
        <v>18.875</v>
      </c>
      <c r="O1895">
        <v>0.76918962673482982</v>
      </c>
    </row>
    <row r="1896" spans="1:15" x14ac:dyDescent="0.3">
      <c r="A1896" s="3">
        <v>38135</v>
      </c>
      <c r="B1896" s="4">
        <v>0.66666666666666663</v>
      </c>
      <c r="C1896">
        <v>1.7</v>
      </c>
      <c r="D1896">
        <v>1039.25</v>
      </c>
      <c r="E1896">
        <v>-200</v>
      </c>
      <c r="F1896">
        <v>12.156067689808504</v>
      </c>
      <c r="G1896">
        <v>1055</v>
      </c>
      <c r="H1896">
        <v>131</v>
      </c>
      <c r="I1896">
        <v>965.5</v>
      </c>
      <c r="J1896">
        <v>117</v>
      </c>
      <c r="K1896">
        <v>1589.5</v>
      </c>
      <c r="L1896">
        <v>844.5</v>
      </c>
      <c r="M1896">
        <v>27.974999904632998</v>
      </c>
      <c r="N1896">
        <v>23.175000190734998</v>
      </c>
      <c r="O1896">
        <v>0.8612668146666449</v>
      </c>
    </row>
    <row r="1897" spans="1:15" x14ac:dyDescent="0.3">
      <c r="A1897" s="3">
        <v>38135</v>
      </c>
      <c r="B1897" s="4">
        <v>0.70833333333333337</v>
      </c>
      <c r="C1897">
        <v>2.1</v>
      </c>
      <c r="D1897">
        <v>1147.75</v>
      </c>
      <c r="E1897">
        <v>-200</v>
      </c>
      <c r="F1897">
        <v>12.49907422494975</v>
      </c>
      <c r="G1897">
        <v>1066.75</v>
      </c>
      <c r="H1897">
        <v>133</v>
      </c>
      <c r="I1897">
        <v>887.25</v>
      </c>
      <c r="J1897">
        <v>105</v>
      </c>
      <c r="K1897">
        <v>1789.75</v>
      </c>
      <c r="L1897">
        <v>955.5</v>
      </c>
      <c r="M1897">
        <v>23.625</v>
      </c>
      <c r="N1897">
        <v>40.950000762938998</v>
      </c>
      <c r="O1897">
        <v>1.1785865503976312</v>
      </c>
    </row>
    <row r="1898" spans="1:15" x14ac:dyDescent="0.3">
      <c r="A1898" s="3">
        <v>38135</v>
      </c>
      <c r="B1898" s="4">
        <v>0.75</v>
      </c>
      <c r="C1898">
        <v>2.2000000000000002</v>
      </c>
      <c r="D1898">
        <v>1176.25</v>
      </c>
      <c r="E1898">
        <v>-200</v>
      </c>
      <c r="F1898">
        <v>13.903862790799815</v>
      </c>
      <c r="G1898">
        <v>1113.5</v>
      </c>
      <c r="H1898">
        <v>141</v>
      </c>
      <c r="I1898">
        <v>842.75</v>
      </c>
      <c r="J1898">
        <v>114</v>
      </c>
      <c r="K1898">
        <v>1805.25</v>
      </c>
      <c r="L1898">
        <v>1102</v>
      </c>
      <c r="M1898">
        <v>21.450000286102</v>
      </c>
      <c r="N1898">
        <v>48.099999427794998</v>
      </c>
      <c r="O1898">
        <v>1.2148354336555933</v>
      </c>
    </row>
    <row r="1899" spans="1:15" x14ac:dyDescent="0.3">
      <c r="A1899" s="3">
        <v>38135</v>
      </c>
      <c r="B1899" s="4">
        <v>0.79166666666666663</v>
      </c>
      <c r="C1899">
        <v>1.8</v>
      </c>
      <c r="D1899">
        <v>1099.75</v>
      </c>
      <c r="E1899">
        <v>-200</v>
      </c>
      <c r="F1899">
        <v>11.369254997979782</v>
      </c>
      <c r="G1899">
        <v>1027.5</v>
      </c>
      <c r="H1899">
        <v>112</v>
      </c>
      <c r="I1899">
        <v>899.75</v>
      </c>
      <c r="J1899">
        <v>103</v>
      </c>
      <c r="K1899">
        <v>1710.25</v>
      </c>
      <c r="L1899">
        <v>993.75</v>
      </c>
      <c r="M1899">
        <v>22.074999809265002</v>
      </c>
      <c r="N1899">
        <v>44.125000953673997</v>
      </c>
      <c r="O1899">
        <v>1.1572999938163739</v>
      </c>
    </row>
    <row r="1900" spans="1:15" x14ac:dyDescent="0.3">
      <c r="A1900" s="3">
        <v>38135</v>
      </c>
      <c r="B1900" s="4">
        <v>0.83333333333333337</v>
      </c>
      <c r="C1900">
        <v>1.8</v>
      </c>
      <c r="D1900">
        <v>1081.25</v>
      </c>
      <c r="E1900">
        <v>-200</v>
      </c>
      <c r="F1900">
        <v>10.393723551242589</v>
      </c>
      <c r="G1900">
        <v>992.25</v>
      </c>
      <c r="H1900">
        <v>147</v>
      </c>
      <c r="I1900">
        <v>958.5</v>
      </c>
      <c r="J1900">
        <v>119</v>
      </c>
      <c r="K1900">
        <v>1679.75</v>
      </c>
      <c r="L1900">
        <v>935.25</v>
      </c>
      <c r="M1900">
        <v>20.200000286102</v>
      </c>
      <c r="N1900">
        <v>47.175000190734998</v>
      </c>
      <c r="O1900">
        <v>1.104325158180286</v>
      </c>
    </row>
    <row r="1901" spans="1:15" x14ac:dyDescent="0.3">
      <c r="A1901" s="3">
        <v>38135</v>
      </c>
      <c r="B1901" s="4">
        <v>0.875</v>
      </c>
      <c r="C1901">
        <v>0.9</v>
      </c>
      <c r="D1901">
        <v>976</v>
      </c>
      <c r="E1901">
        <v>-200</v>
      </c>
      <c r="F1901">
        <v>7.0327076104073925</v>
      </c>
      <c r="G1901">
        <v>858.25</v>
      </c>
      <c r="H1901">
        <v>104</v>
      </c>
      <c r="I1901">
        <v>1069.75</v>
      </c>
      <c r="J1901">
        <v>102</v>
      </c>
      <c r="K1901">
        <v>1547.25</v>
      </c>
      <c r="L1901">
        <v>838.5</v>
      </c>
      <c r="M1901">
        <v>20.02499961853</v>
      </c>
      <c r="N1901">
        <v>47.624999046326003</v>
      </c>
      <c r="O1901">
        <v>1.1030097052273005</v>
      </c>
    </row>
    <row r="1902" spans="1:15" x14ac:dyDescent="0.3">
      <c r="A1902" s="3">
        <v>38135</v>
      </c>
      <c r="B1902" s="4">
        <v>0.91666666666666663</v>
      </c>
      <c r="C1902">
        <v>1</v>
      </c>
      <c r="D1902">
        <v>978.75</v>
      </c>
      <c r="E1902">
        <v>-200</v>
      </c>
      <c r="F1902">
        <v>7.0097434434066734</v>
      </c>
      <c r="G1902">
        <v>857.25</v>
      </c>
      <c r="H1902">
        <v>97</v>
      </c>
      <c r="I1902">
        <v>1081.75</v>
      </c>
      <c r="J1902">
        <v>96</v>
      </c>
      <c r="K1902">
        <v>1546</v>
      </c>
      <c r="L1902">
        <v>796.5</v>
      </c>
      <c r="M1902">
        <v>19.799999713898</v>
      </c>
      <c r="N1902">
        <v>46.824999809265002</v>
      </c>
      <c r="O1902">
        <v>1.0696640393087307</v>
      </c>
    </row>
    <row r="1903" spans="1:15" x14ac:dyDescent="0.3">
      <c r="A1903" s="3">
        <v>38135</v>
      </c>
      <c r="B1903" s="4">
        <v>0.95833333333333337</v>
      </c>
      <c r="C1903">
        <v>2</v>
      </c>
      <c r="D1903">
        <v>1092.25</v>
      </c>
      <c r="E1903">
        <v>-200</v>
      </c>
      <c r="F1903">
        <v>11.277754050034099</v>
      </c>
      <c r="G1903">
        <v>1024.25</v>
      </c>
      <c r="H1903">
        <v>128</v>
      </c>
      <c r="I1903">
        <v>937</v>
      </c>
      <c r="J1903">
        <v>109</v>
      </c>
      <c r="K1903">
        <v>1706.25</v>
      </c>
      <c r="L1903">
        <v>968</v>
      </c>
      <c r="M1903">
        <v>19.60000038147</v>
      </c>
      <c r="N1903">
        <v>47</v>
      </c>
      <c r="O1903">
        <v>1.0605933229350681</v>
      </c>
    </row>
    <row r="1904" spans="1:15" x14ac:dyDescent="0.3">
      <c r="A1904" s="3">
        <v>38136</v>
      </c>
      <c r="B1904" s="4">
        <v>0</v>
      </c>
      <c r="C1904">
        <v>1.8</v>
      </c>
      <c r="D1904">
        <v>1043.5</v>
      </c>
      <c r="E1904">
        <v>-200</v>
      </c>
      <c r="F1904">
        <v>9.1772520093191581</v>
      </c>
      <c r="G1904">
        <v>946.25</v>
      </c>
      <c r="H1904">
        <v>138</v>
      </c>
      <c r="I1904">
        <v>1008.5</v>
      </c>
      <c r="J1904">
        <v>119</v>
      </c>
      <c r="K1904">
        <v>1593.5</v>
      </c>
      <c r="L1904">
        <v>885.75</v>
      </c>
      <c r="M1904">
        <v>19.324999809265002</v>
      </c>
      <c r="N1904">
        <v>46.324999809265002</v>
      </c>
      <c r="O1904">
        <v>1.0278777988633558</v>
      </c>
    </row>
    <row r="1905" spans="1:15" x14ac:dyDescent="0.3">
      <c r="A1905" s="3">
        <v>38136</v>
      </c>
      <c r="B1905" s="4">
        <v>4.1666666666666664E-2</v>
      </c>
      <c r="C1905">
        <v>1.1000000000000001</v>
      </c>
      <c r="D1905">
        <v>940.25</v>
      </c>
      <c r="E1905">
        <v>-200</v>
      </c>
      <c r="F1905">
        <v>6.8101749132409948</v>
      </c>
      <c r="G1905">
        <v>848.5</v>
      </c>
      <c r="H1905">
        <v>93</v>
      </c>
      <c r="I1905">
        <v>1090.5</v>
      </c>
      <c r="J1905">
        <v>103</v>
      </c>
      <c r="K1905">
        <v>1508.75</v>
      </c>
      <c r="L1905">
        <v>763.5</v>
      </c>
      <c r="M1905">
        <v>18.525000095367002</v>
      </c>
      <c r="N1905">
        <v>48.700000762938998</v>
      </c>
      <c r="O1905">
        <v>1.0286496814018333</v>
      </c>
    </row>
    <row r="1906" spans="1:15" x14ac:dyDescent="0.3">
      <c r="A1906" s="3">
        <v>38136</v>
      </c>
      <c r="B1906" s="4">
        <v>8.3333333333333329E-2</v>
      </c>
      <c r="C1906">
        <v>0.6</v>
      </c>
      <c r="D1906">
        <v>892</v>
      </c>
      <c r="E1906">
        <v>-200</v>
      </c>
      <c r="F1906">
        <v>5.0661155975842052</v>
      </c>
      <c r="G1906">
        <v>766.75</v>
      </c>
      <c r="H1906">
        <v>71</v>
      </c>
      <c r="I1906">
        <v>1180</v>
      </c>
      <c r="J1906">
        <v>84</v>
      </c>
      <c r="K1906">
        <v>1466</v>
      </c>
      <c r="L1906">
        <v>656.75</v>
      </c>
      <c r="M1906">
        <v>17.974999904632998</v>
      </c>
      <c r="N1906">
        <v>51.449999809265002</v>
      </c>
      <c r="O1906">
        <v>1.0503928260369817</v>
      </c>
    </row>
    <row r="1907" spans="1:15" x14ac:dyDescent="0.3">
      <c r="A1907" s="3">
        <v>38136</v>
      </c>
      <c r="B1907" s="4">
        <v>0.125</v>
      </c>
      <c r="C1907">
        <v>0.3</v>
      </c>
      <c r="D1907">
        <v>838.25</v>
      </c>
      <c r="E1907">
        <v>-200</v>
      </c>
      <c r="F1907">
        <v>3.3727404908532042</v>
      </c>
      <c r="G1907">
        <v>674.75</v>
      </c>
      <c r="H1907">
        <v>-200</v>
      </c>
      <c r="I1907">
        <v>1301.5</v>
      </c>
      <c r="J1907">
        <v>-200</v>
      </c>
      <c r="K1907">
        <v>1389.75</v>
      </c>
      <c r="L1907">
        <v>540.25</v>
      </c>
      <c r="M1907">
        <v>17.949999809265002</v>
      </c>
      <c r="N1907">
        <v>50.800000190734998</v>
      </c>
      <c r="O1907">
        <v>1.0355171412289959</v>
      </c>
    </row>
    <row r="1908" spans="1:15" x14ac:dyDescent="0.3">
      <c r="A1908" s="3">
        <v>38136</v>
      </c>
      <c r="B1908" s="4">
        <v>0.16666666666666666</v>
      </c>
      <c r="C1908">
        <v>-200</v>
      </c>
      <c r="D1908">
        <v>853.25</v>
      </c>
      <c r="E1908">
        <v>-200</v>
      </c>
      <c r="F1908">
        <v>4.3032711934721668</v>
      </c>
      <c r="G1908">
        <v>727.25</v>
      </c>
      <c r="H1908">
        <v>44</v>
      </c>
      <c r="I1908">
        <v>1179.25</v>
      </c>
      <c r="J1908">
        <v>59</v>
      </c>
      <c r="K1908">
        <v>1417.25</v>
      </c>
      <c r="L1908">
        <v>621</v>
      </c>
      <c r="M1908">
        <v>17.650000572204998</v>
      </c>
      <c r="N1908">
        <v>51.875</v>
      </c>
      <c r="O1908">
        <v>1.0379327581121269</v>
      </c>
    </row>
    <row r="1909" spans="1:15" x14ac:dyDescent="0.3">
      <c r="A1909" s="3">
        <v>38136</v>
      </c>
      <c r="B1909" s="4">
        <v>0.20833333333333334</v>
      </c>
      <c r="C1909">
        <v>-200</v>
      </c>
      <c r="D1909">
        <v>737.75</v>
      </c>
      <c r="E1909">
        <v>-200</v>
      </c>
      <c r="F1909">
        <v>1.5011998526432342</v>
      </c>
      <c r="G1909">
        <v>544.75</v>
      </c>
      <c r="H1909">
        <v>18</v>
      </c>
      <c r="I1909">
        <v>1562</v>
      </c>
      <c r="J1909">
        <v>29</v>
      </c>
      <c r="K1909">
        <v>1265.75</v>
      </c>
      <c r="L1909">
        <v>449.5</v>
      </c>
      <c r="M1909">
        <v>17.674999713898</v>
      </c>
      <c r="N1909">
        <v>49.749999046326003</v>
      </c>
      <c r="O1909">
        <v>0.99696139322195032</v>
      </c>
    </row>
    <row r="1910" spans="1:15" x14ac:dyDescent="0.3">
      <c r="A1910" s="3">
        <v>38136</v>
      </c>
      <c r="B1910" s="4">
        <v>0.25</v>
      </c>
      <c r="C1910">
        <v>0.1</v>
      </c>
      <c r="D1910">
        <v>762</v>
      </c>
      <c r="E1910">
        <v>-200</v>
      </c>
      <c r="F1910">
        <v>1.9618360818315304</v>
      </c>
      <c r="G1910">
        <v>581.25</v>
      </c>
      <c r="H1910">
        <v>41</v>
      </c>
      <c r="I1910">
        <v>1587.75</v>
      </c>
      <c r="J1910">
        <v>45</v>
      </c>
      <c r="K1910">
        <v>1276.5</v>
      </c>
      <c r="L1910">
        <v>434</v>
      </c>
      <c r="M1910">
        <v>17.925000190734998</v>
      </c>
      <c r="N1910">
        <v>46.100000381469997</v>
      </c>
      <c r="O1910">
        <v>0.93825656851824257</v>
      </c>
    </row>
    <row r="1911" spans="1:15" x14ac:dyDescent="0.3">
      <c r="A1911" s="3">
        <v>38136</v>
      </c>
      <c r="B1911" s="4">
        <v>0.29166666666666669</v>
      </c>
      <c r="C1911">
        <v>0.5</v>
      </c>
      <c r="D1911">
        <v>840.75</v>
      </c>
      <c r="E1911">
        <v>-200</v>
      </c>
      <c r="F1911">
        <v>4.0457173102022042</v>
      </c>
      <c r="G1911">
        <v>713.25</v>
      </c>
      <c r="H1911">
        <v>84</v>
      </c>
      <c r="I1911">
        <v>1293</v>
      </c>
      <c r="J1911">
        <v>80</v>
      </c>
      <c r="K1911">
        <v>1356</v>
      </c>
      <c r="L1911">
        <v>558.75</v>
      </c>
      <c r="M1911">
        <v>18.375</v>
      </c>
      <c r="N1911">
        <v>43.925001144409002</v>
      </c>
      <c r="O1911">
        <v>0.91923609348068536</v>
      </c>
    </row>
    <row r="1912" spans="1:15" x14ac:dyDescent="0.3">
      <c r="A1912" s="3">
        <v>38136</v>
      </c>
      <c r="B1912" s="4">
        <v>0.33333333333333331</v>
      </c>
      <c r="C1912">
        <v>0.6</v>
      </c>
      <c r="D1912">
        <v>842.5</v>
      </c>
      <c r="E1912">
        <v>-200</v>
      </c>
      <c r="F1912">
        <v>4.0140004253514574</v>
      </c>
      <c r="G1912">
        <v>711.5</v>
      </c>
      <c r="H1912">
        <v>77</v>
      </c>
      <c r="I1912">
        <v>1303.25</v>
      </c>
      <c r="J1912">
        <v>77</v>
      </c>
      <c r="K1912">
        <v>1343</v>
      </c>
      <c r="L1912">
        <v>547.75</v>
      </c>
      <c r="M1912">
        <v>18.875</v>
      </c>
      <c r="N1912">
        <v>42.075000762938998</v>
      </c>
      <c r="O1912">
        <v>0.90810095546355818</v>
      </c>
    </row>
    <row r="1913" spans="1:15" x14ac:dyDescent="0.3">
      <c r="A1913" s="3">
        <v>38136</v>
      </c>
      <c r="B1913" s="4">
        <v>0.375</v>
      </c>
      <c r="C1913">
        <v>0.5</v>
      </c>
      <c r="D1913">
        <v>841</v>
      </c>
      <c r="E1913">
        <v>-200</v>
      </c>
      <c r="F1913">
        <v>4.0457173102022042</v>
      </c>
      <c r="G1913">
        <v>713.25</v>
      </c>
      <c r="H1913">
        <v>73</v>
      </c>
      <c r="I1913">
        <v>1326.25</v>
      </c>
      <c r="J1913">
        <v>68</v>
      </c>
      <c r="K1913">
        <v>1329.5</v>
      </c>
      <c r="L1913">
        <v>524.5</v>
      </c>
      <c r="M1913">
        <v>19.175000190734998</v>
      </c>
      <c r="N1913">
        <v>39.699999809265002</v>
      </c>
      <c r="O1913">
        <v>0.87280119507788134</v>
      </c>
    </row>
    <row r="1914" spans="1:15" x14ac:dyDescent="0.3">
      <c r="A1914" s="3">
        <v>38136</v>
      </c>
      <c r="B1914" s="4">
        <v>0.41666666666666669</v>
      </c>
      <c r="C1914">
        <v>0.7</v>
      </c>
      <c r="D1914">
        <v>862.33333333332996</v>
      </c>
      <c r="E1914">
        <v>-200</v>
      </c>
      <c r="F1914">
        <v>4.1813156156934399</v>
      </c>
      <c r="G1914">
        <v>720.66666666667004</v>
      </c>
      <c r="H1914">
        <v>72</v>
      </c>
      <c r="I1914">
        <v>1329.3333333333001</v>
      </c>
      <c r="J1914">
        <v>66</v>
      </c>
      <c r="K1914">
        <v>1335</v>
      </c>
      <c r="L1914">
        <v>522.33333333332996</v>
      </c>
      <c r="M1914">
        <v>20.799999872842999</v>
      </c>
      <c r="N1914">
        <v>36.566666920979998</v>
      </c>
      <c r="O1914">
        <v>0.88784952524950789</v>
      </c>
    </row>
    <row r="1915" spans="1:15" x14ac:dyDescent="0.3">
      <c r="A1915" s="3">
        <v>38136</v>
      </c>
      <c r="B1915" s="4">
        <v>0.45833333333333331</v>
      </c>
      <c r="C1915">
        <v>0.7</v>
      </c>
      <c r="D1915">
        <v>868.75</v>
      </c>
      <c r="E1915">
        <v>-200</v>
      </c>
      <c r="F1915">
        <v>4.534166508860511</v>
      </c>
      <c r="G1915">
        <v>739.5</v>
      </c>
      <c r="H1915">
        <v>77</v>
      </c>
      <c r="I1915">
        <v>1296</v>
      </c>
      <c r="J1915">
        <v>70</v>
      </c>
      <c r="K1915">
        <v>1366.25</v>
      </c>
      <c r="L1915">
        <v>535</v>
      </c>
      <c r="M1915">
        <v>21.349999904632998</v>
      </c>
      <c r="N1915">
        <v>35.75</v>
      </c>
      <c r="O1915">
        <v>0.89746958622262141</v>
      </c>
    </row>
    <row r="1916" spans="1:15" x14ac:dyDescent="0.3">
      <c r="A1916" s="3">
        <v>38136</v>
      </c>
      <c r="B1916" s="4">
        <v>0.5</v>
      </c>
      <c r="C1916">
        <v>0.9</v>
      </c>
      <c r="D1916">
        <v>894</v>
      </c>
      <c r="E1916">
        <v>-200</v>
      </c>
      <c r="F1916">
        <v>5.966830785143947</v>
      </c>
      <c r="G1916">
        <v>810.25</v>
      </c>
      <c r="H1916">
        <v>82</v>
      </c>
      <c r="I1916">
        <v>1204.25</v>
      </c>
      <c r="J1916">
        <v>74</v>
      </c>
      <c r="K1916">
        <v>1420.5</v>
      </c>
      <c r="L1916">
        <v>584.75</v>
      </c>
      <c r="M1916">
        <v>21.825000286102</v>
      </c>
      <c r="N1916">
        <v>34.850000381469997</v>
      </c>
      <c r="O1916">
        <v>0.90036129789283381</v>
      </c>
    </row>
    <row r="1917" spans="1:15" x14ac:dyDescent="0.3">
      <c r="A1917" s="3">
        <v>38136</v>
      </c>
      <c r="B1917" s="4">
        <v>0.54166666666666663</v>
      </c>
      <c r="C1917">
        <v>0.7</v>
      </c>
      <c r="D1917">
        <v>844.25</v>
      </c>
      <c r="E1917">
        <v>-200</v>
      </c>
      <c r="F1917">
        <v>4.8385572235829777</v>
      </c>
      <c r="G1917">
        <v>755.25</v>
      </c>
      <c r="H1917">
        <v>67</v>
      </c>
      <c r="I1917">
        <v>1283.5</v>
      </c>
      <c r="J1917">
        <v>64</v>
      </c>
      <c r="K1917">
        <v>1350.25</v>
      </c>
      <c r="L1917">
        <v>520.75</v>
      </c>
      <c r="M1917">
        <v>22.824999809265002</v>
      </c>
      <c r="N1917">
        <v>31.400000095367002</v>
      </c>
      <c r="O1917">
        <v>0.86152143798640979</v>
      </c>
    </row>
    <row r="1918" spans="1:15" x14ac:dyDescent="0.3">
      <c r="A1918" s="3">
        <v>38136</v>
      </c>
      <c r="B1918" s="4">
        <v>0.58333333333333337</v>
      </c>
      <c r="C1918">
        <v>0.4</v>
      </c>
      <c r="D1918">
        <v>822.75</v>
      </c>
      <c r="E1918">
        <v>-200</v>
      </c>
      <c r="F1918">
        <v>3.7949708199494001</v>
      </c>
      <c r="G1918">
        <v>699.25</v>
      </c>
      <c r="H1918">
        <v>59</v>
      </c>
      <c r="I1918">
        <v>1381.75</v>
      </c>
      <c r="J1918">
        <v>60</v>
      </c>
      <c r="K1918">
        <v>1311</v>
      </c>
      <c r="L1918">
        <v>493</v>
      </c>
      <c r="M1918">
        <v>22.875</v>
      </c>
      <c r="N1918">
        <v>31.325000286102</v>
      </c>
      <c r="O1918">
        <v>0.86204316732206054</v>
      </c>
    </row>
    <row r="1919" spans="1:15" x14ac:dyDescent="0.3">
      <c r="A1919" s="3">
        <v>38136</v>
      </c>
      <c r="B1919" s="4">
        <v>0.625</v>
      </c>
      <c r="C1919">
        <v>0.5</v>
      </c>
      <c r="D1919">
        <v>842.75</v>
      </c>
      <c r="E1919">
        <v>-200</v>
      </c>
      <c r="F1919">
        <v>4.1506781490202878</v>
      </c>
      <c r="G1919">
        <v>719</v>
      </c>
      <c r="H1919">
        <v>61</v>
      </c>
      <c r="I1919">
        <v>1353</v>
      </c>
      <c r="J1919">
        <v>63</v>
      </c>
      <c r="K1919">
        <v>1330.25</v>
      </c>
      <c r="L1919">
        <v>500.5</v>
      </c>
      <c r="M1919">
        <v>22.900000095367002</v>
      </c>
      <c r="N1919">
        <v>30.700000286102</v>
      </c>
      <c r="O1919">
        <v>0.84611012151880494</v>
      </c>
    </row>
    <row r="1920" spans="1:15" x14ac:dyDescent="0.3">
      <c r="A1920" s="3">
        <v>38136</v>
      </c>
      <c r="B1920" s="4">
        <v>0.66666666666666663</v>
      </c>
      <c r="C1920">
        <v>0.6</v>
      </c>
      <c r="D1920">
        <v>865.25</v>
      </c>
      <c r="E1920">
        <v>-200</v>
      </c>
      <c r="F1920">
        <v>5.0611213203825987</v>
      </c>
      <c r="G1920">
        <v>766.5</v>
      </c>
      <c r="H1920">
        <v>76</v>
      </c>
      <c r="I1920">
        <v>1279</v>
      </c>
      <c r="J1920">
        <v>75</v>
      </c>
      <c r="K1920">
        <v>1368.5</v>
      </c>
      <c r="L1920">
        <v>559.25</v>
      </c>
      <c r="M1920">
        <v>23.800000190734998</v>
      </c>
      <c r="N1920">
        <v>29.22500038147</v>
      </c>
      <c r="O1920">
        <v>0.84994505953232002</v>
      </c>
    </row>
    <row r="1921" spans="1:15" x14ac:dyDescent="0.3">
      <c r="A1921" s="3">
        <v>38136</v>
      </c>
      <c r="B1921" s="4">
        <v>0.70833333333333337</v>
      </c>
      <c r="C1921">
        <v>0.6</v>
      </c>
      <c r="D1921">
        <v>872.75</v>
      </c>
      <c r="E1921">
        <v>-200</v>
      </c>
      <c r="F1921">
        <v>5.5760978178636984</v>
      </c>
      <c r="G1921">
        <v>791.75</v>
      </c>
      <c r="H1921">
        <v>73</v>
      </c>
      <c r="I1921">
        <v>1246.5</v>
      </c>
      <c r="J1921">
        <v>79</v>
      </c>
      <c r="K1921">
        <v>1396.75</v>
      </c>
      <c r="L1921">
        <v>589.25</v>
      </c>
      <c r="M1921">
        <v>23.150000095367002</v>
      </c>
      <c r="N1921">
        <v>30.175000190734998</v>
      </c>
      <c r="O1921">
        <v>0.84418091801167705</v>
      </c>
    </row>
    <row r="1922" spans="1:15" x14ac:dyDescent="0.3">
      <c r="A1922" s="3">
        <v>38136</v>
      </c>
      <c r="B1922" s="4">
        <v>0.75</v>
      </c>
      <c r="C1922">
        <v>0.8</v>
      </c>
      <c r="D1922">
        <v>899.25</v>
      </c>
      <c r="E1922">
        <v>-200</v>
      </c>
      <c r="F1922">
        <v>5.8070663278442449</v>
      </c>
      <c r="G1922">
        <v>802.75</v>
      </c>
      <c r="H1922">
        <v>87</v>
      </c>
      <c r="I1922">
        <v>1220.75</v>
      </c>
      <c r="J1922">
        <v>83</v>
      </c>
      <c r="K1922">
        <v>1425.75</v>
      </c>
      <c r="L1922">
        <v>596.25</v>
      </c>
      <c r="M1922">
        <v>22.400000095367002</v>
      </c>
      <c r="N1922">
        <v>31.27499961853</v>
      </c>
      <c r="O1922">
        <v>0.83647572398853454</v>
      </c>
    </row>
    <row r="1923" spans="1:15" x14ac:dyDescent="0.3">
      <c r="A1923" s="3">
        <v>38136</v>
      </c>
      <c r="B1923" s="4">
        <v>0.79166666666666663</v>
      </c>
      <c r="C1923">
        <v>1</v>
      </c>
      <c r="D1923">
        <v>921</v>
      </c>
      <c r="E1923">
        <v>-200</v>
      </c>
      <c r="F1923">
        <v>6.9696332292668073</v>
      </c>
      <c r="G1923">
        <v>855.5</v>
      </c>
      <c r="H1923">
        <v>98</v>
      </c>
      <c r="I1923">
        <v>1163</v>
      </c>
      <c r="J1923">
        <v>93</v>
      </c>
      <c r="K1923">
        <v>1437.25</v>
      </c>
      <c r="L1923">
        <v>680.5</v>
      </c>
      <c r="M1923">
        <v>21.675000190734998</v>
      </c>
      <c r="N1923">
        <v>32.225000381469997</v>
      </c>
      <c r="O1923">
        <v>0.82503677119785657</v>
      </c>
    </row>
    <row r="1924" spans="1:15" x14ac:dyDescent="0.3">
      <c r="A1924" s="3">
        <v>38136</v>
      </c>
      <c r="B1924" s="4">
        <v>0.83333333333333337</v>
      </c>
      <c r="C1924">
        <v>1.2</v>
      </c>
      <c r="D1924">
        <v>937.25</v>
      </c>
      <c r="E1924">
        <v>-200</v>
      </c>
      <c r="F1924">
        <v>7.8565139034797422</v>
      </c>
      <c r="G1924">
        <v>893.25</v>
      </c>
      <c r="H1924">
        <v>123</v>
      </c>
      <c r="I1924">
        <v>1106</v>
      </c>
      <c r="J1924">
        <v>112</v>
      </c>
      <c r="K1924">
        <v>1463.25</v>
      </c>
      <c r="L1924">
        <v>782.75</v>
      </c>
      <c r="M1924">
        <v>20.800000190734998</v>
      </c>
      <c r="N1924">
        <v>33.199999809265002</v>
      </c>
      <c r="O1924">
        <v>0.80610586417740626</v>
      </c>
    </row>
    <row r="1925" spans="1:15" x14ac:dyDescent="0.3">
      <c r="A1925" s="3">
        <v>38136</v>
      </c>
      <c r="B1925" s="4">
        <v>0.875</v>
      </c>
      <c r="C1925">
        <v>1</v>
      </c>
      <c r="D1925">
        <v>900.5</v>
      </c>
      <c r="E1925">
        <v>-200</v>
      </c>
      <c r="F1925">
        <v>6.4848883757984357</v>
      </c>
      <c r="G1925">
        <v>834</v>
      </c>
      <c r="H1925">
        <v>102</v>
      </c>
      <c r="I1925">
        <v>1177</v>
      </c>
      <c r="J1925">
        <v>103</v>
      </c>
      <c r="K1925">
        <v>1407.75</v>
      </c>
      <c r="L1925">
        <v>737.75</v>
      </c>
      <c r="M1925">
        <v>20.10000038147</v>
      </c>
      <c r="N1925">
        <v>35.024999618530003</v>
      </c>
      <c r="O1925">
        <v>0.81491452066108672</v>
      </c>
    </row>
    <row r="1926" spans="1:15" x14ac:dyDescent="0.3">
      <c r="A1926" s="3">
        <v>38136</v>
      </c>
      <c r="B1926" s="4">
        <v>0.91666666666666663</v>
      </c>
      <c r="C1926">
        <v>1.3</v>
      </c>
      <c r="D1926">
        <v>954.5</v>
      </c>
      <c r="E1926">
        <v>-200</v>
      </c>
      <c r="F1926">
        <v>8.4561723382009841</v>
      </c>
      <c r="G1926">
        <v>917.75</v>
      </c>
      <c r="H1926">
        <v>102</v>
      </c>
      <c r="I1926">
        <v>1056.25</v>
      </c>
      <c r="J1926">
        <v>93</v>
      </c>
      <c r="K1926">
        <v>1510.75</v>
      </c>
      <c r="L1926">
        <v>761.5</v>
      </c>
      <c r="M1926">
        <v>19.47500038147</v>
      </c>
      <c r="N1926">
        <v>36.875</v>
      </c>
      <c r="O1926">
        <v>0.82576266230583295</v>
      </c>
    </row>
    <row r="1927" spans="1:15" x14ac:dyDescent="0.3">
      <c r="A1927" s="3">
        <v>38136</v>
      </c>
      <c r="B1927" s="4">
        <v>0.95833333333333337</v>
      </c>
      <c r="C1927">
        <v>2.7</v>
      </c>
      <c r="D1927">
        <v>1064.5</v>
      </c>
      <c r="E1927">
        <v>-200</v>
      </c>
      <c r="F1927">
        <v>13.681837208273341</v>
      </c>
      <c r="G1927">
        <v>1106.25</v>
      </c>
      <c r="H1927">
        <v>142</v>
      </c>
      <c r="I1927">
        <v>896.75</v>
      </c>
      <c r="J1927">
        <v>112</v>
      </c>
      <c r="K1927">
        <v>1707</v>
      </c>
      <c r="L1927">
        <v>928.5</v>
      </c>
      <c r="M1927">
        <v>19.025000095367002</v>
      </c>
      <c r="N1927">
        <v>38.225000381469997</v>
      </c>
      <c r="O1927">
        <v>0.83265859753432536</v>
      </c>
    </row>
    <row r="1928" spans="1:15" x14ac:dyDescent="0.3">
      <c r="A1928" s="3">
        <v>38137</v>
      </c>
      <c r="B1928" s="4">
        <v>0</v>
      </c>
      <c r="C1928">
        <v>2.7</v>
      </c>
      <c r="D1928">
        <v>1035.25</v>
      </c>
      <c r="E1928">
        <v>-200</v>
      </c>
      <c r="F1928">
        <v>13.781177484066122</v>
      </c>
      <c r="G1928">
        <v>1109.5</v>
      </c>
      <c r="H1928">
        <v>148</v>
      </c>
      <c r="I1928">
        <v>907</v>
      </c>
      <c r="J1928">
        <v>125</v>
      </c>
      <c r="K1928">
        <v>1652.25</v>
      </c>
      <c r="L1928">
        <v>1043.75</v>
      </c>
      <c r="M1928">
        <v>18.5</v>
      </c>
      <c r="N1928">
        <v>39.449999809265002</v>
      </c>
      <c r="O1928">
        <v>0.83198458275333731</v>
      </c>
    </row>
    <row r="1929" spans="1:15" x14ac:dyDescent="0.3">
      <c r="A1929" s="3">
        <v>38137</v>
      </c>
      <c r="B1929" s="4">
        <v>4.1666666666666664E-2</v>
      </c>
      <c r="C1929">
        <v>1.6</v>
      </c>
      <c r="D1929">
        <v>956</v>
      </c>
      <c r="E1929">
        <v>-200</v>
      </c>
      <c r="F1929">
        <v>9.1322516488070331</v>
      </c>
      <c r="G1929">
        <v>944.5</v>
      </c>
      <c r="H1929">
        <v>107</v>
      </c>
      <c r="I1929">
        <v>1030</v>
      </c>
      <c r="J1929">
        <v>107</v>
      </c>
      <c r="K1929">
        <v>1508.75</v>
      </c>
      <c r="L1929">
        <v>892</v>
      </c>
      <c r="M1929">
        <v>17.824999809265002</v>
      </c>
      <c r="N1929">
        <v>41.724999427794998</v>
      </c>
      <c r="O1929">
        <v>0.84396461865492134</v>
      </c>
    </row>
    <row r="1930" spans="1:15" x14ac:dyDescent="0.3">
      <c r="A1930" s="3">
        <v>38137</v>
      </c>
      <c r="B1930" s="4">
        <v>8.3333333333333329E-2</v>
      </c>
      <c r="C1930">
        <v>0.6</v>
      </c>
      <c r="D1930">
        <v>868.75</v>
      </c>
      <c r="E1930">
        <v>-200</v>
      </c>
      <c r="F1930">
        <v>6.5126627270140593</v>
      </c>
      <c r="G1930">
        <v>835.25</v>
      </c>
      <c r="H1930">
        <v>61</v>
      </c>
      <c r="I1930">
        <v>1078</v>
      </c>
      <c r="J1930">
        <v>76</v>
      </c>
      <c r="K1930">
        <v>1436.75</v>
      </c>
      <c r="L1930">
        <v>806.75</v>
      </c>
      <c r="M1930">
        <v>19.199999809265002</v>
      </c>
      <c r="N1930">
        <v>42</v>
      </c>
      <c r="O1930">
        <v>0.9247860431557966</v>
      </c>
    </row>
    <row r="1931" spans="1:15" x14ac:dyDescent="0.3">
      <c r="A1931" s="3">
        <v>38137</v>
      </c>
      <c r="B1931" s="4">
        <v>0.125</v>
      </c>
      <c r="C1931">
        <v>0.3</v>
      </c>
      <c r="D1931">
        <v>830.75</v>
      </c>
      <c r="E1931">
        <v>-200</v>
      </c>
      <c r="F1931">
        <v>6.2262882710090652</v>
      </c>
      <c r="G1931">
        <v>822.25</v>
      </c>
      <c r="H1931">
        <v>-200</v>
      </c>
      <c r="I1931">
        <v>1085.25</v>
      </c>
      <c r="J1931">
        <v>-200</v>
      </c>
      <c r="K1931">
        <v>1418</v>
      </c>
      <c r="L1931">
        <v>709.5</v>
      </c>
      <c r="M1931">
        <v>17.800000190734998</v>
      </c>
      <c r="N1931">
        <v>44.800000190734998</v>
      </c>
      <c r="O1931">
        <v>0.90475802557331719</v>
      </c>
    </row>
    <row r="1932" spans="1:15" x14ac:dyDescent="0.3">
      <c r="A1932" s="3">
        <v>38137</v>
      </c>
      <c r="B1932" s="4">
        <v>0.16666666666666666</v>
      </c>
      <c r="C1932">
        <v>-200</v>
      </c>
      <c r="D1932">
        <v>815.25</v>
      </c>
      <c r="E1932">
        <v>-200</v>
      </c>
      <c r="F1932">
        <v>5.2017538469729034</v>
      </c>
      <c r="G1932">
        <v>773.5</v>
      </c>
      <c r="H1932">
        <v>43</v>
      </c>
      <c r="I1932">
        <v>1113</v>
      </c>
      <c r="J1932">
        <v>55</v>
      </c>
      <c r="K1932">
        <v>1374</v>
      </c>
      <c r="L1932">
        <v>711.75</v>
      </c>
      <c r="M1932">
        <v>17.049999713898</v>
      </c>
      <c r="N1932">
        <v>47.650000572205002</v>
      </c>
      <c r="O1932">
        <v>0.91845706271707384</v>
      </c>
    </row>
    <row r="1933" spans="1:15" x14ac:dyDescent="0.3">
      <c r="A1933" s="3">
        <v>38137</v>
      </c>
      <c r="B1933" s="4">
        <v>0.20833333333333334</v>
      </c>
      <c r="C1933">
        <v>0.1</v>
      </c>
      <c r="D1933">
        <v>780.5</v>
      </c>
      <c r="E1933">
        <v>-200</v>
      </c>
      <c r="F1933">
        <v>3.1451318706389269</v>
      </c>
      <c r="G1933">
        <v>661</v>
      </c>
      <c r="H1933">
        <v>25</v>
      </c>
      <c r="I1933">
        <v>1271</v>
      </c>
      <c r="J1933">
        <v>37</v>
      </c>
      <c r="K1933">
        <v>1299</v>
      </c>
      <c r="L1933">
        <v>567.5</v>
      </c>
      <c r="M1933">
        <v>17.199999809265002</v>
      </c>
      <c r="N1933">
        <v>47.175000190734998</v>
      </c>
      <c r="O1933">
        <v>0.91784201001210375</v>
      </c>
    </row>
    <row r="1934" spans="1:15" x14ac:dyDescent="0.3">
      <c r="A1934" s="3">
        <v>38137</v>
      </c>
      <c r="B1934" s="4">
        <v>0.25</v>
      </c>
      <c r="C1934">
        <v>0.1</v>
      </c>
      <c r="D1934">
        <v>780.75</v>
      </c>
      <c r="E1934">
        <v>-200</v>
      </c>
      <c r="F1934">
        <v>2.8888618458044535</v>
      </c>
      <c r="G1934">
        <v>645</v>
      </c>
      <c r="H1934">
        <v>32</v>
      </c>
      <c r="I1934">
        <v>1295</v>
      </c>
      <c r="J1934">
        <v>45</v>
      </c>
      <c r="K1934">
        <v>1319.75</v>
      </c>
      <c r="L1934">
        <v>575.25</v>
      </c>
      <c r="M1934">
        <v>17.275000095367002</v>
      </c>
      <c r="N1934">
        <v>47.550000190734998</v>
      </c>
      <c r="O1934">
        <v>0.92946922247421981</v>
      </c>
    </row>
    <row r="1935" spans="1:15" x14ac:dyDescent="0.3">
      <c r="A1935" s="3">
        <v>38137</v>
      </c>
      <c r="B1935" s="4">
        <v>0.29166666666666669</v>
      </c>
      <c r="C1935">
        <v>0.2</v>
      </c>
      <c r="D1935">
        <v>827.5</v>
      </c>
      <c r="E1935">
        <v>-200</v>
      </c>
      <c r="F1935">
        <v>3.6374012458141878</v>
      </c>
      <c r="G1935">
        <v>690.25</v>
      </c>
      <c r="H1935">
        <v>48</v>
      </c>
      <c r="I1935">
        <v>1262.75</v>
      </c>
      <c r="J1935">
        <v>61</v>
      </c>
      <c r="K1935">
        <v>1353.25</v>
      </c>
      <c r="L1935">
        <v>658</v>
      </c>
      <c r="M1935">
        <v>18.599999904632998</v>
      </c>
      <c r="N1935">
        <v>44.225000381469997</v>
      </c>
      <c r="O1935">
        <v>0.93846144501976958</v>
      </c>
    </row>
    <row r="1936" spans="1:15" x14ac:dyDescent="0.3">
      <c r="A1936" s="3">
        <v>38137</v>
      </c>
      <c r="B1936" s="4">
        <v>0.33333333333333331</v>
      </c>
      <c r="C1936">
        <v>0.3</v>
      </c>
      <c r="D1936">
        <v>802.75</v>
      </c>
      <c r="E1936">
        <v>-200</v>
      </c>
      <c r="F1936">
        <v>2.7372714313640292</v>
      </c>
      <c r="G1936">
        <v>635.25</v>
      </c>
      <c r="H1936">
        <v>60</v>
      </c>
      <c r="I1936">
        <v>1417</v>
      </c>
      <c r="J1936">
        <v>67</v>
      </c>
      <c r="K1936">
        <v>1272.25</v>
      </c>
      <c r="L1936">
        <v>537</v>
      </c>
      <c r="M1936">
        <v>20.200000286102</v>
      </c>
      <c r="N1936">
        <v>37.75</v>
      </c>
      <c r="O1936">
        <v>0.88369421415483584</v>
      </c>
    </row>
    <row r="1937" spans="1:15" x14ac:dyDescent="0.3">
      <c r="A1937" s="3">
        <v>38137</v>
      </c>
      <c r="B1937" s="4">
        <v>0.375</v>
      </c>
      <c r="C1937">
        <v>0.3</v>
      </c>
      <c r="D1937">
        <v>810.75</v>
      </c>
      <c r="E1937">
        <v>-200</v>
      </c>
      <c r="F1937">
        <v>3.0158363034358335</v>
      </c>
      <c r="G1937">
        <v>653</v>
      </c>
      <c r="H1937">
        <v>52</v>
      </c>
      <c r="I1937">
        <v>1411</v>
      </c>
      <c r="J1937">
        <v>60</v>
      </c>
      <c r="K1937">
        <v>1269.25</v>
      </c>
      <c r="L1937">
        <v>486.25</v>
      </c>
      <c r="M1937">
        <v>22.02499961853</v>
      </c>
      <c r="N1937">
        <v>31.875000953674</v>
      </c>
      <c r="O1937">
        <v>0.83349475511461069</v>
      </c>
    </row>
    <row r="1938" spans="1:15" x14ac:dyDescent="0.3">
      <c r="A1938" s="3">
        <v>38137</v>
      </c>
      <c r="B1938" s="4">
        <v>0.41666666666666669</v>
      </c>
      <c r="C1938">
        <v>0.4</v>
      </c>
      <c r="D1938">
        <v>844</v>
      </c>
      <c r="E1938">
        <v>-200</v>
      </c>
      <c r="F1938">
        <v>3.7289707006434236</v>
      </c>
      <c r="G1938">
        <v>695.5</v>
      </c>
      <c r="H1938">
        <v>58</v>
      </c>
      <c r="I1938">
        <v>1352.5</v>
      </c>
      <c r="J1938">
        <v>64</v>
      </c>
      <c r="K1938">
        <v>1292.25</v>
      </c>
      <c r="L1938">
        <v>507</v>
      </c>
      <c r="M1938">
        <v>25.549999713898</v>
      </c>
      <c r="N1938">
        <v>25.85000038147</v>
      </c>
      <c r="O1938">
        <v>0.83385863652707892</v>
      </c>
    </row>
    <row r="1939" spans="1:15" x14ac:dyDescent="0.3">
      <c r="A1939" s="3">
        <v>38137</v>
      </c>
      <c r="B1939" s="4">
        <v>0.45833333333333331</v>
      </c>
      <c r="C1939">
        <v>0.3</v>
      </c>
      <c r="D1939">
        <v>833.25</v>
      </c>
      <c r="E1939">
        <v>-200</v>
      </c>
      <c r="F1939">
        <v>3.7597093215051665</v>
      </c>
      <c r="G1939">
        <v>697.25</v>
      </c>
      <c r="H1939">
        <v>54</v>
      </c>
      <c r="I1939">
        <v>1360.75</v>
      </c>
      <c r="J1939">
        <v>64</v>
      </c>
      <c r="K1939">
        <v>1294</v>
      </c>
      <c r="L1939">
        <v>496.25</v>
      </c>
      <c r="M1939">
        <v>27.47500038147</v>
      </c>
      <c r="N1939">
        <v>22.849999904632998</v>
      </c>
      <c r="O1939">
        <v>0.82491244893614835</v>
      </c>
    </row>
    <row r="1940" spans="1:15" x14ac:dyDescent="0.3">
      <c r="A1940" s="3">
        <v>38137</v>
      </c>
      <c r="B1940" s="4">
        <v>0.5</v>
      </c>
      <c r="C1940">
        <v>0.3</v>
      </c>
      <c r="D1940">
        <v>831.5</v>
      </c>
      <c r="E1940">
        <v>-200</v>
      </c>
      <c r="F1940">
        <v>4.1506781490202878</v>
      </c>
      <c r="G1940">
        <v>719</v>
      </c>
      <c r="H1940">
        <v>52</v>
      </c>
      <c r="I1940">
        <v>1318.25</v>
      </c>
      <c r="J1940">
        <v>59</v>
      </c>
      <c r="K1940">
        <v>1298.75</v>
      </c>
      <c r="L1940">
        <v>501.5</v>
      </c>
      <c r="M1940">
        <v>28.724999904632998</v>
      </c>
      <c r="N1940">
        <v>20.675000190734998</v>
      </c>
      <c r="O1940">
        <v>0.80237926884426036</v>
      </c>
    </row>
    <row r="1941" spans="1:15" x14ac:dyDescent="0.3">
      <c r="A1941" s="3">
        <v>38137</v>
      </c>
      <c r="B1941" s="4">
        <v>0.54166666666666663</v>
      </c>
      <c r="C1941">
        <v>0.1</v>
      </c>
      <c r="D1941">
        <v>771.25</v>
      </c>
      <c r="E1941">
        <v>-200</v>
      </c>
      <c r="F1941">
        <v>2.6004452699114715</v>
      </c>
      <c r="G1941">
        <v>626.25</v>
      </c>
      <c r="H1941">
        <v>34</v>
      </c>
      <c r="I1941">
        <v>1501.5</v>
      </c>
      <c r="J1941">
        <v>41</v>
      </c>
      <c r="K1941">
        <v>1210</v>
      </c>
      <c r="L1941">
        <v>429.75</v>
      </c>
      <c r="M1941">
        <v>29.074999809265002</v>
      </c>
      <c r="N1941">
        <v>19.624999523163002</v>
      </c>
      <c r="O1941">
        <v>0.777128348815189</v>
      </c>
    </row>
    <row r="1942" spans="1:15" x14ac:dyDescent="0.3">
      <c r="A1942" s="3">
        <v>38137</v>
      </c>
      <c r="B1942" s="4">
        <v>0.58333333333333337</v>
      </c>
      <c r="C1942">
        <v>0.1</v>
      </c>
      <c r="D1942">
        <v>783</v>
      </c>
      <c r="E1942">
        <v>-200</v>
      </c>
      <c r="F1942">
        <v>2.7642232572924041</v>
      </c>
      <c r="G1942">
        <v>637</v>
      </c>
      <c r="H1942">
        <v>41</v>
      </c>
      <c r="I1942">
        <v>1498</v>
      </c>
      <c r="J1942">
        <v>46</v>
      </c>
      <c r="K1942">
        <v>1215.25</v>
      </c>
      <c r="L1942">
        <v>438.75</v>
      </c>
      <c r="M1942">
        <v>29.775000095367002</v>
      </c>
      <c r="N1942">
        <v>18.424999713898</v>
      </c>
      <c r="O1942">
        <v>0.75949996369540762</v>
      </c>
    </row>
    <row r="1943" spans="1:15" x14ac:dyDescent="0.3">
      <c r="A1943" s="3">
        <v>38137</v>
      </c>
      <c r="B1943" s="4">
        <v>0.625</v>
      </c>
      <c r="C1943">
        <v>0.2</v>
      </c>
      <c r="D1943">
        <v>814.5</v>
      </c>
      <c r="E1943">
        <v>-200</v>
      </c>
      <c r="F1943">
        <v>4.2151277118032446</v>
      </c>
      <c r="G1943">
        <v>722.5</v>
      </c>
      <c r="H1943">
        <v>41</v>
      </c>
      <c r="I1943">
        <v>1378</v>
      </c>
      <c r="J1943">
        <v>46</v>
      </c>
      <c r="K1943">
        <v>1255.75</v>
      </c>
      <c r="L1943">
        <v>470.75</v>
      </c>
      <c r="M1943">
        <v>32</v>
      </c>
      <c r="N1943">
        <v>15.025000095367</v>
      </c>
      <c r="O1943">
        <v>0.7027947055260948</v>
      </c>
    </row>
    <row r="1944" spans="1:15" x14ac:dyDescent="0.3">
      <c r="A1944" s="3">
        <v>38137</v>
      </c>
      <c r="B1944" s="4">
        <v>0.66666666666666663</v>
      </c>
      <c r="C1944">
        <v>0.6</v>
      </c>
      <c r="D1944">
        <v>911.75</v>
      </c>
      <c r="E1944">
        <v>-200</v>
      </c>
      <c r="F1944">
        <v>6.1609827513777953</v>
      </c>
      <c r="G1944">
        <v>819.25</v>
      </c>
      <c r="H1944">
        <v>65</v>
      </c>
      <c r="I1944">
        <v>1224.25</v>
      </c>
      <c r="J1944">
        <v>77</v>
      </c>
      <c r="K1944">
        <v>1367.75</v>
      </c>
      <c r="L1944">
        <v>589</v>
      </c>
      <c r="M1944">
        <v>30.275000095367002</v>
      </c>
      <c r="N1944">
        <v>17.049999713898</v>
      </c>
      <c r="O1944">
        <v>0.72318677913304574</v>
      </c>
    </row>
    <row r="1945" spans="1:15" x14ac:dyDescent="0.3">
      <c r="A1945" s="3">
        <v>38137</v>
      </c>
      <c r="B1945" s="4">
        <v>0.70833333333333337</v>
      </c>
      <c r="C1945">
        <v>0.5</v>
      </c>
      <c r="D1945">
        <v>894.25</v>
      </c>
      <c r="E1945">
        <v>-200</v>
      </c>
      <c r="F1945">
        <v>5.2017538469729034</v>
      </c>
      <c r="G1945">
        <v>773.5</v>
      </c>
      <c r="H1945">
        <v>65</v>
      </c>
      <c r="I1945">
        <v>1239</v>
      </c>
      <c r="J1945">
        <v>83</v>
      </c>
      <c r="K1945">
        <v>1339</v>
      </c>
      <c r="L1945">
        <v>597.75</v>
      </c>
      <c r="M1945">
        <v>31.700000286102</v>
      </c>
      <c r="N1945">
        <v>16.200000286102</v>
      </c>
      <c r="O1945">
        <v>0.74503107008473624</v>
      </c>
    </row>
    <row r="1946" spans="1:15" x14ac:dyDescent="0.3">
      <c r="A1946" s="3">
        <v>38137</v>
      </c>
      <c r="B1946" s="4">
        <v>0.75</v>
      </c>
      <c r="C1946">
        <v>0.9</v>
      </c>
      <c r="D1946">
        <v>962.75</v>
      </c>
      <c r="E1946">
        <v>-200</v>
      </c>
      <c r="F1946">
        <v>7.6528758243670527</v>
      </c>
      <c r="G1946">
        <v>884.75</v>
      </c>
      <c r="H1946">
        <v>84</v>
      </c>
      <c r="I1946">
        <v>1101.5</v>
      </c>
      <c r="J1946">
        <v>90</v>
      </c>
      <c r="K1946">
        <v>1447.25</v>
      </c>
      <c r="L1946">
        <v>695</v>
      </c>
      <c r="M1946">
        <v>29.199999809265002</v>
      </c>
      <c r="N1946">
        <v>19.60000038147</v>
      </c>
      <c r="O1946">
        <v>0.78173378304138319</v>
      </c>
    </row>
    <row r="1947" spans="1:15" x14ac:dyDescent="0.3">
      <c r="A1947" s="3">
        <v>38137</v>
      </c>
      <c r="B1947" s="4">
        <v>0.79166666666666663</v>
      </c>
      <c r="C1947">
        <v>1.1000000000000001</v>
      </c>
      <c r="D1947">
        <v>990.25</v>
      </c>
      <c r="E1947">
        <v>-200</v>
      </c>
      <c r="F1947">
        <v>8.7504112055412939</v>
      </c>
      <c r="G1947">
        <v>929.5</v>
      </c>
      <c r="H1947">
        <v>89</v>
      </c>
      <c r="I1947">
        <v>1045</v>
      </c>
      <c r="J1947">
        <v>95</v>
      </c>
      <c r="K1947">
        <v>1505.75</v>
      </c>
      <c r="L1947">
        <v>738.75</v>
      </c>
      <c r="M1947">
        <v>27.449999809265002</v>
      </c>
      <c r="N1947">
        <v>23.800000190734998</v>
      </c>
      <c r="O1947">
        <v>0.85796127203853978</v>
      </c>
    </row>
    <row r="1948" spans="1:15" x14ac:dyDescent="0.3">
      <c r="A1948" s="3">
        <v>38137</v>
      </c>
      <c r="B1948" s="4">
        <v>0.83333333333333337</v>
      </c>
      <c r="C1948">
        <v>1.3</v>
      </c>
      <c r="D1948">
        <v>1024.75</v>
      </c>
      <c r="E1948">
        <v>-200</v>
      </c>
      <c r="F1948">
        <v>10.0567841665389</v>
      </c>
      <c r="G1948">
        <v>979.75</v>
      </c>
      <c r="H1948">
        <v>114</v>
      </c>
      <c r="I1948">
        <v>986.25</v>
      </c>
      <c r="J1948">
        <v>113</v>
      </c>
      <c r="K1948">
        <v>1590.75</v>
      </c>
      <c r="L1948">
        <v>890.75</v>
      </c>
      <c r="M1948">
        <v>25.000000476836998</v>
      </c>
      <c r="N1948">
        <v>26.925000190734998</v>
      </c>
      <c r="O1948">
        <v>0.84082011992067585</v>
      </c>
    </row>
    <row r="1949" spans="1:15" x14ac:dyDescent="0.3">
      <c r="A1949" s="3">
        <v>38137</v>
      </c>
      <c r="B1949" s="4">
        <v>0.875</v>
      </c>
      <c r="C1949">
        <v>1.5</v>
      </c>
      <c r="D1949">
        <v>996.5</v>
      </c>
      <c r="E1949">
        <v>-200</v>
      </c>
      <c r="F1949">
        <v>9.8105027523486594</v>
      </c>
      <c r="G1949">
        <v>970.5</v>
      </c>
      <c r="H1949">
        <v>127</v>
      </c>
      <c r="I1949">
        <v>993.25</v>
      </c>
      <c r="J1949">
        <v>128</v>
      </c>
      <c r="K1949">
        <v>1573</v>
      </c>
      <c r="L1949">
        <v>929.5</v>
      </c>
      <c r="M1949">
        <v>23.624999523163002</v>
      </c>
      <c r="N1949">
        <v>30.099999427795002</v>
      </c>
      <c r="O1949">
        <v>0.86631142425035701</v>
      </c>
    </row>
    <row r="1950" spans="1:15" x14ac:dyDescent="0.3">
      <c r="A1950" s="3">
        <v>38137</v>
      </c>
      <c r="B1950" s="4">
        <v>0.91666666666666663</v>
      </c>
      <c r="C1950">
        <v>1.2</v>
      </c>
      <c r="D1950">
        <v>975.5</v>
      </c>
      <c r="E1950">
        <v>-200</v>
      </c>
      <c r="F1950">
        <v>8.4065169145280887</v>
      </c>
      <c r="G1950">
        <v>915.75</v>
      </c>
      <c r="H1950">
        <v>117</v>
      </c>
      <c r="I1950">
        <v>1043.75</v>
      </c>
      <c r="J1950">
        <v>117</v>
      </c>
      <c r="K1950">
        <v>1514.75</v>
      </c>
      <c r="L1950">
        <v>880</v>
      </c>
      <c r="M1950">
        <v>22.27499961853</v>
      </c>
      <c r="N1950">
        <v>33.574999809265002</v>
      </c>
      <c r="O1950">
        <v>0.89126534019476278</v>
      </c>
    </row>
    <row r="1951" spans="1:15" x14ac:dyDescent="0.3">
      <c r="A1951" s="3">
        <v>38137</v>
      </c>
      <c r="B1951" s="4">
        <v>0.95833333333333337</v>
      </c>
      <c r="C1951">
        <v>0.4</v>
      </c>
      <c r="D1951">
        <v>877.75</v>
      </c>
      <c r="E1951">
        <v>-200</v>
      </c>
      <c r="F1951">
        <v>5.4106370022112067</v>
      </c>
      <c r="G1951">
        <v>783.75</v>
      </c>
      <c r="H1951">
        <v>46</v>
      </c>
      <c r="I1951">
        <v>1180.5</v>
      </c>
      <c r="J1951">
        <v>64</v>
      </c>
      <c r="K1951">
        <v>1406.75</v>
      </c>
      <c r="L1951">
        <v>609.75</v>
      </c>
      <c r="M1951">
        <v>21.375</v>
      </c>
      <c r="N1951">
        <v>36.875</v>
      </c>
      <c r="O1951">
        <v>0.92711383438896189</v>
      </c>
    </row>
    <row r="1952" spans="1:15" x14ac:dyDescent="0.3">
      <c r="A1952" s="3">
        <v>38138</v>
      </c>
      <c r="B1952" s="4">
        <v>0</v>
      </c>
      <c r="C1952">
        <v>0.2</v>
      </c>
      <c r="D1952">
        <v>835.5</v>
      </c>
      <c r="E1952">
        <v>-200</v>
      </c>
      <c r="F1952">
        <v>4.3079318547501257</v>
      </c>
      <c r="G1952">
        <v>727.5</v>
      </c>
      <c r="H1952">
        <v>16</v>
      </c>
      <c r="I1952">
        <v>1213.25</v>
      </c>
      <c r="J1952">
        <v>28</v>
      </c>
      <c r="K1952">
        <v>1353.25</v>
      </c>
      <c r="L1952">
        <v>518.25</v>
      </c>
      <c r="M1952">
        <v>20.624999523163002</v>
      </c>
      <c r="N1952">
        <v>39.949999809265002</v>
      </c>
      <c r="O1952">
        <v>0.95972988811883175</v>
      </c>
    </row>
    <row r="1953" spans="1:15" x14ac:dyDescent="0.3">
      <c r="A1953" s="3">
        <v>38138</v>
      </c>
      <c r="B1953" s="4">
        <v>4.1666666666666664E-2</v>
      </c>
      <c r="C1953">
        <v>0.3</v>
      </c>
      <c r="D1953">
        <v>854.75</v>
      </c>
      <c r="E1953">
        <v>-200</v>
      </c>
      <c r="F1953">
        <v>4.7604535598475382</v>
      </c>
      <c r="G1953">
        <v>751.25</v>
      </c>
      <c r="H1953">
        <v>27</v>
      </c>
      <c r="I1953">
        <v>1107</v>
      </c>
      <c r="J1953">
        <v>46</v>
      </c>
      <c r="K1953">
        <v>1418.25</v>
      </c>
      <c r="L1953">
        <v>663.5</v>
      </c>
      <c r="M1953">
        <v>19.724999904632998</v>
      </c>
      <c r="N1953">
        <v>43.150000572205002</v>
      </c>
      <c r="O1953">
        <v>0.98119832810064145</v>
      </c>
    </row>
    <row r="1954" spans="1:15" x14ac:dyDescent="0.3">
      <c r="A1954" s="3">
        <v>38138</v>
      </c>
      <c r="B1954" s="4">
        <v>8.3333333333333329E-2</v>
      </c>
      <c r="C1954">
        <v>-200</v>
      </c>
      <c r="D1954">
        <v>759.25</v>
      </c>
      <c r="E1954">
        <v>-200</v>
      </c>
      <c r="F1954">
        <v>2.0561208705238205</v>
      </c>
      <c r="G1954">
        <v>588.25</v>
      </c>
      <c r="H1954">
        <v>4</v>
      </c>
      <c r="I1954">
        <v>1322.75</v>
      </c>
      <c r="J1954">
        <v>8</v>
      </c>
      <c r="K1954">
        <v>1286</v>
      </c>
      <c r="L1954">
        <v>515.25</v>
      </c>
      <c r="M1954">
        <v>19.724999904632998</v>
      </c>
      <c r="N1954">
        <v>42.375</v>
      </c>
      <c r="O1954">
        <v>0.96357540212982662</v>
      </c>
    </row>
    <row r="1955" spans="1:15" x14ac:dyDescent="0.3">
      <c r="A1955" s="3">
        <v>38138</v>
      </c>
      <c r="B1955" s="4">
        <v>0.125</v>
      </c>
      <c r="C1955">
        <v>-200</v>
      </c>
      <c r="D1955">
        <v>738.25</v>
      </c>
      <c r="E1955">
        <v>-200</v>
      </c>
      <c r="F1955">
        <v>1.4334605396146409</v>
      </c>
      <c r="G1955">
        <v>539</v>
      </c>
      <c r="H1955">
        <v>-200</v>
      </c>
      <c r="I1955">
        <v>1420.5</v>
      </c>
      <c r="J1955">
        <v>-200</v>
      </c>
      <c r="K1955">
        <v>1256.75</v>
      </c>
      <c r="L1955">
        <v>476.75</v>
      </c>
      <c r="M1955">
        <v>18.85000038147</v>
      </c>
      <c r="N1955">
        <v>45.024999618530003</v>
      </c>
      <c r="O1955">
        <v>0.97027553830292923</v>
      </c>
    </row>
    <row r="1956" spans="1:15" x14ac:dyDescent="0.3">
      <c r="A1956" s="3">
        <v>38138</v>
      </c>
      <c r="B1956" s="4">
        <v>0.16666666666666666</v>
      </c>
      <c r="C1956">
        <v>-200</v>
      </c>
      <c r="D1956">
        <v>735.75</v>
      </c>
      <c r="E1956">
        <v>-200</v>
      </c>
      <c r="F1956">
        <v>1.3104137735492911</v>
      </c>
      <c r="G1956">
        <v>528.25</v>
      </c>
      <c r="H1956">
        <v>19</v>
      </c>
      <c r="I1956">
        <v>1450.5</v>
      </c>
      <c r="J1956">
        <v>32</v>
      </c>
      <c r="K1956">
        <v>1254.25</v>
      </c>
      <c r="L1956">
        <v>476.75</v>
      </c>
      <c r="M1956">
        <v>18.700000286102</v>
      </c>
      <c r="N1956">
        <v>45.399999618530003</v>
      </c>
      <c r="O1956">
        <v>0.96935516950179434</v>
      </c>
    </row>
    <row r="1957" spans="1:15" x14ac:dyDescent="0.3">
      <c r="A1957" s="3">
        <v>38138</v>
      </c>
      <c r="B1957" s="4">
        <v>0.20833333333333334</v>
      </c>
      <c r="C1957">
        <v>-200</v>
      </c>
      <c r="D1957">
        <v>764.5</v>
      </c>
      <c r="E1957">
        <v>-200</v>
      </c>
      <c r="F1957">
        <v>2.3394161950867094</v>
      </c>
      <c r="G1957">
        <v>608.5</v>
      </c>
      <c r="H1957">
        <v>48</v>
      </c>
      <c r="I1957">
        <v>1303.5</v>
      </c>
      <c r="J1957">
        <v>57</v>
      </c>
      <c r="K1957">
        <v>1318.75</v>
      </c>
      <c r="L1957">
        <v>581</v>
      </c>
      <c r="M1957">
        <v>16.425000190734998</v>
      </c>
      <c r="N1957">
        <v>52.375</v>
      </c>
      <c r="O1957">
        <v>0.97086252403376228</v>
      </c>
    </row>
    <row r="1958" spans="1:15" x14ac:dyDescent="0.3">
      <c r="A1958" s="3">
        <v>38138</v>
      </c>
      <c r="B1958" s="4">
        <v>0.25</v>
      </c>
      <c r="C1958">
        <v>0.5</v>
      </c>
      <c r="D1958">
        <v>909.25</v>
      </c>
      <c r="E1958">
        <v>-200</v>
      </c>
      <c r="F1958">
        <v>6.4848883757984357</v>
      </c>
      <c r="G1958">
        <v>834</v>
      </c>
      <c r="H1958">
        <v>82</v>
      </c>
      <c r="I1958">
        <v>1031.25</v>
      </c>
      <c r="J1958">
        <v>60</v>
      </c>
      <c r="K1958">
        <v>1526.5</v>
      </c>
      <c r="L1958">
        <v>762.5</v>
      </c>
      <c r="M1958">
        <v>16.64999961853</v>
      </c>
      <c r="N1958">
        <v>52.050001144409002</v>
      </c>
      <c r="O1958">
        <v>0.97851902848026673</v>
      </c>
    </row>
    <row r="1959" spans="1:15" x14ac:dyDescent="0.3">
      <c r="A1959" s="3">
        <v>38138</v>
      </c>
      <c r="B1959" s="4">
        <v>0.29166666666666669</v>
      </c>
      <c r="C1959">
        <v>1.6</v>
      </c>
      <c r="D1959">
        <v>1107.5</v>
      </c>
      <c r="E1959">
        <v>-200</v>
      </c>
      <c r="F1959">
        <v>14.181597642991733</v>
      </c>
      <c r="G1959">
        <v>1122.5</v>
      </c>
      <c r="H1959">
        <v>167</v>
      </c>
      <c r="I1959">
        <v>803.75</v>
      </c>
      <c r="J1959">
        <v>83</v>
      </c>
      <c r="K1959">
        <v>1801.25</v>
      </c>
      <c r="L1959">
        <v>1111.25</v>
      </c>
      <c r="M1959">
        <v>17.39999961853</v>
      </c>
      <c r="N1959">
        <v>50.850000381469997</v>
      </c>
      <c r="O1959">
        <v>1.0017373788858146</v>
      </c>
    </row>
    <row r="1960" spans="1:15" x14ac:dyDescent="0.3">
      <c r="A1960" s="3">
        <v>38138</v>
      </c>
      <c r="B1960" s="4">
        <v>0.33333333333333331</v>
      </c>
      <c r="C1960">
        <v>3.6</v>
      </c>
      <c r="D1960">
        <v>1251.5</v>
      </c>
      <c r="E1960">
        <v>-200</v>
      </c>
      <c r="F1960">
        <v>22.66692259986786</v>
      </c>
      <c r="G1960">
        <v>1368.75</v>
      </c>
      <c r="H1960">
        <v>248</v>
      </c>
      <c r="I1960">
        <v>681</v>
      </c>
      <c r="J1960">
        <v>129</v>
      </c>
      <c r="K1960">
        <v>2119.5</v>
      </c>
      <c r="L1960">
        <v>1390.25</v>
      </c>
      <c r="M1960">
        <v>19.299999713898</v>
      </c>
      <c r="N1960">
        <v>45.975000381469997</v>
      </c>
      <c r="O1960">
        <v>1.018547319243402</v>
      </c>
    </row>
    <row r="1961" spans="1:15" x14ac:dyDescent="0.3">
      <c r="A1961" s="3">
        <v>38138</v>
      </c>
      <c r="B1961" s="4">
        <v>0.375</v>
      </c>
      <c r="C1961">
        <v>2.2000000000000002</v>
      </c>
      <c r="D1961">
        <v>1174.75</v>
      </c>
      <c r="E1961">
        <v>-200</v>
      </c>
      <c r="F1961">
        <v>16.256486172925445</v>
      </c>
      <c r="G1961">
        <v>1187.5</v>
      </c>
      <c r="H1961">
        <v>213</v>
      </c>
      <c r="I1961">
        <v>790.25</v>
      </c>
      <c r="J1961">
        <v>137</v>
      </c>
      <c r="K1961">
        <v>1901</v>
      </c>
      <c r="L1961">
        <v>1250.5</v>
      </c>
      <c r="M1961">
        <v>20.949999809265002</v>
      </c>
      <c r="N1961">
        <v>43.599999427794998</v>
      </c>
      <c r="O1961">
        <v>1.0683107220074397</v>
      </c>
    </row>
    <row r="1962" spans="1:15" x14ac:dyDescent="0.3">
      <c r="A1962" s="3">
        <v>38138</v>
      </c>
      <c r="B1962" s="4">
        <v>0.41666666666666669</v>
      </c>
      <c r="C1962">
        <v>1.6</v>
      </c>
      <c r="D1962">
        <v>1111.25</v>
      </c>
      <c r="E1962">
        <v>-200</v>
      </c>
      <c r="F1962">
        <v>14.104214213178958</v>
      </c>
      <c r="G1962">
        <v>1120</v>
      </c>
      <c r="H1962">
        <v>161</v>
      </c>
      <c r="I1962">
        <v>838.75</v>
      </c>
      <c r="J1962">
        <v>121</v>
      </c>
      <c r="K1962">
        <v>1790</v>
      </c>
      <c r="L1962">
        <v>1140.5</v>
      </c>
      <c r="M1962">
        <v>25.625</v>
      </c>
      <c r="N1962">
        <v>33.25</v>
      </c>
      <c r="O1962">
        <v>1.0773086093771862</v>
      </c>
    </row>
    <row r="1963" spans="1:15" x14ac:dyDescent="0.3">
      <c r="A1963" s="3">
        <v>38138</v>
      </c>
      <c r="B1963" s="4">
        <v>0.45833333333333331</v>
      </c>
      <c r="C1963">
        <v>1.4</v>
      </c>
      <c r="D1963">
        <v>1044</v>
      </c>
      <c r="E1963">
        <v>-200</v>
      </c>
      <c r="F1963">
        <v>12.55786319242134</v>
      </c>
      <c r="G1963">
        <v>1068.75</v>
      </c>
      <c r="H1963">
        <v>144</v>
      </c>
      <c r="I1963">
        <v>889</v>
      </c>
      <c r="J1963">
        <v>123</v>
      </c>
      <c r="K1963">
        <v>1682.5</v>
      </c>
      <c r="L1963">
        <v>942</v>
      </c>
      <c r="M1963">
        <v>28.875</v>
      </c>
      <c r="N1963">
        <v>26.02499961853</v>
      </c>
      <c r="O1963">
        <v>1.0187718434321353</v>
      </c>
    </row>
    <row r="1964" spans="1:15" x14ac:dyDescent="0.3">
      <c r="A1964" s="3">
        <v>38138</v>
      </c>
      <c r="B1964" s="4">
        <v>0.5</v>
      </c>
      <c r="C1964">
        <v>1.4</v>
      </c>
      <c r="D1964">
        <v>1017.75</v>
      </c>
      <c r="E1964">
        <v>-200</v>
      </c>
      <c r="F1964">
        <v>13.122210701282372</v>
      </c>
      <c r="G1964">
        <v>1087.75</v>
      </c>
      <c r="H1964">
        <v>127</v>
      </c>
      <c r="I1964">
        <v>908.5</v>
      </c>
      <c r="J1964">
        <v>120</v>
      </c>
      <c r="K1964">
        <v>1677</v>
      </c>
      <c r="L1964">
        <v>794.5</v>
      </c>
      <c r="M1964">
        <v>30.300000190734998</v>
      </c>
      <c r="N1964">
        <v>22.824999332428</v>
      </c>
      <c r="O1964">
        <v>0.96951848956918252</v>
      </c>
    </row>
    <row r="1965" spans="1:15" x14ac:dyDescent="0.3">
      <c r="A1965" s="3">
        <v>38138</v>
      </c>
      <c r="B1965" s="4">
        <v>0.54166666666666663</v>
      </c>
      <c r="C1965">
        <v>1.5</v>
      </c>
      <c r="D1965">
        <v>1060.25</v>
      </c>
      <c r="E1965">
        <v>-200</v>
      </c>
      <c r="F1965">
        <v>14.150622610386957</v>
      </c>
      <c r="G1965">
        <v>1121.5</v>
      </c>
      <c r="H1965">
        <v>116</v>
      </c>
      <c r="I1965">
        <v>862.5</v>
      </c>
      <c r="J1965">
        <v>119</v>
      </c>
      <c r="K1965">
        <v>1720.75</v>
      </c>
      <c r="L1965">
        <v>836.25</v>
      </c>
      <c r="M1965">
        <v>30.89999961853</v>
      </c>
      <c r="N1965">
        <v>24.39999961853</v>
      </c>
      <c r="O1965">
        <v>1.0724222024091865</v>
      </c>
    </row>
    <row r="1966" spans="1:15" x14ac:dyDescent="0.3">
      <c r="A1966" s="3">
        <v>38138</v>
      </c>
      <c r="B1966" s="4">
        <v>0.58333333333333337</v>
      </c>
      <c r="C1966">
        <v>1.3</v>
      </c>
      <c r="D1966">
        <v>1071</v>
      </c>
      <c r="E1966">
        <v>-200</v>
      </c>
      <c r="F1966">
        <v>13.788831731961718</v>
      </c>
      <c r="G1966">
        <v>1109.75</v>
      </c>
      <c r="H1966">
        <v>124</v>
      </c>
      <c r="I1966">
        <v>863.5</v>
      </c>
      <c r="J1966">
        <v>121</v>
      </c>
      <c r="K1966">
        <v>1733.25</v>
      </c>
      <c r="L1966">
        <v>846.75</v>
      </c>
      <c r="M1966">
        <v>30.5</v>
      </c>
      <c r="N1966">
        <v>26.249999523163002</v>
      </c>
      <c r="O1966">
        <v>1.1277807806276232</v>
      </c>
    </row>
    <row r="1967" spans="1:15" x14ac:dyDescent="0.3">
      <c r="A1967" s="3">
        <v>38138</v>
      </c>
      <c r="B1967" s="4">
        <v>0.625</v>
      </c>
      <c r="C1967">
        <v>1.2</v>
      </c>
      <c r="D1967">
        <v>1006</v>
      </c>
      <c r="E1967">
        <v>-200</v>
      </c>
      <c r="F1967">
        <v>12.13431191456227</v>
      </c>
      <c r="G1967">
        <v>1054.25</v>
      </c>
      <c r="H1967">
        <v>115</v>
      </c>
      <c r="I1967">
        <v>920.75</v>
      </c>
      <c r="J1967">
        <v>111</v>
      </c>
      <c r="K1967">
        <v>1635.5</v>
      </c>
      <c r="L1967">
        <v>768.75</v>
      </c>
      <c r="M1967">
        <v>30.650000095367002</v>
      </c>
      <c r="N1967">
        <v>23.425000667572</v>
      </c>
      <c r="O1967">
        <v>1.0150402831657948</v>
      </c>
    </row>
    <row r="1968" spans="1:15" x14ac:dyDescent="0.3">
      <c r="A1968" s="3">
        <v>38138</v>
      </c>
      <c r="B1968" s="4">
        <v>0.66666666666666663</v>
      </c>
      <c r="C1968">
        <v>1.8</v>
      </c>
      <c r="D1968">
        <v>1104.25</v>
      </c>
      <c r="E1968">
        <v>-200</v>
      </c>
      <c r="F1968">
        <v>15.71027436796261</v>
      </c>
      <c r="G1968">
        <v>1170.75</v>
      </c>
      <c r="H1968">
        <v>150</v>
      </c>
      <c r="I1968">
        <v>827.25</v>
      </c>
      <c r="J1968">
        <v>128</v>
      </c>
      <c r="K1968">
        <v>1803.25</v>
      </c>
      <c r="L1968">
        <v>968</v>
      </c>
      <c r="M1968">
        <v>28.050000190734998</v>
      </c>
      <c r="N1968">
        <v>29.825000286102</v>
      </c>
      <c r="O1968">
        <v>1.1132283838523127</v>
      </c>
    </row>
    <row r="1969" spans="1:15" x14ac:dyDescent="0.3">
      <c r="A1969" s="3">
        <v>38138</v>
      </c>
      <c r="B1969" s="4">
        <v>0.70833333333333337</v>
      </c>
      <c r="C1969">
        <v>3</v>
      </c>
      <c r="D1969">
        <v>1196.25</v>
      </c>
      <c r="E1969">
        <v>-200</v>
      </c>
      <c r="F1969">
        <v>21.423409708469578</v>
      </c>
      <c r="G1969">
        <v>1335.5</v>
      </c>
      <c r="H1969">
        <v>221</v>
      </c>
      <c r="I1969">
        <v>739</v>
      </c>
      <c r="J1969">
        <v>159</v>
      </c>
      <c r="K1969">
        <v>1971</v>
      </c>
      <c r="L1969">
        <v>1157.25</v>
      </c>
      <c r="M1969">
        <v>26.924999713898</v>
      </c>
      <c r="N1969">
        <v>32.225000381469997</v>
      </c>
      <c r="O1969">
        <v>1.1267046965462377</v>
      </c>
    </row>
    <row r="1970" spans="1:15" x14ac:dyDescent="0.3">
      <c r="A1970" s="3">
        <v>38138</v>
      </c>
      <c r="B1970" s="4">
        <v>0.75</v>
      </c>
      <c r="C1970">
        <v>3.5</v>
      </c>
      <c r="D1970">
        <v>1243</v>
      </c>
      <c r="E1970">
        <v>-200</v>
      </c>
      <c r="F1970">
        <v>25.00579678945213</v>
      </c>
      <c r="G1970">
        <v>1429.25</v>
      </c>
      <c r="H1970">
        <v>227</v>
      </c>
      <c r="I1970">
        <v>687</v>
      </c>
      <c r="J1970">
        <v>161</v>
      </c>
      <c r="K1970">
        <v>2092.5</v>
      </c>
      <c r="L1970">
        <v>1366.75</v>
      </c>
      <c r="M1970">
        <v>26.025000572204998</v>
      </c>
      <c r="N1970">
        <v>34.625000953673997</v>
      </c>
      <c r="O1970">
        <v>1.1485341122384116</v>
      </c>
    </row>
    <row r="1971" spans="1:15" x14ac:dyDescent="0.3">
      <c r="A1971" s="3">
        <v>38138</v>
      </c>
      <c r="B1971" s="4">
        <v>0.79166666666666663</v>
      </c>
      <c r="C1971">
        <v>2.4</v>
      </c>
      <c r="D1971">
        <v>1123.75</v>
      </c>
      <c r="E1971">
        <v>-200</v>
      </c>
      <c r="F1971">
        <v>16.619513457363613</v>
      </c>
      <c r="G1971">
        <v>1198.5</v>
      </c>
      <c r="H1971">
        <v>156</v>
      </c>
      <c r="I1971">
        <v>794.25</v>
      </c>
      <c r="J1971">
        <v>116</v>
      </c>
      <c r="K1971">
        <v>1857.5</v>
      </c>
      <c r="L1971">
        <v>1101.25</v>
      </c>
      <c r="M1971">
        <v>24.525000095367002</v>
      </c>
      <c r="N1971">
        <v>37.724999427794998</v>
      </c>
      <c r="O1971">
        <v>1.1454359405349865</v>
      </c>
    </row>
    <row r="1972" spans="1:15" x14ac:dyDescent="0.3">
      <c r="A1972" s="3">
        <v>38138</v>
      </c>
      <c r="B1972" s="4">
        <v>0.83333333333333337</v>
      </c>
      <c r="C1972">
        <v>1.1000000000000001</v>
      </c>
      <c r="D1972">
        <v>1020.25</v>
      </c>
      <c r="E1972">
        <v>-200</v>
      </c>
      <c r="F1972">
        <v>10.687269183772557</v>
      </c>
      <c r="G1972">
        <v>1003</v>
      </c>
      <c r="H1972">
        <v>97</v>
      </c>
      <c r="I1972">
        <v>904</v>
      </c>
      <c r="J1972">
        <v>96</v>
      </c>
      <c r="K1972">
        <v>1716</v>
      </c>
      <c r="L1972">
        <v>916.25</v>
      </c>
      <c r="M1972">
        <v>21.724999904632998</v>
      </c>
      <c r="N1972">
        <v>46.899999618530003</v>
      </c>
      <c r="O1972">
        <v>1.2043836990152903</v>
      </c>
    </row>
    <row r="1973" spans="1:15" x14ac:dyDescent="0.3">
      <c r="A1973" s="3">
        <v>38138</v>
      </c>
      <c r="B1973" s="4">
        <v>0.875</v>
      </c>
      <c r="C1973">
        <v>0.8</v>
      </c>
      <c r="D1973">
        <v>1034.75</v>
      </c>
      <c r="E1973">
        <v>-200</v>
      </c>
      <c r="F1973">
        <v>7.4868887152411077</v>
      </c>
      <c r="G1973">
        <v>877.75</v>
      </c>
      <c r="H1973">
        <v>78</v>
      </c>
      <c r="I1973">
        <v>976.75</v>
      </c>
      <c r="J1973">
        <v>69</v>
      </c>
      <c r="K1973">
        <v>1694</v>
      </c>
      <c r="L1973">
        <v>824.5</v>
      </c>
      <c r="M1973">
        <v>19.25</v>
      </c>
      <c r="N1973">
        <v>68.775001525879006</v>
      </c>
      <c r="O1973">
        <v>1.518995774330167</v>
      </c>
    </row>
    <row r="1974" spans="1:15" x14ac:dyDescent="0.3">
      <c r="A1974" s="3">
        <v>38138</v>
      </c>
      <c r="B1974" s="4">
        <v>0.91666666666666663</v>
      </c>
      <c r="C1974">
        <v>0.4</v>
      </c>
      <c r="D1974">
        <v>986.25</v>
      </c>
      <c r="E1974">
        <v>-200</v>
      </c>
      <c r="F1974">
        <v>5.3440263038721376</v>
      </c>
      <c r="G1974">
        <v>780.5</v>
      </c>
      <c r="H1974">
        <v>60</v>
      </c>
      <c r="I1974">
        <v>1063.25</v>
      </c>
      <c r="J1974">
        <v>58</v>
      </c>
      <c r="K1974">
        <v>1632.5</v>
      </c>
      <c r="L1974">
        <v>693.25</v>
      </c>
      <c r="M1974">
        <v>17.624999523163002</v>
      </c>
      <c r="N1974">
        <v>81.575000762938998</v>
      </c>
      <c r="O1974">
        <v>1.6296482454238124</v>
      </c>
    </row>
    <row r="1975" spans="1:15" x14ac:dyDescent="0.3">
      <c r="A1975" s="3">
        <v>38138</v>
      </c>
      <c r="B1975" s="4">
        <v>0.95833333333333337</v>
      </c>
      <c r="C1975">
        <v>0.6</v>
      </c>
      <c r="D1975">
        <v>1017.25</v>
      </c>
      <c r="E1975">
        <v>-200</v>
      </c>
      <c r="F1975">
        <v>6.4904391973140605</v>
      </c>
      <c r="G1975">
        <v>834.25</v>
      </c>
      <c r="H1975">
        <v>61</v>
      </c>
      <c r="I1975">
        <v>986</v>
      </c>
      <c r="J1975">
        <v>59</v>
      </c>
      <c r="K1975">
        <v>1675.75</v>
      </c>
      <c r="L1975">
        <v>734</v>
      </c>
      <c r="M1975">
        <v>17.800000190734998</v>
      </c>
      <c r="N1975">
        <v>80.274999618530003</v>
      </c>
      <c r="O1975">
        <v>1.621193076976378</v>
      </c>
    </row>
    <row r="1976" spans="1:15" x14ac:dyDescent="0.3">
      <c r="A1976" s="3">
        <v>38139</v>
      </c>
      <c r="B1976" s="4">
        <v>0</v>
      </c>
      <c r="C1976">
        <v>0.3</v>
      </c>
      <c r="D1976">
        <v>922.25</v>
      </c>
      <c r="E1976">
        <v>-200</v>
      </c>
      <c r="F1976">
        <v>4.7313044856033084</v>
      </c>
      <c r="G1976">
        <v>749.75</v>
      </c>
      <c r="H1976">
        <v>46</v>
      </c>
      <c r="I1976">
        <v>1084.5</v>
      </c>
      <c r="J1976">
        <v>45</v>
      </c>
      <c r="K1976">
        <v>1585.25</v>
      </c>
      <c r="L1976">
        <v>684.75</v>
      </c>
      <c r="M1976">
        <v>18.599999904632998</v>
      </c>
      <c r="N1976">
        <v>75.749998092650998</v>
      </c>
      <c r="O1976">
        <v>1.6074268413134862</v>
      </c>
    </row>
    <row r="1977" spans="1:15" x14ac:dyDescent="0.3">
      <c r="A1977" s="3">
        <v>38139</v>
      </c>
      <c r="B1977" s="4">
        <v>4.1666666666666664E-2</v>
      </c>
      <c r="C1977">
        <v>-200</v>
      </c>
      <c r="D1977">
        <v>830</v>
      </c>
      <c r="E1977">
        <v>-200</v>
      </c>
      <c r="F1977">
        <v>2.8783858726580789</v>
      </c>
      <c r="G1977">
        <v>644.33333333332996</v>
      </c>
      <c r="H1977">
        <v>17</v>
      </c>
      <c r="I1977">
        <v>1235</v>
      </c>
      <c r="J1977">
        <v>23</v>
      </c>
      <c r="K1977">
        <v>1487</v>
      </c>
      <c r="L1977">
        <v>524</v>
      </c>
      <c r="M1977">
        <v>19.60000038147</v>
      </c>
      <c r="N1977">
        <v>68.433331807453996</v>
      </c>
      <c r="O1977">
        <v>1.54425393151459</v>
      </c>
    </row>
    <row r="1978" spans="1:15" x14ac:dyDescent="0.3">
      <c r="A1978" s="3">
        <v>38139</v>
      </c>
      <c r="B1978" s="4">
        <v>8.3333333333333329E-2</v>
      </c>
      <c r="C1978">
        <v>-200</v>
      </c>
      <c r="D1978">
        <v>804.5</v>
      </c>
      <c r="E1978">
        <v>-200</v>
      </c>
      <c r="F1978">
        <v>1.9852302955998737</v>
      </c>
      <c r="G1978">
        <v>583</v>
      </c>
      <c r="H1978">
        <v>18</v>
      </c>
      <c r="I1978">
        <v>1338.5</v>
      </c>
      <c r="J1978">
        <v>26</v>
      </c>
      <c r="K1978">
        <v>1493.5</v>
      </c>
      <c r="L1978">
        <v>526.75</v>
      </c>
      <c r="M1978">
        <v>17.974999904632998</v>
      </c>
      <c r="N1978">
        <v>76.449998855591005</v>
      </c>
      <c r="O1978">
        <v>1.5607877676607409</v>
      </c>
    </row>
    <row r="1979" spans="1:15" x14ac:dyDescent="0.3">
      <c r="A1979" s="3">
        <v>38139</v>
      </c>
      <c r="B1979" s="4">
        <v>0.125</v>
      </c>
      <c r="C1979">
        <v>-200</v>
      </c>
      <c r="D1979">
        <v>760.25</v>
      </c>
      <c r="E1979">
        <v>-200</v>
      </c>
      <c r="F1979">
        <v>1.0631526949621053</v>
      </c>
      <c r="G1979">
        <v>505.25</v>
      </c>
      <c r="H1979">
        <v>-200</v>
      </c>
      <c r="I1979">
        <v>1527</v>
      </c>
      <c r="J1979">
        <v>-200</v>
      </c>
      <c r="K1979">
        <v>1413.25</v>
      </c>
      <c r="L1979">
        <v>451.75</v>
      </c>
      <c r="M1979">
        <v>17.300000190734998</v>
      </c>
      <c r="N1979">
        <v>77.150001525879006</v>
      </c>
      <c r="O1979">
        <v>1.5104152195231875</v>
      </c>
    </row>
    <row r="1980" spans="1:15" x14ac:dyDescent="0.3">
      <c r="A1980" s="3">
        <v>38139</v>
      </c>
      <c r="B1980" s="4">
        <v>0.16666666666666666</v>
      </c>
      <c r="C1980">
        <v>-200</v>
      </c>
      <c r="D1980">
        <v>782.75</v>
      </c>
      <c r="E1980">
        <v>-200</v>
      </c>
      <c r="F1980">
        <v>1.3132217510238799</v>
      </c>
      <c r="G1980">
        <v>528.5</v>
      </c>
      <c r="H1980">
        <v>16</v>
      </c>
      <c r="I1980">
        <v>1437</v>
      </c>
      <c r="J1980">
        <v>24</v>
      </c>
      <c r="K1980">
        <v>1434.5</v>
      </c>
      <c r="L1980">
        <v>465.75</v>
      </c>
      <c r="M1980">
        <v>16.5</v>
      </c>
      <c r="N1980">
        <v>82.25</v>
      </c>
      <c r="O1980">
        <v>1.5318242518223646</v>
      </c>
    </row>
    <row r="1981" spans="1:15" x14ac:dyDescent="0.3">
      <c r="A1981" s="3">
        <v>38139</v>
      </c>
      <c r="B1981" s="4">
        <v>0.20833333333333334</v>
      </c>
      <c r="C1981">
        <v>0.1</v>
      </c>
      <c r="D1981">
        <v>854</v>
      </c>
      <c r="E1981">
        <v>-200</v>
      </c>
      <c r="F1981">
        <v>2.4008430676250292</v>
      </c>
      <c r="G1981">
        <v>612.75</v>
      </c>
      <c r="H1981">
        <v>39</v>
      </c>
      <c r="I1981">
        <v>1272.25</v>
      </c>
      <c r="J1981">
        <v>41</v>
      </c>
      <c r="K1981">
        <v>1515.25</v>
      </c>
      <c r="L1981">
        <v>564.5</v>
      </c>
      <c r="M1981">
        <v>16.824999809265002</v>
      </c>
      <c r="N1981">
        <v>81.299999237061002</v>
      </c>
      <c r="O1981">
        <v>1.5452135446955504</v>
      </c>
    </row>
    <row r="1982" spans="1:15" x14ac:dyDescent="0.3">
      <c r="A1982" s="3">
        <v>38139</v>
      </c>
      <c r="B1982" s="4">
        <v>0.25</v>
      </c>
      <c r="C1982">
        <v>0.3</v>
      </c>
      <c r="D1982">
        <v>984.75</v>
      </c>
      <c r="E1982">
        <v>-200</v>
      </c>
      <c r="F1982">
        <v>6.0905666553817079</v>
      </c>
      <c r="G1982">
        <v>816</v>
      </c>
      <c r="H1982">
        <v>107</v>
      </c>
      <c r="I1982">
        <v>987</v>
      </c>
      <c r="J1982">
        <v>65</v>
      </c>
      <c r="K1982">
        <v>1677</v>
      </c>
      <c r="L1982">
        <v>798.5</v>
      </c>
      <c r="M1982">
        <v>17.324999809265002</v>
      </c>
      <c r="N1982">
        <v>78.600000381469997</v>
      </c>
      <c r="O1982">
        <v>1.5411991347708387</v>
      </c>
    </row>
    <row r="1983" spans="1:15" x14ac:dyDescent="0.3">
      <c r="A1983" s="3">
        <v>38139</v>
      </c>
      <c r="B1983" s="4">
        <v>0.29166666666666669</v>
      </c>
      <c r="C1983">
        <v>1.4</v>
      </c>
      <c r="D1983">
        <v>1225</v>
      </c>
      <c r="E1983">
        <v>-200</v>
      </c>
      <c r="F1983">
        <v>12.506416413613422</v>
      </c>
      <c r="G1983">
        <v>1067</v>
      </c>
      <c r="H1983">
        <v>190</v>
      </c>
      <c r="I1983">
        <v>760.25</v>
      </c>
      <c r="J1983">
        <v>94</v>
      </c>
      <c r="K1983">
        <v>1921.5</v>
      </c>
      <c r="L1983">
        <v>1102</v>
      </c>
      <c r="M1983">
        <v>16.925000190734998</v>
      </c>
      <c r="N1983">
        <v>80.899999618530003</v>
      </c>
      <c r="O1983">
        <v>1.5472406933276932</v>
      </c>
    </row>
    <row r="1984" spans="1:15" x14ac:dyDescent="0.3">
      <c r="A1984" s="3">
        <v>38139</v>
      </c>
      <c r="B1984" s="4">
        <v>0.33333333333333331</v>
      </c>
      <c r="C1984">
        <v>2.7</v>
      </c>
      <c r="D1984">
        <v>1313</v>
      </c>
      <c r="E1984">
        <v>-200</v>
      </c>
      <c r="F1984">
        <v>19.512346483092777</v>
      </c>
      <c r="G1984">
        <v>1282.75</v>
      </c>
      <c r="H1984">
        <v>236</v>
      </c>
      <c r="I1984">
        <v>671</v>
      </c>
      <c r="J1984">
        <v>100</v>
      </c>
      <c r="K1984">
        <v>2179.5</v>
      </c>
      <c r="L1984">
        <v>1298.5</v>
      </c>
      <c r="M1984">
        <v>17.099999427795002</v>
      </c>
      <c r="N1984">
        <v>79.75</v>
      </c>
      <c r="O1984">
        <v>1.541986087329396</v>
      </c>
    </row>
    <row r="1985" spans="1:15" x14ac:dyDescent="0.3">
      <c r="A1985" s="3">
        <v>38139</v>
      </c>
      <c r="B1985" s="4">
        <v>0.375</v>
      </c>
      <c r="C1985">
        <v>2.2999999999999998</v>
      </c>
      <c r="D1985">
        <v>1199</v>
      </c>
      <c r="E1985">
        <v>-200</v>
      </c>
      <c r="F1985">
        <v>15.235887077766897</v>
      </c>
      <c r="G1985">
        <v>1156</v>
      </c>
      <c r="H1985">
        <v>227</v>
      </c>
      <c r="I1985">
        <v>758</v>
      </c>
      <c r="J1985">
        <v>103</v>
      </c>
      <c r="K1985">
        <v>1958</v>
      </c>
      <c r="L1985">
        <v>1272</v>
      </c>
      <c r="M1985">
        <v>18.5</v>
      </c>
      <c r="N1985">
        <v>70.300001144408995</v>
      </c>
      <c r="O1985">
        <v>1.4825986667293716</v>
      </c>
    </row>
    <row r="1986" spans="1:15" x14ac:dyDescent="0.3">
      <c r="A1986" s="3">
        <v>38139</v>
      </c>
      <c r="B1986" s="4">
        <v>0.41666666666666669</v>
      </c>
      <c r="C1986">
        <v>1.8</v>
      </c>
      <c r="D1986">
        <v>1182</v>
      </c>
      <c r="E1986">
        <v>-200</v>
      </c>
      <c r="F1986">
        <v>12.040228960945882</v>
      </c>
      <c r="G1986">
        <v>1051</v>
      </c>
      <c r="H1986">
        <v>211</v>
      </c>
      <c r="I1986">
        <v>828.75</v>
      </c>
      <c r="J1986">
        <v>89</v>
      </c>
      <c r="K1986">
        <v>1869.75</v>
      </c>
      <c r="L1986">
        <v>1205.5</v>
      </c>
      <c r="M1986">
        <v>19.574999809265002</v>
      </c>
      <c r="N1986">
        <v>66.675001144408995</v>
      </c>
      <c r="O1986">
        <v>1.5022724790095467</v>
      </c>
    </row>
    <row r="1987" spans="1:15" x14ac:dyDescent="0.3">
      <c r="A1987" s="3">
        <v>38139</v>
      </c>
      <c r="B1987" s="4">
        <v>0.45833333333333331</v>
      </c>
      <c r="C1987">
        <v>1.6</v>
      </c>
      <c r="D1987">
        <v>1173</v>
      </c>
      <c r="E1987">
        <v>-200</v>
      </c>
      <c r="F1987">
        <v>12.374538402775087</v>
      </c>
      <c r="G1987">
        <v>1062.5</v>
      </c>
      <c r="H1987">
        <v>201</v>
      </c>
      <c r="I1987">
        <v>813.5</v>
      </c>
      <c r="J1987">
        <v>86</v>
      </c>
      <c r="K1987">
        <v>1904.5</v>
      </c>
      <c r="L1987">
        <v>1218.25</v>
      </c>
      <c r="M1987">
        <v>20.425000667572</v>
      </c>
      <c r="N1987">
        <v>63.075000762938998</v>
      </c>
      <c r="O1987">
        <v>1.4969275804317623</v>
      </c>
    </row>
    <row r="1988" spans="1:15" x14ac:dyDescent="0.3">
      <c r="A1988" s="3">
        <v>38139</v>
      </c>
      <c r="B1988" s="4">
        <v>0.5</v>
      </c>
      <c r="C1988">
        <v>1.9</v>
      </c>
      <c r="D1988">
        <v>1258.75</v>
      </c>
      <c r="E1988">
        <v>-200</v>
      </c>
      <c r="F1988">
        <v>15.94571743631389</v>
      </c>
      <c r="G1988">
        <v>1178</v>
      </c>
      <c r="H1988">
        <v>191</v>
      </c>
      <c r="I1988">
        <v>721.75</v>
      </c>
      <c r="J1988">
        <v>89</v>
      </c>
      <c r="K1988">
        <v>2059.5</v>
      </c>
      <c r="L1988">
        <v>1366.5</v>
      </c>
      <c r="M1988">
        <v>21.625</v>
      </c>
      <c r="N1988">
        <v>61.800000190734998</v>
      </c>
      <c r="O1988">
        <v>1.5774541209854893</v>
      </c>
    </row>
    <row r="1989" spans="1:15" x14ac:dyDescent="0.3">
      <c r="A1989" s="3">
        <v>38139</v>
      </c>
      <c r="B1989" s="4">
        <v>0.54166666666666663</v>
      </c>
      <c r="C1989">
        <v>2.5</v>
      </c>
      <c r="D1989">
        <v>1263</v>
      </c>
      <c r="E1989">
        <v>-200</v>
      </c>
      <c r="F1989">
        <v>15.702182283122928</v>
      </c>
      <c r="G1989">
        <v>1170.5</v>
      </c>
      <c r="H1989">
        <v>192</v>
      </c>
      <c r="I1989">
        <v>759.25</v>
      </c>
      <c r="J1989">
        <v>88</v>
      </c>
      <c r="K1989">
        <v>2029.25</v>
      </c>
      <c r="L1989">
        <v>1290.25</v>
      </c>
      <c r="M1989">
        <v>24</v>
      </c>
      <c r="N1989">
        <v>49.300001144409002</v>
      </c>
      <c r="O1989">
        <v>1.4509499764670462</v>
      </c>
    </row>
    <row r="1990" spans="1:15" x14ac:dyDescent="0.3">
      <c r="A1990" s="3">
        <v>38139</v>
      </c>
      <c r="B1990" s="4">
        <v>0.58333333333333337</v>
      </c>
      <c r="C1990">
        <v>1.6</v>
      </c>
      <c r="D1990">
        <v>1155.75</v>
      </c>
      <c r="E1990">
        <v>-200</v>
      </c>
      <c r="F1990">
        <v>13.484076653735869</v>
      </c>
      <c r="G1990">
        <v>1099.75</v>
      </c>
      <c r="H1990">
        <v>143</v>
      </c>
      <c r="I1990">
        <v>800</v>
      </c>
      <c r="J1990">
        <v>73</v>
      </c>
      <c r="K1990">
        <v>1883.75</v>
      </c>
      <c r="L1990">
        <v>1175</v>
      </c>
      <c r="M1990">
        <v>25.699999809265002</v>
      </c>
      <c r="N1990">
        <v>43.824999809265002</v>
      </c>
      <c r="O1990">
        <v>1.426218391979452</v>
      </c>
    </row>
    <row r="1991" spans="1:15" x14ac:dyDescent="0.3">
      <c r="A1991" s="3">
        <v>38139</v>
      </c>
      <c r="B1991" s="4">
        <v>0.625</v>
      </c>
      <c r="C1991">
        <v>1.5</v>
      </c>
      <c r="D1991">
        <v>1166.75</v>
      </c>
      <c r="E1991">
        <v>-200</v>
      </c>
      <c r="F1991">
        <v>12.447730384733633</v>
      </c>
      <c r="G1991">
        <v>1065</v>
      </c>
      <c r="H1991">
        <v>148</v>
      </c>
      <c r="I1991">
        <v>807.5</v>
      </c>
      <c r="J1991">
        <v>78</v>
      </c>
      <c r="K1991">
        <v>1886.25</v>
      </c>
      <c r="L1991">
        <v>1138.5</v>
      </c>
      <c r="M1991">
        <v>24.599999904632998</v>
      </c>
      <c r="N1991">
        <v>47.500000953673997</v>
      </c>
      <c r="O1991">
        <v>1.4486551025766354</v>
      </c>
    </row>
    <row r="1992" spans="1:15" x14ac:dyDescent="0.3">
      <c r="A1992" s="3">
        <v>38139</v>
      </c>
      <c r="B1992" s="4">
        <v>0.66666666666666663</v>
      </c>
      <c r="C1992">
        <v>2.5</v>
      </c>
      <c r="D1992">
        <v>1277.5</v>
      </c>
      <c r="E1992">
        <v>-200</v>
      </c>
      <c r="F1992">
        <v>17.094871128341516</v>
      </c>
      <c r="G1992">
        <v>1212.75</v>
      </c>
      <c r="H1992">
        <v>183</v>
      </c>
      <c r="I1992">
        <v>732.75</v>
      </c>
      <c r="J1992">
        <v>95</v>
      </c>
      <c r="K1992">
        <v>2040.75</v>
      </c>
      <c r="L1992">
        <v>1292.5</v>
      </c>
      <c r="M1992">
        <v>24.800000190734998</v>
      </c>
      <c r="N1992">
        <v>47.400000572205002</v>
      </c>
      <c r="O1992">
        <v>1.4628209744062892</v>
      </c>
    </row>
    <row r="1993" spans="1:15" x14ac:dyDescent="0.3">
      <c r="A1993" s="3">
        <v>38139</v>
      </c>
      <c r="B1993" s="4">
        <v>0.70833333333333337</v>
      </c>
      <c r="C1993">
        <v>3.6</v>
      </c>
      <c r="D1993">
        <v>1341.75</v>
      </c>
      <c r="E1993">
        <v>-200</v>
      </c>
      <c r="F1993">
        <v>21.990029094760025</v>
      </c>
      <c r="G1993">
        <v>1350.75</v>
      </c>
      <c r="H1993">
        <v>216</v>
      </c>
      <c r="I1993">
        <v>657.25</v>
      </c>
      <c r="J1993">
        <v>109</v>
      </c>
      <c r="K1993">
        <v>2200.75</v>
      </c>
      <c r="L1993">
        <v>1419.25</v>
      </c>
      <c r="M1993">
        <v>23.749999523163002</v>
      </c>
      <c r="N1993">
        <v>50.474999427794998</v>
      </c>
      <c r="O1993">
        <v>1.4635893757517289</v>
      </c>
    </row>
    <row r="1994" spans="1:15" x14ac:dyDescent="0.3">
      <c r="A1994" s="3">
        <v>38139</v>
      </c>
      <c r="B1994" s="4">
        <v>0.75</v>
      </c>
      <c r="C1994">
        <v>3.5</v>
      </c>
      <c r="D1994">
        <v>1352.75</v>
      </c>
      <c r="E1994">
        <v>-200</v>
      </c>
      <c r="F1994">
        <v>19.850891356686329</v>
      </c>
      <c r="G1994">
        <v>1292.25</v>
      </c>
      <c r="H1994">
        <v>184</v>
      </c>
      <c r="I1994">
        <v>683.25</v>
      </c>
      <c r="J1994">
        <v>95</v>
      </c>
      <c r="K1994">
        <v>2177.75</v>
      </c>
      <c r="L1994">
        <v>1325.5</v>
      </c>
      <c r="M1994">
        <v>23.049999713898</v>
      </c>
      <c r="N1994">
        <v>53.825000762938998</v>
      </c>
      <c r="O1994">
        <v>1.4968342296669821</v>
      </c>
    </row>
    <row r="1995" spans="1:15" x14ac:dyDescent="0.3">
      <c r="A1995" s="3">
        <v>38139</v>
      </c>
      <c r="B1995" s="4">
        <v>0.79166666666666663</v>
      </c>
      <c r="C1995">
        <v>4.8</v>
      </c>
      <c r="D1995">
        <v>1501</v>
      </c>
      <c r="E1995">
        <v>-200</v>
      </c>
      <c r="F1995">
        <v>27.884805057911585</v>
      </c>
      <c r="G1995">
        <v>1500.5</v>
      </c>
      <c r="H1995">
        <v>248</v>
      </c>
      <c r="I1995">
        <v>588.25</v>
      </c>
      <c r="J1995">
        <v>101</v>
      </c>
      <c r="K1995">
        <v>2486.25</v>
      </c>
      <c r="L1995">
        <v>1517.25</v>
      </c>
      <c r="M1995">
        <v>21.52499961853</v>
      </c>
      <c r="N1995">
        <v>65.774997711181996</v>
      </c>
      <c r="O1995">
        <v>1.6687971096753347</v>
      </c>
    </row>
    <row r="1996" spans="1:15" x14ac:dyDescent="0.3">
      <c r="A1996" s="3">
        <v>38139</v>
      </c>
      <c r="B1996" s="4">
        <v>0.83333333333333337</v>
      </c>
      <c r="C1996">
        <v>3.7</v>
      </c>
      <c r="D1996">
        <v>1355.25</v>
      </c>
      <c r="E1996">
        <v>-200</v>
      </c>
      <c r="F1996">
        <v>19.725875484343739</v>
      </c>
      <c r="G1996">
        <v>1288.75</v>
      </c>
      <c r="H1996">
        <v>221</v>
      </c>
      <c r="I1996">
        <v>678</v>
      </c>
      <c r="J1996">
        <v>88</v>
      </c>
      <c r="K1996">
        <v>2158.25</v>
      </c>
      <c r="L1996">
        <v>1390.5</v>
      </c>
      <c r="M1996">
        <v>21</v>
      </c>
      <c r="N1996">
        <v>66.875</v>
      </c>
      <c r="O1996">
        <v>1.643588312987819</v>
      </c>
    </row>
    <row r="1997" spans="1:15" x14ac:dyDescent="0.3">
      <c r="A1997" s="3">
        <v>38139</v>
      </c>
      <c r="B1997" s="4">
        <v>0.875</v>
      </c>
      <c r="C1997">
        <v>2.1</v>
      </c>
      <c r="D1997">
        <v>1230.25</v>
      </c>
      <c r="E1997">
        <v>-200</v>
      </c>
      <c r="F1997">
        <v>15.661748524140208</v>
      </c>
      <c r="G1997">
        <v>1169.25</v>
      </c>
      <c r="H1997">
        <v>159</v>
      </c>
      <c r="I1997">
        <v>737.25</v>
      </c>
      <c r="J1997">
        <v>77</v>
      </c>
      <c r="K1997">
        <v>2020.25</v>
      </c>
      <c r="L1997">
        <v>1274.5</v>
      </c>
      <c r="M1997">
        <v>20.60000038147</v>
      </c>
      <c r="N1997">
        <v>68.074998855591005</v>
      </c>
      <c r="O1997">
        <v>1.6328985557452702</v>
      </c>
    </row>
    <row r="1998" spans="1:15" x14ac:dyDescent="0.3">
      <c r="A1998" s="3">
        <v>38139</v>
      </c>
      <c r="B1998" s="4">
        <v>0.91666666666666663</v>
      </c>
      <c r="C1998">
        <v>1.6</v>
      </c>
      <c r="D1998">
        <v>1147.75</v>
      </c>
      <c r="E1998">
        <v>-200</v>
      </c>
      <c r="F1998">
        <v>11.960864285933329</v>
      </c>
      <c r="G1998">
        <v>1048.25</v>
      </c>
      <c r="H1998">
        <v>136</v>
      </c>
      <c r="I1998">
        <v>821.5</v>
      </c>
      <c r="J1998">
        <v>75</v>
      </c>
      <c r="K1998">
        <v>1883.25</v>
      </c>
      <c r="L1998">
        <v>1167.75</v>
      </c>
      <c r="M1998">
        <v>20.474999904632998</v>
      </c>
      <c r="N1998">
        <v>66.850000381469997</v>
      </c>
      <c r="O1998">
        <v>1.5913575947834195</v>
      </c>
    </row>
    <row r="1999" spans="1:15" x14ac:dyDescent="0.3">
      <c r="A1999" s="3">
        <v>38139</v>
      </c>
      <c r="B1999" s="4">
        <v>0.95833333333333337</v>
      </c>
      <c r="C1999">
        <v>2.2000000000000002</v>
      </c>
      <c r="D1999">
        <v>1170.75</v>
      </c>
      <c r="E1999">
        <v>-200</v>
      </c>
      <c r="F1999">
        <v>13.137204610141337</v>
      </c>
      <c r="G1999">
        <v>1088.25</v>
      </c>
      <c r="H1999">
        <v>168</v>
      </c>
      <c r="I1999">
        <v>821.75</v>
      </c>
      <c r="J1999">
        <v>81</v>
      </c>
      <c r="K1999">
        <v>1889.25</v>
      </c>
      <c r="L1999">
        <v>1132.25</v>
      </c>
      <c r="M1999">
        <v>20.199999809265002</v>
      </c>
      <c r="N1999">
        <v>65.150001525879006</v>
      </c>
      <c r="O1999">
        <v>1.5251040457038614</v>
      </c>
    </row>
    <row r="2000" spans="1:15" x14ac:dyDescent="0.3">
      <c r="A2000" s="3">
        <v>38140</v>
      </c>
      <c r="B2000" s="4">
        <v>0</v>
      </c>
      <c r="C2000">
        <v>0.8</v>
      </c>
      <c r="D2000">
        <v>1021</v>
      </c>
      <c r="E2000">
        <v>-200</v>
      </c>
      <c r="F2000">
        <v>9.2417017512885007</v>
      </c>
      <c r="G2000">
        <v>948.75</v>
      </c>
      <c r="H2000">
        <v>95</v>
      </c>
      <c r="I2000">
        <v>926.5</v>
      </c>
      <c r="J2000">
        <v>57</v>
      </c>
      <c r="K2000">
        <v>1764.25</v>
      </c>
      <c r="L2000">
        <v>976.75</v>
      </c>
      <c r="M2000">
        <v>19.525000095367002</v>
      </c>
      <c r="N2000">
        <v>67.974998474120994</v>
      </c>
      <c r="O2000">
        <v>1.5268763919105433</v>
      </c>
    </row>
    <row r="2001" spans="1:15" x14ac:dyDescent="0.3">
      <c r="A2001" s="3">
        <v>38140</v>
      </c>
      <c r="B2001" s="4">
        <v>4.1666666666666664E-2</v>
      </c>
      <c r="C2001">
        <v>-200</v>
      </c>
      <c r="D2001">
        <v>964</v>
      </c>
      <c r="E2001">
        <v>-200</v>
      </c>
      <c r="F2001">
        <v>7.4633030309990227</v>
      </c>
      <c r="G2001">
        <v>876.75</v>
      </c>
      <c r="H2001">
        <v>70</v>
      </c>
      <c r="I2001">
        <v>958</v>
      </c>
      <c r="J2001">
        <v>49</v>
      </c>
      <c r="K2001">
        <v>1692</v>
      </c>
      <c r="L2001">
        <v>942.25</v>
      </c>
      <c r="M2001">
        <v>19.85000038147</v>
      </c>
      <c r="N2001">
        <v>66.350000381469997</v>
      </c>
      <c r="O2001">
        <v>1.5203342287596802</v>
      </c>
    </row>
    <row r="2002" spans="1:15" x14ac:dyDescent="0.3">
      <c r="A2002" s="3">
        <v>38140</v>
      </c>
      <c r="B2002" s="4">
        <v>8.3333333333333329E-2</v>
      </c>
      <c r="C2002">
        <v>-200</v>
      </c>
      <c r="D2002">
        <v>886.5</v>
      </c>
      <c r="E2002">
        <v>-200</v>
      </c>
      <c r="F2002">
        <v>4.8974902217395755</v>
      </c>
      <c r="G2002">
        <v>758.25</v>
      </c>
      <c r="H2002">
        <v>43</v>
      </c>
      <c r="I2002">
        <v>1094</v>
      </c>
      <c r="J2002">
        <v>38</v>
      </c>
      <c r="K2002">
        <v>1622.25</v>
      </c>
      <c r="L2002">
        <v>803.75</v>
      </c>
      <c r="M2002">
        <v>19.050000190734998</v>
      </c>
      <c r="N2002">
        <v>68.950000762938998</v>
      </c>
      <c r="O2002">
        <v>1.5042554534518795</v>
      </c>
    </row>
    <row r="2003" spans="1:15" x14ac:dyDescent="0.3">
      <c r="A2003" s="3">
        <v>38140</v>
      </c>
      <c r="B2003" s="4">
        <v>0.125</v>
      </c>
      <c r="C2003">
        <v>-200</v>
      </c>
      <c r="D2003">
        <v>884.75</v>
      </c>
      <c r="E2003">
        <v>-200</v>
      </c>
      <c r="F2003">
        <v>5.196702979071655</v>
      </c>
      <c r="G2003">
        <v>773.25</v>
      </c>
      <c r="H2003">
        <v>-200</v>
      </c>
      <c r="I2003">
        <v>1051.25</v>
      </c>
      <c r="J2003">
        <v>-200</v>
      </c>
      <c r="K2003">
        <v>1641</v>
      </c>
      <c r="L2003">
        <v>804.75</v>
      </c>
      <c r="M2003">
        <v>18.549999713898</v>
      </c>
      <c r="N2003">
        <v>70.724998474120994</v>
      </c>
      <c r="O2003">
        <v>1.4961722713380328</v>
      </c>
    </row>
    <row r="2004" spans="1:15" x14ac:dyDescent="0.3">
      <c r="A2004" s="3">
        <v>38140</v>
      </c>
      <c r="B2004" s="4">
        <v>0.16666666666666666</v>
      </c>
      <c r="C2004">
        <v>-200</v>
      </c>
      <c r="D2004">
        <v>830</v>
      </c>
      <c r="E2004">
        <v>-200</v>
      </c>
      <c r="F2004">
        <v>3.165543038306502</v>
      </c>
      <c r="G2004">
        <v>662.25</v>
      </c>
      <c r="H2004">
        <v>30</v>
      </c>
      <c r="I2004">
        <v>1216.75</v>
      </c>
      <c r="J2004">
        <v>31</v>
      </c>
      <c r="K2004">
        <v>1556.25</v>
      </c>
      <c r="L2004">
        <v>704.25</v>
      </c>
      <c r="M2004">
        <v>18.925000190734998</v>
      </c>
      <c r="N2004">
        <v>67.849998474120994</v>
      </c>
      <c r="O2004">
        <v>1.4689154377184974</v>
      </c>
    </row>
    <row r="2005" spans="1:15" x14ac:dyDescent="0.3">
      <c r="A2005" s="3">
        <v>38140</v>
      </c>
      <c r="B2005" s="4">
        <v>0.20833333333333334</v>
      </c>
      <c r="C2005">
        <v>-200</v>
      </c>
      <c r="D2005">
        <v>792.25</v>
      </c>
      <c r="E2005">
        <v>-200</v>
      </c>
      <c r="F2005">
        <v>2.3682384058786643</v>
      </c>
      <c r="G2005">
        <v>610.5</v>
      </c>
      <c r="H2005">
        <v>22</v>
      </c>
      <c r="I2005">
        <v>1279.5</v>
      </c>
      <c r="J2005">
        <v>23</v>
      </c>
      <c r="K2005">
        <v>1528.5</v>
      </c>
      <c r="L2005">
        <v>657.25</v>
      </c>
      <c r="M2005">
        <v>20.000000476836998</v>
      </c>
      <c r="N2005">
        <v>63.749999046326003</v>
      </c>
      <c r="O2005">
        <v>1.4742161064737036</v>
      </c>
    </row>
    <row r="2006" spans="1:15" x14ac:dyDescent="0.3">
      <c r="A2006" s="3">
        <v>38140</v>
      </c>
      <c r="B2006" s="4">
        <v>0.25</v>
      </c>
      <c r="C2006">
        <v>-200</v>
      </c>
      <c r="D2006">
        <v>812.75</v>
      </c>
      <c r="E2006">
        <v>-200</v>
      </c>
      <c r="F2006">
        <v>2.795163092071645</v>
      </c>
      <c r="G2006">
        <v>639</v>
      </c>
      <c r="H2006">
        <v>25</v>
      </c>
      <c r="I2006">
        <v>1267</v>
      </c>
      <c r="J2006">
        <v>22</v>
      </c>
      <c r="K2006">
        <v>1538</v>
      </c>
      <c r="L2006">
        <v>655.25</v>
      </c>
      <c r="M2006">
        <v>19.799999713898</v>
      </c>
      <c r="N2006">
        <v>64.650001525879006</v>
      </c>
      <c r="O2006">
        <v>1.4768559969071109</v>
      </c>
    </row>
    <row r="2007" spans="1:15" x14ac:dyDescent="0.3">
      <c r="A2007" s="3">
        <v>38140</v>
      </c>
      <c r="B2007" s="4">
        <v>0.29166666666666669</v>
      </c>
      <c r="C2007">
        <v>-200</v>
      </c>
      <c r="D2007">
        <v>889.5</v>
      </c>
      <c r="E2007">
        <v>-200</v>
      </c>
      <c r="F2007">
        <v>3.8570157732997115</v>
      </c>
      <c r="G2007">
        <v>702.75</v>
      </c>
      <c r="H2007">
        <v>48</v>
      </c>
      <c r="I2007">
        <v>1144.5</v>
      </c>
      <c r="J2007">
        <v>33</v>
      </c>
      <c r="K2007">
        <v>1601.25</v>
      </c>
      <c r="L2007">
        <v>751.25</v>
      </c>
      <c r="M2007">
        <v>19.72500038147</v>
      </c>
      <c r="N2007">
        <v>65.274998664856</v>
      </c>
      <c r="O2007">
        <v>1.4843040689952898</v>
      </c>
    </row>
    <row r="2008" spans="1:15" x14ac:dyDescent="0.3">
      <c r="A2008" s="3">
        <v>38140</v>
      </c>
      <c r="B2008" s="4">
        <v>0.33333333333333331</v>
      </c>
      <c r="C2008">
        <v>-200</v>
      </c>
      <c r="D2008">
        <v>983.75</v>
      </c>
      <c r="E2008">
        <v>-200</v>
      </c>
      <c r="F2008">
        <v>6.9353311783193563</v>
      </c>
      <c r="G2008">
        <v>854</v>
      </c>
      <c r="H2008">
        <v>73</v>
      </c>
      <c r="I2008">
        <v>963.5</v>
      </c>
      <c r="J2008">
        <v>43</v>
      </c>
      <c r="K2008">
        <v>1750.75</v>
      </c>
      <c r="L2008">
        <v>884.75</v>
      </c>
      <c r="M2008">
        <v>20.750000476836998</v>
      </c>
      <c r="N2008">
        <v>61.975000381469997</v>
      </c>
      <c r="O2008">
        <v>1.5002050007611563</v>
      </c>
    </row>
    <row r="2009" spans="1:15" x14ac:dyDescent="0.3">
      <c r="A2009" s="3">
        <v>38140</v>
      </c>
      <c r="B2009" s="4">
        <v>0.375</v>
      </c>
      <c r="C2009">
        <v>-200</v>
      </c>
      <c r="D2009">
        <v>1042.75</v>
      </c>
      <c r="E2009">
        <v>-200</v>
      </c>
      <c r="F2009">
        <v>8.5121836463484897</v>
      </c>
      <c r="G2009">
        <v>920</v>
      </c>
      <c r="H2009">
        <v>95</v>
      </c>
      <c r="I2009">
        <v>924.75</v>
      </c>
      <c r="J2009">
        <v>53</v>
      </c>
      <c r="K2009">
        <v>1777</v>
      </c>
      <c r="L2009">
        <v>955.25</v>
      </c>
      <c r="M2009">
        <v>22.224999904632998</v>
      </c>
      <c r="N2009">
        <v>56.574999809265002</v>
      </c>
      <c r="O2009">
        <v>1.4972998693605071</v>
      </c>
    </row>
    <row r="2010" spans="1:15" x14ac:dyDescent="0.3">
      <c r="A2010" s="3">
        <v>38140</v>
      </c>
      <c r="B2010" s="4">
        <v>0.41666666666666669</v>
      </c>
      <c r="C2010">
        <v>-200</v>
      </c>
      <c r="D2010">
        <v>1054</v>
      </c>
      <c r="E2010">
        <v>-200</v>
      </c>
      <c r="F2010">
        <v>8.908666294895685</v>
      </c>
      <c r="G2010">
        <v>935.75</v>
      </c>
      <c r="H2010">
        <v>86</v>
      </c>
      <c r="I2010">
        <v>915.25</v>
      </c>
      <c r="J2010">
        <v>54</v>
      </c>
      <c r="K2010">
        <v>1790.75</v>
      </c>
      <c r="L2010">
        <v>961.5</v>
      </c>
      <c r="M2010">
        <v>24.349999904632998</v>
      </c>
      <c r="N2010">
        <v>48.999999046326003</v>
      </c>
      <c r="O2010">
        <v>1.4724173444141968</v>
      </c>
    </row>
    <row r="2011" spans="1:15" x14ac:dyDescent="0.3">
      <c r="A2011" s="3">
        <v>38140</v>
      </c>
      <c r="B2011" s="4">
        <v>0.45833333333333331</v>
      </c>
      <c r="C2011">
        <v>-200</v>
      </c>
      <c r="D2011">
        <v>1063</v>
      </c>
      <c r="E2011">
        <v>-200</v>
      </c>
      <c r="F2011">
        <v>8.7504112055412939</v>
      </c>
      <c r="G2011">
        <v>929.5</v>
      </c>
      <c r="H2011">
        <v>102</v>
      </c>
      <c r="I2011">
        <v>924.5</v>
      </c>
      <c r="J2011">
        <v>62</v>
      </c>
      <c r="K2011">
        <v>1749.25</v>
      </c>
      <c r="L2011">
        <v>956.75</v>
      </c>
      <c r="M2011">
        <v>24.97500038147</v>
      </c>
      <c r="N2011">
        <v>46.474999427794998</v>
      </c>
      <c r="O2011">
        <v>1.4491900056184999</v>
      </c>
    </row>
    <row r="2012" spans="1:15" x14ac:dyDescent="0.3">
      <c r="A2012" s="3">
        <v>38140</v>
      </c>
      <c r="B2012" s="4">
        <v>0.5</v>
      </c>
      <c r="C2012">
        <v>-200</v>
      </c>
      <c r="D2012">
        <v>978.25</v>
      </c>
      <c r="E2012">
        <v>-200</v>
      </c>
      <c r="F2012">
        <v>7.3751394675462976</v>
      </c>
      <c r="G2012">
        <v>873</v>
      </c>
      <c r="H2012">
        <v>80</v>
      </c>
      <c r="I2012">
        <v>1002.5</v>
      </c>
      <c r="J2012">
        <v>53</v>
      </c>
      <c r="K2012">
        <v>1669</v>
      </c>
      <c r="L2012">
        <v>788</v>
      </c>
      <c r="M2012">
        <v>28.875</v>
      </c>
      <c r="N2012">
        <v>34.750000953673997</v>
      </c>
      <c r="O2012">
        <v>1.3603198097892073</v>
      </c>
    </row>
    <row r="2013" spans="1:15" x14ac:dyDescent="0.3">
      <c r="A2013" s="3">
        <v>38140</v>
      </c>
      <c r="B2013" s="4">
        <v>0.54166666666666663</v>
      </c>
      <c r="C2013">
        <v>-200</v>
      </c>
      <c r="D2013">
        <v>887</v>
      </c>
      <c r="E2013">
        <v>-200</v>
      </c>
      <c r="F2013">
        <v>4.7022317729693084</v>
      </c>
      <c r="G2013">
        <v>748.25</v>
      </c>
      <c r="H2013">
        <v>36</v>
      </c>
      <c r="I2013">
        <v>1141.25</v>
      </c>
      <c r="J2013">
        <v>34</v>
      </c>
      <c r="K2013">
        <v>1560</v>
      </c>
      <c r="L2013">
        <v>595.75</v>
      </c>
      <c r="M2013">
        <v>29.550000190734998</v>
      </c>
      <c r="N2013">
        <v>33.375</v>
      </c>
      <c r="O2013">
        <v>1.358143130514893</v>
      </c>
    </row>
    <row r="2014" spans="1:15" x14ac:dyDescent="0.3">
      <c r="A2014" s="3">
        <v>38140</v>
      </c>
      <c r="B2014" s="4">
        <v>0.58333333333333337</v>
      </c>
      <c r="C2014">
        <v>-200</v>
      </c>
      <c r="D2014">
        <v>886.75</v>
      </c>
      <c r="E2014">
        <v>-200</v>
      </c>
      <c r="F2014">
        <v>4.8043201982157546</v>
      </c>
      <c r="G2014">
        <v>753.5</v>
      </c>
      <c r="H2014">
        <v>32</v>
      </c>
      <c r="I2014">
        <v>1163.5</v>
      </c>
      <c r="J2014">
        <v>30</v>
      </c>
      <c r="K2014">
        <v>1522.75</v>
      </c>
      <c r="L2014">
        <v>560</v>
      </c>
      <c r="M2014">
        <v>30.900000095367002</v>
      </c>
      <c r="N2014">
        <v>30.699999332428</v>
      </c>
      <c r="O2014">
        <v>1.3493181272341404</v>
      </c>
    </row>
    <row r="2015" spans="1:15" x14ac:dyDescent="0.3">
      <c r="A2015" s="3">
        <v>38140</v>
      </c>
      <c r="B2015" s="4">
        <v>0.625</v>
      </c>
      <c r="C2015">
        <v>-200</v>
      </c>
      <c r="D2015">
        <v>976.5</v>
      </c>
      <c r="E2015">
        <v>-200</v>
      </c>
      <c r="F2015">
        <v>6.8498919438403938</v>
      </c>
      <c r="G2015">
        <v>850.25</v>
      </c>
      <c r="H2015">
        <v>46</v>
      </c>
      <c r="I2015">
        <v>1034.5</v>
      </c>
      <c r="J2015">
        <v>37</v>
      </c>
      <c r="K2015">
        <v>1645</v>
      </c>
      <c r="L2015">
        <v>701.25</v>
      </c>
      <c r="M2015">
        <v>31.75</v>
      </c>
      <c r="N2015">
        <v>30.974999427795002</v>
      </c>
      <c r="O2015">
        <v>1.4285565658883816</v>
      </c>
    </row>
    <row r="2016" spans="1:15" x14ac:dyDescent="0.3">
      <c r="A2016" s="3">
        <v>38140</v>
      </c>
      <c r="B2016" s="4">
        <v>0.66666666666666663</v>
      </c>
      <c r="C2016">
        <v>-200</v>
      </c>
      <c r="D2016">
        <v>1042.5</v>
      </c>
      <c r="E2016">
        <v>-200</v>
      </c>
      <c r="F2016">
        <v>8.8642329970958649</v>
      </c>
      <c r="G2016">
        <v>934</v>
      </c>
      <c r="H2016">
        <v>61</v>
      </c>
      <c r="I2016">
        <v>929</v>
      </c>
      <c r="J2016">
        <v>47</v>
      </c>
      <c r="K2016">
        <v>1707.25</v>
      </c>
      <c r="L2016">
        <v>810.5</v>
      </c>
      <c r="M2016">
        <v>31.424999237061002</v>
      </c>
      <c r="N2016">
        <v>31.199999809265002</v>
      </c>
      <c r="O2016">
        <v>1.4127308810026726</v>
      </c>
    </row>
    <row r="2017" spans="1:15" x14ac:dyDescent="0.3">
      <c r="A2017" s="3">
        <v>38140</v>
      </c>
      <c r="B2017" s="4">
        <v>0.70833333333333337</v>
      </c>
      <c r="C2017">
        <v>-200</v>
      </c>
      <c r="D2017">
        <v>1010.25</v>
      </c>
      <c r="E2017">
        <v>-200</v>
      </c>
      <c r="F2017">
        <v>8.0563388230058717</v>
      </c>
      <c r="G2017">
        <v>901.5</v>
      </c>
      <c r="H2017">
        <v>59</v>
      </c>
      <c r="I2017">
        <v>966.25</v>
      </c>
      <c r="J2017">
        <v>44</v>
      </c>
      <c r="K2017">
        <v>1675.75</v>
      </c>
      <c r="L2017">
        <v>724</v>
      </c>
      <c r="M2017">
        <v>28.875</v>
      </c>
      <c r="N2017">
        <v>35.724999427794998</v>
      </c>
      <c r="O2017">
        <v>1.3984869954715666</v>
      </c>
    </row>
    <row r="2018" spans="1:15" x14ac:dyDescent="0.3">
      <c r="A2018" s="3">
        <v>38140</v>
      </c>
      <c r="B2018" s="4">
        <v>0.75</v>
      </c>
      <c r="C2018">
        <v>-200</v>
      </c>
      <c r="D2018">
        <v>1093.5</v>
      </c>
      <c r="E2018">
        <v>-200</v>
      </c>
      <c r="F2018">
        <v>10.482102225022079</v>
      </c>
      <c r="G2018">
        <v>995.5</v>
      </c>
      <c r="H2018">
        <v>76</v>
      </c>
      <c r="I2018">
        <v>875.75</v>
      </c>
      <c r="J2018">
        <v>53</v>
      </c>
      <c r="K2018">
        <v>1807</v>
      </c>
      <c r="L2018">
        <v>863.75</v>
      </c>
      <c r="M2018">
        <v>27.249999523163002</v>
      </c>
      <c r="N2018">
        <v>42.475000381469997</v>
      </c>
      <c r="O2018">
        <v>1.5134671250075094</v>
      </c>
    </row>
    <row r="2019" spans="1:15" x14ac:dyDescent="0.3">
      <c r="A2019" s="3">
        <v>38140</v>
      </c>
      <c r="B2019" s="4">
        <v>0.79166666666666663</v>
      </c>
      <c r="C2019">
        <v>-200</v>
      </c>
      <c r="D2019">
        <v>1223.25</v>
      </c>
      <c r="E2019">
        <v>-200</v>
      </c>
      <c r="F2019">
        <v>14.783483035362297</v>
      </c>
      <c r="G2019">
        <v>1141.75</v>
      </c>
      <c r="H2019">
        <v>145</v>
      </c>
      <c r="I2019">
        <v>777.75</v>
      </c>
      <c r="J2019">
        <v>88</v>
      </c>
      <c r="K2019">
        <v>1965</v>
      </c>
      <c r="L2019">
        <v>1084.25</v>
      </c>
      <c r="M2019">
        <v>26.22500038147</v>
      </c>
      <c r="N2019">
        <v>46.399999618530003</v>
      </c>
      <c r="O2019">
        <v>1.5572726243916428</v>
      </c>
    </row>
    <row r="2020" spans="1:15" x14ac:dyDescent="0.3">
      <c r="A2020" s="3">
        <v>38140</v>
      </c>
      <c r="B2020" s="4">
        <v>0.83333333333333337</v>
      </c>
      <c r="C2020">
        <v>-200</v>
      </c>
      <c r="D2020">
        <v>1109.25</v>
      </c>
      <c r="E2020">
        <v>-200</v>
      </c>
      <c r="F2020">
        <v>11.781322973571852</v>
      </c>
      <c r="G2020">
        <v>1042</v>
      </c>
      <c r="H2020">
        <v>140</v>
      </c>
      <c r="I2020">
        <v>834.25</v>
      </c>
      <c r="J2020">
        <v>95</v>
      </c>
      <c r="K2020">
        <v>1888</v>
      </c>
      <c r="L2020">
        <v>997.5</v>
      </c>
      <c r="M2020">
        <v>24.47500038147</v>
      </c>
      <c r="N2020">
        <v>51.049999237061002</v>
      </c>
      <c r="O2020">
        <v>1.5454331441310494</v>
      </c>
    </row>
    <row r="2021" spans="1:15" x14ac:dyDescent="0.3">
      <c r="A2021" s="3">
        <v>38140</v>
      </c>
      <c r="B2021" s="4">
        <v>0.875</v>
      </c>
      <c r="C2021">
        <v>-200</v>
      </c>
      <c r="D2021">
        <v>1025.5</v>
      </c>
      <c r="E2021">
        <v>-200</v>
      </c>
      <c r="F2021">
        <v>8.6748786739904666</v>
      </c>
      <c r="G2021">
        <v>926.5</v>
      </c>
      <c r="H2021">
        <v>102</v>
      </c>
      <c r="I2021">
        <v>914.75</v>
      </c>
      <c r="J2021">
        <v>82</v>
      </c>
      <c r="K2021">
        <v>1781</v>
      </c>
      <c r="L2021">
        <v>877.75</v>
      </c>
      <c r="M2021">
        <v>22.77499961853</v>
      </c>
      <c r="N2021">
        <v>56.125000953673997</v>
      </c>
      <c r="O2021">
        <v>1.5352915865500183</v>
      </c>
    </row>
    <row r="2022" spans="1:15" x14ac:dyDescent="0.3">
      <c r="A2022" s="3">
        <v>38140</v>
      </c>
      <c r="B2022" s="4">
        <v>0.91666666666666663</v>
      </c>
      <c r="C2022">
        <v>-200</v>
      </c>
      <c r="D2022">
        <v>1036.25</v>
      </c>
      <c r="E2022">
        <v>-200</v>
      </c>
      <c r="F2022">
        <v>8.7189053920234816</v>
      </c>
      <c r="G2022">
        <v>928.25</v>
      </c>
      <c r="H2022">
        <v>89</v>
      </c>
      <c r="I2022">
        <v>914.25</v>
      </c>
      <c r="J2022">
        <v>59</v>
      </c>
      <c r="K2022">
        <v>1787</v>
      </c>
      <c r="L2022">
        <v>908.75</v>
      </c>
      <c r="M2022">
        <v>21.89999961853</v>
      </c>
      <c r="N2022">
        <v>60.875</v>
      </c>
      <c r="O2022">
        <v>1.5798589503177558</v>
      </c>
    </row>
    <row r="2023" spans="1:15" x14ac:dyDescent="0.3">
      <c r="A2023" s="3">
        <v>38140</v>
      </c>
      <c r="B2023" s="4">
        <v>0.95833333333333337</v>
      </c>
      <c r="C2023">
        <v>-200</v>
      </c>
      <c r="D2023">
        <v>962.75</v>
      </c>
      <c r="E2023">
        <v>-200</v>
      </c>
      <c r="F2023">
        <v>6.9011013051299441</v>
      </c>
      <c r="G2023">
        <v>852.5</v>
      </c>
      <c r="H2023">
        <v>62</v>
      </c>
      <c r="I2023">
        <v>994.75</v>
      </c>
      <c r="J2023">
        <v>43</v>
      </c>
      <c r="K2023">
        <v>1731.5</v>
      </c>
      <c r="L2023">
        <v>788.75</v>
      </c>
      <c r="M2023">
        <v>21.674999713898</v>
      </c>
      <c r="N2023">
        <v>61</v>
      </c>
      <c r="O2023">
        <v>1.5617452598134354</v>
      </c>
    </row>
    <row r="2024" spans="1:15" x14ac:dyDescent="0.3">
      <c r="A2024" s="3">
        <v>38141</v>
      </c>
      <c r="B2024" s="4">
        <v>0</v>
      </c>
      <c r="C2024">
        <v>-200</v>
      </c>
      <c r="D2024">
        <v>995.5</v>
      </c>
      <c r="E2024">
        <v>-200</v>
      </c>
      <c r="F2024">
        <v>7.2641074761490634</v>
      </c>
      <c r="G2024">
        <v>868.25</v>
      </c>
      <c r="H2024">
        <v>69</v>
      </c>
      <c r="I2024">
        <v>957.25</v>
      </c>
      <c r="J2024">
        <v>51</v>
      </c>
      <c r="K2024">
        <v>1741</v>
      </c>
      <c r="L2024">
        <v>857</v>
      </c>
      <c r="M2024">
        <v>20.75</v>
      </c>
      <c r="N2024">
        <v>64.775000572205002</v>
      </c>
      <c r="O2024">
        <v>1.5679834831383901</v>
      </c>
    </row>
    <row r="2025" spans="1:15" x14ac:dyDescent="0.3">
      <c r="A2025" s="3">
        <v>38141</v>
      </c>
      <c r="B2025" s="4">
        <v>4.1666666666666664E-2</v>
      </c>
      <c r="C2025">
        <v>-200</v>
      </c>
      <c r="D2025">
        <v>998.75</v>
      </c>
      <c r="E2025">
        <v>-200</v>
      </c>
      <c r="F2025">
        <v>6.9011013051299441</v>
      </c>
      <c r="G2025">
        <v>852.5</v>
      </c>
      <c r="H2025">
        <v>63</v>
      </c>
      <c r="I2025">
        <v>951</v>
      </c>
      <c r="J2025">
        <v>49</v>
      </c>
      <c r="K2025">
        <v>1755.75</v>
      </c>
      <c r="L2025">
        <v>884.5</v>
      </c>
      <c r="M2025">
        <v>20.300000190734998</v>
      </c>
      <c r="N2025">
        <v>70.900000572205002</v>
      </c>
      <c r="O2025">
        <v>1.6698621652722254</v>
      </c>
    </row>
    <row r="2026" spans="1:15" x14ac:dyDescent="0.3">
      <c r="A2026" s="3">
        <v>38141</v>
      </c>
      <c r="B2026" s="4">
        <v>8.3333333333333329E-2</v>
      </c>
      <c r="C2026">
        <v>-200</v>
      </c>
      <c r="D2026">
        <v>892.5</v>
      </c>
      <c r="E2026">
        <v>-200</v>
      </c>
      <c r="F2026">
        <v>4.5627923859342046</v>
      </c>
      <c r="G2026">
        <v>741</v>
      </c>
      <c r="H2026">
        <v>31</v>
      </c>
      <c r="I2026">
        <v>1056</v>
      </c>
      <c r="J2026">
        <v>36</v>
      </c>
      <c r="K2026">
        <v>1664</v>
      </c>
      <c r="L2026">
        <v>742.5</v>
      </c>
      <c r="M2026">
        <v>18.875</v>
      </c>
      <c r="N2026">
        <v>78.950000762938998</v>
      </c>
      <c r="O2026">
        <v>1.7039707623683378</v>
      </c>
    </row>
    <row r="2027" spans="1:15" x14ac:dyDescent="0.3">
      <c r="A2027" s="3">
        <v>38141</v>
      </c>
      <c r="B2027" s="4">
        <v>0.125</v>
      </c>
      <c r="C2027">
        <v>-200</v>
      </c>
      <c r="D2027">
        <v>730</v>
      </c>
      <c r="E2027">
        <v>-200</v>
      </c>
      <c r="F2027">
        <v>1.330123390996772</v>
      </c>
      <c r="G2027">
        <v>530</v>
      </c>
      <c r="H2027">
        <v>-200</v>
      </c>
      <c r="I2027">
        <v>1516.5</v>
      </c>
      <c r="J2027">
        <v>-200</v>
      </c>
      <c r="K2027">
        <v>1362.25</v>
      </c>
      <c r="L2027">
        <v>445.25</v>
      </c>
      <c r="M2027">
        <v>18.074999809265002</v>
      </c>
      <c r="N2027">
        <v>64.625</v>
      </c>
      <c r="O2027">
        <v>1.3275684457720365</v>
      </c>
    </row>
    <row r="2028" spans="1:15" x14ac:dyDescent="0.3">
      <c r="A2028" s="3">
        <v>38141</v>
      </c>
      <c r="B2028" s="4">
        <v>0.16666666666666666</v>
      </c>
      <c r="C2028">
        <v>-200</v>
      </c>
      <c r="D2028">
        <v>753.25</v>
      </c>
      <c r="E2028">
        <v>-200</v>
      </c>
      <c r="F2028">
        <v>1.7092118078680789</v>
      </c>
      <c r="G2028">
        <v>561.75</v>
      </c>
      <c r="H2028">
        <v>17</v>
      </c>
      <c r="I2028">
        <v>1420.25</v>
      </c>
      <c r="J2028">
        <v>24</v>
      </c>
      <c r="K2028">
        <v>1414</v>
      </c>
      <c r="L2028">
        <v>454.25</v>
      </c>
      <c r="M2028">
        <v>18.575000286102</v>
      </c>
      <c r="N2028">
        <v>64.450000762938998</v>
      </c>
      <c r="O2028">
        <v>1.3655311746894654</v>
      </c>
    </row>
    <row r="2029" spans="1:15" x14ac:dyDescent="0.3">
      <c r="A2029" s="3">
        <v>38141</v>
      </c>
      <c r="B2029" s="4">
        <v>0.20833333333333334</v>
      </c>
      <c r="C2029">
        <v>-200</v>
      </c>
      <c r="D2029">
        <v>825.25</v>
      </c>
      <c r="E2029">
        <v>-200</v>
      </c>
      <c r="F2029">
        <v>3.1737232622224423</v>
      </c>
      <c r="G2029">
        <v>662.75</v>
      </c>
      <c r="H2029">
        <v>61</v>
      </c>
      <c r="I2029">
        <v>1202.75</v>
      </c>
      <c r="J2029">
        <v>58</v>
      </c>
      <c r="K2029">
        <v>1504.25</v>
      </c>
      <c r="L2029">
        <v>609.75</v>
      </c>
      <c r="M2029">
        <v>17.625</v>
      </c>
      <c r="N2029">
        <v>67.375</v>
      </c>
      <c r="O2029">
        <v>1.3459706130596911</v>
      </c>
    </row>
    <row r="2030" spans="1:15" x14ac:dyDescent="0.3">
      <c r="A2030" s="3">
        <v>38141</v>
      </c>
      <c r="B2030" s="4">
        <v>0.25</v>
      </c>
      <c r="C2030">
        <v>-200</v>
      </c>
      <c r="D2030">
        <v>1011.75</v>
      </c>
      <c r="E2030">
        <v>-200</v>
      </c>
      <c r="F2030">
        <v>10.110376186734259</v>
      </c>
      <c r="G2030">
        <v>981.75</v>
      </c>
      <c r="H2030">
        <v>184</v>
      </c>
      <c r="I2030">
        <v>881.5</v>
      </c>
      <c r="J2030">
        <v>73</v>
      </c>
      <c r="K2030">
        <v>1796</v>
      </c>
      <c r="L2030">
        <v>1024</v>
      </c>
      <c r="M2030">
        <v>17.599999904632998</v>
      </c>
      <c r="N2030">
        <v>67.574998855591005</v>
      </c>
      <c r="O2030">
        <v>1.3478713250818433</v>
      </c>
    </row>
    <row r="2031" spans="1:15" x14ac:dyDescent="0.3">
      <c r="A2031" s="3">
        <v>38141</v>
      </c>
      <c r="B2031" s="4">
        <v>0.29166666666666669</v>
      </c>
      <c r="C2031">
        <v>-200</v>
      </c>
      <c r="D2031">
        <v>1220.5</v>
      </c>
      <c r="E2031">
        <v>-200</v>
      </c>
      <c r="F2031">
        <v>19.886672008330802</v>
      </c>
      <c r="G2031">
        <v>1293.25</v>
      </c>
      <c r="H2031">
        <v>248</v>
      </c>
      <c r="I2031">
        <v>687.75</v>
      </c>
      <c r="J2031">
        <v>74</v>
      </c>
      <c r="K2031">
        <v>2144.25</v>
      </c>
      <c r="L2031">
        <v>1316.25</v>
      </c>
      <c r="M2031">
        <v>18.974999904632998</v>
      </c>
      <c r="N2031">
        <v>61.675000190734998</v>
      </c>
      <c r="O2031">
        <v>1.339345412656509</v>
      </c>
    </row>
    <row r="2032" spans="1:15" x14ac:dyDescent="0.3">
      <c r="A2032" s="3">
        <v>38141</v>
      </c>
      <c r="B2032" s="4">
        <v>0.33333333333333331</v>
      </c>
      <c r="C2032">
        <v>-200</v>
      </c>
      <c r="D2032">
        <v>1215.25</v>
      </c>
      <c r="E2032">
        <v>-200</v>
      </c>
      <c r="F2032">
        <v>20.218944199503536</v>
      </c>
      <c r="G2032">
        <v>1302.5</v>
      </c>
      <c r="H2032">
        <v>220</v>
      </c>
      <c r="I2032">
        <v>694</v>
      </c>
      <c r="J2032">
        <v>97</v>
      </c>
      <c r="K2032">
        <v>2179.5</v>
      </c>
      <c r="L2032">
        <v>1358</v>
      </c>
      <c r="M2032">
        <v>19.999999523163002</v>
      </c>
      <c r="N2032">
        <v>57.375000953673997</v>
      </c>
      <c r="O2032">
        <v>1.3267944604074575</v>
      </c>
    </row>
    <row r="2033" spans="1:15" x14ac:dyDescent="0.3">
      <c r="A2033" s="3">
        <v>38141</v>
      </c>
      <c r="B2033" s="4">
        <v>0.375</v>
      </c>
      <c r="C2033">
        <v>-200</v>
      </c>
      <c r="D2033">
        <v>1234.25</v>
      </c>
      <c r="E2033">
        <v>-200</v>
      </c>
      <c r="F2033">
        <v>20.790096306049943</v>
      </c>
      <c r="G2033">
        <v>1318.25</v>
      </c>
      <c r="H2033">
        <v>243</v>
      </c>
      <c r="I2033">
        <v>714.25</v>
      </c>
      <c r="J2033">
        <v>108</v>
      </c>
      <c r="K2033">
        <v>2107.75</v>
      </c>
      <c r="L2033">
        <v>2201.5</v>
      </c>
      <c r="M2033">
        <v>22.599999904632998</v>
      </c>
      <c r="N2033">
        <v>45.875000953673997</v>
      </c>
      <c r="O2033">
        <v>1.2417963907899818</v>
      </c>
    </row>
    <row r="2034" spans="1:15" x14ac:dyDescent="0.3">
      <c r="A2034" s="3">
        <v>38141</v>
      </c>
      <c r="B2034" s="4">
        <v>0.41666666666666669</v>
      </c>
      <c r="C2034">
        <v>-200</v>
      </c>
      <c r="D2034">
        <v>1137.5</v>
      </c>
      <c r="E2034">
        <v>-200</v>
      </c>
      <c r="F2034">
        <v>15.108309746474148</v>
      </c>
      <c r="G2034">
        <v>1152</v>
      </c>
      <c r="H2034">
        <v>164</v>
      </c>
      <c r="I2034">
        <v>797.75</v>
      </c>
      <c r="J2034">
        <v>93</v>
      </c>
      <c r="K2034">
        <v>1876.5</v>
      </c>
      <c r="L2034">
        <v>1947</v>
      </c>
      <c r="M2034">
        <v>27.349999904632998</v>
      </c>
      <c r="N2034">
        <v>34.274999618530003</v>
      </c>
      <c r="O2034">
        <v>1.2284103520230147</v>
      </c>
    </row>
    <row r="2035" spans="1:15" x14ac:dyDescent="0.3">
      <c r="A2035" s="3">
        <v>38141</v>
      </c>
      <c r="B2035" s="4">
        <v>0.45833333333333331</v>
      </c>
      <c r="C2035">
        <v>-200</v>
      </c>
      <c r="D2035">
        <v>986.75</v>
      </c>
      <c r="E2035">
        <v>-200</v>
      </c>
      <c r="F2035">
        <v>10.852621988236002</v>
      </c>
      <c r="G2035">
        <v>1009</v>
      </c>
      <c r="H2035">
        <v>-200</v>
      </c>
      <c r="I2035">
        <v>914.25</v>
      </c>
      <c r="J2035">
        <v>-200</v>
      </c>
      <c r="K2035">
        <v>1697.25</v>
      </c>
      <c r="L2035">
        <v>1226.75</v>
      </c>
      <c r="M2035">
        <v>27.449999809265002</v>
      </c>
      <c r="N2035">
        <v>31.02499961853</v>
      </c>
      <c r="O2035">
        <v>1.1184137783356538</v>
      </c>
    </row>
    <row r="2036" spans="1:15" x14ac:dyDescent="0.3">
      <c r="A2036" s="3">
        <v>38141</v>
      </c>
      <c r="B2036" s="4">
        <v>0.5</v>
      </c>
      <c r="C2036">
        <v>-200</v>
      </c>
      <c r="D2036">
        <v>979.75</v>
      </c>
      <c r="E2036">
        <v>-200</v>
      </c>
      <c r="F2036">
        <v>11.137599382513985</v>
      </c>
      <c r="G2036">
        <v>1019.25</v>
      </c>
      <c r="H2036">
        <v>-200</v>
      </c>
      <c r="I2036">
        <v>920.75</v>
      </c>
      <c r="J2036">
        <v>-200</v>
      </c>
      <c r="K2036">
        <v>1719.75</v>
      </c>
      <c r="L2036">
        <v>949.5</v>
      </c>
      <c r="M2036">
        <v>26.200000286102</v>
      </c>
      <c r="N2036">
        <v>33.550000667572</v>
      </c>
      <c r="O2036">
        <v>1.124353830015991</v>
      </c>
    </row>
    <row r="2037" spans="1:15" x14ac:dyDescent="0.3">
      <c r="A2037" s="3">
        <v>38141</v>
      </c>
      <c r="B2037" s="4">
        <v>0.54166666666666663</v>
      </c>
      <c r="C2037">
        <v>-200</v>
      </c>
      <c r="D2037">
        <v>966</v>
      </c>
      <c r="E2037">
        <v>-200</v>
      </c>
      <c r="F2037">
        <v>12.112572756087998</v>
      </c>
      <c r="G2037">
        <v>1053.5</v>
      </c>
      <c r="H2037">
        <v>-200</v>
      </c>
      <c r="I2037">
        <v>884.75</v>
      </c>
      <c r="J2037">
        <v>-200</v>
      </c>
      <c r="K2037">
        <v>1741.75</v>
      </c>
      <c r="L2037">
        <v>917</v>
      </c>
      <c r="M2037">
        <v>26.799999713898</v>
      </c>
      <c r="N2037">
        <v>32.449999809265002</v>
      </c>
      <c r="O2037">
        <v>1.1263274056388592</v>
      </c>
    </row>
    <row r="2038" spans="1:15" x14ac:dyDescent="0.3">
      <c r="A2038" s="3">
        <v>38141</v>
      </c>
      <c r="B2038" s="4">
        <v>0.58333333333333337</v>
      </c>
      <c r="C2038">
        <v>-200</v>
      </c>
      <c r="D2038">
        <v>904.5</v>
      </c>
      <c r="E2038">
        <v>-200</v>
      </c>
      <c r="F2038">
        <v>8.5746032320502881</v>
      </c>
      <c r="G2038">
        <v>922.5</v>
      </c>
      <c r="H2038">
        <v>-200</v>
      </c>
      <c r="I2038">
        <v>1024.5</v>
      </c>
      <c r="J2038">
        <v>-200</v>
      </c>
      <c r="K2038">
        <v>1582</v>
      </c>
      <c r="L2038">
        <v>707.25</v>
      </c>
      <c r="M2038">
        <v>28.674999713898</v>
      </c>
      <c r="N2038">
        <v>27.675000190734998</v>
      </c>
      <c r="O2038">
        <v>1.0709527282173981</v>
      </c>
    </row>
    <row r="2039" spans="1:15" x14ac:dyDescent="0.3">
      <c r="A2039" s="3">
        <v>38141</v>
      </c>
      <c r="B2039" s="4">
        <v>0.625</v>
      </c>
      <c r="C2039">
        <v>-200</v>
      </c>
      <c r="D2039">
        <v>903</v>
      </c>
      <c r="E2039">
        <v>-200</v>
      </c>
      <c r="F2039">
        <v>9.737786456670193</v>
      </c>
      <c r="G2039">
        <v>967.75</v>
      </c>
      <c r="H2039">
        <v>-200</v>
      </c>
      <c r="I2039">
        <v>992</v>
      </c>
      <c r="J2039">
        <v>-200</v>
      </c>
      <c r="K2039">
        <v>1565.25</v>
      </c>
      <c r="L2039">
        <v>740.25</v>
      </c>
      <c r="M2039">
        <v>28.674999713898</v>
      </c>
      <c r="N2039">
        <v>25.025000095367002</v>
      </c>
      <c r="O2039">
        <v>0.96840440618122214</v>
      </c>
    </row>
    <row r="2040" spans="1:15" x14ac:dyDescent="0.3">
      <c r="A2040" s="3">
        <v>38141</v>
      </c>
      <c r="B2040" s="4">
        <v>0.66666666666666663</v>
      </c>
      <c r="C2040">
        <v>-200</v>
      </c>
      <c r="D2040">
        <v>914</v>
      </c>
      <c r="E2040">
        <v>-200</v>
      </c>
      <c r="F2040">
        <v>10.991241944664454</v>
      </c>
      <c r="G2040">
        <v>1014</v>
      </c>
      <c r="H2040">
        <v>-200</v>
      </c>
      <c r="I2040">
        <v>987.5</v>
      </c>
      <c r="J2040">
        <v>-200</v>
      </c>
      <c r="K2040">
        <v>1597.25</v>
      </c>
      <c r="L2040">
        <v>774.5</v>
      </c>
      <c r="M2040">
        <v>29.074999809265002</v>
      </c>
      <c r="N2040">
        <v>22.25</v>
      </c>
      <c r="O2040">
        <v>0.88107547420470522</v>
      </c>
    </row>
    <row r="2041" spans="1:15" x14ac:dyDescent="0.3">
      <c r="A2041" s="3">
        <v>38141</v>
      </c>
      <c r="B2041" s="4">
        <v>0.70833333333333337</v>
      </c>
      <c r="C2041">
        <v>-200</v>
      </c>
      <c r="D2041">
        <v>1050</v>
      </c>
      <c r="E2041">
        <v>-200</v>
      </c>
      <c r="F2041">
        <v>16.62504014327325</v>
      </c>
      <c r="G2041">
        <v>1198.6666666666999</v>
      </c>
      <c r="H2041">
        <v>-200</v>
      </c>
      <c r="I2041">
        <v>849.33333333332996</v>
      </c>
      <c r="J2041">
        <v>-200</v>
      </c>
      <c r="K2041">
        <v>1781.3333333333001</v>
      </c>
      <c r="L2041">
        <v>1035</v>
      </c>
      <c r="M2041">
        <v>28.966666539510001</v>
      </c>
      <c r="N2041">
        <v>24.533332824706999</v>
      </c>
      <c r="O2041">
        <v>0.96545895833456119</v>
      </c>
    </row>
    <row r="2042" spans="1:15" x14ac:dyDescent="0.3">
      <c r="A2042" s="3">
        <v>38141</v>
      </c>
      <c r="B2042" s="4">
        <v>0.75</v>
      </c>
      <c r="C2042">
        <v>-200</v>
      </c>
      <c r="D2042">
        <v>1043</v>
      </c>
      <c r="E2042">
        <v>-200</v>
      </c>
      <c r="F2042">
        <v>14.681118210237681</v>
      </c>
      <c r="G2042">
        <v>1138.5</v>
      </c>
      <c r="H2042">
        <v>-200</v>
      </c>
      <c r="I2042">
        <v>876.25</v>
      </c>
      <c r="J2042">
        <v>-200</v>
      </c>
      <c r="K2042">
        <v>1755.5</v>
      </c>
      <c r="L2042">
        <v>1001.25</v>
      </c>
      <c r="M2042">
        <v>27.150000095367002</v>
      </c>
      <c r="N2042">
        <v>28.275000095367002</v>
      </c>
      <c r="O2042">
        <v>1.0016457379892254</v>
      </c>
    </row>
    <row r="2043" spans="1:15" x14ac:dyDescent="0.3">
      <c r="A2043" s="3">
        <v>38141</v>
      </c>
      <c r="B2043" s="4">
        <v>0.79166666666666663</v>
      </c>
      <c r="C2043">
        <v>-200</v>
      </c>
      <c r="D2043">
        <v>1124.75</v>
      </c>
      <c r="E2043">
        <v>-200</v>
      </c>
      <c r="F2043">
        <v>19.512346483092777</v>
      </c>
      <c r="G2043">
        <v>1282.75</v>
      </c>
      <c r="H2043">
        <v>-200</v>
      </c>
      <c r="I2043">
        <v>791.75</v>
      </c>
      <c r="J2043">
        <v>-200</v>
      </c>
      <c r="K2043">
        <v>1898.75</v>
      </c>
      <c r="L2043">
        <v>1101.25</v>
      </c>
      <c r="M2043">
        <v>25.299999713898</v>
      </c>
      <c r="N2043">
        <v>29.950000762938998</v>
      </c>
      <c r="O2043">
        <v>0.95199156565890564</v>
      </c>
    </row>
    <row r="2044" spans="1:15" x14ac:dyDescent="0.3">
      <c r="A2044" s="3">
        <v>38141</v>
      </c>
      <c r="B2044" s="4">
        <v>0.83333333333333337</v>
      </c>
      <c r="C2044">
        <v>-200</v>
      </c>
      <c r="D2044">
        <v>1058.25</v>
      </c>
      <c r="E2044">
        <v>-200</v>
      </c>
      <c r="F2044">
        <v>14.539883225021015</v>
      </c>
      <c r="G2044">
        <v>1134</v>
      </c>
      <c r="H2044">
        <v>-200</v>
      </c>
      <c r="I2044">
        <v>855.25</v>
      </c>
      <c r="J2044">
        <v>-200</v>
      </c>
      <c r="K2044">
        <v>1796.75</v>
      </c>
      <c r="L2044">
        <v>1034</v>
      </c>
      <c r="M2044">
        <v>24.125</v>
      </c>
      <c r="N2044">
        <v>34.849999427794998</v>
      </c>
      <c r="O2044">
        <v>1.0333215668191322</v>
      </c>
    </row>
    <row r="2045" spans="1:15" x14ac:dyDescent="0.3">
      <c r="A2045" s="3">
        <v>38141</v>
      </c>
      <c r="B2045" s="4">
        <v>0.875</v>
      </c>
      <c r="C2045">
        <v>-200</v>
      </c>
      <c r="D2045">
        <v>951</v>
      </c>
      <c r="E2045">
        <v>-200</v>
      </c>
      <c r="F2045">
        <v>7.8264242052877862</v>
      </c>
      <c r="G2045">
        <v>892</v>
      </c>
      <c r="H2045">
        <v>-200</v>
      </c>
      <c r="I2045">
        <v>1014.75</v>
      </c>
      <c r="J2045">
        <v>-200</v>
      </c>
      <c r="K2045">
        <v>1610.5</v>
      </c>
      <c r="L2045">
        <v>786</v>
      </c>
      <c r="M2045">
        <v>23.049999713898</v>
      </c>
      <c r="N2045">
        <v>43.125</v>
      </c>
      <c r="O2045">
        <v>1.1992749696129115</v>
      </c>
    </row>
    <row r="2046" spans="1:15" x14ac:dyDescent="0.3">
      <c r="A2046" s="3">
        <v>38141</v>
      </c>
      <c r="B2046" s="4">
        <v>0.91666666666666663</v>
      </c>
      <c r="C2046">
        <v>-200</v>
      </c>
      <c r="D2046">
        <v>943.5</v>
      </c>
      <c r="E2046">
        <v>-200</v>
      </c>
      <c r="F2046">
        <v>7.8023878972059597</v>
      </c>
      <c r="G2046">
        <v>891</v>
      </c>
      <c r="H2046">
        <v>-200</v>
      </c>
      <c r="I2046">
        <v>1015.5</v>
      </c>
      <c r="J2046">
        <v>-200</v>
      </c>
      <c r="K2046">
        <v>1592.75</v>
      </c>
      <c r="L2046">
        <v>843.5</v>
      </c>
      <c r="M2046">
        <v>22.074999332428</v>
      </c>
      <c r="N2046">
        <v>43.924999237061002</v>
      </c>
      <c r="O2046">
        <v>1.1520543634285716</v>
      </c>
    </row>
    <row r="2047" spans="1:15" x14ac:dyDescent="0.3">
      <c r="A2047" s="3">
        <v>38141</v>
      </c>
      <c r="B2047" s="4">
        <v>0.95833333333333337</v>
      </c>
      <c r="C2047">
        <v>-200</v>
      </c>
      <c r="D2047">
        <v>958.75</v>
      </c>
      <c r="E2047">
        <v>-200</v>
      </c>
      <c r="F2047">
        <v>7.8264242052877862</v>
      </c>
      <c r="G2047">
        <v>892</v>
      </c>
      <c r="H2047">
        <v>-200</v>
      </c>
      <c r="I2047">
        <v>995.5</v>
      </c>
      <c r="J2047">
        <v>-200</v>
      </c>
      <c r="K2047">
        <v>1616</v>
      </c>
      <c r="L2047">
        <v>866</v>
      </c>
      <c r="M2047">
        <v>20.950000286102</v>
      </c>
      <c r="N2047">
        <v>48.074998855590998</v>
      </c>
      <c r="O2047">
        <v>1.1779596077708978</v>
      </c>
    </row>
    <row r="2048" spans="1:15" x14ac:dyDescent="0.3">
      <c r="A2048" s="3">
        <v>38142</v>
      </c>
      <c r="B2048" s="4">
        <v>0</v>
      </c>
      <c r="C2048">
        <v>-200</v>
      </c>
      <c r="D2048">
        <v>974</v>
      </c>
      <c r="E2048">
        <v>-200</v>
      </c>
      <c r="F2048">
        <v>8.474825256908856</v>
      </c>
      <c r="G2048">
        <v>918.5</v>
      </c>
      <c r="H2048">
        <v>-200</v>
      </c>
      <c r="I2048">
        <v>975.5</v>
      </c>
      <c r="J2048">
        <v>-200</v>
      </c>
      <c r="K2048">
        <v>1638.25</v>
      </c>
      <c r="L2048">
        <v>908.5</v>
      </c>
      <c r="M2048">
        <v>20.550000190734998</v>
      </c>
      <c r="N2048">
        <v>49.150001525878999</v>
      </c>
      <c r="O2048">
        <v>1.1753666331078676</v>
      </c>
    </row>
    <row r="2049" spans="1:15" x14ac:dyDescent="0.3">
      <c r="A2049" s="3">
        <v>38142</v>
      </c>
      <c r="B2049" s="4">
        <v>4.1666666666666664E-2</v>
      </c>
      <c r="C2049">
        <v>-200</v>
      </c>
      <c r="D2049">
        <v>880</v>
      </c>
      <c r="E2049">
        <v>-200</v>
      </c>
      <c r="F2049">
        <v>5.7278782383973788</v>
      </c>
      <c r="G2049">
        <v>799</v>
      </c>
      <c r="H2049">
        <v>-200</v>
      </c>
      <c r="I2049">
        <v>1097</v>
      </c>
      <c r="J2049">
        <v>-200</v>
      </c>
      <c r="K2049">
        <v>1532.5</v>
      </c>
      <c r="L2049">
        <v>724</v>
      </c>
      <c r="M2049">
        <v>21.150000095367002</v>
      </c>
      <c r="N2049">
        <v>47.574999809265002</v>
      </c>
      <c r="O2049">
        <v>1.1799396112862028</v>
      </c>
    </row>
    <row r="2050" spans="1:15" x14ac:dyDescent="0.3">
      <c r="A2050" s="3">
        <v>38142</v>
      </c>
      <c r="B2050" s="4">
        <v>8.3333333333333329E-2</v>
      </c>
      <c r="C2050">
        <v>-200</v>
      </c>
      <c r="D2050">
        <v>852.5</v>
      </c>
      <c r="E2050">
        <v>-200</v>
      </c>
      <c r="F2050">
        <v>4.534166508860511</v>
      </c>
      <c r="G2050">
        <v>739.5</v>
      </c>
      <c r="H2050">
        <v>-200</v>
      </c>
      <c r="I2050">
        <v>1146</v>
      </c>
      <c r="J2050">
        <v>-200</v>
      </c>
      <c r="K2050">
        <v>1525.75</v>
      </c>
      <c r="L2050">
        <v>715.25</v>
      </c>
      <c r="M2050">
        <v>21.02499961853</v>
      </c>
      <c r="N2050">
        <v>50.125</v>
      </c>
      <c r="O2050">
        <v>1.2337936403250795</v>
      </c>
    </row>
    <row r="2051" spans="1:15" x14ac:dyDescent="0.3">
      <c r="A2051" s="3">
        <v>38142</v>
      </c>
      <c r="B2051" s="4">
        <v>0.125</v>
      </c>
      <c r="C2051">
        <v>-200</v>
      </c>
      <c r="D2051">
        <v>912.25</v>
      </c>
      <c r="E2051">
        <v>-200</v>
      </c>
      <c r="F2051">
        <v>5.6386927204373869</v>
      </c>
      <c r="G2051">
        <v>794.75</v>
      </c>
      <c r="H2051">
        <v>-200</v>
      </c>
      <c r="I2051">
        <v>1041.5</v>
      </c>
      <c r="J2051">
        <v>-200</v>
      </c>
      <c r="K2051">
        <v>1563.5</v>
      </c>
      <c r="L2051">
        <v>826.75</v>
      </c>
      <c r="M2051">
        <v>20.074999809265002</v>
      </c>
      <c r="N2051">
        <v>53.124999046326003</v>
      </c>
      <c r="O2051">
        <v>1.2341551770731694</v>
      </c>
    </row>
    <row r="2052" spans="1:15" x14ac:dyDescent="0.3">
      <c r="A2052" s="3">
        <v>38142</v>
      </c>
      <c r="B2052" s="4">
        <v>0.16666666666666666</v>
      </c>
      <c r="C2052">
        <v>-200</v>
      </c>
      <c r="D2052">
        <v>862.75</v>
      </c>
      <c r="E2052">
        <v>-200</v>
      </c>
      <c r="F2052">
        <v>4.6443157103684518</v>
      </c>
      <c r="G2052">
        <v>745.25</v>
      </c>
      <c r="H2052">
        <v>-200</v>
      </c>
      <c r="I2052">
        <v>1097.5</v>
      </c>
      <c r="J2052">
        <v>-200</v>
      </c>
      <c r="K2052">
        <v>1496</v>
      </c>
      <c r="L2052">
        <v>786</v>
      </c>
      <c r="M2052">
        <v>19</v>
      </c>
      <c r="N2052">
        <v>54.000000953673997</v>
      </c>
      <c r="O2052">
        <v>1.1744790607119784</v>
      </c>
    </row>
    <row r="2053" spans="1:15" x14ac:dyDescent="0.3">
      <c r="A2053" s="3">
        <v>38142</v>
      </c>
      <c r="B2053" s="4">
        <v>0.20833333333333334</v>
      </c>
      <c r="C2053">
        <v>-200</v>
      </c>
      <c r="D2053">
        <v>728.75</v>
      </c>
      <c r="E2053">
        <v>-200</v>
      </c>
      <c r="F2053">
        <v>1.2137550252729119</v>
      </c>
      <c r="G2053">
        <v>519.5</v>
      </c>
      <c r="H2053">
        <v>-200</v>
      </c>
      <c r="I2053">
        <v>1570</v>
      </c>
      <c r="J2053">
        <v>-200</v>
      </c>
      <c r="K2053">
        <v>1317.75</v>
      </c>
      <c r="L2053">
        <v>445.25</v>
      </c>
      <c r="M2053">
        <v>19.175000667572</v>
      </c>
      <c r="N2053">
        <v>51.125000953673997</v>
      </c>
      <c r="O2053">
        <v>1.1239789282786965</v>
      </c>
    </row>
    <row r="2054" spans="1:15" x14ac:dyDescent="0.3">
      <c r="A2054" s="3">
        <v>38142</v>
      </c>
      <c r="B2054" s="4">
        <v>0.25</v>
      </c>
      <c r="C2054">
        <v>-200</v>
      </c>
      <c r="D2054">
        <v>830</v>
      </c>
      <c r="E2054">
        <v>-200</v>
      </c>
      <c r="F2054">
        <v>3.3601509398950249</v>
      </c>
      <c r="G2054">
        <v>674</v>
      </c>
      <c r="H2054">
        <v>-200</v>
      </c>
      <c r="I2054">
        <v>1245.5</v>
      </c>
      <c r="J2054">
        <v>-200</v>
      </c>
      <c r="K2054">
        <v>1459</v>
      </c>
      <c r="L2054">
        <v>606.75</v>
      </c>
      <c r="M2054">
        <v>19.150000095367002</v>
      </c>
      <c r="N2054">
        <v>53.125</v>
      </c>
      <c r="O2054">
        <v>1.1661555805421848</v>
      </c>
    </row>
    <row r="2055" spans="1:15" x14ac:dyDescent="0.3">
      <c r="A2055" s="3">
        <v>38142</v>
      </c>
      <c r="B2055" s="4">
        <v>0.29166666666666669</v>
      </c>
      <c r="C2055">
        <v>-200</v>
      </c>
      <c r="D2055">
        <v>1197.5</v>
      </c>
      <c r="E2055">
        <v>-200</v>
      </c>
      <c r="F2055">
        <v>16.952499887093424</v>
      </c>
      <c r="G2055">
        <v>1208.5</v>
      </c>
      <c r="H2055">
        <v>-200</v>
      </c>
      <c r="I2055">
        <v>778.75</v>
      </c>
      <c r="J2055">
        <v>-200</v>
      </c>
      <c r="K2055">
        <v>2057.5</v>
      </c>
      <c r="L2055">
        <v>1213.25</v>
      </c>
      <c r="M2055">
        <v>20.599999427795002</v>
      </c>
      <c r="N2055">
        <v>48.975000381469997</v>
      </c>
      <c r="O2055">
        <v>1.1747514372898908</v>
      </c>
    </row>
    <row r="2056" spans="1:15" x14ac:dyDescent="0.3">
      <c r="A2056" s="3">
        <v>38142</v>
      </c>
      <c r="B2056" s="4">
        <v>0.33333333333333331</v>
      </c>
      <c r="C2056">
        <v>-200</v>
      </c>
      <c r="D2056">
        <v>971.25</v>
      </c>
      <c r="E2056">
        <v>-200</v>
      </c>
      <c r="F2056">
        <v>9.9766239390371769</v>
      </c>
      <c r="G2056">
        <v>976.75</v>
      </c>
      <c r="H2056">
        <v>-200</v>
      </c>
      <c r="I2056">
        <v>921.25</v>
      </c>
      <c r="J2056">
        <v>-200</v>
      </c>
      <c r="K2056">
        <v>1667.25</v>
      </c>
      <c r="L2056">
        <v>910</v>
      </c>
      <c r="M2056">
        <v>21.75</v>
      </c>
      <c r="N2056">
        <v>41.875</v>
      </c>
      <c r="O2056">
        <v>1.0769672997930348</v>
      </c>
    </row>
    <row r="2057" spans="1:15" x14ac:dyDescent="0.3">
      <c r="A2057" s="3">
        <v>38142</v>
      </c>
      <c r="B2057" s="4">
        <v>0.375</v>
      </c>
      <c r="C2057">
        <v>-200</v>
      </c>
      <c r="D2057">
        <v>884.5</v>
      </c>
      <c r="E2057">
        <v>-200</v>
      </c>
      <c r="F2057">
        <v>6.0097465240887775</v>
      </c>
      <c r="G2057">
        <v>812.25</v>
      </c>
      <c r="H2057">
        <v>-200</v>
      </c>
      <c r="I2057">
        <v>1099.5</v>
      </c>
      <c r="J2057">
        <v>-200</v>
      </c>
      <c r="K2057">
        <v>1494.5</v>
      </c>
      <c r="L2057">
        <v>674.75</v>
      </c>
      <c r="M2057">
        <v>22.799999713898</v>
      </c>
      <c r="N2057">
        <v>37.649999618530003</v>
      </c>
      <c r="O2057">
        <v>1.0314555218316395</v>
      </c>
    </row>
    <row r="2058" spans="1:15" x14ac:dyDescent="0.3">
      <c r="A2058" s="3">
        <v>38142</v>
      </c>
      <c r="B2058" s="4">
        <v>0.41666666666666669</v>
      </c>
      <c r="C2058">
        <v>-200</v>
      </c>
      <c r="D2058">
        <v>861.5</v>
      </c>
      <c r="E2058">
        <v>-200</v>
      </c>
      <c r="F2058">
        <v>5.7015852746200526</v>
      </c>
      <c r="G2058">
        <v>797.75</v>
      </c>
      <c r="H2058">
        <v>-200</v>
      </c>
      <c r="I2058">
        <v>1148.25</v>
      </c>
      <c r="J2058">
        <v>-200</v>
      </c>
      <c r="K2058">
        <v>1455.5</v>
      </c>
      <c r="L2058">
        <v>582.25</v>
      </c>
      <c r="M2058">
        <v>24.75</v>
      </c>
      <c r="N2058">
        <v>31.349999904632998</v>
      </c>
      <c r="O2058">
        <v>0.9646408689579169</v>
      </c>
    </row>
    <row r="2059" spans="1:15" x14ac:dyDescent="0.3">
      <c r="A2059" s="3">
        <v>38142</v>
      </c>
      <c r="B2059" s="4">
        <v>0.45833333333333331</v>
      </c>
      <c r="C2059">
        <v>-200</v>
      </c>
      <c r="D2059">
        <v>892.25</v>
      </c>
      <c r="E2059">
        <v>-200</v>
      </c>
      <c r="F2059">
        <v>6.9182072162193879</v>
      </c>
      <c r="G2059">
        <v>853.25</v>
      </c>
      <c r="H2059">
        <v>-200</v>
      </c>
      <c r="I2059">
        <v>1080</v>
      </c>
      <c r="J2059">
        <v>-200</v>
      </c>
      <c r="K2059">
        <v>1509</v>
      </c>
      <c r="L2059">
        <v>665.75</v>
      </c>
      <c r="M2059">
        <v>26.02499961853</v>
      </c>
      <c r="N2059">
        <v>29.425000667572</v>
      </c>
      <c r="O2059">
        <v>0.97604661942498994</v>
      </c>
    </row>
    <row r="2060" spans="1:15" x14ac:dyDescent="0.3">
      <c r="A2060" s="3">
        <v>38142</v>
      </c>
      <c r="B2060" s="4">
        <v>0.5</v>
      </c>
      <c r="C2060">
        <v>-200</v>
      </c>
      <c r="D2060">
        <v>933.25</v>
      </c>
      <c r="E2060">
        <v>-200</v>
      </c>
      <c r="F2060">
        <v>9.5210231749455456</v>
      </c>
      <c r="G2060">
        <v>959.5</v>
      </c>
      <c r="H2060">
        <v>-200</v>
      </c>
      <c r="I2060">
        <v>994.25</v>
      </c>
      <c r="J2060">
        <v>-200</v>
      </c>
      <c r="K2060">
        <v>1577</v>
      </c>
      <c r="L2060">
        <v>726</v>
      </c>
      <c r="M2060">
        <v>26.974999427795002</v>
      </c>
      <c r="N2060">
        <v>27.75</v>
      </c>
      <c r="O2060">
        <v>0.97307497295574286</v>
      </c>
    </row>
    <row r="2061" spans="1:15" x14ac:dyDescent="0.3">
      <c r="A2061" s="3">
        <v>38142</v>
      </c>
      <c r="B2061" s="4">
        <v>0.54166666666666663</v>
      </c>
      <c r="C2061">
        <v>-200</v>
      </c>
      <c r="D2061">
        <v>974.5</v>
      </c>
      <c r="E2061">
        <v>-200</v>
      </c>
      <c r="F2061">
        <v>11.074773704972069</v>
      </c>
      <c r="G2061">
        <v>1017</v>
      </c>
      <c r="H2061">
        <v>-200</v>
      </c>
      <c r="I2061">
        <v>930</v>
      </c>
      <c r="J2061">
        <v>-200</v>
      </c>
      <c r="K2061">
        <v>1668</v>
      </c>
      <c r="L2061">
        <v>800.75</v>
      </c>
      <c r="M2061">
        <v>26.950000286102</v>
      </c>
      <c r="N2061">
        <v>29.349999904632998</v>
      </c>
      <c r="O2061">
        <v>1.0276812181921975</v>
      </c>
    </row>
    <row r="2062" spans="1:15" x14ac:dyDescent="0.3">
      <c r="A2062" s="3">
        <v>38142</v>
      </c>
      <c r="B2062" s="4">
        <v>0.58333333333333337</v>
      </c>
      <c r="C2062">
        <v>-200</v>
      </c>
      <c r="D2062">
        <v>926.75</v>
      </c>
      <c r="E2062">
        <v>-200</v>
      </c>
      <c r="F2062">
        <v>8.1417587107335301</v>
      </c>
      <c r="G2062">
        <v>905</v>
      </c>
      <c r="H2062">
        <v>-200</v>
      </c>
      <c r="I2062">
        <v>1016</v>
      </c>
      <c r="J2062">
        <v>-200</v>
      </c>
      <c r="K2062">
        <v>1554.25</v>
      </c>
      <c r="L2062">
        <v>710.5</v>
      </c>
      <c r="M2062">
        <v>27.025000095367002</v>
      </c>
      <c r="N2062">
        <v>29.624999523163002</v>
      </c>
      <c r="O2062">
        <v>1.0418553146438116</v>
      </c>
    </row>
    <row r="2063" spans="1:15" x14ac:dyDescent="0.3">
      <c r="A2063" s="3">
        <v>38142</v>
      </c>
      <c r="B2063" s="4">
        <v>0.625</v>
      </c>
      <c r="C2063">
        <v>-200</v>
      </c>
      <c r="D2063">
        <v>992.75</v>
      </c>
      <c r="E2063">
        <v>-200</v>
      </c>
      <c r="F2063">
        <v>10.184263392187276</v>
      </c>
      <c r="G2063">
        <v>984.5</v>
      </c>
      <c r="H2063">
        <v>-200</v>
      </c>
      <c r="I2063">
        <v>949.5</v>
      </c>
      <c r="J2063">
        <v>-200</v>
      </c>
      <c r="K2063">
        <v>1679.5</v>
      </c>
      <c r="L2063">
        <v>790</v>
      </c>
      <c r="M2063">
        <v>25.849999427795002</v>
      </c>
      <c r="N2063">
        <v>32.649999618530003</v>
      </c>
      <c r="O2063">
        <v>1.0719528012873509</v>
      </c>
    </row>
    <row r="2064" spans="1:15" x14ac:dyDescent="0.3">
      <c r="A2064" s="3">
        <v>38142</v>
      </c>
      <c r="B2064" s="4">
        <v>0.66666666666666663</v>
      </c>
      <c r="C2064">
        <v>2.7</v>
      </c>
      <c r="D2064">
        <v>1053</v>
      </c>
      <c r="E2064">
        <v>-200</v>
      </c>
      <c r="F2064">
        <v>13.287544959340817</v>
      </c>
      <c r="G2064">
        <v>1093.25</v>
      </c>
      <c r="H2064">
        <v>-200</v>
      </c>
      <c r="I2064">
        <v>873.25</v>
      </c>
      <c r="J2064">
        <v>-200</v>
      </c>
      <c r="K2064">
        <v>1748.5</v>
      </c>
      <c r="L2064">
        <v>923.5</v>
      </c>
      <c r="M2064">
        <v>26.175000190734998</v>
      </c>
      <c r="N2064">
        <v>32.550000190734998</v>
      </c>
      <c r="O2064">
        <v>1.0892439538339163</v>
      </c>
    </row>
    <row r="2065" spans="1:15" x14ac:dyDescent="0.3">
      <c r="A2065" s="3">
        <v>38142</v>
      </c>
      <c r="B2065" s="4">
        <v>0.70833333333333337</v>
      </c>
      <c r="C2065">
        <v>3.6</v>
      </c>
      <c r="D2065">
        <v>1116</v>
      </c>
      <c r="E2065">
        <v>-200</v>
      </c>
      <c r="F2065">
        <v>16.59465306613999</v>
      </c>
      <c r="G2065">
        <v>1197.75</v>
      </c>
      <c r="H2065">
        <v>-200</v>
      </c>
      <c r="I2065">
        <v>811</v>
      </c>
      <c r="J2065">
        <v>-200</v>
      </c>
      <c r="K2065">
        <v>1862.75</v>
      </c>
      <c r="L2065">
        <v>1045</v>
      </c>
      <c r="M2065">
        <v>28.275000095367002</v>
      </c>
      <c r="N2065">
        <v>27.549999713898</v>
      </c>
      <c r="O2065">
        <v>1.0417830729444026</v>
      </c>
    </row>
    <row r="2066" spans="1:15" x14ac:dyDescent="0.3">
      <c r="A2066" s="3">
        <v>38142</v>
      </c>
      <c r="B2066" s="4">
        <v>0.75</v>
      </c>
      <c r="C2066">
        <v>3.3</v>
      </c>
      <c r="D2066">
        <v>1096.75</v>
      </c>
      <c r="E2066">
        <v>-200</v>
      </c>
      <c r="F2066">
        <v>16.852308316808735</v>
      </c>
      <c r="G2066">
        <v>1205.5</v>
      </c>
      <c r="H2066">
        <v>-200</v>
      </c>
      <c r="I2066">
        <v>812.75</v>
      </c>
      <c r="J2066">
        <v>-200</v>
      </c>
      <c r="K2066">
        <v>1866.75</v>
      </c>
      <c r="L2066">
        <v>1088.25</v>
      </c>
      <c r="M2066">
        <v>26.47500038147</v>
      </c>
      <c r="N2066">
        <v>29.72500038147</v>
      </c>
      <c r="O2066">
        <v>1.0123360234402692</v>
      </c>
    </row>
    <row r="2067" spans="1:15" x14ac:dyDescent="0.3">
      <c r="A2067" s="3">
        <v>38142</v>
      </c>
      <c r="B2067" s="4">
        <v>0.79166666666666663</v>
      </c>
      <c r="C2067">
        <v>3.6</v>
      </c>
      <c r="D2067">
        <v>1115.75</v>
      </c>
      <c r="E2067">
        <v>-200</v>
      </c>
      <c r="F2067">
        <v>17.541987836118764</v>
      </c>
      <c r="G2067">
        <v>1226</v>
      </c>
      <c r="H2067">
        <v>-200</v>
      </c>
      <c r="I2067">
        <v>791.5</v>
      </c>
      <c r="J2067">
        <v>-200</v>
      </c>
      <c r="K2067">
        <v>1938.25</v>
      </c>
      <c r="L2067">
        <v>1037.5</v>
      </c>
      <c r="M2067">
        <v>25.675000190734998</v>
      </c>
      <c r="N2067">
        <v>31.750000476836998</v>
      </c>
      <c r="O2067">
        <v>1.0317379800978277</v>
      </c>
    </row>
    <row r="2068" spans="1:15" x14ac:dyDescent="0.3">
      <c r="A2068" s="3">
        <v>38142</v>
      </c>
      <c r="B2068" s="4">
        <v>0.83333333333333337</v>
      </c>
      <c r="C2068">
        <v>2.9</v>
      </c>
      <c r="D2068">
        <v>1056.75</v>
      </c>
      <c r="E2068">
        <v>-200</v>
      </c>
      <c r="F2068">
        <v>13.092244786448635</v>
      </c>
      <c r="G2068">
        <v>1086.75</v>
      </c>
      <c r="H2068">
        <v>-200</v>
      </c>
      <c r="I2068">
        <v>871.25</v>
      </c>
      <c r="J2068">
        <v>-200</v>
      </c>
      <c r="K2068">
        <v>1769.25</v>
      </c>
      <c r="L2068">
        <v>981</v>
      </c>
      <c r="M2068">
        <v>24.425000190734998</v>
      </c>
      <c r="N2068">
        <v>35.224999427794998</v>
      </c>
      <c r="O2068">
        <v>1.0632073004221074</v>
      </c>
    </row>
    <row r="2069" spans="1:15" x14ac:dyDescent="0.3">
      <c r="A2069" s="3">
        <v>38142</v>
      </c>
      <c r="B2069" s="4">
        <v>0.875</v>
      </c>
      <c r="C2069">
        <v>1.9</v>
      </c>
      <c r="D2069">
        <v>973.25</v>
      </c>
      <c r="E2069">
        <v>-200</v>
      </c>
      <c r="F2069">
        <v>9.2481572991687102</v>
      </c>
      <c r="G2069">
        <v>949</v>
      </c>
      <c r="H2069">
        <v>-200</v>
      </c>
      <c r="I2069">
        <v>986.5</v>
      </c>
      <c r="J2069">
        <v>-200</v>
      </c>
      <c r="K2069">
        <v>1615.25</v>
      </c>
      <c r="L2069">
        <v>820</v>
      </c>
      <c r="M2069">
        <v>23.474999904632998</v>
      </c>
      <c r="N2069">
        <v>36.875</v>
      </c>
      <c r="O2069">
        <v>1.051849358197491</v>
      </c>
    </row>
    <row r="2070" spans="1:15" x14ac:dyDescent="0.3">
      <c r="A2070" s="3">
        <v>38142</v>
      </c>
      <c r="B2070" s="4">
        <v>0.91666666666666663</v>
      </c>
      <c r="C2070">
        <v>2</v>
      </c>
      <c r="D2070">
        <v>1016</v>
      </c>
      <c r="E2070">
        <v>-200</v>
      </c>
      <c r="F2070">
        <v>9.969956267880697</v>
      </c>
      <c r="G2070">
        <v>976.5</v>
      </c>
      <c r="H2070">
        <v>-200</v>
      </c>
      <c r="I2070">
        <v>951.25</v>
      </c>
      <c r="J2070">
        <v>-200</v>
      </c>
      <c r="K2070">
        <v>1651.5</v>
      </c>
      <c r="L2070">
        <v>948</v>
      </c>
      <c r="M2070">
        <v>22.449999809265002</v>
      </c>
      <c r="N2070">
        <v>41.024998664856</v>
      </c>
      <c r="O2070">
        <v>1.100550130815982</v>
      </c>
    </row>
    <row r="2071" spans="1:15" x14ac:dyDescent="0.3">
      <c r="A2071" s="3">
        <v>38142</v>
      </c>
      <c r="B2071" s="4">
        <v>0.95833333333333337</v>
      </c>
      <c r="C2071">
        <v>2.9</v>
      </c>
      <c r="D2071">
        <v>1119.5</v>
      </c>
      <c r="E2071">
        <v>-200</v>
      </c>
      <c r="F2071">
        <v>13.137204610141337</v>
      </c>
      <c r="G2071">
        <v>1088.25</v>
      </c>
      <c r="H2071">
        <v>-200</v>
      </c>
      <c r="I2071">
        <v>849</v>
      </c>
      <c r="J2071">
        <v>-200</v>
      </c>
      <c r="K2071">
        <v>1785.25</v>
      </c>
      <c r="L2071">
        <v>1067.25</v>
      </c>
      <c r="M2071">
        <v>21.674999713898</v>
      </c>
      <c r="N2071">
        <v>44.725000381469997</v>
      </c>
      <c r="O2071">
        <v>1.1450665137854894</v>
      </c>
    </row>
    <row r="2072" spans="1:15" x14ac:dyDescent="0.3">
      <c r="A2072" s="3">
        <v>38143</v>
      </c>
      <c r="B2072" s="4">
        <v>0</v>
      </c>
      <c r="C2072">
        <v>2.7</v>
      </c>
      <c r="D2072">
        <v>1075.75</v>
      </c>
      <c r="E2072">
        <v>-200</v>
      </c>
      <c r="F2072">
        <v>12.883301872920768</v>
      </c>
      <c r="G2072">
        <v>1079.75</v>
      </c>
      <c r="H2072">
        <v>-200</v>
      </c>
      <c r="I2072">
        <v>846</v>
      </c>
      <c r="J2072">
        <v>-200</v>
      </c>
      <c r="K2072">
        <v>1787.25</v>
      </c>
      <c r="L2072">
        <v>1070.25</v>
      </c>
      <c r="M2072">
        <v>21.050000667572</v>
      </c>
      <c r="N2072">
        <v>48.125000953673997</v>
      </c>
      <c r="O2072">
        <v>1.1863633199933428</v>
      </c>
    </row>
    <row r="2073" spans="1:15" x14ac:dyDescent="0.3">
      <c r="A2073" s="3">
        <v>38143</v>
      </c>
      <c r="B2073" s="4">
        <v>4.1666666666666664E-2</v>
      </c>
      <c r="C2073">
        <v>1.5</v>
      </c>
      <c r="D2073">
        <v>936.75</v>
      </c>
      <c r="E2073">
        <v>-200</v>
      </c>
      <c r="F2073">
        <v>7.7723868486300054</v>
      </c>
      <c r="G2073">
        <v>889.75</v>
      </c>
      <c r="H2073">
        <v>-200</v>
      </c>
      <c r="I2073">
        <v>969.5</v>
      </c>
      <c r="J2073">
        <v>-200</v>
      </c>
      <c r="K2073">
        <v>1624.5</v>
      </c>
      <c r="L2073">
        <v>877.25</v>
      </c>
      <c r="M2073">
        <v>20.650000095367002</v>
      </c>
      <c r="N2073">
        <v>49.999999046326003</v>
      </c>
      <c r="O2073">
        <v>1.2029922674821885</v>
      </c>
    </row>
    <row r="2074" spans="1:15" x14ac:dyDescent="0.3">
      <c r="A2074" s="3">
        <v>38143</v>
      </c>
      <c r="B2074" s="4">
        <v>8.3333333333333329E-2</v>
      </c>
      <c r="C2074">
        <v>1.6</v>
      </c>
      <c r="D2074">
        <v>979.75</v>
      </c>
      <c r="E2074">
        <v>-200</v>
      </c>
      <c r="F2074">
        <v>9.2158987806843218</v>
      </c>
      <c r="G2074">
        <v>947.75</v>
      </c>
      <c r="H2074">
        <v>-200</v>
      </c>
      <c r="I2074">
        <v>887.75</v>
      </c>
      <c r="J2074">
        <v>-200</v>
      </c>
      <c r="K2074">
        <v>1701.75</v>
      </c>
      <c r="L2074">
        <v>1027.75</v>
      </c>
      <c r="M2074">
        <v>19.750000476836998</v>
      </c>
      <c r="N2074">
        <v>53.099999427794998</v>
      </c>
      <c r="O2074">
        <v>1.2093031377663177</v>
      </c>
    </row>
    <row r="2075" spans="1:15" x14ac:dyDescent="0.3">
      <c r="A2075" s="3">
        <v>38143</v>
      </c>
      <c r="B2075" s="4">
        <v>0.125</v>
      </c>
      <c r="C2075">
        <v>1.3</v>
      </c>
      <c r="D2075">
        <v>937.25</v>
      </c>
      <c r="E2075">
        <v>-200</v>
      </c>
      <c r="F2075">
        <v>6.9068012694189722</v>
      </c>
      <c r="G2075">
        <v>852.75</v>
      </c>
      <c r="H2075">
        <v>-200</v>
      </c>
      <c r="I2075">
        <v>961.75</v>
      </c>
      <c r="J2075">
        <v>-200</v>
      </c>
      <c r="K2075">
        <v>1603.5</v>
      </c>
      <c r="L2075">
        <v>969</v>
      </c>
      <c r="M2075">
        <v>19.775000095367002</v>
      </c>
      <c r="N2075">
        <v>53.550000190734998</v>
      </c>
      <c r="O2075">
        <v>1.2214189981560637</v>
      </c>
    </row>
    <row r="2076" spans="1:15" x14ac:dyDescent="0.3">
      <c r="A2076" s="3">
        <v>38143</v>
      </c>
      <c r="B2076" s="4">
        <v>0.16666666666666666</v>
      </c>
      <c r="C2076">
        <v>0.7</v>
      </c>
      <c r="D2076">
        <v>851.75</v>
      </c>
      <c r="E2076">
        <v>-200</v>
      </c>
      <c r="F2076">
        <v>4.5198823815981433</v>
      </c>
      <c r="G2076">
        <v>738.75</v>
      </c>
      <c r="H2076">
        <v>37</v>
      </c>
      <c r="I2076">
        <v>1094.5</v>
      </c>
      <c r="J2076">
        <v>63</v>
      </c>
      <c r="K2076">
        <v>1524.75</v>
      </c>
      <c r="L2076">
        <v>836.5</v>
      </c>
      <c r="M2076">
        <v>19.599999904632998</v>
      </c>
      <c r="N2076">
        <v>54.774999618530003</v>
      </c>
      <c r="O2076">
        <v>1.2360424928041887</v>
      </c>
    </row>
    <row r="2077" spans="1:15" x14ac:dyDescent="0.3">
      <c r="A2077" s="3">
        <v>38143</v>
      </c>
      <c r="B2077" s="4">
        <v>0.20833333333333334</v>
      </c>
      <c r="C2077">
        <v>0.7</v>
      </c>
      <c r="D2077">
        <v>858.25</v>
      </c>
      <c r="E2077">
        <v>-200</v>
      </c>
      <c r="F2077">
        <v>4.8630756728611475</v>
      </c>
      <c r="G2077">
        <v>756.5</v>
      </c>
      <c r="H2077">
        <v>57</v>
      </c>
      <c r="I2077">
        <v>1066</v>
      </c>
      <c r="J2077">
        <v>71</v>
      </c>
      <c r="K2077">
        <v>1541.5</v>
      </c>
      <c r="L2077">
        <v>903.75</v>
      </c>
      <c r="M2077">
        <v>19.25</v>
      </c>
      <c r="N2077">
        <v>57.274999618530003</v>
      </c>
      <c r="O2077">
        <v>1.2650015334797486</v>
      </c>
    </row>
    <row r="2078" spans="1:15" x14ac:dyDescent="0.3">
      <c r="A2078" s="3">
        <v>38143</v>
      </c>
      <c r="B2078" s="4">
        <v>0.25</v>
      </c>
      <c r="C2078">
        <v>1.2</v>
      </c>
      <c r="D2078">
        <v>962.5</v>
      </c>
      <c r="E2078">
        <v>-200</v>
      </c>
      <c r="F2078">
        <v>7.8745913453540428</v>
      </c>
      <c r="G2078">
        <v>894</v>
      </c>
      <c r="H2078">
        <v>131</v>
      </c>
      <c r="I2078">
        <v>942</v>
      </c>
      <c r="J2078">
        <v>91</v>
      </c>
      <c r="K2078">
        <v>1702.25</v>
      </c>
      <c r="L2078">
        <v>1064.75</v>
      </c>
      <c r="M2078">
        <v>19.700000286102</v>
      </c>
      <c r="N2078">
        <v>58.375</v>
      </c>
      <c r="O2078">
        <v>1.3253730318212396</v>
      </c>
    </row>
    <row r="2079" spans="1:15" x14ac:dyDescent="0.3">
      <c r="A2079" s="3">
        <v>38143</v>
      </c>
      <c r="B2079" s="4">
        <v>0.29166666666666669</v>
      </c>
      <c r="C2079">
        <v>1.5</v>
      </c>
      <c r="D2079">
        <v>965.75</v>
      </c>
      <c r="E2079">
        <v>-200</v>
      </c>
      <c r="F2079">
        <v>7.3986060726632186</v>
      </c>
      <c r="G2079">
        <v>874</v>
      </c>
      <c r="H2079">
        <v>171</v>
      </c>
      <c r="I2079">
        <v>969</v>
      </c>
      <c r="J2079">
        <v>95</v>
      </c>
      <c r="K2079">
        <v>1681.75</v>
      </c>
      <c r="L2079">
        <v>998.5</v>
      </c>
      <c r="M2079">
        <v>19.775000095367002</v>
      </c>
      <c r="N2079">
        <v>59.425000190734998</v>
      </c>
      <c r="O2079">
        <v>1.3554215488303474</v>
      </c>
    </row>
    <row r="2080" spans="1:15" x14ac:dyDescent="0.3">
      <c r="A2080" s="3">
        <v>38143</v>
      </c>
      <c r="B2080" s="4">
        <v>0.33333333333333331</v>
      </c>
      <c r="C2080">
        <v>1.5</v>
      </c>
      <c r="D2080">
        <v>982.5</v>
      </c>
      <c r="E2080">
        <v>-200</v>
      </c>
      <c r="F2080">
        <v>8.0380845505652037</v>
      </c>
      <c r="G2080">
        <v>900.75</v>
      </c>
      <c r="H2080">
        <v>187</v>
      </c>
      <c r="I2080">
        <v>954.25</v>
      </c>
      <c r="J2080">
        <v>96</v>
      </c>
      <c r="K2080">
        <v>1690.75</v>
      </c>
      <c r="L2080">
        <v>986</v>
      </c>
      <c r="M2080">
        <v>20.900000572204998</v>
      </c>
      <c r="N2080">
        <v>54.799999237061002</v>
      </c>
      <c r="O2080">
        <v>1.3386686314962941</v>
      </c>
    </row>
    <row r="2081" spans="1:15" x14ac:dyDescent="0.3">
      <c r="A2081" s="3">
        <v>38143</v>
      </c>
      <c r="B2081" s="4">
        <v>0.375</v>
      </c>
      <c r="C2081">
        <v>1.6</v>
      </c>
      <c r="D2081">
        <v>989.5</v>
      </c>
      <c r="E2081">
        <v>-200</v>
      </c>
      <c r="F2081">
        <v>7.5519128554530912</v>
      </c>
      <c r="G2081">
        <v>880.5</v>
      </c>
      <c r="H2081">
        <v>133</v>
      </c>
      <c r="I2081">
        <v>984.75</v>
      </c>
      <c r="J2081">
        <v>81</v>
      </c>
      <c r="K2081">
        <v>1685</v>
      </c>
      <c r="L2081">
        <v>874</v>
      </c>
      <c r="M2081">
        <v>22.424999237061002</v>
      </c>
      <c r="N2081">
        <v>47.850000381469997</v>
      </c>
      <c r="O2081">
        <v>1.2817125105992306</v>
      </c>
    </row>
    <row r="2082" spans="1:15" x14ac:dyDescent="0.3">
      <c r="A2082" s="3">
        <v>38143</v>
      </c>
      <c r="B2082" s="4">
        <v>0.41666666666666669</v>
      </c>
      <c r="C2082">
        <v>1.1000000000000001</v>
      </c>
      <c r="D2082">
        <v>891.25</v>
      </c>
      <c r="E2082">
        <v>-200</v>
      </c>
      <c r="F2082">
        <v>5.3236015112820008</v>
      </c>
      <c r="G2082">
        <v>779.5</v>
      </c>
      <c r="H2082">
        <v>87</v>
      </c>
      <c r="I2082">
        <v>1110</v>
      </c>
      <c r="J2082">
        <v>68</v>
      </c>
      <c r="K2082">
        <v>1542.5</v>
      </c>
      <c r="L2082">
        <v>689</v>
      </c>
      <c r="M2082">
        <v>24.074999809265002</v>
      </c>
      <c r="N2082">
        <v>41.274999618530003</v>
      </c>
      <c r="O2082">
        <v>1.220194980651321</v>
      </c>
    </row>
    <row r="2083" spans="1:15" x14ac:dyDescent="0.3">
      <c r="A2083" s="3">
        <v>38143</v>
      </c>
      <c r="B2083" s="4">
        <v>0.45833333333333331</v>
      </c>
      <c r="C2083">
        <v>1.1000000000000001</v>
      </c>
      <c r="D2083">
        <v>883</v>
      </c>
      <c r="E2083">
        <v>-200</v>
      </c>
      <c r="F2083">
        <v>5.2879383930966917</v>
      </c>
      <c r="G2083">
        <v>777.75</v>
      </c>
      <c r="H2083">
        <v>61</v>
      </c>
      <c r="I2083">
        <v>1129.5</v>
      </c>
      <c r="J2083">
        <v>57</v>
      </c>
      <c r="K2083">
        <v>1544.5</v>
      </c>
      <c r="L2083">
        <v>607.5</v>
      </c>
      <c r="M2083">
        <v>25.875</v>
      </c>
      <c r="N2083">
        <v>36.900000095366998</v>
      </c>
      <c r="O2083">
        <v>1.2132674744745662</v>
      </c>
    </row>
    <row r="2084" spans="1:15" x14ac:dyDescent="0.3">
      <c r="A2084" s="3">
        <v>38143</v>
      </c>
      <c r="B2084" s="4">
        <v>0.5</v>
      </c>
      <c r="C2084">
        <v>1.4</v>
      </c>
      <c r="D2084">
        <v>913.75</v>
      </c>
      <c r="E2084">
        <v>-200</v>
      </c>
      <c r="F2084">
        <v>8.0259248443205369</v>
      </c>
      <c r="G2084">
        <v>900.25</v>
      </c>
      <c r="H2084">
        <v>86</v>
      </c>
      <c r="I2084">
        <v>1009.75</v>
      </c>
      <c r="J2084">
        <v>68</v>
      </c>
      <c r="K2084">
        <v>1596.25</v>
      </c>
      <c r="L2084">
        <v>705.5</v>
      </c>
      <c r="M2084">
        <v>30.699999809265002</v>
      </c>
      <c r="N2084">
        <v>25.97500038147</v>
      </c>
      <c r="O2084">
        <v>1.1287415164528822</v>
      </c>
    </row>
    <row r="2085" spans="1:15" x14ac:dyDescent="0.3">
      <c r="A2085" s="3">
        <v>38143</v>
      </c>
      <c r="B2085" s="4">
        <v>0.54166666666666663</v>
      </c>
      <c r="C2085">
        <v>1.4</v>
      </c>
      <c r="D2085">
        <v>896.25</v>
      </c>
      <c r="E2085">
        <v>-200</v>
      </c>
      <c r="F2085">
        <v>8.4251230874415057</v>
      </c>
      <c r="G2085">
        <v>916.5</v>
      </c>
      <c r="H2085">
        <v>83</v>
      </c>
      <c r="I2085">
        <v>1016.75</v>
      </c>
      <c r="J2085">
        <v>72</v>
      </c>
      <c r="K2085">
        <v>1577.25</v>
      </c>
      <c r="L2085">
        <v>704</v>
      </c>
      <c r="M2085">
        <v>30.25</v>
      </c>
      <c r="N2085">
        <v>25.150000095367002</v>
      </c>
      <c r="O2085">
        <v>1.0652333887815222</v>
      </c>
    </row>
    <row r="2086" spans="1:15" x14ac:dyDescent="0.3">
      <c r="A2086" s="3">
        <v>38143</v>
      </c>
      <c r="B2086" s="4">
        <v>0.58333333333333337</v>
      </c>
      <c r="C2086">
        <v>1</v>
      </c>
      <c r="D2086">
        <v>841.25</v>
      </c>
      <c r="E2086">
        <v>-200</v>
      </c>
      <c r="F2086">
        <v>5.977547426091629</v>
      </c>
      <c r="G2086">
        <v>810.75</v>
      </c>
      <c r="H2086">
        <v>61</v>
      </c>
      <c r="I2086">
        <v>1135</v>
      </c>
      <c r="J2086">
        <v>62</v>
      </c>
      <c r="K2086">
        <v>1462.75</v>
      </c>
      <c r="L2086">
        <v>608.5</v>
      </c>
      <c r="M2086">
        <v>30.074999809265002</v>
      </c>
      <c r="N2086">
        <v>25.375</v>
      </c>
      <c r="O2086">
        <v>1.0640810869102411</v>
      </c>
    </row>
    <row r="2087" spans="1:15" x14ac:dyDescent="0.3">
      <c r="A2087" s="3">
        <v>38143</v>
      </c>
      <c r="B2087" s="4">
        <v>0.625</v>
      </c>
      <c r="C2087">
        <v>1.3</v>
      </c>
      <c r="D2087">
        <v>925.75</v>
      </c>
      <c r="E2087">
        <v>-200</v>
      </c>
      <c r="F2087">
        <v>7.2641074761490634</v>
      </c>
      <c r="G2087">
        <v>868.25</v>
      </c>
      <c r="H2087">
        <v>80</v>
      </c>
      <c r="I2087">
        <v>1047.75</v>
      </c>
      <c r="J2087">
        <v>75</v>
      </c>
      <c r="K2087">
        <v>1599.25</v>
      </c>
      <c r="L2087">
        <v>687.25</v>
      </c>
      <c r="M2087">
        <v>27.599999904632998</v>
      </c>
      <c r="N2087">
        <v>35.100000381469997</v>
      </c>
      <c r="O2087">
        <v>1.2763852412365075</v>
      </c>
    </row>
    <row r="2088" spans="1:15" x14ac:dyDescent="0.3">
      <c r="A2088" s="3">
        <v>38143</v>
      </c>
      <c r="B2088" s="4">
        <v>0.66666666666666663</v>
      </c>
      <c r="C2088">
        <v>1.9</v>
      </c>
      <c r="D2088">
        <v>1132.5</v>
      </c>
      <c r="E2088">
        <v>-200</v>
      </c>
      <c r="F2088">
        <v>10.157368780317265</v>
      </c>
      <c r="G2088">
        <v>983.5</v>
      </c>
      <c r="H2088">
        <v>110</v>
      </c>
      <c r="I2088">
        <v>838</v>
      </c>
      <c r="J2088">
        <v>92</v>
      </c>
      <c r="K2088">
        <v>1896.75</v>
      </c>
      <c r="L2088">
        <v>975.75</v>
      </c>
      <c r="M2088">
        <v>26.575000286102</v>
      </c>
      <c r="N2088">
        <v>47.625</v>
      </c>
      <c r="O2088">
        <v>1.6314632610760496</v>
      </c>
    </row>
    <row r="2089" spans="1:15" x14ac:dyDescent="0.3">
      <c r="A2089" s="3">
        <v>38143</v>
      </c>
      <c r="B2089" s="4">
        <v>0.70833333333333337</v>
      </c>
      <c r="C2089">
        <v>1.7</v>
      </c>
      <c r="D2089">
        <v>1041.5</v>
      </c>
      <c r="E2089">
        <v>-200</v>
      </c>
      <c r="F2089">
        <v>8.9786813210363974</v>
      </c>
      <c r="G2089">
        <v>938.5</v>
      </c>
      <c r="H2089">
        <v>108</v>
      </c>
      <c r="I2089">
        <v>916.5</v>
      </c>
      <c r="J2089">
        <v>89</v>
      </c>
      <c r="K2089">
        <v>1743.75</v>
      </c>
      <c r="L2089">
        <v>859.5</v>
      </c>
      <c r="M2089">
        <v>30.375</v>
      </c>
      <c r="N2089">
        <v>31.25</v>
      </c>
      <c r="O2089">
        <v>1.3330682383149886</v>
      </c>
    </row>
    <row r="2090" spans="1:15" x14ac:dyDescent="0.3">
      <c r="A2090" s="3">
        <v>38143</v>
      </c>
      <c r="B2090" s="4">
        <v>0.75</v>
      </c>
      <c r="C2090">
        <v>2.2999999999999998</v>
      </c>
      <c r="D2090">
        <v>1123.75</v>
      </c>
      <c r="E2090">
        <v>-200</v>
      </c>
      <c r="F2090">
        <v>14.042437482361615</v>
      </c>
      <c r="G2090">
        <v>1118</v>
      </c>
      <c r="H2090">
        <v>134</v>
      </c>
      <c r="I2090">
        <v>792.5</v>
      </c>
      <c r="J2090">
        <v>105</v>
      </c>
      <c r="K2090">
        <v>1915</v>
      </c>
      <c r="L2090">
        <v>1020.75</v>
      </c>
      <c r="M2090">
        <v>27.750000476836998</v>
      </c>
      <c r="N2090">
        <v>34.950000762938998</v>
      </c>
      <c r="O2090">
        <v>1.2820412780917572</v>
      </c>
    </row>
    <row r="2091" spans="1:15" x14ac:dyDescent="0.3">
      <c r="A2091" s="3">
        <v>38143</v>
      </c>
      <c r="B2091" s="4">
        <v>0.79166666666666663</v>
      </c>
      <c r="C2091">
        <v>2.4</v>
      </c>
      <c r="D2091">
        <v>1157</v>
      </c>
      <c r="E2091">
        <v>-200</v>
      </c>
      <c r="F2091">
        <v>16.117141955255011</v>
      </c>
      <c r="G2091">
        <v>1183.25</v>
      </c>
      <c r="H2091">
        <v>133</v>
      </c>
      <c r="I2091">
        <v>738.25</v>
      </c>
      <c r="J2091">
        <v>111</v>
      </c>
      <c r="K2091">
        <v>1969.5</v>
      </c>
      <c r="L2091">
        <v>1078.5</v>
      </c>
      <c r="M2091">
        <v>26.599999427795002</v>
      </c>
      <c r="N2091">
        <v>37.875000953673997</v>
      </c>
      <c r="O2091">
        <v>1.2993601637366621</v>
      </c>
    </row>
    <row r="2092" spans="1:15" x14ac:dyDescent="0.3">
      <c r="A2092" s="3">
        <v>38143</v>
      </c>
      <c r="B2092" s="4">
        <v>0.83333333333333337</v>
      </c>
      <c r="C2092">
        <v>1.8</v>
      </c>
      <c r="D2092">
        <v>988.75</v>
      </c>
      <c r="E2092">
        <v>-200</v>
      </c>
      <c r="F2092">
        <v>8.1662349111427748</v>
      </c>
      <c r="G2092">
        <v>906</v>
      </c>
      <c r="H2092">
        <v>118</v>
      </c>
      <c r="I2092">
        <v>954.25</v>
      </c>
      <c r="J2092">
        <v>102</v>
      </c>
      <c r="K2092">
        <v>1681</v>
      </c>
      <c r="L2092">
        <v>826</v>
      </c>
      <c r="M2092">
        <v>23.449999809265002</v>
      </c>
      <c r="N2092">
        <v>44.399999618530003</v>
      </c>
      <c r="O2092">
        <v>1.264609454626666</v>
      </c>
    </row>
    <row r="2093" spans="1:15" x14ac:dyDescent="0.3">
      <c r="A2093" s="3">
        <v>38143</v>
      </c>
      <c r="B2093" s="4">
        <v>0.875</v>
      </c>
      <c r="C2093">
        <v>0.6</v>
      </c>
      <c r="D2093">
        <v>840.75</v>
      </c>
      <c r="E2093">
        <v>-200</v>
      </c>
      <c r="F2093">
        <v>3.7817313136127559</v>
      </c>
      <c r="G2093">
        <v>698.5</v>
      </c>
      <c r="H2093">
        <v>17</v>
      </c>
      <c r="I2093">
        <v>1123</v>
      </c>
      <c r="J2093">
        <v>30</v>
      </c>
      <c r="K2093">
        <v>1507.5</v>
      </c>
      <c r="L2093">
        <v>557.5</v>
      </c>
      <c r="M2093">
        <v>23.025000095367002</v>
      </c>
      <c r="N2093">
        <v>51.050001144409002</v>
      </c>
      <c r="O2093">
        <v>1.4175406071098891</v>
      </c>
    </row>
    <row r="2094" spans="1:15" x14ac:dyDescent="0.3">
      <c r="A2094" s="3">
        <v>38143</v>
      </c>
      <c r="B2094" s="4">
        <v>0.91666666666666663</v>
      </c>
      <c r="C2094">
        <v>0.8</v>
      </c>
      <c r="D2094">
        <v>916.25</v>
      </c>
      <c r="E2094">
        <v>-200</v>
      </c>
      <c r="F2094">
        <v>5.5604956576171745</v>
      </c>
      <c r="G2094">
        <v>791</v>
      </c>
      <c r="H2094">
        <v>26</v>
      </c>
      <c r="I2094">
        <v>1006.5</v>
      </c>
      <c r="J2094">
        <v>43</v>
      </c>
      <c r="K2094">
        <v>1587.75</v>
      </c>
      <c r="L2094">
        <v>678.75</v>
      </c>
      <c r="M2094">
        <v>22.125</v>
      </c>
      <c r="N2094">
        <v>53.549999237061002</v>
      </c>
      <c r="O2094">
        <v>1.4087333845429768</v>
      </c>
    </row>
    <row r="2095" spans="1:15" x14ac:dyDescent="0.3">
      <c r="A2095" s="3">
        <v>38143</v>
      </c>
      <c r="B2095" s="4">
        <v>0.95833333333333337</v>
      </c>
      <c r="C2095">
        <v>1.7</v>
      </c>
      <c r="D2095">
        <v>1008.25</v>
      </c>
      <c r="E2095">
        <v>-200</v>
      </c>
      <c r="F2095">
        <v>8.0259248443205369</v>
      </c>
      <c r="G2095">
        <v>900.25</v>
      </c>
      <c r="H2095">
        <v>55</v>
      </c>
      <c r="I2095">
        <v>906.75</v>
      </c>
      <c r="J2095">
        <v>67</v>
      </c>
      <c r="K2095">
        <v>1680.75</v>
      </c>
      <c r="L2095">
        <v>849.75</v>
      </c>
      <c r="M2095">
        <v>21.599999427795002</v>
      </c>
      <c r="N2095">
        <v>53.649999618530003</v>
      </c>
      <c r="O2095">
        <v>1.3673564623765384</v>
      </c>
    </row>
    <row r="2096" spans="1:15" x14ac:dyDescent="0.3">
      <c r="A2096" s="3">
        <v>38144</v>
      </c>
      <c r="B2096" s="4">
        <v>0</v>
      </c>
      <c r="C2096">
        <v>1.1000000000000001</v>
      </c>
      <c r="D2096">
        <v>894.75</v>
      </c>
      <c r="E2096">
        <v>-200</v>
      </c>
      <c r="F2096">
        <v>5.5813026791765292</v>
      </c>
      <c r="G2096">
        <v>792</v>
      </c>
      <c r="H2096">
        <v>39</v>
      </c>
      <c r="I2096">
        <v>974.5</v>
      </c>
      <c r="J2096">
        <v>58</v>
      </c>
      <c r="K2096">
        <v>1573.5</v>
      </c>
      <c r="L2096">
        <v>733.25</v>
      </c>
      <c r="M2096">
        <v>21.875000476836998</v>
      </c>
      <c r="N2096">
        <v>52.675000190734998</v>
      </c>
      <c r="O2096">
        <v>1.3649882444669625</v>
      </c>
    </row>
    <row r="2097" spans="1:15" x14ac:dyDescent="0.3">
      <c r="A2097" s="3">
        <v>38144</v>
      </c>
      <c r="B2097" s="4">
        <v>4.1666666666666664E-2</v>
      </c>
      <c r="C2097">
        <v>0.6</v>
      </c>
      <c r="D2097">
        <v>810.25</v>
      </c>
      <c r="E2097">
        <v>-200</v>
      </c>
      <c r="F2097">
        <v>3.8348076237608373</v>
      </c>
      <c r="G2097">
        <v>701.5</v>
      </c>
      <c r="H2097">
        <v>15</v>
      </c>
      <c r="I2097">
        <v>1092.5</v>
      </c>
      <c r="J2097">
        <v>24</v>
      </c>
      <c r="K2097">
        <v>1528.5</v>
      </c>
      <c r="L2097">
        <v>611.75</v>
      </c>
      <c r="M2097">
        <v>21.275000095367002</v>
      </c>
      <c r="N2097">
        <v>54.850000381469997</v>
      </c>
      <c r="O2097">
        <v>1.370716544226362</v>
      </c>
    </row>
    <row r="2098" spans="1:15" x14ac:dyDescent="0.3">
      <c r="A2098" s="3">
        <v>38144</v>
      </c>
      <c r="B2098" s="4">
        <v>8.3333333333333329E-2</v>
      </c>
      <c r="C2098">
        <v>1.1000000000000001</v>
      </c>
      <c r="D2098">
        <v>968.25</v>
      </c>
      <c r="E2098">
        <v>-200</v>
      </c>
      <c r="F2098">
        <v>6.6186663723046602</v>
      </c>
      <c r="G2098">
        <v>840</v>
      </c>
      <c r="H2098">
        <v>47</v>
      </c>
      <c r="I2098">
        <v>890.75</v>
      </c>
      <c r="J2098">
        <v>58</v>
      </c>
      <c r="K2098">
        <v>1727</v>
      </c>
      <c r="L2098">
        <v>787.5</v>
      </c>
      <c r="M2098">
        <v>17.525000095367002</v>
      </c>
      <c r="N2098">
        <v>79.125</v>
      </c>
      <c r="O2098">
        <v>1.5709131992186354</v>
      </c>
    </row>
    <row r="2099" spans="1:15" x14ac:dyDescent="0.3">
      <c r="A2099" s="3">
        <v>38144</v>
      </c>
      <c r="B2099" s="4">
        <v>0.125</v>
      </c>
      <c r="C2099">
        <v>1.1000000000000001</v>
      </c>
      <c r="D2099">
        <v>921.5</v>
      </c>
      <c r="E2099">
        <v>-200</v>
      </c>
      <c r="F2099">
        <v>7.0499517451395182</v>
      </c>
      <c r="G2099">
        <v>859</v>
      </c>
      <c r="H2099">
        <v>-200</v>
      </c>
      <c r="I2099">
        <v>870.75</v>
      </c>
      <c r="J2099">
        <v>-200</v>
      </c>
      <c r="K2099">
        <v>1739</v>
      </c>
      <c r="L2099">
        <v>728</v>
      </c>
      <c r="M2099">
        <v>17.64999961853</v>
      </c>
      <c r="N2099">
        <v>78.575000762938998</v>
      </c>
      <c r="O2099">
        <v>1.5721554203489361</v>
      </c>
    </row>
    <row r="2100" spans="1:15" x14ac:dyDescent="0.3">
      <c r="A2100" s="3">
        <v>38144</v>
      </c>
      <c r="B2100" s="4">
        <v>0.16666666666666666</v>
      </c>
      <c r="C2100">
        <v>1</v>
      </c>
      <c r="D2100">
        <v>892.25</v>
      </c>
      <c r="E2100">
        <v>-200</v>
      </c>
      <c r="F2100">
        <v>5.1815629287682556</v>
      </c>
      <c r="G2100">
        <v>772.5</v>
      </c>
      <c r="H2100">
        <v>49</v>
      </c>
      <c r="I2100">
        <v>925.75</v>
      </c>
      <c r="J2100">
        <v>62</v>
      </c>
      <c r="K2100">
        <v>1660</v>
      </c>
      <c r="L2100">
        <v>723.75</v>
      </c>
      <c r="M2100">
        <v>17.099999904632998</v>
      </c>
      <c r="N2100">
        <v>81.800001144408995</v>
      </c>
      <c r="O2100">
        <v>1.5816234163937009</v>
      </c>
    </row>
    <row r="2101" spans="1:15" x14ac:dyDescent="0.3">
      <c r="A2101" s="3">
        <v>38144</v>
      </c>
      <c r="B2101" s="4">
        <v>0.20833333333333334</v>
      </c>
      <c r="C2101">
        <v>0.5</v>
      </c>
      <c r="D2101">
        <v>805.5</v>
      </c>
      <c r="E2101">
        <v>-200</v>
      </c>
      <c r="F2101">
        <v>2.4299844022774177</v>
      </c>
      <c r="G2101">
        <v>614.75</v>
      </c>
      <c r="H2101">
        <v>21</v>
      </c>
      <c r="I2101">
        <v>1171.5</v>
      </c>
      <c r="J2101">
        <v>34</v>
      </c>
      <c r="K2101">
        <v>1525.25</v>
      </c>
      <c r="L2101">
        <v>543.25</v>
      </c>
      <c r="M2101">
        <v>16.575000286102</v>
      </c>
      <c r="N2101">
        <v>80.175001144408995</v>
      </c>
      <c r="O2101">
        <v>1.5002039297199037</v>
      </c>
    </row>
    <row r="2102" spans="1:15" x14ac:dyDescent="0.3">
      <c r="A2102" s="3">
        <v>38144</v>
      </c>
      <c r="B2102" s="4">
        <v>0.25</v>
      </c>
      <c r="C2102">
        <v>0.7</v>
      </c>
      <c r="D2102">
        <v>827.25</v>
      </c>
      <c r="E2102">
        <v>-200</v>
      </c>
      <c r="F2102">
        <v>3.1125911650019615</v>
      </c>
      <c r="G2102">
        <v>659</v>
      </c>
      <c r="H2102">
        <v>33</v>
      </c>
      <c r="I2102">
        <v>1114.5</v>
      </c>
      <c r="J2102">
        <v>46</v>
      </c>
      <c r="K2102">
        <v>1551.75</v>
      </c>
      <c r="L2102">
        <v>616.25</v>
      </c>
      <c r="M2102">
        <v>16.849999904632998</v>
      </c>
      <c r="N2102">
        <v>77.425001144408995</v>
      </c>
      <c r="O2102">
        <v>1.4738633153289604</v>
      </c>
    </row>
    <row r="2103" spans="1:15" x14ac:dyDescent="0.3">
      <c r="A2103" s="3">
        <v>38144</v>
      </c>
      <c r="B2103" s="4">
        <v>0.29166666666666669</v>
      </c>
      <c r="C2103">
        <v>1</v>
      </c>
      <c r="D2103">
        <v>880.75</v>
      </c>
      <c r="E2103">
        <v>-200</v>
      </c>
      <c r="F2103">
        <v>5.2422360675047477</v>
      </c>
      <c r="G2103">
        <v>775.5</v>
      </c>
      <c r="H2103">
        <v>63</v>
      </c>
      <c r="I2103">
        <v>1036.75</v>
      </c>
      <c r="J2103">
        <v>62</v>
      </c>
      <c r="K2103">
        <v>1623.25</v>
      </c>
      <c r="L2103">
        <v>676.75</v>
      </c>
      <c r="M2103">
        <v>18.25</v>
      </c>
      <c r="N2103">
        <v>66.5</v>
      </c>
      <c r="O2103">
        <v>1.3809599004659474</v>
      </c>
    </row>
    <row r="2104" spans="1:15" x14ac:dyDescent="0.3">
      <c r="A2104" s="3">
        <v>38144</v>
      </c>
      <c r="B2104" s="4">
        <v>0.33333333333333331</v>
      </c>
      <c r="C2104">
        <v>1.2</v>
      </c>
      <c r="D2104">
        <v>876.66666666667004</v>
      </c>
      <c r="E2104">
        <v>-200</v>
      </c>
      <c r="F2104">
        <v>5.9115921437552243</v>
      </c>
      <c r="G2104">
        <v>807.66666666667004</v>
      </c>
      <c r="H2104">
        <v>73</v>
      </c>
      <c r="I2104">
        <v>1011.3333333332999</v>
      </c>
      <c r="J2104">
        <v>70</v>
      </c>
      <c r="K2104">
        <v>1613.6666666666999</v>
      </c>
      <c r="L2104">
        <v>722.66666666667004</v>
      </c>
      <c r="M2104">
        <v>20.366666793823001</v>
      </c>
      <c r="N2104">
        <v>55.799999237061002</v>
      </c>
      <c r="O2104">
        <v>1.3195741404194508</v>
      </c>
    </row>
    <row r="2105" spans="1:15" x14ac:dyDescent="0.3">
      <c r="A2105" s="3">
        <v>38144</v>
      </c>
      <c r="B2105" s="4">
        <v>0.375</v>
      </c>
      <c r="C2105">
        <v>0.7</v>
      </c>
      <c r="D2105">
        <v>784.25</v>
      </c>
      <c r="E2105">
        <v>-200</v>
      </c>
      <c r="F2105">
        <v>2.7758084886270362</v>
      </c>
      <c r="G2105">
        <v>637.75</v>
      </c>
      <c r="H2105">
        <v>51</v>
      </c>
      <c r="I2105">
        <v>1314.25</v>
      </c>
      <c r="J2105">
        <v>54</v>
      </c>
      <c r="K2105">
        <v>1411.75</v>
      </c>
      <c r="L2105">
        <v>529.25</v>
      </c>
      <c r="M2105">
        <v>21.599999904632998</v>
      </c>
      <c r="N2105">
        <v>45.25</v>
      </c>
      <c r="O2105">
        <v>1.1532690055138015</v>
      </c>
    </row>
    <row r="2106" spans="1:15" x14ac:dyDescent="0.3">
      <c r="A2106" s="3">
        <v>38144</v>
      </c>
      <c r="B2106" s="4">
        <v>0.41666666666666669</v>
      </c>
      <c r="C2106">
        <v>0.9</v>
      </c>
      <c r="D2106">
        <v>805.75</v>
      </c>
      <c r="E2106">
        <v>-200</v>
      </c>
      <c r="F2106">
        <v>3.3727404908532042</v>
      </c>
      <c r="G2106">
        <v>674.75</v>
      </c>
      <c r="H2106">
        <v>61</v>
      </c>
      <c r="I2106">
        <v>1270.25</v>
      </c>
      <c r="J2106">
        <v>61</v>
      </c>
      <c r="K2106">
        <v>1413.75</v>
      </c>
      <c r="L2106">
        <v>527.5</v>
      </c>
      <c r="M2106">
        <v>23.10000038147</v>
      </c>
      <c r="N2106">
        <v>39.375000953673997</v>
      </c>
      <c r="O2106">
        <v>1.0982716283019709</v>
      </c>
    </row>
    <row r="2107" spans="1:15" x14ac:dyDescent="0.3">
      <c r="A2107" s="3">
        <v>38144</v>
      </c>
      <c r="B2107" s="4">
        <v>0.45833333333333331</v>
      </c>
      <c r="C2107">
        <v>0.8</v>
      </c>
      <c r="D2107">
        <v>775.25</v>
      </c>
      <c r="E2107">
        <v>-200</v>
      </c>
      <c r="F2107">
        <v>3.0198417315231949</v>
      </c>
      <c r="G2107">
        <v>653.25</v>
      </c>
      <c r="H2107">
        <v>52</v>
      </c>
      <c r="I2107">
        <v>1348.5</v>
      </c>
      <c r="J2107">
        <v>53</v>
      </c>
      <c r="K2107">
        <v>1365.25</v>
      </c>
      <c r="L2107">
        <v>491</v>
      </c>
      <c r="M2107">
        <v>25.35000038147</v>
      </c>
      <c r="N2107">
        <v>31.550000190734998</v>
      </c>
      <c r="O2107">
        <v>1.005809252857818</v>
      </c>
    </row>
    <row r="2108" spans="1:15" x14ac:dyDescent="0.3">
      <c r="A2108" s="3">
        <v>38144</v>
      </c>
      <c r="B2108" s="4">
        <v>0.5</v>
      </c>
      <c r="C2108">
        <v>0.8</v>
      </c>
      <c r="D2108">
        <v>773</v>
      </c>
      <c r="E2108">
        <v>-200</v>
      </c>
      <c r="F2108">
        <v>3.3937676628112503</v>
      </c>
      <c r="G2108">
        <v>676</v>
      </c>
      <c r="H2108">
        <v>49</v>
      </c>
      <c r="I2108">
        <v>1330.75</v>
      </c>
      <c r="J2108">
        <v>49</v>
      </c>
      <c r="K2108">
        <v>1373.75</v>
      </c>
      <c r="L2108">
        <v>488.75</v>
      </c>
      <c r="M2108">
        <v>26.550000667572</v>
      </c>
      <c r="N2108">
        <v>29.02499961853</v>
      </c>
      <c r="O2108">
        <v>0.99284128636947666</v>
      </c>
    </row>
    <row r="2109" spans="1:15" x14ac:dyDescent="0.3">
      <c r="A2109" s="3">
        <v>38144</v>
      </c>
      <c r="B2109" s="4">
        <v>0.54166666666666663</v>
      </c>
      <c r="C2109">
        <v>0.5</v>
      </c>
      <c r="D2109">
        <v>734.25</v>
      </c>
      <c r="E2109">
        <v>-200</v>
      </c>
      <c r="F2109">
        <v>2.2573921763404505</v>
      </c>
      <c r="G2109">
        <v>602.75</v>
      </c>
      <c r="H2109">
        <v>40</v>
      </c>
      <c r="I2109">
        <v>1471.25</v>
      </c>
      <c r="J2109">
        <v>48</v>
      </c>
      <c r="K2109">
        <v>1302.5</v>
      </c>
      <c r="L2109">
        <v>450</v>
      </c>
      <c r="M2109">
        <v>25.900000095367002</v>
      </c>
      <c r="N2109">
        <v>28.775000095367002</v>
      </c>
      <c r="O2109">
        <v>0.94750848444348801</v>
      </c>
    </row>
    <row r="2110" spans="1:15" x14ac:dyDescent="0.3">
      <c r="A2110" s="3">
        <v>38144</v>
      </c>
      <c r="B2110" s="4">
        <v>0.58333333333333337</v>
      </c>
      <c r="C2110">
        <v>0.5</v>
      </c>
      <c r="D2110">
        <v>756.5</v>
      </c>
      <c r="E2110">
        <v>-200</v>
      </c>
      <c r="F2110">
        <v>2.7257551284180659</v>
      </c>
      <c r="G2110">
        <v>634.5</v>
      </c>
      <c r="H2110">
        <v>36</v>
      </c>
      <c r="I2110">
        <v>1444.75</v>
      </c>
      <c r="J2110">
        <v>45</v>
      </c>
      <c r="K2110">
        <v>1344.5</v>
      </c>
      <c r="L2110">
        <v>450.75</v>
      </c>
      <c r="M2110">
        <v>26.97500038147</v>
      </c>
      <c r="N2110">
        <v>27.974999904632998</v>
      </c>
      <c r="O2110">
        <v>0.98096482122925011</v>
      </c>
    </row>
    <row r="2111" spans="1:15" x14ac:dyDescent="0.3">
      <c r="A2111" s="3">
        <v>38144</v>
      </c>
      <c r="B2111" s="4">
        <v>0.625</v>
      </c>
      <c r="C2111">
        <v>0.7</v>
      </c>
      <c r="D2111">
        <v>817.25</v>
      </c>
      <c r="E2111">
        <v>-200</v>
      </c>
      <c r="F2111">
        <v>3.5984546531663701</v>
      </c>
      <c r="G2111">
        <v>688</v>
      </c>
      <c r="H2111">
        <v>51</v>
      </c>
      <c r="I2111">
        <v>1299.25</v>
      </c>
      <c r="J2111">
        <v>60</v>
      </c>
      <c r="K2111">
        <v>1434.5</v>
      </c>
      <c r="L2111">
        <v>511.5</v>
      </c>
      <c r="M2111">
        <v>23.550000190734998</v>
      </c>
      <c r="N2111">
        <v>38.099999427794998</v>
      </c>
      <c r="O2111">
        <v>1.0916665638002094</v>
      </c>
    </row>
    <row r="2112" spans="1:15" x14ac:dyDescent="0.3">
      <c r="A2112" s="3">
        <v>38144</v>
      </c>
      <c r="B2112" s="4">
        <v>0.66666666666666663</v>
      </c>
      <c r="C2112">
        <v>0.9</v>
      </c>
      <c r="D2112">
        <v>815</v>
      </c>
      <c r="E2112">
        <v>-200</v>
      </c>
      <c r="F2112">
        <v>4.1644531216565293</v>
      </c>
      <c r="G2112">
        <v>719.75</v>
      </c>
      <c r="H2112">
        <v>56</v>
      </c>
      <c r="I2112">
        <v>1225.25</v>
      </c>
      <c r="J2112">
        <v>59</v>
      </c>
      <c r="K2112">
        <v>1418</v>
      </c>
      <c r="L2112">
        <v>525.25</v>
      </c>
      <c r="M2112">
        <v>25.900000095367002</v>
      </c>
      <c r="N2112">
        <v>31.974999904632998</v>
      </c>
      <c r="O2112">
        <v>1.0528786654842608</v>
      </c>
    </row>
    <row r="2113" spans="1:15" x14ac:dyDescent="0.3">
      <c r="A2113" s="3">
        <v>38144</v>
      </c>
      <c r="B2113" s="4">
        <v>0.70833333333333337</v>
      </c>
      <c r="C2113">
        <v>1</v>
      </c>
      <c r="D2113">
        <v>843.75</v>
      </c>
      <c r="E2113">
        <v>-200</v>
      </c>
      <c r="F2113">
        <v>4.8630756728611475</v>
      </c>
      <c r="G2113">
        <v>756.5</v>
      </c>
      <c r="H2113">
        <v>71</v>
      </c>
      <c r="I2113">
        <v>1185.75</v>
      </c>
      <c r="J2113">
        <v>67</v>
      </c>
      <c r="K2113">
        <v>1445.25</v>
      </c>
      <c r="L2113">
        <v>555.5</v>
      </c>
      <c r="M2113">
        <v>26.324999809265002</v>
      </c>
      <c r="N2113">
        <v>31.525000572204998</v>
      </c>
      <c r="O2113">
        <v>1.0642544993299179</v>
      </c>
    </row>
    <row r="2114" spans="1:15" x14ac:dyDescent="0.3">
      <c r="A2114" s="3">
        <v>38144</v>
      </c>
      <c r="B2114" s="4">
        <v>0.75</v>
      </c>
      <c r="C2114">
        <v>1.2</v>
      </c>
      <c r="D2114">
        <v>880.25</v>
      </c>
      <c r="E2114">
        <v>-200</v>
      </c>
      <c r="F2114">
        <v>5.9027032043784553</v>
      </c>
      <c r="G2114">
        <v>807.25</v>
      </c>
      <c r="H2114">
        <v>79</v>
      </c>
      <c r="I2114">
        <v>1123.25</v>
      </c>
      <c r="J2114">
        <v>72</v>
      </c>
      <c r="K2114">
        <v>1510</v>
      </c>
      <c r="L2114">
        <v>598.5</v>
      </c>
      <c r="M2114">
        <v>23.900000095367002</v>
      </c>
      <c r="N2114">
        <v>36.824999809265002</v>
      </c>
      <c r="O2114">
        <v>1.0773691688715623</v>
      </c>
    </row>
    <row r="2115" spans="1:15" x14ac:dyDescent="0.3">
      <c r="A2115" s="3">
        <v>38144</v>
      </c>
      <c r="B2115" s="4">
        <v>0.79166666666666663</v>
      </c>
      <c r="C2115">
        <v>1.3</v>
      </c>
      <c r="D2115">
        <v>906</v>
      </c>
      <c r="E2115">
        <v>-200</v>
      </c>
      <c r="F2115">
        <v>6.5739443317327657</v>
      </c>
      <c r="G2115">
        <v>838</v>
      </c>
      <c r="H2115">
        <v>117</v>
      </c>
      <c r="I2115">
        <v>1084</v>
      </c>
      <c r="J2115">
        <v>88</v>
      </c>
      <c r="K2115">
        <v>1547</v>
      </c>
      <c r="L2115">
        <v>694</v>
      </c>
      <c r="M2115">
        <v>23.675000190734998</v>
      </c>
      <c r="N2115">
        <v>36.75</v>
      </c>
      <c r="O2115">
        <v>1.060863214880349</v>
      </c>
    </row>
    <row r="2116" spans="1:15" x14ac:dyDescent="0.3">
      <c r="A2116" s="3">
        <v>38144</v>
      </c>
      <c r="B2116" s="4">
        <v>0.83333333333333337</v>
      </c>
      <c r="C2116">
        <v>1.6</v>
      </c>
      <c r="D2116">
        <v>903.5</v>
      </c>
      <c r="E2116">
        <v>-200</v>
      </c>
      <c r="F2116">
        <v>7.5815484985051818</v>
      </c>
      <c r="G2116">
        <v>881.75</v>
      </c>
      <c r="H2116">
        <v>127</v>
      </c>
      <c r="I2116">
        <v>1048</v>
      </c>
      <c r="J2116">
        <v>94</v>
      </c>
      <c r="K2116">
        <v>1548.75</v>
      </c>
      <c r="L2116">
        <v>744.25</v>
      </c>
      <c r="M2116">
        <v>22.499999523163002</v>
      </c>
      <c r="N2116">
        <v>37.750000953673997</v>
      </c>
      <c r="O2116">
        <v>1.0157410519401362</v>
      </c>
    </row>
    <row r="2117" spans="1:15" x14ac:dyDescent="0.3">
      <c r="A2117" s="3">
        <v>38144</v>
      </c>
      <c r="B2117" s="4">
        <v>0.875</v>
      </c>
      <c r="C2117">
        <v>1.4</v>
      </c>
      <c r="D2117">
        <v>876.5</v>
      </c>
      <c r="E2117">
        <v>-200</v>
      </c>
      <c r="F2117">
        <v>7.0269635668209025</v>
      </c>
      <c r="G2117">
        <v>858</v>
      </c>
      <c r="H2117">
        <v>118</v>
      </c>
      <c r="I2117">
        <v>1079.5</v>
      </c>
      <c r="J2117">
        <v>89</v>
      </c>
      <c r="K2117">
        <v>1535.25</v>
      </c>
      <c r="L2117">
        <v>724.25</v>
      </c>
      <c r="M2117">
        <v>21.824999809265002</v>
      </c>
      <c r="N2117">
        <v>39.150000572205002</v>
      </c>
      <c r="O2117">
        <v>1.0114531973439223</v>
      </c>
    </row>
    <row r="2118" spans="1:15" x14ac:dyDescent="0.3">
      <c r="A2118" s="3">
        <v>38144</v>
      </c>
      <c r="B2118" s="4">
        <v>0.91666666666666663</v>
      </c>
      <c r="C2118">
        <v>1.7</v>
      </c>
      <c r="D2118">
        <v>917.5</v>
      </c>
      <c r="E2118">
        <v>-200</v>
      </c>
      <c r="F2118">
        <v>7.5105061188124349</v>
      </c>
      <c r="G2118">
        <v>878.75</v>
      </c>
      <c r="H2118">
        <v>130</v>
      </c>
      <c r="I2118">
        <v>1029.75</v>
      </c>
      <c r="J2118">
        <v>96</v>
      </c>
      <c r="K2118">
        <v>1569</v>
      </c>
      <c r="L2118">
        <v>804.25</v>
      </c>
      <c r="M2118">
        <v>20.900000095367002</v>
      </c>
      <c r="N2118">
        <v>42.574999809265002</v>
      </c>
      <c r="O2118">
        <v>1.0400331363788193</v>
      </c>
    </row>
    <row r="2119" spans="1:15" x14ac:dyDescent="0.3">
      <c r="A2119" s="3">
        <v>38144</v>
      </c>
      <c r="B2119" s="4">
        <v>0.95833333333333337</v>
      </c>
      <c r="C2119">
        <v>1.7</v>
      </c>
      <c r="D2119">
        <v>930.25</v>
      </c>
      <c r="E2119">
        <v>-200</v>
      </c>
      <c r="F2119">
        <v>8.350803659508097</v>
      </c>
      <c r="G2119">
        <v>913.5</v>
      </c>
      <c r="H2119">
        <v>131</v>
      </c>
      <c r="I2119">
        <v>991.25</v>
      </c>
      <c r="J2119">
        <v>98</v>
      </c>
      <c r="K2119">
        <v>1631</v>
      </c>
      <c r="L2119">
        <v>861.5</v>
      </c>
      <c r="M2119">
        <v>20.025000095367002</v>
      </c>
      <c r="N2119">
        <v>45.574999809265002</v>
      </c>
      <c r="O2119">
        <v>1.0555311197165962</v>
      </c>
    </row>
    <row r="2120" spans="1:15" x14ac:dyDescent="0.3">
      <c r="A2120" s="3">
        <v>38145</v>
      </c>
      <c r="B2120" s="4">
        <v>0</v>
      </c>
      <c r="C2120">
        <v>1.4</v>
      </c>
      <c r="D2120">
        <v>870.25</v>
      </c>
      <c r="E2120">
        <v>-200</v>
      </c>
      <c r="F2120">
        <v>7.0327076104073925</v>
      </c>
      <c r="G2120">
        <v>858.25</v>
      </c>
      <c r="H2120">
        <v>102</v>
      </c>
      <c r="I2120">
        <v>1061</v>
      </c>
      <c r="J2120">
        <v>95</v>
      </c>
      <c r="K2120">
        <v>1556.75</v>
      </c>
      <c r="L2120">
        <v>811.25</v>
      </c>
      <c r="M2120">
        <v>19.275000095367002</v>
      </c>
      <c r="N2120">
        <v>47.875</v>
      </c>
      <c r="O2120">
        <v>1.0590136627644191</v>
      </c>
    </row>
    <row r="2121" spans="1:15" x14ac:dyDescent="0.3">
      <c r="A2121" s="3">
        <v>38145</v>
      </c>
      <c r="B2121" s="4">
        <v>4.1666666666666664E-2</v>
      </c>
      <c r="C2121">
        <v>0.8</v>
      </c>
      <c r="D2121">
        <v>792.5</v>
      </c>
      <c r="E2121">
        <v>-200</v>
      </c>
      <c r="F2121">
        <v>3.8659143375749494</v>
      </c>
      <c r="G2121">
        <v>703.25</v>
      </c>
      <c r="H2121">
        <v>48</v>
      </c>
      <c r="I2121">
        <v>1222.25</v>
      </c>
      <c r="J2121">
        <v>64</v>
      </c>
      <c r="K2121">
        <v>1438.5</v>
      </c>
      <c r="L2121">
        <v>626.5</v>
      </c>
      <c r="M2121">
        <v>18.699999809265002</v>
      </c>
      <c r="N2121">
        <v>49</v>
      </c>
      <c r="O2121">
        <v>1.0462203151609499</v>
      </c>
    </row>
    <row r="2122" spans="1:15" x14ac:dyDescent="0.3">
      <c r="A2122" s="3">
        <v>38145</v>
      </c>
      <c r="B2122" s="4">
        <v>8.3333333333333329E-2</v>
      </c>
      <c r="C2122">
        <v>0.4</v>
      </c>
      <c r="D2122">
        <v>759.5</v>
      </c>
      <c r="E2122">
        <v>-200</v>
      </c>
      <c r="F2122">
        <v>2.5891783027743425</v>
      </c>
      <c r="G2122">
        <v>625.5</v>
      </c>
      <c r="H2122">
        <v>22</v>
      </c>
      <c r="I2122">
        <v>1263</v>
      </c>
      <c r="J2122">
        <v>38</v>
      </c>
      <c r="K2122">
        <v>1386.25</v>
      </c>
      <c r="L2122">
        <v>575.25</v>
      </c>
      <c r="M2122">
        <v>17.824999809265002</v>
      </c>
      <c r="N2122">
        <v>54.075000762938998</v>
      </c>
      <c r="O2122">
        <v>1.0937660401082516</v>
      </c>
    </row>
    <row r="2123" spans="1:15" x14ac:dyDescent="0.3">
      <c r="A2123" s="3">
        <v>38145</v>
      </c>
      <c r="B2123" s="4">
        <v>0.125</v>
      </c>
      <c r="C2123">
        <v>0.3</v>
      </c>
      <c r="D2123">
        <v>733</v>
      </c>
      <c r="E2123">
        <v>-200</v>
      </c>
      <c r="F2123">
        <v>2.0459287648075537</v>
      </c>
      <c r="G2123">
        <v>587.5</v>
      </c>
      <c r="H2123">
        <v>-200</v>
      </c>
      <c r="I2123">
        <v>1281</v>
      </c>
      <c r="J2123">
        <v>-200</v>
      </c>
      <c r="K2123">
        <v>1393.75</v>
      </c>
      <c r="L2123">
        <v>588.5</v>
      </c>
      <c r="M2123">
        <v>18.625</v>
      </c>
      <c r="N2123">
        <v>52.725001335144</v>
      </c>
      <c r="O2123">
        <v>1.1205596612316682</v>
      </c>
    </row>
    <row r="2124" spans="1:15" x14ac:dyDescent="0.3">
      <c r="A2124" s="3">
        <v>38145</v>
      </c>
      <c r="B2124" s="4">
        <v>0.16666666666666666</v>
      </c>
      <c r="C2124">
        <v>-200</v>
      </c>
      <c r="D2124">
        <v>726.25</v>
      </c>
      <c r="E2124">
        <v>-200</v>
      </c>
      <c r="F2124">
        <v>2.0902503563419113</v>
      </c>
      <c r="G2124">
        <v>590.75</v>
      </c>
      <c r="H2124">
        <v>22</v>
      </c>
      <c r="I2124">
        <v>1263.25</v>
      </c>
      <c r="J2124">
        <v>34</v>
      </c>
      <c r="K2124">
        <v>1386.25</v>
      </c>
      <c r="L2124">
        <v>579</v>
      </c>
      <c r="M2124">
        <v>17.199999809265002</v>
      </c>
      <c r="N2124">
        <v>57.925000190734998</v>
      </c>
      <c r="O2124">
        <v>1.1269951963976319</v>
      </c>
    </row>
    <row r="2125" spans="1:15" x14ac:dyDescent="0.3">
      <c r="A2125" s="3">
        <v>38145</v>
      </c>
      <c r="B2125" s="4">
        <v>0.20833333333333334</v>
      </c>
      <c r="C2125">
        <v>0.5</v>
      </c>
      <c r="D2125">
        <v>731.75</v>
      </c>
      <c r="E2125">
        <v>-200</v>
      </c>
      <c r="F2125">
        <v>2.408114346922603</v>
      </c>
      <c r="G2125">
        <v>613.25</v>
      </c>
      <c r="H2125">
        <v>44</v>
      </c>
      <c r="I2125">
        <v>1272.75</v>
      </c>
      <c r="J2125">
        <v>40</v>
      </c>
      <c r="K2125">
        <v>1412.75</v>
      </c>
      <c r="L2125">
        <v>604.75</v>
      </c>
      <c r="M2125">
        <v>18.150000095367002</v>
      </c>
      <c r="N2125">
        <v>54.050000190734998</v>
      </c>
      <c r="O2125">
        <v>1.1154968773599592</v>
      </c>
    </row>
    <row r="2126" spans="1:15" x14ac:dyDescent="0.3">
      <c r="A2126" s="3">
        <v>38145</v>
      </c>
      <c r="B2126" s="4">
        <v>0.25</v>
      </c>
      <c r="C2126">
        <v>1.5</v>
      </c>
      <c r="D2126">
        <v>933.25</v>
      </c>
      <c r="E2126">
        <v>-200</v>
      </c>
      <c r="F2126">
        <v>9.5864892853507975</v>
      </c>
      <c r="G2126">
        <v>962</v>
      </c>
      <c r="H2126">
        <v>167</v>
      </c>
      <c r="I2126">
        <v>866.75</v>
      </c>
      <c r="J2126">
        <v>76</v>
      </c>
      <c r="K2126">
        <v>1704.75</v>
      </c>
      <c r="L2126">
        <v>974.25</v>
      </c>
      <c r="M2126">
        <v>17.324999809265002</v>
      </c>
      <c r="N2126">
        <v>57.574999809265002</v>
      </c>
      <c r="O2126">
        <v>1.1289381610663409</v>
      </c>
    </row>
    <row r="2127" spans="1:15" x14ac:dyDescent="0.3">
      <c r="A2127" s="3">
        <v>38145</v>
      </c>
      <c r="B2127" s="4">
        <v>0.29166666666666669</v>
      </c>
      <c r="C2127">
        <v>2.6</v>
      </c>
      <c r="D2127">
        <v>1061</v>
      </c>
      <c r="E2127">
        <v>-200</v>
      </c>
      <c r="F2127">
        <v>15.420080106108864</v>
      </c>
      <c r="G2127">
        <v>1161.75</v>
      </c>
      <c r="H2127">
        <v>220</v>
      </c>
      <c r="I2127">
        <v>777</v>
      </c>
      <c r="J2127">
        <v>90</v>
      </c>
      <c r="K2127">
        <v>1898.25</v>
      </c>
      <c r="L2127">
        <v>1132.25</v>
      </c>
      <c r="M2127">
        <v>19.89999961853</v>
      </c>
      <c r="N2127">
        <v>49.399999618530003</v>
      </c>
      <c r="O2127">
        <v>1.1354110848132684</v>
      </c>
    </row>
    <row r="2128" spans="1:15" x14ac:dyDescent="0.3">
      <c r="A2128" s="3">
        <v>38145</v>
      </c>
      <c r="B2128" s="4">
        <v>0.33333333333333331</v>
      </c>
      <c r="C2128">
        <v>4.3</v>
      </c>
      <c r="D2128">
        <v>1200.5</v>
      </c>
      <c r="E2128">
        <v>-200</v>
      </c>
      <c r="F2128">
        <v>24.966343852696461</v>
      </c>
      <c r="G2128">
        <v>1428.25</v>
      </c>
      <c r="H2128">
        <v>285</v>
      </c>
      <c r="I2128">
        <v>664.25</v>
      </c>
      <c r="J2128">
        <v>118</v>
      </c>
      <c r="K2128">
        <v>2249.25</v>
      </c>
      <c r="L2128">
        <v>1377.5</v>
      </c>
      <c r="M2128">
        <v>21.699999809265002</v>
      </c>
      <c r="N2128">
        <v>44.150000572205002</v>
      </c>
      <c r="O2128">
        <v>1.1320535337706124</v>
      </c>
    </row>
    <row r="2129" spans="1:15" x14ac:dyDescent="0.3">
      <c r="A2129" s="3">
        <v>38145</v>
      </c>
      <c r="B2129" s="4">
        <v>0.375</v>
      </c>
      <c r="C2129">
        <v>3.1</v>
      </c>
      <c r="D2129">
        <v>1064.75</v>
      </c>
      <c r="E2129">
        <v>-200</v>
      </c>
      <c r="F2129">
        <v>15.068535654215179</v>
      </c>
      <c r="G2129">
        <v>1150.75</v>
      </c>
      <c r="H2129">
        <v>272</v>
      </c>
      <c r="I2129">
        <v>800.5</v>
      </c>
      <c r="J2129">
        <v>118</v>
      </c>
      <c r="K2129">
        <v>1893.75</v>
      </c>
      <c r="L2129">
        <v>1159.75</v>
      </c>
      <c r="M2129">
        <v>23.450000286102</v>
      </c>
      <c r="N2129">
        <v>39.974999427794998</v>
      </c>
      <c r="O2129">
        <v>1.1385757679808413</v>
      </c>
    </row>
    <row r="2130" spans="1:15" x14ac:dyDescent="0.3">
      <c r="A2130" s="3">
        <v>38145</v>
      </c>
      <c r="B2130" s="4">
        <v>0.41666666666666669</v>
      </c>
      <c r="C2130">
        <v>2.9</v>
      </c>
      <c r="D2130">
        <v>1074.5</v>
      </c>
      <c r="E2130">
        <v>-200</v>
      </c>
      <c r="F2130">
        <v>17.389585098903208</v>
      </c>
      <c r="G2130">
        <v>1221.5</v>
      </c>
      <c r="H2130">
        <v>238</v>
      </c>
      <c r="I2130">
        <v>773.5</v>
      </c>
      <c r="J2130">
        <v>122</v>
      </c>
      <c r="K2130">
        <v>1942.5</v>
      </c>
      <c r="L2130">
        <v>1212.75</v>
      </c>
      <c r="M2130">
        <v>28.449999809265002</v>
      </c>
      <c r="N2130">
        <v>29.700000286102</v>
      </c>
      <c r="O2130">
        <v>1.1344940501796239</v>
      </c>
    </row>
    <row r="2131" spans="1:15" x14ac:dyDescent="0.3">
      <c r="A2131" s="3">
        <v>38145</v>
      </c>
      <c r="B2131" s="4">
        <v>0.45833333333333331</v>
      </c>
      <c r="C2131">
        <v>2.5</v>
      </c>
      <c r="D2131">
        <v>998</v>
      </c>
      <c r="E2131">
        <v>-200</v>
      </c>
      <c r="F2131">
        <v>14.06559020792421</v>
      </c>
      <c r="G2131">
        <v>1118.75</v>
      </c>
      <c r="H2131">
        <v>207</v>
      </c>
      <c r="I2131">
        <v>831.75</v>
      </c>
      <c r="J2131">
        <v>120</v>
      </c>
      <c r="K2131">
        <v>1779.75</v>
      </c>
      <c r="L2131">
        <v>1056.75</v>
      </c>
      <c r="M2131">
        <v>31.574999332428</v>
      </c>
      <c r="N2131">
        <v>24.075000286102</v>
      </c>
      <c r="O2131">
        <v>1.0994030297883028</v>
      </c>
    </row>
    <row r="2132" spans="1:15" x14ac:dyDescent="0.3">
      <c r="A2132" s="3">
        <v>38145</v>
      </c>
      <c r="B2132" s="4">
        <v>0.5</v>
      </c>
      <c r="C2132">
        <v>1.9</v>
      </c>
      <c r="D2132">
        <v>921.5</v>
      </c>
      <c r="E2132">
        <v>-200</v>
      </c>
      <c r="F2132">
        <v>11.767009701937964</v>
      </c>
      <c r="G2132">
        <v>1041.5</v>
      </c>
      <c r="H2132">
        <v>152</v>
      </c>
      <c r="I2132">
        <v>886.75</v>
      </c>
      <c r="J2132">
        <v>132</v>
      </c>
      <c r="K2132">
        <v>1743.75</v>
      </c>
      <c r="L2132">
        <v>832.25</v>
      </c>
      <c r="M2132">
        <v>31.250000476836998</v>
      </c>
      <c r="N2132">
        <v>24.125000476836998</v>
      </c>
      <c r="O2132">
        <v>1.0816021439437005</v>
      </c>
    </row>
    <row r="2133" spans="1:15" x14ac:dyDescent="0.3">
      <c r="A2133" s="3">
        <v>38145</v>
      </c>
      <c r="B2133" s="4">
        <v>0.54166666666666663</v>
      </c>
      <c r="C2133">
        <v>2.5</v>
      </c>
      <c r="D2133">
        <v>1023.25</v>
      </c>
      <c r="E2133">
        <v>-200</v>
      </c>
      <c r="F2133">
        <v>14.941559082836006</v>
      </c>
      <c r="G2133">
        <v>1146.75</v>
      </c>
      <c r="H2133">
        <v>185</v>
      </c>
      <c r="I2133">
        <v>828.5</v>
      </c>
      <c r="J2133">
        <v>115</v>
      </c>
      <c r="K2133">
        <v>1841.5</v>
      </c>
      <c r="L2133">
        <v>983.25</v>
      </c>
      <c r="M2133">
        <v>34.350000381469997</v>
      </c>
      <c r="N2133">
        <v>20.35000038147</v>
      </c>
      <c r="O2133">
        <v>1.0856580656742461</v>
      </c>
    </row>
    <row r="2134" spans="1:15" x14ac:dyDescent="0.3">
      <c r="A2134" s="3">
        <v>38145</v>
      </c>
      <c r="B2134" s="4">
        <v>0.58333333333333337</v>
      </c>
      <c r="C2134">
        <v>2.5</v>
      </c>
      <c r="D2134">
        <v>1039</v>
      </c>
      <c r="E2134">
        <v>-200</v>
      </c>
      <c r="F2134">
        <v>16.010929861217221</v>
      </c>
      <c r="G2134">
        <v>1180</v>
      </c>
      <c r="H2134">
        <v>184</v>
      </c>
      <c r="I2134">
        <v>832.75</v>
      </c>
      <c r="J2134">
        <v>127</v>
      </c>
      <c r="K2134">
        <v>1815.25</v>
      </c>
      <c r="L2134">
        <v>1046.5</v>
      </c>
      <c r="M2134">
        <v>33.725000381469997</v>
      </c>
      <c r="N2134">
        <v>21.324999809265002</v>
      </c>
      <c r="O2134">
        <v>1.0987858119096359</v>
      </c>
    </row>
    <row r="2135" spans="1:15" x14ac:dyDescent="0.3">
      <c r="A2135" s="3">
        <v>38145</v>
      </c>
      <c r="B2135" s="4">
        <v>0.625</v>
      </c>
      <c r="C2135">
        <v>2.8</v>
      </c>
      <c r="D2135">
        <v>1054.25</v>
      </c>
      <c r="E2135">
        <v>-200</v>
      </c>
      <c r="F2135">
        <v>16.487108109675482</v>
      </c>
      <c r="G2135">
        <v>1194.5</v>
      </c>
      <c r="H2135">
        <v>205</v>
      </c>
      <c r="I2135">
        <v>814.5</v>
      </c>
      <c r="J2135">
        <v>126</v>
      </c>
      <c r="K2135">
        <v>1847.75</v>
      </c>
      <c r="L2135">
        <v>1077.5</v>
      </c>
      <c r="M2135">
        <v>35.874999046326003</v>
      </c>
      <c r="N2135">
        <v>18.949999809265002</v>
      </c>
      <c r="O2135">
        <v>1.0998579223127607</v>
      </c>
    </row>
    <row r="2136" spans="1:15" x14ac:dyDescent="0.3">
      <c r="A2136" s="3">
        <v>38145</v>
      </c>
      <c r="B2136" s="4">
        <v>0.66666666666666663</v>
      </c>
      <c r="C2136">
        <v>2.2999999999999998</v>
      </c>
      <c r="D2136">
        <v>1022.25</v>
      </c>
      <c r="E2136">
        <v>-200</v>
      </c>
      <c r="F2136">
        <v>15.195970036262695</v>
      </c>
      <c r="G2136">
        <v>1154.75</v>
      </c>
      <c r="H2136">
        <v>172</v>
      </c>
      <c r="I2136">
        <v>870.75</v>
      </c>
      <c r="J2136">
        <v>113</v>
      </c>
      <c r="K2136">
        <v>1839.5</v>
      </c>
      <c r="L2136">
        <v>979.25</v>
      </c>
      <c r="M2136">
        <v>34.25</v>
      </c>
      <c r="N2136">
        <v>19.375</v>
      </c>
      <c r="O2136">
        <v>1.0279162493514684</v>
      </c>
    </row>
    <row r="2137" spans="1:15" x14ac:dyDescent="0.3">
      <c r="A2137" s="3">
        <v>38145</v>
      </c>
      <c r="B2137" s="4">
        <v>0.70833333333333337</v>
      </c>
      <c r="C2137">
        <v>3.3</v>
      </c>
      <c r="D2137">
        <v>1082</v>
      </c>
      <c r="E2137">
        <v>-200</v>
      </c>
      <c r="F2137">
        <v>18.930259427115473</v>
      </c>
      <c r="G2137">
        <v>1266.25</v>
      </c>
      <c r="H2137">
        <v>227</v>
      </c>
      <c r="I2137">
        <v>788.25</v>
      </c>
      <c r="J2137">
        <v>124</v>
      </c>
      <c r="K2137">
        <v>1909.5</v>
      </c>
      <c r="L2137">
        <v>1138.5</v>
      </c>
      <c r="M2137">
        <v>33.474999427794998</v>
      </c>
      <c r="N2137">
        <v>19.900000095367002</v>
      </c>
      <c r="O2137">
        <v>1.0111555240089545</v>
      </c>
    </row>
    <row r="2138" spans="1:15" x14ac:dyDescent="0.3">
      <c r="A2138" s="3">
        <v>38145</v>
      </c>
      <c r="B2138" s="4">
        <v>0.75</v>
      </c>
      <c r="C2138">
        <v>2.8</v>
      </c>
      <c r="D2138">
        <v>1056.25</v>
      </c>
      <c r="E2138">
        <v>-200</v>
      </c>
      <c r="F2138">
        <v>18.97409365112664</v>
      </c>
      <c r="G2138">
        <v>1267.5</v>
      </c>
      <c r="H2138">
        <v>187</v>
      </c>
      <c r="I2138">
        <v>786</v>
      </c>
      <c r="J2138">
        <v>108</v>
      </c>
      <c r="K2138">
        <v>1895.5</v>
      </c>
      <c r="L2138">
        <v>1111.25</v>
      </c>
      <c r="M2138">
        <v>30.5</v>
      </c>
      <c r="N2138">
        <v>24.174999713898</v>
      </c>
      <c r="O2138">
        <v>1.0386324016865069</v>
      </c>
    </row>
    <row r="2139" spans="1:15" x14ac:dyDescent="0.3">
      <c r="A2139" s="3">
        <v>38145</v>
      </c>
      <c r="B2139" s="4">
        <v>0.79166666666666663</v>
      </c>
      <c r="C2139">
        <v>4.8</v>
      </c>
      <c r="D2139">
        <v>1243.25</v>
      </c>
      <c r="E2139">
        <v>-200</v>
      </c>
      <c r="F2139">
        <v>28.874059534259914</v>
      </c>
      <c r="G2139">
        <v>1524.25</v>
      </c>
      <c r="H2139">
        <v>290</v>
      </c>
      <c r="I2139">
        <v>647</v>
      </c>
      <c r="J2139">
        <v>142</v>
      </c>
      <c r="K2139">
        <v>2280.5</v>
      </c>
      <c r="L2139">
        <v>1470.25</v>
      </c>
      <c r="M2139">
        <v>30.349999904632998</v>
      </c>
      <c r="N2139">
        <v>26.200000286102</v>
      </c>
      <c r="O2139">
        <v>1.1160527995048444</v>
      </c>
    </row>
    <row r="2140" spans="1:15" x14ac:dyDescent="0.3">
      <c r="A2140" s="3">
        <v>38145</v>
      </c>
      <c r="B2140" s="4">
        <v>0.83333333333333337</v>
      </c>
      <c r="C2140">
        <v>2.5</v>
      </c>
      <c r="D2140">
        <v>1029.25</v>
      </c>
      <c r="E2140">
        <v>-200</v>
      </c>
      <c r="F2140">
        <v>13.393216858808511</v>
      </c>
      <c r="G2140">
        <v>1096.75</v>
      </c>
      <c r="H2140">
        <v>155</v>
      </c>
      <c r="I2140">
        <v>825</v>
      </c>
      <c r="J2140">
        <v>125</v>
      </c>
      <c r="K2140">
        <v>1826.75</v>
      </c>
      <c r="L2140">
        <v>980</v>
      </c>
      <c r="M2140">
        <v>27.025000095367002</v>
      </c>
      <c r="N2140">
        <v>36.674999237061002</v>
      </c>
      <c r="O2140">
        <v>1.2897904973741627</v>
      </c>
    </row>
    <row r="2141" spans="1:15" x14ac:dyDescent="0.3">
      <c r="A2141" s="3">
        <v>38145</v>
      </c>
      <c r="B2141" s="4">
        <v>0.875</v>
      </c>
      <c r="C2141">
        <v>2</v>
      </c>
      <c r="D2141">
        <v>1003.75</v>
      </c>
      <c r="E2141">
        <v>-200</v>
      </c>
      <c r="F2141">
        <v>10.907979957019238</v>
      </c>
      <c r="G2141">
        <v>1011</v>
      </c>
      <c r="H2141">
        <v>108</v>
      </c>
      <c r="I2141">
        <v>866.75</v>
      </c>
      <c r="J2141">
        <v>116</v>
      </c>
      <c r="K2141">
        <v>1754.25</v>
      </c>
      <c r="L2141">
        <v>892.75</v>
      </c>
      <c r="M2141">
        <v>24.575000286102</v>
      </c>
      <c r="N2141">
        <v>41.874999046326003</v>
      </c>
      <c r="O2141">
        <v>1.2752138938523516</v>
      </c>
    </row>
    <row r="2142" spans="1:15" x14ac:dyDescent="0.3">
      <c r="A2142" s="3">
        <v>38145</v>
      </c>
      <c r="B2142" s="4">
        <v>0.91666666666666663</v>
      </c>
      <c r="C2142">
        <v>1.8</v>
      </c>
      <c r="D2142">
        <v>978.75</v>
      </c>
      <c r="E2142">
        <v>-200</v>
      </c>
      <c r="F2142">
        <v>8.9277381256008503</v>
      </c>
      <c r="G2142">
        <v>936.5</v>
      </c>
      <c r="H2142">
        <v>94</v>
      </c>
      <c r="I2142">
        <v>919</v>
      </c>
      <c r="J2142">
        <v>101</v>
      </c>
      <c r="K2142">
        <v>1682.5</v>
      </c>
      <c r="L2142">
        <v>857.75</v>
      </c>
      <c r="M2142">
        <v>23.324999332428</v>
      </c>
      <c r="N2142">
        <v>44.450000762938998</v>
      </c>
      <c r="O2142">
        <v>1.2566180516129033</v>
      </c>
    </row>
    <row r="2143" spans="1:15" x14ac:dyDescent="0.3">
      <c r="A2143" s="3">
        <v>38145</v>
      </c>
      <c r="B2143" s="4">
        <v>0.95833333333333337</v>
      </c>
      <c r="C2143">
        <v>1.7</v>
      </c>
      <c r="D2143">
        <v>971.75</v>
      </c>
      <c r="E2143">
        <v>-200</v>
      </c>
      <c r="F2143">
        <v>8.4810467899220363</v>
      </c>
      <c r="G2143">
        <v>918.75</v>
      </c>
      <c r="H2143">
        <v>103</v>
      </c>
      <c r="I2143">
        <v>934</v>
      </c>
      <c r="J2143">
        <v>101</v>
      </c>
      <c r="K2143">
        <v>1667.75</v>
      </c>
      <c r="L2143">
        <v>903.75</v>
      </c>
      <c r="M2143">
        <v>22.400000095367002</v>
      </c>
      <c r="N2143">
        <v>46.900000572205002</v>
      </c>
      <c r="O2143">
        <v>1.2543792937555853</v>
      </c>
    </row>
    <row r="2144" spans="1:15" x14ac:dyDescent="0.3">
      <c r="A2144" s="3">
        <v>38146</v>
      </c>
      <c r="B2144" s="4">
        <v>0</v>
      </c>
      <c r="C2144">
        <v>1.3</v>
      </c>
      <c r="D2144">
        <v>941.75</v>
      </c>
      <c r="E2144">
        <v>-200</v>
      </c>
      <c r="F2144">
        <v>6.7423177990233247</v>
      </c>
      <c r="G2144">
        <v>845.5</v>
      </c>
      <c r="H2144">
        <v>78</v>
      </c>
      <c r="I2144">
        <v>979.5</v>
      </c>
      <c r="J2144">
        <v>92</v>
      </c>
      <c r="K2144">
        <v>1614.75</v>
      </c>
      <c r="L2144">
        <v>904.5</v>
      </c>
      <c r="M2144">
        <v>21.699999809265002</v>
      </c>
      <c r="N2144">
        <v>50.774999618530003</v>
      </c>
      <c r="O2144">
        <v>1.3019256398729337</v>
      </c>
    </row>
    <row r="2145" spans="1:15" x14ac:dyDescent="0.3">
      <c r="A2145" s="3">
        <v>38146</v>
      </c>
      <c r="B2145" s="4">
        <v>4.1666666666666664E-2</v>
      </c>
      <c r="C2145">
        <v>0.7</v>
      </c>
      <c r="D2145">
        <v>825</v>
      </c>
      <c r="E2145">
        <v>-200</v>
      </c>
      <c r="F2145">
        <v>4.1598593022250849</v>
      </c>
      <c r="G2145">
        <v>719.5</v>
      </c>
      <c r="H2145">
        <v>38</v>
      </c>
      <c r="I2145">
        <v>1129.25</v>
      </c>
      <c r="J2145">
        <v>55</v>
      </c>
      <c r="K2145">
        <v>1510.75</v>
      </c>
      <c r="L2145">
        <v>678.25</v>
      </c>
      <c r="M2145">
        <v>21.049999713898</v>
      </c>
      <c r="N2145">
        <v>51.899999618530003</v>
      </c>
      <c r="O2145">
        <v>1.279423398905102</v>
      </c>
    </row>
    <row r="2146" spans="1:15" x14ac:dyDescent="0.3">
      <c r="A2146" s="3">
        <v>38146</v>
      </c>
      <c r="B2146" s="4">
        <v>8.3333333333333329E-2</v>
      </c>
      <c r="C2146">
        <v>0.5</v>
      </c>
      <c r="D2146">
        <v>780.25</v>
      </c>
      <c r="E2146">
        <v>-200</v>
      </c>
      <c r="F2146">
        <v>2.5220151084896796</v>
      </c>
      <c r="G2146">
        <v>621</v>
      </c>
      <c r="H2146">
        <v>26</v>
      </c>
      <c r="I2146">
        <v>1277.25</v>
      </c>
      <c r="J2146">
        <v>42</v>
      </c>
      <c r="K2146">
        <v>1451.5</v>
      </c>
      <c r="L2146">
        <v>585.5</v>
      </c>
      <c r="M2146">
        <v>20.474999904632998</v>
      </c>
      <c r="N2146">
        <v>54.300000190734998</v>
      </c>
      <c r="O2146">
        <v>1.2926060913564223</v>
      </c>
    </row>
    <row r="2147" spans="1:15" x14ac:dyDescent="0.3">
      <c r="A2147" s="3">
        <v>38146</v>
      </c>
      <c r="B2147" s="4">
        <v>0.125</v>
      </c>
      <c r="C2147">
        <v>0.4</v>
      </c>
      <c r="D2147">
        <v>745.75</v>
      </c>
      <c r="E2147">
        <v>-200</v>
      </c>
      <c r="F2147">
        <v>1.7471088784062712</v>
      </c>
      <c r="G2147">
        <v>564.75</v>
      </c>
      <c r="H2147">
        <v>-200</v>
      </c>
      <c r="I2147">
        <v>1369.25</v>
      </c>
      <c r="J2147">
        <v>-200</v>
      </c>
      <c r="K2147">
        <v>1422.75</v>
      </c>
      <c r="L2147">
        <v>607.5</v>
      </c>
      <c r="M2147">
        <v>20.949999809265002</v>
      </c>
      <c r="N2147">
        <v>52.450000762938998</v>
      </c>
      <c r="O2147">
        <v>1.2851582321036719</v>
      </c>
    </row>
    <row r="2148" spans="1:15" x14ac:dyDescent="0.3">
      <c r="A2148" s="3">
        <v>38146</v>
      </c>
      <c r="B2148" s="4">
        <v>0.16666666666666666</v>
      </c>
      <c r="C2148">
        <v>0.3</v>
      </c>
      <c r="D2148">
        <v>733.75</v>
      </c>
      <c r="E2148">
        <v>-200</v>
      </c>
      <c r="F2148">
        <v>1.4189113306354937</v>
      </c>
      <c r="G2148">
        <v>537.75</v>
      </c>
      <c r="H2148">
        <v>19</v>
      </c>
      <c r="I2148">
        <v>1448.5</v>
      </c>
      <c r="J2148">
        <v>30</v>
      </c>
      <c r="K2148">
        <v>1400</v>
      </c>
      <c r="L2148">
        <v>513.75</v>
      </c>
      <c r="M2148">
        <v>20.974999904632998</v>
      </c>
      <c r="N2148">
        <v>53.100000381469997</v>
      </c>
      <c r="O2148">
        <v>1.303061030079979</v>
      </c>
    </row>
    <row r="2149" spans="1:15" x14ac:dyDescent="0.3">
      <c r="A2149" s="3">
        <v>38146</v>
      </c>
      <c r="B2149" s="4">
        <v>0.20833333333333334</v>
      </c>
      <c r="C2149">
        <v>0.5</v>
      </c>
      <c r="D2149">
        <v>784.75</v>
      </c>
      <c r="E2149">
        <v>-200</v>
      </c>
      <c r="F2149">
        <v>2.8106880371235392</v>
      </c>
      <c r="G2149">
        <v>640</v>
      </c>
      <c r="H2149">
        <v>35</v>
      </c>
      <c r="I2149">
        <v>1265</v>
      </c>
      <c r="J2149">
        <v>40</v>
      </c>
      <c r="K2149">
        <v>1467.25</v>
      </c>
      <c r="L2149">
        <v>588.25</v>
      </c>
      <c r="M2149">
        <v>19.550000190734998</v>
      </c>
      <c r="N2149">
        <v>57.125</v>
      </c>
      <c r="O2149">
        <v>1.2851281979145621</v>
      </c>
    </row>
    <row r="2150" spans="1:15" x14ac:dyDescent="0.3">
      <c r="A2150" s="3">
        <v>38146</v>
      </c>
      <c r="B2150" s="4">
        <v>0.25</v>
      </c>
      <c r="C2150">
        <v>1.4</v>
      </c>
      <c r="D2150">
        <v>945.75</v>
      </c>
      <c r="E2150">
        <v>-200</v>
      </c>
      <c r="F2150">
        <v>8.7946007105648754</v>
      </c>
      <c r="G2150">
        <v>931.25</v>
      </c>
      <c r="H2150">
        <v>126</v>
      </c>
      <c r="I2150">
        <v>916.75</v>
      </c>
      <c r="J2150">
        <v>69</v>
      </c>
      <c r="K2150">
        <v>1745.25</v>
      </c>
      <c r="L2150">
        <v>884</v>
      </c>
      <c r="M2150">
        <v>18.199999332428</v>
      </c>
      <c r="N2150">
        <v>62.324999809265002</v>
      </c>
      <c r="O2150">
        <v>1.2902638754575531</v>
      </c>
    </row>
    <row r="2151" spans="1:15" x14ac:dyDescent="0.3">
      <c r="A2151" s="3">
        <v>38146</v>
      </c>
      <c r="B2151" s="4">
        <v>0.29166666666666669</v>
      </c>
      <c r="C2151">
        <v>3.3</v>
      </c>
      <c r="D2151">
        <v>1200.75</v>
      </c>
      <c r="E2151">
        <v>-200</v>
      </c>
      <c r="F2151">
        <v>19.370544598978416</v>
      </c>
      <c r="G2151">
        <v>1278.75</v>
      </c>
      <c r="H2151">
        <v>309</v>
      </c>
      <c r="I2151">
        <v>683.25</v>
      </c>
      <c r="J2151">
        <v>100</v>
      </c>
      <c r="K2151">
        <v>2143.5</v>
      </c>
      <c r="L2151">
        <v>1337.75</v>
      </c>
      <c r="M2151">
        <v>19.525000095367002</v>
      </c>
      <c r="N2151">
        <v>57.725000381469997</v>
      </c>
      <c r="O2151">
        <v>1.2966376209489632</v>
      </c>
    </row>
    <row r="2152" spans="1:15" x14ac:dyDescent="0.3">
      <c r="A2152" s="3">
        <v>38146</v>
      </c>
      <c r="B2152" s="4">
        <v>0.33333333333333331</v>
      </c>
      <c r="C2152">
        <v>5.8</v>
      </c>
      <c r="D2152">
        <v>1376.5</v>
      </c>
      <c r="E2152">
        <v>-200</v>
      </c>
      <c r="F2152">
        <v>36.078469107217416</v>
      </c>
      <c r="G2152">
        <v>1687.75</v>
      </c>
      <c r="H2152">
        <v>376</v>
      </c>
      <c r="I2152">
        <v>525</v>
      </c>
      <c r="J2152">
        <v>125</v>
      </c>
      <c r="K2152">
        <v>2746</v>
      </c>
      <c r="L2152">
        <v>1708.25</v>
      </c>
      <c r="M2152">
        <v>21.550000190734998</v>
      </c>
      <c r="N2152">
        <v>51.675000190734998</v>
      </c>
      <c r="O2152">
        <v>1.3130454364977686</v>
      </c>
    </row>
    <row r="2153" spans="1:15" x14ac:dyDescent="0.3">
      <c r="A2153" s="3">
        <v>38146</v>
      </c>
      <c r="B2153" s="4">
        <v>0.375</v>
      </c>
      <c r="C2153">
        <v>5</v>
      </c>
      <c r="D2153">
        <v>1345.5</v>
      </c>
      <c r="E2153">
        <v>-200</v>
      </c>
      <c r="F2153">
        <v>27.093800427335033</v>
      </c>
      <c r="G2153">
        <v>1481.25</v>
      </c>
      <c r="H2153">
        <v>441</v>
      </c>
      <c r="I2153">
        <v>601.5</v>
      </c>
      <c r="J2153">
        <v>174</v>
      </c>
      <c r="K2153">
        <v>2366.75</v>
      </c>
      <c r="L2153">
        <v>1681.25</v>
      </c>
      <c r="M2153">
        <v>23.949999809265002</v>
      </c>
      <c r="N2153">
        <v>44.399999618530003</v>
      </c>
      <c r="O2153">
        <v>1.3028572316292173</v>
      </c>
    </row>
    <row r="2154" spans="1:15" x14ac:dyDescent="0.3">
      <c r="A2154" s="3">
        <v>38146</v>
      </c>
      <c r="B2154" s="4">
        <v>0.41666666666666669</v>
      </c>
      <c r="C2154">
        <v>3.5</v>
      </c>
      <c r="D2154">
        <v>1229.5</v>
      </c>
      <c r="E2154">
        <v>-200</v>
      </c>
      <c r="F2154">
        <v>19.000414929848503</v>
      </c>
      <c r="G2154">
        <v>1268.25</v>
      </c>
      <c r="H2154">
        <v>309</v>
      </c>
      <c r="I2154">
        <v>698</v>
      </c>
      <c r="J2154">
        <v>171</v>
      </c>
      <c r="K2154">
        <v>2048.75</v>
      </c>
      <c r="L2154">
        <v>1508.5</v>
      </c>
      <c r="M2154">
        <v>28.050000190734998</v>
      </c>
      <c r="N2154">
        <v>35.150000572205002</v>
      </c>
      <c r="O2154">
        <v>1.3119858492553855</v>
      </c>
    </row>
    <row r="2155" spans="1:15" x14ac:dyDescent="0.3">
      <c r="A2155" s="3">
        <v>38146</v>
      </c>
      <c r="B2155" s="4">
        <v>0.45833333333333331</v>
      </c>
      <c r="C2155">
        <v>2.9</v>
      </c>
      <c r="D2155">
        <v>1160.25</v>
      </c>
      <c r="E2155">
        <v>-200</v>
      </c>
      <c r="F2155">
        <v>16.927428258993864</v>
      </c>
      <c r="G2155">
        <v>1207.75</v>
      </c>
      <c r="H2155">
        <v>220</v>
      </c>
      <c r="I2155">
        <v>728.25</v>
      </c>
      <c r="J2155">
        <v>149</v>
      </c>
      <c r="K2155">
        <v>1925.25</v>
      </c>
      <c r="L2155">
        <v>1330</v>
      </c>
      <c r="M2155">
        <v>31.449999809265002</v>
      </c>
      <c r="N2155">
        <v>28.625</v>
      </c>
      <c r="O2155">
        <v>1.2979707489197789</v>
      </c>
    </row>
    <row r="2156" spans="1:15" x14ac:dyDescent="0.3">
      <c r="A2156" s="3">
        <v>38146</v>
      </c>
      <c r="B2156" s="4">
        <v>0.5</v>
      </c>
      <c r="C2156">
        <v>2.5</v>
      </c>
      <c r="D2156">
        <v>1146</v>
      </c>
      <c r="E2156">
        <v>-200</v>
      </c>
      <c r="F2156">
        <v>15.718368230168373</v>
      </c>
      <c r="G2156">
        <v>1171</v>
      </c>
      <c r="H2156">
        <v>168</v>
      </c>
      <c r="I2156">
        <v>760.75</v>
      </c>
      <c r="J2156">
        <v>124</v>
      </c>
      <c r="K2156">
        <v>1902.25</v>
      </c>
      <c r="L2156">
        <v>1138.25</v>
      </c>
      <c r="M2156">
        <v>33.699999809265002</v>
      </c>
      <c r="N2156">
        <v>25.450000286102</v>
      </c>
      <c r="O2156">
        <v>1.3095024606679555</v>
      </c>
    </row>
    <row r="2157" spans="1:15" x14ac:dyDescent="0.3">
      <c r="A2157" s="3">
        <v>38146</v>
      </c>
      <c r="B2157" s="4">
        <v>0.54166666666666663</v>
      </c>
      <c r="C2157">
        <v>2.2999999999999998</v>
      </c>
      <c r="D2157">
        <v>1078.25</v>
      </c>
      <c r="E2157">
        <v>-200</v>
      </c>
      <c r="F2157">
        <v>14.119676457135808</v>
      </c>
      <c r="G2157">
        <v>1120.5</v>
      </c>
      <c r="H2157">
        <v>149</v>
      </c>
      <c r="I2157">
        <v>817.75</v>
      </c>
      <c r="J2157">
        <v>119</v>
      </c>
      <c r="K2157">
        <v>1805.5</v>
      </c>
      <c r="L2157">
        <v>963.25</v>
      </c>
      <c r="M2157">
        <v>35.899999618530003</v>
      </c>
      <c r="N2157">
        <v>20.824999809265002</v>
      </c>
      <c r="O2157">
        <v>1.2103455184134591</v>
      </c>
    </row>
    <row r="2158" spans="1:15" x14ac:dyDescent="0.3">
      <c r="A2158" s="3">
        <v>38146</v>
      </c>
      <c r="B2158" s="4">
        <v>0.58333333333333337</v>
      </c>
      <c r="C2158">
        <v>2.4</v>
      </c>
      <c r="D2158">
        <v>1111</v>
      </c>
      <c r="E2158">
        <v>-200</v>
      </c>
      <c r="F2158">
        <v>16.470589196172611</v>
      </c>
      <c r="G2158">
        <v>1194</v>
      </c>
      <c r="H2158">
        <v>160</v>
      </c>
      <c r="I2158">
        <v>793.75</v>
      </c>
      <c r="J2158">
        <v>130</v>
      </c>
      <c r="K2158">
        <v>1874.5</v>
      </c>
      <c r="L2158">
        <v>1014.5</v>
      </c>
      <c r="M2158">
        <v>37.525000572205002</v>
      </c>
      <c r="N2158">
        <v>18.14999961853</v>
      </c>
      <c r="O2158">
        <v>1.1529164070337301</v>
      </c>
    </row>
    <row r="2159" spans="1:15" x14ac:dyDescent="0.3">
      <c r="A2159" s="3">
        <v>38146</v>
      </c>
      <c r="B2159" s="4">
        <v>0.625</v>
      </c>
      <c r="C2159">
        <v>2.6</v>
      </c>
      <c r="D2159">
        <v>1082.75</v>
      </c>
      <c r="E2159">
        <v>-200</v>
      </c>
      <c r="F2159">
        <v>14.751953871194921</v>
      </c>
      <c r="G2159">
        <v>1140.75</v>
      </c>
      <c r="H2159">
        <v>177</v>
      </c>
      <c r="I2159">
        <v>824.75</v>
      </c>
      <c r="J2159">
        <v>143</v>
      </c>
      <c r="K2159">
        <v>1792.5</v>
      </c>
      <c r="L2159">
        <v>1008.25</v>
      </c>
      <c r="M2159">
        <v>37.699999809265002</v>
      </c>
      <c r="N2159">
        <v>17.749999523163002</v>
      </c>
      <c r="O2159">
        <v>1.1382876572527509</v>
      </c>
    </row>
    <row r="2160" spans="1:15" x14ac:dyDescent="0.3">
      <c r="A2160" s="3">
        <v>38146</v>
      </c>
      <c r="B2160" s="4">
        <v>0.66666666666666663</v>
      </c>
      <c r="C2160">
        <v>2.2000000000000002</v>
      </c>
      <c r="D2160">
        <v>1056</v>
      </c>
      <c r="E2160">
        <v>-200</v>
      </c>
      <c r="F2160">
        <v>12.972673346205386</v>
      </c>
      <c r="G2160">
        <v>1082.75</v>
      </c>
      <c r="H2160">
        <v>-200</v>
      </c>
      <c r="I2160">
        <v>864.5</v>
      </c>
      <c r="J2160">
        <v>-200</v>
      </c>
      <c r="K2160">
        <v>1723.25</v>
      </c>
      <c r="L2160">
        <v>897.75</v>
      </c>
      <c r="M2160">
        <v>37.800000190734998</v>
      </c>
      <c r="N2160">
        <v>17.400000095367002</v>
      </c>
      <c r="O2160">
        <v>1.1219210062063727</v>
      </c>
    </row>
    <row r="2161" spans="1:15" x14ac:dyDescent="0.3">
      <c r="A2161" s="3">
        <v>38146</v>
      </c>
      <c r="B2161" s="4">
        <v>0.70833333333333337</v>
      </c>
      <c r="C2161">
        <v>3.5</v>
      </c>
      <c r="D2161">
        <v>1219.5</v>
      </c>
      <c r="E2161">
        <v>-200</v>
      </c>
      <c r="F2161">
        <v>21.377245330264945</v>
      </c>
      <c r="G2161">
        <v>1334.25</v>
      </c>
      <c r="H2161">
        <v>176</v>
      </c>
      <c r="I2161">
        <v>695</v>
      </c>
      <c r="J2161">
        <v>183</v>
      </c>
      <c r="K2161">
        <v>2065.5</v>
      </c>
      <c r="L2161">
        <v>1215</v>
      </c>
      <c r="M2161">
        <v>36.649999618530003</v>
      </c>
      <c r="N2161">
        <v>20.550000190734998</v>
      </c>
      <c r="O2161">
        <v>1.244515883942291</v>
      </c>
    </row>
    <row r="2162" spans="1:15" x14ac:dyDescent="0.3">
      <c r="A2162" s="3">
        <v>38146</v>
      </c>
      <c r="B2162" s="4">
        <v>0.75</v>
      </c>
      <c r="C2162">
        <v>3.9</v>
      </c>
      <c r="D2162">
        <v>1267.75</v>
      </c>
      <c r="E2162">
        <v>-200</v>
      </c>
      <c r="F2162">
        <v>23.592643818541106</v>
      </c>
      <c r="G2162">
        <v>1393</v>
      </c>
      <c r="H2162">
        <v>202</v>
      </c>
      <c r="I2162">
        <v>650.25</v>
      </c>
      <c r="J2162">
        <v>161</v>
      </c>
      <c r="K2162">
        <v>2143.75</v>
      </c>
      <c r="L2162">
        <v>1333.75</v>
      </c>
      <c r="M2162">
        <v>32.524999618530003</v>
      </c>
      <c r="N2162">
        <v>25.950000286102</v>
      </c>
      <c r="O2162">
        <v>1.2502222545798396</v>
      </c>
    </row>
    <row r="2163" spans="1:15" x14ac:dyDescent="0.3">
      <c r="A2163" s="3">
        <v>38146</v>
      </c>
      <c r="B2163" s="4">
        <v>0.79166666666666663</v>
      </c>
      <c r="C2163">
        <v>4.5</v>
      </c>
      <c r="D2163">
        <v>1256</v>
      </c>
      <c r="E2163">
        <v>-200</v>
      </c>
      <c r="F2163">
        <v>25.035403919411962</v>
      </c>
      <c r="G2163">
        <v>1430</v>
      </c>
      <c r="H2163">
        <v>255</v>
      </c>
      <c r="I2163">
        <v>660.25</v>
      </c>
      <c r="J2163">
        <v>170</v>
      </c>
      <c r="K2163">
        <v>2150.5</v>
      </c>
      <c r="L2163">
        <v>1380.25</v>
      </c>
      <c r="M2163">
        <v>30.75</v>
      </c>
      <c r="N2163">
        <v>27.150000095367002</v>
      </c>
      <c r="O2163">
        <v>1.1831604600185124</v>
      </c>
    </row>
    <row r="2164" spans="1:15" x14ac:dyDescent="0.3">
      <c r="A2164" s="3">
        <v>38146</v>
      </c>
      <c r="B2164" s="4">
        <v>0.83333333333333337</v>
      </c>
      <c r="C2164">
        <v>3.8</v>
      </c>
      <c r="D2164">
        <v>1212.75</v>
      </c>
      <c r="E2164">
        <v>-200</v>
      </c>
      <c r="F2164">
        <v>21.617763484967565</v>
      </c>
      <c r="G2164">
        <v>1340.75</v>
      </c>
      <c r="H2164">
        <v>210</v>
      </c>
      <c r="I2164">
        <v>682.75</v>
      </c>
      <c r="J2164">
        <v>143</v>
      </c>
      <c r="K2164">
        <v>2089.5</v>
      </c>
      <c r="L2164">
        <v>1600.75</v>
      </c>
      <c r="M2164">
        <v>28.800000190734998</v>
      </c>
      <c r="N2164">
        <v>30.175000190734998</v>
      </c>
      <c r="O2164">
        <v>1.1761370823994044</v>
      </c>
    </row>
    <row r="2165" spans="1:15" x14ac:dyDescent="0.3">
      <c r="A2165" s="3">
        <v>38146</v>
      </c>
      <c r="B2165" s="4">
        <v>0.875</v>
      </c>
      <c r="C2165">
        <v>2.8</v>
      </c>
      <c r="D2165">
        <v>1144.5</v>
      </c>
      <c r="E2165">
        <v>-200</v>
      </c>
      <c r="F2165">
        <v>15.677916694149982</v>
      </c>
      <c r="G2165">
        <v>1169.75</v>
      </c>
      <c r="H2165">
        <v>157</v>
      </c>
      <c r="I2165">
        <v>750.75</v>
      </c>
      <c r="J2165">
        <v>123</v>
      </c>
      <c r="K2165">
        <v>1894</v>
      </c>
      <c r="L2165">
        <v>1376</v>
      </c>
      <c r="M2165">
        <v>26.699999809265002</v>
      </c>
      <c r="N2165">
        <v>35.449999809265002</v>
      </c>
      <c r="O2165">
        <v>1.2232930651518072</v>
      </c>
    </row>
    <row r="2166" spans="1:15" x14ac:dyDescent="0.3">
      <c r="A2166" s="3">
        <v>38146</v>
      </c>
      <c r="B2166" s="4">
        <v>0.91666666666666663</v>
      </c>
      <c r="C2166">
        <v>1.7</v>
      </c>
      <c r="D2166">
        <v>1049.5</v>
      </c>
      <c r="E2166">
        <v>-200</v>
      </c>
      <c r="F2166">
        <v>10.914908144803819</v>
      </c>
      <c r="G2166">
        <v>1011.25</v>
      </c>
      <c r="H2166">
        <v>96</v>
      </c>
      <c r="I2166">
        <v>836</v>
      </c>
      <c r="J2166">
        <v>89</v>
      </c>
      <c r="K2166">
        <v>1739.25</v>
      </c>
      <c r="L2166">
        <v>1161.25</v>
      </c>
      <c r="M2166">
        <v>25.275000095367002</v>
      </c>
      <c r="N2166">
        <v>40.675000190734998</v>
      </c>
      <c r="O2166">
        <v>1.2909923988272358</v>
      </c>
    </row>
    <row r="2167" spans="1:15" x14ac:dyDescent="0.3">
      <c r="A2167" s="3">
        <v>38146</v>
      </c>
      <c r="B2167" s="4">
        <v>0.95833333333333337</v>
      </c>
      <c r="C2167">
        <v>1.2</v>
      </c>
      <c r="D2167">
        <v>971.75</v>
      </c>
      <c r="E2167">
        <v>-200</v>
      </c>
      <c r="F2167">
        <v>8.0746107458909115</v>
      </c>
      <c r="G2167">
        <v>902.25</v>
      </c>
      <c r="H2167">
        <v>59</v>
      </c>
      <c r="I2167">
        <v>932.5</v>
      </c>
      <c r="J2167">
        <v>67</v>
      </c>
      <c r="K2167">
        <v>1647.25</v>
      </c>
      <c r="L2167">
        <v>877.5</v>
      </c>
      <c r="M2167">
        <v>24.924999713898</v>
      </c>
      <c r="N2167">
        <v>41.200000762938998</v>
      </c>
      <c r="O2167">
        <v>1.280913903713339</v>
      </c>
    </row>
    <row r="2168" spans="1:15" x14ac:dyDescent="0.3">
      <c r="A2168" s="3">
        <v>38147</v>
      </c>
      <c r="B2168" s="4">
        <v>0</v>
      </c>
      <c r="C2168">
        <v>1.6</v>
      </c>
      <c r="D2168">
        <v>1020</v>
      </c>
      <c r="E2168">
        <v>-200</v>
      </c>
      <c r="F2168">
        <v>10.177536896876418</v>
      </c>
      <c r="G2168">
        <v>984.25</v>
      </c>
      <c r="H2168">
        <v>81</v>
      </c>
      <c r="I2168">
        <v>853.25</v>
      </c>
      <c r="J2168">
        <v>81</v>
      </c>
      <c r="K2168">
        <v>1752.5</v>
      </c>
      <c r="L2168">
        <v>1031.25</v>
      </c>
      <c r="M2168">
        <v>23.675000190734998</v>
      </c>
      <c r="N2168">
        <v>45.149999618530003</v>
      </c>
      <c r="O2168">
        <v>1.3033462244125242</v>
      </c>
    </row>
    <row r="2169" spans="1:15" x14ac:dyDescent="0.3">
      <c r="A2169" s="3">
        <v>38147</v>
      </c>
      <c r="B2169" s="4">
        <v>4.1666666666666664E-2</v>
      </c>
      <c r="C2169">
        <v>1</v>
      </c>
      <c r="D2169">
        <v>933.5</v>
      </c>
      <c r="E2169">
        <v>-200</v>
      </c>
      <c r="F2169">
        <v>7.4986934530311729</v>
      </c>
      <c r="G2169">
        <v>878.25</v>
      </c>
      <c r="H2169">
        <v>40</v>
      </c>
      <c r="I2169">
        <v>939.75</v>
      </c>
      <c r="J2169">
        <v>54</v>
      </c>
      <c r="K2169">
        <v>1643.5</v>
      </c>
      <c r="L2169">
        <v>846.75</v>
      </c>
      <c r="M2169">
        <v>22.474999904632998</v>
      </c>
      <c r="N2169">
        <v>48.950000762938998</v>
      </c>
      <c r="O2169">
        <v>1.3151231131498329</v>
      </c>
    </row>
    <row r="2170" spans="1:15" x14ac:dyDescent="0.3">
      <c r="A2170" s="3">
        <v>38147</v>
      </c>
      <c r="B2170" s="4">
        <v>8.3333333333333329E-2</v>
      </c>
      <c r="C2170">
        <v>0.9</v>
      </c>
      <c r="D2170">
        <v>913.5</v>
      </c>
      <c r="E2170">
        <v>-200</v>
      </c>
      <c r="F2170">
        <v>5.7700542029009894</v>
      </c>
      <c r="G2170">
        <v>801</v>
      </c>
      <c r="H2170">
        <v>42</v>
      </c>
      <c r="I2170">
        <v>964.75</v>
      </c>
      <c r="J2170">
        <v>57</v>
      </c>
      <c r="K2170">
        <v>1608.75</v>
      </c>
      <c r="L2170">
        <v>908.25</v>
      </c>
      <c r="M2170">
        <v>22.324999809265002</v>
      </c>
      <c r="N2170">
        <v>50.649999618530003</v>
      </c>
      <c r="O2170">
        <v>1.3485802305385175</v>
      </c>
    </row>
    <row r="2171" spans="1:15" x14ac:dyDescent="0.3">
      <c r="A2171" s="3">
        <v>38147</v>
      </c>
      <c r="B2171" s="4">
        <v>0.125</v>
      </c>
      <c r="C2171">
        <v>0.5</v>
      </c>
      <c r="D2171">
        <v>824</v>
      </c>
      <c r="E2171">
        <v>-200</v>
      </c>
      <c r="F2171">
        <v>3.7641093329879394</v>
      </c>
      <c r="G2171">
        <v>697.5</v>
      </c>
      <c r="H2171">
        <v>-200</v>
      </c>
      <c r="I2171">
        <v>1107</v>
      </c>
      <c r="J2171">
        <v>-200</v>
      </c>
      <c r="K2171">
        <v>1516.75</v>
      </c>
      <c r="L2171">
        <v>733.25</v>
      </c>
      <c r="M2171">
        <v>22.025000095367002</v>
      </c>
      <c r="N2171">
        <v>50.474999427794998</v>
      </c>
      <c r="O2171">
        <v>1.3198634427562015</v>
      </c>
    </row>
    <row r="2172" spans="1:15" x14ac:dyDescent="0.3">
      <c r="A2172" s="3">
        <v>38147</v>
      </c>
      <c r="B2172" s="4">
        <v>0.16666666666666666</v>
      </c>
      <c r="C2172">
        <v>0.5</v>
      </c>
      <c r="D2172">
        <v>816.5</v>
      </c>
      <c r="E2172">
        <v>-200</v>
      </c>
      <c r="F2172">
        <v>3.3225027974574513</v>
      </c>
      <c r="G2172">
        <v>671.75</v>
      </c>
      <c r="H2172">
        <v>31</v>
      </c>
      <c r="I2172">
        <v>1113</v>
      </c>
      <c r="J2172">
        <v>51</v>
      </c>
      <c r="K2172">
        <v>1500.5</v>
      </c>
      <c r="L2172">
        <v>750.75</v>
      </c>
      <c r="M2172">
        <v>20.825000286102</v>
      </c>
      <c r="N2172">
        <v>54.399999618530003</v>
      </c>
      <c r="O2172">
        <v>1.3228563857802285</v>
      </c>
    </row>
    <row r="2173" spans="1:15" x14ac:dyDescent="0.3">
      <c r="A2173" s="3">
        <v>38147</v>
      </c>
      <c r="B2173" s="4">
        <v>0.20833333333333334</v>
      </c>
      <c r="C2173">
        <v>0.5</v>
      </c>
      <c r="D2173">
        <v>832.5</v>
      </c>
      <c r="E2173">
        <v>-200</v>
      </c>
      <c r="F2173">
        <v>3.9508862355878556</v>
      </c>
      <c r="G2173">
        <v>708</v>
      </c>
      <c r="H2173">
        <v>54</v>
      </c>
      <c r="I2173">
        <v>1084</v>
      </c>
      <c r="J2173">
        <v>58</v>
      </c>
      <c r="K2173">
        <v>1525.25</v>
      </c>
      <c r="L2173">
        <v>799</v>
      </c>
      <c r="M2173">
        <v>20.325000286102</v>
      </c>
      <c r="N2173">
        <v>55.975000381469997</v>
      </c>
      <c r="O2173">
        <v>1.3203544847359183</v>
      </c>
    </row>
    <row r="2174" spans="1:15" x14ac:dyDescent="0.3">
      <c r="A2174" s="3">
        <v>38147</v>
      </c>
      <c r="B2174" s="4">
        <v>0.25</v>
      </c>
      <c r="C2174">
        <v>1</v>
      </c>
      <c r="D2174">
        <v>934.5</v>
      </c>
      <c r="E2174">
        <v>-200</v>
      </c>
      <c r="F2174">
        <v>8.1478748242046795</v>
      </c>
      <c r="G2174">
        <v>905.25</v>
      </c>
      <c r="H2174">
        <v>88</v>
      </c>
      <c r="I2174">
        <v>899</v>
      </c>
      <c r="J2174">
        <v>69</v>
      </c>
      <c r="K2174">
        <v>1675.25</v>
      </c>
      <c r="L2174">
        <v>953.75</v>
      </c>
      <c r="M2174">
        <v>20.525000095367002</v>
      </c>
      <c r="N2174">
        <v>54.75</v>
      </c>
      <c r="O2174">
        <v>1.3072929118822727</v>
      </c>
    </row>
    <row r="2175" spans="1:15" x14ac:dyDescent="0.3">
      <c r="A2175" s="3">
        <v>38147</v>
      </c>
      <c r="B2175" s="4">
        <v>0.29166666666666669</v>
      </c>
      <c r="C2175">
        <v>3.5</v>
      </c>
      <c r="D2175">
        <v>1297.25</v>
      </c>
      <c r="E2175">
        <v>-200</v>
      </c>
      <c r="F2175">
        <v>22.299185873847804</v>
      </c>
      <c r="G2175">
        <v>1359</v>
      </c>
      <c r="H2175">
        <v>261</v>
      </c>
      <c r="I2175">
        <v>630.25</v>
      </c>
      <c r="J2175">
        <v>107</v>
      </c>
      <c r="K2175">
        <v>2213.75</v>
      </c>
      <c r="L2175">
        <v>1424.75</v>
      </c>
      <c r="M2175">
        <v>21.699999809265002</v>
      </c>
      <c r="N2175">
        <v>50.625</v>
      </c>
      <c r="O2175">
        <v>1.2980794882076936</v>
      </c>
    </row>
    <row r="2176" spans="1:15" x14ac:dyDescent="0.3">
      <c r="A2176" s="3">
        <v>38147</v>
      </c>
      <c r="B2176" s="4">
        <v>0.33333333333333331</v>
      </c>
      <c r="C2176">
        <v>6.4</v>
      </c>
      <c r="D2176">
        <v>1495.5</v>
      </c>
      <c r="E2176">
        <v>-200</v>
      </c>
      <c r="F2176">
        <v>36.878164618930519</v>
      </c>
      <c r="G2176">
        <v>1705</v>
      </c>
      <c r="H2176">
        <v>357</v>
      </c>
      <c r="I2176">
        <v>507</v>
      </c>
      <c r="J2176">
        <v>151</v>
      </c>
      <c r="K2176">
        <v>2690.5</v>
      </c>
      <c r="L2176">
        <v>2147.25</v>
      </c>
      <c r="M2176">
        <v>23.400000095367002</v>
      </c>
      <c r="N2176">
        <v>46.100000381469997</v>
      </c>
      <c r="O2176">
        <v>1.3091154635304805</v>
      </c>
    </row>
    <row r="2177" spans="1:15" x14ac:dyDescent="0.3">
      <c r="A2177" s="3">
        <v>38147</v>
      </c>
      <c r="B2177" s="4">
        <v>0.375</v>
      </c>
      <c r="C2177">
        <v>2.9</v>
      </c>
      <c r="D2177">
        <v>1200.5</v>
      </c>
      <c r="E2177">
        <v>-200</v>
      </c>
      <c r="F2177">
        <v>17.465715598915352</v>
      </c>
      <c r="G2177">
        <v>1223.75</v>
      </c>
      <c r="H2177">
        <v>265</v>
      </c>
      <c r="I2177">
        <v>701</v>
      </c>
      <c r="J2177">
        <v>146</v>
      </c>
      <c r="K2177">
        <v>1986.5</v>
      </c>
      <c r="L2177">
        <v>1531.75</v>
      </c>
      <c r="M2177">
        <v>25.075000286102</v>
      </c>
      <c r="N2177">
        <v>42.999999046326003</v>
      </c>
      <c r="O2177">
        <v>1.3487749699007492</v>
      </c>
    </row>
    <row r="2178" spans="1:15" x14ac:dyDescent="0.3">
      <c r="A2178" s="3">
        <v>38147</v>
      </c>
      <c r="B2178" s="4">
        <v>0.41666666666666669</v>
      </c>
      <c r="C2178">
        <v>3.4</v>
      </c>
      <c r="D2178">
        <v>1266.5</v>
      </c>
      <c r="E2178">
        <v>-200</v>
      </c>
      <c r="F2178">
        <v>19.27331169332108</v>
      </c>
      <c r="G2178">
        <v>1276</v>
      </c>
      <c r="H2178">
        <v>247</v>
      </c>
      <c r="I2178">
        <v>675.75</v>
      </c>
      <c r="J2178">
        <v>165</v>
      </c>
      <c r="K2178">
        <v>2058.5</v>
      </c>
      <c r="L2178">
        <v>1570.25</v>
      </c>
      <c r="M2178">
        <v>30.099999904632998</v>
      </c>
      <c r="N2178">
        <v>32.849999427794998</v>
      </c>
      <c r="O2178">
        <v>1.379507536147333</v>
      </c>
    </row>
    <row r="2179" spans="1:15" x14ac:dyDescent="0.3">
      <c r="A2179" s="3">
        <v>38147</v>
      </c>
      <c r="B2179" s="4">
        <v>0.45833333333333331</v>
      </c>
      <c r="C2179">
        <v>2.8</v>
      </c>
      <c r="D2179">
        <v>1224.25</v>
      </c>
      <c r="E2179">
        <v>-200</v>
      </c>
      <c r="F2179">
        <v>17.609904295997161</v>
      </c>
      <c r="G2179">
        <v>1228</v>
      </c>
      <c r="H2179">
        <v>189</v>
      </c>
      <c r="I2179">
        <v>710.75</v>
      </c>
      <c r="J2179">
        <v>159</v>
      </c>
      <c r="K2179">
        <v>1972.25</v>
      </c>
      <c r="L2179">
        <v>1380</v>
      </c>
      <c r="M2179">
        <v>34.674999237061002</v>
      </c>
      <c r="N2179">
        <v>25.900000095367002</v>
      </c>
      <c r="O2179">
        <v>1.4068848006609993</v>
      </c>
    </row>
    <row r="2180" spans="1:15" x14ac:dyDescent="0.3">
      <c r="A2180" s="3">
        <v>38147</v>
      </c>
      <c r="B2180" s="4">
        <v>0.5</v>
      </c>
      <c r="C2180">
        <v>2.8</v>
      </c>
      <c r="D2180">
        <v>1246.5</v>
      </c>
      <c r="E2180">
        <v>-200</v>
      </c>
      <c r="F2180">
        <v>18.615930068623193</v>
      </c>
      <c r="G2180">
        <v>1257.25</v>
      </c>
      <c r="H2180">
        <v>168</v>
      </c>
      <c r="I2180">
        <v>700.75</v>
      </c>
      <c r="J2180">
        <v>174</v>
      </c>
      <c r="K2180">
        <v>1999.75</v>
      </c>
      <c r="L2180">
        <v>1336.75</v>
      </c>
      <c r="M2180">
        <v>37.200000762938998</v>
      </c>
      <c r="N2180">
        <v>23.199999809265002</v>
      </c>
      <c r="O2180">
        <v>1.4478453398822262</v>
      </c>
    </row>
    <row r="2181" spans="1:15" x14ac:dyDescent="0.3">
      <c r="A2181" s="3">
        <v>38147</v>
      </c>
      <c r="B2181" s="4">
        <v>0.54166666666666663</v>
      </c>
      <c r="C2181">
        <v>2.8</v>
      </c>
      <c r="D2181">
        <v>1182.75</v>
      </c>
      <c r="E2181">
        <v>-200</v>
      </c>
      <c r="F2181">
        <v>18.036913857738838</v>
      </c>
      <c r="G2181">
        <v>1240.5</v>
      </c>
      <c r="H2181">
        <v>183</v>
      </c>
      <c r="I2181">
        <v>720.5</v>
      </c>
      <c r="J2181">
        <v>167</v>
      </c>
      <c r="K2181">
        <v>1937</v>
      </c>
      <c r="L2181">
        <v>1307.5</v>
      </c>
      <c r="M2181">
        <v>39.474999427794998</v>
      </c>
      <c r="N2181">
        <v>18.300000190734998</v>
      </c>
      <c r="O2181">
        <v>1.2916907423646515</v>
      </c>
    </row>
    <row r="2182" spans="1:15" x14ac:dyDescent="0.3">
      <c r="A2182" s="3">
        <v>38147</v>
      </c>
      <c r="B2182" s="4">
        <v>0.58333333333333337</v>
      </c>
      <c r="C2182">
        <v>2.2999999999999998</v>
      </c>
      <c r="D2182">
        <v>1077.5</v>
      </c>
      <c r="E2182">
        <v>-200</v>
      </c>
      <c r="F2182">
        <v>13.96537920780899</v>
      </c>
      <c r="G2182">
        <v>1115.5</v>
      </c>
      <c r="H2182">
        <v>157</v>
      </c>
      <c r="I2182">
        <v>815.25</v>
      </c>
      <c r="J2182">
        <v>137</v>
      </c>
      <c r="K2182">
        <v>1761</v>
      </c>
      <c r="L2182">
        <v>1013</v>
      </c>
      <c r="M2182">
        <v>40.625000953673997</v>
      </c>
      <c r="N2182">
        <v>15.300000190735</v>
      </c>
      <c r="O2182">
        <v>1.1485084346342511</v>
      </c>
    </row>
    <row r="2183" spans="1:15" x14ac:dyDescent="0.3">
      <c r="A2183" s="3">
        <v>38147</v>
      </c>
      <c r="B2183" s="4">
        <v>0.625</v>
      </c>
      <c r="C2183">
        <v>1.8</v>
      </c>
      <c r="D2183">
        <v>1076.25</v>
      </c>
      <c r="E2183">
        <v>-200</v>
      </c>
      <c r="F2183">
        <v>10.921838207933449</v>
      </c>
      <c r="G2183">
        <v>1011.5</v>
      </c>
      <c r="H2183">
        <v>113</v>
      </c>
      <c r="I2183">
        <v>893.5</v>
      </c>
      <c r="J2183">
        <v>116</v>
      </c>
      <c r="K2183">
        <v>1665</v>
      </c>
      <c r="L2183">
        <v>815.75</v>
      </c>
      <c r="M2183">
        <v>40.300000190734998</v>
      </c>
      <c r="N2183">
        <v>16.125000476836998</v>
      </c>
      <c r="O2183">
        <v>1.1896158690676122</v>
      </c>
    </row>
    <row r="2184" spans="1:15" x14ac:dyDescent="0.3">
      <c r="A2184" s="3">
        <v>38147</v>
      </c>
      <c r="B2184" s="4">
        <v>0.66666666666666663</v>
      </c>
      <c r="C2184">
        <v>2</v>
      </c>
      <c r="D2184">
        <v>1051.75</v>
      </c>
      <c r="E2184">
        <v>-200</v>
      </c>
      <c r="F2184">
        <v>11.137599382513985</v>
      </c>
      <c r="G2184">
        <v>1019.25</v>
      </c>
      <c r="H2184">
        <v>140</v>
      </c>
      <c r="I2184">
        <v>895.75</v>
      </c>
      <c r="J2184">
        <v>125</v>
      </c>
      <c r="K2184">
        <v>1610.25</v>
      </c>
      <c r="L2184">
        <v>835.75</v>
      </c>
      <c r="M2184">
        <v>40.300001144409002</v>
      </c>
      <c r="N2184">
        <v>14.224999904633</v>
      </c>
      <c r="O2184">
        <v>1.0494440921635728</v>
      </c>
    </row>
    <row r="2185" spans="1:15" x14ac:dyDescent="0.3">
      <c r="A2185" s="3">
        <v>38147</v>
      </c>
      <c r="B2185" s="4">
        <v>0.70833333333333337</v>
      </c>
      <c r="C2185">
        <v>3.5</v>
      </c>
      <c r="D2185">
        <v>1286.75</v>
      </c>
      <c r="E2185">
        <v>-200</v>
      </c>
      <c r="F2185">
        <v>21.580686033511935</v>
      </c>
      <c r="G2185">
        <v>1339.75</v>
      </c>
      <c r="H2185">
        <v>230</v>
      </c>
      <c r="I2185">
        <v>698.75</v>
      </c>
      <c r="J2185">
        <v>194</v>
      </c>
      <c r="K2185">
        <v>2008</v>
      </c>
      <c r="L2185">
        <v>1266.75</v>
      </c>
      <c r="M2185">
        <v>39.599999427794998</v>
      </c>
      <c r="N2185">
        <v>16.700000047684</v>
      </c>
      <c r="O2185">
        <v>1.1866959516326123</v>
      </c>
    </row>
    <row r="2186" spans="1:15" x14ac:dyDescent="0.3">
      <c r="A2186" s="3">
        <v>38147</v>
      </c>
      <c r="B2186" s="4">
        <v>0.75</v>
      </c>
      <c r="C2186">
        <v>4.9000000000000004</v>
      </c>
      <c r="D2186">
        <v>1460</v>
      </c>
      <c r="E2186">
        <v>-200</v>
      </c>
      <c r="F2186">
        <v>27.55489755004211</v>
      </c>
      <c r="G2186">
        <v>1492.5</v>
      </c>
      <c r="H2186">
        <v>277</v>
      </c>
      <c r="I2186">
        <v>586.25</v>
      </c>
      <c r="J2186">
        <v>222</v>
      </c>
      <c r="K2186">
        <v>2287.5</v>
      </c>
      <c r="L2186">
        <v>1648.5</v>
      </c>
      <c r="M2186">
        <v>37.325000762938998</v>
      </c>
      <c r="N2186">
        <v>23.35000038147</v>
      </c>
      <c r="O2186">
        <v>1.4671669388780195</v>
      </c>
    </row>
    <row r="2187" spans="1:15" x14ac:dyDescent="0.3">
      <c r="A2187" s="3">
        <v>38147</v>
      </c>
      <c r="B2187" s="4">
        <v>0.79166666666666663</v>
      </c>
      <c r="C2187">
        <v>4.5999999999999996</v>
      </c>
      <c r="D2187">
        <v>1356.5</v>
      </c>
      <c r="E2187">
        <v>-200</v>
      </c>
      <c r="F2187">
        <v>25.610740850091833</v>
      </c>
      <c r="G2187">
        <v>1444.5</v>
      </c>
      <c r="H2187">
        <v>295</v>
      </c>
      <c r="I2187">
        <v>620</v>
      </c>
      <c r="J2187">
        <v>206</v>
      </c>
      <c r="K2187">
        <v>2195.25</v>
      </c>
      <c r="L2187">
        <v>1621.5</v>
      </c>
      <c r="M2187">
        <v>33.650000572205002</v>
      </c>
      <c r="N2187">
        <v>27.700000286102</v>
      </c>
      <c r="O2187">
        <v>1.4213043703419361</v>
      </c>
    </row>
    <row r="2188" spans="1:15" x14ac:dyDescent="0.3">
      <c r="A2188" s="3">
        <v>38147</v>
      </c>
      <c r="B2188" s="4">
        <v>0.83333333333333337</v>
      </c>
      <c r="C2188">
        <v>3.4</v>
      </c>
      <c r="D2188">
        <v>1233.75</v>
      </c>
      <c r="E2188">
        <v>-200</v>
      </c>
      <c r="F2188">
        <v>18.598533147281021</v>
      </c>
      <c r="G2188">
        <v>1256.75</v>
      </c>
      <c r="H2188">
        <v>212</v>
      </c>
      <c r="I2188">
        <v>694.75</v>
      </c>
      <c r="J2188">
        <v>162</v>
      </c>
      <c r="K2188">
        <v>2018.75</v>
      </c>
      <c r="L2188">
        <v>1349.25</v>
      </c>
      <c r="M2188">
        <v>30.674999713898</v>
      </c>
      <c r="N2188">
        <v>32.225000858306998</v>
      </c>
      <c r="O2188">
        <v>1.3983448392533335</v>
      </c>
    </row>
    <row r="2189" spans="1:15" x14ac:dyDescent="0.3">
      <c r="A2189" s="3">
        <v>38147</v>
      </c>
      <c r="B2189" s="4">
        <v>0.875</v>
      </c>
      <c r="C2189">
        <v>2.7</v>
      </c>
      <c r="D2189">
        <v>1150.75</v>
      </c>
      <c r="E2189">
        <v>-200</v>
      </c>
      <c r="F2189">
        <v>15.180015721423397</v>
      </c>
      <c r="G2189">
        <v>1154.25</v>
      </c>
      <c r="H2189">
        <v>151</v>
      </c>
      <c r="I2189">
        <v>747.25</v>
      </c>
      <c r="J2189">
        <v>132</v>
      </c>
      <c r="K2189">
        <v>1894.25</v>
      </c>
      <c r="L2189">
        <v>1186</v>
      </c>
      <c r="M2189">
        <v>28.35000038147</v>
      </c>
      <c r="N2189">
        <v>35.675000190734998</v>
      </c>
      <c r="O2189">
        <v>1.3548829441878676</v>
      </c>
    </row>
    <row r="2190" spans="1:15" x14ac:dyDescent="0.3">
      <c r="A2190" s="3">
        <v>38147</v>
      </c>
      <c r="B2190" s="4">
        <v>0.91666666666666663</v>
      </c>
      <c r="C2190">
        <v>1.9</v>
      </c>
      <c r="D2190">
        <v>1064.75</v>
      </c>
      <c r="E2190">
        <v>-200</v>
      </c>
      <c r="F2190">
        <v>11.667024600192059</v>
      </c>
      <c r="G2190">
        <v>1038</v>
      </c>
      <c r="H2190">
        <v>110</v>
      </c>
      <c r="I2190">
        <v>805.25</v>
      </c>
      <c r="J2190">
        <v>107</v>
      </c>
      <c r="K2190">
        <v>1763</v>
      </c>
      <c r="L2190">
        <v>1026</v>
      </c>
      <c r="M2190">
        <v>26.474999904632998</v>
      </c>
      <c r="N2190">
        <v>38.625000953673997</v>
      </c>
      <c r="O2190">
        <v>1.3154408167672262</v>
      </c>
    </row>
    <row r="2191" spans="1:15" x14ac:dyDescent="0.3">
      <c r="A2191" s="3">
        <v>38147</v>
      </c>
      <c r="B2191" s="4">
        <v>0.95833333333333337</v>
      </c>
      <c r="C2191">
        <v>1.5</v>
      </c>
      <c r="D2191">
        <v>983.75</v>
      </c>
      <c r="E2191">
        <v>-200</v>
      </c>
      <c r="F2191">
        <v>8.7441061671645617</v>
      </c>
      <c r="G2191">
        <v>929.25</v>
      </c>
      <c r="H2191">
        <v>83</v>
      </c>
      <c r="I2191">
        <v>916.75</v>
      </c>
      <c r="J2191">
        <v>84</v>
      </c>
      <c r="K2191">
        <v>1653.75</v>
      </c>
      <c r="L2191">
        <v>816.5</v>
      </c>
      <c r="M2191">
        <v>25.400000095367002</v>
      </c>
      <c r="N2191">
        <v>40.100000381469997</v>
      </c>
      <c r="O2191">
        <v>1.2821539693114243</v>
      </c>
    </row>
    <row r="2192" spans="1:15" x14ac:dyDescent="0.3">
      <c r="A2192" s="3">
        <v>38148</v>
      </c>
      <c r="B2192" s="4">
        <v>0</v>
      </c>
      <c r="C2192">
        <v>1</v>
      </c>
      <c r="D2192">
        <v>937.75</v>
      </c>
      <c r="E2192">
        <v>-200</v>
      </c>
      <c r="F2192">
        <v>7.5578360251108405</v>
      </c>
      <c r="G2192">
        <v>880.75</v>
      </c>
      <c r="H2192">
        <v>48</v>
      </c>
      <c r="I2192">
        <v>956.25</v>
      </c>
      <c r="J2192">
        <v>61</v>
      </c>
      <c r="K2192">
        <v>1607</v>
      </c>
      <c r="L2192">
        <v>662.25</v>
      </c>
      <c r="M2192">
        <v>24.125</v>
      </c>
      <c r="N2192">
        <v>43.300000190734998</v>
      </c>
      <c r="O2192">
        <v>1.2838687166426146</v>
      </c>
    </row>
    <row r="2193" spans="1:15" x14ac:dyDescent="0.3">
      <c r="A2193" s="3">
        <v>38148</v>
      </c>
      <c r="B2193" s="4">
        <v>4.1666666666666664E-2</v>
      </c>
      <c r="C2193">
        <v>0.7</v>
      </c>
      <c r="D2193">
        <v>878.25</v>
      </c>
      <c r="E2193">
        <v>-200</v>
      </c>
      <c r="F2193">
        <v>5.2169189998849657</v>
      </c>
      <c r="G2193">
        <v>774.25</v>
      </c>
      <c r="H2193">
        <v>27</v>
      </c>
      <c r="I2193">
        <v>1064.75</v>
      </c>
      <c r="J2193">
        <v>42</v>
      </c>
      <c r="K2193">
        <v>1527</v>
      </c>
      <c r="L2193">
        <v>552</v>
      </c>
      <c r="M2193">
        <v>23.875</v>
      </c>
      <c r="N2193">
        <v>45.624999046326003</v>
      </c>
      <c r="O2193">
        <v>1.3328413355642525</v>
      </c>
    </row>
    <row r="2194" spans="1:15" x14ac:dyDescent="0.3">
      <c r="A2194" s="3">
        <v>38148</v>
      </c>
      <c r="B2194" s="4">
        <v>8.3333333333333329E-2</v>
      </c>
      <c r="C2194">
        <v>1</v>
      </c>
      <c r="D2194">
        <v>919</v>
      </c>
      <c r="E2194">
        <v>-200</v>
      </c>
      <c r="F2194">
        <v>5.9027032043784553</v>
      </c>
      <c r="G2194">
        <v>807.25</v>
      </c>
      <c r="H2194">
        <v>48</v>
      </c>
      <c r="I2194">
        <v>967.25</v>
      </c>
      <c r="J2194">
        <v>66</v>
      </c>
      <c r="K2194">
        <v>1598.25</v>
      </c>
      <c r="L2194">
        <v>774.75</v>
      </c>
      <c r="M2194">
        <v>21.97500038147</v>
      </c>
      <c r="N2194">
        <v>52.75</v>
      </c>
      <c r="O2194">
        <v>1.3752009131490386</v>
      </c>
    </row>
    <row r="2195" spans="1:15" x14ac:dyDescent="0.3">
      <c r="A2195" s="3">
        <v>38148</v>
      </c>
      <c r="B2195" s="4">
        <v>0.125</v>
      </c>
      <c r="C2195">
        <v>0.6</v>
      </c>
      <c r="D2195">
        <v>835.75</v>
      </c>
      <c r="E2195">
        <v>-200</v>
      </c>
      <c r="F2195">
        <v>3.9688753399343661</v>
      </c>
      <c r="G2195">
        <v>709</v>
      </c>
      <c r="H2195">
        <v>-200</v>
      </c>
      <c r="I2195">
        <v>1085.25</v>
      </c>
      <c r="J2195">
        <v>-200</v>
      </c>
      <c r="K2195">
        <v>1497.5</v>
      </c>
      <c r="L2195">
        <v>645.5</v>
      </c>
      <c r="M2195">
        <v>20.724999904632998</v>
      </c>
      <c r="N2195">
        <v>56.124999046326003</v>
      </c>
      <c r="O2195">
        <v>1.3565326951853529</v>
      </c>
    </row>
    <row r="2196" spans="1:15" x14ac:dyDescent="0.3">
      <c r="A2196" s="3">
        <v>38148</v>
      </c>
      <c r="B2196" s="4">
        <v>0.16666666666666666</v>
      </c>
      <c r="C2196">
        <v>-200</v>
      </c>
      <c r="D2196">
        <v>813.75</v>
      </c>
      <c r="E2196">
        <v>-200</v>
      </c>
      <c r="F2196">
        <v>3.3392129774943689</v>
      </c>
      <c r="G2196">
        <v>672.75</v>
      </c>
      <c r="H2196">
        <v>33</v>
      </c>
      <c r="I2196">
        <v>1137.5</v>
      </c>
      <c r="J2196">
        <v>50</v>
      </c>
      <c r="K2196">
        <v>1487.5</v>
      </c>
      <c r="L2196">
        <v>647.25</v>
      </c>
      <c r="M2196">
        <v>20.125000476836998</v>
      </c>
      <c r="N2196">
        <v>57.300000190734998</v>
      </c>
      <c r="O2196">
        <v>1.3352159078995458</v>
      </c>
    </row>
    <row r="2197" spans="1:15" x14ac:dyDescent="0.3">
      <c r="A2197" s="3">
        <v>38148</v>
      </c>
      <c r="B2197" s="4">
        <v>0.20833333333333334</v>
      </c>
      <c r="C2197">
        <v>0.9</v>
      </c>
      <c r="D2197">
        <v>872</v>
      </c>
      <c r="E2197">
        <v>-200</v>
      </c>
      <c r="F2197">
        <v>5.3798498918467832</v>
      </c>
      <c r="G2197">
        <v>782.25</v>
      </c>
      <c r="H2197">
        <v>75</v>
      </c>
      <c r="I2197">
        <v>1001</v>
      </c>
      <c r="J2197">
        <v>76</v>
      </c>
      <c r="K2197">
        <v>1607.25</v>
      </c>
      <c r="L2197">
        <v>873.75</v>
      </c>
      <c r="M2197">
        <v>19.5</v>
      </c>
      <c r="N2197">
        <v>59.425000190734998</v>
      </c>
      <c r="O2197">
        <v>1.3327791366668942</v>
      </c>
    </row>
    <row r="2198" spans="1:15" x14ac:dyDescent="0.3">
      <c r="A2198" s="3">
        <v>38148</v>
      </c>
      <c r="B2198" s="4">
        <v>0.25</v>
      </c>
      <c r="C2198">
        <v>1.2</v>
      </c>
      <c r="D2198">
        <v>949</v>
      </c>
      <c r="E2198">
        <v>-200</v>
      </c>
      <c r="F2198">
        <v>8.7315019035089296</v>
      </c>
      <c r="G2198">
        <v>928.75</v>
      </c>
      <c r="H2198">
        <v>101</v>
      </c>
      <c r="I2198">
        <v>887.25</v>
      </c>
      <c r="J2198">
        <v>78</v>
      </c>
      <c r="K2198">
        <v>1710.75</v>
      </c>
      <c r="L2198">
        <v>972.5</v>
      </c>
      <c r="M2198">
        <v>20</v>
      </c>
      <c r="N2198">
        <v>56.625</v>
      </c>
      <c r="O2198">
        <v>1.3094507583604313</v>
      </c>
    </row>
    <row r="2199" spans="1:15" x14ac:dyDescent="0.3">
      <c r="A2199" s="3">
        <v>38148</v>
      </c>
      <c r="B2199" s="4">
        <v>0.29166666666666669</v>
      </c>
      <c r="C2199">
        <v>2.9</v>
      </c>
      <c r="D2199">
        <v>1226.5</v>
      </c>
      <c r="E2199">
        <v>-200</v>
      </c>
      <c r="F2199">
        <v>19.850891356686329</v>
      </c>
      <c r="G2199">
        <v>1292.25</v>
      </c>
      <c r="H2199">
        <v>214</v>
      </c>
      <c r="I2199">
        <v>660.75</v>
      </c>
      <c r="J2199">
        <v>104</v>
      </c>
      <c r="K2199">
        <v>2087</v>
      </c>
      <c r="L2199">
        <v>1326.5</v>
      </c>
      <c r="M2199">
        <v>21.724999904632998</v>
      </c>
      <c r="N2199">
        <v>53.925000190734998</v>
      </c>
      <c r="O2199">
        <v>1.3847844717989632</v>
      </c>
    </row>
    <row r="2200" spans="1:15" x14ac:dyDescent="0.3">
      <c r="A2200" s="3">
        <v>38148</v>
      </c>
      <c r="B2200" s="4">
        <v>0.33333333333333331</v>
      </c>
      <c r="C2200">
        <v>4.8</v>
      </c>
      <c r="D2200">
        <v>1360.25</v>
      </c>
      <c r="E2200">
        <v>-200</v>
      </c>
      <c r="F2200">
        <v>30.444406032522583</v>
      </c>
      <c r="G2200">
        <v>1561.25</v>
      </c>
      <c r="H2200">
        <v>290</v>
      </c>
      <c r="I2200">
        <v>545</v>
      </c>
      <c r="J2200">
        <v>139</v>
      </c>
      <c r="K2200">
        <v>2524.75</v>
      </c>
      <c r="L2200">
        <v>1625.75</v>
      </c>
      <c r="M2200">
        <v>23.675000190734998</v>
      </c>
      <c r="N2200">
        <v>49.025000572205002</v>
      </c>
      <c r="O2200">
        <v>1.4152059786813698</v>
      </c>
    </row>
    <row r="2201" spans="1:15" x14ac:dyDescent="0.3">
      <c r="A2201" s="3">
        <v>38148</v>
      </c>
      <c r="B2201" s="4">
        <v>0.375</v>
      </c>
      <c r="C2201">
        <v>4.3</v>
      </c>
      <c r="D2201">
        <v>1317.75</v>
      </c>
      <c r="E2201">
        <v>-200</v>
      </c>
      <c r="F2201">
        <v>24.632066944147862</v>
      </c>
      <c r="G2201">
        <v>1419.75</v>
      </c>
      <c r="H2201">
        <v>311</v>
      </c>
      <c r="I2201">
        <v>586.25</v>
      </c>
      <c r="J2201">
        <v>166</v>
      </c>
      <c r="K2201">
        <v>2316.25</v>
      </c>
      <c r="L2201">
        <v>1639.5</v>
      </c>
      <c r="M2201">
        <v>25.85000038147</v>
      </c>
      <c r="N2201">
        <v>44.300000190734998</v>
      </c>
      <c r="O2201">
        <v>1.4544414246994311</v>
      </c>
    </row>
    <row r="2202" spans="1:15" x14ac:dyDescent="0.3">
      <c r="A2202" s="3">
        <v>38148</v>
      </c>
      <c r="B2202" s="4">
        <v>0.41666666666666669</v>
      </c>
      <c r="C2202">
        <v>3.1</v>
      </c>
      <c r="D2202">
        <v>1196</v>
      </c>
      <c r="E2202">
        <v>-200</v>
      </c>
      <c r="F2202">
        <v>16.927428258993864</v>
      </c>
      <c r="G2202">
        <v>1207.75</v>
      </c>
      <c r="H2202">
        <v>234</v>
      </c>
      <c r="I2202">
        <v>705.25</v>
      </c>
      <c r="J2202">
        <v>151</v>
      </c>
      <c r="K2202">
        <v>1980.75</v>
      </c>
      <c r="L2202">
        <v>1341.25</v>
      </c>
      <c r="M2202">
        <v>30.099999904632998</v>
      </c>
      <c r="N2202">
        <v>34.325000762938998</v>
      </c>
      <c r="O2202">
        <v>1.441448951462454</v>
      </c>
    </row>
    <row r="2203" spans="1:15" x14ac:dyDescent="0.3">
      <c r="A2203" s="3">
        <v>38148</v>
      </c>
      <c r="B2203" s="4">
        <v>0.45833333333333331</v>
      </c>
      <c r="C2203">
        <v>2.4</v>
      </c>
      <c r="D2203">
        <v>1152</v>
      </c>
      <c r="E2203">
        <v>-200</v>
      </c>
      <c r="F2203">
        <v>13.559993122694275</v>
      </c>
      <c r="G2203">
        <v>1102.25</v>
      </c>
      <c r="H2203">
        <v>157</v>
      </c>
      <c r="I2203">
        <v>770.25</v>
      </c>
      <c r="J2203">
        <v>134</v>
      </c>
      <c r="K2203">
        <v>1868.25</v>
      </c>
      <c r="L2203">
        <v>1112.5</v>
      </c>
      <c r="M2203">
        <v>33.525000572205002</v>
      </c>
      <c r="N2203">
        <v>27.199999809265002</v>
      </c>
      <c r="O2203">
        <v>1.3859463543934814</v>
      </c>
    </row>
    <row r="2204" spans="1:15" x14ac:dyDescent="0.3">
      <c r="A2204" s="3">
        <v>38148</v>
      </c>
      <c r="B2204" s="4">
        <v>0.5</v>
      </c>
      <c r="C2204">
        <v>2.8</v>
      </c>
      <c r="D2204">
        <v>1219.5</v>
      </c>
      <c r="E2204">
        <v>-200</v>
      </c>
      <c r="F2204">
        <v>15.267852849249552</v>
      </c>
      <c r="G2204">
        <v>1157</v>
      </c>
      <c r="H2204">
        <v>165</v>
      </c>
      <c r="I2204">
        <v>714.75</v>
      </c>
      <c r="J2204">
        <v>148</v>
      </c>
      <c r="K2204">
        <v>1934.75</v>
      </c>
      <c r="L2204">
        <v>1223.5</v>
      </c>
      <c r="M2204">
        <v>35.425000190734998</v>
      </c>
      <c r="N2204">
        <v>26.14999961853</v>
      </c>
      <c r="O2204">
        <v>1.4805977901006913</v>
      </c>
    </row>
    <row r="2205" spans="1:15" x14ac:dyDescent="0.3">
      <c r="A2205" s="3">
        <v>38148</v>
      </c>
      <c r="B2205" s="4">
        <v>0.54166666666666663</v>
      </c>
      <c r="C2205">
        <v>2.5</v>
      </c>
      <c r="D2205">
        <v>1182</v>
      </c>
      <c r="E2205">
        <v>-200</v>
      </c>
      <c r="F2205">
        <v>14.111944432313585</v>
      </c>
      <c r="G2205">
        <v>1120.25</v>
      </c>
      <c r="H2205">
        <v>137</v>
      </c>
      <c r="I2205">
        <v>734.75</v>
      </c>
      <c r="J2205">
        <v>126</v>
      </c>
      <c r="K2205">
        <v>1892.5</v>
      </c>
      <c r="L2205">
        <v>1095.25</v>
      </c>
      <c r="M2205">
        <v>37.874999046326003</v>
      </c>
      <c r="N2205">
        <v>23.200000286102</v>
      </c>
      <c r="O2205">
        <v>1.501998504590508</v>
      </c>
    </row>
    <row r="2206" spans="1:15" x14ac:dyDescent="0.3">
      <c r="A2206" s="3">
        <v>38148</v>
      </c>
      <c r="B2206" s="4">
        <v>0.58333333333333337</v>
      </c>
      <c r="C2206">
        <v>2.6</v>
      </c>
      <c r="D2206">
        <v>1167.25</v>
      </c>
      <c r="E2206">
        <v>-200</v>
      </c>
      <c r="F2206">
        <v>17.011061860886493</v>
      </c>
      <c r="G2206">
        <v>1210.25</v>
      </c>
      <c r="H2206">
        <v>149</v>
      </c>
      <c r="I2206">
        <v>718.75</v>
      </c>
      <c r="J2206">
        <v>144</v>
      </c>
      <c r="K2206">
        <v>1944.25</v>
      </c>
      <c r="L2206">
        <v>1152</v>
      </c>
      <c r="M2206">
        <v>39.650000572205002</v>
      </c>
      <c r="N2206">
        <v>18.675000190734998</v>
      </c>
      <c r="O2206">
        <v>1.3306051239290262</v>
      </c>
    </row>
    <row r="2207" spans="1:15" x14ac:dyDescent="0.3">
      <c r="A2207" s="3">
        <v>38148</v>
      </c>
      <c r="B2207" s="4">
        <v>0.625</v>
      </c>
      <c r="C2207">
        <v>2.2999999999999998</v>
      </c>
      <c r="D2207">
        <v>1141.75</v>
      </c>
      <c r="E2207">
        <v>-200</v>
      </c>
      <c r="F2207">
        <v>13.750578614055966</v>
      </c>
      <c r="G2207">
        <v>1108.5</v>
      </c>
      <c r="H2207">
        <v>140</v>
      </c>
      <c r="I2207">
        <v>781.5</v>
      </c>
      <c r="J2207">
        <v>133</v>
      </c>
      <c r="K2207">
        <v>1788.75</v>
      </c>
      <c r="L2207">
        <v>1047</v>
      </c>
      <c r="M2207">
        <v>40.424999237061002</v>
      </c>
      <c r="N2207">
        <v>17.199999809265002</v>
      </c>
      <c r="O2207">
        <v>1.277425663637533</v>
      </c>
    </row>
    <row r="2208" spans="1:15" x14ac:dyDescent="0.3">
      <c r="A2208" s="3">
        <v>38148</v>
      </c>
      <c r="B2208" s="4">
        <v>0.66666666666666663</v>
      </c>
      <c r="C2208">
        <v>2.4</v>
      </c>
      <c r="D2208">
        <v>1157.25</v>
      </c>
      <c r="E2208">
        <v>-200</v>
      </c>
      <c r="F2208">
        <v>13.636091225089844</v>
      </c>
      <c r="G2208">
        <v>1104.75</v>
      </c>
      <c r="H2208">
        <v>139</v>
      </c>
      <c r="I2208">
        <v>778.75</v>
      </c>
      <c r="J2208">
        <v>139</v>
      </c>
      <c r="K2208">
        <v>1792.25</v>
      </c>
      <c r="L2208">
        <v>981.5</v>
      </c>
      <c r="M2208">
        <v>39.950000762938998</v>
      </c>
      <c r="N2208">
        <v>18.824999809265002</v>
      </c>
      <c r="O2208">
        <v>1.363041595245466</v>
      </c>
    </row>
    <row r="2209" spans="1:15" x14ac:dyDescent="0.3">
      <c r="A2209" s="3">
        <v>38148</v>
      </c>
      <c r="B2209" s="4">
        <v>0.70833333333333337</v>
      </c>
      <c r="C2209">
        <v>3.5</v>
      </c>
      <c r="D2209">
        <v>1274.25</v>
      </c>
      <c r="E2209">
        <v>-200</v>
      </c>
      <c r="F2209">
        <v>21.174626704659119</v>
      </c>
      <c r="G2209">
        <v>1328.75</v>
      </c>
      <c r="H2209">
        <v>221</v>
      </c>
      <c r="I2209">
        <v>669.75</v>
      </c>
      <c r="J2209">
        <v>178</v>
      </c>
      <c r="K2209">
        <v>2054</v>
      </c>
      <c r="L2209">
        <v>1319.5</v>
      </c>
      <c r="M2209">
        <v>38.899999618530003</v>
      </c>
      <c r="N2209">
        <v>18.849999904632998</v>
      </c>
      <c r="O2209">
        <v>1.2899629770706027</v>
      </c>
    </row>
    <row r="2210" spans="1:15" x14ac:dyDescent="0.3">
      <c r="A2210" s="3">
        <v>38148</v>
      </c>
      <c r="B2210" s="4">
        <v>0.75</v>
      </c>
      <c r="C2210">
        <v>4.8</v>
      </c>
      <c r="D2210">
        <v>1371.5</v>
      </c>
      <c r="E2210">
        <v>-200</v>
      </c>
      <c r="F2210">
        <v>25.860447899436039</v>
      </c>
      <c r="G2210">
        <v>1450.75</v>
      </c>
      <c r="H2210">
        <v>318</v>
      </c>
      <c r="I2210">
        <v>630.5</v>
      </c>
      <c r="J2210">
        <v>206</v>
      </c>
      <c r="K2210">
        <v>2183.25</v>
      </c>
      <c r="L2210">
        <v>1540.5</v>
      </c>
      <c r="M2210">
        <v>35.824999809265002</v>
      </c>
      <c r="N2210">
        <v>22.099999904632998</v>
      </c>
      <c r="O2210">
        <v>1.2791616752086494</v>
      </c>
    </row>
    <row r="2211" spans="1:15" x14ac:dyDescent="0.3">
      <c r="A2211" s="3">
        <v>38148</v>
      </c>
      <c r="B2211" s="4">
        <v>0.79166666666666663</v>
      </c>
      <c r="C2211">
        <v>5.0999999999999996</v>
      </c>
      <c r="D2211">
        <v>1372.75</v>
      </c>
      <c r="E2211">
        <v>-200</v>
      </c>
      <c r="F2211">
        <v>25.411719387852269</v>
      </c>
      <c r="G2211">
        <v>1439.5</v>
      </c>
      <c r="H2211">
        <v>363</v>
      </c>
      <c r="I2211">
        <v>635.25</v>
      </c>
      <c r="J2211">
        <v>211</v>
      </c>
      <c r="K2211">
        <v>2183.25</v>
      </c>
      <c r="L2211">
        <v>1510</v>
      </c>
      <c r="M2211">
        <v>33.149999618530003</v>
      </c>
      <c r="N2211">
        <v>25.900000095367002</v>
      </c>
      <c r="O2211">
        <v>1.2923287972761388</v>
      </c>
    </row>
    <row r="2212" spans="1:15" x14ac:dyDescent="0.3">
      <c r="A2212" s="3">
        <v>38148</v>
      </c>
      <c r="B2212" s="4">
        <v>0.83333333333333337</v>
      </c>
      <c r="C2212">
        <v>4.7</v>
      </c>
      <c r="D2212">
        <v>1290</v>
      </c>
      <c r="E2212">
        <v>-200</v>
      </c>
      <c r="F2212">
        <v>23.592643818541106</v>
      </c>
      <c r="G2212">
        <v>1393</v>
      </c>
      <c r="H2212">
        <v>341</v>
      </c>
      <c r="I2212">
        <v>655.25</v>
      </c>
      <c r="J2212">
        <v>180</v>
      </c>
      <c r="K2212">
        <v>2145.5</v>
      </c>
      <c r="L2212">
        <v>1511</v>
      </c>
      <c r="M2212">
        <v>30.875</v>
      </c>
      <c r="N2212">
        <v>28.224999904632998</v>
      </c>
      <c r="O2212">
        <v>1.238777077087442</v>
      </c>
    </row>
    <row r="2213" spans="1:15" x14ac:dyDescent="0.3">
      <c r="A2213" s="3">
        <v>38148</v>
      </c>
      <c r="B2213" s="4">
        <v>0.875</v>
      </c>
      <c r="C2213">
        <v>2.4</v>
      </c>
      <c r="D2213">
        <v>1056.25</v>
      </c>
      <c r="E2213">
        <v>-200</v>
      </c>
      <c r="F2213">
        <v>12.047455025233976</v>
      </c>
      <c r="G2213">
        <v>1051.25</v>
      </c>
      <c r="H2213">
        <v>163</v>
      </c>
      <c r="I2213">
        <v>826</v>
      </c>
      <c r="J2213">
        <v>116</v>
      </c>
      <c r="K2213">
        <v>1758</v>
      </c>
      <c r="L2213">
        <v>1077.75</v>
      </c>
      <c r="M2213">
        <v>27.474999904632998</v>
      </c>
      <c r="N2213">
        <v>32.574999332428</v>
      </c>
      <c r="O2213">
        <v>1.1759965794766851</v>
      </c>
    </row>
    <row r="2214" spans="1:15" x14ac:dyDescent="0.3">
      <c r="A2214" s="3">
        <v>38148</v>
      </c>
      <c r="B2214" s="4">
        <v>0.91666666666666663</v>
      </c>
      <c r="C2214">
        <v>2.5</v>
      </c>
      <c r="D2214">
        <v>1115.75</v>
      </c>
      <c r="E2214">
        <v>-200</v>
      </c>
      <c r="F2214">
        <v>14.197095986144074</v>
      </c>
      <c r="G2214">
        <v>1123</v>
      </c>
      <c r="H2214">
        <v>157</v>
      </c>
      <c r="I2214">
        <v>768.25</v>
      </c>
      <c r="J2214">
        <v>118</v>
      </c>
      <c r="K2214">
        <v>1826.25</v>
      </c>
      <c r="L2214">
        <v>1234.75</v>
      </c>
      <c r="M2214">
        <v>26.349999904632998</v>
      </c>
      <c r="N2214">
        <v>34.324999809265002</v>
      </c>
      <c r="O2214">
        <v>1.1604771825167521</v>
      </c>
    </row>
    <row r="2215" spans="1:15" x14ac:dyDescent="0.3">
      <c r="A2215" s="3">
        <v>38148</v>
      </c>
      <c r="B2215" s="4">
        <v>0.95833333333333337</v>
      </c>
      <c r="C2215">
        <v>2.7</v>
      </c>
      <c r="D2215">
        <v>1105.75</v>
      </c>
      <c r="E2215">
        <v>-200</v>
      </c>
      <c r="F2215">
        <v>14.150622610386957</v>
      </c>
      <c r="G2215">
        <v>1121.5</v>
      </c>
      <c r="H2215">
        <v>202</v>
      </c>
      <c r="I2215">
        <v>783.25</v>
      </c>
      <c r="J2215">
        <v>115</v>
      </c>
      <c r="K2215">
        <v>1812.75</v>
      </c>
      <c r="L2215">
        <v>1201.75</v>
      </c>
      <c r="M2215">
        <v>25.5</v>
      </c>
      <c r="N2215">
        <v>34.100001335144</v>
      </c>
      <c r="O2215">
        <v>1.0967509388495118</v>
      </c>
    </row>
    <row r="2216" spans="1:15" x14ac:dyDescent="0.3">
      <c r="A2216" s="3">
        <v>38149</v>
      </c>
      <c r="B2216" s="4">
        <v>0</v>
      </c>
      <c r="C2216">
        <v>1.5</v>
      </c>
      <c r="D2216">
        <v>1017.75</v>
      </c>
      <c r="E2216">
        <v>-200</v>
      </c>
      <c r="F2216">
        <v>10.373373792087863</v>
      </c>
      <c r="G2216">
        <v>991.5</v>
      </c>
      <c r="H2216">
        <v>102</v>
      </c>
      <c r="I2216">
        <v>839.25</v>
      </c>
      <c r="J2216">
        <v>96</v>
      </c>
      <c r="K2216">
        <v>1710</v>
      </c>
      <c r="L2216">
        <v>1103.25</v>
      </c>
      <c r="M2216">
        <v>24.700000286102</v>
      </c>
      <c r="N2216">
        <v>39.325000762938998</v>
      </c>
      <c r="O2216">
        <v>1.206456635455835</v>
      </c>
    </row>
    <row r="2217" spans="1:15" x14ac:dyDescent="0.3">
      <c r="A2217" s="3">
        <v>38149</v>
      </c>
      <c r="B2217" s="4">
        <v>4.1666666666666664E-2</v>
      </c>
      <c r="C2217">
        <v>1.1000000000000001</v>
      </c>
      <c r="D2217">
        <v>918.75</v>
      </c>
      <c r="E2217">
        <v>-200</v>
      </c>
      <c r="F2217">
        <v>7.5459916657289012</v>
      </c>
      <c r="G2217">
        <v>880.25</v>
      </c>
      <c r="H2217">
        <v>70</v>
      </c>
      <c r="I2217">
        <v>914.75</v>
      </c>
      <c r="J2217">
        <v>86</v>
      </c>
      <c r="K2217">
        <v>1627.5</v>
      </c>
      <c r="L2217">
        <v>1013</v>
      </c>
      <c r="M2217">
        <v>24.200000286102</v>
      </c>
      <c r="N2217">
        <v>39.500000953673997</v>
      </c>
      <c r="O2217">
        <v>1.1764266489469208</v>
      </c>
    </row>
    <row r="2218" spans="1:15" x14ac:dyDescent="0.3">
      <c r="A2218" s="3">
        <v>38149</v>
      </c>
      <c r="B2218" s="4">
        <v>8.3333333333333329E-2</v>
      </c>
      <c r="C2218">
        <v>0.6</v>
      </c>
      <c r="D2218">
        <v>806.5</v>
      </c>
      <c r="E2218">
        <v>-200</v>
      </c>
      <c r="F2218">
        <v>3.4741783737872871</v>
      </c>
      <c r="G2218">
        <v>680.75</v>
      </c>
      <c r="H2218">
        <v>41</v>
      </c>
      <c r="I2218">
        <v>1092</v>
      </c>
      <c r="J2218">
        <v>65</v>
      </c>
      <c r="K2218">
        <v>1435</v>
      </c>
      <c r="L2218">
        <v>764.75</v>
      </c>
      <c r="M2218">
        <v>24.75</v>
      </c>
      <c r="N2218">
        <v>37.824999809265002</v>
      </c>
      <c r="O2218">
        <v>1.1638768993728192</v>
      </c>
    </row>
    <row r="2219" spans="1:15" x14ac:dyDescent="0.3">
      <c r="A2219" s="3">
        <v>38149</v>
      </c>
      <c r="B2219" s="4">
        <v>0.125</v>
      </c>
      <c r="C2219">
        <v>0.5</v>
      </c>
      <c r="D2219">
        <v>787.25</v>
      </c>
      <c r="E2219">
        <v>-200</v>
      </c>
      <c r="F2219">
        <v>2.5108944701230476</v>
      </c>
      <c r="G2219">
        <v>620.25</v>
      </c>
      <c r="H2219">
        <v>-200</v>
      </c>
      <c r="I2219">
        <v>1175.5</v>
      </c>
      <c r="J2219">
        <v>-200</v>
      </c>
      <c r="K2219">
        <v>1403</v>
      </c>
      <c r="L2219">
        <v>618.25</v>
      </c>
      <c r="M2219">
        <v>22.724999904632998</v>
      </c>
      <c r="N2219">
        <v>43.824999809265002</v>
      </c>
      <c r="O2219">
        <v>1.1952371210386099</v>
      </c>
    </row>
    <row r="2220" spans="1:15" x14ac:dyDescent="0.3">
      <c r="A2220" s="3">
        <v>38149</v>
      </c>
      <c r="B2220" s="4">
        <v>0.16666666666666666</v>
      </c>
      <c r="C2220">
        <v>0.4</v>
      </c>
      <c r="D2220">
        <v>789.25</v>
      </c>
      <c r="E2220">
        <v>-200</v>
      </c>
      <c r="F2220">
        <v>2.551772503492955</v>
      </c>
      <c r="G2220">
        <v>623</v>
      </c>
      <c r="H2220">
        <v>36</v>
      </c>
      <c r="I2220">
        <v>1145.5</v>
      </c>
      <c r="J2220">
        <v>53</v>
      </c>
      <c r="K2220">
        <v>1406.5</v>
      </c>
      <c r="L2220">
        <v>662.5</v>
      </c>
      <c r="M2220">
        <v>22</v>
      </c>
      <c r="N2220">
        <v>44.25</v>
      </c>
      <c r="O2220">
        <v>1.1553445152861892</v>
      </c>
    </row>
    <row r="2221" spans="1:15" x14ac:dyDescent="0.3">
      <c r="A2221" s="3">
        <v>38149</v>
      </c>
      <c r="B2221" s="4">
        <v>0.20833333333333334</v>
      </c>
      <c r="C2221">
        <v>0.6</v>
      </c>
      <c r="D2221">
        <v>825.25</v>
      </c>
      <c r="E2221">
        <v>-200</v>
      </c>
      <c r="F2221">
        <v>3.9733780589080423</v>
      </c>
      <c r="G2221">
        <v>709.25</v>
      </c>
      <c r="H2221">
        <v>68</v>
      </c>
      <c r="I2221">
        <v>1050</v>
      </c>
      <c r="J2221">
        <v>74</v>
      </c>
      <c r="K2221">
        <v>1491.25</v>
      </c>
      <c r="L2221">
        <v>812.75</v>
      </c>
      <c r="M2221">
        <v>19.275000095367002</v>
      </c>
      <c r="N2221">
        <v>51.375</v>
      </c>
      <c r="O2221">
        <v>1.1364350271440633</v>
      </c>
    </row>
    <row r="2222" spans="1:15" x14ac:dyDescent="0.3">
      <c r="A2222" s="3">
        <v>38149</v>
      </c>
      <c r="B2222" s="4">
        <v>0.25</v>
      </c>
      <c r="C2222">
        <v>1</v>
      </c>
      <c r="D2222">
        <v>911.75</v>
      </c>
      <c r="E2222">
        <v>-200</v>
      </c>
      <c r="F2222">
        <v>7.0269635668209025</v>
      </c>
      <c r="G2222">
        <v>858</v>
      </c>
      <c r="H2222">
        <v>92</v>
      </c>
      <c r="I2222">
        <v>922.5</v>
      </c>
      <c r="J2222">
        <v>69</v>
      </c>
      <c r="K2222">
        <v>1608.25</v>
      </c>
      <c r="L2222">
        <v>894</v>
      </c>
      <c r="M2222">
        <v>19.825000286102</v>
      </c>
      <c r="N2222">
        <v>50.375</v>
      </c>
      <c r="O2222">
        <v>1.1525214041760066</v>
      </c>
    </row>
    <row r="2223" spans="1:15" x14ac:dyDescent="0.3">
      <c r="A2223" s="3">
        <v>38149</v>
      </c>
      <c r="B2223" s="4">
        <v>0.29166666666666669</v>
      </c>
      <c r="C2223">
        <v>4.5999999999999996</v>
      </c>
      <c r="D2223">
        <v>1339</v>
      </c>
      <c r="E2223">
        <v>-200</v>
      </c>
      <c r="F2223">
        <v>24.818631955460191</v>
      </c>
      <c r="G2223">
        <v>1424.5</v>
      </c>
      <c r="H2223">
        <v>332</v>
      </c>
      <c r="I2223">
        <v>595</v>
      </c>
      <c r="J2223">
        <v>131</v>
      </c>
      <c r="K2223">
        <v>2264</v>
      </c>
      <c r="L2223">
        <v>1494.75</v>
      </c>
      <c r="M2223">
        <v>20.474999904632998</v>
      </c>
      <c r="N2223">
        <v>48.200000762938998</v>
      </c>
      <c r="O2223">
        <v>1.1473962130885917</v>
      </c>
    </row>
    <row r="2224" spans="1:15" x14ac:dyDescent="0.3">
      <c r="A2224" s="3">
        <v>38149</v>
      </c>
      <c r="B2224" s="4">
        <v>0.33333333333333331</v>
      </c>
      <c r="C2224">
        <v>4.8</v>
      </c>
      <c r="D2224">
        <v>1354.5</v>
      </c>
      <c r="E2224">
        <v>-200</v>
      </c>
      <c r="F2224">
        <v>28.93703190039632</v>
      </c>
      <c r="G2224">
        <v>1525.75</v>
      </c>
      <c r="H2224">
        <v>333</v>
      </c>
      <c r="I2224">
        <v>567</v>
      </c>
      <c r="J2224">
        <v>134</v>
      </c>
      <c r="K2224">
        <v>2396.5</v>
      </c>
      <c r="L2224">
        <v>1658.25</v>
      </c>
      <c r="M2224">
        <v>22.77499961853</v>
      </c>
      <c r="N2224">
        <v>42.650000572205002</v>
      </c>
      <c r="O2224">
        <v>1.1666848273001837</v>
      </c>
    </row>
    <row r="2225" spans="1:15" x14ac:dyDescent="0.3">
      <c r="A2225" s="3">
        <v>38149</v>
      </c>
      <c r="B2225" s="4">
        <v>0.375</v>
      </c>
      <c r="C2225">
        <v>4</v>
      </c>
      <c r="D2225">
        <v>1250</v>
      </c>
      <c r="E2225">
        <v>-200</v>
      </c>
      <c r="F2225">
        <v>21.451128711852654</v>
      </c>
      <c r="G2225">
        <v>1336.25</v>
      </c>
      <c r="H2225">
        <v>298</v>
      </c>
      <c r="I2225">
        <v>632.25</v>
      </c>
      <c r="J2225">
        <v>148</v>
      </c>
      <c r="K2225">
        <v>2103.5</v>
      </c>
      <c r="L2225">
        <v>1506</v>
      </c>
      <c r="M2225">
        <v>25.550000190734998</v>
      </c>
      <c r="N2225">
        <v>35.800000190734998</v>
      </c>
      <c r="O2225">
        <v>1.154821653539033</v>
      </c>
    </row>
    <row r="2226" spans="1:15" x14ac:dyDescent="0.3">
      <c r="A2226" s="3">
        <v>38149</v>
      </c>
      <c r="B2226" s="4">
        <v>0.41666666666666669</v>
      </c>
      <c r="C2226">
        <v>-200</v>
      </c>
      <c r="D2226">
        <v>1105.25</v>
      </c>
      <c r="E2226">
        <v>-200</v>
      </c>
      <c r="F2226">
        <v>12.853569931308479</v>
      </c>
      <c r="G2226">
        <v>1078.75</v>
      </c>
      <c r="H2226">
        <v>-200</v>
      </c>
      <c r="I2226">
        <v>787.5</v>
      </c>
      <c r="J2226">
        <v>-200</v>
      </c>
      <c r="K2226">
        <v>1773.5</v>
      </c>
      <c r="L2226">
        <v>1167.5</v>
      </c>
      <c r="M2226">
        <v>30.02499961853</v>
      </c>
      <c r="N2226">
        <v>27.525000095367002</v>
      </c>
      <c r="O2226">
        <v>1.1509477801667782</v>
      </c>
    </row>
    <row r="2227" spans="1:15" x14ac:dyDescent="0.3">
      <c r="A2227" s="3">
        <v>38149</v>
      </c>
      <c r="B2227" s="4">
        <v>0.45833333333333331</v>
      </c>
      <c r="C2227">
        <v>2</v>
      </c>
      <c r="D2227">
        <v>1076</v>
      </c>
      <c r="E2227">
        <v>-200</v>
      </c>
      <c r="F2227">
        <v>12.156067689808504</v>
      </c>
      <c r="G2227">
        <v>1055</v>
      </c>
      <c r="H2227">
        <v>146</v>
      </c>
      <c r="I2227">
        <v>816.5</v>
      </c>
      <c r="J2227">
        <v>-200</v>
      </c>
      <c r="K2227">
        <v>1734.25</v>
      </c>
      <c r="L2227">
        <v>992.75</v>
      </c>
      <c r="M2227">
        <v>34.399999618530003</v>
      </c>
      <c r="N2227">
        <v>21.02499961853</v>
      </c>
      <c r="O2227">
        <v>1.1247871265028426</v>
      </c>
    </row>
    <row r="2228" spans="1:15" x14ac:dyDescent="0.3">
      <c r="A2228" s="3">
        <v>38149</v>
      </c>
      <c r="B2228" s="4">
        <v>0.5</v>
      </c>
      <c r="C2228">
        <v>2</v>
      </c>
      <c r="D2228">
        <v>1095.5</v>
      </c>
      <c r="E2228">
        <v>-200</v>
      </c>
      <c r="F2228">
        <v>13.084757871737727</v>
      </c>
      <c r="G2228">
        <v>1086.5</v>
      </c>
      <c r="H2228">
        <v>120</v>
      </c>
      <c r="I2228">
        <v>800.75</v>
      </c>
      <c r="J2228">
        <v>111</v>
      </c>
      <c r="K2228">
        <v>1758.5</v>
      </c>
      <c r="L2228">
        <v>910</v>
      </c>
      <c r="M2228">
        <v>35.924999237061002</v>
      </c>
      <c r="N2228">
        <v>19.625</v>
      </c>
      <c r="O2228">
        <v>1.1421703691637386</v>
      </c>
    </row>
    <row r="2229" spans="1:15" x14ac:dyDescent="0.3">
      <c r="A2229" s="3">
        <v>38149</v>
      </c>
      <c r="B2229" s="4">
        <v>0.54166666666666663</v>
      </c>
      <c r="C2229">
        <v>2</v>
      </c>
      <c r="D2229">
        <v>1093</v>
      </c>
      <c r="E2229">
        <v>-200</v>
      </c>
      <c r="F2229">
        <v>13.31770051337886</v>
      </c>
      <c r="G2229">
        <v>1094.25</v>
      </c>
      <c r="H2229">
        <v>108</v>
      </c>
      <c r="I2229">
        <v>797.25</v>
      </c>
      <c r="J2229">
        <v>110</v>
      </c>
      <c r="K2229">
        <v>1769.25</v>
      </c>
      <c r="L2229">
        <v>911.75</v>
      </c>
      <c r="M2229">
        <v>37.199999809265002</v>
      </c>
      <c r="N2229">
        <v>18.249999523163002</v>
      </c>
      <c r="O2229">
        <v>1.1389299830120176</v>
      </c>
    </row>
    <row r="2230" spans="1:15" x14ac:dyDescent="0.3">
      <c r="A2230" s="3">
        <v>38149</v>
      </c>
      <c r="B2230" s="4">
        <v>0.58333333333333337</v>
      </c>
      <c r="C2230">
        <v>1.9</v>
      </c>
      <c r="D2230">
        <v>1026.6666666666999</v>
      </c>
      <c r="E2230">
        <v>-200</v>
      </c>
      <c r="F2230">
        <v>12.46727931833054</v>
      </c>
      <c r="G2230">
        <v>1065.6666666666999</v>
      </c>
      <c r="H2230">
        <v>109</v>
      </c>
      <c r="I2230">
        <v>837.33333333332996</v>
      </c>
      <c r="J2230">
        <v>110</v>
      </c>
      <c r="K2230">
        <v>1689</v>
      </c>
      <c r="L2230">
        <v>813.66666666667004</v>
      </c>
      <c r="M2230">
        <v>37.333333333333002</v>
      </c>
      <c r="N2230">
        <v>16.599999745687001</v>
      </c>
      <c r="O2230">
        <v>1.0435129633044697</v>
      </c>
    </row>
    <row r="2231" spans="1:15" x14ac:dyDescent="0.3">
      <c r="A2231" s="3">
        <v>38149</v>
      </c>
      <c r="B2231" s="4">
        <v>0.625</v>
      </c>
      <c r="C2231">
        <v>1.9</v>
      </c>
      <c r="D2231">
        <v>1026.25</v>
      </c>
      <c r="E2231">
        <v>-200</v>
      </c>
      <c r="F2231">
        <v>13.032400602774459</v>
      </c>
      <c r="G2231">
        <v>1084.75</v>
      </c>
      <c r="H2231">
        <v>124</v>
      </c>
      <c r="I2231">
        <v>848</v>
      </c>
      <c r="J2231">
        <v>116</v>
      </c>
      <c r="K2231">
        <v>1654.25</v>
      </c>
      <c r="L2231">
        <v>1341.25</v>
      </c>
      <c r="M2231">
        <v>37.425000190734998</v>
      </c>
      <c r="N2231">
        <v>14.900000333786</v>
      </c>
      <c r="O2231">
        <v>0.94133443995380783</v>
      </c>
    </row>
    <row r="2232" spans="1:15" x14ac:dyDescent="0.3">
      <c r="A2232" s="3">
        <v>38149</v>
      </c>
      <c r="B2232" s="4">
        <v>0.66666666666666663</v>
      </c>
      <c r="C2232">
        <v>1.9</v>
      </c>
      <c r="D2232">
        <v>1015.25</v>
      </c>
      <c r="E2232">
        <v>-200</v>
      </c>
      <c r="F2232">
        <v>12.345313148542989</v>
      </c>
      <c r="G2232">
        <v>1061.5</v>
      </c>
      <c r="H2232">
        <v>127</v>
      </c>
      <c r="I2232">
        <v>876.5</v>
      </c>
      <c r="J2232">
        <v>120</v>
      </c>
      <c r="K2232">
        <v>1668.25</v>
      </c>
      <c r="L2232">
        <v>847.25</v>
      </c>
      <c r="M2232">
        <v>36.399999618530003</v>
      </c>
      <c r="N2232">
        <v>15.075000047684</v>
      </c>
      <c r="O2232">
        <v>0.90053543783798173</v>
      </c>
    </row>
    <row r="2233" spans="1:15" x14ac:dyDescent="0.3">
      <c r="A2233" s="3">
        <v>38149</v>
      </c>
      <c r="B2233" s="4">
        <v>0.70833333333333337</v>
      </c>
      <c r="C2233">
        <v>2.6</v>
      </c>
      <c r="D2233">
        <v>1027.5</v>
      </c>
      <c r="E2233">
        <v>-200</v>
      </c>
      <c r="F2233">
        <v>15.187991985721865</v>
      </c>
      <c r="G2233">
        <v>1154.5</v>
      </c>
      <c r="H2233">
        <v>185</v>
      </c>
      <c r="I2233">
        <v>832.25</v>
      </c>
      <c r="J2233">
        <v>142</v>
      </c>
      <c r="K2233">
        <v>1690.75</v>
      </c>
      <c r="L2233">
        <v>925.25</v>
      </c>
      <c r="M2233">
        <v>35.425000190734998</v>
      </c>
      <c r="N2233">
        <v>14.700000047684</v>
      </c>
      <c r="O2233">
        <v>0.83230546472583355</v>
      </c>
    </row>
    <row r="2234" spans="1:15" x14ac:dyDescent="0.3">
      <c r="A2234" s="3">
        <v>38149</v>
      </c>
      <c r="B2234" s="4">
        <v>0.75</v>
      </c>
      <c r="C2234">
        <v>3.2</v>
      </c>
      <c r="D2234">
        <v>1074.25</v>
      </c>
      <c r="E2234">
        <v>-200</v>
      </c>
      <c r="F2234">
        <v>19.061891730527954</v>
      </c>
      <c r="G2234">
        <v>1270</v>
      </c>
      <c r="H2234">
        <v>230</v>
      </c>
      <c r="I2234">
        <v>775.5</v>
      </c>
      <c r="J2234">
        <v>146</v>
      </c>
      <c r="K2234">
        <v>1833.25</v>
      </c>
      <c r="L2234">
        <v>1087</v>
      </c>
      <c r="M2234">
        <v>34.175000190734998</v>
      </c>
      <c r="N2234">
        <v>14.200000047684</v>
      </c>
      <c r="O2234">
        <v>0.7502290572037642</v>
      </c>
    </row>
    <row r="2235" spans="1:15" x14ac:dyDescent="0.3">
      <c r="A2235" s="3">
        <v>38149</v>
      </c>
      <c r="B2235" s="4">
        <v>0.79166666666666663</v>
      </c>
      <c r="C2235">
        <v>3.4</v>
      </c>
      <c r="D2235">
        <v>1124</v>
      </c>
      <c r="E2235">
        <v>-200</v>
      </c>
      <c r="F2235">
        <v>19.716958666054001</v>
      </c>
      <c r="G2235">
        <v>1288.5</v>
      </c>
      <c r="H2235">
        <v>265</v>
      </c>
      <c r="I2235">
        <v>765</v>
      </c>
      <c r="J2235">
        <v>153</v>
      </c>
      <c r="K2235">
        <v>1863</v>
      </c>
      <c r="L2235">
        <v>1131.5</v>
      </c>
      <c r="M2235">
        <v>31.125</v>
      </c>
      <c r="N2235">
        <v>18.650000095367002</v>
      </c>
      <c r="O2235">
        <v>0.83023538446697576</v>
      </c>
    </row>
    <row r="2236" spans="1:15" x14ac:dyDescent="0.3">
      <c r="A2236" s="3">
        <v>38149</v>
      </c>
      <c r="B2236" s="4">
        <v>0.83333333333333337</v>
      </c>
      <c r="C2236">
        <v>3.4</v>
      </c>
      <c r="D2236">
        <v>1110.5</v>
      </c>
      <c r="E2236">
        <v>-200</v>
      </c>
      <c r="F2236">
        <v>18.563760110118164</v>
      </c>
      <c r="G2236">
        <v>1255.75</v>
      </c>
      <c r="H2236">
        <v>261</v>
      </c>
      <c r="I2236">
        <v>765</v>
      </c>
      <c r="J2236">
        <v>158</v>
      </c>
      <c r="K2236">
        <v>1851.25</v>
      </c>
      <c r="L2236">
        <v>1197</v>
      </c>
      <c r="M2236">
        <v>29.074999809265002</v>
      </c>
      <c r="N2236">
        <v>21.974999427795002</v>
      </c>
      <c r="O2236">
        <v>0.87018575467382497</v>
      </c>
    </row>
    <row r="2237" spans="1:15" x14ac:dyDescent="0.3">
      <c r="A2237" s="3">
        <v>38149</v>
      </c>
      <c r="B2237" s="4">
        <v>0.875</v>
      </c>
      <c r="C2237">
        <v>2.9</v>
      </c>
      <c r="D2237">
        <v>1061.75</v>
      </c>
      <c r="E2237">
        <v>-200</v>
      </c>
      <c r="F2237">
        <v>16.108961166365923</v>
      </c>
      <c r="G2237">
        <v>1183</v>
      </c>
      <c r="H2237">
        <v>219</v>
      </c>
      <c r="I2237">
        <v>794</v>
      </c>
      <c r="J2237">
        <v>140</v>
      </c>
      <c r="K2237">
        <v>1731.25</v>
      </c>
      <c r="L2237">
        <v>1228.5</v>
      </c>
      <c r="M2237">
        <v>27.150000095367002</v>
      </c>
      <c r="N2237">
        <v>22.47500038147</v>
      </c>
      <c r="O2237">
        <v>0.79617995640941974</v>
      </c>
    </row>
    <row r="2238" spans="1:15" x14ac:dyDescent="0.3">
      <c r="A2238" s="3">
        <v>38149</v>
      </c>
      <c r="B2238" s="4">
        <v>0.91666666666666663</v>
      </c>
      <c r="C2238">
        <v>2.7</v>
      </c>
      <c r="D2238">
        <v>1072</v>
      </c>
      <c r="E2238">
        <v>-200</v>
      </c>
      <c r="F2238">
        <v>14.989121611234701</v>
      </c>
      <c r="G2238">
        <v>1148.25</v>
      </c>
      <c r="H2238">
        <v>180</v>
      </c>
      <c r="I2238">
        <v>804.5</v>
      </c>
      <c r="J2238">
        <v>127</v>
      </c>
      <c r="K2238">
        <v>1683</v>
      </c>
      <c r="L2238">
        <v>1171.25</v>
      </c>
      <c r="M2238">
        <v>25.25</v>
      </c>
      <c r="N2238">
        <v>24.599999904632998</v>
      </c>
      <c r="O2238">
        <v>0.77963435112188884</v>
      </c>
    </row>
    <row r="2239" spans="1:15" x14ac:dyDescent="0.3">
      <c r="A2239" s="3">
        <v>38149</v>
      </c>
      <c r="B2239" s="4">
        <v>0.95833333333333337</v>
      </c>
      <c r="C2239">
        <v>1.3</v>
      </c>
      <c r="D2239">
        <v>935.75</v>
      </c>
      <c r="E2239">
        <v>-200</v>
      </c>
      <c r="F2239">
        <v>7.3166120672807304</v>
      </c>
      <c r="G2239">
        <v>870.5</v>
      </c>
      <c r="H2239">
        <v>108</v>
      </c>
      <c r="I2239">
        <v>989.75</v>
      </c>
      <c r="J2239">
        <v>97</v>
      </c>
      <c r="K2239">
        <v>1429.75</v>
      </c>
      <c r="L2239">
        <v>921</v>
      </c>
      <c r="M2239">
        <v>24.900000095367002</v>
      </c>
      <c r="N2239">
        <v>27.150000095367002</v>
      </c>
      <c r="O2239">
        <v>0.84285098209875386</v>
      </c>
    </row>
    <row r="2240" spans="1:15" x14ac:dyDescent="0.3">
      <c r="A2240" s="3">
        <v>38150</v>
      </c>
      <c r="B2240" s="4">
        <v>0</v>
      </c>
      <c r="C2240">
        <v>1.3</v>
      </c>
      <c r="D2240">
        <v>988.25</v>
      </c>
      <c r="E2240">
        <v>-200</v>
      </c>
      <c r="F2240">
        <v>8.9277381256008503</v>
      </c>
      <c r="G2240">
        <v>936.5</v>
      </c>
      <c r="H2240">
        <v>98</v>
      </c>
      <c r="I2240">
        <v>894</v>
      </c>
      <c r="J2240">
        <v>91</v>
      </c>
      <c r="K2240">
        <v>1542.75</v>
      </c>
      <c r="L2240">
        <v>1007.75</v>
      </c>
      <c r="M2240">
        <v>23.52499961853</v>
      </c>
      <c r="N2240">
        <v>32.225000381469997</v>
      </c>
      <c r="O2240">
        <v>0.92195606757431092</v>
      </c>
    </row>
    <row r="2241" spans="1:15" x14ac:dyDescent="0.3">
      <c r="A2241" s="3">
        <v>38150</v>
      </c>
      <c r="B2241" s="4">
        <v>4.1666666666666664E-2</v>
      </c>
      <c r="C2241">
        <v>0.9</v>
      </c>
      <c r="D2241">
        <v>923.5</v>
      </c>
      <c r="E2241">
        <v>-200</v>
      </c>
      <c r="F2241">
        <v>6.5906999478250041</v>
      </c>
      <c r="G2241">
        <v>838.75</v>
      </c>
      <c r="H2241">
        <v>57</v>
      </c>
      <c r="I2241">
        <v>957</v>
      </c>
      <c r="J2241">
        <v>68</v>
      </c>
      <c r="K2241">
        <v>1452.5</v>
      </c>
      <c r="L2241">
        <v>848.75</v>
      </c>
      <c r="M2241">
        <v>23.5</v>
      </c>
      <c r="N2241">
        <v>32.725000381469997</v>
      </c>
      <c r="O2241">
        <v>0.93486548833454186</v>
      </c>
    </row>
    <row r="2242" spans="1:15" x14ac:dyDescent="0.3">
      <c r="A2242" s="3">
        <v>38150</v>
      </c>
      <c r="B2242" s="4">
        <v>8.3333333333333329E-2</v>
      </c>
      <c r="C2242">
        <v>0.6</v>
      </c>
      <c r="D2242">
        <v>839</v>
      </c>
      <c r="E2242">
        <v>-200</v>
      </c>
      <c r="F2242">
        <v>4.2614220782081835</v>
      </c>
      <c r="G2242">
        <v>725</v>
      </c>
      <c r="H2242">
        <v>36</v>
      </c>
      <c r="I2242">
        <v>1052</v>
      </c>
      <c r="J2242">
        <v>52</v>
      </c>
      <c r="K2242">
        <v>1368.25</v>
      </c>
      <c r="L2242">
        <v>668</v>
      </c>
      <c r="M2242">
        <v>24.074999809265002</v>
      </c>
      <c r="N2242">
        <v>32.025000572205002</v>
      </c>
      <c r="O2242">
        <v>0.94674125535344911</v>
      </c>
    </row>
    <row r="2243" spans="1:15" x14ac:dyDescent="0.3">
      <c r="A2243" s="3">
        <v>38150</v>
      </c>
      <c r="B2243" s="4">
        <v>0.125</v>
      </c>
      <c r="C2243">
        <v>0.5</v>
      </c>
      <c r="D2243">
        <v>825.75</v>
      </c>
      <c r="E2243">
        <v>-200</v>
      </c>
      <c r="F2243">
        <v>3.2229934606728481</v>
      </c>
      <c r="G2243">
        <v>665.75</v>
      </c>
      <c r="H2243">
        <v>-200</v>
      </c>
      <c r="I2243">
        <v>1108.5</v>
      </c>
      <c r="J2243">
        <v>-200</v>
      </c>
      <c r="K2243">
        <v>1349</v>
      </c>
      <c r="L2243">
        <v>641.25</v>
      </c>
      <c r="M2243">
        <v>22.625</v>
      </c>
      <c r="N2243">
        <v>34.824999809265002</v>
      </c>
      <c r="O2243">
        <v>0.94409831205590133</v>
      </c>
    </row>
    <row r="2244" spans="1:15" x14ac:dyDescent="0.3">
      <c r="A2244" s="3">
        <v>38150</v>
      </c>
      <c r="B2244" s="4">
        <v>0.16666666666666666</v>
      </c>
      <c r="C2244">
        <v>0.5</v>
      </c>
      <c r="D2244">
        <v>853</v>
      </c>
      <c r="E2244">
        <v>-200</v>
      </c>
      <c r="F2244">
        <v>4.0866524317719373</v>
      </c>
      <c r="G2244">
        <v>715.5</v>
      </c>
      <c r="H2244">
        <v>45</v>
      </c>
      <c r="I2244">
        <v>1046.5</v>
      </c>
      <c r="J2244">
        <v>58</v>
      </c>
      <c r="K2244">
        <v>1414</v>
      </c>
      <c r="L2244">
        <v>707.25</v>
      </c>
      <c r="M2244">
        <v>20.75</v>
      </c>
      <c r="N2244">
        <v>40.174999237061002</v>
      </c>
      <c r="O2244">
        <v>0.97250072840353985</v>
      </c>
    </row>
    <row r="2245" spans="1:15" x14ac:dyDescent="0.3">
      <c r="A2245" s="3">
        <v>38150</v>
      </c>
      <c r="B2245" s="4">
        <v>0.20833333333333334</v>
      </c>
      <c r="C2245">
        <v>0.9</v>
      </c>
      <c r="D2245">
        <v>918.25</v>
      </c>
      <c r="E2245">
        <v>-200</v>
      </c>
      <c r="F2245">
        <v>5.9561223436656467</v>
      </c>
      <c r="G2245">
        <v>809.75</v>
      </c>
      <c r="H2245">
        <v>87</v>
      </c>
      <c r="I2245">
        <v>936</v>
      </c>
      <c r="J2245">
        <v>78</v>
      </c>
      <c r="K2245">
        <v>1523.75</v>
      </c>
      <c r="L2245">
        <v>938.75</v>
      </c>
      <c r="M2245">
        <v>18.824999809265002</v>
      </c>
      <c r="N2245">
        <v>46.600000381469997</v>
      </c>
      <c r="O2245">
        <v>1.0026711276383613</v>
      </c>
    </row>
    <row r="2246" spans="1:15" x14ac:dyDescent="0.3">
      <c r="A2246" s="3">
        <v>38150</v>
      </c>
      <c r="B2246" s="4">
        <v>0.25</v>
      </c>
      <c r="C2246">
        <v>0.7</v>
      </c>
      <c r="D2246">
        <v>890.25</v>
      </c>
      <c r="E2246">
        <v>-200</v>
      </c>
      <c r="F2246">
        <v>5.5604956576171745</v>
      </c>
      <c r="G2246">
        <v>791</v>
      </c>
      <c r="H2246">
        <v>62</v>
      </c>
      <c r="I2246">
        <v>949.75</v>
      </c>
      <c r="J2246">
        <v>61</v>
      </c>
      <c r="K2246">
        <v>1488.5</v>
      </c>
      <c r="L2246">
        <v>885.5</v>
      </c>
      <c r="M2246">
        <v>19.824999809265002</v>
      </c>
      <c r="N2246">
        <v>46</v>
      </c>
      <c r="O2246">
        <v>1.0524264624408552</v>
      </c>
    </row>
    <row r="2247" spans="1:15" x14ac:dyDescent="0.3">
      <c r="A2247" s="3">
        <v>38150</v>
      </c>
      <c r="B2247" s="4">
        <v>0.29166666666666669</v>
      </c>
      <c r="C2247">
        <v>0.6</v>
      </c>
      <c r="D2247">
        <v>865.25</v>
      </c>
      <c r="E2247">
        <v>-200</v>
      </c>
      <c r="F2247">
        <v>4.7653191580790679</v>
      </c>
      <c r="G2247">
        <v>751.5</v>
      </c>
      <c r="H2247">
        <v>65</v>
      </c>
      <c r="I2247">
        <v>996</v>
      </c>
      <c r="J2247">
        <v>64</v>
      </c>
      <c r="K2247">
        <v>1450.5</v>
      </c>
      <c r="L2247">
        <v>837</v>
      </c>
      <c r="M2247">
        <v>21.349999904632998</v>
      </c>
      <c r="N2247">
        <v>42.324999809265002</v>
      </c>
      <c r="O2247">
        <v>1.0625286731662542</v>
      </c>
    </row>
    <row r="2248" spans="1:15" x14ac:dyDescent="0.3">
      <c r="A2248" s="3">
        <v>38150</v>
      </c>
      <c r="B2248" s="4">
        <v>0.33333333333333331</v>
      </c>
      <c r="C2248">
        <v>1.3</v>
      </c>
      <c r="D2248">
        <v>1003</v>
      </c>
      <c r="E2248">
        <v>-200</v>
      </c>
      <c r="F2248">
        <v>8.9277381256008503</v>
      </c>
      <c r="G2248">
        <v>936.5</v>
      </c>
      <c r="H2248">
        <v>125</v>
      </c>
      <c r="I2248">
        <v>849.75</v>
      </c>
      <c r="J2248">
        <v>81</v>
      </c>
      <c r="K2248">
        <v>1621.75</v>
      </c>
      <c r="L2248">
        <v>1005</v>
      </c>
      <c r="M2248">
        <v>21.300000190734998</v>
      </c>
      <c r="N2248">
        <v>41.75</v>
      </c>
      <c r="O2248">
        <v>1.0449251289570192</v>
      </c>
    </row>
    <row r="2249" spans="1:15" x14ac:dyDescent="0.3">
      <c r="A2249" s="3">
        <v>38150</v>
      </c>
      <c r="B2249" s="4">
        <v>0.375</v>
      </c>
      <c r="C2249">
        <v>1.9</v>
      </c>
      <c r="D2249">
        <v>1123</v>
      </c>
      <c r="E2249">
        <v>-200</v>
      </c>
      <c r="F2249">
        <v>13.129706743219696</v>
      </c>
      <c r="G2249">
        <v>1088</v>
      </c>
      <c r="H2249">
        <v>157</v>
      </c>
      <c r="I2249">
        <v>746.25</v>
      </c>
      <c r="J2249">
        <v>92</v>
      </c>
      <c r="K2249">
        <v>1789</v>
      </c>
      <c r="L2249">
        <v>1190.75</v>
      </c>
      <c r="M2249">
        <v>24</v>
      </c>
      <c r="N2249">
        <v>36.600000381469997</v>
      </c>
      <c r="O2249">
        <v>1.0771758308206505</v>
      </c>
    </row>
    <row r="2250" spans="1:15" x14ac:dyDescent="0.3">
      <c r="A2250" s="3">
        <v>38150</v>
      </c>
      <c r="B2250" s="4">
        <v>0.41666666666666669</v>
      </c>
      <c r="C2250">
        <v>2.1</v>
      </c>
      <c r="D2250">
        <v>1145.75</v>
      </c>
      <c r="E2250">
        <v>-200</v>
      </c>
      <c r="F2250">
        <v>14.081034391358772</v>
      </c>
      <c r="G2250">
        <v>1119.25</v>
      </c>
      <c r="H2250">
        <v>171</v>
      </c>
      <c r="I2250">
        <v>745.75</v>
      </c>
      <c r="J2250">
        <v>101</v>
      </c>
      <c r="K2250">
        <v>1823</v>
      </c>
      <c r="L2250">
        <v>1199.75</v>
      </c>
      <c r="M2250">
        <v>27.150000095367002</v>
      </c>
      <c r="N2250">
        <v>30.72500038147</v>
      </c>
      <c r="O2250">
        <v>1.0884373325558176</v>
      </c>
    </row>
    <row r="2251" spans="1:15" x14ac:dyDescent="0.3">
      <c r="A2251" s="3">
        <v>38150</v>
      </c>
      <c r="B2251" s="4">
        <v>0.45833333333333331</v>
      </c>
      <c r="C2251">
        <v>1.8</v>
      </c>
      <c r="D2251">
        <v>1109.5</v>
      </c>
      <c r="E2251">
        <v>-200</v>
      </c>
      <c r="F2251">
        <v>11.193571577698146</v>
      </c>
      <c r="G2251">
        <v>1021.25</v>
      </c>
      <c r="H2251">
        <v>119</v>
      </c>
      <c r="I2251">
        <v>819.75</v>
      </c>
      <c r="J2251">
        <v>96</v>
      </c>
      <c r="K2251">
        <v>1724.25</v>
      </c>
      <c r="L2251">
        <v>971.25</v>
      </c>
      <c r="M2251">
        <v>32.349999904633002</v>
      </c>
      <c r="N2251">
        <v>23.625</v>
      </c>
      <c r="O2251">
        <v>1.1270624050073637</v>
      </c>
    </row>
    <row r="2252" spans="1:15" x14ac:dyDescent="0.3">
      <c r="A2252" s="3">
        <v>38150</v>
      </c>
      <c r="B2252" s="4">
        <v>0.5</v>
      </c>
      <c r="C2252">
        <v>1.8</v>
      </c>
      <c r="D2252">
        <v>1125.5</v>
      </c>
      <c r="E2252">
        <v>-200</v>
      </c>
      <c r="F2252">
        <v>10.030033705078656</v>
      </c>
      <c r="G2252">
        <v>978.75</v>
      </c>
      <c r="H2252">
        <v>110</v>
      </c>
      <c r="I2252">
        <v>848.75</v>
      </c>
      <c r="J2252">
        <v>101</v>
      </c>
      <c r="K2252">
        <v>1700</v>
      </c>
      <c r="L2252">
        <v>907</v>
      </c>
      <c r="M2252">
        <v>31.900000572204998</v>
      </c>
      <c r="N2252">
        <v>25.849999904632998</v>
      </c>
      <c r="O2252">
        <v>1.2023325874071951</v>
      </c>
    </row>
    <row r="2253" spans="1:15" x14ac:dyDescent="0.3">
      <c r="A2253" s="3">
        <v>38150</v>
      </c>
      <c r="B2253" s="4">
        <v>0.54166666666666663</v>
      </c>
      <c r="C2253">
        <v>1.6</v>
      </c>
      <c r="D2253">
        <v>1066.5</v>
      </c>
      <c r="E2253">
        <v>-200</v>
      </c>
      <c r="F2253">
        <v>9.5864892853507975</v>
      </c>
      <c r="G2253">
        <v>962</v>
      </c>
      <c r="H2253">
        <v>95</v>
      </c>
      <c r="I2253">
        <v>860</v>
      </c>
      <c r="J2253">
        <v>91</v>
      </c>
      <c r="K2253">
        <v>1657.5</v>
      </c>
      <c r="L2253">
        <v>802</v>
      </c>
      <c r="M2253">
        <v>35.074999809265002</v>
      </c>
      <c r="N2253">
        <v>21.775000095367002</v>
      </c>
      <c r="O2253">
        <v>1.209292584807621</v>
      </c>
    </row>
    <row r="2254" spans="1:15" x14ac:dyDescent="0.3">
      <c r="A2254" s="3">
        <v>38150</v>
      </c>
      <c r="B2254" s="4">
        <v>0.58333333333333337</v>
      </c>
      <c r="C2254">
        <v>1.2</v>
      </c>
      <c r="D2254">
        <v>1008</v>
      </c>
      <c r="E2254">
        <v>-200</v>
      </c>
      <c r="F2254">
        <v>7.211764180499058</v>
      </c>
      <c r="G2254">
        <v>866</v>
      </c>
      <c r="H2254">
        <v>58</v>
      </c>
      <c r="I2254">
        <v>937.25</v>
      </c>
      <c r="J2254">
        <v>68</v>
      </c>
      <c r="K2254">
        <v>1572.75</v>
      </c>
      <c r="L2254">
        <v>695.25</v>
      </c>
      <c r="M2254">
        <v>36</v>
      </c>
      <c r="N2254">
        <v>20.525000095367002</v>
      </c>
      <c r="O2254">
        <v>1.1994839693935648</v>
      </c>
    </row>
    <row r="2255" spans="1:15" x14ac:dyDescent="0.3">
      <c r="A2255" s="3">
        <v>38150</v>
      </c>
      <c r="B2255" s="4">
        <v>0.625</v>
      </c>
      <c r="C2255">
        <v>1.2</v>
      </c>
      <c r="D2255">
        <v>1062</v>
      </c>
      <c r="E2255">
        <v>-200</v>
      </c>
      <c r="F2255">
        <v>8.6184125765322772</v>
      </c>
      <c r="G2255">
        <v>924.25</v>
      </c>
      <c r="H2255">
        <v>69</v>
      </c>
      <c r="I2255">
        <v>891.75</v>
      </c>
      <c r="J2255">
        <v>76</v>
      </c>
      <c r="K2255">
        <v>1683.25</v>
      </c>
      <c r="L2255">
        <v>776.75</v>
      </c>
      <c r="M2255">
        <v>36.999999046326003</v>
      </c>
      <c r="N2255">
        <v>20.125</v>
      </c>
      <c r="O2255">
        <v>1.2423145138497802</v>
      </c>
    </row>
    <row r="2256" spans="1:15" x14ac:dyDescent="0.3">
      <c r="A2256" s="3">
        <v>38150</v>
      </c>
      <c r="B2256" s="4">
        <v>0.66666666666666663</v>
      </c>
      <c r="C2256">
        <v>1.4</v>
      </c>
      <c r="D2256">
        <v>1082.25</v>
      </c>
      <c r="E2256">
        <v>-200</v>
      </c>
      <c r="F2256">
        <v>8.9850579079816164</v>
      </c>
      <c r="G2256">
        <v>938.75</v>
      </c>
      <c r="H2256">
        <v>76</v>
      </c>
      <c r="I2256">
        <v>869</v>
      </c>
      <c r="J2256">
        <v>84</v>
      </c>
      <c r="K2256">
        <v>1677.75</v>
      </c>
      <c r="L2256">
        <v>817.5</v>
      </c>
      <c r="M2256">
        <v>36.399999618530003</v>
      </c>
      <c r="N2256">
        <v>20.950000286102</v>
      </c>
      <c r="O2256">
        <v>1.2514903894311535</v>
      </c>
    </row>
    <row r="2257" spans="1:15" x14ac:dyDescent="0.3">
      <c r="A2257" s="3">
        <v>38150</v>
      </c>
      <c r="B2257" s="4">
        <v>0.70833333333333337</v>
      </c>
      <c r="C2257">
        <v>1.3</v>
      </c>
      <c r="D2257">
        <v>1042</v>
      </c>
      <c r="E2257">
        <v>-200</v>
      </c>
      <c r="F2257">
        <v>7.9410267712977749</v>
      </c>
      <c r="G2257">
        <v>896.75</v>
      </c>
      <c r="H2257">
        <v>63</v>
      </c>
      <c r="I2257">
        <v>901.25</v>
      </c>
      <c r="J2257">
        <v>76</v>
      </c>
      <c r="K2257">
        <v>1605</v>
      </c>
      <c r="L2257">
        <v>680.5</v>
      </c>
      <c r="M2257">
        <v>35.224999427794998</v>
      </c>
      <c r="N2257">
        <v>22.625</v>
      </c>
      <c r="O2257">
        <v>1.2669538158540616</v>
      </c>
    </row>
    <row r="2258" spans="1:15" x14ac:dyDescent="0.3">
      <c r="A2258" s="3">
        <v>38150</v>
      </c>
      <c r="B2258" s="4">
        <v>0.75</v>
      </c>
      <c r="C2258">
        <v>1.1000000000000001</v>
      </c>
      <c r="D2258">
        <v>1022.25</v>
      </c>
      <c r="E2258">
        <v>-200</v>
      </c>
      <c r="F2258">
        <v>6.2426605023631536</v>
      </c>
      <c r="G2258">
        <v>823</v>
      </c>
      <c r="H2258">
        <v>51</v>
      </c>
      <c r="I2258">
        <v>963.5</v>
      </c>
      <c r="J2258">
        <v>61</v>
      </c>
      <c r="K2258">
        <v>1598.75</v>
      </c>
      <c r="L2258">
        <v>630.75</v>
      </c>
      <c r="M2258">
        <v>32.450000762938998</v>
      </c>
      <c r="N2258">
        <v>27.574999809265002</v>
      </c>
      <c r="O2258">
        <v>1.322922521982776</v>
      </c>
    </row>
    <row r="2259" spans="1:15" x14ac:dyDescent="0.3">
      <c r="A2259" s="3">
        <v>38150</v>
      </c>
      <c r="B2259" s="4">
        <v>0.79166666666666663</v>
      </c>
      <c r="C2259">
        <v>1.1000000000000001</v>
      </c>
      <c r="D2259">
        <v>1023.5</v>
      </c>
      <c r="E2259">
        <v>-200</v>
      </c>
      <c r="F2259">
        <v>6.3467765883972689</v>
      </c>
      <c r="G2259">
        <v>827.75</v>
      </c>
      <c r="H2259">
        <v>46</v>
      </c>
      <c r="I2259">
        <v>935.75</v>
      </c>
      <c r="J2259">
        <v>52</v>
      </c>
      <c r="K2259">
        <v>1600.5</v>
      </c>
      <c r="L2259">
        <v>641</v>
      </c>
      <c r="M2259">
        <v>29.099999904632998</v>
      </c>
      <c r="N2259">
        <v>35.099999427794998</v>
      </c>
      <c r="O2259">
        <v>1.3919202594417934</v>
      </c>
    </row>
    <row r="2260" spans="1:15" x14ac:dyDescent="0.3">
      <c r="A2260" s="3">
        <v>38150</v>
      </c>
      <c r="B2260" s="4">
        <v>0.83333333333333337</v>
      </c>
      <c r="C2260">
        <v>1.1000000000000001</v>
      </c>
      <c r="D2260">
        <v>1047.75</v>
      </c>
      <c r="E2260">
        <v>-200</v>
      </c>
      <c r="F2260">
        <v>6.3412784970268543</v>
      </c>
      <c r="G2260">
        <v>827.5</v>
      </c>
      <c r="H2260">
        <v>52</v>
      </c>
      <c r="I2260">
        <v>921.5</v>
      </c>
      <c r="J2260">
        <v>59</v>
      </c>
      <c r="K2260">
        <v>1617.5</v>
      </c>
      <c r="L2260">
        <v>683.25</v>
      </c>
      <c r="M2260">
        <v>26.925000190734998</v>
      </c>
      <c r="N2260">
        <v>39.749999046326003</v>
      </c>
      <c r="O2260">
        <v>1.3898064027452874</v>
      </c>
    </row>
    <row r="2261" spans="1:15" x14ac:dyDescent="0.3">
      <c r="A2261" s="3">
        <v>38150</v>
      </c>
      <c r="B2261" s="4">
        <v>0.875</v>
      </c>
      <c r="C2261">
        <v>1.8</v>
      </c>
      <c r="D2261">
        <v>1153</v>
      </c>
      <c r="E2261">
        <v>-200</v>
      </c>
      <c r="F2261">
        <v>11.221602522216635</v>
      </c>
      <c r="G2261">
        <v>1022.25</v>
      </c>
      <c r="H2261">
        <v>84</v>
      </c>
      <c r="I2261">
        <v>764.75</v>
      </c>
      <c r="J2261">
        <v>89</v>
      </c>
      <c r="K2261">
        <v>1806.25</v>
      </c>
      <c r="L2261">
        <v>1012.75</v>
      </c>
      <c r="M2261">
        <v>26.075000286102</v>
      </c>
      <c r="N2261">
        <v>42.199999809265002</v>
      </c>
      <c r="O2261">
        <v>1.4039134278186114</v>
      </c>
    </row>
    <row r="2262" spans="1:15" x14ac:dyDescent="0.3">
      <c r="A2262" s="3">
        <v>38150</v>
      </c>
      <c r="B2262" s="4">
        <v>0.91666666666666663</v>
      </c>
      <c r="C2262">
        <v>2.2999999999999998</v>
      </c>
      <c r="D2262">
        <v>1195</v>
      </c>
      <c r="E2262">
        <v>-200</v>
      </c>
      <c r="F2262">
        <v>12.809026943280299</v>
      </c>
      <c r="G2262">
        <v>1077.25</v>
      </c>
      <c r="H2262">
        <v>130</v>
      </c>
      <c r="I2262">
        <v>731.25</v>
      </c>
      <c r="J2262">
        <v>113</v>
      </c>
      <c r="K2262">
        <v>1860.25</v>
      </c>
      <c r="L2262">
        <v>1150.75</v>
      </c>
      <c r="M2262">
        <v>25.5</v>
      </c>
      <c r="N2262">
        <v>43.824999809265002</v>
      </c>
      <c r="O2262">
        <v>1.4095339531953157</v>
      </c>
    </row>
    <row r="2263" spans="1:15" x14ac:dyDescent="0.3">
      <c r="A2263" s="3">
        <v>38150</v>
      </c>
      <c r="B2263" s="4">
        <v>0.95833333333333337</v>
      </c>
      <c r="C2263">
        <v>2.6</v>
      </c>
      <c r="D2263">
        <v>1245</v>
      </c>
      <c r="E2263">
        <v>-200</v>
      </c>
      <c r="F2263">
        <v>13.227321306164397</v>
      </c>
      <c r="G2263">
        <v>1091.25</v>
      </c>
      <c r="H2263">
        <v>147</v>
      </c>
      <c r="I2263">
        <v>733.75</v>
      </c>
      <c r="J2263">
        <v>112</v>
      </c>
      <c r="K2263">
        <v>1869.5</v>
      </c>
      <c r="L2263">
        <v>1134.25</v>
      </c>
      <c r="M2263">
        <v>24.875</v>
      </c>
      <c r="N2263">
        <v>45.600000381469997</v>
      </c>
      <c r="O2263">
        <v>1.4135264327902397</v>
      </c>
    </row>
    <row r="2264" spans="1:15" x14ac:dyDescent="0.3">
      <c r="A2264" s="3">
        <v>38151</v>
      </c>
      <c r="B2264" s="4">
        <v>0</v>
      </c>
      <c r="C2264">
        <v>2</v>
      </c>
      <c r="D2264">
        <v>1085.75</v>
      </c>
      <c r="E2264">
        <v>-200</v>
      </c>
      <c r="F2264">
        <v>9.1579545932894693</v>
      </c>
      <c r="G2264">
        <v>945.5</v>
      </c>
      <c r="H2264">
        <v>126</v>
      </c>
      <c r="I2264">
        <v>846.75</v>
      </c>
      <c r="J2264">
        <v>89</v>
      </c>
      <c r="K2264">
        <v>1729.25</v>
      </c>
      <c r="L2264">
        <v>944.5</v>
      </c>
      <c r="M2264">
        <v>25.174999713898</v>
      </c>
      <c r="N2264">
        <v>45.199999809265002</v>
      </c>
      <c r="O2264">
        <v>1.4261751564924925</v>
      </c>
    </row>
    <row r="2265" spans="1:15" x14ac:dyDescent="0.3">
      <c r="A2265" s="3">
        <v>38151</v>
      </c>
      <c r="B2265" s="4">
        <v>4.1666666666666664E-2</v>
      </c>
      <c r="C2265">
        <v>1</v>
      </c>
      <c r="D2265">
        <v>971.5</v>
      </c>
      <c r="E2265">
        <v>-200</v>
      </c>
      <c r="F2265">
        <v>5.8335653079243945</v>
      </c>
      <c r="G2265">
        <v>804</v>
      </c>
      <c r="H2265">
        <v>47</v>
      </c>
      <c r="I2265">
        <v>954.75</v>
      </c>
      <c r="J2265">
        <v>53</v>
      </c>
      <c r="K2265">
        <v>1619.5</v>
      </c>
      <c r="L2265">
        <v>733.5</v>
      </c>
      <c r="M2265">
        <v>25.425000190734998</v>
      </c>
      <c r="N2265">
        <v>45.5</v>
      </c>
      <c r="O2265">
        <v>1.4569572820652821</v>
      </c>
    </row>
    <row r="2266" spans="1:15" x14ac:dyDescent="0.3">
      <c r="A2266" s="3">
        <v>38151</v>
      </c>
      <c r="B2266" s="4">
        <v>8.3333333333333329E-2</v>
      </c>
      <c r="C2266">
        <v>0.6</v>
      </c>
      <c r="D2266">
        <v>880.25</v>
      </c>
      <c r="E2266">
        <v>-200</v>
      </c>
      <c r="F2266">
        <v>3.4064107002432875</v>
      </c>
      <c r="G2266">
        <v>676.75</v>
      </c>
      <c r="H2266">
        <v>24</v>
      </c>
      <c r="I2266">
        <v>1109.25</v>
      </c>
      <c r="J2266">
        <v>36</v>
      </c>
      <c r="K2266">
        <v>1499.75</v>
      </c>
      <c r="L2266">
        <v>553.75</v>
      </c>
      <c r="M2266">
        <v>26.174999713898</v>
      </c>
      <c r="N2266">
        <v>43.625</v>
      </c>
      <c r="O2266">
        <v>1.4598545585108533</v>
      </c>
    </row>
    <row r="2267" spans="1:15" x14ac:dyDescent="0.3">
      <c r="A2267" s="3">
        <v>38151</v>
      </c>
      <c r="B2267" s="4">
        <v>0.125</v>
      </c>
      <c r="C2267">
        <v>0.6</v>
      </c>
      <c r="D2267">
        <v>905.5</v>
      </c>
      <c r="E2267">
        <v>-200</v>
      </c>
      <c r="F2267">
        <v>4.1460908159508296</v>
      </c>
      <c r="G2267">
        <v>718.75</v>
      </c>
      <c r="H2267">
        <v>-200</v>
      </c>
      <c r="I2267">
        <v>1050.25</v>
      </c>
      <c r="J2267">
        <v>-200</v>
      </c>
      <c r="K2267">
        <v>1560.5</v>
      </c>
      <c r="L2267">
        <v>612.25</v>
      </c>
      <c r="M2267">
        <v>24.349999904632998</v>
      </c>
      <c r="N2267">
        <v>48.174999237061002</v>
      </c>
      <c r="O2267">
        <v>1.4476266494765959</v>
      </c>
    </row>
    <row r="2268" spans="1:15" x14ac:dyDescent="0.3">
      <c r="A2268" s="3">
        <v>38151</v>
      </c>
      <c r="B2268" s="4">
        <v>0.16666666666666666</v>
      </c>
      <c r="C2268">
        <v>0.5</v>
      </c>
      <c r="D2268">
        <v>878.75</v>
      </c>
      <c r="E2268">
        <v>-200</v>
      </c>
      <c r="F2268">
        <v>3.0923265348316855</v>
      </c>
      <c r="G2268">
        <v>657.75</v>
      </c>
      <c r="H2268">
        <v>25</v>
      </c>
      <c r="I2268">
        <v>1120.75</v>
      </c>
      <c r="J2268">
        <v>39</v>
      </c>
      <c r="K2268">
        <v>1511</v>
      </c>
      <c r="L2268">
        <v>564</v>
      </c>
      <c r="M2268">
        <v>24.35000038147</v>
      </c>
      <c r="N2268">
        <v>48.25</v>
      </c>
      <c r="O2268">
        <v>1.4498804134831209</v>
      </c>
    </row>
    <row r="2269" spans="1:15" x14ac:dyDescent="0.3">
      <c r="A2269" s="3">
        <v>38151</v>
      </c>
      <c r="B2269" s="4">
        <v>0.20833333333333334</v>
      </c>
      <c r="C2269">
        <v>0.4</v>
      </c>
      <c r="D2269">
        <v>841.5</v>
      </c>
      <c r="E2269">
        <v>-200</v>
      </c>
      <c r="F2269">
        <v>2.1766195262225123</v>
      </c>
      <c r="G2269">
        <v>597</v>
      </c>
      <c r="H2269">
        <v>21</v>
      </c>
      <c r="I2269">
        <v>1236.75</v>
      </c>
      <c r="J2269">
        <v>33</v>
      </c>
      <c r="K2269">
        <v>1444</v>
      </c>
      <c r="L2269">
        <v>512</v>
      </c>
      <c r="M2269">
        <v>23.250000476836998</v>
      </c>
      <c r="N2269">
        <v>50.974999427794998</v>
      </c>
      <c r="O2269">
        <v>1.4346379435539807</v>
      </c>
    </row>
    <row r="2270" spans="1:15" x14ac:dyDescent="0.3">
      <c r="A2270" s="3">
        <v>38151</v>
      </c>
      <c r="B2270" s="4">
        <v>0.25</v>
      </c>
      <c r="C2270">
        <v>0.4</v>
      </c>
      <c r="D2270">
        <v>796.75</v>
      </c>
      <c r="E2270">
        <v>-200</v>
      </c>
      <c r="F2270">
        <v>1.4804424506082965</v>
      </c>
      <c r="G2270">
        <v>543</v>
      </c>
      <c r="H2270">
        <v>25</v>
      </c>
      <c r="I2270">
        <v>1466.25</v>
      </c>
      <c r="J2270">
        <v>37</v>
      </c>
      <c r="K2270">
        <v>1346.5</v>
      </c>
      <c r="L2270">
        <v>410.25</v>
      </c>
      <c r="M2270">
        <v>21.599999427795002</v>
      </c>
      <c r="N2270">
        <v>48.099999427794998</v>
      </c>
      <c r="O2270">
        <v>1.2259057879878763</v>
      </c>
    </row>
    <row r="2271" spans="1:15" x14ac:dyDescent="0.3">
      <c r="A2271" s="3">
        <v>38151</v>
      </c>
      <c r="B2271" s="4">
        <v>0.29166666666666669</v>
      </c>
      <c r="C2271">
        <v>0.4</v>
      </c>
      <c r="D2271">
        <v>795.5</v>
      </c>
      <c r="E2271">
        <v>-200</v>
      </c>
      <c r="F2271">
        <v>1.2796953495289456</v>
      </c>
      <c r="G2271">
        <v>525.5</v>
      </c>
      <c r="H2271">
        <v>25</v>
      </c>
      <c r="I2271">
        <v>1533.5</v>
      </c>
      <c r="J2271">
        <v>36</v>
      </c>
      <c r="K2271">
        <v>1321.5</v>
      </c>
      <c r="L2271">
        <v>391.75</v>
      </c>
      <c r="M2271">
        <v>21.374999523163002</v>
      </c>
      <c r="N2271">
        <v>47.75</v>
      </c>
      <c r="O2271">
        <v>1.2005338119092983</v>
      </c>
    </row>
    <row r="2272" spans="1:15" x14ac:dyDescent="0.3">
      <c r="A2272" s="3">
        <v>38151</v>
      </c>
      <c r="B2272" s="4">
        <v>0.33333333333333331</v>
      </c>
      <c r="C2272">
        <v>0.4</v>
      </c>
      <c r="D2272">
        <v>767</v>
      </c>
      <c r="E2272">
        <v>-200</v>
      </c>
      <c r="F2272">
        <v>1.2164728122586006</v>
      </c>
      <c r="G2272">
        <v>519.75</v>
      </c>
      <c r="H2272">
        <v>30</v>
      </c>
      <c r="I2272">
        <v>1526</v>
      </c>
      <c r="J2272">
        <v>42</v>
      </c>
      <c r="K2272">
        <v>1287</v>
      </c>
      <c r="L2272">
        <v>377</v>
      </c>
      <c r="M2272">
        <v>20.5</v>
      </c>
      <c r="N2272">
        <v>46.774999618530003</v>
      </c>
      <c r="O2272">
        <v>1.115170889265487</v>
      </c>
    </row>
    <row r="2273" spans="1:15" x14ac:dyDescent="0.3">
      <c r="A2273" s="3">
        <v>38151</v>
      </c>
      <c r="B2273" s="4">
        <v>0.375</v>
      </c>
      <c r="C2273">
        <v>0.5</v>
      </c>
      <c r="D2273">
        <v>783.75</v>
      </c>
      <c r="E2273">
        <v>-200</v>
      </c>
      <c r="F2273">
        <v>1.7060697219224368</v>
      </c>
      <c r="G2273">
        <v>561.5</v>
      </c>
      <c r="H2273">
        <v>42</v>
      </c>
      <c r="I2273">
        <v>1460</v>
      </c>
      <c r="J2273">
        <v>52</v>
      </c>
      <c r="K2273">
        <v>1285.5</v>
      </c>
      <c r="L2273">
        <v>389</v>
      </c>
      <c r="M2273">
        <v>20.800000190734998</v>
      </c>
      <c r="N2273">
        <v>40.700000762938998</v>
      </c>
      <c r="O2273">
        <v>0.98820811673240694</v>
      </c>
    </row>
    <row r="2274" spans="1:15" x14ac:dyDescent="0.3">
      <c r="A2274" s="3">
        <v>38151</v>
      </c>
      <c r="B2274" s="4">
        <v>0.41666666666666669</v>
      </c>
      <c r="C2274">
        <v>0.6</v>
      </c>
      <c r="D2274">
        <v>810.5</v>
      </c>
      <c r="E2274">
        <v>-200</v>
      </c>
      <c r="F2274">
        <v>2.5405960428113552</v>
      </c>
      <c r="G2274">
        <v>622.25</v>
      </c>
      <c r="H2274">
        <v>52</v>
      </c>
      <c r="I2274">
        <v>1314.75</v>
      </c>
      <c r="J2274">
        <v>60</v>
      </c>
      <c r="K2274">
        <v>1306.5</v>
      </c>
      <c r="L2274">
        <v>431.75</v>
      </c>
      <c r="M2274">
        <v>22.299999713898</v>
      </c>
      <c r="N2274">
        <v>35.25</v>
      </c>
      <c r="O2274">
        <v>0.93713756606759446</v>
      </c>
    </row>
    <row r="2275" spans="1:15" x14ac:dyDescent="0.3">
      <c r="A2275" s="3">
        <v>38151</v>
      </c>
      <c r="B2275" s="4">
        <v>0.45833333333333331</v>
      </c>
      <c r="C2275">
        <v>0.7</v>
      </c>
      <c r="D2275">
        <v>838</v>
      </c>
      <c r="E2275">
        <v>-200</v>
      </c>
      <c r="F2275">
        <v>2.5034923538874008</v>
      </c>
      <c r="G2275">
        <v>619.75</v>
      </c>
      <c r="H2275">
        <v>62</v>
      </c>
      <c r="I2275">
        <v>1292.25</v>
      </c>
      <c r="J2275">
        <v>74</v>
      </c>
      <c r="K2275">
        <v>1325</v>
      </c>
      <c r="L2275">
        <v>501.75</v>
      </c>
      <c r="M2275">
        <v>21.72500038147</v>
      </c>
      <c r="N2275">
        <v>38.324999809265002</v>
      </c>
      <c r="O2275">
        <v>0.98417924818212832</v>
      </c>
    </row>
    <row r="2276" spans="1:15" x14ac:dyDescent="0.3">
      <c r="A2276" s="3">
        <v>38151</v>
      </c>
      <c r="B2276" s="4">
        <v>0.5</v>
      </c>
      <c r="C2276">
        <v>0.7</v>
      </c>
      <c r="D2276">
        <v>820.5</v>
      </c>
      <c r="E2276">
        <v>-200</v>
      </c>
      <c r="F2276">
        <v>2.6798971089361516</v>
      </c>
      <c r="G2276">
        <v>631.5</v>
      </c>
      <c r="H2276">
        <v>67</v>
      </c>
      <c r="I2276">
        <v>1294.75</v>
      </c>
      <c r="J2276">
        <v>65</v>
      </c>
      <c r="K2276">
        <v>1301.5</v>
      </c>
      <c r="L2276">
        <v>468.75</v>
      </c>
      <c r="M2276">
        <v>24.400000095367002</v>
      </c>
      <c r="N2276">
        <v>29.60000038147</v>
      </c>
      <c r="O2276">
        <v>0.89210247882821658</v>
      </c>
    </row>
    <row r="2277" spans="1:15" x14ac:dyDescent="0.3">
      <c r="A2277" s="3">
        <v>38151</v>
      </c>
      <c r="B2277" s="4">
        <v>0.54166666666666663</v>
      </c>
      <c r="C2277">
        <v>0.6</v>
      </c>
      <c r="D2277">
        <v>793.25</v>
      </c>
      <c r="E2277">
        <v>-200</v>
      </c>
      <c r="F2277">
        <v>1.9352447455465327</v>
      </c>
      <c r="G2277">
        <v>579.25</v>
      </c>
      <c r="H2277">
        <v>47</v>
      </c>
      <c r="I2277">
        <v>1379.5</v>
      </c>
      <c r="J2277">
        <v>52</v>
      </c>
      <c r="K2277">
        <v>1303</v>
      </c>
      <c r="L2277">
        <v>426.75</v>
      </c>
      <c r="M2277">
        <v>23.375</v>
      </c>
      <c r="N2277">
        <v>34.949999809265002</v>
      </c>
      <c r="O2277">
        <v>0.99100492840193688</v>
      </c>
    </row>
    <row r="2278" spans="1:15" x14ac:dyDescent="0.3">
      <c r="A2278" s="3">
        <v>38151</v>
      </c>
      <c r="B2278" s="4">
        <v>0.58333333333333337</v>
      </c>
      <c r="C2278">
        <v>0.5</v>
      </c>
      <c r="D2278">
        <v>793.5</v>
      </c>
      <c r="E2278">
        <v>-200</v>
      </c>
      <c r="F2278">
        <v>1.778960037927602</v>
      </c>
      <c r="G2278">
        <v>567.25</v>
      </c>
      <c r="H2278">
        <v>35</v>
      </c>
      <c r="I2278">
        <v>1425.5</v>
      </c>
      <c r="J2278">
        <v>40</v>
      </c>
      <c r="K2278">
        <v>1305.75</v>
      </c>
      <c r="L2278">
        <v>406</v>
      </c>
      <c r="M2278">
        <v>23.450000286102</v>
      </c>
      <c r="N2278">
        <v>35.174999237061002</v>
      </c>
      <c r="O2278">
        <v>1.0018612218469602</v>
      </c>
    </row>
    <row r="2279" spans="1:15" x14ac:dyDescent="0.3">
      <c r="A2279" s="3">
        <v>38151</v>
      </c>
      <c r="B2279" s="4">
        <v>0.625</v>
      </c>
      <c r="C2279">
        <v>0.6</v>
      </c>
      <c r="D2279">
        <v>821.25</v>
      </c>
      <c r="E2279">
        <v>-200</v>
      </c>
      <c r="F2279">
        <v>2.411753501464891</v>
      </c>
      <c r="G2279">
        <v>613.5</v>
      </c>
      <c r="H2279">
        <v>45</v>
      </c>
      <c r="I2279">
        <v>1309</v>
      </c>
      <c r="J2279">
        <v>49</v>
      </c>
      <c r="K2279">
        <v>1350</v>
      </c>
      <c r="L2279">
        <v>430.25</v>
      </c>
      <c r="M2279">
        <v>22.35000038147</v>
      </c>
      <c r="N2279">
        <v>39</v>
      </c>
      <c r="O2279">
        <v>1.0399560068514822</v>
      </c>
    </row>
    <row r="2280" spans="1:15" x14ac:dyDescent="0.3">
      <c r="A2280" s="3">
        <v>38151</v>
      </c>
      <c r="B2280" s="4">
        <v>0.66666666666666663</v>
      </c>
      <c r="C2280">
        <v>0.8</v>
      </c>
      <c r="D2280">
        <v>848.5</v>
      </c>
      <c r="E2280">
        <v>-200</v>
      </c>
      <c r="F2280">
        <v>2.6230417420734504</v>
      </c>
      <c r="G2280">
        <v>627.75</v>
      </c>
      <c r="H2280">
        <v>53</v>
      </c>
      <c r="I2280">
        <v>1274</v>
      </c>
      <c r="J2280">
        <v>56</v>
      </c>
      <c r="K2280">
        <v>1378.75</v>
      </c>
      <c r="L2280">
        <v>453</v>
      </c>
      <c r="M2280">
        <v>21.97500038147</v>
      </c>
      <c r="N2280">
        <v>41.675000190734998</v>
      </c>
      <c r="O2280">
        <v>1.0864739017589597</v>
      </c>
    </row>
    <row r="2281" spans="1:15" x14ac:dyDescent="0.3">
      <c r="A2281" s="3">
        <v>38151</v>
      </c>
      <c r="B2281" s="4">
        <v>0.70833333333333337</v>
      </c>
      <c r="C2281">
        <v>0.8</v>
      </c>
      <c r="D2281">
        <v>851.5</v>
      </c>
      <c r="E2281">
        <v>-200</v>
      </c>
      <c r="F2281">
        <v>2.983874516262881</v>
      </c>
      <c r="G2281">
        <v>651</v>
      </c>
      <c r="H2281">
        <v>57</v>
      </c>
      <c r="I2281">
        <v>1245.75</v>
      </c>
      <c r="J2281">
        <v>59</v>
      </c>
      <c r="K2281">
        <v>1387.25</v>
      </c>
      <c r="L2281">
        <v>470.25</v>
      </c>
      <c r="M2281">
        <v>21.699999809265002</v>
      </c>
      <c r="N2281">
        <v>42.699999809265002</v>
      </c>
      <c r="O2281">
        <v>1.0948739535581102</v>
      </c>
    </row>
    <row r="2282" spans="1:15" x14ac:dyDescent="0.3">
      <c r="A2282" s="3">
        <v>38151</v>
      </c>
      <c r="B2282" s="4">
        <v>0.75</v>
      </c>
      <c r="C2282">
        <v>1</v>
      </c>
      <c r="D2282">
        <v>847.25</v>
      </c>
      <c r="E2282">
        <v>-200</v>
      </c>
      <c r="F2282">
        <v>2.8849314545051321</v>
      </c>
      <c r="G2282">
        <v>644.75</v>
      </c>
      <c r="H2282">
        <v>71</v>
      </c>
      <c r="I2282">
        <v>1245.25</v>
      </c>
      <c r="J2282">
        <v>68</v>
      </c>
      <c r="K2282">
        <v>1364</v>
      </c>
      <c r="L2282">
        <v>479.75</v>
      </c>
      <c r="M2282">
        <v>20.675000190734998</v>
      </c>
      <c r="N2282">
        <v>43.449999809265002</v>
      </c>
      <c r="O2282">
        <v>1.0469913532637283</v>
      </c>
    </row>
    <row r="2283" spans="1:15" x14ac:dyDescent="0.3">
      <c r="A2283" s="3">
        <v>38151</v>
      </c>
      <c r="B2283" s="4">
        <v>0.79166666666666663</v>
      </c>
      <c r="C2283">
        <v>1</v>
      </c>
      <c r="D2283">
        <v>848.75</v>
      </c>
      <c r="E2283">
        <v>-200</v>
      </c>
      <c r="F2283">
        <v>3.4997378539012201</v>
      </c>
      <c r="G2283">
        <v>682.25</v>
      </c>
      <c r="H2283">
        <v>67</v>
      </c>
      <c r="I2283">
        <v>1214.5</v>
      </c>
      <c r="J2283">
        <v>72</v>
      </c>
      <c r="K2283">
        <v>1378</v>
      </c>
      <c r="L2283">
        <v>472.25</v>
      </c>
      <c r="M2283">
        <v>20.299999713898</v>
      </c>
      <c r="N2283">
        <v>42.649999618530003</v>
      </c>
      <c r="O2283">
        <v>1.0045080122158503</v>
      </c>
    </row>
    <row r="2284" spans="1:15" x14ac:dyDescent="0.3">
      <c r="A2284" s="3">
        <v>38151</v>
      </c>
      <c r="B2284" s="4">
        <v>0.83333333333333337</v>
      </c>
      <c r="C2284">
        <v>1</v>
      </c>
      <c r="D2284">
        <v>865</v>
      </c>
      <c r="E2284">
        <v>-200</v>
      </c>
      <c r="F2284">
        <v>3.5812024590957425</v>
      </c>
      <c r="G2284">
        <v>687</v>
      </c>
      <c r="H2284">
        <v>75</v>
      </c>
      <c r="I2284">
        <v>1190.75</v>
      </c>
      <c r="J2284">
        <v>78</v>
      </c>
      <c r="K2284">
        <v>1387.5</v>
      </c>
      <c r="L2284">
        <v>521</v>
      </c>
      <c r="M2284">
        <v>20.299999713898</v>
      </c>
      <c r="N2284">
        <v>44.125000953673997</v>
      </c>
      <c r="O2284">
        <v>1.0392477700689193</v>
      </c>
    </row>
    <row r="2285" spans="1:15" x14ac:dyDescent="0.3">
      <c r="A2285" s="3">
        <v>38151</v>
      </c>
      <c r="B2285" s="4">
        <v>0.875</v>
      </c>
      <c r="C2285">
        <v>0.9</v>
      </c>
      <c r="D2285">
        <v>848.25</v>
      </c>
      <c r="E2285">
        <v>-200</v>
      </c>
      <c r="F2285">
        <v>3.6200695828222633</v>
      </c>
      <c r="G2285">
        <v>689.25</v>
      </c>
      <c r="H2285">
        <v>65</v>
      </c>
      <c r="I2285">
        <v>1180</v>
      </c>
      <c r="J2285">
        <v>71</v>
      </c>
      <c r="K2285">
        <v>1402.5</v>
      </c>
      <c r="L2285">
        <v>520</v>
      </c>
      <c r="M2285">
        <v>20.125</v>
      </c>
      <c r="N2285">
        <v>45.225000381469997</v>
      </c>
      <c r="O2285">
        <v>1.0538418496523976</v>
      </c>
    </row>
    <row r="2286" spans="1:15" x14ac:dyDescent="0.3">
      <c r="A2286" s="3">
        <v>38151</v>
      </c>
      <c r="B2286" s="4">
        <v>0.91666666666666663</v>
      </c>
      <c r="C2286">
        <v>0.7</v>
      </c>
      <c r="D2286">
        <v>806.5</v>
      </c>
      <c r="E2286">
        <v>-200</v>
      </c>
      <c r="F2286">
        <v>2.3000316105315717</v>
      </c>
      <c r="G2286">
        <v>605.75</v>
      </c>
      <c r="H2286">
        <v>45</v>
      </c>
      <c r="I2286">
        <v>1340</v>
      </c>
      <c r="J2286">
        <v>54</v>
      </c>
      <c r="K2286">
        <v>1337.25</v>
      </c>
      <c r="L2286">
        <v>439.5</v>
      </c>
      <c r="M2286">
        <v>19.775000572204998</v>
      </c>
      <c r="N2286">
        <v>45.699999809265002</v>
      </c>
      <c r="O2286">
        <v>1.0423688032290328</v>
      </c>
    </row>
    <row r="2287" spans="1:15" x14ac:dyDescent="0.3">
      <c r="A2287" s="3">
        <v>38151</v>
      </c>
      <c r="B2287" s="4">
        <v>0.95833333333333337</v>
      </c>
      <c r="C2287">
        <v>0.8</v>
      </c>
      <c r="D2287">
        <v>814</v>
      </c>
      <c r="E2287">
        <v>-200</v>
      </c>
      <c r="F2287">
        <v>2.6079681657119167</v>
      </c>
      <c r="G2287">
        <v>626.75</v>
      </c>
      <c r="H2287">
        <v>46</v>
      </c>
      <c r="I2287">
        <v>1305</v>
      </c>
      <c r="J2287">
        <v>57</v>
      </c>
      <c r="K2287">
        <v>1350.5</v>
      </c>
      <c r="L2287">
        <v>445.75</v>
      </c>
      <c r="M2287">
        <v>19.625000476836998</v>
      </c>
      <c r="N2287">
        <v>45.325000762938998</v>
      </c>
      <c r="O2287">
        <v>1.0243634537093571</v>
      </c>
    </row>
    <row r="2288" spans="1:15" x14ac:dyDescent="0.3">
      <c r="A2288" s="3">
        <v>38152</v>
      </c>
      <c r="B2288" s="4">
        <v>0</v>
      </c>
      <c r="C2288">
        <v>0.7</v>
      </c>
      <c r="D2288">
        <v>784.75</v>
      </c>
      <c r="E2288">
        <v>-200</v>
      </c>
      <c r="F2288">
        <v>1.965170872410398</v>
      </c>
      <c r="G2288">
        <v>581.5</v>
      </c>
      <c r="H2288">
        <v>33</v>
      </c>
      <c r="I2288">
        <v>1376.75</v>
      </c>
      <c r="J2288">
        <v>45</v>
      </c>
      <c r="K2288">
        <v>1311</v>
      </c>
      <c r="L2288">
        <v>416.5</v>
      </c>
      <c r="M2288">
        <v>19.425000190734998</v>
      </c>
      <c r="N2288">
        <v>45.875</v>
      </c>
      <c r="O2288">
        <v>1.0241589424374709</v>
      </c>
    </row>
    <row r="2289" spans="1:15" x14ac:dyDescent="0.3">
      <c r="A2289" s="3">
        <v>38152</v>
      </c>
      <c r="B2289" s="4">
        <v>4.1666666666666664E-2</v>
      </c>
      <c r="C2289">
        <v>0.5</v>
      </c>
      <c r="D2289">
        <v>747.75</v>
      </c>
      <c r="E2289">
        <v>-200</v>
      </c>
      <c r="F2289">
        <v>1.1679499202396486</v>
      </c>
      <c r="G2289">
        <v>515.25</v>
      </c>
      <c r="H2289">
        <v>19</v>
      </c>
      <c r="I2289">
        <v>1579.75</v>
      </c>
      <c r="J2289">
        <v>30</v>
      </c>
      <c r="K2289">
        <v>1261</v>
      </c>
      <c r="L2289">
        <v>381</v>
      </c>
      <c r="M2289">
        <v>19.700000286102</v>
      </c>
      <c r="N2289">
        <v>44.800000190734998</v>
      </c>
      <c r="O2289">
        <v>1.0171599499509474</v>
      </c>
    </row>
    <row r="2290" spans="1:15" x14ac:dyDescent="0.3">
      <c r="A2290" s="3">
        <v>38152</v>
      </c>
      <c r="B2290" s="4">
        <v>8.3333333333333329E-2</v>
      </c>
      <c r="C2290">
        <v>0.3</v>
      </c>
      <c r="D2290">
        <v>715.5</v>
      </c>
      <c r="E2290">
        <v>-200</v>
      </c>
      <c r="F2290">
        <v>0.65108470239378158</v>
      </c>
      <c r="G2290">
        <v>461</v>
      </c>
      <c r="H2290">
        <v>9</v>
      </c>
      <c r="I2290">
        <v>1794.75</v>
      </c>
      <c r="J2290">
        <v>16</v>
      </c>
      <c r="K2290">
        <v>1235.25</v>
      </c>
      <c r="L2290">
        <v>350.25</v>
      </c>
      <c r="M2290">
        <v>19.47500038147</v>
      </c>
      <c r="N2290">
        <v>46.275000572205002</v>
      </c>
      <c r="O2290">
        <v>1.0362621741208935</v>
      </c>
    </row>
    <row r="2291" spans="1:15" x14ac:dyDescent="0.3">
      <c r="A2291" s="3">
        <v>38152</v>
      </c>
      <c r="B2291" s="4">
        <v>0.125</v>
      </c>
      <c r="C2291">
        <v>0.3</v>
      </c>
      <c r="D2291">
        <v>708</v>
      </c>
      <c r="E2291">
        <v>-200</v>
      </c>
      <c r="F2291">
        <v>0.4644178772489268</v>
      </c>
      <c r="G2291">
        <v>437</v>
      </c>
      <c r="H2291">
        <v>-200</v>
      </c>
      <c r="I2291">
        <v>1940.75</v>
      </c>
      <c r="J2291">
        <v>-200</v>
      </c>
      <c r="K2291">
        <v>1227.25</v>
      </c>
      <c r="L2291">
        <v>333.5</v>
      </c>
      <c r="M2291">
        <v>18.974999904632998</v>
      </c>
      <c r="N2291">
        <v>48.950000762938998</v>
      </c>
      <c r="O2291">
        <v>1.0630070331353438</v>
      </c>
    </row>
    <row r="2292" spans="1:15" x14ac:dyDescent="0.3">
      <c r="A2292" s="3">
        <v>38152</v>
      </c>
      <c r="B2292" s="4">
        <v>0.16666666666666666</v>
      </c>
      <c r="C2292">
        <v>-200</v>
      </c>
      <c r="D2292">
        <v>724.25</v>
      </c>
      <c r="E2292">
        <v>-200</v>
      </c>
      <c r="F2292">
        <v>0.54471033477790032</v>
      </c>
      <c r="G2292">
        <v>447.75</v>
      </c>
      <c r="H2292">
        <v>12</v>
      </c>
      <c r="I2292">
        <v>1917.25</v>
      </c>
      <c r="J2292">
        <v>18</v>
      </c>
      <c r="K2292">
        <v>1256</v>
      </c>
      <c r="L2292">
        <v>345.5</v>
      </c>
      <c r="M2292">
        <v>19.099999904632998</v>
      </c>
      <c r="N2292">
        <v>50.675000190734998</v>
      </c>
      <c r="O2292">
        <v>1.1089613667460541</v>
      </c>
    </row>
    <row r="2293" spans="1:15" x14ac:dyDescent="0.3">
      <c r="A2293" s="3">
        <v>38152</v>
      </c>
      <c r="B2293" s="4">
        <v>0.20833333333333334</v>
      </c>
      <c r="C2293">
        <v>0.3</v>
      </c>
      <c r="D2293">
        <v>748</v>
      </c>
      <c r="E2293">
        <v>-200</v>
      </c>
      <c r="F2293">
        <v>0.78563986393820595</v>
      </c>
      <c r="G2293">
        <v>476.5</v>
      </c>
      <c r="H2293">
        <v>21</v>
      </c>
      <c r="I2293">
        <v>1702.5</v>
      </c>
      <c r="J2293">
        <v>28</v>
      </c>
      <c r="K2293">
        <v>1301.25</v>
      </c>
      <c r="L2293">
        <v>380.25</v>
      </c>
      <c r="M2293">
        <v>19.125</v>
      </c>
      <c r="N2293">
        <v>52.675000190734998</v>
      </c>
      <c r="O2293">
        <v>1.1545020482969754</v>
      </c>
    </row>
    <row r="2294" spans="1:15" x14ac:dyDescent="0.3">
      <c r="A2294" s="3">
        <v>38152</v>
      </c>
      <c r="B2294" s="4">
        <v>0.25</v>
      </c>
      <c r="C2294">
        <v>0.7</v>
      </c>
      <c r="D2294">
        <v>888</v>
      </c>
      <c r="E2294">
        <v>-200</v>
      </c>
      <c r="F2294">
        <v>3.512547535780659</v>
      </c>
      <c r="G2294">
        <v>683</v>
      </c>
      <c r="H2294">
        <v>66</v>
      </c>
      <c r="I2294">
        <v>1196</v>
      </c>
      <c r="J2294">
        <v>62</v>
      </c>
      <c r="K2294">
        <v>1482.6666666666999</v>
      </c>
      <c r="L2294">
        <v>563.33333333332996</v>
      </c>
      <c r="M2294">
        <v>20.266666412353999</v>
      </c>
      <c r="N2294">
        <v>49.333333333333002</v>
      </c>
      <c r="O2294">
        <v>1.1595565267966581</v>
      </c>
    </row>
    <row r="2295" spans="1:15" x14ac:dyDescent="0.3">
      <c r="A2295" s="3">
        <v>38152</v>
      </c>
      <c r="B2295" s="4">
        <v>0.29166666666666669</v>
      </c>
      <c r="C2295">
        <v>1.5</v>
      </c>
      <c r="D2295">
        <v>972.5</v>
      </c>
      <c r="E2295">
        <v>-200</v>
      </c>
      <c r="F2295">
        <v>7.0212215242978981</v>
      </c>
      <c r="G2295">
        <v>857.75</v>
      </c>
      <c r="H2295">
        <v>137</v>
      </c>
      <c r="I2295">
        <v>941</v>
      </c>
      <c r="J2295">
        <v>92</v>
      </c>
      <c r="K2295">
        <v>1584.25</v>
      </c>
      <c r="L2295">
        <v>778.5</v>
      </c>
      <c r="M2295">
        <v>21.050000190734998</v>
      </c>
      <c r="N2295">
        <v>46.199999809265002</v>
      </c>
      <c r="O2295">
        <v>1.1389087269731679</v>
      </c>
    </row>
    <row r="2296" spans="1:15" x14ac:dyDescent="0.3">
      <c r="A2296" s="3">
        <v>38152</v>
      </c>
      <c r="B2296" s="4">
        <v>0.33333333333333331</v>
      </c>
      <c r="C2296">
        <v>1.8</v>
      </c>
      <c r="D2296">
        <v>993</v>
      </c>
      <c r="E2296">
        <v>-200</v>
      </c>
      <c r="F2296">
        <v>8.6811623870888415</v>
      </c>
      <c r="G2296">
        <v>926.75</v>
      </c>
      <c r="H2296">
        <v>151</v>
      </c>
      <c r="I2296">
        <v>886</v>
      </c>
      <c r="J2296">
        <v>96</v>
      </c>
      <c r="K2296">
        <v>1665</v>
      </c>
      <c r="L2296">
        <v>842.25</v>
      </c>
      <c r="M2296">
        <v>21.525000095367002</v>
      </c>
      <c r="N2296">
        <v>44.500000953673997</v>
      </c>
      <c r="O2296">
        <v>1.1290228460306426</v>
      </c>
    </row>
    <row r="2297" spans="1:15" x14ac:dyDescent="0.3">
      <c r="A2297" s="3">
        <v>38152</v>
      </c>
      <c r="B2297" s="4">
        <v>0.375</v>
      </c>
      <c r="C2297">
        <v>1.4</v>
      </c>
      <c r="D2297">
        <v>928.75</v>
      </c>
      <c r="E2297">
        <v>-200</v>
      </c>
      <c r="F2297">
        <v>6.2754599371122763</v>
      </c>
      <c r="G2297">
        <v>824.5</v>
      </c>
      <c r="H2297">
        <v>115</v>
      </c>
      <c r="I2297">
        <v>991.5</v>
      </c>
      <c r="J2297">
        <v>87</v>
      </c>
      <c r="K2297">
        <v>1561</v>
      </c>
      <c r="L2297">
        <v>692</v>
      </c>
      <c r="M2297">
        <v>22.374999523163002</v>
      </c>
      <c r="N2297">
        <v>43.574999809265002</v>
      </c>
      <c r="O2297">
        <v>1.1636989033258234</v>
      </c>
    </row>
    <row r="2298" spans="1:15" x14ac:dyDescent="0.3">
      <c r="A2298" s="3">
        <v>38152</v>
      </c>
      <c r="B2298" s="4">
        <v>0.41666666666666669</v>
      </c>
      <c r="C2298">
        <v>1.5</v>
      </c>
      <c r="D2298">
        <v>962</v>
      </c>
      <c r="E2298">
        <v>-200</v>
      </c>
      <c r="F2298">
        <v>7.0212215242978981</v>
      </c>
      <c r="G2298">
        <v>857.75</v>
      </c>
      <c r="H2298">
        <v>118</v>
      </c>
      <c r="I2298">
        <v>940.5</v>
      </c>
      <c r="J2298">
        <v>84</v>
      </c>
      <c r="K2298">
        <v>1613.25</v>
      </c>
      <c r="L2298">
        <v>778.75</v>
      </c>
      <c r="M2298">
        <v>24.75</v>
      </c>
      <c r="N2298">
        <v>39.124999046326003</v>
      </c>
      <c r="O2298">
        <v>1.2038779327858316</v>
      </c>
    </row>
    <row r="2299" spans="1:15" x14ac:dyDescent="0.3">
      <c r="A2299" s="3">
        <v>38152</v>
      </c>
      <c r="B2299" s="4">
        <v>0.45833333333333331</v>
      </c>
      <c r="C2299">
        <v>1.2</v>
      </c>
      <c r="D2299">
        <v>906.25</v>
      </c>
      <c r="E2299">
        <v>-200</v>
      </c>
      <c r="F2299">
        <v>5.462115192689236</v>
      </c>
      <c r="G2299">
        <v>786.25</v>
      </c>
      <c r="H2299">
        <v>95</v>
      </c>
      <c r="I2299">
        <v>1026.25</v>
      </c>
      <c r="J2299">
        <v>73</v>
      </c>
      <c r="K2299">
        <v>1537.5</v>
      </c>
      <c r="L2299">
        <v>632.75</v>
      </c>
      <c r="M2299">
        <v>23.925000190734998</v>
      </c>
      <c r="N2299">
        <v>42.100000381469997</v>
      </c>
      <c r="O2299">
        <v>1.2335307664413429</v>
      </c>
    </row>
    <row r="2300" spans="1:15" x14ac:dyDescent="0.3">
      <c r="A2300" s="3">
        <v>38152</v>
      </c>
      <c r="B2300" s="4">
        <v>0.5</v>
      </c>
      <c r="C2300">
        <v>1.2</v>
      </c>
      <c r="D2300">
        <v>914.75</v>
      </c>
      <c r="E2300">
        <v>-200</v>
      </c>
      <c r="F2300">
        <v>5.25237752206223</v>
      </c>
      <c r="G2300">
        <v>776</v>
      </c>
      <c r="H2300">
        <v>86</v>
      </c>
      <c r="I2300">
        <v>1029</v>
      </c>
      <c r="J2300">
        <v>72</v>
      </c>
      <c r="K2300">
        <v>1544.25</v>
      </c>
      <c r="L2300">
        <v>616.25</v>
      </c>
      <c r="M2300">
        <v>25.525000095367002</v>
      </c>
      <c r="N2300">
        <v>38.274999618530003</v>
      </c>
      <c r="O2300">
        <v>1.2328436505484599</v>
      </c>
    </row>
    <row r="2301" spans="1:15" x14ac:dyDescent="0.3">
      <c r="A2301" s="3">
        <v>38152</v>
      </c>
      <c r="B2301" s="4">
        <v>0.54166666666666663</v>
      </c>
      <c r="C2301">
        <v>1.3</v>
      </c>
      <c r="D2301">
        <v>928</v>
      </c>
      <c r="E2301">
        <v>-200</v>
      </c>
      <c r="F2301">
        <v>5.4672744385584924</v>
      </c>
      <c r="G2301">
        <v>786.5</v>
      </c>
      <c r="H2301">
        <v>85</v>
      </c>
      <c r="I2301">
        <v>1012.25</v>
      </c>
      <c r="J2301">
        <v>68</v>
      </c>
      <c r="K2301">
        <v>1584.75</v>
      </c>
      <c r="L2301">
        <v>606.25</v>
      </c>
      <c r="M2301">
        <v>25.400000095367002</v>
      </c>
      <c r="N2301">
        <v>39.199999809265002</v>
      </c>
      <c r="O2301">
        <v>1.2533774282875392</v>
      </c>
    </row>
    <row r="2302" spans="1:15" x14ac:dyDescent="0.3">
      <c r="A2302" s="3">
        <v>38152</v>
      </c>
      <c r="B2302" s="4">
        <v>0.58333333333333337</v>
      </c>
      <c r="C2302">
        <v>1</v>
      </c>
      <c r="D2302">
        <v>855.25</v>
      </c>
      <c r="E2302">
        <v>-200</v>
      </c>
      <c r="F2302">
        <v>3.7729159371167098</v>
      </c>
      <c r="G2302">
        <v>698</v>
      </c>
      <c r="H2302">
        <v>66</v>
      </c>
      <c r="I2302">
        <v>1134</v>
      </c>
      <c r="J2302">
        <v>62</v>
      </c>
      <c r="K2302">
        <v>1448.75</v>
      </c>
      <c r="L2302">
        <v>525.5</v>
      </c>
      <c r="M2302">
        <v>25.64999961853</v>
      </c>
      <c r="N2302">
        <v>36.999999046326003</v>
      </c>
      <c r="O2302">
        <v>1.2005737280233459</v>
      </c>
    </row>
    <row r="2303" spans="1:15" x14ac:dyDescent="0.3">
      <c r="A2303" s="3">
        <v>38152</v>
      </c>
      <c r="B2303" s="4">
        <v>0.625</v>
      </c>
      <c r="C2303">
        <v>1.4</v>
      </c>
      <c r="D2303">
        <v>920.25</v>
      </c>
      <c r="E2303">
        <v>-200</v>
      </c>
      <c r="F2303">
        <v>5.3849758751490917</v>
      </c>
      <c r="G2303">
        <v>782.5</v>
      </c>
      <c r="H2303">
        <v>74</v>
      </c>
      <c r="I2303">
        <v>1045.75</v>
      </c>
      <c r="J2303">
        <v>70</v>
      </c>
      <c r="K2303">
        <v>1550</v>
      </c>
      <c r="L2303">
        <v>588</v>
      </c>
      <c r="M2303">
        <v>24.549999713898</v>
      </c>
      <c r="N2303">
        <v>38.375</v>
      </c>
      <c r="O2303">
        <v>1.1668991544486689</v>
      </c>
    </row>
    <row r="2304" spans="1:15" x14ac:dyDescent="0.3">
      <c r="A2304" s="3">
        <v>38152</v>
      </c>
      <c r="B2304" s="4">
        <v>0.66666666666666663</v>
      </c>
      <c r="C2304">
        <v>1.6</v>
      </c>
      <c r="D2304">
        <v>916.5</v>
      </c>
      <c r="E2304">
        <v>-200</v>
      </c>
      <c r="F2304">
        <v>6.6579041487763213</v>
      </c>
      <c r="G2304">
        <v>841.75</v>
      </c>
      <c r="H2304">
        <v>108</v>
      </c>
      <c r="I2304">
        <v>985.25</v>
      </c>
      <c r="J2304">
        <v>83</v>
      </c>
      <c r="K2304">
        <v>1562.5</v>
      </c>
      <c r="L2304">
        <v>674</v>
      </c>
      <c r="M2304">
        <v>23.85000038147</v>
      </c>
      <c r="N2304">
        <v>39.899999618530003</v>
      </c>
      <c r="O2304">
        <v>1.1638638378820514</v>
      </c>
    </row>
    <row r="2305" spans="1:15" x14ac:dyDescent="0.3">
      <c r="A2305" s="3">
        <v>38152</v>
      </c>
      <c r="B2305" s="4">
        <v>0.70833333333333337</v>
      </c>
      <c r="C2305">
        <v>2.7</v>
      </c>
      <c r="D2305">
        <v>1072.25</v>
      </c>
      <c r="E2305">
        <v>-200</v>
      </c>
      <c r="F2305">
        <v>12.214164294685673</v>
      </c>
      <c r="G2305">
        <v>1057</v>
      </c>
      <c r="H2305">
        <v>150</v>
      </c>
      <c r="I2305">
        <v>811.75</v>
      </c>
      <c r="J2305">
        <v>92</v>
      </c>
      <c r="K2305">
        <v>1819.5</v>
      </c>
      <c r="L2305">
        <v>885.25</v>
      </c>
      <c r="M2305">
        <v>24.174999713898</v>
      </c>
      <c r="N2305">
        <v>39.224999427794998</v>
      </c>
      <c r="O2305">
        <v>1.1665027852428078</v>
      </c>
    </row>
    <row r="2306" spans="1:15" x14ac:dyDescent="0.3">
      <c r="A2306" s="3">
        <v>38152</v>
      </c>
      <c r="B2306" s="4">
        <v>0.75</v>
      </c>
      <c r="C2306">
        <v>2.2999999999999998</v>
      </c>
      <c r="D2306">
        <v>999.5</v>
      </c>
      <c r="E2306">
        <v>-200</v>
      </c>
      <c r="F2306">
        <v>10.184263392187276</v>
      </c>
      <c r="G2306">
        <v>984.5</v>
      </c>
      <c r="H2306">
        <v>157</v>
      </c>
      <c r="I2306">
        <v>846.25</v>
      </c>
      <c r="J2306">
        <v>103</v>
      </c>
      <c r="K2306">
        <v>1725.75</v>
      </c>
      <c r="L2306">
        <v>878.75</v>
      </c>
      <c r="M2306">
        <v>23.474999904632998</v>
      </c>
      <c r="N2306">
        <v>41.224999427794998</v>
      </c>
      <c r="O2306">
        <v>1.1759319102323555</v>
      </c>
    </row>
    <row r="2307" spans="1:15" x14ac:dyDescent="0.3">
      <c r="A2307" s="3">
        <v>38152</v>
      </c>
      <c r="B2307" s="4">
        <v>0.79166666666666663</v>
      </c>
      <c r="C2307">
        <v>1.5</v>
      </c>
      <c r="D2307">
        <v>913.5</v>
      </c>
      <c r="E2307">
        <v>-200</v>
      </c>
      <c r="F2307">
        <v>6.7197631651769054</v>
      </c>
      <c r="G2307">
        <v>844.5</v>
      </c>
      <c r="H2307">
        <v>93</v>
      </c>
      <c r="I2307">
        <v>972</v>
      </c>
      <c r="J2307">
        <v>82</v>
      </c>
      <c r="K2307">
        <v>1583.25</v>
      </c>
      <c r="L2307">
        <v>703</v>
      </c>
      <c r="M2307">
        <v>22.349999904632998</v>
      </c>
      <c r="N2307">
        <v>44.899999618530003</v>
      </c>
      <c r="O2307">
        <v>1.1972826403052317</v>
      </c>
    </row>
    <row r="2308" spans="1:15" x14ac:dyDescent="0.3">
      <c r="A2308" s="3">
        <v>38152</v>
      </c>
      <c r="B2308" s="4">
        <v>0.83333333333333337</v>
      </c>
      <c r="C2308">
        <v>1.4</v>
      </c>
      <c r="D2308">
        <v>887.75</v>
      </c>
      <c r="E2308">
        <v>-200</v>
      </c>
      <c r="F2308">
        <v>5.7226155200262827</v>
      </c>
      <c r="G2308">
        <v>798.75</v>
      </c>
      <c r="H2308">
        <v>76</v>
      </c>
      <c r="I2308">
        <v>1022.75</v>
      </c>
      <c r="J2308">
        <v>74</v>
      </c>
      <c r="K2308">
        <v>1531.25</v>
      </c>
      <c r="L2308">
        <v>637.25</v>
      </c>
      <c r="M2308">
        <v>21.700000286102</v>
      </c>
      <c r="N2308">
        <v>46.474999427794998</v>
      </c>
      <c r="O2308">
        <v>1.1916690411717594</v>
      </c>
    </row>
    <row r="2309" spans="1:15" x14ac:dyDescent="0.3">
      <c r="A2309" s="3">
        <v>38152</v>
      </c>
      <c r="B2309" s="4">
        <v>0.875</v>
      </c>
      <c r="C2309">
        <v>1</v>
      </c>
      <c r="D2309">
        <v>850.75</v>
      </c>
      <c r="E2309">
        <v>-200</v>
      </c>
      <c r="F2309">
        <v>4.1277631154511232</v>
      </c>
      <c r="G2309">
        <v>717.75</v>
      </c>
      <c r="H2309">
        <v>57</v>
      </c>
      <c r="I2309">
        <v>1134</v>
      </c>
      <c r="J2309">
        <v>67</v>
      </c>
      <c r="K2309">
        <v>1471.25</v>
      </c>
      <c r="L2309">
        <v>561.25</v>
      </c>
      <c r="M2309">
        <v>21.974999904632998</v>
      </c>
      <c r="N2309">
        <v>44.875</v>
      </c>
      <c r="O2309">
        <v>1.1698983735237953</v>
      </c>
    </row>
    <row r="2310" spans="1:15" x14ac:dyDescent="0.3">
      <c r="A2310" s="3">
        <v>38152</v>
      </c>
      <c r="B2310" s="4">
        <v>0.91666666666666663</v>
      </c>
      <c r="C2310">
        <v>1.1000000000000001</v>
      </c>
      <c r="D2310">
        <v>869.75</v>
      </c>
      <c r="E2310">
        <v>-200</v>
      </c>
      <c r="F2310">
        <v>4.7216050933487015</v>
      </c>
      <c r="G2310">
        <v>749.25</v>
      </c>
      <c r="H2310">
        <v>64</v>
      </c>
      <c r="I2310">
        <v>1096.25</v>
      </c>
      <c r="J2310">
        <v>74</v>
      </c>
      <c r="K2310">
        <v>1487</v>
      </c>
      <c r="L2310">
        <v>612.25</v>
      </c>
      <c r="M2310">
        <v>22.200000286102</v>
      </c>
      <c r="N2310">
        <v>44.100000381469997</v>
      </c>
      <c r="O2310">
        <v>1.1653845931708295</v>
      </c>
    </row>
    <row r="2311" spans="1:15" x14ac:dyDescent="0.3">
      <c r="A2311" s="3">
        <v>38152</v>
      </c>
      <c r="B2311" s="4">
        <v>0.95833333333333337</v>
      </c>
      <c r="C2311">
        <v>1.2</v>
      </c>
      <c r="D2311">
        <v>882.5</v>
      </c>
      <c r="E2311">
        <v>-200</v>
      </c>
      <c r="F2311">
        <v>5.196702979071655</v>
      </c>
      <c r="G2311">
        <v>773.25</v>
      </c>
      <c r="H2311">
        <v>59</v>
      </c>
      <c r="I2311">
        <v>1062</v>
      </c>
      <c r="J2311">
        <v>72</v>
      </c>
      <c r="K2311">
        <v>1513.5</v>
      </c>
      <c r="L2311">
        <v>621.25</v>
      </c>
      <c r="M2311">
        <v>21.799999713898</v>
      </c>
      <c r="N2311">
        <v>45.600000381469997</v>
      </c>
      <c r="O2311">
        <v>1.1763147195294665</v>
      </c>
    </row>
    <row r="2312" spans="1:15" x14ac:dyDescent="0.3">
      <c r="A2312" s="3">
        <v>38153</v>
      </c>
      <c r="B2312" s="4">
        <v>0</v>
      </c>
      <c r="C2312">
        <v>1.2</v>
      </c>
      <c r="D2312">
        <v>885.75</v>
      </c>
      <c r="E2312">
        <v>-200</v>
      </c>
      <c r="F2312">
        <v>5.076110451362033</v>
      </c>
      <c r="G2312">
        <v>767.25</v>
      </c>
      <c r="H2312">
        <v>68</v>
      </c>
      <c r="I2312">
        <v>1054.75</v>
      </c>
      <c r="J2312">
        <v>79</v>
      </c>
      <c r="K2312">
        <v>1531.75</v>
      </c>
      <c r="L2312">
        <v>701.75</v>
      </c>
      <c r="M2312">
        <v>21.624999523163002</v>
      </c>
      <c r="N2312">
        <v>46</v>
      </c>
      <c r="O2312">
        <v>1.174156751622744</v>
      </c>
    </row>
    <row r="2313" spans="1:15" x14ac:dyDescent="0.3">
      <c r="A2313" s="3">
        <v>38153</v>
      </c>
      <c r="B2313" s="4">
        <v>4.1666666666666664E-2</v>
      </c>
      <c r="C2313">
        <v>0.7</v>
      </c>
      <c r="D2313">
        <v>791.5</v>
      </c>
      <c r="E2313">
        <v>-200</v>
      </c>
      <c r="F2313">
        <v>2.7565112487264205</v>
      </c>
      <c r="G2313">
        <v>636.5</v>
      </c>
      <c r="H2313">
        <v>31</v>
      </c>
      <c r="I2313">
        <v>1249.25</v>
      </c>
      <c r="J2313">
        <v>43</v>
      </c>
      <c r="K2313">
        <v>1400</v>
      </c>
      <c r="L2313">
        <v>558.5</v>
      </c>
      <c r="M2313">
        <v>21.64999961853</v>
      </c>
      <c r="N2313">
        <v>45.824999809265002</v>
      </c>
      <c r="O2313">
        <v>1.1714582958402648</v>
      </c>
    </row>
    <row r="2314" spans="1:15" x14ac:dyDescent="0.3">
      <c r="A2314" s="3">
        <v>38153</v>
      </c>
      <c r="B2314" s="4">
        <v>8.3333333333333329E-2</v>
      </c>
      <c r="C2314">
        <v>0.5</v>
      </c>
      <c r="D2314">
        <v>753.5</v>
      </c>
      <c r="E2314">
        <v>-200</v>
      </c>
      <c r="F2314">
        <v>1.3842517787078918</v>
      </c>
      <c r="G2314">
        <v>534.75</v>
      </c>
      <c r="H2314">
        <v>21</v>
      </c>
      <c r="I2314">
        <v>1489.75</v>
      </c>
      <c r="J2314">
        <v>33</v>
      </c>
      <c r="K2314">
        <v>1335.25</v>
      </c>
      <c r="L2314">
        <v>435</v>
      </c>
      <c r="M2314">
        <v>20.72500038147</v>
      </c>
      <c r="N2314">
        <v>48.324999809265002</v>
      </c>
      <c r="O2314">
        <v>1.1680079331975852</v>
      </c>
    </row>
    <row r="2315" spans="1:15" x14ac:dyDescent="0.3">
      <c r="A2315" s="3">
        <v>38153</v>
      </c>
      <c r="B2315" s="4">
        <v>0.125</v>
      </c>
      <c r="C2315">
        <v>0.4</v>
      </c>
      <c r="D2315">
        <v>732</v>
      </c>
      <c r="E2315">
        <v>-200</v>
      </c>
      <c r="F2315">
        <v>1.0376118464581578</v>
      </c>
      <c r="G2315">
        <v>502.75</v>
      </c>
      <c r="H2315">
        <v>-200</v>
      </c>
      <c r="I2315">
        <v>1525</v>
      </c>
      <c r="J2315">
        <v>-200</v>
      </c>
      <c r="K2315">
        <v>1320.5</v>
      </c>
      <c r="L2315">
        <v>440.5</v>
      </c>
      <c r="M2315">
        <v>20.97500038147</v>
      </c>
      <c r="N2315">
        <v>47.050000190734998</v>
      </c>
      <c r="O2315">
        <v>1.1545955376264467</v>
      </c>
    </row>
    <row r="2316" spans="1:15" x14ac:dyDescent="0.3">
      <c r="A2316" s="3">
        <v>38153</v>
      </c>
      <c r="B2316" s="4">
        <v>0.16666666666666666</v>
      </c>
      <c r="C2316">
        <v>0.4</v>
      </c>
      <c r="D2316">
        <v>769.75</v>
      </c>
      <c r="E2316">
        <v>-200</v>
      </c>
      <c r="F2316">
        <v>2.0222312136698819</v>
      </c>
      <c r="G2316">
        <v>585.75</v>
      </c>
      <c r="H2316">
        <v>24</v>
      </c>
      <c r="I2316">
        <v>1325.5</v>
      </c>
      <c r="J2316">
        <v>38</v>
      </c>
      <c r="K2316">
        <v>1391.75</v>
      </c>
      <c r="L2316">
        <v>527</v>
      </c>
      <c r="M2316">
        <v>20.824999809265002</v>
      </c>
      <c r="N2316">
        <v>48.525000572205002</v>
      </c>
      <c r="O2316">
        <v>1.179992747557397</v>
      </c>
    </row>
    <row r="2317" spans="1:15" x14ac:dyDescent="0.3">
      <c r="A2317" s="3">
        <v>38153</v>
      </c>
      <c r="B2317" s="4">
        <v>0.20833333333333334</v>
      </c>
      <c r="C2317">
        <v>0.5</v>
      </c>
      <c r="D2317">
        <v>796.5</v>
      </c>
      <c r="E2317">
        <v>-200</v>
      </c>
      <c r="F2317">
        <v>3.0278593859425342</v>
      </c>
      <c r="G2317">
        <v>653.75</v>
      </c>
      <c r="H2317">
        <v>38</v>
      </c>
      <c r="I2317">
        <v>1096.5</v>
      </c>
      <c r="J2317">
        <v>51</v>
      </c>
      <c r="K2317">
        <v>1449.75</v>
      </c>
      <c r="L2317">
        <v>719.5</v>
      </c>
      <c r="M2317">
        <v>20.800000190734998</v>
      </c>
      <c r="N2317">
        <v>49.399999618530003</v>
      </c>
      <c r="O2317">
        <v>1.199446675049251</v>
      </c>
    </row>
    <row r="2318" spans="1:15" x14ac:dyDescent="0.3">
      <c r="A2318" s="3">
        <v>38153</v>
      </c>
      <c r="B2318" s="4">
        <v>0.25</v>
      </c>
      <c r="C2318">
        <v>1</v>
      </c>
      <c r="D2318">
        <v>914.5</v>
      </c>
      <c r="E2318">
        <v>-200</v>
      </c>
      <c r="F2318">
        <v>7.4574115678114472</v>
      </c>
      <c r="G2318">
        <v>876.5</v>
      </c>
      <c r="H2318">
        <v>92</v>
      </c>
      <c r="I2318">
        <v>896.75</v>
      </c>
      <c r="J2318">
        <v>69</v>
      </c>
      <c r="K2318">
        <v>1651</v>
      </c>
      <c r="L2318">
        <v>936.5</v>
      </c>
      <c r="M2318">
        <v>19.89999961853</v>
      </c>
      <c r="N2318">
        <v>51.824999809265002</v>
      </c>
      <c r="O2318">
        <v>1.1911473625156273</v>
      </c>
    </row>
    <row r="2319" spans="1:15" x14ac:dyDescent="0.3">
      <c r="A2319" s="3">
        <v>38153</v>
      </c>
      <c r="B2319" s="4">
        <v>0.29166666666666669</v>
      </c>
      <c r="C2319">
        <v>4.4000000000000004</v>
      </c>
      <c r="D2319">
        <v>1287.25</v>
      </c>
      <c r="E2319">
        <v>-200</v>
      </c>
      <c r="F2319">
        <v>24.7400051194649</v>
      </c>
      <c r="G2319">
        <v>1422.5</v>
      </c>
      <c r="H2319">
        <v>311</v>
      </c>
      <c r="I2319">
        <v>609.75</v>
      </c>
      <c r="J2319">
        <v>116</v>
      </c>
      <c r="K2319">
        <v>2319.25</v>
      </c>
      <c r="L2319">
        <v>1482</v>
      </c>
      <c r="M2319">
        <v>20.925000190734998</v>
      </c>
      <c r="N2319">
        <v>49.25</v>
      </c>
      <c r="O2319">
        <v>1.2049197136620085</v>
      </c>
    </row>
    <row r="2320" spans="1:15" x14ac:dyDescent="0.3">
      <c r="A2320" s="3">
        <v>38153</v>
      </c>
      <c r="B2320" s="4">
        <v>0.33333333333333331</v>
      </c>
      <c r="C2320">
        <v>4</v>
      </c>
      <c r="D2320">
        <v>1195</v>
      </c>
      <c r="E2320">
        <v>-200</v>
      </c>
      <c r="F2320">
        <v>24.808797784489091</v>
      </c>
      <c r="G2320">
        <v>1424.25</v>
      </c>
      <c r="H2320">
        <v>260</v>
      </c>
      <c r="I2320">
        <v>609.25</v>
      </c>
      <c r="J2320">
        <v>119</v>
      </c>
      <c r="K2320">
        <v>2244</v>
      </c>
      <c r="L2320">
        <v>1488.5</v>
      </c>
      <c r="M2320">
        <v>23.650000095367002</v>
      </c>
      <c r="N2320">
        <v>39.924999237061002</v>
      </c>
      <c r="O2320">
        <v>1.1507998005811531</v>
      </c>
    </row>
    <row r="2321" spans="1:15" x14ac:dyDescent="0.3">
      <c r="A2321" s="3">
        <v>38153</v>
      </c>
      <c r="B2321" s="4">
        <v>0.375</v>
      </c>
      <c r="C2321">
        <v>2.4</v>
      </c>
      <c r="D2321">
        <v>1002.5</v>
      </c>
      <c r="E2321">
        <v>-200</v>
      </c>
      <c r="F2321">
        <v>10.859535166937011</v>
      </c>
      <c r="G2321">
        <v>1009.25</v>
      </c>
      <c r="H2321">
        <v>181</v>
      </c>
      <c r="I2321">
        <v>823.25</v>
      </c>
      <c r="J2321">
        <v>96</v>
      </c>
      <c r="K2321">
        <v>1710</v>
      </c>
      <c r="L2321">
        <v>1015</v>
      </c>
      <c r="M2321">
        <v>25.349999904632998</v>
      </c>
      <c r="N2321">
        <v>35.824999809265002</v>
      </c>
      <c r="O2321">
        <v>1.1420955645428628</v>
      </c>
    </row>
    <row r="2322" spans="1:15" x14ac:dyDescent="0.3">
      <c r="A2322" s="3">
        <v>38153</v>
      </c>
      <c r="B2322" s="4">
        <v>0.41666666666666669</v>
      </c>
      <c r="C2322">
        <v>2.1</v>
      </c>
      <c r="D2322">
        <v>1036.75</v>
      </c>
      <c r="E2322">
        <v>-200</v>
      </c>
      <c r="F2322">
        <v>11.896096062617145</v>
      </c>
      <c r="G2322">
        <v>1046</v>
      </c>
      <c r="H2322">
        <v>177</v>
      </c>
      <c r="I2322">
        <v>838</v>
      </c>
      <c r="J2322">
        <v>109</v>
      </c>
      <c r="K2322">
        <v>1762.75</v>
      </c>
      <c r="L2322">
        <v>1003.5</v>
      </c>
      <c r="M2322">
        <v>28.824999809265002</v>
      </c>
      <c r="N2322">
        <v>29.074999809265002</v>
      </c>
      <c r="O2322">
        <v>1.1348949349703028</v>
      </c>
    </row>
    <row r="2323" spans="1:15" x14ac:dyDescent="0.3">
      <c r="A2323" s="3">
        <v>38153</v>
      </c>
      <c r="B2323" s="4">
        <v>0.45833333333333331</v>
      </c>
      <c r="C2323">
        <v>2.7</v>
      </c>
      <c r="D2323">
        <v>1113.5</v>
      </c>
      <c r="E2323">
        <v>-200</v>
      </c>
      <c r="F2323">
        <v>16.027250694192563</v>
      </c>
      <c r="G2323">
        <v>1180.5</v>
      </c>
      <c r="H2323">
        <v>180</v>
      </c>
      <c r="I2323">
        <v>747.25</v>
      </c>
      <c r="J2323">
        <v>115</v>
      </c>
      <c r="K2323">
        <v>1927.5</v>
      </c>
      <c r="L2323">
        <v>1128.75</v>
      </c>
      <c r="M2323">
        <v>30.275000095367002</v>
      </c>
      <c r="N2323">
        <v>26.875</v>
      </c>
      <c r="O2323">
        <v>1.1399205287586009</v>
      </c>
    </row>
    <row r="2324" spans="1:15" x14ac:dyDescent="0.3">
      <c r="A2324" s="3">
        <v>38153</v>
      </c>
      <c r="B2324" s="4">
        <v>0.5</v>
      </c>
      <c r="C2324">
        <v>2.8</v>
      </c>
      <c r="D2324">
        <v>1084.75</v>
      </c>
      <c r="E2324">
        <v>-200</v>
      </c>
      <c r="F2324">
        <v>15.71027436796261</v>
      </c>
      <c r="G2324">
        <v>1170.75</v>
      </c>
      <c r="H2324">
        <v>174</v>
      </c>
      <c r="I2324">
        <v>766.75</v>
      </c>
      <c r="J2324">
        <v>118</v>
      </c>
      <c r="K2324">
        <v>1862.5</v>
      </c>
      <c r="L2324">
        <v>1068</v>
      </c>
      <c r="M2324">
        <v>32.750000476837002</v>
      </c>
      <c r="N2324">
        <v>23.325000286102</v>
      </c>
      <c r="O2324">
        <v>1.1380442007504821</v>
      </c>
    </row>
    <row r="2325" spans="1:15" x14ac:dyDescent="0.3">
      <c r="A2325" s="3">
        <v>38153</v>
      </c>
      <c r="B2325" s="4">
        <v>0.54166666666666663</v>
      </c>
      <c r="C2325">
        <v>2.2999999999999998</v>
      </c>
      <c r="D2325">
        <v>1023.5</v>
      </c>
      <c r="E2325">
        <v>-200</v>
      </c>
      <c r="F2325">
        <v>13.092244786448635</v>
      </c>
      <c r="G2325">
        <v>1086.75</v>
      </c>
      <c r="H2325">
        <v>140</v>
      </c>
      <c r="I2325">
        <v>823.5</v>
      </c>
      <c r="J2325">
        <v>118</v>
      </c>
      <c r="K2325">
        <v>1744.75</v>
      </c>
      <c r="L2325">
        <v>924</v>
      </c>
      <c r="M2325">
        <v>33.899999618530003</v>
      </c>
      <c r="N2325">
        <v>21.400000095367002</v>
      </c>
      <c r="O2325">
        <v>1.1134565203020972</v>
      </c>
    </row>
    <row r="2326" spans="1:15" x14ac:dyDescent="0.3">
      <c r="A2326" s="3">
        <v>38153</v>
      </c>
      <c r="B2326" s="4">
        <v>0.58333333333333337</v>
      </c>
      <c r="C2326">
        <v>2</v>
      </c>
      <c r="D2326">
        <v>1016.5</v>
      </c>
      <c r="E2326">
        <v>-200</v>
      </c>
      <c r="F2326">
        <v>12.221434672355231</v>
      </c>
      <c r="G2326">
        <v>1057.25</v>
      </c>
      <c r="H2326">
        <v>122</v>
      </c>
      <c r="I2326">
        <v>858.75</v>
      </c>
      <c r="J2326">
        <v>112</v>
      </c>
      <c r="K2326">
        <v>1697.75</v>
      </c>
      <c r="L2326">
        <v>860.5</v>
      </c>
      <c r="M2326">
        <v>35.324998855590998</v>
      </c>
      <c r="N2326">
        <v>19.599999904632998</v>
      </c>
      <c r="O2326">
        <v>1.1036354109086193</v>
      </c>
    </row>
    <row r="2327" spans="1:15" x14ac:dyDescent="0.3">
      <c r="A2327" s="3">
        <v>38153</v>
      </c>
      <c r="B2327" s="4">
        <v>0.625</v>
      </c>
      <c r="C2327">
        <v>2.6</v>
      </c>
      <c r="D2327">
        <v>1052.75</v>
      </c>
      <c r="E2327">
        <v>-200</v>
      </c>
      <c r="F2327">
        <v>15.791292949255476</v>
      </c>
      <c r="G2327">
        <v>1173.25</v>
      </c>
      <c r="H2327">
        <v>189</v>
      </c>
      <c r="I2327">
        <v>784.5</v>
      </c>
      <c r="J2327">
        <v>140</v>
      </c>
      <c r="K2327">
        <v>1807.75</v>
      </c>
      <c r="L2327">
        <v>980.75</v>
      </c>
      <c r="M2327">
        <v>34.024999141693002</v>
      </c>
      <c r="N2327">
        <v>20.799999713898</v>
      </c>
      <c r="O2327">
        <v>1.0897959893357747</v>
      </c>
    </row>
    <row r="2328" spans="1:15" x14ac:dyDescent="0.3">
      <c r="A2328" s="3">
        <v>38153</v>
      </c>
      <c r="B2328" s="4">
        <v>0.66666666666666663</v>
      </c>
      <c r="C2328">
        <v>2.7</v>
      </c>
      <c r="D2328">
        <v>1065.25</v>
      </c>
      <c r="E2328">
        <v>-200</v>
      </c>
      <c r="F2328">
        <v>16.59465306613999</v>
      </c>
      <c r="G2328">
        <v>1197.75</v>
      </c>
      <c r="H2328">
        <v>169</v>
      </c>
      <c r="I2328">
        <v>765.5</v>
      </c>
      <c r="J2328">
        <v>137</v>
      </c>
      <c r="K2328">
        <v>1851.75</v>
      </c>
      <c r="L2328">
        <v>1043</v>
      </c>
      <c r="M2328">
        <v>35.349999427794998</v>
      </c>
      <c r="N2328">
        <v>18.75</v>
      </c>
      <c r="O2328">
        <v>1.0572311340092462</v>
      </c>
    </row>
    <row r="2329" spans="1:15" x14ac:dyDescent="0.3">
      <c r="A2329" s="3">
        <v>38153</v>
      </c>
      <c r="B2329" s="4">
        <v>0.70833333333333337</v>
      </c>
      <c r="C2329">
        <v>3.1</v>
      </c>
      <c r="D2329">
        <v>1135.5</v>
      </c>
      <c r="E2329">
        <v>-200</v>
      </c>
      <c r="F2329">
        <v>18.373004590256482</v>
      </c>
      <c r="G2329">
        <v>1250.25</v>
      </c>
      <c r="H2329">
        <v>172</v>
      </c>
      <c r="I2329">
        <v>721.5</v>
      </c>
      <c r="J2329">
        <v>143</v>
      </c>
      <c r="K2329">
        <v>1940</v>
      </c>
      <c r="L2329">
        <v>1124.25</v>
      </c>
      <c r="M2329">
        <v>32.624999523162998</v>
      </c>
      <c r="N2329">
        <v>24.125000476836998</v>
      </c>
      <c r="O2329">
        <v>1.1688455139810803</v>
      </c>
    </row>
    <row r="2330" spans="1:15" x14ac:dyDescent="0.3">
      <c r="A2330" s="3">
        <v>38153</v>
      </c>
      <c r="B2330" s="4">
        <v>0.75</v>
      </c>
      <c r="C2330">
        <v>3.1</v>
      </c>
      <c r="D2330">
        <v>1099.5</v>
      </c>
      <c r="E2330">
        <v>-200</v>
      </c>
      <c r="F2330">
        <v>16.719113629675451</v>
      </c>
      <c r="G2330">
        <v>1201.5</v>
      </c>
      <c r="H2330">
        <v>154</v>
      </c>
      <c r="I2330">
        <v>732</v>
      </c>
      <c r="J2330">
        <v>148</v>
      </c>
      <c r="K2330">
        <v>1856.25</v>
      </c>
      <c r="L2330">
        <v>1003.5</v>
      </c>
      <c r="M2330">
        <v>30.750000476836998</v>
      </c>
      <c r="N2330">
        <v>28.699999809265002</v>
      </c>
      <c r="O2330">
        <v>1.2507073951465164</v>
      </c>
    </row>
    <row r="2331" spans="1:15" x14ac:dyDescent="0.3">
      <c r="A2331" s="3">
        <v>38153</v>
      </c>
      <c r="B2331" s="4">
        <v>0.79166666666666663</v>
      </c>
      <c r="C2331">
        <v>3.6</v>
      </c>
      <c r="D2331">
        <v>1143</v>
      </c>
      <c r="E2331">
        <v>-200</v>
      </c>
      <c r="F2331">
        <v>20.826588759532701</v>
      </c>
      <c r="G2331">
        <v>1319.25</v>
      </c>
      <c r="H2331">
        <v>192</v>
      </c>
      <c r="I2331">
        <v>673</v>
      </c>
      <c r="J2331">
        <v>158</v>
      </c>
      <c r="K2331">
        <v>2001</v>
      </c>
      <c r="L2331">
        <v>1190.25</v>
      </c>
      <c r="M2331">
        <v>28.724999904632998</v>
      </c>
      <c r="N2331">
        <v>31.175000190734998</v>
      </c>
      <c r="O2331">
        <v>1.2098753871098449</v>
      </c>
    </row>
    <row r="2332" spans="1:15" x14ac:dyDescent="0.3">
      <c r="A2332" s="3">
        <v>38153</v>
      </c>
      <c r="B2332" s="4">
        <v>0.83333333333333337</v>
      </c>
      <c r="C2332">
        <v>2.9</v>
      </c>
      <c r="D2332">
        <v>1083.25</v>
      </c>
      <c r="E2332">
        <v>-200</v>
      </c>
      <c r="F2332">
        <v>15.251866393231881</v>
      </c>
      <c r="G2332">
        <v>1156.5</v>
      </c>
      <c r="H2332">
        <v>160</v>
      </c>
      <c r="I2332">
        <v>742.25</v>
      </c>
      <c r="J2332">
        <v>127</v>
      </c>
      <c r="K2332">
        <v>1884.25</v>
      </c>
      <c r="L2332">
        <v>1072.25</v>
      </c>
      <c r="M2332">
        <v>26.849999904632998</v>
      </c>
      <c r="N2332">
        <v>35.050000190734998</v>
      </c>
      <c r="O2332">
        <v>1.2201274208826747</v>
      </c>
    </row>
    <row r="2333" spans="1:15" x14ac:dyDescent="0.3">
      <c r="A2333" s="3">
        <v>38153</v>
      </c>
      <c r="B2333" s="4">
        <v>0.875</v>
      </c>
      <c r="C2333">
        <v>2.2000000000000002</v>
      </c>
      <c r="D2333">
        <v>1009</v>
      </c>
      <c r="E2333">
        <v>-200</v>
      </c>
      <c r="F2333">
        <v>11.546103489283087</v>
      </c>
      <c r="G2333">
        <v>1033.75</v>
      </c>
      <c r="H2333">
        <v>110</v>
      </c>
      <c r="I2333">
        <v>806</v>
      </c>
      <c r="J2333">
        <v>109</v>
      </c>
      <c r="K2333">
        <v>1763</v>
      </c>
      <c r="L2333">
        <v>924.75</v>
      </c>
      <c r="M2333">
        <v>25.300000190734998</v>
      </c>
      <c r="N2333">
        <v>39.400000572205002</v>
      </c>
      <c r="O2333">
        <v>1.2523695602888694</v>
      </c>
    </row>
    <row r="2334" spans="1:15" x14ac:dyDescent="0.3">
      <c r="A2334" s="3">
        <v>38153</v>
      </c>
      <c r="B2334" s="4">
        <v>0.91666666666666663</v>
      </c>
      <c r="C2334">
        <v>2</v>
      </c>
      <c r="D2334">
        <v>969</v>
      </c>
      <c r="E2334">
        <v>-200</v>
      </c>
      <c r="F2334">
        <v>10.13721772169623</v>
      </c>
      <c r="G2334">
        <v>982.75</v>
      </c>
      <c r="H2334">
        <v>97</v>
      </c>
      <c r="I2334">
        <v>853</v>
      </c>
      <c r="J2334">
        <v>101</v>
      </c>
      <c r="K2334">
        <v>1680</v>
      </c>
      <c r="L2334">
        <v>862.25</v>
      </c>
      <c r="M2334">
        <v>23.900000095367002</v>
      </c>
      <c r="N2334">
        <v>40.900000572205002</v>
      </c>
      <c r="O2334">
        <v>1.1965892695602005</v>
      </c>
    </row>
    <row r="2335" spans="1:15" x14ac:dyDescent="0.3">
      <c r="A2335" s="3">
        <v>38153</v>
      </c>
      <c r="B2335" s="4">
        <v>0.95833333333333337</v>
      </c>
      <c r="C2335">
        <v>2.1</v>
      </c>
      <c r="D2335">
        <v>1028.5</v>
      </c>
      <c r="E2335">
        <v>-200</v>
      </c>
      <c r="F2335">
        <v>10.414090310619091</v>
      </c>
      <c r="G2335">
        <v>993</v>
      </c>
      <c r="H2335">
        <v>124</v>
      </c>
      <c r="I2335">
        <v>815.5</v>
      </c>
      <c r="J2335">
        <v>114</v>
      </c>
      <c r="K2335">
        <v>1727.5</v>
      </c>
      <c r="L2335">
        <v>968.75</v>
      </c>
      <c r="M2335">
        <v>23.049999713898</v>
      </c>
      <c r="N2335">
        <v>44.425000190734998</v>
      </c>
      <c r="O2335">
        <v>1.2354270319721112</v>
      </c>
    </row>
    <row r="2336" spans="1:15" x14ac:dyDescent="0.3">
      <c r="A2336" s="3">
        <v>38154</v>
      </c>
      <c r="B2336" s="4">
        <v>0</v>
      </c>
      <c r="C2336">
        <v>1.9</v>
      </c>
      <c r="D2336">
        <v>1064.25</v>
      </c>
      <c r="E2336">
        <v>-200</v>
      </c>
      <c r="F2336">
        <v>9.4166754830495911</v>
      </c>
      <c r="G2336">
        <v>955.5</v>
      </c>
      <c r="H2336">
        <v>108</v>
      </c>
      <c r="I2336">
        <v>811.5</v>
      </c>
      <c r="J2336">
        <v>104</v>
      </c>
      <c r="K2336">
        <v>1770.25</v>
      </c>
      <c r="L2336">
        <v>932.25</v>
      </c>
      <c r="M2336">
        <v>22.200000286102</v>
      </c>
      <c r="N2336">
        <v>53.875</v>
      </c>
      <c r="O2336">
        <v>1.4236982860312986</v>
      </c>
    </row>
    <row r="2337" spans="1:15" x14ac:dyDescent="0.3">
      <c r="A2337" s="3">
        <v>38154</v>
      </c>
      <c r="B2337" s="4">
        <v>4.1666666666666664E-2</v>
      </c>
      <c r="C2337">
        <v>1.4</v>
      </c>
      <c r="D2337">
        <v>986.25</v>
      </c>
      <c r="E2337">
        <v>-200</v>
      </c>
      <c r="F2337">
        <v>6.9068012694189722</v>
      </c>
      <c r="G2337">
        <v>852.75</v>
      </c>
      <c r="H2337">
        <v>61</v>
      </c>
      <c r="I2337">
        <v>865</v>
      </c>
      <c r="J2337">
        <v>81</v>
      </c>
      <c r="K2337">
        <v>1645</v>
      </c>
      <c r="L2337">
        <v>793.5</v>
      </c>
      <c r="M2337">
        <v>20.949999809265002</v>
      </c>
      <c r="N2337">
        <v>59.824999809265002</v>
      </c>
      <c r="O2337">
        <v>1.4658644398877474</v>
      </c>
    </row>
    <row r="2338" spans="1:15" x14ac:dyDescent="0.3">
      <c r="A2338" s="3">
        <v>38154</v>
      </c>
      <c r="B2338" s="4">
        <v>8.3333333333333329E-2</v>
      </c>
      <c r="C2338">
        <v>0.8</v>
      </c>
      <c r="D2338">
        <v>872.25</v>
      </c>
      <c r="E2338">
        <v>-200</v>
      </c>
      <c r="F2338">
        <v>3.9643747977514256</v>
      </c>
      <c r="G2338">
        <v>708.75</v>
      </c>
      <c r="H2338">
        <v>34</v>
      </c>
      <c r="I2338">
        <v>1034.25</v>
      </c>
      <c r="J2338">
        <v>51</v>
      </c>
      <c r="K2338">
        <v>1521.75</v>
      </c>
      <c r="L2338">
        <v>599.25</v>
      </c>
      <c r="M2338">
        <v>21.325000286102</v>
      </c>
      <c r="N2338">
        <v>58.125</v>
      </c>
      <c r="O2338">
        <v>1.4569653445926343</v>
      </c>
    </row>
    <row r="2339" spans="1:15" x14ac:dyDescent="0.3">
      <c r="A2339" s="3">
        <v>38154</v>
      </c>
      <c r="B2339" s="4">
        <v>0.125</v>
      </c>
      <c r="C2339">
        <v>0.6</v>
      </c>
      <c r="D2339">
        <v>839.5</v>
      </c>
      <c r="E2339">
        <v>-200</v>
      </c>
      <c r="F2339">
        <v>3.0278593859425342</v>
      </c>
      <c r="G2339">
        <v>653.75</v>
      </c>
      <c r="H2339">
        <v>-200</v>
      </c>
      <c r="I2339">
        <v>1124.25</v>
      </c>
      <c r="J2339">
        <v>-200</v>
      </c>
      <c r="K2339">
        <v>1489.25</v>
      </c>
      <c r="L2339">
        <v>613.5</v>
      </c>
      <c r="M2339">
        <v>20.824999809265002</v>
      </c>
      <c r="N2339">
        <v>58.350000381469997</v>
      </c>
      <c r="O2339">
        <v>1.4189093551406269</v>
      </c>
    </row>
    <row r="2340" spans="1:15" x14ac:dyDescent="0.3">
      <c r="A2340" s="3">
        <v>38154</v>
      </c>
      <c r="B2340" s="4">
        <v>0.16666666666666666</v>
      </c>
      <c r="C2340">
        <v>0.6</v>
      </c>
      <c r="D2340">
        <v>811.5</v>
      </c>
      <c r="E2340">
        <v>-200</v>
      </c>
      <c r="F2340">
        <v>2.6004452699114715</v>
      </c>
      <c r="G2340">
        <v>626.25</v>
      </c>
      <c r="H2340">
        <v>24</v>
      </c>
      <c r="I2340">
        <v>1134</v>
      </c>
      <c r="J2340">
        <v>40</v>
      </c>
      <c r="K2340">
        <v>1471</v>
      </c>
      <c r="L2340">
        <v>625</v>
      </c>
      <c r="M2340">
        <v>20.300000190734998</v>
      </c>
      <c r="N2340">
        <v>58.925000190734998</v>
      </c>
      <c r="O2340">
        <v>1.3878226743730322</v>
      </c>
    </row>
    <row r="2341" spans="1:15" x14ac:dyDescent="0.3">
      <c r="A2341" s="3">
        <v>38154</v>
      </c>
      <c r="B2341" s="4">
        <v>0.20833333333333334</v>
      </c>
      <c r="C2341">
        <v>0.5</v>
      </c>
      <c r="D2341">
        <v>809.75</v>
      </c>
      <c r="E2341">
        <v>-200</v>
      </c>
      <c r="F2341">
        <v>2.3863286428093899</v>
      </c>
      <c r="G2341">
        <v>611.75</v>
      </c>
      <c r="H2341">
        <v>27</v>
      </c>
      <c r="I2341">
        <v>1163</v>
      </c>
      <c r="J2341">
        <v>34</v>
      </c>
      <c r="K2341">
        <v>1461.5</v>
      </c>
      <c r="L2341">
        <v>594.5</v>
      </c>
      <c r="M2341">
        <v>21.349999904632998</v>
      </c>
      <c r="N2341">
        <v>54.5</v>
      </c>
      <c r="O2341">
        <v>1.3681704181575627</v>
      </c>
    </row>
    <row r="2342" spans="1:15" x14ac:dyDescent="0.3">
      <c r="A2342" s="3">
        <v>38154</v>
      </c>
      <c r="B2342" s="4">
        <v>0.25</v>
      </c>
      <c r="C2342">
        <v>1</v>
      </c>
      <c r="D2342">
        <v>935.5</v>
      </c>
      <c r="E2342">
        <v>-200</v>
      </c>
      <c r="F2342">
        <v>6.8271844407615916</v>
      </c>
      <c r="G2342">
        <v>849.25</v>
      </c>
      <c r="H2342">
        <v>70</v>
      </c>
      <c r="I2342">
        <v>882.25</v>
      </c>
      <c r="J2342">
        <v>61</v>
      </c>
      <c r="K2342">
        <v>1640</v>
      </c>
      <c r="L2342">
        <v>885.75</v>
      </c>
      <c r="M2342">
        <v>20.575000286102</v>
      </c>
      <c r="N2342">
        <v>57.425000190734998</v>
      </c>
      <c r="O2342">
        <v>1.3753453189820568</v>
      </c>
    </row>
    <row r="2343" spans="1:15" x14ac:dyDescent="0.3">
      <c r="A2343" s="3">
        <v>38154</v>
      </c>
      <c r="B2343" s="4">
        <v>0.29166666666666669</v>
      </c>
      <c r="C2343">
        <v>2.7</v>
      </c>
      <c r="D2343">
        <v>1244.25</v>
      </c>
      <c r="E2343">
        <v>-200</v>
      </c>
      <c r="F2343">
        <v>18.895223172864338</v>
      </c>
      <c r="G2343">
        <v>1265.25</v>
      </c>
      <c r="H2343">
        <v>176</v>
      </c>
      <c r="I2343">
        <v>640.25</v>
      </c>
      <c r="J2343">
        <v>95</v>
      </c>
      <c r="K2343">
        <v>2084.25</v>
      </c>
      <c r="L2343">
        <v>1256.75</v>
      </c>
      <c r="M2343">
        <v>21.275000095367002</v>
      </c>
      <c r="N2343">
        <v>56.924999237061002</v>
      </c>
      <c r="O2343">
        <v>1.4225713343964317</v>
      </c>
    </row>
    <row r="2344" spans="1:15" x14ac:dyDescent="0.3">
      <c r="A2344" s="3">
        <v>38154</v>
      </c>
      <c r="B2344" s="4">
        <v>0.33333333333333331</v>
      </c>
      <c r="C2344">
        <v>5</v>
      </c>
      <c r="D2344">
        <v>1439.75</v>
      </c>
      <c r="E2344">
        <v>-200</v>
      </c>
      <c r="F2344">
        <v>30.219430264466112</v>
      </c>
      <c r="G2344">
        <v>1556</v>
      </c>
      <c r="H2344">
        <v>310</v>
      </c>
      <c r="I2344">
        <v>517</v>
      </c>
      <c r="J2344">
        <v>142</v>
      </c>
      <c r="K2344">
        <v>2530.25</v>
      </c>
      <c r="L2344">
        <v>1560.75</v>
      </c>
      <c r="M2344">
        <v>22.89999961853</v>
      </c>
      <c r="N2344">
        <v>52.399999618530003</v>
      </c>
      <c r="O2344">
        <v>1.4441748653081352</v>
      </c>
    </row>
    <row r="2345" spans="1:15" x14ac:dyDescent="0.3">
      <c r="A2345" s="3">
        <v>38154</v>
      </c>
      <c r="B2345" s="4">
        <v>0.375</v>
      </c>
      <c r="C2345">
        <v>3.3</v>
      </c>
      <c r="D2345">
        <v>1180.25</v>
      </c>
      <c r="E2345">
        <v>-200</v>
      </c>
      <c r="F2345">
        <v>14.878242654505954</v>
      </c>
      <c r="G2345">
        <v>1144.75</v>
      </c>
      <c r="H2345">
        <v>221</v>
      </c>
      <c r="I2345">
        <v>713.25</v>
      </c>
      <c r="J2345">
        <v>128</v>
      </c>
      <c r="K2345">
        <v>1929.25</v>
      </c>
      <c r="L2345">
        <v>1190.75</v>
      </c>
      <c r="M2345">
        <v>24.125</v>
      </c>
      <c r="N2345">
        <v>46.549999237061002</v>
      </c>
      <c r="O2345">
        <v>1.3802329680586942</v>
      </c>
    </row>
    <row r="2346" spans="1:15" x14ac:dyDescent="0.3">
      <c r="A2346" s="3">
        <v>38154</v>
      </c>
      <c r="B2346" s="4">
        <v>0.41666666666666669</v>
      </c>
      <c r="C2346">
        <v>2.4</v>
      </c>
      <c r="D2346">
        <v>1125.75</v>
      </c>
      <c r="E2346">
        <v>-200</v>
      </c>
      <c r="F2346">
        <v>12.243256870893827</v>
      </c>
      <c r="G2346">
        <v>1058</v>
      </c>
      <c r="H2346">
        <v>168</v>
      </c>
      <c r="I2346">
        <v>764.75</v>
      </c>
      <c r="J2346">
        <v>115</v>
      </c>
      <c r="K2346">
        <v>1878.75</v>
      </c>
      <c r="L2346">
        <v>1061.25</v>
      </c>
      <c r="M2346">
        <v>27.099999904632998</v>
      </c>
      <c r="N2346">
        <v>38.800000190734998</v>
      </c>
      <c r="O2346">
        <v>1.3704985558628759</v>
      </c>
    </row>
    <row r="2347" spans="1:15" x14ac:dyDescent="0.3">
      <c r="A2347" s="3">
        <v>38154</v>
      </c>
      <c r="B2347" s="4">
        <v>0.45833333333333331</v>
      </c>
      <c r="C2347">
        <v>1.7</v>
      </c>
      <c r="D2347">
        <v>1004.5</v>
      </c>
      <c r="E2347">
        <v>-200</v>
      </c>
      <c r="F2347">
        <v>8.25829945796103</v>
      </c>
      <c r="G2347">
        <v>909.75</v>
      </c>
      <c r="H2347">
        <v>109</v>
      </c>
      <c r="I2347">
        <v>880.75</v>
      </c>
      <c r="J2347">
        <v>84</v>
      </c>
      <c r="K2347">
        <v>1670.25</v>
      </c>
      <c r="L2347">
        <v>751.25</v>
      </c>
      <c r="M2347">
        <v>28.424999713898</v>
      </c>
      <c r="N2347">
        <v>34.449999809265002</v>
      </c>
      <c r="O2347">
        <v>1.3140386778664697</v>
      </c>
    </row>
    <row r="2348" spans="1:15" x14ac:dyDescent="0.3">
      <c r="A2348" s="3">
        <v>38154</v>
      </c>
      <c r="B2348" s="4">
        <v>0.5</v>
      </c>
      <c r="C2348">
        <v>1.7</v>
      </c>
      <c r="D2348">
        <v>1032</v>
      </c>
      <c r="E2348">
        <v>-200</v>
      </c>
      <c r="F2348">
        <v>9.004199247323303</v>
      </c>
      <c r="G2348">
        <v>939.5</v>
      </c>
      <c r="H2348">
        <v>102</v>
      </c>
      <c r="I2348">
        <v>862.25</v>
      </c>
      <c r="J2348">
        <v>85</v>
      </c>
      <c r="K2348">
        <v>1702.5</v>
      </c>
      <c r="L2348">
        <v>732.75</v>
      </c>
      <c r="M2348">
        <v>30.074999809265002</v>
      </c>
      <c r="N2348">
        <v>30.900000095367002</v>
      </c>
      <c r="O2348">
        <v>1.2957677118031399</v>
      </c>
    </row>
    <row r="2349" spans="1:15" x14ac:dyDescent="0.3">
      <c r="A2349" s="3">
        <v>38154</v>
      </c>
      <c r="B2349" s="4">
        <v>0.54166666666666663</v>
      </c>
      <c r="C2349">
        <v>2.4</v>
      </c>
      <c r="D2349">
        <v>1086.5</v>
      </c>
      <c r="E2349">
        <v>-200</v>
      </c>
      <c r="F2349">
        <v>13.681837208273341</v>
      </c>
      <c r="G2349">
        <v>1106.25</v>
      </c>
      <c r="H2349">
        <v>129</v>
      </c>
      <c r="I2349">
        <v>754.75</v>
      </c>
      <c r="J2349">
        <v>110</v>
      </c>
      <c r="K2349">
        <v>1839</v>
      </c>
      <c r="L2349">
        <v>906.25</v>
      </c>
      <c r="M2349">
        <v>32.675000190734998</v>
      </c>
      <c r="N2349">
        <v>25.825000286102</v>
      </c>
      <c r="O2349">
        <v>1.2547277417979166</v>
      </c>
    </row>
    <row r="2350" spans="1:15" x14ac:dyDescent="0.3">
      <c r="A2350" s="3">
        <v>38154</v>
      </c>
      <c r="B2350" s="4">
        <v>0.58333333333333337</v>
      </c>
      <c r="C2350">
        <v>2.2000000000000002</v>
      </c>
      <c r="D2350">
        <v>1089.5</v>
      </c>
      <c r="E2350">
        <v>-200</v>
      </c>
      <c r="F2350">
        <v>14.073311396432945</v>
      </c>
      <c r="G2350">
        <v>1119</v>
      </c>
      <c r="H2350">
        <v>117</v>
      </c>
      <c r="I2350">
        <v>756</v>
      </c>
      <c r="J2350">
        <v>107</v>
      </c>
      <c r="K2350">
        <v>1811</v>
      </c>
      <c r="L2350">
        <v>902</v>
      </c>
      <c r="M2350">
        <v>32.400000095366998</v>
      </c>
      <c r="N2350">
        <v>25.650000095367002</v>
      </c>
      <c r="O2350">
        <v>1.2271144899066884</v>
      </c>
    </row>
    <row r="2351" spans="1:15" x14ac:dyDescent="0.3">
      <c r="A2351" s="3">
        <v>38154</v>
      </c>
      <c r="B2351" s="4">
        <v>0.625</v>
      </c>
      <c r="C2351">
        <v>2.2000000000000002</v>
      </c>
      <c r="D2351">
        <v>1071.75</v>
      </c>
      <c r="E2351">
        <v>-200</v>
      </c>
      <c r="F2351">
        <v>12.018561859295374</v>
      </c>
      <c r="G2351">
        <v>1050.25</v>
      </c>
      <c r="H2351">
        <v>112</v>
      </c>
      <c r="I2351">
        <v>802.25</v>
      </c>
      <c r="J2351">
        <v>107</v>
      </c>
      <c r="K2351">
        <v>1747.75</v>
      </c>
      <c r="L2351">
        <v>836</v>
      </c>
      <c r="M2351">
        <v>33.599999427794998</v>
      </c>
      <c r="N2351">
        <v>24.375</v>
      </c>
      <c r="O2351">
        <v>1.2472120311809001</v>
      </c>
    </row>
    <row r="2352" spans="1:15" x14ac:dyDescent="0.3">
      <c r="A2352" s="3">
        <v>38154</v>
      </c>
      <c r="B2352" s="4">
        <v>0.66666666666666663</v>
      </c>
      <c r="C2352">
        <v>2.2999999999999998</v>
      </c>
      <c r="D2352">
        <v>1100.5</v>
      </c>
      <c r="E2352">
        <v>-200</v>
      </c>
      <c r="F2352">
        <v>12.199629073081699</v>
      </c>
      <c r="G2352">
        <v>1056.5</v>
      </c>
      <c r="H2352">
        <v>122</v>
      </c>
      <c r="I2352">
        <v>796.5</v>
      </c>
      <c r="J2352">
        <v>113</v>
      </c>
      <c r="K2352">
        <v>1772</v>
      </c>
      <c r="L2352">
        <v>862.5</v>
      </c>
      <c r="M2352">
        <v>33</v>
      </c>
      <c r="N2352">
        <v>26.02499961853</v>
      </c>
      <c r="O2352">
        <v>1.2877040253639442</v>
      </c>
    </row>
    <row r="2353" spans="1:15" x14ac:dyDescent="0.3">
      <c r="A2353" s="3">
        <v>38154</v>
      </c>
      <c r="B2353" s="4">
        <v>0.70833333333333337</v>
      </c>
      <c r="C2353">
        <v>2.6</v>
      </c>
      <c r="D2353">
        <v>1111.25</v>
      </c>
      <c r="E2353">
        <v>-200</v>
      </c>
      <c r="F2353">
        <v>13.054828473500859</v>
      </c>
      <c r="G2353">
        <v>1085.5</v>
      </c>
      <c r="H2353">
        <v>114</v>
      </c>
      <c r="I2353">
        <v>786.5</v>
      </c>
      <c r="J2353">
        <v>107</v>
      </c>
      <c r="K2353">
        <v>1802.25</v>
      </c>
      <c r="L2353">
        <v>823.5</v>
      </c>
      <c r="M2353">
        <v>33.175000190734998</v>
      </c>
      <c r="N2353">
        <v>23.724999904632998</v>
      </c>
      <c r="O2353">
        <v>1.1854606227538529</v>
      </c>
    </row>
    <row r="2354" spans="1:15" x14ac:dyDescent="0.3">
      <c r="A2354" s="3">
        <v>38154</v>
      </c>
      <c r="B2354" s="4">
        <v>0.75</v>
      </c>
      <c r="C2354">
        <v>2.2999999999999998</v>
      </c>
      <c r="D2354">
        <v>1047.75</v>
      </c>
      <c r="E2354">
        <v>-200</v>
      </c>
      <c r="F2354">
        <v>12.594666004682017</v>
      </c>
      <c r="G2354">
        <v>1070</v>
      </c>
      <c r="H2354">
        <v>111</v>
      </c>
      <c r="I2354">
        <v>806.75</v>
      </c>
      <c r="J2354">
        <v>106</v>
      </c>
      <c r="K2354">
        <v>1736.75</v>
      </c>
      <c r="L2354">
        <v>841.75</v>
      </c>
      <c r="M2354">
        <v>31.274999141693002</v>
      </c>
      <c r="N2354">
        <v>25.425000190734998</v>
      </c>
      <c r="O2354">
        <v>1.14150126391462</v>
      </c>
    </row>
    <row r="2355" spans="1:15" x14ac:dyDescent="0.3">
      <c r="A2355" s="3">
        <v>38154</v>
      </c>
      <c r="B2355" s="4">
        <v>0.79166666666666663</v>
      </c>
      <c r="C2355">
        <v>3.3</v>
      </c>
      <c r="D2355">
        <v>1197</v>
      </c>
      <c r="E2355">
        <v>-200</v>
      </c>
      <c r="F2355">
        <v>18.312485879658222</v>
      </c>
      <c r="G2355">
        <v>1248.5</v>
      </c>
      <c r="H2355">
        <v>158</v>
      </c>
      <c r="I2355">
        <v>697.5</v>
      </c>
      <c r="J2355">
        <v>125</v>
      </c>
      <c r="K2355">
        <v>1985.75</v>
      </c>
      <c r="L2355">
        <v>1131.5</v>
      </c>
      <c r="M2355">
        <v>28.27499961853</v>
      </c>
      <c r="N2355">
        <v>31.650000095367002</v>
      </c>
      <c r="O2355">
        <v>1.1968215532395599</v>
      </c>
    </row>
    <row r="2356" spans="1:15" x14ac:dyDescent="0.3">
      <c r="A2356" s="3">
        <v>38154</v>
      </c>
      <c r="B2356" s="4">
        <v>0.83333333333333337</v>
      </c>
      <c r="C2356">
        <v>3.5</v>
      </c>
      <c r="D2356">
        <v>1173.25</v>
      </c>
      <c r="E2356">
        <v>-200</v>
      </c>
      <c r="F2356">
        <v>17.246170081368199</v>
      </c>
      <c r="G2356">
        <v>1217.25</v>
      </c>
      <c r="H2356">
        <v>202</v>
      </c>
      <c r="I2356">
        <v>695.25</v>
      </c>
      <c r="J2356">
        <v>139</v>
      </c>
      <c r="K2356">
        <v>1929.5</v>
      </c>
      <c r="L2356">
        <v>1175</v>
      </c>
      <c r="M2356">
        <v>26.549999713898</v>
      </c>
      <c r="N2356">
        <v>35.024999618530003</v>
      </c>
      <c r="O2356">
        <v>1.1980797310772895</v>
      </c>
    </row>
    <row r="2357" spans="1:15" x14ac:dyDescent="0.3">
      <c r="A2357" s="3">
        <v>38154</v>
      </c>
      <c r="B2357" s="4">
        <v>0.875</v>
      </c>
      <c r="C2357">
        <v>2.5</v>
      </c>
      <c r="D2357">
        <v>1075.3333333333001</v>
      </c>
      <c r="E2357">
        <v>-200</v>
      </c>
      <c r="F2357">
        <v>12.870910004842552</v>
      </c>
      <c r="G2357">
        <v>1079.3333333333001</v>
      </c>
      <c r="H2357">
        <v>166</v>
      </c>
      <c r="I2357">
        <v>763.66666666667004</v>
      </c>
      <c r="J2357">
        <v>117</v>
      </c>
      <c r="K2357">
        <v>1798</v>
      </c>
      <c r="L2357">
        <v>1111</v>
      </c>
      <c r="M2357">
        <v>24.433333714802998</v>
      </c>
      <c r="N2357">
        <v>40.000001271565999</v>
      </c>
      <c r="O2357">
        <v>1.2079294851304896</v>
      </c>
    </row>
    <row r="2358" spans="1:15" x14ac:dyDescent="0.3">
      <c r="A2358" s="3">
        <v>38154</v>
      </c>
      <c r="B2358" s="4">
        <v>0.91666666666666663</v>
      </c>
      <c r="C2358">
        <v>2.5</v>
      </c>
      <c r="D2358">
        <v>1066.75</v>
      </c>
      <c r="E2358">
        <v>-200</v>
      </c>
      <c r="F2358">
        <v>13.674208342019199</v>
      </c>
      <c r="G2358">
        <v>1106</v>
      </c>
      <c r="H2358">
        <v>143</v>
      </c>
      <c r="I2358">
        <v>745</v>
      </c>
      <c r="J2358">
        <v>107</v>
      </c>
      <c r="K2358">
        <v>1839.75</v>
      </c>
      <c r="L2358">
        <v>1124.5</v>
      </c>
      <c r="M2358">
        <v>23.299999713898</v>
      </c>
      <c r="N2358">
        <v>43.399999618530003</v>
      </c>
      <c r="O2358">
        <v>1.2251028323059057</v>
      </c>
    </row>
    <row r="2359" spans="1:15" x14ac:dyDescent="0.3">
      <c r="A2359" s="3">
        <v>38154</v>
      </c>
      <c r="B2359" s="4">
        <v>0.95833333333333337</v>
      </c>
      <c r="C2359">
        <v>2.4</v>
      </c>
      <c r="D2359">
        <v>1059.5</v>
      </c>
      <c r="E2359">
        <v>-200</v>
      </c>
      <c r="F2359">
        <v>13.446186578745062</v>
      </c>
      <c r="G2359">
        <v>1098.5</v>
      </c>
      <c r="H2359">
        <v>122</v>
      </c>
      <c r="I2359">
        <v>742</v>
      </c>
      <c r="J2359">
        <v>98</v>
      </c>
      <c r="K2359">
        <v>1837.75</v>
      </c>
      <c r="L2359">
        <v>1077.25</v>
      </c>
      <c r="M2359">
        <v>22.549999713898</v>
      </c>
      <c r="N2359">
        <v>45.299999237061002</v>
      </c>
      <c r="O2359">
        <v>1.2225555116345717</v>
      </c>
    </row>
    <row r="2360" spans="1:15" x14ac:dyDescent="0.3">
      <c r="A2360" s="3">
        <v>38155</v>
      </c>
      <c r="B2360" s="4">
        <v>0</v>
      </c>
      <c r="C2360">
        <v>2.5</v>
      </c>
      <c r="D2360">
        <v>1081</v>
      </c>
      <c r="E2360">
        <v>-200</v>
      </c>
      <c r="F2360">
        <v>13.453760957164876</v>
      </c>
      <c r="G2360">
        <v>1098.75</v>
      </c>
      <c r="H2360">
        <v>113</v>
      </c>
      <c r="I2360">
        <v>749.25</v>
      </c>
      <c r="J2360">
        <v>97</v>
      </c>
      <c r="K2360">
        <v>1854</v>
      </c>
      <c r="L2360">
        <v>1087</v>
      </c>
      <c r="M2360">
        <v>21.77499961853</v>
      </c>
      <c r="N2360">
        <v>47.849999427794998</v>
      </c>
      <c r="O2360">
        <v>1.232495031759111</v>
      </c>
    </row>
    <row r="2361" spans="1:15" x14ac:dyDescent="0.3">
      <c r="A2361" s="3">
        <v>38155</v>
      </c>
      <c r="B2361" s="4">
        <v>4.1666666666666664E-2</v>
      </c>
      <c r="C2361">
        <v>2.1</v>
      </c>
      <c r="D2361">
        <v>1017.25</v>
      </c>
      <c r="E2361">
        <v>-200</v>
      </c>
      <c r="F2361">
        <v>9.9299901587210258</v>
      </c>
      <c r="G2361">
        <v>975</v>
      </c>
      <c r="H2361">
        <v>109</v>
      </c>
      <c r="I2361">
        <v>821.75</v>
      </c>
      <c r="J2361">
        <v>95</v>
      </c>
      <c r="K2361">
        <v>1721.5</v>
      </c>
      <c r="L2361">
        <v>1014</v>
      </c>
      <c r="M2361">
        <v>20.875</v>
      </c>
      <c r="N2361">
        <v>51.024999618530003</v>
      </c>
      <c r="O2361">
        <v>1.2445606529374054</v>
      </c>
    </row>
    <row r="2362" spans="1:15" x14ac:dyDescent="0.3">
      <c r="A2362" s="3">
        <v>38155</v>
      </c>
      <c r="B2362" s="4">
        <v>8.3333333333333329E-2</v>
      </c>
      <c r="C2362">
        <v>1</v>
      </c>
      <c r="D2362">
        <v>836.25</v>
      </c>
      <c r="E2362">
        <v>-200</v>
      </c>
      <c r="F2362">
        <v>4.4345815399504325</v>
      </c>
      <c r="G2362">
        <v>734.25</v>
      </c>
      <c r="H2362">
        <v>53</v>
      </c>
      <c r="I2362">
        <v>1034.5</v>
      </c>
      <c r="J2362">
        <v>68</v>
      </c>
      <c r="K2362">
        <v>1501</v>
      </c>
      <c r="L2362">
        <v>801.25</v>
      </c>
      <c r="M2362">
        <v>20.825000286102</v>
      </c>
      <c r="N2362">
        <v>51.699999809265002</v>
      </c>
      <c r="O2362">
        <v>1.2571999149284347</v>
      </c>
    </row>
    <row r="2363" spans="1:15" x14ac:dyDescent="0.3">
      <c r="A2363" s="3">
        <v>38155</v>
      </c>
      <c r="B2363" s="4">
        <v>0.125</v>
      </c>
      <c r="C2363">
        <v>0.8</v>
      </c>
      <c r="D2363">
        <v>830.75</v>
      </c>
      <c r="E2363">
        <v>-200</v>
      </c>
      <c r="F2363">
        <v>4.2893021170096572</v>
      </c>
      <c r="G2363">
        <v>726.5</v>
      </c>
      <c r="H2363">
        <v>-200</v>
      </c>
      <c r="I2363">
        <v>1038</v>
      </c>
      <c r="J2363">
        <v>-200</v>
      </c>
      <c r="K2363">
        <v>1522.25</v>
      </c>
      <c r="L2363">
        <v>802.25</v>
      </c>
      <c r="M2363">
        <v>19.300000190734998</v>
      </c>
      <c r="N2363">
        <v>57.149999618530003</v>
      </c>
      <c r="O2363">
        <v>1.2661224606306916</v>
      </c>
    </row>
    <row r="2364" spans="1:15" x14ac:dyDescent="0.3">
      <c r="A2364" s="3">
        <v>38155</v>
      </c>
      <c r="B2364" s="4">
        <v>0.16666666666666666</v>
      </c>
      <c r="C2364">
        <v>-200</v>
      </c>
      <c r="D2364">
        <v>804</v>
      </c>
      <c r="E2364">
        <v>-200</v>
      </c>
      <c r="F2364">
        <v>3.2601582638797706</v>
      </c>
      <c r="G2364">
        <v>668</v>
      </c>
      <c r="H2364">
        <v>32</v>
      </c>
      <c r="I2364">
        <v>1101.5</v>
      </c>
      <c r="J2364">
        <v>51</v>
      </c>
      <c r="K2364">
        <v>1478.5</v>
      </c>
      <c r="L2364">
        <v>753</v>
      </c>
      <c r="M2364">
        <v>18.77499961853</v>
      </c>
      <c r="N2364">
        <v>58.649999618530003</v>
      </c>
      <c r="O2364">
        <v>1.258063995602321</v>
      </c>
    </row>
    <row r="2365" spans="1:15" x14ac:dyDescent="0.3">
      <c r="A2365" s="3">
        <v>38155</v>
      </c>
      <c r="B2365" s="4">
        <v>0.20833333333333334</v>
      </c>
      <c r="C2365">
        <v>0.5</v>
      </c>
      <c r="D2365">
        <v>797.5</v>
      </c>
      <c r="E2365">
        <v>-200</v>
      </c>
      <c r="F2365">
        <v>3.4021941275281051</v>
      </c>
      <c r="G2365">
        <v>676.5</v>
      </c>
      <c r="H2365">
        <v>35</v>
      </c>
      <c r="I2365">
        <v>1091.5</v>
      </c>
      <c r="J2365">
        <v>44</v>
      </c>
      <c r="K2365">
        <v>1473</v>
      </c>
      <c r="L2365">
        <v>696</v>
      </c>
      <c r="M2365">
        <v>20.175000190734998</v>
      </c>
      <c r="N2365">
        <v>53.775000572205002</v>
      </c>
      <c r="O2365">
        <v>1.2569061784061413</v>
      </c>
    </row>
    <row r="2366" spans="1:15" x14ac:dyDescent="0.3">
      <c r="A2366" s="3">
        <v>38155</v>
      </c>
      <c r="B2366" s="4">
        <v>0.25</v>
      </c>
      <c r="C2366">
        <v>1.3</v>
      </c>
      <c r="D2366">
        <v>966.25</v>
      </c>
      <c r="E2366">
        <v>-200</v>
      </c>
      <c r="F2366">
        <v>9.286930935153805</v>
      </c>
      <c r="G2366">
        <v>950.5</v>
      </c>
      <c r="H2366">
        <v>123</v>
      </c>
      <c r="I2366">
        <v>812.25</v>
      </c>
      <c r="J2366">
        <v>77</v>
      </c>
      <c r="K2366">
        <v>1734.75</v>
      </c>
      <c r="L2366">
        <v>995.5</v>
      </c>
      <c r="M2366">
        <v>18.275000095367002</v>
      </c>
      <c r="N2366">
        <v>60.75</v>
      </c>
      <c r="O2366">
        <v>1.2635054244904402</v>
      </c>
    </row>
    <row r="2367" spans="1:15" x14ac:dyDescent="0.3">
      <c r="A2367" s="3">
        <v>38155</v>
      </c>
      <c r="B2367" s="4">
        <v>0.29166666666666669</v>
      </c>
      <c r="C2367">
        <v>3.6</v>
      </c>
      <c r="D2367">
        <v>1276.5</v>
      </c>
      <c r="E2367">
        <v>-200</v>
      </c>
      <c r="F2367">
        <v>23.390890907075221</v>
      </c>
      <c r="G2367">
        <v>1387.75</v>
      </c>
      <c r="H2367">
        <v>254</v>
      </c>
      <c r="I2367">
        <v>610.75</v>
      </c>
      <c r="J2367">
        <v>100</v>
      </c>
      <c r="K2367">
        <v>2241.25</v>
      </c>
      <c r="L2367">
        <v>1512.5</v>
      </c>
      <c r="M2367">
        <v>20.224999427795002</v>
      </c>
      <c r="N2367">
        <v>54.5</v>
      </c>
      <c r="O2367">
        <v>1.2777445516561157</v>
      </c>
    </row>
    <row r="2368" spans="1:15" x14ac:dyDescent="0.3">
      <c r="A2368" s="3">
        <v>38155</v>
      </c>
      <c r="B2368" s="4">
        <v>0.33333333333333331</v>
      </c>
      <c r="C2368">
        <v>4.8</v>
      </c>
      <c r="D2368">
        <v>1334.5</v>
      </c>
      <c r="E2368">
        <v>-200</v>
      </c>
      <c r="F2368">
        <v>27.699026103284471</v>
      </c>
      <c r="G2368">
        <v>1496</v>
      </c>
      <c r="H2368">
        <v>300</v>
      </c>
      <c r="I2368">
        <v>561.75</v>
      </c>
      <c r="J2368">
        <v>125</v>
      </c>
      <c r="K2368">
        <v>2384.75</v>
      </c>
      <c r="L2368">
        <v>1598.25</v>
      </c>
      <c r="M2368">
        <v>21.89999961853</v>
      </c>
      <c r="N2368">
        <v>49.924999237061002</v>
      </c>
      <c r="O2368">
        <v>1.2956789632735597</v>
      </c>
    </row>
    <row r="2369" spans="1:15" x14ac:dyDescent="0.3">
      <c r="A2369" s="3">
        <v>38155</v>
      </c>
      <c r="B2369" s="4">
        <v>0.375</v>
      </c>
      <c r="C2369">
        <v>3.7</v>
      </c>
      <c r="D2369">
        <v>1297.25</v>
      </c>
      <c r="E2369">
        <v>-200</v>
      </c>
      <c r="F2369">
        <v>22.074162063223632</v>
      </c>
      <c r="G2369">
        <v>1353</v>
      </c>
      <c r="H2369">
        <v>281</v>
      </c>
      <c r="I2369">
        <v>587.75</v>
      </c>
      <c r="J2369">
        <v>154</v>
      </c>
      <c r="K2369">
        <v>2127.5</v>
      </c>
      <c r="L2369">
        <v>1689.75</v>
      </c>
      <c r="M2369">
        <v>25.150000095367002</v>
      </c>
      <c r="N2369">
        <v>43</v>
      </c>
      <c r="O2369">
        <v>1.3547595193967945</v>
      </c>
    </row>
    <row r="2370" spans="1:15" x14ac:dyDescent="0.3">
      <c r="A2370" s="3">
        <v>38155</v>
      </c>
      <c r="B2370" s="4">
        <v>0.41666666666666669</v>
      </c>
      <c r="C2370">
        <v>1.9</v>
      </c>
      <c r="D2370">
        <v>1040.5</v>
      </c>
      <c r="E2370">
        <v>-200</v>
      </c>
      <c r="F2370">
        <v>10.036718472630536</v>
      </c>
      <c r="G2370">
        <v>979</v>
      </c>
      <c r="H2370">
        <v>169</v>
      </c>
      <c r="I2370">
        <v>836.75</v>
      </c>
      <c r="J2370">
        <v>125</v>
      </c>
      <c r="K2370">
        <v>1704.5</v>
      </c>
      <c r="L2370">
        <v>1053</v>
      </c>
      <c r="M2370">
        <v>28.000000476836998</v>
      </c>
      <c r="N2370">
        <v>36.550000190734998</v>
      </c>
      <c r="O2370">
        <v>1.3602980737198376</v>
      </c>
    </row>
    <row r="2371" spans="1:15" x14ac:dyDescent="0.3">
      <c r="A2371" s="3">
        <v>38155</v>
      </c>
      <c r="B2371" s="4">
        <v>0.45833333333333331</v>
      </c>
      <c r="C2371">
        <v>1.7</v>
      </c>
      <c r="D2371">
        <v>1026.75</v>
      </c>
      <c r="E2371">
        <v>-200</v>
      </c>
      <c r="F2371">
        <v>8.908666294895685</v>
      </c>
      <c r="G2371">
        <v>935.75</v>
      </c>
      <c r="H2371">
        <v>152</v>
      </c>
      <c r="I2371">
        <v>866.75</v>
      </c>
      <c r="J2371">
        <v>117</v>
      </c>
      <c r="K2371">
        <v>1695.5</v>
      </c>
      <c r="L2371">
        <v>931</v>
      </c>
      <c r="M2371">
        <v>27.125</v>
      </c>
      <c r="N2371">
        <v>38.300000190734998</v>
      </c>
      <c r="O2371">
        <v>1.3548088416809483</v>
      </c>
    </row>
    <row r="2372" spans="1:15" x14ac:dyDescent="0.3">
      <c r="A2372" s="3">
        <v>38155</v>
      </c>
      <c r="B2372" s="4">
        <v>0.5</v>
      </c>
      <c r="C2372">
        <v>1.9</v>
      </c>
      <c r="D2372">
        <v>1037</v>
      </c>
      <c r="E2372">
        <v>-200</v>
      </c>
      <c r="F2372">
        <v>9.777421299680487</v>
      </c>
      <c r="G2372">
        <v>969.25</v>
      </c>
      <c r="H2372">
        <v>127</v>
      </c>
      <c r="I2372">
        <v>840.75</v>
      </c>
      <c r="J2372">
        <v>105</v>
      </c>
      <c r="K2372">
        <v>1728</v>
      </c>
      <c r="L2372">
        <v>865</v>
      </c>
      <c r="M2372">
        <v>27.425000190734998</v>
      </c>
      <c r="N2372">
        <v>37</v>
      </c>
      <c r="O2372">
        <v>1.3318687708125643</v>
      </c>
    </row>
    <row r="2373" spans="1:15" x14ac:dyDescent="0.3">
      <c r="A2373" s="3">
        <v>38155</v>
      </c>
      <c r="B2373" s="4">
        <v>0.54166666666666663</v>
      </c>
      <c r="C2373">
        <v>1.8</v>
      </c>
      <c r="D2373">
        <v>1013.5</v>
      </c>
      <c r="E2373">
        <v>-200</v>
      </c>
      <c r="F2373">
        <v>9.3776715506948367</v>
      </c>
      <c r="G2373">
        <v>954</v>
      </c>
      <c r="H2373">
        <v>118</v>
      </c>
      <c r="I2373">
        <v>864.5</v>
      </c>
      <c r="J2373">
        <v>103</v>
      </c>
      <c r="K2373">
        <v>1697.25</v>
      </c>
      <c r="L2373">
        <v>817.75</v>
      </c>
      <c r="M2373">
        <v>29.375</v>
      </c>
      <c r="N2373">
        <v>32.875000953673997</v>
      </c>
      <c r="O2373">
        <v>1.3244386068105025</v>
      </c>
    </row>
    <row r="2374" spans="1:15" x14ac:dyDescent="0.3">
      <c r="A2374" s="3">
        <v>38155</v>
      </c>
      <c r="B2374" s="4">
        <v>0.58333333333333337</v>
      </c>
      <c r="C2374">
        <v>1.7</v>
      </c>
      <c r="D2374">
        <v>1007</v>
      </c>
      <c r="E2374">
        <v>-200</v>
      </c>
      <c r="F2374">
        <v>9.8303744861209985</v>
      </c>
      <c r="G2374">
        <v>971.25</v>
      </c>
      <c r="H2374">
        <v>120</v>
      </c>
      <c r="I2374">
        <v>866.25</v>
      </c>
      <c r="J2374">
        <v>106</v>
      </c>
      <c r="K2374">
        <v>1682.25</v>
      </c>
      <c r="L2374">
        <v>801.5</v>
      </c>
      <c r="M2374">
        <v>31.27499961853</v>
      </c>
      <c r="N2374">
        <v>28.699999809265002</v>
      </c>
      <c r="O2374">
        <v>1.2885383164609845</v>
      </c>
    </row>
    <row r="2375" spans="1:15" x14ac:dyDescent="0.3">
      <c r="A2375" s="3">
        <v>38155</v>
      </c>
      <c r="B2375" s="4">
        <v>0.625</v>
      </c>
      <c r="C2375">
        <v>1.8</v>
      </c>
      <c r="D2375">
        <v>998</v>
      </c>
      <c r="E2375">
        <v>-200</v>
      </c>
      <c r="F2375">
        <v>9.4753107382583952</v>
      </c>
      <c r="G2375">
        <v>957.75</v>
      </c>
      <c r="H2375">
        <v>125</v>
      </c>
      <c r="I2375">
        <v>881.25</v>
      </c>
      <c r="J2375">
        <v>107</v>
      </c>
      <c r="K2375">
        <v>1657</v>
      </c>
      <c r="L2375">
        <v>778.25</v>
      </c>
      <c r="M2375">
        <v>31.525000095367002</v>
      </c>
      <c r="N2375">
        <v>28.675000190734998</v>
      </c>
      <c r="O2375">
        <v>1.3057675967502185</v>
      </c>
    </row>
    <row r="2376" spans="1:15" x14ac:dyDescent="0.3">
      <c r="A2376" s="3">
        <v>38155</v>
      </c>
      <c r="B2376" s="4">
        <v>0.66666666666666663</v>
      </c>
      <c r="C2376">
        <v>1.7</v>
      </c>
      <c r="D2376">
        <v>1014</v>
      </c>
      <c r="E2376">
        <v>-200</v>
      </c>
      <c r="F2376">
        <v>9.4753107382583952</v>
      </c>
      <c r="G2376">
        <v>957.75</v>
      </c>
      <c r="H2376">
        <v>117</v>
      </c>
      <c r="I2376">
        <v>878.25</v>
      </c>
      <c r="J2376">
        <v>102</v>
      </c>
      <c r="K2376">
        <v>1684</v>
      </c>
      <c r="L2376">
        <v>767.25</v>
      </c>
      <c r="M2376">
        <v>30.900000095367002</v>
      </c>
      <c r="N2376">
        <v>30.275000095367002</v>
      </c>
      <c r="O2376">
        <v>1.3306386748857049</v>
      </c>
    </row>
    <row r="2377" spans="1:15" x14ac:dyDescent="0.3">
      <c r="A2377" s="3">
        <v>38155</v>
      </c>
      <c r="B2377" s="4">
        <v>0.70833333333333337</v>
      </c>
      <c r="C2377">
        <v>2.8</v>
      </c>
      <c r="D2377">
        <v>1157.25</v>
      </c>
      <c r="E2377">
        <v>-200</v>
      </c>
      <c r="F2377">
        <v>15.371938788300142</v>
      </c>
      <c r="G2377">
        <v>1160.25</v>
      </c>
      <c r="H2377">
        <v>166</v>
      </c>
      <c r="I2377">
        <v>738</v>
      </c>
      <c r="J2377">
        <v>124</v>
      </c>
      <c r="K2377">
        <v>1935.75</v>
      </c>
      <c r="L2377">
        <v>999.5</v>
      </c>
      <c r="M2377">
        <v>31.400000572204998</v>
      </c>
      <c r="N2377">
        <v>30.275000095367002</v>
      </c>
      <c r="O2377">
        <v>1.3689083845001806</v>
      </c>
    </row>
    <row r="2378" spans="1:15" x14ac:dyDescent="0.3">
      <c r="A2378" s="3">
        <v>38155</v>
      </c>
      <c r="B2378" s="4">
        <v>0.75</v>
      </c>
      <c r="C2378">
        <v>3.6</v>
      </c>
      <c r="D2378">
        <v>1225</v>
      </c>
      <c r="E2378">
        <v>-200</v>
      </c>
      <c r="F2378">
        <v>19.432528665553122</v>
      </c>
      <c r="G2378">
        <v>1280.5</v>
      </c>
      <c r="H2378">
        <v>180</v>
      </c>
      <c r="I2378">
        <v>683.25</v>
      </c>
      <c r="J2378">
        <v>133</v>
      </c>
      <c r="K2378">
        <v>2082</v>
      </c>
      <c r="L2378">
        <v>1143</v>
      </c>
      <c r="M2378">
        <v>30.72500038147</v>
      </c>
      <c r="N2378">
        <v>31.449999809265002</v>
      </c>
      <c r="O2378">
        <v>1.3686017283175571</v>
      </c>
    </row>
    <row r="2379" spans="1:15" x14ac:dyDescent="0.3">
      <c r="A2379" s="3">
        <v>38155</v>
      </c>
      <c r="B2379" s="4">
        <v>0.79166666666666663</v>
      </c>
      <c r="C2379">
        <v>3.3</v>
      </c>
      <c r="D2379">
        <v>1130.5</v>
      </c>
      <c r="E2379">
        <v>-200</v>
      </c>
      <c r="F2379">
        <v>16.470589196172611</v>
      </c>
      <c r="G2379">
        <v>1194</v>
      </c>
      <c r="H2379">
        <v>172</v>
      </c>
      <c r="I2379">
        <v>725.75</v>
      </c>
      <c r="J2379">
        <v>125</v>
      </c>
      <c r="K2379">
        <v>1907</v>
      </c>
      <c r="L2379">
        <v>1008.5</v>
      </c>
      <c r="M2379">
        <v>28.999999523163002</v>
      </c>
      <c r="N2379">
        <v>33.400000572205002</v>
      </c>
      <c r="O2379">
        <v>1.3169112331182482</v>
      </c>
    </row>
    <row r="2380" spans="1:15" x14ac:dyDescent="0.3">
      <c r="A2380" s="3">
        <v>38155</v>
      </c>
      <c r="B2380" s="4">
        <v>0.83333333333333337</v>
      </c>
      <c r="C2380">
        <v>2.9</v>
      </c>
      <c r="D2380">
        <v>1110.75</v>
      </c>
      <c r="E2380">
        <v>-200</v>
      </c>
      <c r="F2380">
        <v>14.274695923974273</v>
      </c>
      <c r="G2380">
        <v>1125.5</v>
      </c>
      <c r="H2380">
        <v>160</v>
      </c>
      <c r="I2380">
        <v>754</v>
      </c>
      <c r="J2380">
        <v>124</v>
      </c>
      <c r="K2380">
        <v>1883</v>
      </c>
      <c r="L2380">
        <v>1075.75</v>
      </c>
      <c r="M2380">
        <v>27.324999809265002</v>
      </c>
      <c r="N2380">
        <v>37.5</v>
      </c>
      <c r="O2380">
        <v>1.3420411495061846</v>
      </c>
    </row>
    <row r="2381" spans="1:15" x14ac:dyDescent="0.3">
      <c r="A2381" s="3">
        <v>38155</v>
      </c>
      <c r="B2381" s="4">
        <v>0.875</v>
      </c>
      <c r="C2381">
        <v>1.7</v>
      </c>
      <c r="D2381">
        <v>976.25</v>
      </c>
      <c r="E2381">
        <v>-200</v>
      </c>
      <c r="F2381">
        <v>8.239851353044795</v>
      </c>
      <c r="G2381">
        <v>909</v>
      </c>
      <c r="H2381">
        <v>103</v>
      </c>
      <c r="I2381">
        <v>877.5</v>
      </c>
      <c r="J2381">
        <v>97</v>
      </c>
      <c r="K2381">
        <v>1674.5</v>
      </c>
      <c r="L2381">
        <v>830</v>
      </c>
      <c r="M2381">
        <v>25.799999713898</v>
      </c>
      <c r="N2381">
        <v>40.900000572205002</v>
      </c>
      <c r="O2381">
        <v>1.3388752204026888</v>
      </c>
    </row>
    <row r="2382" spans="1:15" x14ac:dyDescent="0.3">
      <c r="A2382" s="3">
        <v>38155</v>
      </c>
      <c r="B2382" s="4">
        <v>0.91666666666666663</v>
      </c>
      <c r="C2382">
        <v>1.7</v>
      </c>
      <c r="D2382">
        <v>1015.75</v>
      </c>
      <c r="E2382">
        <v>-200</v>
      </c>
      <c r="F2382">
        <v>8.7441061671645617</v>
      </c>
      <c r="G2382">
        <v>929.25</v>
      </c>
      <c r="H2382">
        <v>87</v>
      </c>
      <c r="I2382">
        <v>867.75</v>
      </c>
      <c r="J2382">
        <v>94</v>
      </c>
      <c r="K2382">
        <v>1724</v>
      </c>
      <c r="L2382">
        <v>852.5</v>
      </c>
      <c r="M2382">
        <v>25.200000286102</v>
      </c>
      <c r="N2382">
        <v>42.975000381469997</v>
      </c>
      <c r="O2382">
        <v>1.3579723221163431</v>
      </c>
    </row>
    <row r="2383" spans="1:15" x14ac:dyDescent="0.3">
      <c r="A2383" s="3">
        <v>38155</v>
      </c>
      <c r="B2383" s="4">
        <v>0.95833333333333337</v>
      </c>
      <c r="C2383">
        <v>2.8</v>
      </c>
      <c r="D2383">
        <v>1176.5</v>
      </c>
      <c r="E2383">
        <v>-200</v>
      </c>
      <c r="F2383">
        <v>15.227900098086305</v>
      </c>
      <c r="G2383">
        <v>1155.75</v>
      </c>
      <c r="H2383">
        <v>147</v>
      </c>
      <c r="I2383">
        <v>684.25</v>
      </c>
      <c r="J2383">
        <v>120</v>
      </c>
      <c r="K2383">
        <v>1982.75</v>
      </c>
      <c r="L2383">
        <v>1310.25</v>
      </c>
      <c r="M2383">
        <v>24.575000286102</v>
      </c>
      <c r="N2383">
        <v>45.774999618530003</v>
      </c>
      <c r="O2383">
        <v>1.3939801034994179</v>
      </c>
    </row>
    <row r="2384" spans="1:15" x14ac:dyDescent="0.3">
      <c r="A2384" s="3">
        <v>38156</v>
      </c>
      <c r="B2384" s="4">
        <v>0</v>
      </c>
      <c r="C2384">
        <v>1.8</v>
      </c>
      <c r="D2384">
        <v>1013</v>
      </c>
      <c r="E2384">
        <v>-200</v>
      </c>
      <c r="F2384">
        <v>10.570799727369263</v>
      </c>
      <c r="G2384">
        <v>998.75</v>
      </c>
      <c r="H2384">
        <v>120</v>
      </c>
      <c r="I2384">
        <v>790.5</v>
      </c>
      <c r="J2384">
        <v>105</v>
      </c>
      <c r="K2384">
        <v>1750.75</v>
      </c>
      <c r="L2384">
        <v>1118.75</v>
      </c>
      <c r="M2384">
        <v>24</v>
      </c>
      <c r="N2384">
        <v>47.274999618530003</v>
      </c>
      <c r="O2384">
        <v>1.3913520890813362</v>
      </c>
    </row>
    <row r="2385" spans="1:15" x14ac:dyDescent="0.3">
      <c r="A2385" s="3">
        <v>38156</v>
      </c>
      <c r="B2385" s="4">
        <v>4.1666666666666664E-2</v>
      </c>
      <c r="C2385">
        <v>1</v>
      </c>
      <c r="D2385">
        <v>886</v>
      </c>
      <c r="E2385">
        <v>-200</v>
      </c>
      <c r="F2385">
        <v>6.0258737207361648</v>
      </c>
      <c r="G2385">
        <v>813</v>
      </c>
      <c r="H2385">
        <v>63</v>
      </c>
      <c r="I2385">
        <v>936</v>
      </c>
      <c r="J2385">
        <v>81</v>
      </c>
      <c r="K2385">
        <v>1591.5</v>
      </c>
      <c r="L2385">
        <v>917.75</v>
      </c>
      <c r="M2385">
        <v>23.474999904632998</v>
      </c>
      <c r="N2385">
        <v>48.300000190734998</v>
      </c>
      <c r="O2385">
        <v>1.3777443851271405</v>
      </c>
    </row>
    <row r="2386" spans="1:15" x14ac:dyDescent="0.3">
      <c r="A2386" s="3">
        <v>38156</v>
      </c>
      <c r="B2386" s="4">
        <v>8.3333333333333329E-2</v>
      </c>
      <c r="C2386">
        <v>0.5</v>
      </c>
      <c r="D2386">
        <v>790.5</v>
      </c>
      <c r="E2386">
        <v>-200</v>
      </c>
      <c r="F2386">
        <v>3.0963749459601422</v>
      </c>
      <c r="G2386">
        <v>658</v>
      </c>
      <c r="H2386">
        <v>30</v>
      </c>
      <c r="I2386">
        <v>1140.25</v>
      </c>
      <c r="J2386">
        <v>43</v>
      </c>
      <c r="K2386">
        <v>1467.25</v>
      </c>
      <c r="L2386">
        <v>609.25</v>
      </c>
      <c r="M2386">
        <v>23.974999904632998</v>
      </c>
      <c r="N2386">
        <v>45.824999809265002</v>
      </c>
      <c r="O2386">
        <v>1.3466731839037842</v>
      </c>
    </row>
    <row r="2387" spans="1:15" x14ac:dyDescent="0.3">
      <c r="A2387" s="3">
        <v>38156</v>
      </c>
      <c r="B2387" s="4">
        <v>0.125</v>
      </c>
      <c r="C2387">
        <v>0.4</v>
      </c>
      <c r="D2387">
        <v>762.25</v>
      </c>
      <c r="E2387">
        <v>-200</v>
      </c>
      <c r="F2387">
        <v>2.4702982105291671</v>
      </c>
      <c r="G2387">
        <v>617.5</v>
      </c>
      <c r="H2387">
        <v>-200</v>
      </c>
      <c r="I2387">
        <v>1213.5</v>
      </c>
      <c r="J2387">
        <v>-200</v>
      </c>
      <c r="K2387">
        <v>1430.5</v>
      </c>
      <c r="L2387">
        <v>516</v>
      </c>
      <c r="M2387">
        <v>22.224999904632998</v>
      </c>
      <c r="N2387">
        <v>50.650000572205002</v>
      </c>
      <c r="O2387">
        <v>1.3404903136641728</v>
      </c>
    </row>
    <row r="2388" spans="1:15" x14ac:dyDescent="0.3">
      <c r="A2388" s="3">
        <v>38156</v>
      </c>
      <c r="B2388" s="4">
        <v>0.16666666666666666</v>
      </c>
      <c r="C2388">
        <v>0.3</v>
      </c>
      <c r="D2388">
        <v>740.25</v>
      </c>
      <c r="E2388">
        <v>-200</v>
      </c>
      <c r="F2388">
        <v>1.7853596906499465</v>
      </c>
      <c r="G2388">
        <v>567.75</v>
      </c>
      <c r="H2388">
        <v>19</v>
      </c>
      <c r="I2388">
        <v>1259.25</v>
      </c>
      <c r="J2388">
        <v>32</v>
      </c>
      <c r="K2388">
        <v>1404.25</v>
      </c>
      <c r="L2388">
        <v>510</v>
      </c>
      <c r="M2388">
        <v>22.800000190734998</v>
      </c>
      <c r="N2388">
        <v>48.125</v>
      </c>
      <c r="O2388">
        <v>1.3184275938969801</v>
      </c>
    </row>
    <row r="2389" spans="1:15" x14ac:dyDescent="0.3">
      <c r="A2389" s="3">
        <v>38156</v>
      </c>
      <c r="B2389" s="4">
        <v>0.20833333333333334</v>
      </c>
      <c r="C2389">
        <v>0.4</v>
      </c>
      <c r="D2389">
        <v>774.75</v>
      </c>
      <c r="E2389">
        <v>-200</v>
      </c>
      <c r="F2389">
        <v>2.61926987611744</v>
      </c>
      <c r="G2389">
        <v>627.5</v>
      </c>
      <c r="H2389">
        <v>27</v>
      </c>
      <c r="I2389">
        <v>1178</v>
      </c>
      <c r="J2389">
        <v>36</v>
      </c>
      <c r="K2389">
        <v>1436.75</v>
      </c>
      <c r="L2389">
        <v>553.75</v>
      </c>
      <c r="M2389">
        <v>21.89999961853</v>
      </c>
      <c r="N2389">
        <v>50.100000381469997</v>
      </c>
      <c r="O2389">
        <v>1.3002206819480633</v>
      </c>
    </row>
    <row r="2390" spans="1:15" x14ac:dyDescent="0.3">
      <c r="A2390" s="3">
        <v>38156</v>
      </c>
      <c r="B2390" s="4">
        <v>0.25</v>
      </c>
      <c r="C2390">
        <v>0.8</v>
      </c>
      <c r="D2390">
        <v>871.5</v>
      </c>
      <c r="E2390">
        <v>-200</v>
      </c>
      <c r="F2390">
        <v>6.4571646464411181</v>
      </c>
      <c r="G2390">
        <v>832.75</v>
      </c>
      <c r="H2390">
        <v>65</v>
      </c>
      <c r="I2390">
        <v>946.75</v>
      </c>
      <c r="J2390">
        <v>59</v>
      </c>
      <c r="K2390">
        <v>1597.5</v>
      </c>
      <c r="L2390">
        <v>760.25</v>
      </c>
      <c r="M2390">
        <v>20.374999523163002</v>
      </c>
      <c r="N2390">
        <v>54.099999427794998</v>
      </c>
      <c r="O2390">
        <v>1.2800220281583927</v>
      </c>
    </row>
    <row r="2391" spans="1:15" x14ac:dyDescent="0.3">
      <c r="A2391" s="3">
        <v>38156</v>
      </c>
      <c r="B2391" s="4">
        <v>0.29166666666666669</v>
      </c>
      <c r="C2391">
        <v>2.2000000000000002</v>
      </c>
      <c r="D2391">
        <v>1123.25</v>
      </c>
      <c r="E2391">
        <v>-200</v>
      </c>
      <c r="F2391">
        <v>14.547714339820427</v>
      </c>
      <c r="G2391">
        <v>1134.25</v>
      </c>
      <c r="H2391">
        <v>169</v>
      </c>
      <c r="I2391">
        <v>711.25</v>
      </c>
      <c r="J2391">
        <v>92</v>
      </c>
      <c r="K2391">
        <v>1922.25</v>
      </c>
      <c r="L2391">
        <v>1170</v>
      </c>
      <c r="M2391">
        <v>20.775000095367002</v>
      </c>
      <c r="N2391">
        <v>52.625</v>
      </c>
      <c r="O2391">
        <v>1.2758105634941099</v>
      </c>
    </row>
    <row r="2392" spans="1:15" x14ac:dyDescent="0.3">
      <c r="A2392" s="3">
        <v>38156</v>
      </c>
      <c r="B2392" s="4">
        <v>0.33333333333333331</v>
      </c>
      <c r="C2392">
        <v>4.4000000000000004</v>
      </c>
      <c r="D2392">
        <v>1306.25</v>
      </c>
      <c r="E2392">
        <v>-200</v>
      </c>
      <c r="F2392">
        <v>28.790187377897013</v>
      </c>
      <c r="G2392">
        <v>1522.25</v>
      </c>
      <c r="H2392">
        <v>244</v>
      </c>
      <c r="I2392">
        <v>535.25</v>
      </c>
      <c r="J2392">
        <v>121</v>
      </c>
      <c r="K2392">
        <v>2449.75</v>
      </c>
      <c r="L2392">
        <v>1544.5</v>
      </c>
      <c r="M2392">
        <v>22.824999809265002</v>
      </c>
      <c r="N2392">
        <v>47.949999809265002</v>
      </c>
      <c r="O2392">
        <v>1.3156035879509835</v>
      </c>
    </row>
    <row r="2393" spans="1:15" x14ac:dyDescent="0.3">
      <c r="A2393" s="3">
        <v>38156</v>
      </c>
      <c r="B2393" s="4">
        <v>0.375</v>
      </c>
      <c r="C2393">
        <v>3.7</v>
      </c>
      <c r="D2393">
        <v>1237</v>
      </c>
      <c r="E2393">
        <v>-200</v>
      </c>
      <c r="F2393">
        <v>21.294256464471182</v>
      </c>
      <c r="G2393">
        <v>1332</v>
      </c>
      <c r="H2393">
        <v>274</v>
      </c>
      <c r="I2393">
        <v>604.5</v>
      </c>
      <c r="J2393">
        <v>151</v>
      </c>
      <c r="K2393">
        <v>2157.25</v>
      </c>
      <c r="L2393">
        <v>1508</v>
      </c>
      <c r="M2393">
        <v>25.175000190734998</v>
      </c>
      <c r="N2393">
        <v>42.949999809265002</v>
      </c>
      <c r="O2393">
        <v>1.3551819619742123</v>
      </c>
    </row>
    <row r="2394" spans="1:15" x14ac:dyDescent="0.3">
      <c r="A2394" s="3">
        <v>38156</v>
      </c>
      <c r="B2394" s="4">
        <v>0.41666666666666669</v>
      </c>
      <c r="C2394">
        <v>2.5</v>
      </c>
      <c r="D2394">
        <v>1142.75</v>
      </c>
      <c r="E2394">
        <v>-200</v>
      </c>
      <c r="F2394">
        <v>14.909886539767193</v>
      </c>
      <c r="G2394">
        <v>1145.75</v>
      </c>
      <c r="H2394">
        <v>202</v>
      </c>
      <c r="I2394">
        <v>701.25</v>
      </c>
      <c r="J2394">
        <v>142</v>
      </c>
      <c r="K2394">
        <v>1917.25</v>
      </c>
      <c r="L2394">
        <v>1291.5</v>
      </c>
      <c r="M2394">
        <v>29.325000286102</v>
      </c>
      <c r="N2394">
        <v>34.775000095366998</v>
      </c>
      <c r="O2394">
        <v>1.3969699900897066</v>
      </c>
    </row>
    <row r="2395" spans="1:15" x14ac:dyDescent="0.3">
      <c r="A2395" s="3">
        <v>38156</v>
      </c>
      <c r="B2395" s="4">
        <v>0.45833333333333331</v>
      </c>
      <c r="C2395">
        <v>2.5</v>
      </c>
      <c r="D2395">
        <v>1169.75</v>
      </c>
      <c r="E2395">
        <v>-200</v>
      </c>
      <c r="F2395">
        <v>15.629433523319976</v>
      </c>
      <c r="G2395">
        <v>1168.25</v>
      </c>
      <c r="H2395">
        <v>186</v>
      </c>
      <c r="I2395">
        <v>702.5</v>
      </c>
      <c r="J2395">
        <v>141</v>
      </c>
      <c r="K2395">
        <v>1948.75</v>
      </c>
      <c r="L2395">
        <v>1286.5</v>
      </c>
      <c r="M2395">
        <v>33.299999237061002</v>
      </c>
      <c r="N2395">
        <v>27.849999904632998</v>
      </c>
      <c r="O2395">
        <v>1.4013377329001815</v>
      </c>
    </row>
    <row r="2396" spans="1:15" x14ac:dyDescent="0.3">
      <c r="A2396" s="3">
        <v>38156</v>
      </c>
      <c r="B2396" s="4">
        <v>0.5</v>
      </c>
      <c r="C2396">
        <v>2.2999999999999998</v>
      </c>
      <c r="D2396">
        <v>1116.25</v>
      </c>
      <c r="E2396">
        <v>-200</v>
      </c>
      <c r="F2396">
        <v>14.336905671238044</v>
      </c>
      <c r="G2396">
        <v>1127.5</v>
      </c>
      <c r="H2396">
        <v>153</v>
      </c>
      <c r="I2396">
        <v>739</v>
      </c>
      <c r="J2396">
        <v>129</v>
      </c>
      <c r="K2396">
        <v>1855.5</v>
      </c>
      <c r="L2396">
        <v>1042</v>
      </c>
      <c r="M2396">
        <v>34.850000381469997</v>
      </c>
      <c r="N2396">
        <v>24.85000038147</v>
      </c>
      <c r="O2396">
        <v>1.362996028652613</v>
      </c>
    </row>
    <row r="2397" spans="1:15" x14ac:dyDescent="0.3">
      <c r="A2397" s="3">
        <v>38156</v>
      </c>
      <c r="B2397" s="4">
        <v>0.54166666666666663</v>
      </c>
      <c r="C2397">
        <v>2</v>
      </c>
      <c r="D2397">
        <v>1054</v>
      </c>
      <c r="E2397">
        <v>-200</v>
      </c>
      <c r="F2397">
        <v>12.572578807441328</v>
      </c>
      <c r="G2397">
        <v>1069.25</v>
      </c>
      <c r="H2397">
        <v>112</v>
      </c>
      <c r="I2397">
        <v>784.75</v>
      </c>
      <c r="J2397">
        <v>106</v>
      </c>
      <c r="K2397">
        <v>1765.75</v>
      </c>
      <c r="L2397">
        <v>816.75</v>
      </c>
      <c r="M2397">
        <v>36.099998474121001</v>
      </c>
      <c r="N2397">
        <v>22.674999713898</v>
      </c>
      <c r="O2397">
        <v>1.3324284608888894</v>
      </c>
    </row>
    <row r="2398" spans="1:15" x14ac:dyDescent="0.3">
      <c r="A2398" s="3">
        <v>38156</v>
      </c>
      <c r="B2398" s="4">
        <v>0.58333333333333337</v>
      </c>
      <c r="C2398">
        <v>2</v>
      </c>
      <c r="D2398">
        <v>1083.25</v>
      </c>
      <c r="E2398">
        <v>-200</v>
      </c>
      <c r="F2398">
        <v>13.400778503920026</v>
      </c>
      <c r="G2398">
        <v>1097</v>
      </c>
      <c r="H2398">
        <v>117</v>
      </c>
      <c r="I2398">
        <v>765</v>
      </c>
      <c r="J2398">
        <v>125</v>
      </c>
      <c r="K2398">
        <v>1809.75</v>
      </c>
      <c r="L2398">
        <v>847.25</v>
      </c>
      <c r="M2398">
        <v>37.649999618530003</v>
      </c>
      <c r="N2398">
        <v>21.075000762938998</v>
      </c>
      <c r="O2398">
        <v>1.3478483658198215</v>
      </c>
    </row>
    <row r="2399" spans="1:15" x14ac:dyDescent="0.3">
      <c r="A2399" s="3">
        <v>38156</v>
      </c>
      <c r="B2399" s="4">
        <v>0.625</v>
      </c>
      <c r="C2399">
        <v>2.1</v>
      </c>
      <c r="D2399">
        <v>1078.25</v>
      </c>
      <c r="E2399">
        <v>-200</v>
      </c>
      <c r="F2399">
        <v>12.550508140328832</v>
      </c>
      <c r="G2399">
        <v>1068.5</v>
      </c>
      <c r="H2399">
        <v>109</v>
      </c>
      <c r="I2399">
        <v>782.25</v>
      </c>
      <c r="J2399">
        <v>126</v>
      </c>
      <c r="K2399">
        <v>1779.5</v>
      </c>
      <c r="L2399">
        <v>805.5</v>
      </c>
      <c r="M2399">
        <v>37.325000762938998</v>
      </c>
      <c r="N2399">
        <v>21.900000095367002</v>
      </c>
      <c r="O2399">
        <v>1.3760580546647996</v>
      </c>
    </row>
    <row r="2400" spans="1:15" x14ac:dyDescent="0.3">
      <c r="A2400" s="3">
        <v>38156</v>
      </c>
      <c r="B2400" s="4">
        <v>0.66666666666666663</v>
      </c>
      <c r="C2400">
        <v>2.4</v>
      </c>
      <c r="D2400">
        <v>1104.25</v>
      </c>
      <c r="E2400">
        <v>-200</v>
      </c>
      <c r="F2400">
        <v>14.830830579634574</v>
      </c>
      <c r="G2400">
        <v>1143.25</v>
      </c>
      <c r="H2400">
        <v>133</v>
      </c>
      <c r="I2400">
        <v>747</v>
      </c>
      <c r="J2400">
        <v>147</v>
      </c>
      <c r="K2400">
        <v>1840</v>
      </c>
      <c r="L2400">
        <v>896</v>
      </c>
      <c r="M2400">
        <v>37.225000381469997</v>
      </c>
      <c r="N2400">
        <v>21.625000476836998</v>
      </c>
      <c r="O2400">
        <v>1.3513946287945395</v>
      </c>
    </row>
    <row r="2401" spans="1:15" x14ac:dyDescent="0.3">
      <c r="A2401" s="3">
        <v>38156</v>
      </c>
      <c r="B2401" s="4">
        <v>0.70833333333333337</v>
      </c>
      <c r="C2401">
        <v>3.1</v>
      </c>
      <c r="D2401">
        <v>1169.5</v>
      </c>
      <c r="E2401">
        <v>-200</v>
      </c>
      <c r="F2401">
        <v>18.598533147281021</v>
      </c>
      <c r="G2401">
        <v>1256.75</v>
      </c>
      <c r="H2401">
        <v>185</v>
      </c>
      <c r="I2401">
        <v>693</v>
      </c>
      <c r="J2401">
        <v>180</v>
      </c>
      <c r="K2401">
        <v>1956</v>
      </c>
      <c r="L2401">
        <v>1069.25</v>
      </c>
      <c r="M2401">
        <v>35.625</v>
      </c>
      <c r="N2401">
        <v>23.424999713898</v>
      </c>
      <c r="O2401">
        <v>1.3410098967853858</v>
      </c>
    </row>
    <row r="2402" spans="1:15" x14ac:dyDescent="0.3">
      <c r="A2402" s="3">
        <v>38156</v>
      </c>
      <c r="B2402" s="4">
        <v>0.75</v>
      </c>
      <c r="C2402">
        <v>2.9</v>
      </c>
      <c r="D2402">
        <v>1090.75</v>
      </c>
      <c r="E2402">
        <v>-200</v>
      </c>
      <c r="F2402">
        <v>16.710803925959592</v>
      </c>
      <c r="G2402">
        <v>1201.25</v>
      </c>
      <c r="H2402">
        <v>167</v>
      </c>
      <c r="I2402">
        <v>738.25</v>
      </c>
      <c r="J2402">
        <v>164</v>
      </c>
      <c r="K2402">
        <v>1834</v>
      </c>
      <c r="L2402">
        <v>945.25</v>
      </c>
      <c r="M2402">
        <v>33.074999809265002</v>
      </c>
      <c r="N2402">
        <v>24.324999809265002</v>
      </c>
      <c r="O2402">
        <v>1.2086556355068667</v>
      </c>
    </row>
    <row r="2403" spans="1:15" x14ac:dyDescent="0.3">
      <c r="A2403" s="3">
        <v>38156</v>
      </c>
      <c r="B2403" s="4">
        <v>0.79166666666666663</v>
      </c>
      <c r="C2403">
        <v>3.5</v>
      </c>
      <c r="D2403">
        <v>1215.75</v>
      </c>
      <c r="E2403">
        <v>-200</v>
      </c>
      <c r="F2403">
        <v>20.780977456129744</v>
      </c>
      <c r="G2403">
        <v>1318</v>
      </c>
      <c r="H2403">
        <v>218</v>
      </c>
      <c r="I2403">
        <v>673</v>
      </c>
      <c r="J2403">
        <v>180</v>
      </c>
      <c r="K2403">
        <v>2043</v>
      </c>
      <c r="L2403">
        <v>1167.5</v>
      </c>
      <c r="M2403">
        <v>30.47500038147</v>
      </c>
      <c r="N2403">
        <v>29.450000762938998</v>
      </c>
      <c r="O2403">
        <v>1.2634623561150162</v>
      </c>
    </row>
    <row r="2404" spans="1:15" x14ac:dyDescent="0.3">
      <c r="A2404" s="3">
        <v>38156</v>
      </c>
      <c r="B2404" s="4">
        <v>0.83333333333333337</v>
      </c>
      <c r="C2404">
        <v>2.9</v>
      </c>
      <c r="D2404">
        <v>1124.5</v>
      </c>
      <c r="E2404">
        <v>-200</v>
      </c>
      <c r="F2404">
        <v>15.986461905151526</v>
      </c>
      <c r="G2404">
        <v>1179.25</v>
      </c>
      <c r="H2404">
        <v>171</v>
      </c>
      <c r="I2404">
        <v>718.75</v>
      </c>
      <c r="J2404">
        <v>153</v>
      </c>
      <c r="K2404">
        <v>1921.25</v>
      </c>
      <c r="L2404">
        <v>1065</v>
      </c>
      <c r="M2404">
        <v>28.674999713898</v>
      </c>
      <c r="N2404">
        <v>35.75</v>
      </c>
      <c r="O2404">
        <v>1.3834348607010853</v>
      </c>
    </row>
    <row r="2405" spans="1:15" x14ac:dyDescent="0.3">
      <c r="A2405" s="3">
        <v>38156</v>
      </c>
      <c r="B2405" s="4">
        <v>0.875</v>
      </c>
      <c r="C2405">
        <v>1.5</v>
      </c>
      <c r="D2405">
        <v>970.75</v>
      </c>
      <c r="E2405">
        <v>-200</v>
      </c>
      <c r="F2405">
        <v>7.5637611744734379</v>
      </c>
      <c r="G2405">
        <v>881</v>
      </c>
      <c r="H2405">
        <v>78</v>
      </c>
      <c r="I2405">
        <v>915.5</v>
      </c>
      <c r="J2405">
        <v>105</v>
      </c>
      <c r="K2405">
        <v>1635</v>
      </c>
      <c r="L2405">
        <v>672.25</v>
      </c>
      <c r="M2405">
        <v>26.550000190734998</v>
      </c>
      <c r="N2405">
        <v>42.249999046326003</v>
      </c>
      <c r="O2405">
        <v>1.4452211122881531</v>
      </c>
    </row>
    <row r="2406" spans="1:15" x14ac:dyDescent="0.3">
      <c r="A2406" s="3">
        <v>38156</v>
      </c>
      <c r="B2406" s="4">
        <v>0.91666666666666663</v>
      </c>
      <c r="C2406">
        <v>1.7</v>
      </c>
      <c r="D2406">
        <v>1061.5</v>
      </c>
      <c r="E2406">
        <v>-200</v>
      </c>
      <c r="F2406">
        <v>10.157368780317265</v>
      </c>
      <c r="G2406">
        <v>983.5</v>
      </c>
      <c r="H2406">
        <v>84</v>
      </c>
      <c r="I2406">
        <v>815.5</v>
      </c>
      <c r="J2406">
        <v>98</v>
      </c>
      <c r="K2406">
        <v>1795.75</v>
      </c>
      <c r="L2406">
        <v>842.25</v>
      </c>
      <c r="M2406">
        <v>25.199999809265002</v>
      </c>
      <c r="N2406">
        <v>46.625000953673997</v>
      </c>
      <c r="O2406">
        <v>1.4733090976287628</v>
      </c>
    </row>
    <row r="2407" spans="1:15" x14ac:dyDescent="0.3">
      <c r="A2407" s="3">
        <v>38156</v>
      </c>
      <c r="B2407" s="4">
        <v>0.95833333333333337</v>
      </c>
      <c r="C2407">
        <v>2.2000000000000002</v>
      </c>
      <c r="D2407">
        <v>1140</v>
      </c>
      <c r="E2407">
        <v>-200</v>
      </c>
      <c r="F2407">
        <v>13.750578614055966</v>
      </c>
      <c r="G2407">
        <v>1108.5</v>
      </c>
      <c r="H2407">
        <v>110</v>
      </c>
      <c r="I2407">
        <v>714.25</v>
      </c>
      <c r="J2407">
        <v>107</v>
      </c>
      <c r="K2407">
        <v>1891.5</v>
      </c>
      <c r="L2407">
        <v>1123</v>
      </c>
      <c r="M2407">
        <v>24.700000286102</v>
      </c>
      <c r="N2407">
        <v>47.749999046326003</v>
      </c>
      <c r="O2407">
        <v>1.4649282155066479</v>
      </c>
    </row>
    <row r="2408" spans="1:15" x14ac:dyDescent="0.3">
      <c r="A2408" s="3">
        <v>38157</v>
      </c>
      <c r="B2408" s="4">
        <v>0</v>
      </c>
      <c r="C2408">
        <v>1.6</v>
      </c>
      <c r="D2408">
        <v>1037.75</v>
      </c>
      <c r="E2408">
        <v>-200</v>
      </c>
      <c r="F2408">
        <v>10.393723551242589</v>
      </c>
      <c r="G2408">
        <v>992.25</v>
      </c>
      <c r="H2408">
        <v>87</v>
      </c>
      <c r="I2408">
        <v>802</v>
      </c>
      <c r="J2408">
        <v>87</v>
      </c>
      <c r="K2408">
        <v>1731.25</v>
      </c>
      <c r="L2408">
        <v>1006.5</v>
      </c>
      <c r="M2408">
        <v>24.400000095367002</v>
      </c>
      <c r="N2408">
        <v>47.449999809265002</v>
      </c>
      <c r="O2408">
        <v>1.4300764156997454</v>
      </c>
    </row>
    <row r="2409" spans="1:15" x14ac:dyDescent="0.3">
      <c r="A2409" s="3">
        <v>38157</v>
      </c>
      <c r="B2409" s="4">
        <v>4.1666666666666664E-2</v>
      </c>
      <c r="C2409">
        <v>1</v>
      </c>
      <c r="D2409">
        <v>934.75</v>
      </c>
      <c r="E2409">
        <v>-200</v>
      </c>
      <c r="F2409">
        <v>6.5293516229745814</v>
      </c>
      <c r="G2409">
        <v>836</v>
      </c>
      <c r="H2409">
        <v>58</v>
      </c>
      <c r="I2409">
        <v>908.5</v>
      </c>
      <c r="J2409">
        <v>80</v>
      </c>
      <c r="K2409">
        <v>1604.25</v>
      </c>
      <c r="L2409">
        <v>854.5</v>
      </c>
      <c r="M2409">
        <v>23.349999904632998</v>
      </c>
      <c r="N2409">
        <v>49.924999237061002</v>
      </c>
      <c r="O2409">
        <v>1.4135077916974175</v>
      </c>
    </row>
    <row r="2410" spans="1:15" x14ac:dyDescent="0.3">
      <c r="A2410" s="3">
        <v>38157</v>
      </c>
      <c r="B2410" s="4">
        <v>8.3333333333333329E-2</v>
      </c>
      <c r="C2410">
        <v>0.6</v>
      </c>
      <c r="D2410">
        <v>861.25</v>
      </c>
      <c r="E2410">
        <v>-200</v>
      </c>
      <c r="F2410">
        <v>4.3359409742186399</v>
      </c>
      <c r="G2410">
        <v>729</v>
      </c>
      <c r="H2410">
        <v>39</v>
      </c>
      <c r="I2410">
        <v>1042.75</v>
      </c>
      <c r="J2410">
        <v>62</v>
      </c>
      <c r="K2410">
        <v>1527.75</v>
      </c>
      <c r="L2410">
        <v>688.75</v>
      </c>
      <c r="M2410">
        <v>23.849999904632998</v>
      </c>
      <c r="N2410">
        <v>47.25</v>
      </c>
      <c r="O2410">
        <v>1.3782597820702043</v>
      </c>
    </row>
    <row r="2411" spans="1:15" x14ac:dyDescent="0.3">
      <c r="A2411" s="3">
        <v>38157</v>
      </c>
      <c r="B2411" s="4">
        <v>0.125</v>
      </c>
      <c r="C2411">
        <v>0.6</v>
      </c>
      <c r="D2411">
        <v>839</v>
      </c>
      <c r="E2411">
        <v>-200</v>
      </c>
      <c r="F2411">
        <v>3.4317568759519625</v>
      </c>
      <c r="G2411">
        <v>678.25</v>
      </c>
      <c r="H2411">
        <v>-200</v>
      </c>
      <c r="I2411">
        <v>1061.75</v>
      </c>
      <c r="J2411">
        <v>-200</v>
      </c>
      <c r="K2411">
        <v>1478.25</v>
      </c>
      <c r="L2411">
        <v>622.25</v>
      </c>
      <c r="M2411">
        <v>22.875</v>
      </c>
      <c r="N2411">
        <v>50.175000190734998</v>
      </c>
      <c r="O2411">
        <v>1.380782623775308</v>
      </c>
    </row>
    <row r="2412" spans="1:15" x14ac:dyDescent="0.3">
      <c r="A2412" s="3">
        <v>38157</v>
      </c>
      <c r="B2412" s="4">
        <v>0.16666666666666666</v>
      </c>
      <c r="C2412">
        <v>0.6</v>
      </c>
      <c r="D2412">
        <v>850.25</v>
      </c>
      <c r="E2412">
        <v>-200</v>
      </c>
      <c r="F2412">
        <v>3.8525697699458195</v>
      </c>
      <c r="G2412">
        <v>702.5</v>
      </c>
      <c r="H2412">
        <v>38</v>
      </c>
      <c r="I2412">
        <v>1020.75</v>
      </c>
      <c r="J2412">
        <v>54</v>
      </c>
      <c r="K2412">
        <v>1510.75</v>
      </c>
      <c r="L2412">
        <v>658</v>
      </c>
      <c r="M2412">
        <v>21.200000286102</v>
      </c>
      <c r="N2412">
        <v>55.025000572205002</v>
      </c>
      <c r="O2412">
        <v>1.3688548389322881</v>
      </c>
    </row>
    <row r="2413" spans="1:15" x14ac:dyDescent="0.3">
      <c r="A2413" s="3">
        <v>38157</v>
      </c>
      <c r="B2413" s="4">
        <v>0.20833333333333334</v>
      </c>
      <c r="C2413">
        <v>0.5</v>
      </c>
      <c r="D2413">
        <v>817</v>
      </c>
      <c r="E2413">
        <v>-200</v>
      </c>
      <c r="F2413">
        <v>2.9878617985251053</v>
      </c>
      <c r="G2413">
        <v>651.25</v>
      </c>
      <c r="H2413">
        <v>41</v>
      </c>
      <c r="I2413">
        <v>1109</v>
      </c>
      <c r="J2413">
        <v>56</v>
      </c>
      <c r="K2413">
        <v>1472</v>
      </c>
      <c r="L2413">
        <v>628</v>
      </c>
      <c r="M2413">
        <v>21.700000286102</v>
      </c>
      <c r="N2413">
        <v>52.649999618530003</v>
      </c>
      <c r="O2413">
        <v>1.3500026968388477</v>
      </c>
    </row>
    <row r="2414" spans="1:15" x14ac:dyDescent="0.3">
      <c r="A2414" s="3">
        <v>38157</v>
      </c>
      <c r="B2414" s="4">
        <v>0.25</v>
      </c>
      <c r="C2414">
        <v>0.5</v>
      </c>
      <c r="D2414">
        <v>825</v>
      </c>
      <c r="E2414">
        <v>-200</v>
      </c>
      <c r="F2414">
        <v>3.2436181473100727</v>
      </c>
      <c r="G2414">
        <v>667</v>
      </c>
      <c r="H2414">
        <v>47</v>
      </c>
      <c r="I2414">
        <v>1079.25</v>
      </c>
      <c r="J2414">
        <v>62</v>
      </c>
      <c r="K2414">
        <v>1475</v>
      </c>
      <c r="L2414">
        <v>658.5</v>
      </c>
      <c r="M2414">
        <v>22.824999809265002</v>
      </c>
      <c r="N2414">
        <v>48.925000190734998</v>
      </c>
      <c r="O2414">
        <v>1.342354662095256</v>
      </c>
    </row>
    <row r="2415" spans="1:15" x14ac:dyDescent="0.3">
      <c r="A2415" s="3">
        <v>38157</v>
      </c>
      <c r="B2415" s="4">
        <v>0.29166666666666669</v>
      </c>
      <c r="C2415">
        <v>0.9</v>
      </c>
      <c r="D2415">
        <v>921.25</v>
      </c>
      <c r="E2415">
        <v>-200</v>
      </c>
      <c r="F2415">
        <v>5.5708950269762987</v>
      </c>
      <c r="G2415">
        <v>791.5</v>
      </c>
      <c r="H2415">
        <v>72</v>
      </c>
      <c r="I2415">
        <v>943.25</v>
      </c>
      <c r="J2415">
        <v>72</v>
      </c>
      <c r="K2415">
        <v>1594.5</v>
      </c>
      <c r="L2415">
        <v>799</v>
      </c>
      <c r="M2415">
        <v>23.52499961853</v>
      </c>
      <c r="N2415">
        <v>47.575000762938998</v>
      </c>
      <c r="O2415">
        <v>1.3611190100548647</v>
      </c>
    </row>
    <row r="2416" spans="1:15" x14ac:dyDescent="0.3">
      <c r="A2416" s="3">
        <v>38157</v>
      </c>
      <c r="B2416" s="4">
        <v>0.33333333333333331</v>
      </c>
      <c r="C2416">
        <v>1.4</v>
      </c>
      <c r="D2416">
        <v>1030.75</v>
      </c>
      <c r="E2416">
        <v>-200</v>
      </c>
      <c r="F2416">
        <v>9.1386744975204017</v>
      </c>
      <c r="G2416">
        <v>944.75</v>
      </c>
      <c r="H2416">
        <v>100</v>
      </c>
      <c r="I2416">
        <v>805.5</v>
      </c>
      <c r="J2416">
        <v>86</v>
      </c>
      <c r="K2416">
        <v>1697.25</v>
      </c>
      <c r="L2416">
        <v>964</v>
      </c>
      <c r="M2416">
        <v>24.550000190734998</v>
      </c>
      <c r="N2416">
        <v>44.925001144409002</v>
      </c>
      <c r="O2416">
        <v>1.3660702887340377</v>
      </c>
    </row>
    <row r="2417" spans="1:15" x14ac:dyDescent="0.3">
      <c r="A2417" s="3">
        <v>38157</v>
      </c>
      <c r="B2417" s="4">
        <v>0.375</v>
      </c>
      <c r="C2417">
        <v>1.6</v>
      </c>
      <c r="D2417">
        <v>1091.5</v>
      </c>
      <c r="E2417">
        <v>-200</v>
      </c>
      <c r="F2417">
        <v>9.7114013683406082</v>
      </c>
      <c r="G2417">
        <v>966.75</v>
      </c>
      <c r="H2417">
        <v>104</v>
      </c>
      <c r="I2417">
        <v>800.5</v>
      </c>
      <c r="J2417">
        <v>99</v>
      </c>
      <c r="K2417">
        <v>1773.5</v>
      </c>
      <c r="L2417">
        <v>910.25</v>
      </c>
      <c r="M2417">
        <v>26.999999523163002</v>
      </c>
      <c r="N2417">
        <v>39.925000190734998</v>
      </c>
      <c r="O2417">
        <v>1.4020424433021215</v>
      </c>
    </row>
    <row r="2418" spans="1:15" x14ac:dyDescent="0.3">
      <c r="A2418" s="3">
        <v>38157</v>
      </c>
      <c r="B2418" s="4">
        <v>0.41666666666666669</v>
      </c>
      <c r="C2418">
        <v>1.6</v>
      </c>
      <c r="D2418">
        <v>1095</v>
      </c>
      <c r="E2418">
        <v>-200</v>
      </c>
      <c r="F2418">
        <v>8.5933670102064212</v>
      </c>
      <c r="G2418">
        <v>923.25</v>
      </c>
      <c r="H2418">
        <v>109</v>
      </c>
      <c r="I2418">
        <v>842.75</v>
      </c>
      <c r="J2418">
        <v>98</v>
      </c>
      <c r="K2418">
        <v>1735.5</v>
      </c>
      <c r="L2418">
        <v>998.5</v>
      </c>
      <c r="M2418">
        <v>29.300000190734998</v>
      </c>
      <c r="N2418">
        <v>35.925000190734998</v>
      </c>
      <c r="O2418">
        <v>1.4410979319098303</v>
      </c>
    </row>
    <row r="2419" spans="1:15" x14ac:dyDescent="0.3">
      <c r="A2419" s="3">
        <v>38157</v>
      </c>
      <c r="B2419" s="4">
        <v>0.45833333333333331</v>
      </c>
      <c r="C2419">
        <v>1.7</v>
      </c>
      <c r="D2419">
        <v>1097</v>
      </c>
      <c r="E2419">
        <v>-200</v>
      </c>
      <c r="F2419">
        <v>9.6455722277320763</v>
      </c>
      <c r="G2419">
        <v>964.25</v>
      </c>
      <c r="H2419">
        <v>103</v>
      </c>
      <c r="I2419">
        <v>821.75</v>
      </c>
      <c r="J2419">
        <v>102</v>
      </c>
      <c r="K2419">
        <v>1742.75</v>
      </c>
      <c r="L2419">
        <v>853</v>
      </c>
      <c r="M2419">
        <v>31.224999904632998</v>
      </c>
      <c r="N2419">
        <v>32.424999713898004</v>
      </c>
      <c r="O2419">
        <v>1.4516596944061737</v>
      </c>
    </row>
    <row r="2420" spans="1:15" x14ac:dyDescent="0.3">
      <c r="A2420" s="3">
        <v>38157</v>
      </c>
      <c r="B2420" s="4">
        <v>0.5</v>
      </c>
      <c r="C2420">
        <v>1.7</v>
      </c>
      <c r="D2420">
        <v>1101.3333333333001</v>
      </c>
      <c r="E2420">
        <v>-200</v>
      </c>
      <c r="F2420">
        <v>9.8414217448807904</v>
      </c>
      <c r="G2420">
        <v>971.66666666667004</v>
      </c>
      <c r="H2420">
        <v>75</v>
      </c>
      <c r="I2420">
        <v>818.66666666667004</v>
      </c>
      <c r="J2420">
        <v>84</v>
      </c>
      <c r="K2420">
        <v>1713.6666666666999</v>
      </c>
      <c r="L2420">
        <v>751.66666666667004</v>
      </c>
      <c r="M2420">
        <v>34.400000254312999</v>
      </c>
      <c r="N2420">
        <v>26.599999745687001</v>
      </c>
      <c r="O2420">
        <v>1.4230363318818526</v>
      </c>
    </row>
    <row r="2421" spans="1:15" x14ac:dyDescent="0.3">
      <c r="A2421" s="3">
        <v>38157</v>
      </c>
      <c r="B2421" s="4">
        <v>0.54166666666666663</v>
      </c>
      <c r="C2421">
        <v>1.5</v>
      </c>
      <c r="D2421">
        <v>1060.25</v>
      </c>
      <c r="E2421">
        <v>-200</v>
      </c>
      <c r="F2421">
        <v>10.346267233157999</v>
      </c>
      <c r="G2421">
        <v>990.5</v>
      </c>
      <c r="H2421">
        <v>72</v>
      </c>
      <c r="I2421">
        <v>832.75</v>
      </c>
      <c r="J2421">
        <v>83</v>
      </c>
      <c r="K2421">
        <v>1717.75</v>
      </c>
      <c r="L2421">
        <v>778.25</v>
      </c>
      <c r="M2421">
        <v>36.125</v>
      </c>
      <c r="N2421">
        <v>22.099999904632998</v>
      </c>
      <c r="O2421">
        <v>1.3004241291034946</v>
      </c>
    </row>
    <row r="2422" spans="1:15" x14ac:dyDescent="0.3">
      <c r="A2422" s="3">
        <v>38157</v>
      </c>
      <c r="B2422" s="4">
        <v>0.58333333333333337</v>
      </c>
      <c r="C2422">
        <v>1.2</v>
      </c>
      <c r="D2422">
        <v>-200</v>
      </c>
      <c r="E2422">
        <v>-200</v>
      </c>
      <c r="F2422">
        <v>-200</v>
      </c>
      <c r="G2422">
        <v>-200</v>
      </c>
      <c r="H2422">
        <v>56</v>
      </c>
      <c r="I2422">
        <v>-200</v>
      </c>
      <c r="J2422">
        <v>68</v>
      </c>
      <c r="K2422">
        <v>-200</v>
      </c>
      <c r="L2422">
        <v>-200</v>
      </c>
      <c r="M2422">
        <v>-200</v>
      </c>
      <c r="N2422">
        <v>-200</v>
      </c>
      <c r="O2422">
        <v>-200</v>
      </c>
    </row>
    <row r="2423" spans="1:15" x14ac:dyDescent="0.3">
      <c r="A2423" s="3">
        <v>38157</v>
      </c>
      <c r="B2423" s="4">
        <v>0.625</v>
      </c>
      <c r="C2423">
        <v>1.2</v>
      </c>
      <c r="D2423">
        <v>-200</v>
      </c>
      <c r="E2423">
        <v>-200</v>
      </c>
      <c r="F2423">
        <v>-200</v>
      </c>
      <c r="G2423">
        <v>-200</v>
      </c>
      <c r="H2423">
        <v>51</v>
      </c>
      <c r="I2423">
        <v>-200</v>
      </c>
      <c r="J2423">
        <v>63</v>
      </c>
      <c r="K2423">
        <v>-200</v>
      </c>
      <c r="L2423">
        <v>-200</v>
      </c>
      <c r="M2423">
        <v>-200</v>
      </c>
      <c r="N2423">
        <v>-200</v>
      </c>
      <c r="O2423">
        <v>-200</v>
      </c>
    </row>
    <row r="2424" spans="1:15" x14ac:dyDescent="0.3">
      <c r="A2424" s="3">
        <v>38157</v>
      </c>
      <c r="B2424" s="4">
        <v>0.66666666666666663</v>
      </c>
      <c r="C2424">
        <v>1.1000000000000001</v>
      </c>
      <c r="D2424">
        <v>-200</v>
      </c>
      <c r="E2424">
        <v>-200</v>
      </c>
      <c r="F2424">
        <v>-200</v>
      </c>
      <c r="G2424">
        <v>-200</v>
      </c>
      <c r="H2424">
        <v>52</v>
      </c>
      <c r="I2424">
        <v>-200</v>
      </c>
      <c r="J2424">
        <v>65</v>
      </c>
      <c r="K2424">
        <v>-200</v>
      </c>
      <c r="L2424">
        <v>-200</v>
      </c>
      <c r="M2424">
        <v>-200</v>
      </c>
      <c r="N2424">
        <v>-200</v>
      </c>
      <c r="O2424">
        <v>-200</v>
      </c>
    </row>
    <row r="2425" spans="1:15" x14ac:dyDescent="0.3">
      <c r="A2425" s="3">
        <v>38157</v>
      </c>
      <c r="B2425" s="4">
        <v>0.70833333333333337</v>
      </c>
      <c r="C2425">
        <v>1</v>
      </c>
      <c r="D2425">
        <v>-200</v>
      </c>
      <c r="E2425">
        <v>-200</v>
      </c>
      <c r="F2425">
        <v>-200</v>
      </c>
      <c r="G2425">
        <v>-200</v>
      </c>
      <c r="H2425">
        <v>46</v>
      </c>
      <c r="I2425">
        <v>-200</v>
      </c>
      <c r="J2425">
        <v>63</v>
      </c>
      <c r="K2425">
        <v>-200</v>
      </c>
      <c r="L2425">
        <v>-200</v>
      </c>
      <c r="M2425">
        <v>-200</v>
      </c>
      <c r="N2425">
        <v>-200</v>
      </c>
      <c r="O2425">
        <v>-200</v>
      </c>
    </row>
    <row r="2426" spans="1:15" x14ac:dyDescent="0.3">
      <c r="A2426" s="3">
        <v>38157</v>
      </c>
      <c r="B2426" s="4">
        <v>0.75</v>
      </c>
      <c r="C2426">
        <v>1.1000000000000001</v>
      </c>
      <c r="D2426">
        <v>-200</v>
      </c>
      <c r="E2426">
        <v>-200</v>
      </c>
      <c r="F2426">
        <v>-200</v>
      </c>
      <c r="G2426">
        <v>-200</v>
      </c>
      <c r="H2426">
        <v>44</v>
      </c>
      <c r="I2426">
        <v>-200</v>
      </c>
      <c r="J2426">
        <v>56</v>
      </c>
      <c r="K2426">
        <v>-200</v>
      </c>
      <c r="L2426">
        <v>-200</v>
      </c>
      <c r="M2426">
        <v>-200</v>
      </c>
      <c r="N2426">
        <v>-200</v>
      </c>
      <c r="O2426">
        <v>-200</v>
      </c>
    </row>
    <row r="2427" spans="1:15" x14ac:dyDescent="0.3">
      <c r="A2427" s="3">
        <v>38157</v>
      </c>
      <c r="B2427" s="4">
        <v>0.79166666666666663</v>
      </c>
      <c r="C2427">
        <v>1.6</v>
      </c>
      <c r="D2427">
        <v>-200</v>
      </c>
      <c r="E2427">
        <v>-200</v>
      </c>
      <c r="F2427">
        <v>-200</v>
      </c>
      <c r="G2427">
        <v>-200</v>
      </c>
      <c r="H2427">
        <v>72</v>
      </c>
      <c r="I2427">
        <v>-200</v>
      </c>
      <c r="J2427">
        <v>77</v>
      </c>
      <c r="K2427">
        <v>-200</v>
      </c>
      <c r="L2427">
        <v>-200</v>
      </c>
      <c r="M2427">
        <v>-200</v>
      </c>
      <c r="N2427">
        <v>-200</v>
      </c>
      <c r="O2427">
        <v>-200</v>
      </c>
    </row>
    <row r="2428" spans="1:15" x14ac:dyDescent="0.3">
      <c r="A2428" s="3">
        <v>38157</v>
      </c>
      <c r="B2428" s="4">
        <v>0.83333333333333337</v>
      </c>
      <c r="C2428">
        <v>1.7</v>
      </c>
      <c r="D2428">
        <v>-200</v>
      </c>
      <c r="E2428">
        <v>-200</v>
      </c>
      <c r="F2428">
        <v>-200</v>
      </c>
      <c r="G2428">
        <v>-200</v>
      </c>
      <c r="H2428">
        <v>88</v>
      </c>
      <c r="I2428">
        <v>-200</v>
      </c>
      <c r="J2428">
        <v>91</v>
      </c>
      <c r="K2428">
        <v>-200</v>
      </c>
      <c r="L2428">
        <v>-200</v>
      </c>
      <c r="M2428">
        <v>-200</v>
      </c>
      <c r="N2428">
        <v>-200</v>
      </c>
      <c r="O2428">
        <v>-200</v>
      </c>
    </row>
    <row r="2429" spans="1:15" x14ac:dyDescent="0.3">
      <c r="A2429" s="3">
        <v>38157</v>
      </c>
      <c r="B2429" s="4">
        <v>0.875</v>
      </c>
      <c r="C2429">
        <v>1.4</v>
      </c>
      <c r="D2429">
        <v>-200</v>
      </c>
      <c r="E2429">
        <v>-200</v>
      </c>
      <c r="F2429">
        <v>-200</v>
      </c>
      <c r="G2429">
        <v>-200</v>
      </c>
      <c r="H2429">
        <v>56</v>
      </c>
      <c r="I2429">
        <v>-200</v>
      </c>
      <c r="J2429">
        <v>70</v>
      </c>
      <c r="K2429">
        <v>-200</v>
      </c>
      <c r="L2429">
        <v>-200</v>
      </c>
      <c r="M2429">
        <v>-200</v>
      </c>
      <c r="N2429">
        <v>-200</v>
      </c>
      <c r="O2429">
        <v>-200</v>
      </c>
    </row>
    <row r="2430" spans="1:15" x14ac:dyDescent="0.3">
      <c r="A2430" s="3">
        <v>38157</v>
      </c>
      <c r="B2430" s="4">
        <v>0.91666666666666663</v>
      </c>
      <c r="C2430">
        <v>1.7</v>
      </c>
      <c r="D2430">
        <v>-200</v>
      </c>
      <c r="E2430">
        <v>-200</v>
      </c>
      <c r="F2430">
        <v>-200</v>
      </c>
      <c r="G2430">
        <v>-200</v>
      </c>
      <c r="H2430">
        <v>82</v>
      </c>
      <c r="I2430">
        <v>-200</v>
      </c>
      <c r="J2430">
        <v>95</v>
      </c>
      <c r="K2430">
        <v>-200</v>
      </c>
      <c r="L2430">
        <v>-200</v>
      </c>
      <c r="M2430">
        <v>-200</v>
      </c>
      <c r="N2430">
        <v>-200</v>
      </c>
      <c r="O2430">
        <v>-200</v>
      </c>
    </row>
    <row r="2431" spans="1:15" x14ac:dyDescent="0.3">
      <c r="A2431" s="3">
        <v>38157</v>
      </c>
      <c r="B2431" s="4">
        <v>0.95833333333333337</v>
      </c>
      <c r="C2431">
        <v>2.4</v>
      </c>
      <c r="D2431">
        <v>-200</v>
      </c>
      <c r="E2431">
        <v>-200</v>
      </c>
      <c r="F2431">
        <v>-200</v>
      </c>
      <c r="G2431">
        <v>-200</v>
      </c>
      <c r="H2431">
        <v>125</v>
      </c>
      <c r="I2431">
        <v>-200</v>
      </c>
      <c r="J2431">
        <v>113</v>
      </c>
      <c r="K2431">
        <v>-200</v>
      </c>
      <c r="L2431">
        <v>-200</v>
      </c>
      <c r="M2431">
        <v>-200</v>
      </c>
      <c r="N2431">
        <v>-200</v>
      </c>
      <c r="O2431">
        <v>-200</v>
      </c>
    </row>
    <row r="2432" spans="1:15" x14ac:dyDescent="0.3">
      <c r="A2432" s="3">
        <v>38158</v>
      </c>
      <c r="B2432" s="4">
        <v>0</v>
      </c>
      <c r="C2432">
        <v>2.2999999999999998</v>
      </c>
      <c r="D2432">
        <v>-200</v>
      </c>
      <c r="E2432">
        <v>-200</v>
      </c>
      <c r="F2432">
        <v>-200</v>
      </c>
      <c r="G2432">
        <v>-200</v>
      </c>
      <c r="H2432">
        <v>144</v>
      </c>
      <c r="I2432">
        <v>-200</v>
      </c>
      <c r="J2432">
        <v>109</v>
      </c>
      <c r="K2432">
        <v>-200</v>
      </c>
      <c r="L2432">
        <v>-200</v>
      </c>
      <c r="M2432">
        <v>-200</v>
      </c>
      <c r="N2432">
        <v>-200</v>
      </c>
      <c r="O2432">
        <v>-200</v>
      </c>
    </row>
    <row r="2433" spans="1:15" x14ac:dyDescent="0.3">
      <c r="A2433" s="3">
        <v>38158</v>
      </c>
      <c r="B2433" s="4">
        <v>4.1666666666666664E-2</v>
      </c>
      <c r="C2433">
        <v>1.2</v>
      </c>
      <c r="D2433">
        <v>-200</v>
      </c>
      <c r="E2433">
        <v>-200</v>
      </c>
      <c r="F2433">
        <v>-200</v>
      </c>
      <c r="G2433">
        <v>-200</v>
      </c>
      <c r="H2433">
        <v>54</v>
      </c>
      <c r="I2433">
        <v>-200</v>
      </c>
      <c r="J2433">
        <v>65</v>
      </c>
      <c r="K2433">
        <v>-200</v>
      </c>
      <c r="L2433">
        <v>-200</v>
      </c>
      <c r="M2433">
        <v>-200</v>
      </c>
      <c r="N2433">
        <v>-200</v>
      </c>
      <c r="O2433">
        <v>-200</v>
      </c>
    </row>
    <row r="2434" spans="1:15" x14ac:dyDescent="0.3">
      <c r="A2434" s="3">
        <v>38158</v>
      </c>
      <c r="B2434" s="4">
        <v>8.3333333333333329E-2</v>
      </c>
      <c r="C2434">
        <v>1</v>
      </c>
      <c r="D2434">
        <v>-200</v>
      </c>
      <c r="E2434">
        <v>-200</v>
      </c>
      <c r="F2434">
        <v>-200</v>
      </c>
      <c r="G2434">
        <v>-200</v>
      </c>
      <c r="H2434">
        <v>48</v>
      </c>
      <c r="I2434">
        <v>-200</v>
      </c>
      <c r="J2434">
        <v>60</v>
      </c>
      <c r="K2434">
        <v>-200</v>
      </c>
      <c r="L2434">
        <v>-200</v>
      </c>
      <c r="M2434">
        <v>-200</v>
      </c>
      <c r="N2434">
        <v>-200</v>
      </c>
      <c r="O2434">
        <v>-200</v>
      </c>
    </row>
    <row r="2435" spans="1:15" x14ac:dyDescent="0.3">
      <c r="A2435" s="3">
        <v>38158</v>
      </c>
      <c r="B2435" s="4">
        <v>0.125</v>
      </c>
      <c r="C2435">
        <v>1.4</v>
      </c>
      <c r="D2435">
        <v>-200</v>
      </c>
      <c r="E2435">
        <v>-200</v>
      </c>
      <c r="F2435">
        <v>-200</v>
      </c>
      <c r="G2435">
        <v>-200</v>
      </c>
      <c r="H2435">
        <v>-200</v>
      </c>
      <c r="I2435">
        <v>-200</v>
      </c>
      <c r="J2435">
        <v>-200</v>
      </c>
      <c r="K2435">
        <v>-200</v>
      </c>
      <c r="L2435">
        <v>-200</v>
      </c>
      <c r="M2435">
        <v>-200</v>
      </c>
      <c r="N2435">
        <v>-200</v>
      </c>
      <c r="O2435">
        <v>-200</v>
      </c>
    </row>
    <row r="2436" spans="1:15" x14ac:dyDescent="0.3">
      <c r="A2436" s="3">
        <v>38158</v>
      </c>
      <c r="B2436" s="4">
        <v>0.16666666666666666</v>
      </c>
      <c r="C2436">
        <v>-200</v>
      </c>
      <c r="D2436">
        <v>-200</v>
      </c>
      <c r="E2436">
        <v>-200</v>
      </c>
      <c r="F2436">
        <v>-200</v>
      </c>
      <c r="G2436">
        <v>-200</v>
      </c>
      <c r="H2436">
        <v>41</v>
      </c>
      <c r="I2436">
        <v>-200</v>
      </c>
      <c r="J2436">
        <v>62</v>
      </c>
      <c r="K2436">
        <v>-200</v>
      </c>
      <c r="L2436">
        <v>-200</v>
      </c>
      <c r="M2436">
        <v>-200</v>
      </c>
      <c r="N2436">
        <v>-200</v>
      </c>
      <c r="O2436">
        <v>-200</v>
      </c>
    </row>
    <row r="2437" spans="1:15" x14ac:dyDescent="0.3">
      <c r="A2437" s="3">
        <v>38158</v>
      </c>
      <c r="B2437" s="4">
        <v>0.20833333333333334</v>
      </c>
      <c r="C2437">
        <v>1</v>
      </c>
      <c r="D2437">
        <v>-200</v>
      </c>
      <c r="E2437">
        <v>-200</v>
      </c>
      <c r="F2437">
        <v>-200</v>
      </c>
      <c r="G2437">
        <v>-200</v>
      </c>
      <c r="H2437">
        <v>40</v>
      </c>
      <c r="I2437">
        <v>-200</v>
      </c>
      <c r="J2437">
        <v>60</v>
      </c>
      <c r="K2437">
        <v>-200</v>
      </c>
      <c r="L2437">
        <v>-200</v>
      </c>
      <c r="M2437">
        <v>-200</v>
      </c>
      <c r="N2437">
        <v>-200</v>
      </c>
      <c r="O2437">
        <v>-200</v>
      </c>
    </row>
    <row r="2438" spans="1:15" x14ac:dyDescent="0.3">
      <c r="A2438" s="3">
        <v>38158</v>
      </c>
      <c r="B2438" s="4">
        <v>0.25</v>
      </c>
      <c r="C2438">
        <v>0.9</v>
      </c>
      <c r="D2438">
        <v>-200</v>
      </c>
      <c r="E2438">
        <v>-200</v>
      </c>
      <c r="F2438">
        <v>-200</v>
      </c>
      <c r="G2438">
        <v>-200</v>
      </c>
      <c r="H2438">
        <v>48</v>
      </c>
      <c r="I2438">
        <v>-200</v>
      </c>
      <c r="J2438">
        <v>65</v>
      </c>
      <c r="K2438">
        <v>-200</v>
      </c>
      <c r="L2438">
        <v>-200</v>
      </c>
      <c r="M2438">
        <v>-200</v>
      </c>
      <c r="N2438">
        <v>-200</v>
      </c>
      <c r="O2438">
        <v>-200</v>
      </c>
    </row>
    <row r="2439" spans="1:15" x14ac:dyDescent="0.3">
      <c r="A2439" s="3">
        <v>38158</v>
      </c>
      <c r="B2439" s="4">
        <v>0.29166666666666669</v>
      </c>
      <c r="C2439">
        <v>0.8</v>
      </c>
      <c r="D2439">
        <v>-200</v>
      </c>
      <c r="E2439">
        <v>-200</v>
      </c>
      <c r="F2439">
        <v>-200</v>
      </c>
      <c r="G2439">
        <v>-200</v>
      </c>
      <c r="H2439">
        <v>44</v>
      </c>
      <c r="I2439">
        <v>-200</v>
      </c>
      <c r="J2439">
        <v>55</v>
      </c>
      <c r="K2439">
        <v>-200</v>
      </c>
      <c r="L2439">
        <v>-200</v>
      </c>
      <c r="M2439">
        <v>-200</v>
      </c>
      <c r="N2439">
        <v>-200</v>
      </c>
      <c r="O2439">
        <v>-200</v>
      </c>
    </row>
    <row r="2440" spans="1:15" x14ac:dyDescent="0.3">
      <c r="A2440" s="3">
        <v>38158</v>
      </c>
      <c r="B2440" s="4">
        <v>0.33333333333333331</v>
      </c>
      <c r="C2440">
        <v>1</v>
      </c>
      <c r="D2440">
        <v>-200</v>
      </c>
      <c r="E2440">
        <v>-200</v>
      </c>
      <c r="F2440">
        <v>-200</v>
      </c>
      <c r="G2440">
        <v>-200</v>
      </c>
      <c r="H2440">
        <v>59</v>
      </c>
      <c r="I2440">
        <v>-200</v>
      </c>
      <c r="J2440">
        <v>66</v>
      </c>
      <c r="K2440">
        <v>-200</v>
      </c>
      <c r="L2440">
        <v>-200</v>
      </c>
      <c r="M2440">
        <v>-200</v>
      </c>
      <c r="N2440">
        <v>-200</v>
      </c>
      <c r="O2440">
        <v>-200</v>
      </c>
    </row>
    <row r="2441" spans="1:15" x14ac:dyDescent="0.3">
      <c r="A2441" s="3">
        <v>38158</v>
      </c>
      <c r="B2441" s="4">
        <v>0.375</v>
      </c>
      <c r="C2441">
        <v>1.2</v>
      </c>
      <c r="D2441">
        <v>-200</v>
      </c>
      <c r="E2441">
        <v>-200</v>
      </c>
      <c r="F2441">
        <v>-200</v>
      </c>
      <c r="G2441">
        <v>-200</v>
      </c>
      <c r="H2441">
        <v>59</v>
      </c>
      <c r="I2441">
        <v>-200</v>
      </c>
      <c r="J2441">
        <v>67</v>
      </c>
      <c r="K2441">
        <v>-200</v>
      </c>
      <c r="L2441">
        <v>-200</v>
      </c>
      <c r="M2441">
        <v>-200</v>
      </c>
      <c r="N2441">
        <v>-200</v>
      </c>
      <c r="O2441">
        <v>-200</v>
      </c>
    </row>
    <row r="2442" spans="1:15" x14ac:dyDescent="0.3">
      <c r="A2442" s="3">
        <v>38158</v>
      </c>
      <c r="B2442" s="4">
        <v>0.41666666666666669</v>
      </c>
      <c r="C2442">
        <v>1.2</v>
      </c>
      <c r="D2442">
        <v>-200</v>
      </c>
      <c r="E2442">
        <v>-200</v>
      </c>
      <c r="F2442">
        <v>-200</v>
      </c>
      <c r="G2442">
        <v>-200</v>
      </c>
      <c r="H2442">
        <v>53</v>
      </c>
      <c r="I2442">
        <v>-200</v>
      </c>
      <c r="J2442">
        <v>64</v>
      </c>
      <c r="K2442">
        <v>-200</v>
      </c>
      <c r="L2442">
        <v>-200</v>
      </c>
      <c r="M2442">
        <v>-200</v>
      </c>
      <c r="N2442">
        <v>-200</v>
      </c>
      <c r="O2442">
        <v>-200</v>
      </c>
    </row>
    <row r="2443" spans="1:15" x14ac:dyDescent="0.3">
      <c r="A2443" s="3">
        <v>38158</v>
      </c>
      <c r="B2443" s="4">
        <v>0.45833333333333331</v>
      </c>
      <c r="C2443">
        <v>1</v>
      </c>
      <c r="D2443">
        <v>-200</v>
      </c>
      <c r="E2443">
        <v>-200</v>
      </c>
      <c r="F2443">
        <v>-200</v>
      </c>
      <c r="G2443">
        <v>-200</v>
      </c>
      <c r="H2443">
        <v>42</v>
      </c>
      <c r="I2443">
        <v>-200</v>
      </c>
      <c r="J2443">
        <v>59</v>
      </c>
      <c r="K2443">
        <v>-200</v>
      </c>
      <c r="L2443">
        <v>-200</v>
      </c>
      <c r="M2443">
        <v>-200</v>
      </c>
      <c r="N2443">
        <v>-200</v>
      </c>
      <c r="O2443">
        <v>-200</v>
      </c>
    </row>
    <row r="2444" spans="1:15" x14ac:dyDescent="0.3">
      <c r="A2444" s="3">
        <v>38158</v>
      </c>
      <c r="B2444" s="4">
        <v>0.5</v>
      </c>
      <c r="C2444">
        <v>1</v>
      </c>
      <c r="D2444">
        <v>-200</v>
      </c>
      <c r="E2444">
        <v>-200</v>
      </c>
      <c r="F2444">
        <v>-200</v>
      </c>
      <c r="G2444">
        <v>-200</v>
      </c>
      <c r="H2444">
        <v>43</v>
      </c>
      <c r="I2444">
        <v>-200</v>
      </c>
      <c r="J2444">
        <v>59</v>
      </c>
      <c r="K2444">
        <v>-200</v>
      </c>
      <c r="L2444">
        <v>-200</v>
      </c>
      <c r="M2444">
        <v>-200</v>
      </c>
      <c r="N2444">
        <v>-200</v>
      </c>
      <c r="O2444">
        <v>-200</v>
      </c>
    </row>
    <row r="2445" spans="1:15" x14ac:dyDescent="0.3">
      <c r="A2445" s="3">
        <v>38158</v>
      </c>
      <c r="B2445" s="4">
        <v>0.54166666666666663</v>
      </c>
      <c r="C2445">
        <v>0.6</v>
      </c>
      <c r="D2445">
        <v>-200</v>
      </c>
      <c r="E2445">
        <v>-200</v>
      </c>
      <c r="F2445">
        <v>-200</v>
      </c>
      <c r="G2445">
        <v>-200</v>
      </c>
      <c r="H2445">
        <v>23</v>
      </c>
      <c r="I2445">
        <v>-200</v>
      </c>
      <c r="J2445">
        <v>36</v>
      </c>
      <c r="K2445">
        <v>-200</v>
      </c>
      <c r="L2445">
        <v>-200</v>
      </c>
      <c r="M2445">
        <v>-200</v>
      </c>
      <c r="N2445">
        <v>-200</v>
      </c>
      <c r="O2445">
        <v>-200</v>
      </c>
    </row>
    <row r="2446" spans="1:15" x14ac:dyDescent="0.3">
      <c r="A2446" s="3">
        <v>38158</v>
      </c>
      <c r="B2446" s="4">
        <v>0.58333333333333337</v>
      </c>
      <c r="C2446">
        <v>0.7</v>
      </c>
      <c r="D2446">
        <v>-200</v>
      </c>
      <c r="E2446">
        <v>-200</v>
      </c>
      <c r="F2446">
        <v>-200</v>
      </c>
      <c r="G2446">
        <v>-200</v>
      </c>
      <c r="H2446">
        <v>22</v>
      </c>
      <c r="I2446">
        <v>-200</v>
      </c>
      <c r="J2446">
        <v>35</v>
      </c>
      <c r="K2446">
        <v>-200</v>
      </c>
      <c r="L2446">
        <v>-200</v>
      </c>
      <c r="M2446">
        <v>-200</v>
      </c>
      <c r="N2446">
        <v>-200</v>
      </c>
      <c r="O2446">
        <v>-200</v>
      </c>
    </row>
    <row r="2447" spans="1:15" x14ac:dyDescent="0.3">
      <c r="A2447" s="3">
        <v>38158</v>
      </c>
      <c r="B2447" s="4">
        <v>0.625</v>
      </c>
      <c r="C2447">
        <v>0.8</v>
      </c>
      <c r="D2447">
        <v>-200</v>
      </c>
      <c r="E2447">
        <v>-200</v>
      </c>
      <c r="F2447">
        <v>-200</v>
      </c>
      <c r="G2447">
        <v>-200</v>
      </c>
      <c r="H2447">
        <v>37</v>
      </c>
      <c r="I2447">
        <v>-200</v>
      </c>
      <c r="J2447">
        <v>54</v>
      </c>
      <c r="K2447">
        <v>-200</v>
      </c>
      <c r="L2447">
        <v>-200</v>
      </c>
      <c r="M2447">
        <v>-200</v>
      </c>
      <c r="N2447">
        <v>-200</v>
      </c>
      <c r="O2447">
        <v>-200</v>
      </c>
    </row>
    <row r="2448" spans="1:15" x14ac:dyDescent="0.3">
      <c r="A2448" s="3">
        <v>38158</v>
      </c>
      <c r="B2448" s="4">
        <v>0.66666666666666663</v>
      </c>
      <c r="C2448">
        <v>1.1000000000000001</v>
      </c>
      <c r="D2448">
        <v>-200</v>
      </c>
      <c r="E2448">
        <v>-200</v>
      </c>
      <c r="F2448">
        <v>-200</v>
      </c>
      <c r="G2448">
        <v>-200</v>
      </c>
      <c r="H2448">
        <v>53</v>
      </c>
      <c r="I2448">
        <v>-200</v>
      </c>
      <c r="J2448">
        <v>71</v>
      </c>
      <c r="K2448">
        <v>-200</v>
      </c>
      <c r="L2448">
        <v>-200</v>
      </c>
      <c r="M2448">
        <v>-200</v>
      </c>
      <c r="N2448">
        <v>-200</v>
      </c>
      <c r="O2448">
        <v>-200</v>
      </c>
    </row>
    <row r="2449" spans="1:15" x14ac:dyDescent="0.3">
      <c r="A2449" s="3">
        <v>38158</v>
      </c>
      <c r="B2449" s="4">
        <v>0.70833333333333337</v>
      </c>
      <c r="C2449">
        <v>1.4</v>
      </c>
      <c r="D2449">
        <v>-200</v>
      </c>
      <c r="E2449">
        <v>-200</v>
      </c>
      <c r="F2449">
        <v>-200</v>
      </c>
      <c r="G2449">
        <v>-200</v>
      </c>
      <c r="H2449">
        <v>68</v>
      </c>
      <c r="I2449">
        <v>-200</v>
      </c>
      <c r="J2449">
        <v>86</v>
      </c>
      <c r="K2449">
        <v>-200</v>
      </c>
      <c r="L2449">
        <v>-200</v>
      </c>
      <c r="M2449">
        <v>-200</v>
      </c>
      <c r="N2449">
        <v>-200</v>
      </c>
      <c r="O2449">
        <v>-200</v>
      </c>
    </row>
    <row r="2450" spans="1:15" x14ac:dyDescent="0.3">
      <c r="A2450" s="3">
        <v>38158</v>
      </c>
      <c r="B2450" s="4">
        <v>0.75</v>
      </c>
      <c r="C2450">
        <v>2.8</v>
      </c>
      <c r="D2450">
        <v>-200</v>
      </c>
      <c r="E2450">
        <v>-200</v>
      </c>
      <c r="F2450">
        <v>-200</v>
      </c>
      <c r="G2450">
        <v>-200</v>
      </c>
      <c r="H2450">
        <v>125</v>
      </c>
      <c r="I2450">
        <v>-200</v>
      </c>
      <c r="J2450">
        <v>114</v>
      </c>
      <c r="K2450">
        <v>-200</v>
      </c>
      <c r="L2450">
        <v>-200</v>
      </c>
      <c r="M2450">
        <v>-200</v>
      </c>
      <c r="N2450">
        <v>-200</v>
      </c>
      <c r="O2450">
        <v>-200</v>
      </c>
    </row>
    <row r="2451" spans="1:15" x14ac:dyDescent="0.3">
      <c r="A2451" s="3">
        <v>38158</v>
      </c>
      <c r="B2451" s="4">
        <v>0.79166666666666663</v>
      </c>
      <c r="C2451">
        <v>2.5</v>
      </c>
      <c r="D2451">
        <v>-200</v>
      </c>
      <c r="E2451">
        <v>-200</v>
      </c>
      <c r="F2451">
        <v>-200</v>
      </c>
      <c r="G2451">
        <v>-200</v>
      </c>
      <c r="H2451">
        <v>96</v>
      </c>
      <c r="I2451">
        <v>-200</v>
      </c>
      <c r="J2451">
        <v>105</v>
      </c>
      <c r="K2451">
        <v>-200</v>
      </c>
      <c r="L2451">
        <v>-200</v>
      </c>
      <c r="M2451">
        <v>-200</v>
      </c>
      <c r="N2451">
        <v>-200</v>
      </c>
      <c r="O2451">
        <v>-200</v>
      </c>
    </row>
    <row r="2452" spans="1:15" x14ac:dyDescent="0.3">
      <c r="A2452" s="3">
        <v>38158</v>
      </c>
      <c r="B2452" s="4">
        <v>0.83333333333333337</v>
      </c>
      <c r="C2452">
        <v>1.6</v>
      </c>
      <c r="D2452">
        <v>-200</v>
      </c>
      <c r="E2452">
        <v>-200</v>
      </c>
      <c r="F2452">
        <v>-200</v>
      </c>
      <c r="G2452">
        <v>-200</v>
      </c>
      <c r="H2452">
        <v>75</v>
      </c>
      <c r="I2452">
        <v>-200</v>
      </c>
      <c r="J2452">
        <v>87</v>
      </c>
      <c r="K2452">
        <v>-200</v>
      </c>
      <c r="L2452">
        <v>-200</v>
      </c>
      <c r="M2452">
        <v>-200</v>
      </c>
      <c r="N2452">
        <v>-200</v>
      </c>
      <c r="O2452">
        <v>-200</v>
      </c>
    </row>
    <row r="2453" spans="1:15" x14ac:dyDescent="0.3">
      <c r="A2453" s="3">
        <v>38158</v>
      </c>
      <c r="B2453" s="4">
        <v>0.875</v>
      </c>
      <c r="C2453">
        <v>1.4</v>
      </c>
      <c r="D2453">
        <v>-200</v>
      </c>
      <c r="E2453">
        <v>-200</v>
      </c>
      <c r="F2453">
        <v>-200</v>
      </c>
      <c r="G2453">
        <v>-200</v>
      </c>
      <c r="H2453">
        <v>74</v>
      </c>
      <c r="I2453">
        <v>-200</v>
      </c>
      <c r="J2453">
        <v>85</v>
      </c>
      <c r="K2453">
        <v>-200</v>
      </c>
      <c r="L2453">
        <v>-200</v>
      </c>
      <c r="M2453">
        <v>-200</v>
      </c>
      <c r="N2453">
        <v>-200</v>
      </c>
      <c r="O2453">
        <v>-200</v>
      </c>
    </row>
    <row r="2454" spans="1:15" x14ac:dyDescent="0.3">
      <c r="A2454" s="3">
        <v>38158</v>
      </c>
      <c r="B2454" s="4">
        <v>0.91666666666666663</v>
      </c>
      <c r="C2454">
        <v>2.2999999999999998</v>
      </c>
      <c r="D2454">
        <v>-200</v>
      </c>
      <c r="E2454">
        <v>-200</v>
      </c>
      <c r="F2454">
        <v>-200</v>
      </c>
      <c r="G2454">
        <v>-200</v>
      </c>
      <c r="H2454">
        <v>92</v>
      </c>
      <c r="I2454">
        <v>-200</v>
      </c>
      <c r="J2454">
        <v>91</v>
      </c>
      <c r="K2454">
        <v>-200</v>
      </c>
      <c r="L2454">
        <v>-200</v>
      </c>
      <c r="M2454">
        <v>-200</v>
      </c>
      <c r="N2454">
        <v>-200</v>
      </c>
      <c r="O2454">
        <v>-200</v>
      </c>
    </row>
    <row r="2455" spans="1:15" x14ac:dyDescent="0.3">
      <c r="A2455" s="3">
        <v>38158</v>
      </c>
      <c r="B2455" s="4">
        <v>0.95833333333333337</v>
      </c>
      <c r="C2455">
        <v>4.2</v>
      </c>
      <c r="D2455">
        <v>-200</v>
      </c>
      <c r="E2455">
        <v>-200</v>
      </c>
      <c r="F2455">
        <v>-200</v>
      </c>
      <c r="G2455">
        <v>-200</v>
      </c>
      <c r="H2455">
        <v>136</v>
      </c>
      <c r="I2455">
        <v>-200</v>
      </c>
      <c r="J2455">
        <v>108</v>
      </c>
      <c r="K2455">
        <v>-200</v>
      </c>
      <c r="L2455">
        <v>-200</v>
      </c>
      <c r="M2455">
        <v>-200</v>
      </c>
      <c r="N2455">
        <v>-200</v>
      </c>
      <c r="O2455">
        <v>-200</v>
      </c>
    </row>
    <row r="2456" spans="1:15" x14ac:dyDescent="0.3">
      <c r="A2456" s="3">
        <v>38159</v>
      </c>
      <c r="B2456" s="4">
        <v>0</v>
      </c>
      <c r="C2456">
        <v>3</v>
      </c>
      <c r="D2456">
        <v>-200</v>
      </c>
      <c r="E2456">
        <v>-200</v>
      </c>
      <c r="F2456">
        <v>-200</v>
      </c>
      <c r="G2456">
        <v>-200</v>
      </c>
      <c r="H2456">
        <v>119</v>
      </c>
      <c r="I2456">
        <v>-200</v>
      </c>
      <c r="J2456">
        <v>99</v>
      </c>
      <c r="K2456">
        <v>-200</v>
      </c>
      <c r="L2456">
        <v>-200</v>
      </c>
      <c r="M2456">
        <v>-200</v>
      </c>
      <c r="N2456">
        <v>-200</v>
      </c>
      <c r="O2456">
        <v>-200</v>
      </c>
    </row>
    <row r="2457" spans="1:15" x14ac:dyDescent="0.3">
      <c r="A2457" s="3">
        <v>38159</v>
      </c>
      <c r="B2457" s="4">
        <v>4.1666666666666664E-2</v>
      </c>
      <c r="C2457">
        <v>2.2000000000000002</v>
      </c>
      <c r="D2457">
        <v>-200</v>
      </c>
      <c r="E2457">
        <v>-200</v>
      </c>
      <c r="F2457">
        <v>-200</v>
      </c>
      <c r="G2457">
        <v>-200</v>
      </c>
      <c r="H2457">
        <v>76</v>
      </c>
      <c r="I2457">
        <v>-200</v>
      </c>
      <c r="J2457">
        <v>83</v>
      </c>
      <c r="K2457">
        <v>-200</v>
      </c>
      <c r="L2457">
        <v>-200</v>
      </c>
      <c r="M2457">
        <v>-200</v>
      </c>
      <c r="N2457">
        <v>-200</v>
      </c>
      <c r="O2457">
        <v>-200</v>
      </c>
    </row>
    <row r="2458" spans="1:15" x14ac:dyDescent="0.3">
      <c r="A2458" s="3">
        <v>38159</v>
      </c>
      <c r="B2458" s="4">
        <v>8.3333333333333329E-2</v>
      </c>
      <c r="C2458">
        <v>0.6</v>
      </c>
      <c r="D2458">
        <v>-200</v>
      </c>
      <c r="E2458">
        <v>-200</v>
      </c>
      <c r="F2458">
        <v>-200</v>
      </c>
      <c r="G2458">
        <v>-200</v>
      </c>
      <c r="H2458">
        <v>21</v>
      </c>
      <c r="I2458">
        <v>-200</v>
      </c>
      <c r="J2458">
        <v>36</v>
      </c>
      <c r="K2458">
        <v>-200</v>
      </c>
      <c r="L2458">
        <v>-200</v>
      </c>
      <c r="M2458">
        <v>-200</v>
      </c>
      <c r="N2458">
        <v>-200</v>
      </c>
      <c r="O2458">
        <v>-200</v>
      </c>
    </row>
    <row r="2459" spans="1:15" x14ac:dyDescent="0.3">
      <c r="A2459" s="3">
        <v>38159</v>
      </c>
      <c r="B2459" s="4">
        <v>0.125</v>
      </c>
      <c r="C2459">
        <v>0.3</v>
      </c>
      <c r="D2459">
        <v>-200</v>
      </c>
      <c r="E2459">
        <v>-200</v>
      </c>
      <c r="F2459">
        <v>-200</v>
      </c>
      <c r="G2459">
        <v>-200</v>
      </c>
      <c r="H2459">
        <v>-200</v>
      </c>
      <c r="I2459">
        <v>-200</v>
      </c>
      <c r="J2459">
        <v>-200</v>
      </c>
      <c r="K2459">
        <v>-200</v>
      </c>
      <c r="L2459">
        <v>-200</v>
      </c>
      <c r="M2459">
        <v>-200</v>
      </c>
      <c r="N2459">
        <v>-200</v>
      </c>
      <c r="O2459">
        <v>-200</v>
      </c>
    </row>
    <row r="2460" spans="1:15" x14ac:dyDescent="0.3">
      <c r="A2460" s="3">
        <v>38159</v>
      </c>
      <c r="B2460" s="4">
        <v>0.16666666666666666</v>
      </c>
      <c r="C2460">
        <v>0.3</v>
      </c>
      <c r="D2460">
        <v>732</v>
      </c>
      <c r="E2460">
        <v>-200</v>
      </c>
      <c r="F2460">
        <v>1.4922887361632626</v>
      </c>
      <c r="G2460">
        <v>544</v>
      </c>
      <c r="H2460">
        <v>15</v>
      </c>
      <c r="I2460">
        <v>1353.25</v>
      </c>
      <c r="J2460">
        <v>24</v>
      </c>
      <c r="K2460">
        <v>1366.5</v>
      </c>
      <c r="L2460">
        <v>466</v>
      </c>
      <c r="M2460">
        <v>18.85000038147</v>
      </c>
      <c r="N2460">
        <v>55.200000762938998</v>
      </c>
      <c r="O2460">
        <v>1.1895438291695286</v>
      </c>
    </row>
    <row r="2461" spans="1:15" x14ac:dyDescent="0.3">
      <c r="A2461" s="3">
        <v>38159</v>
      </c>
      <c r="B2461" s="4">
        <v>0.20833333333333334</v>
      </c>
      <c r="C2461">
        <v>0.5</v>
      </c>
      <c r="D2461">
        <v>809</v>
      </c>
      <c r="E2461">
        <v>-200</v>
      </c>
      <c r="F2461">
        <v>3.4741783737872871</v>
      </c>
      <c r="G2461">
        <v>680.75</v>
      </c>
      <c r="H2461">
        <v>52</v>
      </c>
      <c r="I2461">
        <v>1108</v>
      </c>
      <c r="J2461">
        <v>43</v>
      </c>
      <c r="K2461">
        <v>1463</v>
      </c>
      <c r="L2461">
        <v>608.5</v>
      </c>
      <c r="M2461">
        <v>18.199999809265002</v>
      </c>
      <c r="N2461">
        <v>57.625000953673997</v>
      </c>
      <c r="O2461">
        <v>1.1929636498132024</v>
      </c>
    </row>
    <row r="2462" spans="1:15" x14ac:dyDescent="0.3">
      <c r="A2462" s="3">
        <v>38159</v>
      </c>
      <c r="B2462" s="4">
        <v>0.25</v>
      </c>
      <c r="C2462">
        <v>1.3</v>
      </c>
      <c r="D2462">
        <v>934.25</v>
      </c>
      <c r="E2462">
        <v>-200</v>
      </c>
      <c r="F2462">
        <v>8.2890853770090054</v>
      </c>
      <c r="G2462">
        <v>911</v>
      </c>
      <c r="H2462">
        <v>85</v>
      </c>
      <c r="I2462">
        <v>856.75</v>
      </c>
      <c r="J2462">
        <v>64</v>
      </c>
      <c r="K2462">
        <v>1639</v>
      </c>
      <c r="L2462">
        <v>863</v>
      </c>
      <c r="M2462">
        <v>18.574999809265002</v>
      </c>
      <c r="N2462">
        <v>56</v>
      </c>
      <c r="O2462">
        <v>1.1864971703236686</v>
      </c>
    </row>
    <row r="2463" spans="1:15" x14ac:dyDescent="0.3">
      <c r="A2463" s="3">
        <v>38159</v>
      </c>
      <c r="B2463" s="4">
        <v>0.29166666666666669</v>
      </c>
      <c r="C2463">
        <v>2.5</v>
      </c>
      <c r="D2463">
        <v>1131.5</v>
      </c>
      <c r="E2463">
        <v>-200</v>
      </c>
      <c r="F2463">
        <v>17.330470537335859</v>
      </c>
      <c r="G2463">
        <v>1219.75</v>
      </c>
      <c r="H2463">
        <v>177</v>
      </c>
      <c r="I2463">
        <v>690.75</v>
      </c>
      <c r="J2463">
        <v>91</v>
      </c>
      <c r="K2463">
        <v>1909.5</v>
      </c>
      <c r="L2463">
        <v>1202.75</v>
      </c>
      <c r="M2463">
        <v>20.849999904632998</v>
      </c>
      <c r="N2463">
        <v>48.049999237061002</v>
      </c>
      <c r="O2463">
        <v>1.1702182420736074</v>
      </c>
    </row>
    <row r="2464" spans="1:15" x14ac:dyDescent="0.3">
      <c r="A2464" s="3">
        <v>38159</v>
      </c>
      <c r="B2464" s="4">
        <v>0.33333333333333331</v>
      </c>
      <c r="C2464">
        <v>3.7</v>
      </c>
      <c r="D2464">
        <v>1220.5</v>
      </c>
      <c r="E2464">
        <v>-200</v>
      </c>
      <c r="F2464">
        <v>23.333382943384088</v>
      </c>
      <c r="G2464">
        <v>1386.25</v>
      </c>
      <c r="H2464">
        <v>232</v>
      </c>
      <c r="I2464">
        <v>626</v>
      </c>
      <c r="J2464">
        <v>109</v>
      </c>
      <c r="K2464">
        <v>2138.25</v>
      </c>
      <c r="L2464">
        <v>1412.25</v>
      </c>
      <c r="M2464">
        <v>23.324999809265002</v>
      </c>
      <c r="N2464">
        <v>38.625000953673997</v>
      </c>
      <c r="O2464">
        <v>1.0919431719141488</v>
      </c>
    </row>
    <row r="2465" spans="1:15" x14ac:dyDescent="0.3">
      <c r="A2465" s="3">
        <v>38159</v>
      </c>
      <c r="B2465" s="4">
        <v>0.375</v>
      </c>
      <c r="C2465">
        <v>2.5</v>
      </c>
      <c r="D2465">
        <v>1024</v>
      </c>
      <c r="E2465">
        <v>-200</v>
      </c>
      <c r="F2465">
        <v>13.819466840669069</v>
      </c>
      <c r="G2465">
        <v>1110.75</v>
      </c>
      <c r="H2465">
        <v>201</v>
      </c>
      <c r="I2465">
        <v>769.75</v>
      </c>
      <c r="J2465">
        <v>110</v>
      </c>
      <c r="K2465">
        <v>1752.5</v>
      </c>
      <c r="L2465">
        <v>1069.25</v>
      </c>
      <c r="M2465">
        <v>25.099999904632998</v>
      </c>
      <c r="N2465">
        <v>32.375</v>
      </c>
      <c r="O2465">
        <v>1.0170020530168538</v>
      </c>
    </row>
    <row r="2466" spans="1:15" x14ac:dyDescent="0.3">
      <c r="A2466" s="3">
        <v>38159</v>
      </c>
      <c r="B2466" s="4">
        <v>0.41666666666666669</v>
      </c>
      <c r="C2466">
        <v>1.8</v>
      </c>
      <c r="D2466">
        <v>938</v>
      </c>
      <c r="E2466">
        <v>-200</v>
      </c>
      <c r="F2466">
        <v>10.244887084344466</v>
      </c>
      <c r="G2466">
        <v>986.75</v>
      </c>
      <c r="H2466">
        <v>134</v>
      </c>
      <c r="I2466">
        <v>861.5</v>
      </c>
      <c r="J2466">
        <v>111</v>
      </c>
      <c r="K2466">
        <v>1597</v>
      </c>
      <c r="L2466">
        <v>817.25</v>
      </c>
      <c r="M2466">
        <v>27.799999713898</v>
      </c>
      <c r="N2466">
        <v>25.75</v>
      </c>
      <c r="O2466">
        <v>0.94730808930179078</v>
      </c>
    </row>
    <row r="2467" spans="1:15" x14ac:dyDescent="0.3">
      <c r="A2467" s="3">
        <v>38159</v>
      </c>
      <c r="B2467" s="4">
        <v>0.45833333333333331</v>
      </c>
      <c r="C2467">
        <v>1.5</v>
      </c>
      <c r="D2467">
        <v>868.75</v>
      </c>
      <c r="E2467">
        <v>-200</v>
      </c>
      <c r="F2467">
        <v>7.9470781518780793</v>
      </c>
      <c r="G2467">
        <v>897</v>
      </c>
      <c r="H2467">
        <v>104</v>
      </c>
      <c r="I2467">
        <v>965.25</v>
      </c>
      <c r="J2467">
        <v>106</v>
      </c>
      <c r="K2467">
        <v>1479.75</v>
      </c>
      <c r="L2467">
        <v>649.25</v>
      </c>
      <c r="M2467">
        <v>29.574999809265002</v>
      </c>
      <c r="N2467">
        <v>20.97500038147</v>
      </c>
      <c r="O2467">
        <v>0.85476833236341454</v>
      </c>
    </row>
    <row r="2468" spans="1:15" x14ac:dyDescent="0.3">
      <c r="A2468" s="3">
        <v>38159</v>
      </c>
      <c r="B2468" s="4">
        <v>0.5</v>
      </c>
      <c r="C2468">
        <v>1.5</v>
      </c>
      <c r="D2468">
        <v>846</v>
      </c>
      <c r="E2468">
        <v>-200</v>
      </c>
      <c r="F2468">
        <v>8.7693379443981492</v>
      </c>
      <c r="G2468">
        <v>930.25</v>
      </c>
      <c r="H2468">
        <v>89</v>
      </c>
      <c r="I2468">
        <v>946.5</v>
      </c>
      <c r="J2468">
        <v>104</v>
      </c>
      <c r="K2468">
        <v>1467.25</v>
      </c>
      <c r="L2468">
        <v>597.5</v>
      </c>
      <c r="M2468">
        <v>30.199999809265002</v>
      </c>
      <c r="N2468">
        <v>18.025000095367002</v>
      </c>
      <c r="O2468">
        <v>0.76127769228710418</v>
      </c>
    </row>
    <row r="2469" spans="1:15" x14ac:dyDescent="0.3">
      <c r="A2469" s="3">
        <v>38159</v>
      </c>
      <c r="B2469" s="4">
        <v>0.54166666666666663</v>
      </c>
      <c r="C2469">
        <v>1.2</v>
      </c>
      <c r="D2469">
        <v>837.75</v>
      </c>
      <c r="E2469">
        <v>-200</v>
      </c>
      <c r="F2469">
        <v>7.2466417807387007</v>
      </c>
      <c r="G2469">
        <v>867.5</v>
      </c>
      <c r="H2469">
        <v>66</v>
      </c>
      <c r="I2469">
        <v>1005.25</v>
      </c>
      <c r="J2469">
        <v>76</v>
      </c>
      <c r="K2469">
        <v>1454.25</v>
      </c>
      <c r="L2469">
        <v>540.25</v>
      </c>
      <c r="M2469">
        <v>30.050000190734998</v>
      </c>
      <c r="N2469">
        <v>18.5</v>
      </c>
      <c r="O2469">
        <v>0.7746763064102844</v>
      </c>
    </row>
    <row r="2470" spans="1:15" x14ac:dyDescent="0.3">
      <c r="A2470" s="3">
        <v>38159</v>
      </c>
      <c r="B2470" s="4">
        <v>0.58333333333333337</v>
      </c>
      <c r="C2470">
        <v>1.4</v>
      </c>
      <c r="D2470">
        <v>874.5</v>
      </c>
      <c r="E2470">
        <v>-200</v>
      </c>
      <c r="F2470">
        <v>8.307580365525487</v>
      </c>
      <c r="G2470">
        <v>911.75</v>
      </c>
      <c r="H2470">
        <v>85</v>
      </c>
      <c r="I2470">
        <v>977.5</v>
      </c>
      <c r="J2470">
        <v>84</v>
      </c>
      <c r="K2470">
        <v>1504</v>
      </c>
      <c r="L2470">
        <v>600.75</v>
      </c>
      <c r="M2470">
        <v>29.5</v>
      </c>
      <c r="N2470">
        <v>19.400000095367002</v>
      </c>
      <c r="O2470">
        <v>0.78719315220218344</v>
      </c>
    </row>
    <row r="2471" spans="1:15" x14ac:dyDescent="0.3">
      <c r="A2471" s="3">
        <v>38159</v>
      </c>
      <c r="B2471" s="4">
        <v>0.625</v>
      </c>
      <c r="C2471">
        <v>1.6</v>
      </c>
      <c r="D2471">
        <v>907</v>
      </c>
      <c r="E2471">
        <v>-200</v>
      </c>
      <c r="F2471">
        <v>9.5602798917954175</v>
      </c>
      <c r="G2471">
        <v>961</v>
      </c>
      <c r="H2471">
        <v>105</v>
      </c>
      <c r="I2471">
        <v>919.75</v>
      </c>
      <c r="J2471">
        <v>102</v>
      </c>
      <c r="K2471">
        <v>1563.75</v>
      </c>
      <c r="L2471">
        <v>668.25</v>
      </c>
      <c r="M2471">
        <v>31.10000038147</v>
      </c>
      <c r="N2471">
        <v>18.175000190734998</v>
      </c>
      <c r="O2471">
        <v>0.80794346246480864</v>
      </c>
    </row>
    <row r="2472" spans="1:15" x14ac:dyDescent="0.3">
      <c r="A2472" s="3">
        <v>38159</v>
      </c>
      <c r="B2472" s="4">
        <v>0.66666666666666663</v>
      </c>
      <c r="C2472">
        <v>1.6</v>
      </c>
      <c r="D2472">
        <v>888.5</v>
      </c>
      <c r="E2472">
        <v>-200</v>
      </c>
      <c r="F2472">
        <v>8.9978168713267976</v>
      </c>
      <c r="G2472">
        <v>939.25</v>
      </c>
      <c r="H2472">
        <v>99</v>
      </c>
      <c r="I2472">
        <v>920</v>
      </c>
      <c r="J2472">
        <v>102</v>
      </c>
      <c r="K2472">
        <v>1492.25</v>
      </c>
      <c r="L2472">
        <v>647.25</v>
      </c>
      <c r="M2472">
        <v>30.325000286102</v>
      </c>
      <c r="N2472">
        <v>19.049999713898</v>
      </c>
      <c r="O2472">
        <v>0.81032532889913</v>
      </c>
    </row>
    <row r="2473" spans="1:15" x14ac:dyDescent="0.3">
      <c r="A2473" s="3">
        <v>38159</v>
      </c>
      <c r="B2473" s="4">
        <v>0.70833333333333337</v>
      </c>
      <c r="C2473">
        <v>2.2000000000000002</v>
      </c>
      <c r="D2473">
        <v>969.25</v>
      </c>
      <c r="E2473">
        <v>-200</v>
      </c>
      <c r="F2473">
        <v>12.411111391474432</v>
      </c>
      <c r="G2473">
        <v>1063.75</v>
      </c>
      <c r="H2473">
        <v>132</v>
      </c>
      <c r="I2473">
        <v>834</v>
      </c>
      <c r="J2473">
        <v>124</v>
      </c>
      <c r="K2473">
        <v>1645.25</v>
      </c>
      <c r="L2473">
        <v>816</v>
      </c>
      <c r="M2473">
        <v>30.075000286102</v>
      </c>
      <c r="N2473">
        <v>19.275000095367002</v>
      </c>
      <c r="O2473">
        <v>0.80828230976274551</v>
      </c>
    </row>
    <row r="2474" spans="1:15" x14ac:dyDescent="0.3">
      <c r="A2474" s="3">
        <v>38159</v>
      </c>
      <c r="B2474" s="4">
        <v>0.75</v>
      </c>
      <c r="C2474">
        <v>3</v>
      </c>
      <c r="D2474">
        <v>1051</v>
      </c>
      <c r="E2474">
        <v>-200</v>
      </c>
      <c r="F2474">
        <v>15.251866393231881</v>
      </c>
      <c r="G2474">
        <v>1156.5</v>
      </c>
      <c r="H2474">
        <v>186</v>
      </c>
      <c r="I2474">
        <v>759.5</v>
      </c>
      <c r="J2474">
        <v>147</v>
      </c>
      <c r="K2474">
        <v>1786.5</v>
      </c>
      <c r="L2474">
        <v>963.25</v>
      </c>
      <c r="M2474">
        <v>28.574999809265002</v>
      </c>
      <c r="N2474">
        <v>22.325000286102</v>
      </c>
      <c r="O2474">
        <v>0.85895397339387147</v>
      </c>
    </row>
    <row r="2475" spans="1:15" x14ac:dyDescent="0.3">
      <c r="A2475" s="3">
        <v>38159</v>
      </c>
      <c r="B2475" s="4">
        <v>0.79166666666666663</v>
      </c>
      <c r="C2475">
        <v>3</v>
      </c>
      <c r="D2475">
        <v>1042.75</v>
      </c>
      <c r="E2475">
        <v>-200</v>
      </c>
      <c r="F2475">
        <v>16.051745234392421</v>
      </c>
      <c r="G2475">
        <v>1181.25</v>
      </c>
      <c r="H2475">
        <v>174</v>
      </c>
      <c r="I2475">
        <v>735.5</v>
      </c>
      <c r="J2475">
        <v>138</v>
      </c>
      <c r="K2475">
        <v>1812.5</v>
      </c>
      <c r="L2475">
        <v>1010</v>
      </c>
      <c r="M2475">
        <v>26.074999809265002</v>
      </c>
      <c r="N2475">
        <v>28.27499961853</v>
      </c>
      <c r="O2475">
        <v>0.94065522998313034</v>
      </c>
    </row>
    <row r="2476" spans="1:15" x14ac:dyDescent="0.3">
      <c r="A2476" s="3">
        <v>38159</v>
      </c>
      <c r="B2476" s="4">
        <v>0.83333333333333337</v>
      </c>
      <c r="C2476">
        <v>2.7</v>
      </c>
      <c r="D2476">
        <v>1042.5</v>
      </c>
      <c r="E2476">
        <v>-200</v>
      </c>
      <c r="F2476">
        <v>14.135145923260188</v>
      </c>
      <c r="G2476">
        <v>1121</v>
      </c>
      <c r="H2476">
        <v>149</v>
      </c>
      <c r="I2476">
        <v>736.25</v>
      </c>
      <c r="J2476">
        <v>126</v>
      </c>
      <c r="K2476">
        <v>1792.5</v>
      </c>
      <c r="L2476">
        <v>967.25</v>
      </c>
      <c r="M2476">
        <v>24.47500038147</v>
      </c>
      <c r="N2476">
        <v>35.700000762938998</v>
      </c>
      <c r="O2476">
        <v>1.0807436875434122</v>
      </c>
    </row>
    <row r="2477" spans="1:15" x14ac:dyDescent="0.3">
      <c r="A2477" s="3">
        <v>38159</v>
      </c>
      <c r="B2477" s="4">
        <v>0.875</v>
      </c>
      <c r="C2477">
        <v>2.1</v>
      </c>
      <c r="D2477">
        <v>1006.75</v>
      </c>
      <c r="E2477">
        <v>-200</v>
      </c>
      <c r="F2477">
        <v>11.355157414476496</v>
      </c>
      <c r="G2477">
        <v>1027</v>
      </c>
      <c r="H2477">
        <v>114</v>
      </c>
      <c r="I2477">
        <v>798.25</v>
      </c>
      <c r="J2477">
        <v>112</v>
      </c>
      <c r="K2477">
        <v>1736.75</v>
      </c>
      <c r="L2477">
        <v>903.5</v>
      </c>
      <c r="M2477">
        <v>23.099999904632998</v>
      </c>
      <c r="N2477">
        <v>41.525000572205002</v>
      </c>
      <c r="O2477">
        <v>1.1582407006451192</v>
      </c>
    </row>
    <row r="2478" spans="1:15" x14ac:dyDescent="0.3">
      <c r="A2478" s="3">
        <v>38159</v>
      </c>
      <c r="B2478" s="4">
        <v>0.91666666666666663</v>
      </c>
      <c r="C2478">
        <v>1.6</v>
      </c>
      <c r="D2478">
        <v>965.75</v>
      </c>
      <c r="E2478">
        <v>-200</v>
      </c>
      <c r="F2478">
        <v>9.5079529084414922</v>
      </c>
      <c r="G2478">
        <v>959</v>
      </c>
      <c r="H2478">
        <v>92</v>
      </c>
      <c r="I2478">
        <v>838.25</v>
      </c>
      <c r="J2478">
        <v>95</v>
      </c>
      <c r="K2478">
        <v>1685.5</v>
      </c>
      <c r="L2478">
        <v>851.75</v>
      </c>
      <c r="M2478">
        <v>21.775000095367002</v>
      </c>
      <c r="N2478">
        <v>46.25</v>
      </c>
      <c r="O2478">
        <v>1.1912831252149831</v>
      </c>
    </row>
    <row r="2479" spans="1:15" x14ac:dyDescent="0.3">
      <c r="A2479" s="3">
        <v>38159</v>
      </c>
      <c r="B2479" s="4">
        <v>0.95833333333333337</v>
      </c>
      <c r="C2479">
        <v>1.3</v>
      </c>
      <c r="D2479">
        <v>920</v>
      </c>
      <c r="E2479">
        <v>-200</v>
      </c>
      <c r="F2479">
        <v>7.4279840106526089</v>
      </c>
      <c r="G2479">
        <v>875.25</v>
      </c>
      <c r="H2479">
        <v>75</v>
      </c>
      <c r="I2479">
        <v>915</v>
      </c>
      <c r="J2479">
        <v>80</v>
      </c>
      <c r="K2479">
        <v>1594</v>
      </c>
      <c r="L2479">
        <v>744.25</v>
      </c>
      <c r="M2479">
        <v>20.900000572204998</v>
      </c>
      <c r="N2479">
        <v>48.899999618530003</v>
      </c>
      <c r="O2479">
        <v>1.1945419065852094</v>
      </c>
    </row>
    <row r="2480" spans="1:15" x14ac:dyDescent="0.3">
      <c r="A2480" s="3">
        <v>38160</v>
      </c>
      <c r="B2480" s="4">
        <v>0</v>
      </c>
      <c r="C2480">
        <v>1.1000000000000001</v>
      </c>
      <c r="D2480">
        <v>889.25</v>
      </c>
      <c r="E2480">
        <v>-200</v>
      </c>
      <c r="F2480">
        <v>6.4239630370799521</v>
      </c>
      <c r="G2480">
        <v>831.25</v>
      </c>
      <c r="H2480">
        <v>74</v>
      </c>
      <c r="I2480">
        <v>955.75</v>
      </c>
      <c r="J2480">
        <v>79</v>
      </c>
      <c r="K2480">
        <v>1569.5</v>
      </c>
      <c r="L2480">
        <v>759.75</v>
      </c>
      <c r="M2480">
        <v>20.500000476836998</v>
      </c>
      <c r="N2480">
        <v>49.925000190734998</v>
      </c>
      <c r="O2480">
        <v>1.1902706345286787</v>
      </c>
    </row>
    <row r="2481" spans="1:15" x14ac:dyDescent="0.3">
      <c r="A2481" s="3">
        <v>38160</v>
      </c>
      <c r="B2481" s="4">
        <v>4.1666666666666664E-2</v>
      </c>
      <c r="C2481">
        <v>0.7</v>
      </c>
      <c r="D2481">
        <v>825</v>
      </c>
      <c r="E2481">
        <v>-200</v>
      </c>
      <c r="F2481">
        <v>4.0775405569094927</v>
      </c>
      <c r="G2481">
        <v>715</v>
      </c>
      <c r="H2481">
        <v>35</v>
      </c>
      <c r="I2481">
        <v>1061.75</v>
      </c>
      <c r="J2481">
        <v>49</v>
      </c>
      <c r="K2481">
        <v>1462</v>
      </c>
      <c r="L2481">
        <v>612.75</v>
      </c>
      <c r="M2481">
        <v>20.025000572204998</v>
      </c>
      <c r="N2481">
        <v>50.925000190734998</v>
      </c>
      <c r="O2481">
        <v>1.1794388209293489</v>
      </c>
    </row>
    <row r="2482" spans="1:15" x14ac:dyDescent="0.3">
      <c r="A2482" s="3">
        <v>38160</v>
      </c>
      <c r="B2482" s="4">
        <v>8.3333333333333329E-2</v>
      </c>
      <c r="C2482">
        <v>0.4</v>
      </c>
      <c r="D2482">
        <v>757.5</v>
      </c>
      <c r="E2482">
        <v>-200</v>
      </c>
      <c r="F2482">
        <v>1.9451983649785667</v>
      </c>
      <c r="G2482">
        <v>580</v>
      </c>
      <c r="H2482">
        <v>22</v>
      </c>
      <c r="I2482">
        <v>1214.75</v>
      </c>
      <c r="J2482">
        <v>36</v>
      </c>
      <c r="K2482">
        <v>1373.75</v>
      </c>
      <c r="L2482">
        <v>530.75</v>
      </c>
      <c r="M2482">
        <v>22.14999961853</v>
      </c>
      <c r="N2482">
        <v>44.274999618530003</v>
      </c>
      <c r="O2482">
        <v>1.1664920481302767</v>
      </c>
    </row>
    <row r="2483" spans="1:15" x14ac:dyDescent="0.3">
      <c r="A2483" s="3">
        <v>38160</v>
      </c>
      <c r="B2483" s="4">
        <v>0.125</v>
      </c>
      <c r="C2483">
        <v>0.2</v>
      </c>
      <c r="D2483">
        <v>734.66666666667004</v>
      </c>
      <c r="E2483">
        <v>-200</v>
      </c>
      <c r="F2483">
        <v>1.3642026812087695</v>
      </c>
      <c r="G2483">
        <v>533</v>
      </c>
      <c r="H2483">
        <v>-200</v>
      </c>
      <c r="I2483">
        <v>1338</v>
      </c>
      <c r="J2483">
        <v>-200</v>
      </c>
      <c r="K2483">
        <v>1349.6666666666999</v>
      </c>
      <c r="L2483">
        <v>492.66666666666998</v>
      </c>
      <c r="M2483">
        <v>21</v>
      </c>
      <c r="N2483">
        <v>47.466667175292997</v>
      </c>
      <c r="O2483">
        <v>1.1665892998249585</v>
      </c>
    </row>
    <row r="2484" spans="1:15" x14ac:dyDescent="0.3">
      <c r="A2484" s="3">
        <v>38160</v>
      </c>
      <c r="B2484" s="4">
        <v>0.16666666666666666</v>
      </c>
      <c r="C2484">
        <v>0.2</v>
      </c>
      <c r="D2484">
        <v>719.25</v>
      </c>
      <c r="E2484">
        <v>-200</v>
      </c>
      <c r="F2484">
        <v>1.2355698247524207</v>
      </c>
      <c r="G2484">
        <v>521.5</v>
      </c>
      <c r="H2484">
        <v>24</v>
      </c>
      <c r="I2484">
        <v>1384.75</v>
      </c>
      <c r="J2484">
        <v>40</v>
      </c>
      <c r="K2484">
        <v>1343.25</v>
      </c>
      <c r="L2484">
        <v>508.5</v>
      </c>
      <c r="M2484">
        <v>19.750000476836998</v>
      </c>
      <c r="N2484">
        <v>50.25</v>
      </c>
      <c r="O2484">
        <v>1.144397049483751</v>
      </c>
    </row>
    <row r="2485" spans="1:15" x14ac:dyDescent="0.3">
      <c r="A2485" s="3">
        <v>38160</v>
      </c>
      <c r="B2485" s="4">
        <v>0.20833333333333334</v>
      </c>
      <c r="C2485">
        <v>0.3</v>
      </c>
      <c r="D2485">
        <v>756.75</v>
      </c>
      <c r="E2485">
        <v>-200</v>
      </c>
      <c r="F2485">
        <v>2.1627003433813274</v>
      </c>
      <c r="G2485">
        <v>596</v>
      </c>
      <c r="H2485">
        <v>30</v>
      </c>
      <c r="I2485">
        <v>1235.75</v>
      </c>
      <c r="J2485">
        <v>37</v>
      </c>
      <c r="K2485">
        <v>1381.25</v>
      </c>
      <c r="L2485">
        <v>560</v>
      </c>
      <c r="M2485">
        <v>19</v>
      </c>
      <c r="N2485">
        <v>52.824999809265002</v>
      </c>
      <c r="O2485">
        <v>1.1489232418962552</v>
      </c>
    </row>
    <row r="2486" spans="1:15" x14ac:dyDescent="0.3">
      <c r="A2486" s="3">
        <v>38160</v>
      </c>
      <c r="B2486" s="4">
        <v>0.25</v>
      </c>
      <c r="C2486">
        <v>0.9</v>
      </c>
      <c r="D2486">
        <v>889.5</v>
      </c>
      <c r="E2486">
        <v>-200</v>
      </c>
      <c r="F2486">
        <v>6.4129120527580978</v>
      </c>
      <c r="G2486">
        <v>830.75</v>
      </c>
      <c r="H2486">
        <v>93</v>
      </c>
      <c r="I2486">
        <v>922</v>
      </c>
      <c r="J2486">
        <v>67</v>
      </c>
      <c r="K2486">
        <v>1594.25</v>
      </c>
      <c r="L2486">
        <v>825.75</v>
      </c>
      <c r="M2486">
        <v>17.75</v>
      </c>
      <c r="N2486">
        <v>56.5</v>
      </c>
      <c r="O2486">
        <v>1.1375108768837232</v>
      </c>
    </row>
    <row r="2487" spans="1:15" x14ac:dyDescent="0.3">
      <c r="A2487" s="3">
        <v>38160</v>
      </c>
      <c r="B2487" s="4">
        <v>0.29166666666666669</v>
      </c>
      <c r="C2487">
        <v>3.1</v>
      </c>
      <c r="D2487">
        <v>1180.75</v>
      </c>
      <c r="E2487">
        <v>-200</v>
      </c>
      <c r="F2487">
        <v>18.520332833881124</v>
      </c>
      <c r="G2487">
        <v>1254.5</v>
      </c>
      <c r="H2487">
        <v>332</v>
      </c>
      <c r="I2487">
        <v>632.25</v>
      </c>
      <c r="J2487">
        <v>106</v>
      </c>
      <c r="K2487">
        <v>2002.25</v>
      </c>
      <c r="L2487">
        <v>1333.5</v>
      </c>
      <c r="M2487">
        <v>18.174999713898</v>
      </c>
      <c r="N2487">
        <v>55.774999618530003</v>
      </c>
      <c r="O2487">
        <v>1.1528799580129736</v>
      </c>
    </row>
    <row r="2488" spans="1:15" x14ac:dyDescent="0.3">
      <c r="A2488" s="3">
        <v>38160</v>
      </c>
      <c r="B2488" s="4">
        <v>0.33333333333333331</v>
      </c>
      <c r="C2488">
        <v>5</v>
      </c>
      <c r="D2488">
        <v>1332</v>
      </c>
      <c r="E2488">
        <v>-200</v>
      </c>
      <c r="F2488">
        <v>30.19804111169687</v>
      </c>
      <c r="G2488">
        <v>1555.5</v>
      </c>
      <c r="H2488">
        <v>387</v>
      </c>
      <c r="I2488">
        <v>523.25</v>
      </c>
      <c r="J2488">
        <v>134</v>
      </c>
      <c r="K2488">
        <v>2393.5</v>
      </c>
      <c r="L2488">
        <v>1659.75</v>
      </c>
      <c r="M2488">
        <v>20.599999427795002</v>
      </c>
      <c r="N2488">
        <v>47.725000381469997</v>
      </c>
      <c r="O2488">
        <v>1.1447679909361475</v>
      </c>
    </row>
    <row r="2489" spans="1:15" x14ac:dyDescent="0.3">
      <c r="A2489" s="3">
        <v>38160</v>
      </c>
      <c r="B2489" s="4">
        <v>0.375</v>
      </c>
      <c r="C2489">
        <v>2.8</v>
      </c>
      <c r="D2489">
        <v>1128.25</v>
      </c>
      <c r="E2489">
        <v>-200</v>
      </c>
      <c r="F2489">
        <v>14.212601545647468</v>
      </c>
      <c r="G2489">
        <v>1123.5</v>
      </c>
      <c r="H2489">
        <v>267</v>
      </c>
      <c r="I2489">
        <v>717</v>
      </c>
      <c r="J2489">
        <v>123</v>
      </c>
      <c r="K2489">
        <v>1832</v>
      </c>
      <c r="L2489">
        <v>1361.75</v>
      </c>
      <c r="M2489">
        <v>22.824999809265002</v>
      </c>
      <c r="N2489">
        <v>41.900000572205002</v>
      </c>
      <c r="O2489">
        <v>1.1496098291389363</v>
      </c>
    </row>
    <row r="2490" spans="1:15" x14ac:dyDescent="0.3">
      <c r="A2490" s="3">
        <v>38160</v>
      </c>
      <c r="B2490" s="4">
        <v>0.41666666666666669</v>
      </c>
      <c r="C2490">
        <v>2.8</v>
      </c>
      <c r="D2490">
        <v>1127.5</v>
      </c>
      <c r="E2490">
        <v>-200</v>
      </c>
      <c r="F2490">
        <v>14.298011063375009</v>
      </c>
      <c r="G2490">
        <v>1126.25</v>
      </c>
      <c r="H2490">
        <v>269</v>
      </c>
      <c r="I2490">
        <v>724.5</v>
      </c>
      <c r="J2490">
        <v>136</v>
      </c>
      <c r="K2490">
        <v>1856</v>
      </c>
      <c r="L2490">
        <v>1316.25</v>
      </c>
      <c r="M2490">
        <v>27.050000190734998</v>
      </c>
      <c r="N2490">
        <v>31.650000095367002</v>
      </c>
      <c r="O2490">
        <v>1.1146935364924475</v>
      </c>
    </row>
    <row r="2491" spans="1:15" x14ac:dyDescent="0.3">
      <c r="A2491" s="3">
        <v>38160</v>
      </c>
      <c r="B2491" s="4">
        <v>0.45833333333333331</v>
      </c>
      <c r="C2491">
        <v>2.1</v>
      </c>
      <c r="D2491">
        <v>1064</v>
      </c>
      <c r="E2491">
        <v>-200</v>
      </c>
      <c r="F2491">
        <v>12.55786319242134</v>
      </c>
      <c r="G2491">
        <v>1068.75</v>
      </c>
      <c r="H2491">
        <v>193</v>
      </c>
      <c r="I2491">
        <v>766</v>
      </c>
      <c r="J2491">
        <v>109</v>
      </c>
      <c r="K2491">
        <v>1765.75</v>
      </c>
      <c r="L2491">
        <v>1089</v>
      </c>
      <c r="M2491">
        <v>30.449999809265002</v>
      </c>
      <c r="N2491">
        <v>26.400000095367002</v>
      </c>
      <c r="O2491">
        <v>1.1309994841504611</v>
      </c>
    </row>
    <row r="2492" spans="1:15" x14ac:dyDescent="0.3">
      <c r="A2492" s="3">
        <v>38160</v>
      </c>
      <c r="B2492" s="4">
        <v>0.5</v>
      </c>
      <c r="C2492">
        <v>3.1</v>
      </c>
      <c r="D2492">
        <v>1139.25</v>
      </c>
      <c r="E2492">
        <v>-200</v>
      </c>
      <c r="F2492">
        <v>18.011170350999784</v>
      </c>
      <c r="G2492">
        <v>1239.75</v>
      </c>
      <c r="H2492">
        <v>239</v>
      </c>
      <c r="I2492">
        <v>701.75</v>
      </c>
      <c r="J2492">
        <v>144</v>
      </c>
      <c r="K2492">
        <v>1940.25</v>
      </c>
      <c r="L2492">
        <v>1128.75</v>
      </c>
      <c r="M2492">
        <v>31.10000038147</v>
      </c>
      <c r="N2492">
        <v>26.200000286102</v>
      </c>
      <c r="O2492">
        <v>1.1646832861395522</v>
      </c>
    </row>
    <row r="2493" spans="1:15" x14ac:dyDescent="0.3">
      <c r="A2493" s="3">
        <v>38160</v>
      </c>
      <c r="B2493" s="4">
        <v>0.54166666666666663</v>
      </c>
      <c r="C2493">
        <v>3</v>
      </c>
      <c r="D2493">
        <v>1120.5</v>
      </c>
      <c r="E2493">
        <v>-200</v>
      </c>
      <c r="F2493">
        <v>17.145240955366976</v>
      </c>
      <c r="G2493">
        <v>1214.25</v>
      </c>
      <c r="H2493">
        <v>232</v>
      </c>
      <c r="I2493">
        <v>707</v>
      </c>
      <c r="J2493">
        <v>154</v>
      </c>
      <c r="K2493">
        <v>1911.75</v>
      </c>
      <c r="L2493">
        <v>1120.25</v>
      </c>
      <c r="M2493">
        <v>31.424999713898</v>
      </c>
      <c r="N2493">
        <v>25.275000095367002</v>
      </c>
      <c r="O2493">
        <v>1.1444478953256279</v>
      </c>
    </row>
    <row r="2494" spans="1:15" x14ac:dyDescent="0.3">
      <c r="A2494" s="3">
        <v>38160</v>
      </c>
      <c r="B2494" s="4">
        <v>0.58333333333333337</v>
      </c>
      <c r="C2494">
        <v>2.1</v>
      </c>
      <c r="D2494">
        <v>1032.25</v>
      </c>
      <c r="E2494">
        <v>-200</v>
      </c>
      <c r="F2494">
        <v>12.965215664511291</v>
      </c>
      <c r="G2494">
        <v>1082.5</v>
      </c>
      <c r="H2494">
        <v>152</v>
      </c>
      <c r="I2494">
        <v>776</v>
      </c>
      <c r="J2494">
        <v>126</v>
      </c>
      <c r="K2494">
        <v>1771.5</v>
      </c>
      <c r="L2494">
        <v>915.5</v>
      </c>
      <c r="M2494">
        <v>30.849999904632998</v>
      </c>
      <c r="N2494">
        <v>26.650000572204998</v>
      </c>
      <c r="O2494">
        <v>1.1679911573839421</v>
      </c>
    </row>
    <row r="2495" spans="1:15" x14ac:dyDescent="0.3">
      <c r="A2495" s="3">
        <v>38160</v>
      </c>
      <c r="B2495" s="4">
        <v>0.625</v>
      </c>
      <c r="C2495">
        <v>1.7</v>
      </c>
      <c r="D2495">
        <v>1039.75</v>
      </c>
      <c r="E2495">
        <v>-200</v>
      </c>
      <c r="F2495">
        <v>11.214591984101631</v>
      </c>
      <c r="G2495">
        <v>1022</v>
      </c>
      <c r="H2495">
        <v>115</v>
      </c>
      <c r="I2495">
        <v>826</v>
      </c>
      <c r="J2495">
        <v>98</v>
      </c>
      <c r="K2495">
        <v>1746.5</v>
      </c>
      <c r="L2495">
        <v>811.5</v>
      </c>
      <c r="M2495">
        <v>31.824999332428</v>
      </c>
      <c r="N2495">
        <v>25.625</v>
      </c>
      <c r="O2495">
        <v>1.1868324348580486</v>
      </c>
    </row>
    <row r="2496" spans="1:15" x14ac:dyDescent="0.3">
      <c r="A2496" s="3">
        <v>38160</v>
      </c>
      <c r="B2496" s="4">
        <v>0.66666666666666663</v>
      </c>
      <c r="C2496">
        <v>2.2000000000000002</v>
      </c>
      <c r="D2496">
        <v>1075.75</v>
      </c>
      <c r="E2496">
        <v>-200</v>
      </c>
      <c r="F2496">
        <v>13.628473245617027</v>
      </c>
      <c r="G2496">
        <v>1104.5</v>
      </c>
      <c r="H2496">
        <v>169</v>
      </c>
      <c r="I2496">
        <v>762</v>
      </c>
      <c r="J2496">
        <v>120</v>
      </c>
      <c r="K2496">
        <v>1781.5</v>
      </c>
      <c r="L2496">
        <v>958.5</v>
      </c>
      <c r="M2496">
        <v>33.474999427794998</v>
      </c>
      <c r="N2496">
        <v>22.924999713898</v>
      </c>
      <c r="O2496">
        <v>1.1648613059056447</v>
      </c>
    </row>
    <row r="2497" spans="1:15" x14ac:dyDescent="0.3">
      <c r="A2497" s="3">
        <v>38160</v>
      </c>
      <c r="B2497" s="4">
        <v>0.70833333333333337</v>
      </c>
      <c r="C2497">
        <v>3.5</v>
      </c>
      <c r="D2497">
        <v>1176.5</v>
      </c>
      <c r="E2497">
        <v>-200</v>
      </c>
      <c r="F2497">
        <v>20.499139634782683</v>
      </c>
      <c r="G2497">
        <v>1310.25</v>
      </c>
      <c r="H2497">
        <v>226</v>
      </c>
      <c r="I2497">
        <v>656.25</v>
      </c>
      <c r="J2497">
        <v>145</v>
      </c>
      <c r="K2497">
        <v>2010.75</v>
      </c>
      <c r="L2497">
        <v>1189.25</v>
      </c>
      <c r="M2497">
        <v>33.050000190734998</v>
      </c>
      <c r="N2497">
        <v>23.52499961853</v>
      </c>
      <c r="O2497">
        <v>1.1672700160518348</v>
      </c>
    </row>
    <row r="2498" spans="1:15" x14ac:dyDescent="0.3">
      <c r="A2498" s="3">
        <v>38160</v>
      </c>
      <c r="B2498" s="4">
        <v>0.75</v>
      </c>
      <c r="C2498">
        <v>3.6</v>
      </c>
      <c r="D2498">
        <v>1195.75</v>
      </c>
      <c r="E2498">
        <v>-200</v>
      </c>
      <c r="F2498">
        <v>20.24598801498129</v>
      </c>
      <c r="G2498">
        <v>1303.25</v>
      </c>
      <c r="H2498">
        <v>218</v>
      </c>
      <c r="I2498">
        <v>653.5</v>
      </c>
      <c r="J2498">
        <v>139</v>
      </c>
      <c r="K2498">
        <v>2016.5</v>
      </c>
      <c r="L2498">
        <v>1198.5</v>
      </c>
      <c r="M2498">
        <v>31.675000190734998</v>
      </c>
      <c r="N2498">
        <v>25.875</v>
      </c>
      <c r="O2498">
        <v>1.188300220789644</v>
      </c>
    </row>
    <row r="2499" spans="1:15" x14ac:dyDescent="0.3">
      <c r="A2499" s="3">
        <v>38160</v>
      </c>
      <c r="B2499" s="4">
        <v>0.79166666666666663</v>
      </c>
      <c r="C2499">
        <v>4.0999999999999996</v>
      </c>
      <c r="D2499">
        <v>1204</v>
      </c>
      <c r="E2499">
        <v>-200</v>
      </c>
      <c r="F2499">
        <v>23.123037010956505</v>
      </c>
      <c r="G2499">
        <v>1380.75</v>
      </c>
      <c r="H2499">
        <v>245</v>
      </c>
      <c r="I2499">
        <v>623</v>
      </c>
      <c r="J2499">
        <v>148</v>
      </c>
      <c r="K2499">
        <v>2085.25</v>
      </c>
      <c r="L2499">
        <v>1283</v>
      </c>
      <c r="M2499">
        <v>29.02499961853</v>
      </c>
      <c r="N2499">
        <v>30.424999713898</v>
      </c>
      <c r="O2499">
        <v>1.2013376011764514</v>
      </c>
    </row>
    <row r="2500" spans="1:15" x14ac:dyDescent="0.3">
      <c r="A2500" s="3">
        <v>38160</v>
      </c>
      <c r="B2500" s="4">
        <v>0.83333333333333337</v>
      </c>
      <c r="C2500">
        <v>4</v>
      </c>
      <c r="D2500">
        <v>1166.25</v>
      </c>
      <c r="E2500">
        <v>-200</v>
      </c>
      <c r="F2500">
        <v>20.273047239968626</v>
      </c>
      <c r="G2500">
        <v>1304</v>
      </c>
      <c r="H2500">
        <v>236</v>
      </c>
      <c r="I2500">
        <v>646.25</v>
      </c>
      <c r="J2500">
        <v>139</v>
      </c>
      <c r="K2500">
        <v>2016.25</v>
      </c>
      <c r="L2500">
        <v>1291.25</v>
      </c>
      <c r="M2500">
        <v>27.400000095367002</v>
      </c>
      <c r="N2500">
        <v>33.649999618530003</v>
      </c>
      <c r="O2500">
        <v>1.2095216493245107</v>
      </c>
    </row>
    <row r="2501" spans="1:15" x14ac:dyDescent="0.3">
      <c r="A2501" s="3">
        <v>38160</v>
      </c>
      <c r="B2501" s="4">
        <v>0.875</v>
      </c>
      <c r="C2501">
        <v>1.8</v>
      </c>
      <c r="D2501">
        <v>958.75</v>
      </c>
      <c r="E2501">
        <v>-200</v>
      </c>
      <c r="F2501">
        <v>9.2546147687449807</v>
      </c>
      <c r="G2501">
        <v>949.25</v>
      </c>
      <c r="H2501">
        <v>104</v>
      </c>
      <c r="I2501">
        <v>856.75</v>
      </c>
      <c r="J2501">
        <v>93</v>
      </c>
      <c r="K2501">
        <v>1639.75</v>
      </c>
      <c r="L2501">
        <v>948.75</v>
      </c>
      <c r="M2501">
        <v>25.249999523163002</v>
      </c>
      <c r="N2501">
        <v>36.375</v>
      </c>
      <c r="O2501">
        <v>1.1528129607519502</v>
      </c>
    </row>
    <row r="2502" spans="1:15" x14ac:dyDescent="0.3">
      <c r="A2502" s="3">
        <v>38160</v>
      </c>
      <c r="B2502" s="4">
        <v>0.91666666666666663</v>
      </c>
      <c r="C2502">
        <v>1.7</v>
      </c>
      <c r="D2502">
        <v>1004</v>
      </c>
      <c r="E2502">
        <v>-200</v>
      </c>
      <c r="F2502">
        <v>10.522999940050831</v>
      </c>
      <c r="G2502">
        <v>997</v>
      </c>
      <c r="H2502">
        <v>104</v>
      </c>
      <c r="I2502">
        <v>812.5</v>
      </c>
      <c r="J2502">
        <v>96</v>
      </c>
      <c r="K2502">
        <v>1725.75</v>
      </c>
      <c r="L2502">
        <v>1018</v>
      </c>
      <c r="M2502">
        <v>23.999999523163002</v>
      </c>
      <c r="N2502">
        <v>39.625</v>
      </c>
      <c r="O2502">
        <v>1.1662046623213655</v>
      </c>
    </row>
    <row r="2503" spans="1:15" x14ac:dyDescent="0.3">
      <c r="A2503" s="3">
        <v>38160</v>
      </c>
      <c r="B2503" s="4">
        <v>0.95833333333333337</v>
      </c>
      <c r="C2503">
        <v>2.4</v>
      </c>
      <c r="D2503">
        <v>1050.25</v>
      </c>
      <c r="E2503">
        <v>-200</v>
      </c>
      <c r="F2503">
        <v>13.628473245617027</v>
      </c>
      <c r="G2503">
        <v>1104.5</v>
      </c>
      <c r="H2503">
        <v>144</v>
      </c>
      <c r="I2503">
        <v>728.5</v>
      </c>
      <c r="J2503">
        <v>104</v>
      </c>
      <c r="K2503">
        <v>1807</v>
      </c>
      <c r="L2503">
        <v>1121.5</v>
      </c>
      <c r="M2503">
        <v>23.849999904632998</v>
      </c>
      <c r="N2503">
        <v>39.625</v>
      </c>
      <c r="O2503">
        <v>1.1558421981911502</v>
      </c>
    </row>
    <row r="2504" spans="1:15" x14ac:dyDescent="0.3">
      <c r="A2504" s="3">
        <v>38161</v>
      </c>
      <c r="B2504" s="4">
        <v>0</v>
      </c>
      <c r="C2504">
        <v>1.2</v>
      </c>
      <c r="D2504">
        <v>965.25</v>
      </c>
      <c r="E2504">
        <v>-200</v>
      </c>
      <c r="F2504">
        <v>8.0077000024037801</v>
      </c>
      <c r="G2504">
        <v>899.5</v>
      </c>
      <c r="H2504">
        <v>79</v>
      </c>
      <c r="I2504">
        <v>863.75</v>
      </c>
      <c r="J2504">
        <v>83</v>
      </c>
      <c r="K2504">
        <v>1630.75</v>
      </c>
      <c r="L2504">
        <v>967.5</v>
      </c>
      <c r="M2504">
        <v>22.85000038147</v>
      </c>
      <c r="N2504">
        <v>43.574999809265002</v>
      </c>
      <c r="O2504">
        <v>1.1973597256855757</v>
      </c>
    </row>
    <row r="2505" spans="1:15" x14ac:dyDescent="0.3">
      <c r="A2505" s="3">
        <v>38161</v>
      </c>
      <c r="B2505" s="4">
        <v>4.1666666666666664E-2</v>
      </c>
      <c r="C2505">
        <v>0.8</v>
      </c>
      <c r="D2505">
        <v>849</v>
      </c>
      <c r="E2505">
        <v>-200</v>
      </c>
      <c r="F2505">
        <v>4.6154725000962564</v>
      </c>
      <c r="G2505">
        <v>743.75</v>
      </c>
      <c r="H2505">
        <v>51</v>
      </c>
      <c r="I2505">
        <v>1003.75</v>
      </c>
      <c r="J2505">
        <v>66</v>
      </c>
      <c r="K2505">
        <v>1495.5</v>
      </c>
      <c r="L2505">
        <v>805.5</v>
      </c>
      <c r="M2505">
        <v>22.800000190734998</v>
      </c>
      <c r="N2505">
        <v>43.875</v>
      </c>
      <c r="O2505">
        <v>1.2019950271632209</v>
      </c>
    </row>
    <row r="2506" spans="1:15" x14ac:dyDescent="0.3">
      <c r="A2506" s="3">
        <v>38161</v>
      </c>
      <c r="B2506" s="4">
        <v>8.3333333333333329E-2</v>
      </c>
      <c r="C2506">
        <v>0.5</v>
      </c>
      <c r="D2506">
        <v>808.5</v>
      </c>
      <c r="E2506">
        <v>-200</v>
      </c>
      <c r="F2506">
        <v>3.2229934606728481</v>
      </c>
      <c r="G2506">
        <v>665.75</v>
      </c>
      <c r="H2506">
        <v>38</v>
      </c>
      <c r="I2506">
        <v>1093</v>
      </c>
      <c r="J2506">
        <v>55</v>
      </c>
      <c r="K2506">
        <v>1454.5</v>
      </c>
      <c r="L2506">
        <v>713.5</v>
      </c>
      <c r="M2506">
        <v>21.800000190734998</v>
      </c>
      <c r="N2506">
        <v>47.25</v>
      </c>
      <c r="O2506">
        <v>1.2188787638730756</v>
      </c>
    </row>
    <row r="2507" spans="1:15" x14ac:dyDescent="0.3">
      <c r="A2507" s="3">
        <v>38161</v>
      </c>
      <c r="B2507" s="4">
        <v>0.125</v>
      </c>
      <c r="C2507">
        <v>0.3</v>
      </c>
      <c r="D2507">
        <v>777.25</v>
      </c>
      <c r="E2507">
        <v>-200</v>
      </c>
      <c r="F2507">
        <v>2.350206890480214</v>
      </c>
      <c r="G2507">
        <v>609.25</v>
      </c>
      <c r="H2507">
        <v>-200</v>
      </c>
      <c r="I2507">
        <v>1169.5</v>
      </c>
      <c r="J2507">
        <v>-200</v>
      </c>
      <c r="K2507">
        <v>1404.75</v>
      </c>
      <c r="L2507">
        <v>644</v>
      </c>
      <c r="M2507">
        <v>21.699999809265002</v>
      </c>
      <c r="N2507">
        <v>47.324999809265002</v>
      </c>
      <c r="O2507">
        <v>1.2134639314931341</v>
      </c>
    </row>
    <row r="2508" spans="1:15" x14ac:dyDescent="0.3">
      <c r="A2508" s="3">
        <v>38161</v>
      </c>
      <c r="B2508" s="4">
        <v>0.16666666666666666</v>
      </c>
      <c r="C2508">
        <v>-200</v>
      </c>
      <c r="D2508">
        <v>768</v>
      </c>
      <c r="E2508">
        <v>-200</v>
      </c>
      <c r="F2508">
        <v>2.0902503563419113</v>
      </c>
      <c r="G2508">
        <v>590.75</v>
      </c>
      <c r="H2508">
        <v>24</v>
      </c>
      <c r="I2508">
        <v>1182.5</v>
      </c>
      <c r="J2508">
        <v>37</v>
      </c>
      <c r="K2508">
        <v>1401.75</v>
      </c>
      <c r="L2508">
        <v>605.75</v>
      </c>
      <c r="M2508">
        <v>20.800000190734998</v>
      </c>
      <c r="N2508">
        <v>50.274999618530003</v>
      </c>
      <c r="O2508">
        <v>1.2206919351458607</v>
      </c>
    </row>
    <row r="2509" spans="1:15" x14ac:dyDescent="0.3">
      <c r="A2509" s="3">
        <v>38161</v>
      </c>
      <c r="B2509" s="4">
        <v>0.20833333333333334</v>
      </c>
      <c r="C2509">
        <v>0.4</v>
      </c>
      <c r="D2509">
        <v>768</v>
      </c>
      <c r="E2509">
        <v>-200</v>
      </c>
      <c r="F2509">
        <v>2.1766195262225123</v>
      </c>
      <c r="G2509">
        <v>597</v>
      </c>
      <c r="H2509">
        <v>30</v>
      </c>
      <c r="I2509">
        <v>1154.5</v>
      </c>
      <c r="J2509">
        <v>40</v>
      </c>
      <c r="K2509">
        <v>1396.25</v>
      </c>
      <c r="L2509">
        <v>605.5</v>
      </c>
      <c r="M2509">
        <v>21.724999904632998</v>
      </c>
      <c r="N2509">
        <v>46.849998474121001</v>
      </c>
      <c r="O2509">
        <v>1.2030996784662897</v>
      </c>
    </row>
    <row r="2510" spans="1:15" x14ac:dyDescent="0.3">
      <c r="A2510" s="3">
        <v>38161</v>
      </c>
      <c r="B2510" s="4">
        <v>0.25</v>
      </c>
      <c r="C2510">
        <v>1</v>
      </c>
      <c r="D2510">
        <v>917</v>
      </c>
      <c r="E2510">
        <v>-200</v>
      </c>
      <c r="F2510">
        <v>6.6691330991187741</v>
      </c>
      <c r="G2510">
        <v>842.25</v>
      </c>
      <c r="H2510">
        <v>73</v>
      </c>
      <c r="I2510">
        <v>933.75</v>
      </c>
      <c r="J2510">
        <v>51</v>
      </c>
      <c r="K2510">
        <v>1655.75</v>
      </c>
      <c r="L2510">
        <v>818.5</v>
      </c>
      <c r="M2510">
        <v>20.349999904632998</v>
      </c>
      <c r="N2510">
        <v>52.349999427794998</v>
      </c>
      <c r="O2510">
        <v>1.2367304363603722</v>
      </c>
    </row>
    <row r="2511" spans="1:15" x14ac:dyDescent="0.3">
      <c r="A2511" s="3">
        <v>38161</v>
      </c>
      <c r="B2511" s="4">
        <v>0.29166666666666669</v>
      </c>
      <c r="C2511">
        <v>3.8</v>
      </c>
      <c r="D2511">
        <v>1252.25</v>
      </c>
      <c r="E2511">
        <v>-200</v>
      </c>
      <c r="F2511">
        <v>23.103954932510177</v>
      </c>
      <c r="G2511">
        <v>1380.25</v>
      </c>
      <c r="H2511">
        <v>305</v>
      </c>
      <c r="I2511">
        <v>579.25</v>
      </c>
      <c r="J2511">
        <v>117</v>
      </c>
      <c r="K2511">
        <v>2209.5</v>
      </c>
      <c r="L2511">
        <v>1462</v>
      </c>
      <c r="M2511">
        <v>20.474999904632998</v>
      </c>
      <c r="N2511">
        <v>52.300000190734998</v>
      </c>
      <c r="O2511">
        <v>1.2449962907370484</v>
      </c>
    </row>
    <row r="2512" spans="1:15" x14ac:dyDescent="0.3">
      <c r="A2512" s="3">
        <v>38161</v>
      </c>
      <c r="B2512" s="4">
        <v>0.33333333333333331</v>
      </c>
      <c r="C2512">
        <v>3.2</v>
      </c>
      <c r="D2512">
        <v>1224</v>
      </c>
      <c r="E2512">
        <v>-200</v>
      </c>
      <c r="F2512">
        <v>18.97409365112664</v>
      </c>
      <c r="G2512">
        <v>1267.5</v>
      </c>
      <c r="H2512">
        <v>295</v>
      </c>
      <c r="I2512">
        <v>605</v>
      </c>
      <c r="J2512">
        <v>110</v>
      </c>
      <c r="K2512">
        <v>2045.75</v>
      </c>
      <c r="L2512">
        <v>1478.25</v>
      </c>
      <c r="M2512">
        <v>21.650000095367002</v>
      </c>
      <c r="N2512">
        <v>49.574999809265002</v>
      </c>
      <c r="O2512">
        <v>1.2673223504172346</v>
      </c>
    </row>
    <row r="2513" spans="1:15" x14ac:dyDescent="0.3">
      <c r="A2513" s="3">
        <v>38161</v>
      </c>
      <c r="B2513" s="4">
        <v>0.375</v>
      </c>
      <c r="C2513">
        <v>3.5</v>
      </c>
      <c r="D2513">
        <v>1276.5</v>
      </c>
      <c r="E2513">
        <v>-200</v>
      </c>
      <c r="F2513">
        <v>20.128909477805475</v>
      </c>
      <c r="G2513">
        <v>1300</v>
      </c>
      <c r="H2513">
        <v>331</v>
      </c>
      <c r="I2513">
        <v>607.75</v>
      </c>
      <c r="J2513">
        <v>136</v>
      </c>
      <c r="K2513">
        <v>2089.5</v>
      </c>
      <c r="L2513">
        <v>1597.75</v>
      </c>
      <c r="M2513">
        <v>24.000000476836998</v>
      </c>
      <c r="N2513">
        <v>43.074999809265002</v>
      </c>
      <c r="O2513">
        <v>1.2677417906929267</v>
      </c>
    </row>
    <row r="2514" spans="1:15" x14ac:dyDescent="0.3">
      <c r="A2514" s="3">
        <v>38161</v>
      </c>
      <c r="B2514" s="4">
        <v>0.41666666666666669</v>
      </c>
      <c r="C2514">
        <v>3.2</v>
      </c>
      <c r="D2514">
        <v>1149.25</v>
      </c>
      <c r="E2514">
        <v>-200</v>
      </c>
      <c r="F2514">
        <v>16.396341469574082</v>
      </c>
      <c r="G2514">
        <v>1191.75</v>
      </c>
      <c r="H2514">
        <v>304</v>
      </c>
      <c r="I2514">
        <v>671.5</v>
      </c>
      <c r="J2514">
        <v>152</v>
      </c>
      <c r="K2514">
        <v>1943.75</v>
      </c>
      <c r="L2514">
        <v>1449.25</v>
      </c>
      <c r="M2514">
        <v>28.5</v>
      </c>
      <c r="N2514">
        <v>31.699999332428</v>
      </c>
      <c r="O2514">
        <v>1.2143906057498901</v>
      </c>
    </row>
    <row r="2515" spans="1:15" x14ac:dyDescent="0.3">
      <c r="A2515" s="3">
        <v>38161</v>
      </c>
      <c r="B2515" s="4">
        <v>0.45833333333333331</v>
      </c>
      <c r="C2515">
        <v>2.2999999999999998</v>
      </c>
      <c r="D2515">
        <v>1090.5</v>
      </c>
      <c r="E2515">
        <v>-200</v>
      </c>
      <c r="F2515">
        <v>12.950305786410745</v>
      </c>
      <c r="G2515">
        <v>1082</v>
      </c>
      <c r="H2515">
        <v>210</v>
      </c>
      <c r="I2515">
        <v>745.5</v>
      </c>
      <c r="J2515">
        <v>119</v>
      </c>
      <c r="K2515">
        <v>1790.25</v>
      </c>
      <c r="L2515">
        <v>1221.25</v>
      </c>
      <c r="M2515">
        <v>32.224999904633002</v>
      </c>
      <c r="N2515">
        <v>25.099999904632998</v>
      </c>
      <c r="O2515">
        <v>1.1890338245540146</v>
      </c>
    </row>
    <row r="2516" spans="1:15" x14ac:dyDescent="0.3">
      <c r="A2516" s="3">
        <v>38161</v>
      </c>
      <c r="B2516" s="4">
        <v>0.5</v>
      </c>
      <c r="C2516">
        <v>2.2000000000000002</v>
      </c>
      <c r="D2516">
        <v>1052.75</v>
      </c>
      <c r="E2516">
        <v>-200</v>
      </c>
      <c r="F2516">
        <v>13.092244786448635</v>
      </c>
      <c r="G2516">
        <v>1086.75</v>
      </c>
      <c r="H2516">
        <v>163</v>
      </c>
      <c r="I2516">
        <v>763.25</v>
      </c>
      <c r="J2516">
        <v>106</v>
      </c>
      <c r="K2516">
        <v>1762</v>
      </c>
      <c r="L2516">
        <v>1023.25</v>
      </c>
      <c r="M2516">
        <v>34.949999809265002</v>
      </c>
      <c r="N2516">
        <v>20.450000286102</v>
      </c>
      <c r="O2516">
        <v>1.1278847216025414</v>
      </c>
    </row>
    <row r="2517" spans="1:15" x14ac:dyDescent="0.3">
      <c r="A2517" s="3">
        <v>38161</v>
      </c>
      <c r="B2517" s="4">
        <v>0.54166666666666663</v>
      </c>
      <c r="C2517">
        <v>2.1</v>
      </c>
      <c r="D2517">
        <v>1022.75</v>
      </c>
      <c r="E2517">
        <v>-200</v>
      </c>
      <c r="F2517">
        <v>11.767009701937964</v>
      </c>
      <c r="G2517">
        <v>1041.5</v>
      </c>
      <c r="H2517">
        <v>132</v>
      </c>
      <c r="I2517">
        <v>795.5</v>
      </c>
      <c r="J2517">
        <v>101</v>
      </c>
      <c r="K2517">
        <v>1710.75</v>
      </c>
      <c r="L2517">
        <v>909.5</v>
      </c>
      <c r="M2517">
        <v>35.375</v>
      </c>
      <c r="N2517">
        <v>19.875</v>
      </c>
      <c r="O2517">
        <v>1.1222117889059453</v>
      </c>
    </row>
    <row r="2518" spans="1:15" x14ac:dyDescent="0.3">
      <c r="A2518" s="3">
        <v>38161</v>
      </c>
      <c r="B2518" s="4">
        <v>0.58333333333333337</v>
      </c>
      <c r="C2518">
        <v>1.9</v>
      </c>
      <c r="D2518">
        <v>1084.75</v>
      </c>
      <c r="E2518">
        <v>-200</v>
      </c>
      <c r="F2518">
        <v>12.734935178249007</v>
      </c>
      <c r="G2518">
        <v>1074.75</v>
      </c>
      <c r="H2518">
        <v>126</v>
      </c>
      <c r="I2518">
        <v>766.75</v>
      </c>
      <c r="J2518">
        <v>110</v>
      </c>
      <c r="K2518">
        <v>1786.25</v>
      </c>
      <c r="L2518">
        <v>912.5</v>
      </c>
      <c r="M2518">
        <v>34.400000572205002</v>
      </c>
      <c r="N2518">
        <v>22.52499961853</v>
      </c>
      <c r="O2518">
        <v>1.2050335979301452</v>
      </c>
    </row>
    <row r="2519" spans="1:15" x14ac:dyDescent="0.3">
      <c r="A2519" s="3">
        <v>38161</v>
      </c>
      <c r="B2519" s="4">
        <v>0.625</v>
      </c>
      <c r="C2519">
        <v>2.4</v>
      </c>
      <c r="D2519">
        <v>1115.75</v>
      </c>
      <c r="E2519">
        <v>-200</v>
      </c>
      <c r="F2519">
        <v>14.088759192555683</v>
      </c>
      <c r="G2519">
        <v>1119.5</v>
      </c>
      <c r="H2519">
        <v>150</v>
      </c>
      <c r="I2519">
        <v>724.25</v>
      </c>
      <c r="J2519">
        <v>124</v>
      </c>
      <c r="K2519">
        <v>1854.25</v>
      </c>
      <c r="L2519">
        <v>1035.25</v>
      </c>
      <c r="M2519">
        <v>34.824999809265002</v>
      </c>
      <c r="N2519">
        <v>22.800000190734998</v>
      </c>
      <c r="O2519">
        <v>1.2488261353034975</v>
      </c>
    </row>
    <row r="2520" spans="1:15" x14ac:dyDescent="0.3">
      <c r="A2520" s="3">
        <v>38161</v>
      </c>
      <c r="B2520" s="4">
        <v>0.66666666666666663</v>
      </c>
      <c r="C2520">
        <v>2.5</v>
      </c>
      <c r="D2520">
        <v>1111</v>
      </c>
      <c r="E2520">
        <v>-200</v>
      </c>
      <c r="F2520">
        <v>14.430436447304199</v>
      </c>
      <c r="G2520">
        <v>1130.5</v>
      </c>
      <c r="H2520">
        <v>171</v>
      </c>
      <c r="I2520">
        <v>734.5</v>
      </c>
      <c r="J2520">
        <v>137</v>
      </c>
      <c r="K2520">
        <v>1824.5</v>
      </c>
      <c r="L2520">
        <v>1085.25</v>
      </c>
      <c r="M2520">
        <v>34.324999809265002</v>
      </c>
      <c r="N2520">
        <v>22.35000038147</v>
      </c>
      <c r="O2520">
        <v>1.1907022019935007</v>
      </c>
    </row>
    <row r="2521" spans="1:15" x14ac:dyDescent="0.3">
      <c r="A2521" s="3">
        <v>38161</v>
      </c>
      <c r="B2521" s="4">
        <v>0.70833333333333337</v>
      </c>
      <c r="C2521">
        <v>3.6</v>
      </c>
      <c r="D2521">
        <v>1210.25</v>
      </c>
      <c r="E2521">
        <v>-200</v>
      </c>
      <c r="F2521">
        <v>20.708088067659229</v>
      </c>
      <c r="G2521">
        <v>1316</v>
      </c>
      <c r="H2521">
        <v>234</v>
      </c>
      <c r="I2521">
        <v>644.5</v>
      </c>
      <c r="J2521">
        <v>159</v>
      </c>
      <c r="K2521">
        <v>2030.25</v>
      </c>
      <c r="L2521">
        <v>1278</v>
      </c>
      <c r="M2521">
        <v>32.525000572205002</v>
      </c>
      <c r="N2521">
        <v>25.250000476836998</v>
      </c>
      <c r="O2521">
        <v>1.2164976442460989</v>
      </c>
    </row>
    <row r="2522" spans="1:15" x14ac:dyDescent="0.3">
      <c r="A2522" s="3">
        <v>38161</v>
      </c>
      <c r="B2522" s="4">
        <v>0.75</v>
      </c>
      <c r="C2522">
        <v>3.9</v>
      </c>
      <c r="D2522">
        <v>1249.5</v>
      </c>
      <c r="E2522">
        <v>-200</v>
      </c>
      <c r="F2522">
        <v>21.552895753987801</v>
      </c>
      <c r="G2522">
        <v>1339</v>
      </c>
      <c r="H2522">
        <v>251</v>
      </c>
      <c r="I2522">
        <v>615.5</v>
      </c>
      <c r="J2522">
        <v>152</v>
      </c>
      <c r="K2522">
        <v>2075.25</v>
      </c>
      <c r="L2522">
        <v>1383.25</v>
      </c>
      <c r="M2522">
        <v>31.275000095367002</v>
      </c>
      <c r="N2522">
        <v>27.250000476836998</v>
      </c>
      <c r="O2522">
        <v>1.223438011151162</v>
      </c>
    </row>
    <row r="2523" spans="1:15" x14ac:dyDescent="0.3">
      <c r="A2523" s="3">
        <v>38161</v>
      </c>
      <c r="B2523" s="4">
        <v>0.79166666666666663</v>
      </c>
      <c r="C2523">
        <v>4.4000000000000004</v>
      </c>
      <c r="D2523">
        <v>1296.5</v>
      </c>
      <c r="E2523">
        <v>-200</v>
      </c>
      <c r="F2523">
        <v>24.173145382519362</v>
      </c>
      <c r="G2523">
        <v>1408</v>
      </c>
      <c r="H2523">
        <v>294</v>
      </c>
      <c r="I2523">
        <v>595</v>
      </c>
      <c r="J2523">
        <v>166</v>
      </c>
      <c r="K2523">
        <v>2134</v>
      </c>
      <c r="L2523">
        <v>1473.25</v>
      </c>
      <c r="M2523">
        <v>30.150000095367002</v>
      </c>
      <c r="N2523">
        <v>29.02499961853</v>
      </c>
      <c r="O2523">
        <v>1.2223644269433187</v>
      </c>
    </row>
    <row r="2524" spans="1:15" x14ac:dyDescent="0.3">
      <c r="A2524" s="3">
        <v>38161</v>
      </c>
      <c r="B2524" s="4">
        <v>0.83333333333333337</v>
      </c>
      <c r="C2524">
        <v>4.8</v>
      </c>
      <c r="D2524">
        <v>1313.25</v>
      </c>
      <c r="E2524">
        <v>-200</v>
      </c>
      <c r="F2524">
        <v>21.784947667912245</v>
      </c>
      <c r="G2524">
        <v>1345.25</v>
      </c>
      <c r="H2524">
        <v>300</v>
      </c>
      <c r="I2524">
        <v>603.25</v>
      </c>
      <c r="J2524">
        <v>163</v>
      </c>
      <c r="K2524">
        <v>2117.5</v>
      </c>
      <c r="L2524">
        <v>1507.25</v>
      </c>
      <c r="M2524">
        <v>28.52499961853</v>
      </c>
      <c r="N2524">
        <v>33.300000190734998</v>
      </c>
      <c r="O2524">
        <v>1.2775264555679728</v>
      </c>
    </row>
    <row r="2525" spans="1:15" x14ac:dyDescent="0.3">
      <c r="A2525" s="3">
        <v>38161</v>
      </c>
      <c r="B2525" s="4">
        <v>0.875</v>
      </c>
      <c r="C2525">
        <v>2.5</v>
      </c>
      <c r="D2525">
        <v>1145.75</v>
      </c>
      <c r="E2525">
        <v>-200</v>
      </c>
      <c r="F2525">
        <v>13.002522353660071</v>
      </c>
      <c r="G2525">
        <v>1083.75</v>
      </c>
      <c r="H2525">
        <v>159</v>
      </c>
      <c r="I2525">
        <v>712.75</v>
      </c>
      <c r="J2525">
        <v>121</v>
      </c>
      <c r="K2525">
        <v>1829.25</v>
      </c>
      <c r="L2525">
        <v>1215</v>
      </c>
      <c r="M2525">
        <v>27.299999713898</v>
      </c>
      <c r="N2525">
        <v>35.275000572205002</v>
      </c>
      <c r="O2525">
        <v>1.2605789319648062</v>
      </c>
    </row>
    <row r="2526" spans="1:15" x14ac:dyDescent="0.3">
      <c r="A2526" s="3">
        <v>38161</v>
      </c>
      <c r="B2526" s="4">
        <v>0.91666666666666663</v>
      </c>
      <c r="C2526">
        <v>2.8</v>
      </c>
      <c r="D2526">
        <v>1198.75</v>
      </c>
      <c r="E2526">
        <v>-200</v>
      </c>
      <c r="F2526">
        <v>15.108309746474148</v>
      </c>
      <c r="G2526">
        <v>1152</v>
      </c>
      <c r="H2526">
        <v>176</v>
      </c>
      <c r="I2526">
        <v>685</v>
      </c>
      <c r="J2526">
        <v>125</v>
      </c>
      <c r="K2526">
        <v>1897.25</v>
      </c>
      <c r="L2526">
        <v>1241.75</v>
      </c>
      <c r="M2526">
        <v>26.074999809265002</v>
      </c>
      <c r="N2526">
        <v>37.799999237061002</v>
      </c>
      <c r="O2526">
        <v>1.2575337738430126</v>
      </c>
    </row>
    <row r="2527" spans="1:15" x14ac:dyDescent="0.3">
      <c r="A2527" s="3">
        <v>38161</v>
      </c>
      <c r="B2527" s="4">
        <v>0.95833333333333337</v>
      </c>
      <c r="C2527">
        <v>3.2</v>
      </c>
      <c r="D2527">
        <v>1274.25</v>
      </c>
      <c r="E2527">
        <v>-200</v>
      </c>
      <c r="F2527">
        <v>16.553254344130867</v>
      </c>
      <c r="G2527">
        <v>1196.5</v>
      </c>
      <c r="H2527">
        <v>192</v>
      </c>
      <c r="I2527">
        <v>625.75</v>
      </c>
      <c r="J2527">
        <v>120</v>
      </c>
      <c r="K2527">
        <v>2023</v>
      </c>
      <c r="L2527">
        <v>1356.25</v>
      </c>
      <c r="M2527">
        <v>24.650000572204998</v>
      </c>
      <c r="N2527">
        <v>47.074999809265002</v>
      </c>
      <c r="O2527">
        <v>1.43995106895434</v>
      </c>
    </row>
    <row r="2528" spans="1:15" x14ac:dyDescent="0.3">
      <c r="A2528" s="3">
        <v>38162</v>
      </c>
      <c r="B2528" s="4">
        <v>0</v>
      </c>
      <c r="C2528">
        <v>2.6</v>
      </c>
      <c r="D2528">
        <v>1242.5</v>
      </c>
      <c r="E2528">
        <v>-200</v>
      </c>
      <c r="F2528">
        <v>12.653645978793678</v>
      </c>
      <c r="G2528">
        <v>1072</v>
      </c>
      <c r="H2528">
        <v>152</v>
      </c>
      <c r="I2528">
        <v>674.5</v>
      </c>
      <c r="J2528">
        <v>103</v>
      </c>
      <c r="K2528">
        <v>1978</v>
      </c>
      <c r="L2528">
        <v>1194.5</v>
      </c>
      <c r="M2528">
        <v>23.599999427795002</v>
      </c>
      <c r="N2528">
        <v>59.824999809265002</v>
      </c>
      <c r="O2528">
        <v>1.7192651348278645</v>
      </c>
    </row>
    <row r="2529" spans="1:15" x14ac:dyDescent="0.3">
      <c r="A2529" s="3">
        <v>38162</v>
      </c>
      <c r="B2529" s="4">
        <v>4.1666666666666664E-2</v>
      </c>
      <c r="C2529">
        <v>1.5</v>
      </c>
      <c r="D2529">
        <v>1054</v>
      </c>
      <c r="E2529">
        <v>-200</v>
      </c>
      <c r="F2529">
        <v>8.5871104746081173</v>
      </c>
      <c r="G2529">
        <v>923</v>
      </c>
      <c r="H2529">
        <v>63</v>
      </c>
      <c r="I2529">
        <v>783.25</v>
      </c>
      <c r="J2529">
        <v>64</v>
      </c>
      <c r="K2529">
        <v>1792.75</v>
      </c>
      <c r="L2529">
        <v>899</v>
      </c>
      <c r="M2529">
        <v>23.275000095367002</v>
      </c>
      <c r="N2529">
        <v>60.524999618530003</v>
      </c>
      <c r="O2529">
        <v>1.7059598309438724</v>
      </c>
    </row>
    <row r="2530" spans="1:15" x14ac:dyDescent="0.3">
      <c r="A2530" s="3">
        <v>38162</v>
      </c>
      <c r="B2530" s="4">
        <v>8.3333333333333329E-2</v>
      </c>
      <c r="C2530">
        <v>1</v>
      </c>
      <c r="D2530">
        <v>962.25</v>
      </c>
      <c r="E2530">
        <v>-200</v>
      </c>
      <c r="F2530">
        <v>5.2828520062667508</v>
      </c>
      <c r="G2530">
        <v>777.5</v>
      </c>
      <c r="H2530">
        <v>35</v>
      </c>
      <c r="I2530">
        <v>929.25</v>
      </c>
      <c r="J2530">
        <v>44</v>
      </c>
      <c r="K2530">
        <v>1645.25</v>
      </c>
      <c r="L2530">
        <v>726</v>
      </c>
      <c r="M2530">
        <v>23.299999713898</v>
      </c>
      <c r="N2530">
        <v>59.350000381469997</v>
      </c>
      <c r="O2530">
        <v>1.6753422627600987</v>
      </c>
    </row>
    <row r="2531" spans="1:15" x14ac:dyDescent="0.3">
      <c r="A2531" s="3">
        <v>38162</v>
      </c>
      <c r="B2531" s="4">
        <v>0.125</v>
      </c>
      <c r="C2531">
        <v>0.8</v>
      </c>
      <c r="D2531">
        <v>914.75</v>
      </c>
      <c r="E2531">
        <v>-200</v>
      </c>
      <c r="F2531">
        <v>3.6330650216815439</v>
      </c>
      <c r="G2531">
        <v>690</v>
      </c>
      <c r="H2531">
        <v>-200</v>
      </c>
      <c r="I2531">
        <v>982.5</v>
      </c>
      <c r="J2531">
        <v>-200</v>
      </c>
      <c r="K2531">
        <v>1570</v>
      </c>
      <c r="L2531">
        <v>742.75</v>
      </c>
      <c r="M2531">
        <v>22.900000095367002</v>
      </c>
      <c r="N2531">
        <v>57.700000762938998</v>
      </c>
      <c r="O2531">
        <v>1.5902460652180086</v>
      </c>
    </row>
    <row r="2532" spans="1:15" x14ac:dyDescent="0.3">
      <c r="A2532" s="3">
        <v>38162</v>
      </c>
      <c r="B2532" s="4">
        <v>0.16666666666666666</v>
      </c>
      <c r="C2532">
        <v>0.6</v>
      </c>
      <c r="D2532">
        <v>870.5</v>
      </c>
      <c r="E2532">
        <v>-200</v>
      </c>
      <c r="F2532">
        <v>2.799040891215181</v>
      </c>
      <c r="G2532">
        <v>639.25</v>
      </c>
      <c r="H2532">
        <v>21</v>
      </c>
      <c r="I2532">
        <v>1062.25</v>
      </c>
      <c r="J2532">
        <v>35</v>
      </c>
      <c r="K2532">
        <v>1527.5</v>
      </c>
      <c r="L2532">
        <v>683.5</v>
      </c>
      <c r="M2532">
        <v>23.699999809265002</v>
      </c>
      <c r="N2532">
        <v>53.475000381469997</v>
      </c>
      <c r="O2532">
        <v>1.5459658916182604</v>
      </c>
    </row>
    <row r="2533" spans="1:15" x14ac:dyDescent="0.3">
      <c r="A2533" s="3">
        <v>38162</v>
      </c>
      <c r="B2533" s="4">
        <v>0.20833333333333334</v>
      </c>
      <c r="C2533">
        <v>0.6</v>
      </c>
      <c r="D2533">
        <v>876.75</v>
      </c>
      <c r="E2533">
        <v>-200</v>
      </c>
      <c r="F2533">
        <v>3.0923265348316855</v>
      </c>
      <c r="G2533">
        <v>657.75</v>
      </c>
      <c r="H2533">
        <v>41</v>
      </c>
      <c r="I2533">
        <v>1047.25</v>
      </c>
      <c r="J2533">
        <v>46</v>
      </c>
      <c r="K2533">
        <v>1530.25</v>
      </c>
      <c r="L2533">
        <v>778.5</v>
      </c>
      <c r="M2533">
        <v>21.150000572204998</v>
      </c>
      <c r="N2533">
        <v>60.850000381469997</v>
      </c>
      <c r="O2533">
        <v>1.5091818846140457</v>
      </c>
    </row>
    <row r="2534" spans="1:15" x14ac:dyDescent="0.3">
      <c r="A2534" s="3">
        <v>38162</v>
      </c>
      <c r="B2534" s="4">
        <v>0.25</v>
      </c>
      <c r="C2534">
        <v>0.7</v>
      </c>
      <c r="D2534">
        <v>893.25</v>
      </c>
      <c r="E2534">
        <v>-200</v>
      </c>
      <c r="F2534">
        <v>3.7377421850414119</v>
      </c>
      <c r="G2534">
        <v>696</v>
      </c>
      <c r="H2534">
        <v>48</v>
      </c>
      <c r="I2534">
        <v>1008</v>
      </c>
      <c r="J2534">
        <v>54</v>
      </c>
      <c r="K2534">
        <v>1548.25</v>
      </c>
      <c r="L2534">
        <v>801.25</v>
      </c>
      <c r="M2534">
        <v>22.14999961853</v>
      </c>
      <c r="N2534">
        <v>56.175000190734998</v>
      </c>
      <c r="O2534">
        <v>1.4800156203453578</v>
      </c>
    </row>
    <row r="2535" spans="1:15" x14ac:dyDescent="0.3">
      <c r="A2535" s="3">
        <v>38162</v>
      </c>
      <c r="B2535" s="4">
        <v>0.29166666666666669</v>
      </c>
      <c r="C2535">
        <v>1.2</v>
      </c>
      <c r="D2535">
        <v>1030</v>
      </c>
      <c r="E2535">
        <v>-200</v>
      </c>
      <c r="F2535">
        <v>6.8669436623370927</v>
      </c>
      <c r="G2535">
        <v>851</v>
      </c>
      <c r="H2535">
        <v>102</v>
      </c>
      <c r="I2535">
        <v>824</v>
      </c>
      <c r="J2535">
        <v>68</v>
      </c>
      <c r="K2535">
        <v>1699.75</v>
      </c>
      <c r="L2535">
        <v>983</v>
      </c>
      <c r="M2535">
        <v>21.85000038147</v>
      </c>
      <c r="N2535">
        <v>56.975000381469997</v>
      </c>
      <c r="O2535">
        <v>1.4741904404656192</v>
      </c>
    </row>
    <row r="2536" spans="1:15" x14ac:dyDescent="0.3">
      <c r="A2536" s="3">
        <v>38162</v>
      </c>
      <c r="B2536" s="4">
        <v>0.33333333333333331</v>
      </c>
      <c r="C2536">
        <v>1.5</v>
      </c>
      <c r="D2536">
        <v>1059</v>
      </c>
      <c r="E2536">
        <v>-200</v>
      </c>
      <c r="F2536">
        <v>8.6497632226807184</v>
      </c>
      <c r="G2536">
        <v>925.5</v>
      </c>
      <c r="H2536">
        <v>111</v>
      </c>
      <c r="I2536">
        <v>783</v>
      </c>
      <c r="J2536">
        <v>77</v>
      </c>
      <c r="K2536">
        <v>1749.5</v>
      </c>
      <c r="L2536">
        <v>988.75</v>
      </c>
      <c r="M2536">
        <v>24.675000190734998</v>
      </c>
      <c r="N2536">
        <v>45.899999618530003</v>
      </c>
      <c r="O2536">
        <v>1.4060893600399396</v>
      </c>
    </row>
    <row r="2537" spans="1:15" x14ac:dyDescent="0.3">
      <c r="A2537" s="3">
        <v>38162</v>
      </c>
      <c r="B2537" s="4">
        <v>0.375</v>
      </c>
      <c r="C2537">
        <v>1.3</v>
      </c>
      <c r="D2537">
        <v>1019.5</v>
      </c>
      <c r="E2537">
        <v>-200</v>
      </c>
      <c r="F2537">
        <v>7.0614578358656672</v>
      </c>
      <c r="G2537">
        <v>859.5</v>
      </c>
      <c r="H2537">
        <v>93</v>
      </c>
      <c r="I2537">
        <v>863.75</v>
      </c>
      <c r="J2537">
        <v>74</v>
      </c>
      <c r="K2537">
        <v>1649.25</v>
      </c>
      <c r="L2537">
        <v>875</v>
      </c>
      <c r="M2537">
        <v>26.950000286102</v>
      </c>
      <c r="N2537">
        <v>40.799999237061002</v>
      </c>
      <c r="O2537">
        <v>1.4285994226379837</v>
      </c>
    </row>
    <row r="2538" spans="1:15" x14ac:dyDescent="0.3">
      <c r="A2538" s="3">
        <v>38162</v>
      </c>
      <c r="B2538" s="4">
        <v>0.41666666666666669</v>
      </c>
      <c r="C2538">
        <v>1.6</v>
      </c>
      <c r="D2538">
        <v>1044.5</v>
      </c>
      <c r="E2538">
        <v>-200</v>
      </c>
      <c r="F2538">
        <v>6.6186663723046602</v>
      </c>
      <c r="G2538">
        <v>840</v>
      </c>
      <c r="H2538">
        <v>118</v>
      </c>
      <c r="I2538">
        <v>878.5</v>
      </c>
      <c r="J2538">
        <v>92</v>
      </c>
      <c r="K2538">
        <v>1656</v>
      </c>
      <c r="L2538">
        <v>806.5</v>
      </c>
      <c r="M2538">
        <v>29.125</v>
      </c>
      <c r="N2538">
        <v>37.350000381469997</v>
      </c>
      <c r="O2538">
        <v>1.4832757743116256</v>
      </c>
    </row>
    <row r="2539" spans="1:15" x14ac:dyDescent="0.3">
      <c r="A2539" s="3">
        <v>38162</v>
      </c>
      <c r="B2539" s="4">
        <v>0.45833333333333331</v>
      </c>
      <c r="C2539">
        <v>1.5</v>
      </c>
      <c r="D2539">
        <v>1029</v>
      </c>
      <c r="E2539">
        <v>-200</v>
      </c>
      <c r="F2539">
        <v>7.2059582227324874</v>
      </c>
      <c r="G2539">
        <v>865.75</v>
      </c>
      <c r="H2539">
        <v>93</v>
      </c>
      <c r="I2539">
        <v>873.75</v>
      </c>
      <c r="J2539">
        <v>83</v>
      </c>
      <c r="K2539">
        <v>1650.75</v>
      </c>
      <c r="L2539">
        <v>726.5</v>
      </c>
      <c r="M2539">
        <v>31.050000190734998</v>
      </c>
      <c r="N2539">
        <v>32.374999046326003</v>
      </c>
      <c r="O2539">
        <v>1.4351069808191048</v>
      </c>
    </row>
    <row r="2540" spans="1:15" x14ac:dyDescent="0.3">
      <c r="A2540" s="3">
        <v>38162</v>
      </c>
      <c r="B2540" s="4">
        <v>0.5</v>
      </c>
      <c r="C2540">
        <v>1.2</v>
      </c>
      <c r="D2540">
        <v>959</v>
      </c>
      <c r="E2540">
        <v>-200</v>
      </c>
      <c r="F2540">
        <v>4.991422099648152</v>
      </c>
      <c r="G2540">
        <v>763</v>
      </c>
      <c r="H2540">
        <v>56</v>
      </c>
      <c r="I2540">
        <v>976</v>
      </c>
      <c r="J2540">
        <v>58</v>
      </c>
      <c r="K2540">
        <v>1561.25</v>
      </c>
      <c r="L2540">
        <v>549.25</v>
      </c>
      <c r="M2540">
        <v>31.924999713898</v>
      </c>
      <c r="N2540">
        <v>30.324999809265002</v>
      </c>
      <c r="O2540">
        <v>1.4124643447091354</v>
      </c>
    </row>
    <row r="2541" spans="1:15" x14ac:dyDescent="0.3">
      <c r="A2541" s="3">
        <v>38162</v>
      </c>
      <c r="B2541" s="4">
        <v>0.54166666666666663</v>
      </c>
      <c r="C2541">
        <v>1.1000000000000001</v>
      </c>
      <c r="D2541">
        <v>974.75</v>
      </c>
      <c r="E2541">
        <v>-200</v>
      </c>
      <c r="F2541">
        <v>5.7068397412004872</v>
      </c>
      <c r="G2541">
        <v>798</v>
      </c>
      <c r="H2541">
        <v>51</v>
      </c>
      <c r="I2541">
        <v>938.5</v>
      </c>
      <c r="J2541">
        <v>55</v>
      </c>
      <c r="K2541">
        <v>1576</v>
      </c>
      <c r="L2541">
        <v>570.25</v>
      </c>
      <c r="M2541">
        <v>32.775001525878999</v>
      </c>
      <c r="N2541">
        <v>28.900000095367002</v>
      </c>
      <c r="O2541">
        <v>1.4120321207064759</v>
      </c>
    </row>
    <row r="2542" spans="1:15" x14ac:dyDescent="0.3">
      <c r="A2542" s="3">
        <v>38162</v>
      </c>
      <c r="B2542" s="4">
        <v>0.58333333333333337</v>
      </c>
      <c r="C2542">
        <v>1.2</v>
      </c>
      <c r="D2542">
        <v>988</v>
      </c>
      <c r="E2542">
        <v>-200</v>
      </c>
      <c r="F2542">
        <v>6.0312535471020219</v>
      </c>
      <c r="G2542">
        <v>813.25</v>
      </c>
      <c r="H2542">
        <v>52</v>
      </c>
      <c r="I2542">
        <v>927.25</v>
      </c>
      <c r="J2542">
        <v>61</v>
      </c>
      <c r="K2542">
        <v>1595.5</v>
      </c>
      <c r="L2542">
        <v>596</v>
      </c>
      <c r="M2542">
        <v>33.449999809265002</v>
      </c>
      <c r="N2542">
        <v>27.824999809265002</v>
      </c>
      <c r="O2542">
        <v>1.4118664084488213</v>
      </c>
    </row>
    <row r="2543" spans="1:15" x14ac:dyDescent="0.3">
      <c r="A2543" s="3">
        <v>38162</v>
      </c>
      <c r="B2543" s="4">
        <v>0.625</v>
      </c>
      <c r="C2543">
        <v>1.3</v>
      </c>
      <c r="D2543">
        <v>971</v>
      </c>
      <c r="E2543">
        <v>-200</v>
      </c>
      <c r="F2543">
        <v>6.1392795092790013</v>
      </c>
      <c r="G2543">
        <v>818.25</v>
      </c>
      <c r="H2543">
        <v>59</v>
      </c>
      <c r="I2543">
        <v>941.5</v>
      </c>
      <c r="J2543">
        <v>65</v>
      </c>
      <c r="K2543">
        <v>1565</v>
      </c>
      <c r="L2543">
        <v>584.75</v>
      </c>
      <c r="M2543">
        <v>35.324999809265002</v>
      </c>
      <c r="N2543">
        <v>23.674999713898</v>
      </c>
      <c r="O2543">
        <v>1.3330902826386268</v>
      </c>
    </row>
    <row r="2544" spans="1:15" x14ac:dyDescent="0.3">
      <c r="A2544" s="3">
        <v>38162</v>
      </c>
      <c r="B2544" s="4">
        <v>0.66666666666666663</v>
      </c>
      <c r="C2544">
        <v>1.4</v>
      </c>
      <c r="D2544">
        <v>999</v>
      </c>
      <c r="E2544">
        <v>-200</v>
      </c>
      <c r="F2544">
        <v>7.9955599219826059</v>
      </c>
      <c r="G2544">
        <v>899</v>
      </c>
      <c r="H2544">
        <v>62</v>
      </c>
      <c r="I2544">
        <v>869</v>
      </c>
      <c r="J2544">
        <v>74</v>
      </c>
      <c r="K2544">
        <v>1629.25</v>
      </c>
      <c r="L2544">
        <v>637</v>
      </c>
      <c r="M2544">
        <v>35.774999618530003</v>
      </c>
      <c r="N2544">
        <v>22.375000476836998</v>
      </c>
      <c r="O2544">
        <v>1.2915213826064091</v>
      </c>
    </row>
    <row r="2545" spans="1:15" x14ac:dyDescent="0.3">
      <c r="A2545" s="3">
        <v>38162</v>
      </c>
      <c r="B2545" s="4">
        <v>0.70833333333333337</v>
      </c>
      <c r="C2545">
        <v>1.6</v>
      </c>
      <c r="D2545">
        <v>988.5</v>
      </c>
      <c r="E2545">
        <v>-200</v>
      </c>
      <c r="F2545">
        <v>7.7604002285272689</v>
      </c>
      <c r="G2545">
        <v>889.25</v>
      </c>
      <c r="H2545">
        <v>85</v>
      </c>
      <c r="I2545">
        <v>888.75</v>
      </c>
      <c r="J2545">
        <v>89</v>
      </c>
      <c r="K2545">
        <v>1602.25</v>
      </c>
      <c r="L2545">
        <v>663.5</v>
      </c>
      <c r="M2545">
        <v>35.25</v>
      </c>
      <c r="N2545">
        <v>20.800000190734998</v>
      </c>
      <c r="O2545">
        <v>1.1663665021166643</v>
      </c>
    </row>
    <row r="2546" spans="1:15" x14ac:dyDescent="0.3">
      <c r="A2546" s="3">
        <v>38162</v>
      </c>
      <c r="B2546" s="4">
        <v>0.75</v>
      </c>
      <c r="C2546">
        <v>2.1</v>
      </c>
      <c r="D2546">
        <v>1075</v>
      </c>
      <c r="E2546">
        <v>-200</v>
      </c>
      <c r="F2546">
        <v>11.144589364521869</v>
      </c>
      <c r="G2546">
        <v>1019.5</v>
      </c>
      <c r="H2546">
        <v>109</v>
      </c>
      <c r="I2546">
        <v>802.25</v>
      </c>
      <c r="J2546">
        <v>103</v>
      </c>
      <c r="K2546">
        <v>1731.75</v>
      </c>
      <c r="L2546">
        <v>796.5</v>
      </c>
      <c r="M2546">
        <v>33.349999904633002</v>
      </c>
      <c r="N2546">
        <v>23.949999809265002</v>
      </c>
      <c r="O2546">
        <v>1.2084735402966393</v>
      </c>
    </row>
    <row r="2547" spans="1:15" x14ac:dyDescent="0.3">
      <c r="A2547" s="3">
        <v>38162</v>
      </c>
      <c r="B2547" s="4">
        <v>0.79166666666666663</v>
      </c>
      <c r="C2547">
        <v>3</v>
      </c>
      <c r="D2547">
        <v>1190</v>
      </c>
      <c r="E2547">
        <v>-200</v>
      </c>
      <c r="F2547">
        <v>15.91315378299009</v>
      </c>
      <c r="G2547">
        <v>1177</v>
      </c>
      <c r="H2547">
        <v>168</v>
      </c>
      <c r="I2547">
        <v>694.66666666667004</v>
      </c>
      <c r="J2547">
        <v>128</v>
      </c>
      <c r="K2547">
        <v>1934</v>
      </c>
      <c r="L2547">
        <v>1045.6666666666999</v>
      </c>
      <c r="M2547">
        <v>30.266666412353999</v>
      </c>
      <c r="N2547">
        <v>30.766667048136</v>
      </c>
      <c r="O2547">
        <v>1.3043679416903908</v>
      </c>
    </row>
    <row r="2548" spans="1:15" x14ac:dyDescent="0.3">
      <c r="A2548" s="3">
        <v>38162</v>
      </c>
      <c r="B2548" s="4">
        <v>0.83333333333333337</v>
      </c>
      <c r="C2548">
        <v>2.8</v>
      </c>
      <c r="D2548">
        <v>1172.25</v>
      </c>
      <c r="E2548">
        <v>-200</v>
      </c>
      <c r="F2548">
        <v>13.720008745686181</v>
      </c>
      <c r="G2548">
        <v>1107.5</v>
      </c>
      <c r="H2548">
        <v>166</v>
      </c>
      <c r="I2548">
        <v>705.5</v>
      </c>
      <c r="J2548">
        <v>122</v>
      </c>
      <c r="K2548">
        <v>1877.5</v>
      </c>
      <c r="L2548">
        <v>1058.25</v>
      </c>
      <c r="M2548">
        <v>28.324999809265002</v>
      </c>
      <c r="N2548">
        <v>34.5</v>
      </c>
      <c r="O2548">
        <v>1.3083670982033051</v>
      </c>
    </row>
    <row r="2549" spans="1:15" x14ac:dyDescent="0.3">
      <c r="A2549" s="3">
        <v>38162</v>
      </c>
      <c r="B2549" s="4">
        <v>0.875</v>
      </c>
      <c r="C2549">
        <v>3.8</v>
      </c>
      <c r="D2549">
        <v>1255.5</v>
      </c>
      <c r="E2549">
        <v>-200</v>
      </c>
      <c r="F2549">
        <v>21.580686033511935</v>
      </c>
      <c r="G2549">
        <v>1339.75</v>
      </c>
      <c r="H2549">
        <v>149</v>
      </c>
      <c r="I2549">
        <v>594</v>
      </c>
      <c r="J2549">
        <v>125</v>
      </c>
      <c r="K2549">
        <v>2175.5</v>
      </c>
      <c r="L2549">
        <v>1213.75</v>
      </c>
      <c r="M2549">
        <v>27.10000038147</v>
      </c>
      <c r="N2549">
        <v>38.949998855590998</v>
      </c>
      <c r="O2549">
        <v>1.375796866049793</v>
      </c>
    </row>
    <row r="2550" spans="1:15" x14ac:dyDescent="0.3">
      <c r="A2550" s="3">
        <v>38162</v>
      </c>
      <c r="B2550" s="4">
        <v>0.91666666666666663</v>
      </c>
      <c r="C2550">
        <v>3.2</v>
      </c>
      <c r="D2550">
        <v>1189.75</v>
      </c>
      <c r="E2550">
        <v>-200</v>
      </c>
      <c r="F2550">
        <v>16.760688562800951</v>
      </c>
      <c r="G2550">
        <v>1202.75</v>
      </c>
      <c r="H2550">
        <v>118</v>
      </c>
      <c r="I2550">
        <v>658.25</v>
      </c>
      <c r="J2550">
        <v>119</v>
      </c>
      <c r="K2550">
        <v>1966.5</v>
      </c>
      <c r="L2550">
        <v>1055.75</v>
      </c>
      <c r="M2550">
        <v>25.400000572204998</v>
      </c>
      <c r="N2550">
        <v>43.175000190734998</v>
      </c>
      <c r="O2550">
        <v>1.38047378798303</v>
      </c>
    </row>
    <row r="2551" spans="1:15" x14ac:dyDescent="0.3">
      <c r="A2551" s="3">
        <v>38162</v>
      </c>
      <c r="B2551" s="4">
        <v>0.95833333333333337</v>
      </c>
      <c r="C2551">
        <v>4.0999999999999996</v>
      </c>
      <c r="D2551">
        <v>1249.25</v>
      </c>
      <c r="E2551">
        <v>-200</v>
      </c>
      <c r="F2551">
        <v>20.499139634782683</v>
      </c>
      <c r="G2551">
        <v>1310.25</v>
      </c>
      <c r="H2551">
        <v>160</v>
      </c>
      <c r="I2551">
        <v>601.25</v>
      </c>
      <c r="J2551">
        <v>126</v>
      </c>
      <c r="K2551">
        <v>2114.25</v>
      </c>
      <c r="L2551">
        <v>1280</v>
      </c>
      <c r="M2551">
        <v>24.550000190734998</v>
      </c>
      <c r="N2551">
        <v>45.274999618530003</v>
      </c>
      <c r="O2551">
        <v>1.3767129710806012</v>
      </c>
    </row>
    <row r="2552" spans="1:15" x14ac:dyDescent="0.3">
      <c r="A2552" s="3">
        <v>38163</v>
      </c>
      <c r="B2552" s="4">
        <v>0</v>
      </c>
      <c r="C2552">
        <v>2.6</v>
      </c>
      <c r="D2552">
        <v>1072</v>
      </c>
      <c r="E2552">
        <v>-200</v>
      </c>
      <c r="F2552">
        <v>14.104214213178958</v>
      </c>
      <c r="G2552">
        <v>1120</v>
      </c>
      <c r="H2552">
        <v>124</v>
      </c>
      <c r="I2552">
        <v>710.75</v>
      </c>
      <c r="J2552">
        <v>100</v>
      </c>
      <c r="K2552">
        <v>1837.5</v>
      </c>
      <c r="L2552">
        <v>1044.75</v>
      </c>
      <c r="M2552">
        <v>23.749999523163002</v>
      </c>
      <c r="N2552">
        <v>46.024999618530003</v>
      </c>
      <c r="O2552">
        <v>1.3345557449093086</v>
      </c>
    </row>
    <row r="2553" spans="1:15" x14ac:dyDescent="0.3">
      <c r="A2553" s="3">
        <v>38163</v>
      </c>
      <c r="B2553" s="4">
        <v>4.1666666666666664E-2</v>
      </c>
      <c r="C2553">
        <v>2</v>
      </c>
      <c r="D2553">
        <v>1035</v>
      </c>
      <c r="E2553">
        <v>-200</v>
      </c>
      <c r="F2553">
        <v>10.914908144803819</v>
      </c>
      <c r="G2553">
        <v>1011.25</v>
      </c>
      <c r="H2553">
        <v>95</v>
      </c>
      <c r="I2553">
        <v>750</v>
      </c>
      <c r="J2553">
        <v>94</v>
      </c>
      <c r="K2553">
        <v>1752</v>
      </c>
      <c r="L2553">
        <v>1038.5</v>
      </c>
      <c r="M2553">
        <v>23</v>
      </c>
      <c r="N2553">
        <v>48.050000190734998</v>
      </c>
      <c r="O2553">
        <v>1.33224198167963</v>
      </c>
    </row>
    <row r="2554" spans="1:15" x14ac:dyDescent="0.3">
      <c r="A2554" s="3">
        <v>38163</v>
      </c>
      <c r="B2554" s="4">
        <v>8.3333333333333329E-2</v>
      </c>
      <c r="C2554">
        <v>0.9</v>
      </c>
      <c r="D2554">
        <v>838.75</v>
      </c>
      <c r="E2554">
        <v>-200</v>
      </c>
      <c r="F2554">
        <v>3.6287310028800195</v>
      </c>
      <c r="G2554">
        <v>689.75</v>
      </c>
      <c r="H2554">
        <v>34</v>
      </c>
      <c r="I2554">
        <v>1029.75</v>
      </c>
      <c r="J2554">
        <v>52</v>
      </c>
      <c r="K2554">
        <v>1456.5</v>
      </c>
      <c r="L2554">
        <v>640</v>
      </c>
      <c r="M2554">
        <v>24.775000095367002</v>
      </c>
      <c r="N2554">
        <v>43.374999046326003</v>
      </c>
      <c r="O2554">
        <v>1.3366263086977035</v>
      </c>
    </row>
    <row r="2555" spans="1:15" x14ac:dyDescent="0.3">
      <c r="A2555" s="3">
        <v>38163</v>
      </c>
      <c r="B2555" s="4">
        <v>0.125</v>
      </c>
      <c r="C2555">
        <v>0.7</v>
      </c>
      <c r="D2555">
        <v>833.25</v>
      </c>
      <c r="E2555">
        <v>-200</v>
      </c>
      <c r="F2555">
        <v>3.3058283703750515</v>
      </c>
      <c r="G2555">
        <v>670.75</v>
      </c>
      <c r="H2555">
        <v>-200</v>
      </c>
      <c r="I2555">
        <v>1060.75</v>
      </c>
      <c r="J2555">
        <v>-200</v>
      </c>
      <c r="K2555">
        <v>1482</v>
      </c>
      <c r="L2555">
        <v>704.5</v>
      </c>
      <c r="M2555">
        <v>23.075000286102</v>
      </c>
      <c r="N2555">
        <v>47.424999237061002</v>
      </c>
      <c r="O2555">
        <v>1.3208296760766385</v>
      </c>
    </row>
    <row r="2556" spans="1:15" x14ac:dyDescent="0.3">
      <c r="A2556" s="3">
        <v>38163</v>
      </c>
      <c r="B2556" s="4">
        <v>0.16666666666666666</v>
      </c>
      <c r="C2556">
        <v>0.6</v>
      </c>
      <c r="D2556">
        <v>804.25</v>
      </c>
      <c r="E2556">
        <v>-200</v>
      </c>
      <c r="F2556">
        <v>2.4409510265512</v>
      </c>
      <c r="G2556">
        <v>615.5</v>
      </c>
      <c r="H2556">
        <v>45</v>
      </c>
      <c r="I2556">
        <v>1143.75</v>
      </c>
      <c r="J2556">
        <v>64</v>
      </c>
      <c r="K2556">
        <v>1426.5</v>
      </c>
      <c r="L2556">
        <v>662.25</v>
      </c>
      <c r="M2556">
        <v>21.749999523163002</v>
      </c>
      <c r="N2556">
        <v>50.224999427794998</v>
      </c>
      <c r="O2556">
        <v>1.2917177422904611</v>
      </c>
    </row>
    <row r="2557" spans="1:15" x14ac:dyDescent="0.3">
      <c r="A2557" s="3">
        <v>38163</v>
      </c>
      <c r="B2557" s="4">
        <v>0.20833333333333334</v>
      </c>
      <c r="C2557">
        <v>0.6</v>
      </c>
      <c r="D2557">
        <v>811.25</v>
      </c>
      <c r="E2557">
        <v>-200</v>
      </c>
      <c r="F2557">
        <v>2.9798895042342073</v>
      </c>
      <c r="G2557">
        <v>650.75</v>
      </c>
      <c r="H2557">
        <v>35</v>
      </c>
      <c r="I2557">
        <v>1097</v>
      </c>
      <c r="J2557">
        <v>46</v>
      </c>
      <c r="K2557">
        <v>1442.25</v>
      </c>
      <c r="L2557">
        <v>579.25</v>
      </c>
      <c r="M2557">
        <v>21.875000476836998</v>
      </c>
      <c r="N2557">
        <v>50.699999809265002</v>
      </c>
      <c r="O2557">
        <v>1.313809273536489</v>
      </c>
    </row>
    <row r="2558" spans="1:15" x14ac:dyDescent="0.3">
      <c r="A2558" s="3">
        <v>38163</v>
      </c>
      <c r="B2558" s="4">
        <v>0.25</v>
      </c>
      <c r="C2558">
        <v>1.6</v>
      </c>
      <c r="D2558">
        <v>1028</v>
      </c>
      <c r="E2558">
        <v>-200</v>
      </c>
      <c r="F2558">
        <v>8.8515551697507711</v>
      </c>
      <c r="G2558">
        <v>933.5</v>
      </c>
      <c r="H2558">
        <v>141</v>
      </c>
      <c r="I2558">
        <v>817.5</v>
      </c>
      <c r="J2558">
        <v>88</v>
      </c>
      <c r="K2558">
        <v>1743.25</v>
      </c>
      <c r="L2558">
        <v>986.75</v>
      </c>
      <c r="M2558">
        <v>20.050000190734998</v>
      </c>
      <c r="N2558">
        <v>56.975000381469997</v>
      </c>
      <c r="O2558">
        <v>1.3215755639827604</v>
      </c>
    </row>
    <row r="2559" spans="1:15" x14ac:dyDescent="0.3">
      <c r="A2559" s="3">
        <v>38163</v>
      </c>
      <c r="B2559" s="4">
        <v>0.29166666666666669</v>
      </c>
      <c r="C2559">
        <v>2.6</v>
      </c>
      <c r="D2559">
        <v>1138.25</v>
      </c>
      <c r="E2559">
        <v>-200</v>
      </c>
      <c r="F2559">
        <v>14.759833471701361</v>
      </c>
      <c r="G2559">
        <v>1141</v>
      </c>
      <c r="H2559">
        <v>199</v>
      </c>
      <c r="I2559">
        <v>671</v>
      </c>
      <c r="J2559">
        <v>104</v>
      </c>
      <c r="K2559">
        <v>1926.5</v>
      </c>
      <c r="L2559">
        <v>1196.75</v>
      </c>
      <c r="M2559">
        <v>21.5</v>
      </c>
      <c r="N2559">
        <v>51.824999809265002</v>
      </c>
      <c r="O2559">
        <v>1.3128809584097367</v>
      </c>
    </row>
    <row r="2560" spans="1:15" x14ac:dyDescent="0.3">
      <c r="A2560" s="3">
        <v>38163</v>
      </c>
      <c r="B2560" s="4">
        <v>0.33333333333333331</v>
      </c>
      <c r="C2560">
        <v>2.9</v>
      </c>
      <c r="D2560">
        <v>1203.25</v>
      </c>
      <c r="E2560">
        <v>-200</v>
      </c>
      <c r="F2560">
        <v>16.182651999829726</v>
      </c>
      <c r="G2560">
        <v>1185.25</v>
      </c>
      <c r="H2560">
        <v>224</v>
      </c>
      <c r="I2560">
        <v>649.25</v>
      </c>
      <c r="J2560">
        <v>125</v>
      </c>
      <c r="K2560">
        <v>1968.25</v>
      </c>
      <c r="L2560">
        <v>1327.5</v>
      </c>
      <c r="M2560">
        <v>22.875</v>
      </c>
      <c r="N2560">
        <v>48.749999046326003</v>
      </c>
      <c r="O2560">
        <v>1.341567540335743</v>
      </c>
    </row>
    <row r="2561" spans="1:15" x14ac:dyDescent="0.3">
      <c r="A2561" s="3">
        <v>38163</v>
      </c>
      <c r="B2561" s="4">
        <v>0.375</v>
      </c>
      <c r="C2561">
        <v>2.8</v>
      </c>
      <c r="D2561">
        <v>1193.25</v>
      </c>
      <c r="E2561">
        <v>-200</v>
      </c>
      <c r="F2561">
        <v>14.602582468637797</v>
      </c>
      <c r="G2561">
        <v>1136</v>
      </c>
      <c r="H2561">
        <v>245</v>
      </c>
      <c r="I2561">
        <v>666.75</v>
      </c>
      <c r="J2561">
        <v>151</v>
      </c>
      <c r="K2561">
        <v>1924</v>
      </c>
      <c r="L2561">
        <v>1370</v>
      </c>
      <c r="M2561">
        <v>25.699999809265002</v>
      </c>
      <c r="N2561">
        <v>41.025001525878999</v>
      </c>
      <c r="O2561">
        <v>1.3350966791065233</v>
      </c>
    </row>
    <row r="2562" spans="1:15" x14ac:dyDescent="0.3">
      <c r="A2562" s="3">
        <v>38163</v>
      </c>
      <c r="B2562" s="4">
        <v>0.41666666666666669</v>
      </c>
      <c r="C2562">
        <v>1.9</v>
      </c>
      <c r="D2562">
        <v>1048.5</v>
      </c>
      <c r="E2562">
        <v>-200</v>
      </c>
      <c r="F2562">
        <v>7.9713033230967305</v>
      </c>
      <c r="G2562">
        <v>898</v>
      </c>
      <c r="H2562">
        <v>153</v>
      </c>
      <c r="I2562">
        <v>857.5</v>
      </c>
      <c r="J2562">
        <v>113</v>
      </c>
      <c r="K2562">
        <v>1670.5</v>
      </c>
      <c r="L2562">
        <v>921</v>
      </c>
      <c r="M2562">
        <v>29.924999713898</v>
      </c>
      <c r="N2562">
        <v>33.175000190734998</v>
      </c>
      <c r="O2562">
        <v>1.3792952564725012</v>
      </c>
    </row>
    <row r="2563" spans="1:15" x14ac:dyDescent="0.3">
      <c r="A2563" s="3">
        <v>38163</v>
      </c>
      <c r="B2563" s="4">
        <v>0.45833333333333331</v>
      </c>
      <c r="C2563">
        <v>1.9</v>
      </c>
      <c r="D2563">
        <v>1090.25</v>
      </c>
      <c r="E2563">
        <v>-200</v>
      </c>
      <c r="F2563">
        <v>9.0745326715226167</v>
      </c>
      <c r="G2563">
        <v>942.25</v>
      </c>
      <c r="H2563">
        <v>145</v>
      </c>
      <c r="I2563">
        <v>827.5</v>
      </c>
      <c r="J2563">
        <v>102</v>
      </c>
      <c r="K2563">
        <v>1712.75</v>
      </c>
      <c r="L2563">
        <v>876</v>
      </c>
      <c r="M2563">
        <v>32.900000095366998</v>
      </c>
      <c r="N2563">
        <v>28.025000095367002</v>
      </c>
      <c r="O2563">
        <v>1.3789134136969774</v>
      </c>
    </row>
    <row r="2564" spans="1:15" x14ac:dyDescent="0.3">
      <c r="A2564" s="3">
        <v>38163</v>
      </c>
      <c r="B2564" s="4">
        <v>0.5</v>
      </c>
      <c r="C2564">
        <v>2.1</v>
      </c>
      <c r="D2564">
        <v>1069.75</v>
      </c>
      <c r="E2564">
        <v>-200</v>
      </c>
      <c r="F2564">
        <v>9.9566266273579878</v>
      </c>
      <c r="G2564">
        <v>976</v>
      </c>
      <c r="H2564">
        <v>130</v>
      </c>
      <c r="I2564">
        <v>808.25</v>
      </c>
      <c r="J2564">
        <v>108</v>
      </c>
      <c r="K2564">
        <v>1687.5</v>
      </c>
      <c r="L2564">
        <v>818.75</v>
      </c>
      <c r="M2564">
        <v>33.975000381469997</v>
      </c>
      <c r="N2564">
        <v>25.574999809265002</v>
      </c>
      <c r="O2564">
        <v>1.3362535766518093</v>
      </c>
    </row>
    <row r="2565" spans="1:15" x14ac:dyDescent="0.3">
      <c r="A2565" s="3">
        <v>38163</v>
      </c>
      <c r="B2565" s="4">
        <v>0.54166666666666663</v>
      </c>
      <c r="C2565">
        <v>1.9</v>
      </c>
      <c r="D2565">
        <v>1014.25</v>
      </c>
      <c r="E2565">
        <v>-200</v>
      </c>
      <c r="F2565">
        <v>9.7972644547908683</v>
      </c>
      <c r="G2565">
        <v>970</v>
      </c>
      <c r="H2565">
        <v>95</v>
      </c>
      <c r="I2565">
        <v>826.25</v>
      </c>
      <c r="J2565">
        <v>93</v>
      </c>
      <c r="K2565">
        <v>1684</v>
      </c>
      <c r="L2565">
        <v>763</v>
      </c>
      <c r="M2565">
        <v>34.724999427794998</v>
      </c>
      <c r="N2565">
        <v>22.574999809265002</v>
      </c>
      <c r="O2565">
        <v>1.2296731879309153</v>
      </c>
    </row>
    <row r="2566" spans="1:15" x14ac:dyDescent="0.3">
      <c r="A2566" s="3">
        <v>38163</v>
      </c>
      <c r="B2566" s="4">
        <v>0.58333333333333337</v>
      </c>
      <c r="C2566">
        <v>1.6</v>
      </c>
      <c r="D2566">
        <v>971.5</v>
      </c>
      <c r="E2566">
        <v>-200</v>
      </c>
      <c r="F2566">
        <v>8.3137492665957851</v>
      </c>
      <c r="G2566">
        <v>912</v>
      </c>
      <c r="H2566">
        <v>88</v>
      </c>
      <c r="I2566">
        <v>882</v>
      </c>
      <c r="J2566">
        <v>89</v>
      </c>
      <c r="K2566">
        <v>1596</v>
      </c>
      <c r="L2566">
        <v>675</v>
      </c>
      <c r="M2566">
        <v>35.525000572205002</v>
      </c>
      <c r="N2566">
        <v>20.349999904632998</v>
      </c>
      <c r="O2566">
        <v>1.1585748535935616</v>
      </c>
    </row>
    <row r="2567" spans="1:15" x14ac:dyDescent="0.3">
      <c r="A2567" s="3">
        <v>38163</v>
      </c>
      <c r="B2567" s="4">
        <v>0.625</v>
      </c>
      <c r="C2567">
        <v>1.6</v>
      </c>
      <c r="D2567">
        <v>951</v>
      </c>
      <c r="E2567">
        <v>-200</v>
      </c>
      <c r="F2567">
        <v>7.5341552269966687</v>
      </c>
      <c r="G2567">
        <v>879.75</v>
      </c>
      <c r="H2567">
        <v>89</v>
      </c>
      <c r="I2567">
        <v>919.75</v>
      </c>
      <c r="J2567">
        <v>84</v>
      </c>
      <c r="K2567">
        <v>1539</v>
      </c>
      <c r="L2567">
        <v>636.75</v>
      </c>
      <c r="M2567">
        <v>35.899999618530003</v>
      </c>
      <c r="N2567">
        <v>18.775000095367002</v>
      </c>
      <c r="O2567">
        <v>1.0911998766756168</v>
      </c>
    </row>
    <row r="2568" spans="1:15" x14ac:dyDescent="0.3">
      <c r="A2568" s="3">
        <v>38163</v>
      </c>
      <c r="B2568" s="4">
        <v>0.66666666666666663</v>
      </c>
      <c r="C2568">
        <v>2.1</v>
      </c>
      <c r="D2568">
        <v>1032.75</v>
      </c>
      <c r="E2568">
        <v>-200</v>
      </c>
      <c r="F2568">
        <v>11.652770715899177</v>
      </c>
      <c r="G2568">
        <v>1037.5</v>
      </c>
      <c r="H2568">
        <v>127</v>
      </c>
      <c r="I2568">
        <v>801.5</v>
      </c>
      <c r="J2568">
        <v>111</v>
      </c>
      <c r="K2568">
        <v>1690.25</v>
      </c>
      <c r="L2568">
        <v>825.75</v>
      </c>
      <c r="M2568">
        <v>36.175000190734998</v>
      </c>
      <c r="N2568">
        <v>18.550000190734998</v>
      </c>
      <c r="O2568">
        <v>1.0945322994661115</v>
      </c>
    </row>
    <row r="2569" spans="1:15" x14ac:dyDescent="0.3">
      <c r="A2569" s="3">
        <v>38163</v>
      </c>
      <c r="B2569" s="4">
        <v>0.70833333333333337</v>
      </c>
      <c r="C2569">
        <v>2.4</v>
      </c>
      <c r="D2569">
        <v>982.75</v>
      </c>
      <c r="E2569">
        <v>-200</v>
      </c>
      <c r="F2569">
        <v>13.295081115569923</v>
      </c>
      <c r="G2569">
        <v>1093.5</v>
      </c>
      <c r="H2569">
        <v>149</v>
      </c>
      <c r="I2569">
        <v>817</v>
      </c>
      <c r="J2569">
        <v>115</v>
      </c>
      <c r="K2569">
        <v>1659</v>
      </c>
      <c r="L2569">
        <v>854.25</v>
      </c>
      <c r="M2569">
        <v>35.350000381469997</v>
      </c>
      <c r="N2569">
        <v>15.275000095367</v>
      </c>
      <c r="O2569">
        <v>0.86129101453694545</v>
      </c>
    </row>
    <row r="2570" spans="1:15" x14ac:dyDescent="0.3">
      <c r="A2570" s="3">
        <v>38163</v>
      </c>
      <c r="B2570" s="4">
        <v>0.75</v>
      </c>
      <c r="C2570">
        <v>2.8</v>
      </c>
      <c r="D2570">
        <v>973</v>
      </c>
      <c r="E2570">
        <v>-200</v>
      </c>
      <c r="F2570">
        <v>14.360264054926166</v>
      </c>
      <c r="G2570">
        <v>1128.25</v>
      </c>
      <c r="H2570">
        <v>170</v>
      </c>
      <c r="I2570">
        <v>813.25</v>
      </c>
      <c r="J2570">
        <v>127</v>
      </c>
      <c r="K2570">
        <v>1642.25</v>
      </c>
      <c r="L2570">
        <v>894.25</v>
      </c>
      <c r="M2570">
        <v>32.925000190734998</v>
      </c>
      <c r="N2570">
        <v>15.524999856949</v>
      </c>
      <c r="O2570">
        <v>0.76494747863046719</v>
      </c>
    </row>
    <row r="2571" spans="1:15" x14ac:dyDescent="0.3">
      <c r="A2571" s="3">
        <v>38163</v>
      </c>
      <c r="B2571" s="4">
        <v>0.79166666666666663</v>
      </c>
      <c r="C2571">
        <v>3.4</v>
      </c>
      <c r="D2571">
        <v>1082.75</v>
      </c>
      <c r="E2571">
        <v>-200</v>
      </c>
      <c r="F2571">
        <v>17.916911646751242</v>
      </c>
      <c r="G2571">
        <v>1237</v>
      </c>
      <c r="H2571">
        <v>210</v>
      </c>
      <c r="I2571">
        <v>736.5</v>
      </c>
      <c r="J2571">
        <v>129</v>
      </c>
      <c r="K2571">
        <v>1786</v>
      </c>
      <c r="L2571">
        <v>1077.25</v>
      </c>
      <c r="M2571">
        <v>29.925000190734998</v>
      </c>
      <c r="N2571">
        <v>19.75</v>
      </c>
      <c r="O2571">
        <v>0.82113283801985548</v>
      </c>
    </row>
    <row r="2572" spans="1:15" x14ac:dyDescent="0.3">
      <c r="A2572" s="3">
        <v>38163</v>
      </c>
      <c r="B2572" s="4">
        <v>0.83333333333333337</v>
      </c>
      <c r="C2572">
        <v>3.4</v>
      </c>
      <c r="D2572">
        <v>1061.75</v>
      </c>
      <c r="E2572">
        <v>-200</v>
      </c>
      <c r="F2572">
        <v>15.864361525951503</v>
      </c>
      <c r="G2572">
        <v>1175.5</v>
      </c>
      <c r="H2572">
        <v>230</v>
      </c>
      <c r="I2572">
        <v>763.25</v>
      </c>
      <c r="J2572">
        <v>140</v>
      </c>
      <c r="K2572">
        <v>1743.25</v>
      </c>
      <c r="L2572">
        <v>1120.5</v>
      </c>
      <c r="M2572">
        <v>28.099999904632998</v>
      </c>
      <c r="N2572">
        <v>22.424999713898</v>
      </c>
      <c r="O2572">
        <v>0.8394463750719886</v>
      </c>
    </row>
    <row r="2573" spans="1:15" x14ac:dyDescent="0.3">
      <c r="A2573" s="3">
        <v>38163</v>
      </c>
      <c r="B2573" s="4">
        <v>0.875</v>
      </c>
      <c r="C2573">
        <v>2.7</v>
      </c>
      <c r="D2573">
        <v>1010.5</v>
      </c>
      <c r="E2573">
        <v>-200</v>
      </c>
      <c r="F2573">
        <v>14.158363661462387</v>
      </c>
      <c r="G2573">
        <v>1121.75</v>
      </c>
      <c r="H2573">
        <v>203</v>
      </c>
      <c r="I2573">
        <v>807.75</v>
      </c>
      <c r="J2573">
        <v>137</v>
      </c>
      <c r="K2573">
        <v>1679.75</v>
      </c>
      <c r="L2573">
        <v>1070.5</v>
      </c>
      <c r="M2573">
        <v>26.125</v>
      </c>
      <c r="N2573">
        <v>24.675000667572</v>
      </c>
      <c r="O2573">
        <v>0.82330054049004797</v>
      </c>
    </row>
    <row r="2574" spans="1:15" x14ac:dyDescent="0.3">
      <c r="A2574" s="3">
        <v>38163</v>
      </c>
      <c r="B2574" s="4">
        <v>0.91666666666666663</v>
      </c>
      <c r="C2574">
        <v>2.6</v>
      </c>
      <c r="D2574">
        <v>1054.25</v>
      </c>
      <c r="E2574">
        <v>-200</v>
      </c>
      <c r="F2574">
        <v>13.781177484066122</v>
      </c>
      <c r="G2574">
        <v>1109.5</v>
      </c>
      <c r="H2574">
        <v>174</v>
      </c>
      <c r="I2574">
        <v>764.5</v>
      </c>
      <c r="J2574">
        <v>130</v>
      </c>
      <c r="K2574">
        <v>1669.5</v>
      </c>
      <c r="L2574">
        <v>1167</v>
      </c>
      <c r="M2574">
        <v>24.950000286102</v>
      </c>
      <c r="N2574">
        <v>28.724999904632998</v>
      </c>
      <c r="O2574">
        <v>0.89438482569323741</v>
      </c>
    </row>
    <row r="2575" spans="1:15" x14ac:dyDescent="0.3">
      <c r="A2575" s="3">
        <v>38163</v>
      </c>
      <c r="B2575" s="4">
        <v>0.95833333333333337</v>
      </c>
      <c r="C2575">
        <v>2.2999999999999998</v>
      </c>
      <c r="D2575">
        <v>1012.75</v>
      </c>
      <c r="E2575">
        <v>-200</v>
      </c>
      <c r="F2575">
        <v>11.667024600192059</v>
      </c>
      <c r="G2575">
        <v>1038</v>
      </c>
      <c r="H2575">
        <v>164</v>
      </c>
      <c r="I2575">
        <v>792.75</v>
      </c>
      <c r="J2575">
        <v>121</v>
      </c>
      <c r="K2575">
        <v>1597.75</v>
      </c>
      <c r="L2575">
        <v>1162</v>
      </c>
      <c r="M2575">
        <v>24.25</v>
      </c>
      <c r="N2575">
        <v>31.02499961853</v>
      </c>
      <c r="O2575">
        <v>0.92676366246438269</v>
      </c>
    </row>
    <row r="2576" spans="1:15" x14ac:dyDescent="0.3">
      <c r="A2576" s="3">
        <v>38164</v>
      </c>
      <c r="B2576" s="4">
        <v>0</v>
      </c>
      <c r="C2576">
        <v>1.2</v>
      </c>
      <c r="D2576">
        <v>869.75</v>
      </c>
      <c r="E2576">
        <v>-200</v>
      </c>
      <c r="F2576">
        <v>6.2317436447591925</v>
      </c>
      <c r="G2576">
        <v>822.5</v>
      </c>
      <c r="H2576">
        <v>76</v>
      </c>
      <c r="I2576">
        <v>975</v>
      </c>
      <c r="J2576">
        <v>79</v>
      </c>
      <c r="K2576">
        <v>1397.75</v>
      </c>
      <c r="L2576">
        <v>847.75</v>
      </c>
      <c r="M2576">
        <v>24.000000476836998</v>
      </c>
      <c r="N2576">
        <v>31.22500038147</v>
      </c>
      <c r="O2576">
        <v>0.91898405277480022</v>
      </c>
    </row>
    <row r="2577" spans="1:15" x14ac:dyDescent="0.3">
      <c r="A2577" s="3">
        <v>38164</v>
      </c>
      <c r="B2577" s="4">
        <v>4.1666666666666664E-2</v>
      </c>
      <c r="C2577">
        <v>1</v>
      </c>
      <c r="D2577">
        <v>857.25</v>
      </c>
      <c r="E2577">
        <v>-200</v>
      </c>
      <c r="F2577">
        <v>5.1111585510411297</v>
      </c>
      <c r="G2577">
        <v>769</v>
      </c>
      <c r="H2577">
        <v>52</v>
      </c>
      <c r="I2577">
        <v>1005.75</v>
      </c>
      <c r="J2577">
        <v>69</v>
      </c>
      <c r="K2577">
        <v>1389.5</v>
      </c>
      <c r="L2577">
        <v>758.75</v>
      </c>
      <c r="M2577">
        <v>22.424999713898</v>
      </c>
      <c r="N2577">
        <v>34.949999809265002</v>
      </c>
      <c r="O2577">
        <v>0.93617247497982126</v>
      </c>
    </row>
    <row r="2578" spans="1:15" x14ac:dyDescent="0.3">
      <c r="A2578" s="3">
        <v>38164</v>
      </c>
      <c r="B2578" s="4">
        <v>8.3333333333333329E-2</v>
      </c>
      <c r="C2578">
        <v>0.9</v>
      </c>
      <c r="D2578">
        <v>834.75</v>
      </c>
      <c r="E2578">
        <v>-200</v>
      </c>
      <c r="F2578">
        <v>4.5246416223026573</v>
      </c>
      <c r="G2578">
        <v>739</v>
      </c>
      <c r="H2578">
        <v>47</v>
      </c>
      <c r="I2578">
        <v>1035.5</v>
      </c>
      <c r="J2578">
        <v>61</v>
      </c>
      <c r="K2578">
        <v>1381.5</v>
      </c>
      <c r="L2578">
        <v>694</v>
      </c>
      <c r="M2578">
        <v>21.22500038147</v>
      </c>
      <c r="N2578">
        <v>37.550000190734998</v>
      </c>
      <c r="O2578">
        <v>0.93554631533838528</v>
      </c>
    </row>
    <row r="2579" spans="1:15" x14ac:dyDescent="0.3">
      <c r="A2579" s="3">
        <v>38164</v>
      </c>
      <c r="B2579" s="4">
        <v>0.125</v>
      </c>
      <c r="C2579">
        <v>1.1000000000000001</v>
      </c>
      <c r="D2579">
        <v>844.25</v>
      </c>
      <c r="E2579">
        <v>-200</v>
      </c>
      <c r="F2579">
        <v>4.9024150299418316</v>
      </c>
      <c r="G2579">
        <v>758.5</v>
      </c>
      <c r="H2579">
        <v>-200</v>
      </c>
      <c r="I2579">
        <v>1005</v>
      </c>
      <c r="J2579">
        <v>-200</v>
      </c>
      <c r="K2579">
        <v>1408.75</v>
      </c>
      <c r="L2579">
        <v>848</v>
      </c>
      <c r="M2579">
        <v>19.474999904632998</v>
      </c>
      <c r="N2579">
        <v>42.25</v>
      </c>
      <c r="O2579">
        <v>0.94612803965235726</v>
      </c>
    </row>
    <row r="2580" spans="1:15" x14ac:dyDescent="0.3">
      <c r="A2580" s="3">
        <v>38164</v>
      </c>
      <c r="B2580" s="4">
        <v>0.16666666666666666</v>
      </c>
      <c r="C2580">
        <v>-200</v>
      </c>
      <c r="D2580">
        <v>763</v>
      </c>
      <c r="E2580">
        <v>-200</v>
      </c>
      <c r="F2580">
        <v>2.5405960428113552</v>
      </c>
      <c r="G2580">
        <v>622.25</v>
      </c>
      <c r="H2580">
        <v>37</v>
      </c>
      <c r="I2580">
        <v>1128.5</v>
      </c>
      <c r="J2580">
        <v>58</v>
      </c>
      <c r="K2580">
        <v>1321.25</v>
      </c>
      <c r="L2580">
        <v>688.5</v>
      </c>
      <c r="M2580">
        <v>21.199999809265002</v>
      </c>
      <c r="N2580">
        <v>39.400000572205002</v>
      </c>
      <c r="O2580">
        <v>0.9801522820106382</v>
      </c>
    </row>
    <row r="2581" spans="1:15" x14ac:dyDescent="0.3">
      <c r="A2581" s="3">
        <v>38164</v>
      </c>
      <c r="B2581" s="4">
        <v>0.20833333333333334</v>
      </c>
      <c r="C2581">
        <v>0.4</v>
      </c>
      <c r="D2581">
        <v>768.5</v>
      </c>
      <c r="E2581">
        <v>-200</v>
      </c>
      <c r="F2581">
        <v>2.3036002430793618</v>
      </c>
      <c r="G2581">
        <v>606</v>
      </c>
      <c r="H2581">
        <v>41</v>
      </c>
      <c r="I2581">
        <v>1170.5</v>
      </c>
      <c r="J2581">
        <v>58</v>
      </c>
      <c r="K2581">
        <v>1313.75</v>
      </c>
      <c r="L2581">
        <v>609.5</v>
      </c>
      <c r="M2581">
        <v>19.5</v>
      </c>
      <c r="N2581">
        <v>42.424999237061002</v>
      </c>
      <c r="O2581">
        <v>0.95150447917170544</v>
      </c>
    </row>
    <row r="2582" spans="1:15" x14ac:dyDescent="0.3">
      <c r="A2582" s="3">
        <v>38164</v>
      </c>
      <c r="B2582" s="4">
        <v>0.25</v>
      </c>
      <c r="C2582">
        <v>0.9</v>
      </c>
      <c r="D2582">
        <v>890.75</v>
      </c>
      <c r="E2582">
        <v>-200</v>
      </c>
      <c r="F2582">
        <v>5.5449121388952971</v>
      </c>
      <c r="G2582">
        <v>790.25</v>
      </c>
      <c r="H2582">
        <v>74</v>
      </c>
      <c r="I2582">
        <v>959.75</v>
      </c>
      <c r="J2582">
        <v>70</v>
      </c>
      <c r="K2582">
        <v>1465.5</v>
      </c>
      <c r="L2582">
        <v>816.25</v>
      </c>
      <c r="M2582">
        <v>18.625</v>
      </c>
      <c r="N2582">
        <v>45.75</v>
      </c>
      <c r="O2582">
        <v>0.97232059180959352</v>
      </c>
    </row>
    <row r="2583" spans="1:15" x14ac:dyDescent="0.3">
      <c r="A2583" s="3">
        <v>38164</v>
      </c>
      <c r="B2583" s="4">
        <v>0.29166666666666669</v>
      </c>
      <c r="C2583">
        <v>1.8</v>
      </c>
      <c r="D2583">
        <v>1037</v>
      </c>
      <c r="E2583">
        <v>-200</v>
      </c>
      <c r="F2583">
        <v>10.407299502216185</v>
      </c>
      <c r="G2583">
        <v>992.75</v>
      </c>
      <c r="H2583">
        <v>168</v>
      </c>
      <c r="I2583">
        <v>778.75</v>
      </c>
      <c r="J2583">
        <v>104</v>
      </c>
      <c r="K2583">
        <v>1679.5</v>
      </c>
      <c r="L2583">
        <v>1157.5</v>
      </c>
      <c r="M2583">
        <v>19.724999904632998</v>
      </c>
      <c r="N2583">
        <v>44.149999618530003</v>
      </c>
      <c r="O2583">
        <v>1.0039375489429319</v>
      </c>
    </row>
    <row r="2584" spans="1:15" x14ac:dyDescent="0.3">
      <c r="A2584" s="3">
        <v>38164</v>
      </c>
      <c r="B2584" s="4">
        <v>0.33333333333333331</v>
      </c>
      <c r="C2584">
        <v>2.2000000000000002</v>
      </c>
      <c r="D2584">
        <v>1089.75</v>
      </c>
      <c r="E2584">
        <v>-200</v>
      </c>
      <c r="F2584">
        <v>12.440402906675981</v>
      </c>
      <c r="G2584">
        <v>1064.75</v>
      </c>
      <c r="H2584">
        <v>176</v>
      </c>
      <c r="I2584">
        <v>728.25</v>
      </c>
      <c r="J2584">
        <v>109</v>
      </c>
      <c r="K2584">
        <v>1772.75</v>
      </c>
      <c r="L2584">
        <v>1227.75</v>
      </c>
      <c r="M2584">
        <v>21.949999809265002</v>
      </c>
      <c r="N2584">
        <v>39.350000381469997</v>
      </c>
      <c r="O2584">
        <v>1.0243155109997162</v>
      </c>
    </row>
    <row r="2585" spans="1:15" x14ac:dyDescent="0.3">
      <c r="A2585" s="3">
        <v>38164</v>
      </c>
      <c r="B2585" s="4">
        <v>0.375</v>
      </c>
      <c r="C2585">
        <v>2.4</v>
      </c>
      <c r="D2585">
        <v>1117.25</v>
      </c>
      <c r="E2585">
        <v>-200</v>
      </c>
      <c r="F2585">
        <v>14.034723520982585</v>
      </c>
      <c r="G2585">
        <v>1117.75</v>
      </c>
      <c r="H2585">
        <v>184</v>
      </c>
      <c r="I2585">
        <v>715.75</v>
      </c>
      <c r="J2585">
        <v>129</v>
      </c>
      <c r="K2585">
        <v>1791.25</v>
      </c>
      <c r="L2585">
        <v>1322.75</v>
      </c>
      <c r="M2585">
        <v>24.500000476836998</v>
      </c>
      <c r="N2585">
        <v>34.325000762938998</v>
      </c>
      <c r="O2585">
        <v>1.0406594657719923</v>
      </c>
    </row>
    <row r="2586" spans="1:15" x14ac:dyDescent="0.3">
      <c r="A2586" s="3">
        <v>38164</v>
      </c>
      <c r="B2586" s="4">
        <v>0.41666666666666669</v>
      </c>
      <c r="C2586">
        <v>2.2999999999999998</v>
      </c>
      <c r="D2586">
        <v>1109.25</v>
      </c>
      <c r="E2586">
        <v>-200</v>
      </c>
      <c r="F2586">
        <v>12.697958031382527</v>
      </c>
      <c r="G2586">
        <v>1073.5</v>
      </c>
      <c r="H2586">
        <v>187</v>
      </c>
      <c r="I2586">
        <v>761</v>
      </c>
      <c r="J2586">
        <v>144</v>
      </c>
      <c r="K2586">
        <v>1733.75</v>
      </c>
      <c r="L2586">
        <v>1274.25</v>
      </c>
      <c r="M2586">
        <v>29.97500038147</v>
      </c>
      <c r="N2586">
        <v>25.599999904632998</v>
      </c>
      <c r="O2586">
        <v>1.0674007061712287</v>
      </c>
    </row>
    <row r="2587" spans="1:15" x14ac:dyDescent="0.3">
      <c r="A2587" s="3">
        <v>38164</v>
      </c>
      <c r="B2587" s="4">
        <v>0.45833333333333331</v>
      </c>
      <c r="C2587">
        <v>1.6</v>
      </c>
      <c r="D2587">
        <v>961</v>
      </c>
      <c r="E2587">
        <v>-200</v>
      </c>
      <c r="F2587">
        <v>8.9786813210363974</v>
      </c>
      <c r="G2587">
        <v>938.5</v>
      </c>
      <c r="H2587">
        <v>118</v>
      </c>
      <c r="I2587">
        <v>911.5</v>
      </c>
      <c r="J2587">
        <v>101</v>
      </c>
      <c r="K2587">
        <v>1507.5</v>
      </c>
      <c r="L2587">
        <v>846.25</v>
      </c>
      <c r="M2587">
        <v>34.524999618530003</v>
      </c>
      <c r="N2587">
        <v>18.874999523163002</v>
      </c>
      <c r="O2587">
        <v>1.0167960910825615</v>
      </c>
    </row>
    <row r="2588" spans="1:15" x14ac:dyDescent="0.3">
      <c r="A2588" s="3">
        <v>38164</v>
      </c>
      <c r="B2588" s="4">
        <v>0.5</v>
      </c>
      <c r="C2588">
        <v>1.4</v>
      </c>
      <c r="D2588">
        <v>985</v>
      </c>
      <c r="E2588">
        <v>-200</v>
      </c>
      <c r="F2588">
        <v>8.4872702693062809</v>
      </c>
      <c r="G2588">
        <v>919</v>
      </c>
      <c r="H2588">
        <v>89</v>
      </c>
      <c r="I2588">
        <v>917.75</v>
      </c>
      <c r="J2588">
        <v>90</v>
      </c>
      <c r="K2588">
        <v>1539.75</v>
      </c>
      <c r="L2588">
        <v>736.5</v>
      </c>
      <c r="M2588">
        <v>36.324999809265002</v>
      </c>
      <c r="N2588">
        <v>17.5</v>
      </c>
      <c r="O2588">
        <v>1.04110882195966</v>
      </c>
    </row>
    <row r="2589" spans="1:15" x14ac:dyDescent="0.3">
      <c r="A2589" s="3">
        <v>38164</v>
      </c>
      <c r="B2589" s="4">
        <v>0.54166666666666663</v>
      </c>
      <c r="C2589">
        <v>1.4</v>
      </c>
      <c r="D2589">
        <v>959.5</v>
      </c>
      <c r="E2589">
        <v>-200</v>
      </c>
      <c r="F2589">
        <v>8.239851353044795</v>
      </c>
      <c r="G2589">
        <v>909</v>
      </c>
      <c r="H2589">
        <v>70</v>
      </c>
      <c r="I2589">
        <v>910.25</v>
      </c>
      <c r="J2589">
        <v>86</v>
      </c>
      <c r="K2589">
        <v>1522.75</v>
      </c>
      <c r="L2589">
        <v>675.25</v>
      </c>
      <c r="M2589">
        <v>37.675000190734998</v>
      </c>
      <c r="N2589">
        <v>15.975000143051</v>
      </c>
      <c r="O2589">
        <v>1.023067971360176</v>
      </c>
    </row>
    <row r="2590" spans="1:15" x14ac:dyDescent="0.3">
      <c r="A2590" s="3">
        <v>38164</v>
      </c>
      <c r="B2590" s="4">
        <v>0.58333333333333337</v>
      </c>
      <c r="C2590">
        <v>1</v>
      </c>
      <c r="D2590">
        <v>927.25</v>
      </c>
      <c r="E2590">
        <v>-200</v>
      </c>
      <c r="F2590">
        <v>5.8813930211315117</v>
      </c>
      <c r="G2590">
        <v>806.25</v>
      </c>
      <c r="H2590">
        <v>51</v>
      </c>
      <c r="I2590">
        <v>1012.75</v>
      </c>
      <c r="J2590">
        <v>69</v>
      </c>
      <c r="K2590">
        <v>1446.25</v>
      </c>
      <c r="L2590">
        <v>558.5</v>
      </c>
      <c r="M2590">
        <v>38.325000762938998</v>
      </c>
      <c r="N2590">
        <v>15.775000095367</v>
      </c>
      <c r="O2590">
        <v>1.0465116701583004</v>
      </c>
    </row>
    <row r="2591" spans="1:15" x14ac:dyDescent="0.3">
      <c r="A2591" s="3">
        <v>38164</v>
      </c>
      <c r="B2591" s="4">
        <v>0.625</v>
      </c>
      <c r="C2591">
        <v>1</v>
      </c>
      <c r="D2591">
        <v>957.5</v>
      </c>
      <c r="E2591">
        <v>-200</v>
      </c>
      <c r="F2591">
        <v>5.6386927204373869</v>
      </c>
      <c r="G2591">
        <v>794.75</v>
      </c>
      <c r="H2591">
        <v>52</v>
      </c>
      <c r="I2591">
        <v>1001.75</v>
      </c>
      <c r="J2591">
        <v>65</v>
      </c>
      <c r="K2591">
        <v>1481.25</v>
      </c>
      <c r="L2591">
        <v>604</v>
      </c>
      <c r="M2591">
        <v>38.350000381469997</v>
      </c>
      <c r="N2591">
        <v>17.474999904632998</v>
      </c>
      <c r="O2591">
        <v>1.160859043477579</v>
      </c>
    </row>
    <row r="2592" spans="1:15" x14ac:dyDescent="0.3">
      <c r="A2592" s="3">
        <v>38164</v>
      </c>
      <c r="B2592" s="4">
        <v>0.66666666666666663</v>
      </c>
      <c r="C2592">
        <v>1.2</v>
      </c>
      <c r="D2592">
        <v>1018.75</v>
      </c>
      <c r="E2592">
        <v>-200</v>
      </c>
      <c r="F2592">
        <v>6.6691330991187741</v>
      </c>
      <c r="G2592">
        <v>842.25</v>
      </c>
      <c r="H2592">
        <v>70</v>
      </c>
      <c r="I2592">
        <v>935.25</v>
      </c>
      <c r="J2592">
        <v>73</v>
      </c>
      <c r="K2592">
        <v>1565</v>
      </c>
      <c r="L2592">
        <v>728.75</v>
      </c>
      <c r="M2592">
        <v>37.249999046326003</v>
      </c>
      <c r="N2592">
        <v>20.474999904632998</v>
      </c>
      <c r="O2592">
        <v>1.2812731481125128</v>
      </c>
    </row>
    <row r="2593" spans="1:15" x14ac:dyDescent="0.3">
      <c r="A2593" s="3">
        <v>38164</v>
      </c>
      <c r="B2593" s="4">
        <v>0.70833333333333337</v>
      </c>
      <c r="C2593">
        <v>1.3</v>
      </c>
      <c r="D2593">
        <v>1010</v>
      </c>
      <c r="E2593">
        <v>-200</v>
      </c>
      <c r="F2593">
        <v>6.0851643308898353</v>
      </c>
      <c r="G2593">
        <v>815.75</v>
      </c>
      <c r="H2593">
        <v>80</v>
      </c>
      <c r="I2593">
        <v>955</v>
      </c>
      <c r="J2593">
        <v>73</v>
      </c>
      <c r="K2593">
        <v>1567.25</v>
      </c>
      <c r="L2593">
        <v>740.75</v>
      </c>
      <c r="M2593">
        <v>33.974999427794998</v>
      </c>
      <c r="N2593">
        <v>26.375000476836998</v>
      </c>
      <c r="O2593">
        <v>1.3780522820363301</v>
      </c>
    </row>
    <row r="2594" spans="1:15" x14ac:dyDescent="0.3">
      <c r="A2594" s="3">
        <v>38164</v>
      </c>
      <c r="B2594" s="4">
        <v>0.75</v>
      </c>
      <c r="C2594">
        <v>1.5</v>
      </c>
      <c r="D2594">
        <v>1030.25</v>
      </c>
      <c r="E2594">
        <v>-200</v>
      </c>
      <c r="F2594">
        <v>6.7028683389358727</v>
      </c>
      <c r="G2594">
        <v>843.75</v>
      </c>
      <c r="H2594">
        <v>90</v>
      </c>
      <c r="I2594">
        <v>916.5</v>
      </c>
      <c r="J2594">
        <v>78</v>
      </c>
      <c r="K2594">
        <v>1598.5</v>
      </c>
      <c r="L2594">
        <v>746.5</v>
      </c>
      <c r="M2594">
        <v>32.299999713898004</v>
      </c>
      <c r="N2594">
        <v>30.374999523163002</v>
      </c>
      <c r="O2594">
        <v>1.4450086900819865</v>
      </c>
    </row>
    <row r="2595" spans="1:15" x14ac:dyDescent="0.3">
      <c r="A2595" s="3">
        <v>38164</v>
      </c>
      <c r="B2595" s="4">
        <v>0.79166666666666663</v>
      </c>
      <c r="C2595">
        <v>1.9</v>
      </c>
      <c r="D2595">
        <v>1099.5</v>
      </c>
      <c r="E2595">
        <v>-200</v>
      </c>
      <c r="F2595">
        <v>9.1708176131675767</v>
      </c>
      <c r="G2595">
        <v>946</v>
      </c>
      <c r="H2595">
        <v>111</v>
      </c>
      <c r="I2595">
        <v>827</v>
      </c>
      <c r="J2595">
        <v>98</v>
      </c>
      <c r="K2595">
        <v>1726</v>
      </c>
      <c r="L2595">
        <v>932</v>
      </c>
      <c r="M2595">
        <v>30.500000476836998</v>
      </c>
      <c r="N2595">
        <v>33.899999618530003</v>
      </c>
      <c r="O2595">
        <v>1.4564483720307886</v>
      </c>
    </row>
    <row r="2596" spans="1:15" x14ac:dyDescent="0.3">
      <c r="A2596" s="3">
        <v>38164</v>
      </c>
      <c r="B2596" s="4">
        <v>0.83333333333333337</v>
      </c>
      <c r="C2596">
        <v>1.8</v>
      </c>
      <c r="D2596">
        <v>1079</v>
      </c>
      <c r="E2596">
        <v>-200</v>
      </c>
      <c r="F2596">
        <v>8.2459987669736865</v>
      </c>
      <c r="G2596">
        <v>909.25</v>
      </c>
      <c r="H2596">
        <v>107</v>
      </c>
      <c r="I2596">
        <v>860.5</v>
      </c>
      <c r="J2596">
        <v>99</v>
      </c>
      <c r="K2596">
        <v>1685.75</v>
      </c>
      <c r="L2596">
        <v>928.25</v>
      </c>
      <c r="M2596">
        <v>29.224999427795002</v>
      </c>
      <c r="N2596">
        <v>37.799999237061002</v>
      </c>
      <c r="O2596">
        <v>1.5097958019763653</v>
      </c>
    </row>
    <row r="2597" spans="1:15" x14ac:dyDescent="0.3">
      <c r="A2597" s="3">
        <v>38164</v>
      </c>
      <c r="B2597" s="4">
        <v>0.875</v>
      </c>
      <c r="C2597">
        <v>1.4</v>
      </c>
      <c r="D2597">
        <v>1035.75</v>
      </c>
      <c r="E2597">
        <v>-200</v>
      </c>
      <c r="F2597">
        <v>7.0384536548164753</v>
      </c>
      <c r="G2597">
        <v>858.5</v>
      </c>
      <c r="H2597">
        <v>73</v>
      </c>
      <c r="I2597">
        <v>899.5</v>
      </c>
      <c r="J2597">
        <v>83</v>
      </c>
      <c r="K2597">
        <v>1645</v>
      </c>
      <c r="L2597">
        <v>859.75</v>
      </c>
      <c r="M2597">
        <v>28.375</v>
      </c>
      <c r="N2597">
        <v>39.124999046326003</v>
      </c>
      <c r="O2597">
        <v>1.4880560023725644</v>
      </c>
    </row>
    <row r="2598" spans="1:15" x14ac:dyDescent="0.3">
      <c r="A2598" s="3">
        <v>38164</v>
      </c>
      <c r="B2598" s="4">
        <v>0.91666666666666663</v>
      </c>
      <c r="C2598">
        <v>1.7</v>
      </c>
      <c r="D2598">
        <v>1085</v>
      </c>
      <c r="E2598">
        <v>-200</v>
      </c>
      <c r="F2598">
        <v>9.5079529084414922</v>
      </c>
      <c r="G2598">
        <v>959</v>
      </c>
      <c r="H2598">
        <v>75</v>
      </c>
      <c r="I2598">
        <v>826.75</v>
      </c>
      <c r="J2598">
        <v>88</v>
      </c>
      <c r="K2598">
        <v>1746.5</v>
      </c>
      <c r="L2598">
        <v>963.25</v>
      </c>
      <c r="M2598">
        <v>27.674999713898</v>
      </c>
      <c r="N2598">
        <v>40.600000381469997</v>
      </c>
      <c r="O2598">
        <v>1.482829552588806</v>
      </c>
    </row>
    <row r="2599" spans="1:15" x14ac:dyDescent="0.3">
      <c r="A2599" s="3">
        <v>38164</v>
      </c>
      <c r="B2599" s="4">
        <v>0.95833333333333337</v>
      </c>
      <c r="C2599">
        <v>2.7</v>
      </c>
      <c r="D2599">
        <v>1214.25</v>
      </c>
      <c r="E2599">
        <v>-200</v>
      </c>
      <c r="F2599">
        <v>15.068535654215179</v>
      </c>
      <c r="G2599">
        <v>1150.75</v>
      </c>
      <c r="H2599">
        <v>144</v>
      </c>
      <c r="I2599">
        <v>682.5</v>
      </c>
      <c r="J2599">
        <v>117</v>
      </c>
      <c r="K2599">
        <v>1938</v>
      </c>
      <c r="L2599">
        <v>1308.75</v>
      </c>
      <c r="M2599">
        <v>27.174999713898</v>
      </c>
      <c r="N2599">
        <v>42.474999427794998</v>
      </c>
      <c r="O2599">
        <v>1.5068744976730502</v>
      </c>
    </row>
    <row r="2600" spans="1:15" x14ac:dyDescent="0.3">
      <c r="A2600" s="3">
        <v>38165</v>
      </c>
      <c r="B2600" s="4">
        <v>0</v>
      </c>
      <c r="C2600">
        <v>2.1</v>
      </c>
      <c r="D2600">
        <v>1127</v>
      </c>
      <c r="E2600">
        <v>-200</v>
      </c>
      <c r="F2600">
        <v>11.745553705068062</v>
      </c>
      <c r="G2600">
        <v>1040.75</v>
      </c>
      <c r="H2600">
        <v>120</v>
      </c>
      <c r="I2600">
        <v>728</v>
      </c>
      <c r="J2600">
        <v>97</v>
      </c>
      <c r="K2600">
        <v>1829.75</v>
      </c>
      <c r="L2600">
        <v>1266</v>
      </c>
      <c r="M2600">
        <v>26.5</v>
      </c>
      <c r="N2600">
        <v>44.800000190734998</v>
      </c>
      <c r="O2600">
        <v>1.527973632739152</v>
      </c>
    </row>
    <row r="2601" spans="1:15" x14ac:dyDescent="0.3">
      <c r="A2601" s="3">
        <v>38165</v>
      </c>
      <c r="B2601" s="4">
        <v>4.1666666666666664E-2</v>
      </c>
      <c r="C2601">
        <v>1.4</v>
      </c>
      <c r="D2601">
        <v>1038</v>
      </c>
      <c r="E2601">
        <v>-200</v>
      </c>
      <c r="F2601">
        <v>9.2804638600596423</v>
      </c>
      <c r="G2601">
        <v>950.25</v>
      </c>
      <c r="H2601">
        <v>71</v>
      </c>
      <c r="I2601">
        <v>775.75</v>
      </c>
      <c r="J2601">
        <v>75</v>
      </c>
      <c r="K2601">
        <v>1749.5</v>
      </c>
      <c r="L2601">
        <v>1181</v>
      </c>
      <c r="M2601">
        <v>25.5</v>
      </c>
      <c r="N2601">
        <v>47.625</v>
      </c>
      <c r="O2601">
        <v>1.5317525342404046</v>
      </c>
    </row>
    <row r="2602" spans="1:15" x14ac:dyDescent="0.3">
      <c r="A2602" s="3">
        <v>38165</v>
      </c>
      <c r="B2602" s="4">
        <v>8.3333333333333329E-2</v>
      </c>
      <c r="C2602">
        <v>1</v>
      </c>
      <c r="D2602">
        <v>947.5</v>
      </c>
      <c r="E2602">
        <v>-200</v>
      </c>
      <c r="F2602">
        <v>6.3798077849983734</v>
      </c>
      <c r="G2602">
        <v>829.25</v>
      </c>
      <c r="H2602">
        <v>40</v>
      </c>
      <c r="I2602">
        <v>873</v>
      </c>
      <c r="J2602">
        <v>53</v>
      </c>
      <c r="K2602">
        <v>1637.5</v>
      </c>
      <c r="L2602">
        <v>936.5</v>
      </c>
      <c r="M2602">
        <v>25.150000095367002</v>
      </c>
      <c r="N2602">
        <v>47.849999427794998</v>
      </c>
      <c r="O2602">
        <v>1.507563772742708</v>
      </c>
    </row>
    <row r="2603" spans="1:15" x14ac:dyDescent="0.3">
      <c r="A2603" s="3">
        <v>38165</v>
      </c>
      <c r="B2603" s="4">
        <v>0.125</v>
      </c>
      <c r="C2603">
        <v>1</v>
      </c>
      <c r="D2603">
        <v>953</v>
      </c>
      <c r="E2603">
        <v>-200</v>
      </c>
      <c r="F2603">
        <v>6.7084979329809098</v>
      </c>
      <c r="G2603">
        <v>844</v>
      </c>
      <c r="H2603">
        <v>-200</v>
      </c>
      <c r="I2603">
        <v>848</v>
      </c>
      <c r="J2603">
        <v>-200</v>
      </c>
      <c r="K2603">
        <v>1684.75</v>
      </c>
      <c r="L2603">
        <v>995.25</v>
      </c>
      <c r="M2603">
        <v>23.174999713898</v>
      </c>
      <c r="N2603">
        <v>53.699999809265002</v>
      </c>
      <c r="O2603">
        <v>1.504568254362473</v>
      </c>
    </row>
    <row r="2604" spans="1:15" x14ac:dyDescent="0.3">
      <c r="A2604" s="3">
        <v>38165</v>
      </c>
      <c r="B2604" s="4">
        <v>0.16666666666666666</v>
      </c>
      <c r="C2604">
        <v>0.8</v>
      </c>
      <c r="D2604">
        <v>868.75</v>
      </c>
      <c r="E2604">
        <v>-200</v>
      </c>
      <c r="F2604">
        <v>4.2289933830685049</v>
      </c>
      <c r="G2604">
        <v>723.25</v>
      </c>
      <c r="H2604">
        <v>34</v>
      </c>
      <c r="I2604">
        <v>975.25</v>
      </c>
      <c r="J2604">
        <v>45</v>
      </c>
      <c r="K2604">
        <v>1521.75</v>
      </c>
      <c r="L2604">
        <v>788.75</v>
      </c>
      <c r="M2604">
        <v>23.199999809265002</v>
      </c>
      <c r="N2604">
        <v>52.274999618530003</v>
      </c>
      <c r="O2604">
        <v>1.4668338094781534</v>
      </c>
    </row>
    <row r="2605" spans="1:15" x14ac:dyDescent="0.3">
      <c r="A2605" s="3">
        <v>38165</v>
      </c>
      <c r="B2605" s="4">
        <v>0.20833333333333334</v>
      </c>
      <c r="C2605">
        <v>0.5</v>
      </c>
      <c r="D2605">
        <v>808.75</v>
      </c>
      <c r="E2605">
        <v>-200</v>
      </c>
      <c r="F2605">
        <v>2.6268159217883977</v>
      </c>
      <c r="G2605">
        <v>628</v>
      </c>
      <c r="H2605">
        <v>27</v>
      </c>
      <c r="I2605">
        <v>1127.25</v>
      </c>
      <c r="J2605">
        <v>42</v>
      </c>
      <c r="K2605">
        <v>1490</v>
      </c>
      <c r="L2605">
        <v>681.75</v>
      </c>
      <c r="M2605">
        <v>23.999999523163002</v>
      </c>
      <c r="N2605">
        <v>50.324999809265002</v>
      </c>
      <c r="O2605">
        <v>1.481116704325216</v>
      </c>
    </row>
    <row r="2606" spans="1:15" x14ac:dyDescent="0.3">
      <c r="A2606" s="3">
        <v>38165</v>
      </c>
      <c r="B2606" s="4">
        <v>0.25</v>
      </c>
      <c r="C2606">
        <v>0.6</v>
      </c>
      <c r="D2606">
        <v>832.5</v>
      </c>
      <c r="E2606">
        <v>-200</v>
      </c>
      <c r="F2606">
        <v>2.8184642534559412</v>
      </c>
      <c r="G2606">
        <v>640.5</v>
      </c>
      <c r="H2606">
        <v>30</v>
      </c>
      <c r="I2606">
        <v>1087.75</v>
      </c>
      <c r="J2606">
        <v>44</v>
      </c>
      <c r="K2606">
        <v>1495.75</v>
      </c>
      <c r="L2606">
        <v>717</v>
      </c>
      <c r="M2606">
        <v>23.5</v>
      </c>
      <c r="N2606">
        <v>51.224999427794998</v>
      </c>
      <c r="O2606">
        <v>1.4633608417654373</v>
      </c>
    </row>
    <row r="2607" spans="1:15" x14ac:dyDescent="0.3">
      <c r="A2607" s="3">
        <v>38165</v>
      </c>
      <c r="B2607" s="4">
        <v>0.29166666666666669</v>
      </c>
      <c r="C2607">
        <v>0.6</v>
      </c>
      <c r="D2607">
        <v>856.75</v>
      </c>
      <c r="E2607">
        <v>-200</v>
      </c>
      <c r="F2607">
        <v>3.141056393473606</v>
      </c>
      <c r="G2607">
        <v>660.75</v>
      </c>
      <c r="H2607">
        <v>40</v>
      </c>
      <c r="I2607">
        <v>1083.25</v>
      </c>
      <c r="J2607">
        <v>50</v>
      </c>
      <c r="K2607">
        <v>1510.5</v>
      </c>
      <c r="L2607">
        <v>696</v>
      </c>
      <c r="M2607">
        <v>23.52499961853</v>
      </c>
      <c r="N2607">
        <v>50.75</v>
      </c>
      <c r="O2607">
        <v>1.4519556206522506</v>
      </c>
    </row>
    <row r="2608" spans="1:15" x14ac:dyDescent="0.3">
      <c r="A2608" s="3">
        <v>38165</v>
      </c>
      <c r="B2608" s="4">
        <v>0.33333333333333331</v>
      </c>
      <c r="C2608">
        <v>1</v>
      </c>
      <c r="D2608">
        <v>966</v>
      </c>
      <c r="E2608">
        <v>-200</v>
      </c>
      <c r="F2608">
        <v>6.1718466148010256</v>
      </c>
      <c r="G2608">
        <v>819.75</v>
      </c>
      <c r="H2608">
        <v>56</v>
      </c>
      <c r="I2608">
        <v>912.75</v>
      </c>
      <c r="J2608">
        <v>60</v>
      </c>
      <c r="K2608">
        <v>1634</v>
      </c>
      <c r="L2608">
        <v>806.75</v>
      </c>
      <c r="M2608">
        <v>24.675000190734998</v>
      </c>
      <c r="N2608">
        <v>47.649999618530003</v>
      </c>
      <c r="O2608">
        <v>1.4596984319466966</v>
      </c>
    </row>
    <row r="2609" spans="1:15" x14ac:dyDescent="0.3">
      <c r="A2609" s="3">
        <v>38165</v>
      </c>
      <c r="B2609" s="4">
        <v>0.375</v>
      </c>
      <c r="C2609">
        <v>1.6</v>
      </c>
      <c r="D2609">
        <v>1062.5</v>
      </c>
      <c r="E2609">
        <v>-200</v>
      </c>
      <c r="F2609">
        <v>7.8685635633348161</v>
      </c>
      <c r="G2609">
        <v>893.75</v>
      </c>
      <c r="H2609">
        <v>104</v>
      </c>
      <c r="I2609">
        <v>822.5</v>
      </c>
      <c r="J2609">
        <v>100</v>
      </c>
      <c r="K2609">
        <v>1688</v>
      </c>
      <c r="L2609">
        <v>1025.25</v>
      </c>
      <c r="M2609">
        <v>27.199999332428</v>
      </c>
      <c r="N2609">
        <v>41.125</v>
      </c>
      <c r="O2609">
        <v>1.461105837252072</v>
      </c>
    </row>
    <row r="2610" spans="1:15" x14ac:dyDescent="0.3">
      <c r="A2610" s="3">
        <v>38165</v>
      </c>
      <c r="B2610" s="4">
        <v>0.41666666666666669</v>
      </c>
      <c r="C2610">
        <v>1.9</v>
      </c>
      <c r="D2610">
        <v>1110</v>
      </c>
      <c r="E2610">
        <v>-200</v>
      </c>
      <c r="F2610">
        <v>10.504814795607029</v>
      </c>
      <c r="G2610">
        <v>996.33333333332996</v>
      </c>
      <c r="H2610">
        <v>121</v>
      </c>
      <c r="I2610">
        <v>781.66666666667004</v>
      </c>
      <c r="J2610">
        <v>111</v>
      </c>
      <c r="K2610">
        <v>1770.6666666666999</v>
      </c>
      <c r="L2610">
        <v>1090</v>
      </c>
      <c r="M2610">
        <v>30.966666539510001</v>
      </c>
      <c r="N2610">
        <v>32.399999618530003</v>
      </c>
      <c r="O2610">
        <v>1.4294376816597658</v>
      </c>
    </row>
    <row r="2611" spans="1:15" x14ac:dyDescent="0.3">
      <c r="A2611" s="3">
        <v>38165</v>
      </c>
      <c r="B2611" s="4">
        <v>0.45833333333333331</v>
      </c>
      <c r="C2611">
        <v>1.7</v>
      </c>
      <c r="D2611">
        <v>1055.25</v>
      </c>
      <c r="E2611">
        <v>-200</v>
      </c>
      <c r="F2611">
        <v>9.0425340111442036</v>
      </c>
      <c r="G2611">
        <v>941</v>
      </c>
      <c r="H2611">
        <v>100</v>
      </c>
      <c r="I2611">
        <v>844.25</v>
      </c>
      <c r="J2611">
        <v>110</v>
      </c>
      <c r="K2611">
        <v>1647.5</v>
      </c>
      <c r="L2611">
        <v>931.5</v>
      </c>
      <c r="M2611">
        <v>35.199999809265002</v>
      </c>
      <c r="N2611">
        <v>24.77499961853</v>
      </c>
      <c r="O2611">
        <v>1.3854353821966343</v>
      </c>
    </row>
    <row r="2612" spans="1:15" x14ac:dyDescent="0.3">
      <c r="A2612" s="3">
        <v>38165</v>
      </c>
      <c r="B2612" s="4">
        <v>0.5</v>
      </c>
      <c r="C2612">
        <v>1.1000000000000001</v>
      </c>
      <c r="D2612">
        <v>939.25</v>
      </c>
      <c r="E2612">
        <v>-200</v>
      </c>
      <c r="F2612">
        <v>6.3412784970268543</v>
      </c>
      <c r="G2612">
        <v>827.5</v>
      </c>
      <c r="H2612">
        <v>59</v>
      </c>
      <c r="I2612">
        <v>991.25</v>
      </c>
      <c r="J2612">
        <v>74</v>
      </c>
      <c r="K2612">
        <v>1486.25</v>
      </c>
      <c r="L2612">
        <v>639</v>
      </c>
      <c r="M2612">
        <v>37.849999427794998</v>
      </c>
      <c r="N2612">
        <v>18.525000095367002</v>
      </c>
      <c r="O2612">
        <v>1.1977062891301697</v>
      </c>
    </row>
    <row r="2613" spans="1:15" x14ac:dyDescent="0.3">
      <c r="A2613" s="3">
        <v>38165</v>
      </c>
      <c r="B2613" s="4">
        <v>0.54166666666666663</v>
      </c>
      <c r="C2613">
        <v>0.8</v>
      </c>
      <c r="D2613">
        <v>816.25</v>
      </c>
      <c r="E2613">
        <v>-200</v>
      </c>
      <c r="F2613">
        <v>3.5210984059647115</v>
      </c>
      <c r="G2613">
        <v>683.5</v>
      </c>
      <c r="H2613">
        <v>42</v>
      </c>
      <c r="I2613">
        <v>1194.75</v>
      </c>
      <c r="J2613">
        <v>56</v>
      </c>
      <c r="K2613">
        <v>1285</v>
      </c>
      <c r="L2613">
        <v>466.75</v>
      </c>
      <c r="M2613">
        <v>39</v>
      </c>
      <c r="N2613">
        <v>15.149999856949</v>
      </c>
      <c r="O2613">
        <v>1.0423648391019384</v>
      </c>
    </row>
    <row r="2614" spans="1:15" x14ac:dyDescent="0.3">
      <c r="A2614" s="3">
        <v>38165</v>
      </c>
      <c r="B2614" s="4">
        <v>0.58333333333333337</v>
      </c>
      <c r="C2614">
        <v>0.7</v>
      </c>
      <c r="D2614">
        <v>840.75</v>
      </c>
      <c r="E2614">
        <v>-200</v>
      </c>
      <c r="F2614">
        <v>4.0275803442011213</v>
      </c>
      <c r="G2614">
        <v>712.25</v>
      </c>
      <c r="H2614">
        <v>38</v>
      </c>
      <c r="I2614">
        <v>1174.5</v>
      </c>
      <c r="J2614">
        <v>50</v>
      </c>
      <c r="K2614">
        <v>1338.75</v>
      </c>
      <c r="L2614">
        <v>476.25</v>
      </c>
      <c r="M2614">
        <v>41.25</v>
      </c>
      <c r="N2614">
        <v>12.799999952316</v>
      </c>
      <c r="O2614">
        <v>0.99334626420958738</v>
      </c>
    </row>
    <row r="2615" spans="1:15" x14ac:dyDescent="0.3">
      <c r="A2615" s="3">
        <v>38165</v>
      </c>
      <c r="B2615" s="4">
        <v>0.625</v>
      </c>
      <c r="C2615">
        <v>0.7</v>
      </c>
      <c r="D2615">
        <v>841.75</v>
      </c>
      <c r="E2615">
        <v>-200</v>
      </c>
      <c r="F2615">
        <v>4.2012814586588236</v>
      </c>
      <c r="G2615">
        <v>721.75</v>
      </c>
      <c r="H2615">
        <v>40</v>
      </c>
      <c r="I2615">
        <v>1163</v>
      </c>
      <c r="J2615">
        <v>54</v>
      </c>
      <c r="K2615">
        <v>1293.5</v>
      </c>
      <c r="L2615">
        <v>489.75</v>
      </c>
      <c r="M2615">
        <v>41.774999618530003</v>
      </c>
      <c r="N2615">
        <v>11.875</v>
      </c>
      <c r="O2615">
        <v>0.94758080653757826</v>
      </c>
    </row>
    <row r="2616" spans="1:15" x14ac:dyDescent="0.3">
      <c r="A2616" s="3">
        <v>38165</v>
      </c>
      <c r="B2616" s="4">
        <v>0.66666666666666663</v>
      </c>
      <c r="C2616">
        <v>1.2</v>
      </c>
      <c r="D2616">
        <v>990</v>
      </c>
      <c r="E2616">
        <v>-200</v>
      </c>
      <c r="F2616">
        <v>6.8840134516366929</v>
      </c>
      <c r="G2616">
        <v>851.75</v>
      </c>
      <c r="H2616">
        <v>70</v>
      </c>
      <c r="I2616">
        <v>967</v>
      </c>
      <c r="J2616">
        <v>90</v>
      </c>
      <c r="K2616">
        <v>1487.75</v>
      </c>
      <c r="L2616">
        <v>668.75</v>
      </c>
      <c r="M2616">
        <v>42.199999809265002</v>
      </c>
      <c r="N2616">
        <v>14.225000143051</v>
      </c>
      <c r="O2616">
        <v>1.1608982070383471</v>
      </c>
    </row>
    <row r="2617" spans="1:15" x14ac:dyDescent="0.3">
      <c r="A2617" s="3">
        <v>38165</v>
      </c>
      <c r="B2617" s="4">
        <v>0.70833333333333337</v>
      </c>
      <c r="C2617">
        <v>1.6</v>
      </c>
      <c r="D2617">
        <v>1042</v>
      </c>
      <c r="E2617">
        <v>-200</v>
      </c>
      <c r="F2617">
        <v>7.8625377493026587</v>
      </c>
      <c r="G2617">
        <v>893.5</v>
      </c>
      <c r="H2617">
        <v>95</v>
      </c>
      <c r="I2617">
        <v>915.75</v>
      </c>
      <c r="J2617">
        <v>109</v>
      </c>
      <c r="K2617">
        <v>1536.75</v>
      </c>
      <c r="L2617">
        <v>800.25</v>
      </c>
      <c r="M2617">
        <v>41.375</v>
      </c>
      <c r="N2617">
        <v>15.475000143051</v>
      </c>
      <c r="O2617">
        <v>1.2089380748216538</v>
      </c>
    </row>
    <row r="2618" spans="1:15" x14ac:dyDescent="0.3">
      <c r="A2618" s="3">
        <v>38165</v>
      </c>
      <c r="B2618" s="4">
        <v>0.75</v>
      </c>
      <c r="C2618">
        <v>1.6</v>
      </c>
      <c r="D2618">
        <v>1089.25</v>
      </c>
      <c r="E2618">
        <v>-200</v>
      </c>
      <c r="F2618">
        <v>7.8565139034797422</v>
      </c>
      <c r="G2618">
        <v>893.25</v>
      </c>
      <c r="H2618">
        <v>90</v>
      </c>
      <c r="I2618">
        <v>879.25</v>
      </c>
      <c r="J2618">
        <v>110</v>
      </c>
      <c r="K2618">
        <v>1608.75</v>
      </c>
      <c r="L2618">
        <v>790.75</v>
      </c>
      <c r="M2618">
        <v>38.850000381469997</v>
      </c>
      <c r="N2618">
        <v>21.400000095367002</v>
      </c>
      <c r="O2618">
        <v>1.460523376696196</v>
      </c>
    </row>
    <row r="2619" spans="1:15" x14ac:dyDescent="0.3">
      <c r="A2619" s="3">
        <v>38165</v>
      </c>
      <c r="B2619" s="4">
        <v>0.79166666666666663</v>
      </c>
      <c r="C2619">
        <v>1.7</v>
      </c>
      <c r="D2619">
        <v>1101.75</v>
      </c>
      <c r="E2619">
        <v>-200</v>
      </c>
      <c r="F2619">
        <v>10.332725294089727</v>
      </c>
      <c r="G2619">
        <v>990</v>
      </c>
      <c r="H2619">
        <v>90</v>
      </c>
      <c r="I2619">
        <v>799</v>
      </c>
      <c r="J2619">
        <v>103</v>
      </c>
      <c r="K2619">
        <v>1685.25</v>
      </c>
      <c r="L2619">
        <v>849</v>
      </c>
      <c r="M2619">
        <v>34.324999809265002</v>
      </c>
      <c r="N2619">
        <v>26.025000095367002</v>
      </c>
      <c r="O2619">
        <v>1.3864887870930951</v>
      </c>
    </row>
    <row r="2620" spans="1:15" x14ac:dyDescent="0.3">
      <c r="A2620" s="3">
        <v>38165</v>
      </c>
      <c r="B2620" s="4">
        <v>0.83333333333333337</v>
      </c>
      <c r="C2620">
        <v>2</v>
      </c>
      <c r="D2620">
        <v>1095</v>
      </c>
      <c r="E2620">
        <v>-200</v>
      </c>
      <c r="F2620">
        <v>10.49572725238983</v>
      </c>
      <c r="G2620">
        <v>996</v>
      </c>
      <c r="H2620">
        <v>111</v>
      </c>
      <c r="I2620">
        <v>799</v>
      </c>
      <c r="J2620">
        <v>120</v>
      </c>
      <c r="K2620">
        <v>1695.25</v>
      </c>
      <c r="L2620">
        <v>934</v>
      </c>
      <c r="M2620">
        <v>32.650000095366998</v>
      </c>
      <c r="N2620">
        <v>27.699999809265002</v>
      </c>
      <c r="O2620">
        <v>1.3439381932044197</v>
      </c>
    </row>
    <row r="2621" spans="1:15" x14ac:dyDescent="0.3">
      <c r="A2621" s="3">
        <v>38165</v>
      </c>
      <c r="B2621" s="4">
        <v>0.875</v>
      </c>
      <c r="C2621">
        <v>2.2999999999999998</v>
      </c>
      <c r="D2621">
        <v>1116</v>
      </c>
      <c r="E2621">
        <v>-200</v>
      </c>
      <c r="F2621">
        <v>12.727536081823898</v>
      </c>
      <c r="G2621">
        <v>1074.5</v>
      </c>
      <c r="H2621">
        <v>135</v>
      </c>
      <c r="I2621">
        <v>760.75</v>
      </c>
      <c r="J2621">
        <v>134</v>
      </c>
      <c r="K2621">
        <v>1784</v>
      </c>
      <c r="L2621">
        <v>1080.5</v>
      </c>
      <c r="M2621">
        <v>30.47500038147</v>
      </c>
      <c r="N2621">
        <v>30.375</v>
      </c>
      <c r="O2621">
        <v>1.3031466238632339</v>
      </c>
    </row>
    <row r="2622" spans="1:15" x14ac:dyDescent="0.3">
      <c r="A2622" s="3">
        <v>38165</v>
      </c>
      <c r="B2622" s="4">
        <v>0.91666666666666663</v>
      </c>
      <c r="C2622">
        <v>2.4</v>
      </c>
      <c r="D2622">
        <v>1105</v>
      </c>
      <c r="E2622">
        <v>-200</v>
      </c>
      <c r="F2622">
        <v>11.896096062617145</v>
      </c>
      <c r="G2622">
        <v>1046</v>
      </c>
      <c r="H2622">
        <v>146</v>
      </c>
      <c r="I2622">
        <v>776.5</v>
      </c>
      <c r="J2622">
        <v>137</v>
      </c>
      <c r="K2622">
        <v>1750.75</v>
      </c>
      <c r="L2622">
        <v>1102.25</v>
      </c>
      <c r="M2622">
        <v>29.02499961853</v>
      </c>
      <c r="N2622">
        <v>33.625</v>
      </c>
      <c r="O2622">
        <v>1.3276902948040439</v>
      </c>
    </row>
    <row r="2623" spans="1:15" x14ac:dyDescent="0.3">
      <c r="A2623" s="3">
        <v>38165</v>
      </c>
      <c r="B2623" s="4">
        <v>0.95833333333333337</v>
      </c>
      <c r="C2623">
        <v>1.7</v>
      </c>
      <c r="D2623">
        <v>1017.75</v>
      </c>
      <c r="E2623">
        <v>-200</v>
      </c>
      <c r="F2623">
        <v>9.2739987056744013</v>
      </c>
      <c r="G2623">
        <v>950</v>
      </c>
      <c r="H2623">
        <v>100</v>
      </c>
      <c r="I2623">
        <v>830</v>
      </c>
      <c r="J2623">
        <v>99</v>
      </c>
      <c r="K2623">
        <v>1635.5</v>
      </c>
      <c r="L2623">
        <v>914</v>
      </c>
      <c r="M2623">
        <v>28.224999904632998</v>
      </c>
      <c r="N2623">
        <v>36.550000190734998</v>
      </c>
      <c r="O2623">
        <v>1.378122526877579</v>
      </c>
    </row>
    <row r="2624" spans="1:15" x14ac:dyDescent="0.3">
      <c r="A2624" s="3">
        <v>38166</v>
      </c>
      <c r="B2624" s="4">
        <v>0</v>
      </c>
      <c r="C2624">
        <v>1.2</v>
      </c>
      <c r="D2624">
        <v>990.75</v>
      </c>
      <c r="E2624">
        <v>-200</v>
      </c>
      <c r="F2624">
        <v>7.9168409044911767</v>
      </c>
      <c r="G2624">
        <v>895.75</v>
      </c>
      <c r="H2624">
        <v>69</v>
      </c>
      <c r="I2624">
        <v>857.25</v>
      </c>
      <c r="J2624">
        <v>78</v>
      </c>
      <c r="K2624">
        <v>1615.5</v>
      </c>
      <c r="L2624">
        <v>926</v>
      </c>
      <c r="M2624">
        <v>27.200000286102</v>
      </c>
      <c r="N2624">
        <v>38.899999618530003</v>
      </c>
      <c r="O2624">
        <v>1.3820551894715944</v>
      </c>
    </row>
    <row r="2625" spans="1:15" x14ac:dyDescent="0.3">
      <c r="A2625" s="3">
        <v>38166</v>
      </c>
      <c r="B2625" s="4">
        <v>4.1666666666666664E-2</v>
      </c>
      <c r="C2625">
        <v>1</v>
      </c>
      <c r="D2625">
        <v>922.5</v>
      </c>
      <c r="E2625">
        <v>-200</v>
      </c>
      <c r="F2625">
        <v>5.0311997720358708</v>
      </c>
      <c r="G2625">
        <v>765</v>
      </c>
      <c r="H2625">
        <v>47</v>
      </c>
      <c r="I2625">
        <v>952</v>
      </c>
      <c r="J2625">
        <v>63</v>
      </c>
      <c r="K2625">
        <v>1507.75</v>
      </c>
      <c r="L2625">
        <v>786</v>
      </c>
      <c r="M2625">
        <v>26.650000095367002</v>
      </c>
      <c r="N2625">
        <v>39.974999427794998</v>
      </c>
      <c r="O2625">
        <v>1.3754166456493659</v>
      </c>
    </row>
    <row r="2626" spans="1:15" x14ac:dyDescent="0.3">
      <c r="A2626" s="3">
        <v>38166</v>
      </c>
      <c r="B2626" s="4">
        <v>8.3333333333333329E-2</v>
      </c>
      <c r="C2626">
        <v>0.6</v>
      </c>
      <c r="D2626">
        <v>873.75</v>
      </c>
      <c r="E2626">
        <v>-200</v>
      </c>
      <c r="F2626">
        <v>3.448698810469343</v>
      </c>
      <c r="G2626">
        <v>679.25</v>
      </c>
      <c r="H2626">
        <v>26</v>
      </c>
      <c r="I2626">
        <v>1049</v>
      </c>
      <c r="J2626">
        <v>41</v>
      </c>
      <c r="K2626">
        <v>1443.5</v>
      </c>
      <c r="L2626">
        <v>618.75</v>
      </c>
      <c r="M2626">
        <v>25.950000286102</v>
      </c>
      <c r="N2626">
        <v>41.175000190734998</v>
      </c>
      <c r="O2626">
        <v>1.3598037536953902</v>
      </c>
    </row>
    <row r="2627" spans="1:15" x14ac:dyDescent="0.3">
      <c r="A2627" s="3">
        <v>38166</v>
      </c>
      <c r="B2627" s="4">
        <v>0.125</v>
      </c>
      <c r="C2627">
        <v>0.5</v>
      </c>
      <c r="D2627">
        <v>846</v>
      </c>
      <c r="E2627">
        <v>-200</v>
      </c>
      <c r="F2627">
        <v>3.161456301958919</v>
      </c>
      <c r="G2627">
        <v>662</v>
      </c>
      <c r="H2627">
        <v>-200</v>
      </c>
      <c r="I2627">
        <v>1067.5</v>
      </c>
      <c r="J2627">
        <v>-200</v>
      </c>
      <c r="K2627">
        <v>1463.5</v>
      </c>
      <c r="L2627">
        <v>632.5</v>
      </c>
      <c r="M2627">
        <v>22.750000476836998</v>
      </c>
      <c r="N2627">
        <v>50.074999809265002</v>
      </c>
      <c r="O2627">
        <v>1.367742554227769</v>
      </c>
    </row>
    <row r="2628" spans="1:15" x14ac:dyDescent="0.3">
      <c r="A2628" s="3">
        <v>38166</v>
      </c>
      <c r="B2628" s="4">
        <v>0.16666666666666666</v>
      </c>
      <c r="C2628">
        <v>0.4</v>
      </c>
      <c r="D2628">
        <v>837.75</v>
      </c>
      <c r="E2628">
        <v>-200</v>
      </c>
      <c r="F2628">
        <v>2.691330509085943</v>
      </c>
      <c r="G2628">
        <v>632.25</v>
      </c>
      <c r="H2628">
        <v>24</v>
      </c>
      <c r="I2628">
        <v>1079</v>
      </c>
      <c r="J2628">
        <v>39</v>
      </c>
      <c r="K2628">
        <v>1438</v>
      </c>
      <c r="L2628">
        <v>634</v>
      </c>
      <c r="M2628">
        <v>24</v>
      </c>
      <c r="N2628">
        <v>46.550000190734998</v>
      </c>
      <c r="O2628">
        <v>1.3700146067633041</v>
      </c>
    </row>
    <row r="2629" spans="1:15" x14ac:dyDescent="0.3">
      <c r="A2629" s="3">
        <v>38166</v>
      </c>
      <c r="B2629" s="4">
        <v>0.20833333333333334</v>
      </c>
      <c r="C2629">
        <v>0.5</v>
      </c>
      <c r="D2629">
        <v>827</v>
      </c>
      <c r="E2629">
        <v>-200</v>
      </c>
      <c r="F2629">
        <v>3.0640509143991097</v>
      </c>
      <c r="G2629">
        <v>656</v>
      </c>
      <c r="H2629">
        <v>55</v>
      </c>
      <c r="I2629">
        <v>1074.5</v>
      </c>
      <c r="J2629">
        <v>60</v>
      </c>
      <c r="K2629">
        <v>1446.75</v>
      </c>
      <c r="L2629">
        <v>722.25</v>
      </c>
      <c r="M2629">
        <v>24.049999237061002</v>
      </c>
      <c r="N2629">
        <v>46.375</v>
      </c>
      <c r="O2629">
        <v>1.3689280500481196</v>
      </c>
    </row>
    <row r="2630" spans="1:15" x14ac:dyDescent="0.3">
      <c r="A2630" s="3">
        <v>38166</v>
      </c>
      <c r="B2630" s="4">
        <v>0.25</v>
      </c>
      <c r="C2630">
        <v>0.7</v>
      </c>
      <c r="D2630">
        <v>900.5</v>
      </c>
      <c r="E2630">
        <v>-200</v>
      </c>
      <c r="F2630">
        <v>4.9864593575893332</v>
      </c>
      <c r="G2630">
        <v>762.75</v>
      </c>
      <c r="H2630">
        <v>47</v>
      </c>
      <c r="I2630">
        <v>983.5</v>
      </c>
      <c r="J2630">
        <v>54</v>
      </c>
      <c r="K2630">
        <v>1551.5</v>
      </c>
      <c r="L2630">
        <v>716.5</v>
      </c>
      <c r="M2630">
        <v>23.699999809265002</v>
      </c>
      <c r="N2630">
        <v>47.050000190734998</v>
      </c>
      <c r="O2630">
        <v>1.3602186998901604</v>
      </c>
    </row>
    <row r="2631" spans="1:15" x14ac:dyDescent="0.3">
      <c r="A2631" s="3">
        <v>38166</v>
      </c>
      <c r="B2631" s="4">
        <v>0.29166666666666669</v>
      </c>
      <c r="C2631">
        <v>3.2</v>
      </c>
      <c r="D2631">
        <v>1290.75</v>
      </c>
      <c r="E2631">
        <v>-200</v>
      </c>
      <c r="F2631">
        <v>20.717193269684454</v>
      </c>
      <c r="G2631">
        <v>1316.25</v>
      </c>
      <c r="H2631">
        <v>209</v>
      </c>
      <c r="I2631">
        <v>602.5</v>
      </c>
      <c r="J2631">
        <v>119</v>
      </c>
      <c r="K2631">
        <v>2172</v>
      </c>
      <c r="L2631">
        <v>1444.75</v>
      </c>
      <c r="M2631">
        <v>23.64999961853</v>
      </c>
      <c r="N2631">
        <v>47.300001144409002</v>
      </c>
      <c r="O2631">
        <v>1.3633771165275461</v>
      </c>
    </row>
    <row r="2632" spans="1:15" x14ac:dyDescent="0.3">
      <c r="A2632" s="3">
        <v>38166</v>
      </c>
      <c r="B2632" s="4">
        <v>0.33333333333333331</v>
      </c>
      <c r="C2632">
        <v>5.6</v>
      </c>
      <c r="D2632">
        <v>1441</v>
      </c>
      <c r="E2632">
        <v>-200</v>
      </c>
      <c r="F2632">
        <v>32.379821944951871</v>
      </c>
      <c r="G2632">
        <v>1605.75</v>
      </c>
      <c r="H2632">
        <v>348</v>
      </c>
      <c r="I2632">
        <v>503</v>
      </c>
      <c r="J2632">
        <v>159</v>
      </c>
      <c r="K2632">
        <v>2567.75</v>
      </c>
      <c r="L2632">
        <v>1786</v>
      </c>
      <c r="M2632">
        <v>25.525000095367002</v>
      </c>
      <c r="N2632">
        <v>43.125000953673997</v>
      </c>
      <c r="O2632">
        <v>1.3890629427960577</v>
      </c>
    </row>
    <row r="2633" spans="1:15" x14ac:dyDescent="0.3">
      <c r="A2633" s="3">
        <v>38166</v>
      </c>
      <c r="B2633" s="4">
        <v>0.375</v>
      </c>
      <c r="C2633">
        <v>4.5999999999999996</v>
      </c>
      <c r="D2633">
        <v>1362.5</v>
      </c>
      <c r="E2633">
        <v>-200</v>
      </c>
      <c r="F2633">
        <v>24.241262127574469</v>
      </c>
      <c r="G2633">
        <v>1409.75</v>
      </c>
      <c r="H2633">
        <v>337</v>
      </c>
      <c r="I2633">
        <v>564.75</v>
      </c>
      <c r="J2633">
        <v>182</v>
      </c>
      <c r="K2633">
        <v>2198.5</v>
      </c>
      <c r="L2633">
        <v>1791</v>
      </c>
      <c r="M2633">
        <v>28.52499961853</v>
      </c>
      <c r="N2633">
        <v>36.825000762938998</v>
      </c>
      <c r="O2633">
        <v>1.4127601330781547</v>
      </c>
    </row>
    <row r="2634" spans="1:15" x14ac:dyDescent="0.3">
      <c r="A2634" s="3">
        <v>38166</v>
      </c>
      <c r="B2634" s="4">
        <v>0.41666666666666669</v>
      </c>
      <c r="C2634">
        <v>3.3</v>
      </c>
      <c r="D2634">
        <v>1218.25</v>
      </c>
      <c r="E2634">
        <v>-200</v>
      </c>
      <c r="F2634">
        <v>16.611224897423497</v>
      </c>
      <c r="G2634">
        <v>1198.25</v>
      </c>
      <c r="H2634">
        <v>280</v>
      </c>
      <c r="I2634">
        <v>671.25</v>
      </c>
      <c r="J2634">
        <v>183</v>
      </c>
      <c r="K2634">
        <v>1907.25</v>
      </c>
      <c r="L2634">
        <v>1413.25</v>
      </c>
      <c r="M2634">
        <v>32.625000476837002</v>
      </c>
      <c r="N2634">
        <v>28.000000476836998</v>
      </c>
      <c r="O2634">
        <v>1.3565876084925224</v>
      </c>
    </row>
    <row r="2635" spans="1:15" x14ac:dyDescent="0.3">
      <c r="A2635" s="3">
        <v>38166</v>
      </c>
      <c r="B2635" s="4">
        <v>0.45833333333333331</v>
      </c>
      <c r="C2635">
        <v>2.1</v>
      </c>
      <c r="D2635">
        <v>1132</v>
      </c>
      <c r="E2635">
        <v>-200</v>
      </c>
      <c r="F2635">
        <v>13.227321306164397</v>
      </c>
      <c r="G2635">
        <v>1091.25</v>
      </c>
      <c r="H2635">
        <v>169</v>
      </c>
      <c r="I2635">
        <v>751.25</v>
      </c>
      <c r="J2635">
        <v>144</v>
      </c>
      <c r="K2635">
        <v>1794.5</v>
      </c>
      <c r="L2635">
        <v>1091.75</v>
      </c>
      <c r="M2635">
        <v>36.300000190734998</v>
      </c>
      <c r="N2635">
        <v>23.400000095367002</v>
      </c>
      <c r="O2635">
        <v>1.3902042640824843</v>
      </c>
    </row>
    <row r="2636" spans="1:15" x14ac:dyDescent="0.3">
      <c r="A2636" s="3">
        <v>38166</v>
      </c>
      <c r="B2636" s="4">
        <v>0.5</v>
      </c>
      <c r="C2636">
        <v>1.9</v>
      </c>
      <c r="D2636">
        <v>1102.75</v>
      </c>
      <c r="E2636">
        <v>-200</v>
      </c>
      <c r="F2636">
        <v>12.286951048321209</v>
      </c>
      <c r="G2636">
        <v>1059.5</v>
      </c>
      <c r="H2636">
        <v>126</v>
      </c>
      <c r="I2636">
        <v>770</v>
      </c>
      <c r="J2636">
        <v>118</v>
      </c>
      <c r="K2636">
        <v>1748</v>
      </c>
      <c r="L2636">
        <v>940.25</v>
      </c>
      <c r="M2636">
        <v>37.524999618530003</v>
      </c>
      <c r="N2636">
        <v>21.52499961853</v>
      </c>
      <c r="O2636">
        <v>1.367301622897841</v>
      </c>
    </row>
    <row r="2637" spans="1:15" x14ac:dyDescent="0.3">
      <c r="A2637" s="3">
        <v>38166</v>
      </c>
      <c r="B2637" s="4">
        <v>0.54166666666666663</v>
      </c>
      <c r="C2637">
        <v>1.9</v>
      </c>
      <c r="D2637">
        <v>1080.75</v>
      </c>
      <c r="E2637">
        <v>-200</v>
      </c>
      <c r="F2637">
        <v>12.105330063304645</v>
      </c>
      <c r="G2637">
        <v>1053.25</v>
      </c>
      <c r="H2637">
        <v>108</v>
      </c>
      <c r="I2637">
        <v>770.25</v>
      </c>
      <c r="J2637">
        <v>106</v>
      </c>
      <c r="K2637">
        <v>1773.25</v>
      </c>
      <c r="L2637">
        <v>882.5</v>
      </c>
      <c r="M2637">
        <v>39.550000190734998</v>
      </c>
      <c r="N2637">
        <v>18.97500038147</v>
      </c>
      <c r="O2637">
        <v>1.3447416772428622</v>
      </c>
    </row>
    <row r="2638" spans="1:15" x14ac:dyDescent="0.3">
      <c r="A2638" s="3">
        <v>38166</v>
      </c>
      <c r="B2638" s="4">
        <v>0.58333333333333337</v>
      </c>
      <c r="C2638">
        <v>1.6</v>
      </c>
      <c r="D2638">
        <v>1078.75</v>
      </c>
      <c r="E2638">
        <v>-200</v>
      </c>
      <c r="F2638">
        <v>11.095698761743996</v>
      </c>
      <c r="G2638">
        <v>1017.75</v>
      </c>
      <c r="H2638">
        <v>93</v>
      </c>
      <c r="I2638">
        <v>793</v>
      </c>
      <c r="J2638">
        <v>97</v>
      </c>
      <c r="K2638">
        <v>1739</v>
      </c>
      <c r="L2638">
        <v>850.25</v>
      </c>
      <c r="M2638">
        <v>40.050001144409002</v>
      </c>
      <c r="N2638">
        <v>19.25</v>
      </c>
      <c r="O2638">
        <v>1.4012977092440895</v>
      </c>
    </row>
    <row r="2639" spans="1:15" x14ac:dyDescent="0.3">
      <c r="A2639" s="3">
        <v>38166</v>
      </c>
      <c r="B2639" s="4">
        <v>0.625</v>
      </c>
      <c r="C2639">
        <v>2</v>
      </c>
      <c r="D2639">
        <v>1166.75</v>
      </c>
      <c r="E2639">
        <v>-200</v>
      </c>
      <c r="F2639">
        <v>13.092244786448635</v>
      </c>
      <c r="G2639">
        <v>1086.75</v>
      </c>
      <c r="H2639">
        <v>112</v>
      </c>
      <c r="I2639">
        <v>741</v>
      </c>
      <c r="J2639">
        <v>129</v>
      </c>
      <c r="K2639">
        <v>1820</v>
      </c>
      <c r="L2639">
        <v>928.25</v>
      </c>
      <c r="M2639">
        <v>40.425000190734998</v>
      </c>
      <c r="N2639">
        <v>20</v>
      </c>
      <c r="O2639">
        <v>1.4853787707681407</v>
      </c>
    </row>
    <row r="2640" spans="1:15" x14ac:dyDescent="0.3">
      <c r="A2640" s="3">
        <v>38166</v>
      </c>
      <c r="B2640" s="4">
        <v>0.66666666666666663</v>
      </c>
      <c r="C2640">
        <v>1.8</v>
      </c>
      <c r="D2640">
        <v>1147.75</v>
      </c>
      <c r="E2640">
        <v>-200</v>
      </c>
      <c r="F2640">
        <v>11.631403820053329</v>
      </c>
      <c r="G2640">
        <v>1036.75</v>
      </c>
      <c r="H2640">
        <v>110</v>
      </c>
      <c r="I2640">
        <v>771.5</v>
      </c>
      <c r="J2640">
        <v>130</v>
      </c>
      <c r="K2640">
        <v>1719.75</v>
      </c>
      <c r="L2640">
        <v>834.5</v>
      </c>
      <c r="M2640">
        <v>39.875</v>
      </c>
      <c r="N2640">
        <v>20.099999904632998</v>
      </c>
      <c r="O2640">
        <v>1.4495227478773642</v>
      </c>
    </row>
    <row r="2641" spans="1:15" x14ac:dyDescent="0.3">
      <c r="A2641" s="3">
        <v>38166</v>
      </c>
      <c r="B2641" s="4">
        <v>0.70833333333333337</v>
      </c>
      <c r="C2641">
        <v>2.9</v>
      </c>
      <c r="D2641">
        <v>1220.5</v>
      </c>
      <c r="E2641">
        <v>-200</v>
      </c>
      <c r="F2641">
        <v>17.660915048762881</v>
      </c>
      <c r="G2641">
        <v>1229.5</v>
      </c>
      <c r="H2641">
        <v>188</v>
      </c>
      <c r="I2641">
        <v>669.75</v>
      </c>
      <c r="J2641">
        <v>163</v>
      </c>
      <c r="K2641">
        <v>1904.5</v>
      </c>
      <c r="L2641">
        <v>1156.75</v>
      </c>
      <c r="M2641">
        <v>39.125</v>
      </c>
      <c r="N2641">
        <v>19.550000190734998</v>
      </c>
      <c r="O2641">
        <v>1.3541859660112672</v>
      </c>
    </row>
    <row r="2642" spans="1:15" x14ac:dyDescent="0.3">
      <c r="A2642" s="3">
        <v>38166</v>
      </c>
      <c r="B2642" s="4">
        <v>0.75</v>
      </c>
      <c r="C2642">
        <v>3.4</v>
      </c>
      <c r="D2642">
        <v>1255.25</v>
      </c>
      <c r="E2642">
        <v>-200</v>
      </c>
      <c r="F2642">
        <v>19.530102715391486</v>
      </c>
      <c r="G2642">
        <v>1283.25</v>
      </c>
      <c r="H2642">
        <v>203</v>
      </c>
      <c r="I2642">
        <v>640.25</v>
      </c>
      <c r="J2642">
        <v>160</v>
      </c>
      <c r="K2642">
        <v>2022.5</v>
      </c>
      <c r="L2642">
        <v>1232</v>
      </c>
      <c r="M2642">
        <v>37</v>
      </c>
      <c r="N2642">
        <v>21.875</v>
      </c>
      <c r="O2642">
        <v>1.350341933179104</v>
      </c>
    </row>
    <row r="2643" spans="1:15" x14ac:dyDescent="0.3">
      <c r="A2643" s="3">
        <v>38166</v>
      </c>
      <c r="B2643" s="4">
        <v>0.79166666666666663</v>
      </c>
      <c r="C2643">
        <v>3.1</v>
      </c>
      <c r="D2643">
        <v>1244.5</v>
      </c>
      <c r="E2643">
        <v>-200</v>
      </c>
      <c r="F2643">
        <v>19.654589072534002</v>
      </c>
      <c r="G2643">
        <v>1286.75</v>
      </c>
      <c r="H2643">
        <v>167</v>
      </c>
      <c r="I2643">
        <v>634.75</v>
      </c>
      <c r="J2643">
        <v>140</v>
      </c>
      <c r="K2643">
        <v>2066.75</v>
      </c>
      <c r="L2643">
        <v>1288.25</v>
      </c>
      <c r="M2643">
        <v>33.875</v>
      </c>
      <c r="N2643">
        <v>26.75</v>
      </c>
      <c r="O2643">
        <v>1.3898838467613075</v>
      </c>
    </row>
    <row r="2644" spans="1:15" x14ac:dyDescent="0.3">
      <c r="A2644" s="3">
        <v>38166</v>
      </c>
      <c r="B2644" s="4">
        <v>0.83333333333333337</v>
      </c>
      <c r="C2644">
        <v>2.5</v>
      </c>
      <c r="D2644">
        <v>1162</v>
      </c>
      <c r="E2644">
        <v>-200</v>
      </c>
      <c r="F2644">
        <v>15.060586200172954</v>
      </c>
      <c r="G2644">
        <v>1150.5</v>
      </c>
      <c r="H2644">
        <v>116</v>
      </c>
      <c r="I2644">
        <v>686.75</v>
      </c>
      <c r="J2644">
        <v>115</v>
      </c>
      <c r="K2644">
        <v>1912.25</v>
      </c>
      <c r="L2644">
        <v>1143.25</v>
      </c>
      <c r="M2644">
        <v>31.875</v>
      </c>
      <c r="N2644">
        <v>30.575000286102</v>
      </c>
      <c r="O2644">
        <v>1.4200962876851868</v>
      </c>
    </row>
    <row r="2645" spans="1:15" x14ac:dyDescent="0.3">
      <c r="A2645" s="3">
        <v>38166</v>
      </c>
      <c r="B2645" s="4">
        <v>0.875</v>
      </c>
      <c r="C2645">
        <v>1.8</v>
      </c>
      <c r="D2645">
        <v>1078.5</v>
      </c>
      <c r="E2645">
        <v>-200</v>
      </c>
      <c r="F2645">
        <v>11.144589364521869</v>
      </c>
      <c r="G2645">
        <v>1019.5</v>
      </c>
      <c r="H2645">
        <v>89</v>
      </c>
      <c r="I2645">
        <v>753.75</v>
      </c>
      <c r="J2645">
        <v>92</v>
      </c>
      <c r="K2645">
        <v>1760</v>
      </c>
      <c r="L2645">
        <v>1014.25</v>
      </c>
      <c r="M2645">
        <v>29.675000190734998</v>
      </c>
      <c r="N2645">
        <v>33.850000381469997</v>
      </c>
      <c r="O2645">
        <v>1.3873717996767536</v>
      </c>
    </row>
    <row r="2646" spans="1:15" x14ac:dyDescent="0.3">
      <c r="A2646" s="3">
        <v>38166</v>
      </c>
      <c r="B2646" s="4">
        <v>0.91666666666666663</v>
      </c>
      <c r="C2646">
        <v>1.8</v>
      </c>
      <c r="D2646">
        <v>1090.5</v>
      </c>
      <c r="E2646">
        <v>-200</v>
      </c>
      <c r="F2646">
        <v>11.667024600192059</v>
      </c>
      <c r="G2646">
        <v>1038</v>
      </c>
      <c r="H2646">
        <v>103</v>
      </c>
      <c r="I2646">
        <v>744</v>
      </c>
      <c r="J2646">
        <v>99</v>
      </c>
      <c r="K2646">
        <v>1785.75</v>
      </c>
      <c r="L2646">
        <v>1088.25</v>
      </c>
      <c r="M2646">
        <v>28.60000038147</v>
      </c>
      <c r="N2646">
        <v>36.75</v>
      </c>
      <c r="O2646">
        <v>1.4159959010779399</v>
      </c>
    </row>
    <row r="2647" spans="1:15" x14ac:dyDescent="0.3">
      <c r="A2647" s="3">
        <v>38166</v>
      </c>
      <c r="B2647" s="4">
        <v>0.95833333333333337</v>
      </c>
      <c r="C2647">
        <v>2</v>
      </c>
      <c r="D2647">
        <v>1085</v>
      </c>
      <c r="E2647">
        <v>-200</v>
      </c>
      <c r="F2647">
        <v>11.688419353879642</v>
      </c>
      <c r="G2647">
        <v>1038.75</v>
      </c>
      <c r="H2647">
        <v>100</v>
      </c>
      <c r="I2647">
        <v>744.75</v>
      </c>
      <c r="J2647">
        <v>96</v>
      </c>
      <c r="K2647">
        <v>1789.75</v>
      </c>
      <c r="L2647">
        <v>1091.5</v>
      </c>
      <c r="M2647">
        <v>27.75</v>
      </c>
      <c r="N2647">
        <v>38.675000190734998</v>
      </c>
      <c r="O2647">
        <v>1.4186822380859072</v>
      </c>
    </row>
    <row r="2648" spans="1:15" x14ac:dyDescent="0.3">
      <c r="A2648" s="3">
        <v>38167</v>
      </c>
      <c r="B2648" s="4">
        <v>0</v>
      </c>
      <c r="C2648">
        <v>1.5</v>
      </c>
      <c r="D2648">
        <v>1050</v>
      </c>
      <c r="E2648">
        <v>-200</v>
      </c>
      <c r="F2648">
        <v>9.6784629372605799</v>
      </c>
      <c r="G2648">
        <v>965.5</v>
      </c>
      <c r="H2648">
        <v>86</v>
      </c>
      <c r="I2648">
        <v>779.75</v>
      </c>
      <c r="J2648">
        <v>80</v>
      </c>
      <c r="K2648">
        <v>1748</v>
      </c>
      <c r="L2648">
        <v>1089.75</v>
      </c>
      <c r="M2648">
        <v>27.75</v>
      </c>
      <c r="N2648">
        <v>40.049999237061002</v>
      </c>
      <c r="O2648">
        <v>1.4691201621915952</v>
      </c>
    </row>
    <row r="2649" spans="1:15" x14ac:dyDescent="0.3">
      <c r="A2649" s="3">
        <v>38167</v>
      </c>
      <c r="B2649" s="4">
        <v>4.1666666666666664E-2</v>
      </c>
      <c r="C2649">
        <v>0.8</v>
      </c>
      <c r="D2649">
        <v>941</v>
      </c>
      <c r="E2649">
        <v>-200</v>
      </c>
      <c r="F2649">
        <v>6.0366354200942212</v>
      </c>
      <c r="G2649">
        <v>813.5</v>
      </c>
      <c r="H2649">
        <v>52</v>
      </c>
      <c r="I2649">
        <v>873</v>
      </c>
      <c r="J2649">
        <v>65</v>
      </c>
      <c r="K2649">
        <v>1592.25</v>
      </c>
      <c r="L2649">
        <v>978.75</v>
      </c>
      <c r="M2649">
        <v>27.525000095367002</v>
      </c>
      <c r="N2649">
        <v>41.324999809265002</v>
      </c>
      <c r="O2649">
        <v>1.4962219672880737</v>
      </c>
    </row>
    <row r="2650" spans="1:15" x14ac:dyDescent="0.3">
      <c r="A2650" s="3">
        <v>38167</v>
      </c>
      <c r="B2650" s="4">
        <v>8.3333333333333329E-2</v>
      </c>
      <c r="C2650">
        <v>0.4</v>
      </c>
      <c r="D2650">
        <v>890.75</v>
      </c>
      <c r="E2650">
        <v>-200</v>
      </c>
      <c r="F2650">
        <v>3.8971281280841183</v>
      </c>
      <c r="G2650">
        <v>705</v>
      </c>
      <c r="H2650">
        <v>27</v>
      </c>
      <c r="I2650">
        <v>980.25</v>
      </c>
      <c r="J2650">
        <v>46</v>
      </c>
      <c r="K2650">
        <v>1534</v>
      </c>
      <c r="L2650">
        <v>806.25</v>
      </c>
      <c r="M2650">
        <v>27.324999809265002</v>
      </c>
      <c r="N2650">
        <v>41.649999618530003</v>
      </c>
      <c r="O2650">
        <v>1.4905603563995775</v>
      </c>
    </row>
    <row r="2651" spans="1:15" x14ac:dyDescent="0.3">
      <c r="A2651" s="3">
        <v>38167</v>
      </c>
      <c r="B2651" s="4">
        <v>0.125</v>
      </c>
      <c r="C2651">
        <v>0.3</v>
      </c>
      <c r="D2651">
        <v>842</v>
      </c>
      <c r="E2651">
        <v>-200</v>
      </c>
      <c r="F2651">
        <v>2.5629698726989791</v>
      </c>
      <c r="G2651">
        <v>623.75</v>
      </c>
      <c r="H2651">
        <v>-200</v>
      </c>
      <c r="I2651">
        <v>1079.5</v>
      </c>
      <c r="J2651">
        <v>-200</v>
      </c>
      <c r="K2651">
        <v>1479.5</v>
      </c>
      <c r="L2651">
        <v>712</v>
      </c>
      <c r="M2651">
        <v>25.999999523163002</v>
      </c>
      <c r="N2651">
        <v>44.249999046326003</v>
      </c>
      <c r="O2651">
        <v>1.4656500693344516</v>
      </c>
    </row>
    <row r="2652" spans="1:15" x14ac:dyDescent="0.3">
      <c r="A2652" s="3">
        <v>38167</v>
      </c>
      <c r="B2652" s="4">
        <v>0.16666666666666666</v>
      </c>
      <c r="C2652">
        <v>-200</v>
      </c>
      <c r="D2652">
        <v>849.5</v>
      </c>
      <c r="E2652">
        <v>-200</v>
      </c>
      <c r="F2652">
        <v>2.7912875851209797</v>
      </c>
      <c r="G2652">
        <v>638.75</v>
      </c>
      <c r="H2652">
        <v>35</v>
      </c>
      <c r="I2652">
        <v>1047.75</v>
      </c>
      <c r="J2652">
        <v>57</v>
      </c>
      <c r="K2652">
        <v>1519</v>
      </c>
      <c r="L2652">
        <v>852.5</v>
      </c>
      <c r="M2652">
        <v>24.849999427795002</v>
      </c>
      <c r="N2652">
        <v>48</v>
      </c>
      <c r="O2652">
        <v>1.4857246584307791</v>
      </c>
    </row>
    <row r="2653" spans="1:15" x14ac:dyDescent="0.3">
      <c r="A2653" s="3">
        <v>38167</v>
      </c>
      <c r="B2653" s="4">
        <v>0.20833333333333334</v>
      </c>
      <c r="C2653">
        <v>0.5</v>
      </c>
      <c r="D2653">
        <v>862.5</v>
      </c>
      <c r="E2653">
        <v>-200</v>
      </c>
      <c r="F2653">
        <v>3.0038336209830145</v>
      </c>
      <c r="G2653">
        <v>652.25</v>
      </c>
      <c r="H2653">
        <v>42</v>
      </c>
      <c r="I2653">
        <v>1055.25</v>
      </c>
      <c r="J2653">
        <v>54</v>
      </c>
      <c r="K2653">
        <v>1504</v>
      </c>
      <c r="L2653">
        <v>815.75</v>
      </c>
      <c r="M2653">
        <v>25.925000667572</v>
      </c>
      <c r="N2653">
        <v>45.149999618530003</v>
      </c>
      <c r="O2653">
        <v>1.4888913824332268</v>
      </c>
    </row>
    <row r="2654" spans="1:15" x14ac:dyDescent="0.3">
      <c r="A2654" s="3">
        <v>38167</v>
      </c>
      <c r="B2654" s="4">
        <v>0.25</v>
      </c>
      <c r="C2654">
        <v>0.7</v>
      </c>
      <c r="D2654">
        <v>955.75</v>
      </c>
      <c r="E2654">
        <v>-200</v>
      </c>
      <c r="F2654">
        <v>5.4106370022112067</v>
      </c>
      <c r="G2654">
        <v>783.75</v>
      </c>
      <c r="H2654">
        <v>57</v>
      </c>
      <c r="I2654">
        <v>927.5</v>
      </c>
      <c r="J2654">
        <v>62</v>
      </c>
      <c r="K2654">
        <v>1633.75</v>
      </c>
      <c r="L2654">
        <v>933.75</v>
      </c>
      <c r="M2654">
        <v>25.27499961853</v>
      </c>
      <c r="N2654">
        <v>47.599999427794998</v>
      </c>
      <c r="O2654">
        <v>1.5107863658143215</v>
      </c>
    </row>
    <row r="2655" spans="1:15" x14ac:dyDescent="0.3">
      <c r="A2655" s="3">
        <v>38167</v>
      </c>
      <c r="B2655" s="4">
        <v>0.29166666666666669</v>
      </c>
      <c r="C2655">
        <v>3.4</v>
      </c>
      <c r="D2655">
        <v>1384.25</v>
      </c>
      <c r="E2655">
        <v>-200</v>
      </c>
      <c r="F2655">
        <v>23.496478875899307</v>
      </c>
      <c r="G2655">
        <v>1390.5</v>
      </c>
      <c r="H2655">
        <v>228</v>
      </c>
      <c r="I2655">
        <v>552</v>
      </c>
      <c r="J2655">
        <v>102</v>
      </c>
      <c r="K2655">
        <v>2315.75</v>
      </c>
      <c r="L2655">
        <v>1547.75</v>
      </c>
      <c r="M2655">
        <v>24.724999904632998</v>
      </c>
      <c r="N2655">
        <v>49.474999427794998</v>
      </c>
      <c r="O2655">
        <v>1.5200973116748437</v>
      </c>
    </row>
    <row r="2656" spans="1:15" x14ac:dyDescent="0.3">
      <c r="A2656" s="3">
        <v>38167</v>
      </c>
      <c r="B2656" s="4">
        <v>0.33333333333333331</v>
      </c>
      <c r="C2656">
        <v>5.7</v>
      </c>
      <c r="D2656">
        <v>1501.5</v>
      </c>
      <c r="E2656">
        <v>-200</v>
      </c>
      <c r="F2656">
        <v>33.511725333988352</v>
      </c>
      <c r="G2656">
        <v>1631.25</v>
      </c>
      <c r="H2656">
        <v>350</v>
      </c>
      <c r="I2656">
        <v>458.75</v>
      </c>
      <c r="J2656">
        <v>140</v>
      </c>
      <c r="K2656">
        <v>2622.25</v>
      </c>
      <c r="L2656">
        <v>1858</v>
      </c>
      <c r="M2656">
        <v>27.10000038147</v>
      </c>
      <c r="N2656">
        <v>43.100000381469997</v>
      </c>
      <c r="O2656">
        <v>1.5223837533710134</v>
      </c>
    </row>
    <row r="2657" spans="1:15" x14ac:dyDescent="0.3">
      <c r="A2657" s="3">
        <v>38167</v>
      </c>
      <c r="B2657" s="4">
        <v>0.375</v>
      </c>
      <c r="C2657">
        <v>3.2</v>
      </c>
      <c r="D2657">
        <v>1218.5</v>
      </c>
      <c r="E2657">
        <v>-200</v>
      </c>
      <c r="F2657">
        <v>15.468285585118357</v>
      </c>
      <c r="G2657">
        <v>1163.25</v>
      </c>
      <c r="H2657">
        <v>232</v>
      </c>
      <c r="I2657">
        <v>641.75</v>
      </c>
      <c r="J2657">
        <v>121</v>
      </c>
      <c r="K2657">
        <v>1962.75</v>
      </c>
      <c r="L2657">
        <v>1409.5</v>
      </c>
      <c r="M2657">
        <v>28.299999713898</v>
      </c>
      <c r="N2657">
        <v>39.75</v>
      </c>
      <c r="O2657">
        <v>1.505290385260899</v>
      </c>
    </row>
    <row r="2658" spans="1:15" x14ac:dyDescent="0.3">
      <c r="A2658" s="3">
        <v>38167</v>
      </c>
      <c r="B2658" s="4">
        <v>0.41666666666666669</v>
      </c>
      <c r="C2658">
        <v>2.7</v>
      </c>
      <c r="D2658">
        <v>1236.75</v>
      </c>
      <c r="E2658">
        <v>-200</v>
      </c>
      <c r="F2658">
        <v>15.251866393231881</v>
      </c>
      <c r="G2658">
        <v>1156.5</v>
      </c>
      <c r="H2658">
        <v>206</v>
      </c>
      <c r="I2658">
        <v>663</v>
      </c>
      <c r="J2658">
        <v>132</v>
      </c>
      <c r="K2658">
        <v>1967.5</v>
      </c>
      <c r="L2658">
        <v>1333.75</v>
      </c>
      <c r="M2658">
        <v>32.449999809265002</v>
      </c>
      <c r="N2658">
        <v>32.274999618530003</v>
      </c>
      <c r="O2658">
        <v>1.5484069591344458</v>
      </c>
    </row>
    <row r="2659" spans="1:15" x14ac:dyDescent="0.3">
      <c r="A2659" s="3">
        <v>38167</v>
      </c>
      <c r="B2659" s="4">
        <v>0.45833333333333331</v>
      </c>
      <c r="C2659">
        <v>2.1</v>
      </c>
      <c r="D2659">
        <v>1180.75</v>
      </c>
      <c r="E2659">
        <v>-200</v>
      </c>
      <c r="F2659">
        <v>12.816446196415624</v>
      </c>
      <c r="G2659">
        <v>1077.5</v>
      </c>
      <c r="H2659">
        <v>159</v>
      </c>
      <c r="I2659">
        <v>706</v>
      </c>
      <c r="J2659">
        <v>122</v>
      </c>
      <c r="K2659">
        <v>1869.75</v>
      </c>
      <c r="L2659">
        <v>1139.75</v>
      </c>
      <c r="M2659">
        <v>35.399999618530003</v>
      </c>
      <c r="N2659">
        <v>27.825000286102</v>
      </c>
      <c r="O2659">
        <v>1.5732645765777893</v>
      </c>
    </row>
    <row r="2660" spans="1:15" x14ac:dyDescent="0.3">
      <c r="A2660" s="3">
        <v>38167</v>
      </c>
      <c r="B2660" s="4">
        <v>0.5</v>
      </c>
      <c r="C2660">
        <v>2.8</v>
      </c>
      <c r="D2660">
        <v>1251.25</v>
      </c>
      <c r="E2660">
        <v>-200</v>
      </c>
      <c r="F2660">
        <v>15.180015721423397</v>
      </c>
      <c r="G2660">
        <v>1154.25</v>
      </c>
      <c r="H2660">
        <v>184</v>
      </c>
      <c r="I2660">
        <v>681.5</v>
      </c>
      <c r="J2660">
        <v>148</v>
      </c>
      <c r="K2660">
        <v>1955</v>
      </c>
      <c r="L2660">
        <v>1110.5</v>
      </c>
      <c r="M2660">
        <v>35.549999237061002</v>
      </c>
      <c r="N2660">
        <v>27.424999713898</v>
      </c>
      <c r="O2660">
        <v>1.563524211190195</v>
      </c>
    </row>
    <row r="2661" spans="1:15" x14ac:dyDescent="0.3">
      <c r="A2661" s="3">
        <v>38167</v>
      </c>
      <c r="B2661" s="4">
        <v>0.54166666666666663</v>
      </c>
      <c r="C2661">
        <v>2.5</v>
      </c>
      <c r="D2661">
        <v>1213.75</v>
      </c>
      <c r="E2661">
        <v>-200</v>
      </c>
      <c r="F2661">
        <v>15.686003446081612</v>
      </c>
      <c r="G2661">
        <v>1170</v>
      </c>
      <c r="H2661">
        <v>136</v>
      </c>
      <c r="I2661">
        <v>681.25</v>
      </c>
      <c r="J2661">
        <v>133</v>
      </c>
      <c r="K2661">
        <v>1963.25</v>
      </c>
      <c r="L2661">
        <v>1053.5</v>
      </c>
      <c r="M2661">
        <v>37.825000762938998</v>
      </c>
      <c r="N2661">
        <v>24.35000038147</v>
      </c>
      <c r="O2661">
        <v>1.5721776290645857</v>
      </c>
    </row>
    <row r="2662" spans="1:15" x14ac:dyDescent="0.3">
      <c r="A2662" s="3">
        <v>38167</v>
      </c>
      <c r="B2662" s="4">
        <v>0.58333333333333337</v>
      </c>
      <c r="C2662">
        <v>2.1</v>
      </c>
      <c r="D2662">
        <v>1165.75</v>
      </c>
      <c r="E2662">
        <v>-200</v>
      </c>
      <c r="F2662">
        <v>12.345313148542989</v>
      </c>
      <c r="G2662">
        <v>1061.5</v>
      </c>
      <c r="H2662">
        <v>124</v>
      </c>
      <c r="I2662">
        <v>726</v>
      </c>
      <c r="J2662">
        <v>130</v>
      </c>
      <c r="K2662">
        <v>1824.75</v>
      </c>
      <c r="L2662">
        <v>924.25</v>
      </c>
      <c r="M2662">
        <v>37.199998855590998</v>
      </c>
      <c r="N2662">
        <v>25.500000476836998</v>
      </c>
      <c r="O2662">
        <v>1.5913816086960524</v>
      </c>
    </row>
    <row r="2663" spans="1:15" x14ac:dyDescent="0.3">
      <c r="A2663" s="3">
        <v>38167</v>
      </c>
      <c r="B2663" s="4">
        <v>0.625</v>
      </c>
      <c r="C2663">
        <v>2.5</v>
      </c>
      <c r="D2663">
        <v>1225.75</v>
      </c>
      <c r="E2663">
        <v>-200</v>
      </c>
      <c r="F2663">
        <v>15.259858728740529</v>
      </c>
      <c r="G2663">
        <v>1156.75</v>
      </c>
      <c r="H2663">
        <v>133</v>
      </c>
      <c r="I2663">
        <v>682.5</v>
      </c>
      <c r="J2663">
        <v>141</v>
      </c>
      <c r="K2663">
        <v>1912.25</v>
      </c>
      <c r="L2663">
        <v>1040.5</v>
      </c>
      <c r="M2663">
        <v>37.225000381469997</v>
      </c>
      <c r="N2663">
        <v>25.625</v>
      </c>
      <c r="O2663">
        <v>1.6013635421628067</v>
      </c>
    </row>
    <row r="2664" spans="1:15" x14ac:dyDescent="0.3">
      <c r="A2664" s="3">
        <v>38167</v>
      </c>
      <c r="B2664" s="4">
        <v>0.66666666666666663</v>
      </c>
      <c r="C2664">
        <v>2.7</v>
      </c>
      <c r="D2664">
        <v>1265.25</v>
      </c>
      <c r="E2664">
        <v>-200</v>
      </c>
      <c r="F2664">
        <v>17.643904475270791</v>
      </c>
      <c r="G2664">
        <v>1229</v>
      </c>
      <c r="H2664">
        <v>156</v>
      </c>
      <c r="I2664">
        <v>635.75</v>
      </c>
      <c r="J2664">
        <v>172</v>
      </c>
      <c r="K2664">
        <v>2040.25</v>
      </c>
      <c r="L2664">
        <v>1281.5</v>
      </c>
      <c r="M2664">
        <v>37.999999046326003</v>
      </c>
      <c r="N2664">
        <v>25.025000095367002</v>
      </c>
      <c r="O2664">
        <v>1.6311774758432847</v>
      </c>
    </row>
    <row r="2665" spans="1:15" x14ac:dyDescent="0.3">
      <c r="A2665" s="3">
        <v>38167</v>
      </c>
      <c r="B2665" s="4">
        <v>0.70833333333333337</v>
      </c>
      <c r="C2665">
        <v>3.7</v>
      </c>
      <c r="D2665">
        <v>1317.25</v>
      </c>
      <c r="E2665">
        <v>-200</v>
      </c>
      <c r="F2665">
        <v>21.5251207425991</v>
      </c>
      <c r="G2665">
        <v>1338.25</v>
      </c>
      <c r="H2665">
        <v>200</v>
      </c>
      <c r="I2665">
        <v>593</v>
      </c>
      <c r="J2665">
        <v>198</v>
      </c>
      <c r="K2665">
        <v>2132</v>
      </c>
      <c r="L2665">
        <v>1362.25</v>
      </c>
      <c r="M2665">
        <v>37.050000190734998</v>
      </c>
      <c r="N2665">
        <v>26.875000476836998</v>
      </c>
      <c r="O2665">
        <v>1.6635251496875874</v>
      </c>
    </row>
    <row r="2666" spans="1:15" x14ac:dyDescent="0.3">
      <c r="A2666" s="3">
        <v>38167</v>
      </c>
      <c r="B2666" s="4">
        <v>0.75</v>
      </c>
      <c r="C2666">
        <v>3.7</v>
      </c>
      <c r="D2666">
        <v>1371.5</v>
      </c>
      <c r="E2666">
        <v>-200</v>
      </c>
      <c r="F2666">
        <v>23.161221314710371</v>
      </c>
      <c r="G2666">
        <v>1381.75</v>
      </c>
      <c r="H2666">
        <v>202</v>
      </c>
      <c r="I2666">
        <v>567.75</v>
      </c>
      <c r="J2666">
        <v>181</v>
      </c>
      <c r="K2666">
        <v>2267.5</v>
      </c>
      <c r="L2666">
        <v>1440.5</v>
      </c>
      <c r="M2666">
        <v>36.949999809265002</v>
      </c>
      <c r="N2666">
        <v>27.77499961853</v>
      </c>
      <c r="O2666">
        <v>1.7098742581278725</v>
      </c>
    </row>
    <row r="2667" spans="1:15" x14ac:dyDescent="0.3">
      <c r="A2667" s="3">
        <v>38167</v>
      </c>
      <c r="B2667" s="4">
        <v>0.79166666666666663</v>
      </c>
      <c r="C2667">
        <v>4.5999999999999996</v>
      </c>
      <c r="D2667">
        <v>1443</v>
      </c>
      <c r="E2667">
        <v>-200</v>
      </c>
      <c r="F2667">
        <v>25.550964913713212</v>
      </c>
      <c r="G2667">
        <v>1443</v>
      </c>
      <c r="H2667">
        <v>286</v>
      </c>
      <c r="I2667">
        <v>543.25</v>
      </c>
      <c r="J2667">
        <v>202</v>
      </c>
      <c r="K2667">
        <v>2331.5</v>
      </c>
      <c r="L2667">
        <v>1559</v>
      </c>
      <c r="M2667">
        <v>34.700000762938998</v>
      </c>
      <c r="N2667">
        <v>31.85000038147</v>
      </c>
      <c r="O2667">
        <v>1.7324866046460028</v>
      </c>
    </row>
    <row r="2668" spans="1:15" x14ac:dyDescent="0.3">
      <c r="A2668" s="3">
        <v>38167</v>
      </c>
      <c r="B2668" s="4">
        <v>0.83333333333333337</v>
      </c>
      <c r="C2668">
        <v>2.6</v>
      </c>
      <c r="D2668">
        <v>1200.25</v>
      </c>
      <c r="E2668">
        <v>-200</v>
      </c>
      <c r="F2668">
        <v>14.29023754784293</v>
      </c>
      <c r="G2668">
        <v>1126</v>
      </c>
      <c r="H2668">
        <v>141</v>
      </c>
      <c r="I2668">
        <v>663.5</v>
      </c>
      <c r="J2668">
        <v>120</v>
      </c>
      <c r="K2668">
        <v>1979.25</v>
      </c>
      <c r="L2668">
        <v>1197.75</v>
      </c>
      <c r="M2668">
        <v>31.925000190734998</v>
      </c>
      <c r="N2668">
        <v>38.424999237061002</v>
      </c>
      <c r="O2668">
        <v>1.7897425612320301</v>
      </c>
    </row>
    <row r="2669" spans="1:15" x14ac:dyDescent="0.3">
      <c r="A2669" s="3">
        <v>38167</v>
      </c>
      <c r="B2669" s="4">
        <v>0.875</v>
      </c>
      <c r="C2669">
        <v>2.5</v>
      </c>
      <c r="D2669">
        <v>1215.5</v>
      </c>
      <c r="E2669">
        <v>-200</v>
      </c>
      <c r="F2669">
        <v>14.399230713541861</v>
      </c>
      <c r="G2669">
        <v>1129.5</v>
      </c>
      <c r="H2669">
        <v>117</v>
      </c>
      <c r="I2669">
        <v>654.5</v>
      </c>
      <c r="J2669">
        <v>115</v>
      </c>
      <c r="K2669">
        <v>1993.75</v>
      </c>
      <c r="L2669">
        <v>1245.5</v>
      </c>
      <c r="M2669">
        <v>30.500000476836998</v>
      </c>
      <c r="N2669">
        <v>42.300000190734998</v>
      </c>
      <c r="O2669">
        <v>1.8173382627716239</v>
      </c>
    </row>
    <row r="2670" spans="1:15" x14ac:dyDescent="0.3">
      <c r="A2670" s="3">
        <v>38167</v>
      </c>
      <c r="B2670" s="4">
        <v>0.91666666666666663</v>
      </c>
      <c r="C2670">
        <v>2.2999999999999998</v>
      </c>
      <c r="D2670">
        <v>1160.25</v>
      </c>
      <c r="E2670">
        <v>-200</v>
      </c>
      <c r="F2670">
        <v>12.594666004682017</v>
      </c>
      <c r="G2670">
        <v>1070</v>
      </c>
      <c r="H2670">
        <v>110</v>
      </c>
      <c r="I2670">
        <v>686.75</v>
      </c>
      <c r="J2670">
        <v>112</v>
      </c>
      <c r="K2670">
        <v>1928.5</v>
      </c>
      <c r="L2670">
        <v>1192</v>
      </c>
      <c r="M2670">
        <v>29.299999713898</v>
      </c>
      <c r="N2670">
        <v>45.774999618530003</v>
      </c>
      <c r="O2670">
        <v>1.8362214370915129</v>
      </c>
    </row>
    <row r="2671" spans="1:15" x14ac:dyDescent="0.3">
      <c r="A2671" s="3">
        <v>38167</v>
      </c>
      <c r="B2671" s="4">
        <v>0.95833333333333337</v>
      </c>
      <c r="C2671">
        <v>2.2000000000000002</v>
      </c>
      <c r="D2671">
        <v>1193.5</v>
      </c>
      <c r="E2671">
        <v>-200</v>
      </c>
      <c r="F2671">
        <v>13.658956051931607</v>
      </c>
      <c r="G2671">
        <v>1105.5</v>
      </c>
      <c r="H2671">
        <v>100</v>
      </c>
      <c r="I2671">
        <v>667.25</v>
      </c>
      <c r="J2671">
        <v>97</v>
      </c>
      <c r="K2671">
        <v>1984.5</v>
      </c>
      <c r="L2671">
        <v>1194.25</v>
      </c>
      <c r="M2671">
        <v>28.249999523163002</v>
      </c>
      <c r="N2671">
        <v>48.050000190734998</v>
      </c>
      <c r="O2671">
        <v>1.8143518293833418</v>
      </c>
    </row>
    <row r="2672" spans="1:15" x14ac:dyDescent="0.3">
      <c r="A2672" s="3">
        <v>38168</v>
      </c>
      <c r="B2672" s="4">
        <v>0</v>
      </c>
      <c r="C2672">
        <v>2.5</v>
      </c>
      <c r="D2672">
        <v>1198.5</v>
      </c>
      <c r="E2672">
        <v>-200</v>
      </c>
      <c r="F2672">
        <v>13.099733526912345</v>
      </c>
      <c r="G2672">
        <v>1087</v>
      </c>
      <c r="H2672">
        <v>112</v>
      </c>
      <c r="I2672">
        <v>658.25</v>
      </c>
      <c r="J2672">
        <v>100</v>
      </c>
      <c r="K2672">
        <v>1954</v>
      </c>
      <c r="L2672">
        <v>1251.75</v>
      </c>
      <c r="M2672">
        <v>27.349999427795002</v>
      </c>
      <c r="N2672">
        <v>51.025000572205002</v>
      </c>
      <c r="O2672">
        <v>1.8287275820393667</v>
      </c>
    </row>
    <row r="2673" spans="1:15" x14ac:dyDescent="0.3">
      <c r="A2673" s="3">
        <v>38168</v>
      </c>
      <c r="B2673" s="4">
        <v>4.1666666666666664E-2</v>
      </c>
      <c r="C2673">
        <v>0.9</v>
      </c>
      <c r="D2673">
        <v>964.66666666667004</v>
      </c>
      <c r="E2673">
        <v>-200</v>
      </c>
      <c r="F2673">
        <v>6.1410868655726132</v>
      </c>
      <c r="G2673">
        <v>818.33333333332996</v>
      </c>
      <c r="H2673">
        <v>35</v>
      </c>
      <c r="I2673">
        <v>844</v>
      </c>
      <c r="J2673">
        <v>47</v>
      </c>
      <c r="K2673">
        <v>1681.3333333333001</v>
      </c>
      <c r="L2673">
        <v>776.66666666667004</v>
      </c>
      <c r="M2673">
        <v>26.766666412353999</v>
      </c>
      <c r="N2673">
        <v>52.366667429605997</v>
      </c>
      <c r="O2673">
        <v>1.8140942719681052</v>
      </c>
    </row>
    <row r="2674" spans="1:15" x14ac:dyDescent="0.3">
      <c r="A2674" s="3">
        <v>38168</v>
      </c>
      <c r="B2674" s="4">
        <v>8.3333333333333329E-2</v>
      </c>
      <c r="C2674">
        <v>0.8</v>
      </c>
      <c r="D2674">
        <v>961.25</v>
      </c>
      <c r="E2674">
        <v>-200</v>
      </c>
      <c r="F2674">
        <v>5.7647749943445517</v>
      </c>
      <c r="G2674">
        <v>800.75</v>
      </c>
      <c r="H2674">
        <v>33</v>
      </c>
      <c r="I2674">
        <v>850</v>
      </c>
      <c r="J2674">
        <v>44</v>
      </c>
      <c r="K2674">
        <v>1683</v>
      </c>
      <c r="L2674">
        <v>797.75</v>
      </c>
      <c r="M2674">
        <v>25.97500038147</v>
      </c>
      <c r="N2674">
        <v>54.850000381469997</v>
      </c>
      <c r="O2674">
        <v>1.8140803825454705</v>
      </c>
    </row>
    <row r="2675" spans="1:15" x14ac:dyDescent="0.3">
      <c r="A2675" s="3">
        <v>38168</v>
      </c>
      <c r="B2675" s="4">
        <v>0.125</v>
      </c>
      <c r="C2675">
        <v>0.7</v>
      </c>
      <c r="D2675">
        <v>901.25</v>
      </c>
      <c r="E2675">
        <v>-200</v>
      </c>
      <c r="F2675">
        <v>3.7465224539215742</v>
      </c>
      <c r="G2675">
        <v>696.5</v>
      </c>
      <c r="H2675">
        <v>-200</v>
      </c>
      <c r="I2675">
        <v>951.75</v>
      </c>
      <c r="J2675">
        <v>-200</v>
      </c>
      <c r="K2675">
        <v>1585.5</v>
      </c>
      <c r="L2675">
        <v>799.5</v>
      </c>
      <c r="M2675">
        <v>26.849999904632998</v>
      </c>
      <c r="N2675">
        <v>51.875</v>
      </c>
      <c r="O2675">
        <v>1.8058233841328113</v>
      </c>
    </row>
    <row r="2676" spans="1:15" x14ac:dyDescent="0.3">
      <c r="A2676" s="3">
        <v>38168</v>
      </c>
      <c r="B2676" s="4">
        <v>0.16666666666666666</v>
      </c>
      <c r="C2676">
        <v>0.5</v>
      </c>
      <c r="D2676">
        <v>863.5</v>
      </c>
      <c r="E2676">
        <v>-200</v>
      </c>
      <c r="F2676">
        <v>2.6381523385881591</v>
      </c>
      <c r="G2676">
        <v>628.75</v>
      </c>
      <c r="H2676">
        <v>28</v>
      </c>
      <c r="I2676">
        <v>1052</v>
      </c>
      <c r="J2676">
        <v>42</v>
      </c>
      <c r="K2676">
        <v>1557.5</v>
      </c>
      <c r="L2676">
        <v>727.75</v>
      </c>
      <c r="M2676">
        <v>26.875</v>
      </c>
      <c r="N2676">
        <v>51.774999618530003</v>
      </c>
      <c r="O2676">
        <v>1.8049730160644353</v>
      </c>
    </row>
    <row r="2677" spans="1:15" x14ac:dyDescent="0.3">
      <c r="A2677" s="3">
        <v>38168</v>
      </c>
      <c r="B2677" s="4">
        <v>0.20833333333333334</v>
      </c>
      <c r="C2677">
        <v>0.7</v>
      </c>
      <c r="D2677">
        <v>951.5</v>
      </c>
      <c r="E2677">
        <v>-200</v>
      </c>
      <c r="F2677">
        <v>4.5819189587811771</v>
      </c>
      <c r="G2677">
        <v>742</v>
      </c>
      <c r="H2677">
        <v>49</v>
      </c>
      <c r="I2677">
        <v>892</v>
      </c>
      <c r="J2677">
        <v>57</v>
      </c>
      <c r="K2677">
        <v>1656.25</v>
      </c>
      <c r="L2677">
        <v>953</v>
      </c>
      <c r="M2677">
        <v>24.575000286102</v>
      </c>
      <c r="N2677">
        <v>59.149999618530003</v>
      </c>
      <c r="O2677">
        <v>1.8012872370806341</v>
      </c>
    </row>
    <row r="2678" spans="1:15" x14ac:dyDescent="0.3">
      <c r="A2678" s="3">
        <v>38168</v>
      </c>
      <c r="B2678" s="4">
        <v>0.25</v>
      </c>
      <c r="C2678">
        <v>0.9</v>
      </c>
      <c r="D2678">
        <v>1008.75</v>
      </c>
      <c r="E2678">
        <v>-200</v>
      </c>
      <c r="F2678">
        <v>7.4221044525949695</v>
      </c>
      <c r="G2678">
        <v>875</v>
      </c>
      <c r="H2678">
        <v>81</v>
      </c>
      <c r="I2678">
        <v>797.25</v>
      </c>
      <c r="J2678">
        <v>61</v>
      </c>
      <c r="K2678">
        <v>1738</v>
      </c>
      <c r="L2678">
        <v>1060</v>
      </c>
      <c r="M2678">
        <v>26.375000476836998</v>
      </c>
      <c r="N2678">
        <v>53.125</v>
      </c>
      <c r="O2678">
        <v>1.7987076496622714</v>
      </c>
    </row>
    <row r="2679" spans="1:15" x14ac:dyDescent="0.3">
      <c r="A2679" s="3">
        <v>38168</v>
      </c>
      <c r="B2679" s="4">
        <v>0.29166666666666669</v>
      </c>
      <c r="C2679">
        <v>2.2000000000000002</v>
      </c>
      <c r="D2679">
        <v>1224.75</v>
      </c>
      <c r="E2679">
        <v>-200</v>
      </c>
      <c r="F2679">
        <v>15.187991985721865</v>
      </c>
      <c r="G2679">
        <v>1154.5</v>
      </c>
      <c r="H2679">
        <v>178</v>
      </c>
      <c r="I2679">
        <v>642.75</v>
      </c>
      <c r="J2679">
        <v>106</v>
      </c>
      <c r="K2679">
        <v>1991.75</v>
      </c>
      <c r="L2679">
        <v>1338.25</v>
      </c>
      <c r="M2679">
        <v>27.25</v>
      </c>
      <c r="N2679">
        <v>46.425000190734998</v>
      </c>
      <c r="O2679">
        <v>1.6542133698826151</v>
      </c>
    </row>
    <row r="2680" spans="1:15" x14ac:dyDescent="0.3">
      <c r="A2680" s="3">
        <v>38168</v>
      </c>
      <c r="B2680" s="4">
        <v>0.33333333333333331</v>
      </c>
      <c r="C2680">
        <v>2.8</v>
      </c>
      <c r="D2680">
        <v>1245</v>
      </c>
      <c r="E2680">
        <v>-200</v>
      </c>
      <c r="F2680">
        <v>16.744053307157127</v>
      </c>
      <c r="G2680">
        <v>1202.25</v>
      </c>
      <c r="H2680">
        <v>223</v>
      </c>
      <c r="I2680">
        <v>628</v>
      </c>
      <c r="J2680">
        <v>136</v>
      </c>
      <c r="K2680">
        <v>2039.25</v>
      </c>
      <c r="L2680">
        <v>1621.5</v>
      </c>
      <c r="M2680">
        <v>28.449999332428</v>
      </c>
      <c r="N2680">
        <v>40.425000190734998</v>
      </c>
      <c r="O2680">
        <v>1.5441724070923049</v>
      </c>
    </row>
    <row r="2681" spans="1:15" x14ac:dyDescent="0.3">
      <c r="A2681" s="3">
        <v>38168</v>
      </c>
      <c r="B2681" s="4">
        <v>0.375</v>
      </c>
      <c r="C2681">
        <v>2.9</v>
      </c>
      <c r="D2681">
        <v>1265.25</v>
      </c>
      <c r="E2681">
        <v>-200</v>
      </c>
      <c r="F2681">
        <v>16.969223093779721</v>
      </c>
      <c r="G2681">
        <v>1209</v>
      </c>
      <c r="H2681">
        <v>290</v>
      </c>
      <c r="I2681">
        <v>637.75</v>
      </c>
      <c r="J2681">
        <v>157</v>
      </c>
      <c r="K2681">
        <v>2014.5</v>
      </c>
      <c r="L2681">
        <v>1811.75</v>
      </c>
      <c r="M2681">
        <v>30.77499961853</v>
      </c>
      <c r="N2681">
        <v>37.050000190734998</v>
      </c>
      <c r="O2681">
        <v>1.6168856260113471</v>
      </c>
    </row>
    <row r="2682" spans="1:15" x14ac:dyDescent="0.3">
      <c r="A2682" s="3">
        <v>38168</v>
      </c>
      <c r="B2682" s="4">
        <v>0.41666666666666669</v>
      </c>
      <c r="C2682">
        <v>2.9</v>
      </c>
      <c r="D2682">
        <v>1276.25</v>
      </c>
      <c r="E2682">
        <v>-200</v>
      </c>
      <c r="F2682">
        <v>18.045498509943126</v>
      </c>
      <c r="G2682">
        <v>1240.75</v>
      </c>
      <c r="H2682">
        <v>274</v>
      </c>
      <c r="I2682">
        <v>641.5</v>
      </c>
      <c r="J2682">
        <v>171</v>
      </c>
      <c r="K2682">
        <v>2024.25</v>
      </c>
      <c r="L2682">
        <v>1784.25</v>
      </c>
      <c r="M2682">
        <v>34.224999427794998</v>
      </c>
      <c r="N2682">
        <v>30.675000190734998</v>
      </c>
      <c r="O2682">
        <v>1.625163957799352</v>
      </c>
    </row>
    <row r="2683" spans="1:15" x14ac:dyDescent="0.3">
      <c r="A2683" s="3">
        <v>38168</v>
      </c>
      <c r="B2683" s="4">
        <v>0.45833333333333331</v>
      </c>
      <c r="C2683">
        <v>3</v>
      </c>
      <c r="D2683">
        <v>1232.25</v>
      </c>
      <c r="E2683">
        <v>-200</v>
      </c>
      <c r="F2683">
        <v>16.092604901165874</v>
      </c>
      <c r="G2683">
        <v>1182.5</v>
      </c>
      <c r="H2683">
        <v>278</v>
      </c>
      <c r="I2683">
        <v>675.25</v>
      </c>
      <c r="J2683">
        <v>190</v>
      </c>
      <c r="K2683">
        <v>1920.25</v>
      </c>
      <c r="L2683">
        <v>1508.5</v>
      </c>
      <c r="M2683">
        <v>36.974999427794998</v>
      </c>
      <c r="N2683">
        <v>26.525000095367002</v>
      </c>
      <c r="O2683">
        <v>1.6351527654549858</v>
      </c>
    </row>
    <row r="2684" spans="1:15" x14ac:dyDescent="0.3">
      <c r="A2684" s="3">
        <v>38168</v>
      </c>
      <c r="B2684" s="4">
        <v>0.5</v>
      </c>
      <c r="C2684">
        <v>2.5</v>
      </c>
      <c r="D2684">
        <v>1192.75</v>
      </c>
      <c r="E2684">
        <v>-200</v>
      </c>
      <c r="F2684">
        <v>13.400778503920026</v>
      </c>
      <c r="G2684">
        <v>1097</v>
      </c>
      <c r="H2684">
        <v>152</v>
      </c>
      <c r="I2684">
        <v>698</v>
      </c>
      <c r="J2684">
        <v>155</v>
      </c>
      <c r="K2684">
        <v>1831.5</v>
      </c>
      <c r="L2684">
        <v>1138.5</v>
      </c>
      <c r="M2684">
        <v>36.599999427794998</v>
      </c>
      <c r="N2684">
        <v>27.75</v>
      </c>
      <c r="O2684">
        <v>1.6759588035961079</v>
      </c>
    </row>
    <row r="2685" spans="1:15" x14ac:dyDescent="0.3">
      <c r="A2685" s="3">
        <v>38168</v>
      </c>
      <c r="B2685" s="4">
        <v>0.54166666666666663</v>
      </c>
      <c r="C2685">
        <v>2.2999999999999998</v>
      </c>
      <c r="D2685">
        <v>1161.75</v>
      </c>
      <c r="E2685">
        <v>-200</v>
      </c>
      <c r="F2685">
        <v>14.011592480319251</v>
      </c>
      <c r="G2685">
        <v>1117</v>
      </c>
      <c r="H2685">
        <v>118</v>
      </c>
      <c r="I2685">
        <v>700</v>
      </c>
      <c r="J2685">
        <v>139</v>
      </c>
      <c r="K2685">
        <v>1856.5</v>
      </c>
      <c r="L2685">
        <v>1044</v>
      </c>
      <c r="M2685">
        <v>36.875</v>
      </c>
      <c r="N2685">
        <v>26.875000476836998</v>
      </c>
      <c r="O2685">
        <v>1.6477052170935507</v>
      </c>
    </row>
    <row r="2686" spans="1:15" x14ac:dyDescent="0.3">
      <c r="A2686" s="3">
        <v>38168</v>
      </c>
      <c r="B2686" s="4">
        <v>0.58333333333333337</v>
      </c>
      <c r="C2686">
        <v>2.1</v>
      </c>
      <c r="D2686">
        <v>1126</v>
      </c>
      <c r="E2686">
        <v>-200</v>
      </c>
      <c r="F2686">
        <v>13.400778503920026</v>
      </c>
      <c r="G2686">
        <v>1097</v>
      </c>
      <c r="H2686">
        <v>141</v>
      </c>
      <c r="I2686">
        <v>722.5</v>
      </c>
      <c r="J2686">
        <v>152</v>
      </c>
      <c r="K2686">
        <v>1810.25</v>
      </c>
      <c r="L2686">
        <v>1015.25</v>
      </c>
      <c r="M2686">
        <v>39.275000572205002</v>
      </c>
      <c r="N2686">
        <v>22.224999904632998</v>
      </c>
      <c r="O2686">
        <v>1.5519564678007758</v>
      </c>
    </row>
    <row r="2687" spans="1:15" x14ac:dyDescent="0.3">
      <c r="A2687" s="3">
        <v>38168</v>
      </c>
      <c r="B2687" s="4">
        <v>0.625</v>
      </c>
      <c r="C2687">
        <v>1.9</v>
      </c>
      <c r="D2687">
        <v>1089</v>
      </c>
      <c r="E2687">
        <v>-200</v>
      </c>
      <c r="F2687">
        <v>10.420883007390719</v>
      </c>
      <c r="G2687">
        <v>993.25</v>
      </c>
      <c r="H2687">
        <v>131</v>
      </c>
      <c r="I2687">
        <v>800.5</v>
      </c>
      <c r="J2687">
        <v>143</v>
      </c>
      <c r="K2687">
        <v>1675</v>
      </c>
      <c r="L2687">
        <v>824.5</v>
      </c>
      <c r="M2687">
        <v>38.499999046326003</v>
      </c>
      <c r="N2687">
        <v>22.424999713898</v>
      </c>
      <c r="O2687">
        <v>1.5018218052424941</v>
      </c>
    </row>
    <row r="2688" spans="1:15" x14ac:dyDescent="0.3">
      <c r="A2688" s="3">
        <v>38168</v>
      </c>
      <c r="B2688" s="4">
        <v>0.66666666666666663</v>
      </c>
      <c r="C2688">
        <v>2.2999999999999998</v>
      </c>
      <c r="D2688">
        <v>1134</v>
      </c>
      <c r="E2688">
        <v>-200</v>
      </c>
      <c r="F2688">
        <v>12.66840932490144</v>
      </c>
      <c r="G2688">
        <v>1072.5</v>
      </c>
      <c r="H2688">
        <v>171</v>
      </c>
      <c r="I2688">
        <v>746.5</v>
      </c>
      <c r="J2688">
        <v>168</v>
      </c>
      <c r="K2688">
        <v>1764.75</v>
      </c>
      <c r="L2688">
        <v>1022.25</v>
      </c>
      <c r="M2688">
        <v>39.724999427794998</v>
      </c>
      <c r="N2688">
        <v>20.39999961853</v>
      </c>
      <c r="O2688">
        <v>1.4593731531498988</v>
      </c>
    </row>
    <row r="2689" spans="1:15" x14ac:dyDescent="0.3">
      <c r="A2689" s="3">
        <v>38168</v>
      </c>
      <c r="B2689" s="4">
        <v>0.70833333333333337</v>
      </c>
      <c r="C2689">
        <v>4.2</v>
      </c>
      <c r="D2689">
        <v>1388.25</v>
      </c>
      <c r="E2689">
        <v>-200</v>
      </c>
      <c r="F2689">
        <v>24.543903592338189</v>
      </c>
      <c r="G2689">
        <v>1417.5</v>
      </c>
      <c r="H2689">
        <v>287</v>
      </c>
      <c r="I2689">
        <v>567.5</v>
      </c>
      <c r="J2689">
        <v>226</v>
      </c>
      <c r="K2689">
        <v>2249.75</v>
      </c>
      <c r="L2689">
        <v>1913.25</v>
      </c>
      <c r="M2689">
        <v>38.774998664856</v>
      </c>
      <c r="N2689">
        <v>24.175000190734998</v>
      </c>
      <c r="O2689">
        <v>1.6432502902095205</v>
      </c>
    </row>
    <row r="2690" spans="1:15" x14ac:dyDescent="0.3">
      <c r="A2690" s="3">
        <v>38168</v>
      </c>
      <c r="B2690" s="4">
        <v>0.75</v>
      </c>
      <c r="C2690">
        <v>4.9000000000000004</v>
      </c>
      <c r="D2690">
        <v>1505.5</v>
      </c>
      <c r="E2690">
        <v>-200</v>
      </c>
      <c r="F2690">
        <v>27.822819915794504</v>
      </c>
      <c r="G2690">
        <v>1499</v>
      </c>
      <c r="H2690">
        <v>267</v>
      </c>
      <c r="I2690">
        <v>505.75</v>
      </c>
      <c r="J2690">
        <v>207</v>
      </c>
      <c r="K2690">
        <v>2485</v>
      </c>
      <c r="L2690">
        <v>2042.5</v>
      </c>
      <c r="M2690">
        <v>33.549999237061002</v>
      </c>
      <c r="N2690">
        <v>38.000000953673997</v>
      </c>
      <c r="O2690">
        <v>1.93895286603443</v>
      </c>
    </row>
    <row r="2691" spans="1:15" x14ac:dyDescent="0.3">
      <c r="A2691" s="3">
        <v>38168</v>
      </c>
      <c r="B2691" s="4">
        <v>0.79166666666666663</v>
      </c>
      <c r="C2691">
        <v>4.9000000000000004</v>
      </c>
      <c r="D2691">
        <v>1351.75</v>
      </c>
      <c r="E2691">
        <v>-200</v>
      </c>
      <c r="F2691">
        <v>23.28550574957621</v>
      </c>
      <c r="G2691">
        <v>1385</v>
      </c>
      <c r="H2691">
        <v>280</v>
      </c>
      <c r="I2691">
        <v>562.5</v>
      </c>
      <c r="J2691">
        <v>197</v>
      </c>
      <c r="K2691">
        <v>2205</v>
      </c>
      <c r="L2691">
        <v>1661.25</v>
      </c>
      <c r="M2691">
        <v>34.024999618530003</v>
      </c>
      <c r="N2691">
        <v>32.925000667572</v>
      </c>
      <c r="O2691">
        <v>1.7250738039485893</v>
      </c>
    </row>
    <row r="2692" spans="1:15" x14ac:dyDescent="0.3">
      <c r="A2692" s="3">
        <v>38168</v>
      </c>
      <c r="B2692" s="4">
        <v>0.83333333333333337</v>
      </c>
      <c r="C2692">
        <v>3.5</v>
      </c>
      <c r="D2692">
        <v>1216.5</v>
      </c>
      <c r="E2692">
        <v>-200</v>
      </c>
      <c r="F2692">
        <v>17.56744339660839</v>
      </c>
      <c r="G2692">
        <v>1226.75</v>
      </c>
      <c r="H2692">
        <v>224</v>
      </c>
      <c r="I2692">
        <v>641</v>
      </c>
      <c r="J2692">
        <v>158</v>
      </c>
      <c r="K2692">
        <v>2039.75</v>
      </c>
      <c r="L2692">
        <v>1403.75</v>
      </c>
      <c r="M2692">
        <v>31.900000572204998</v>
      </c>
      <c r="N2692">
        <v>33.674999237061002</v>
      </c>
      <c r="O2692">
        <v>1.5662881668473148</v>
      </c>
    </row>
    <row r="2693" spans="1:15" x14ac:dyDescent="0.3">
      <c r="A2693" s="3">
        <v>38168</v>
      </c>
      <c r="B2693" s="4">
        <v>0.875</v>
      </c>
      <c r="C2693">
        <v>2.5</v>
      </c>
      <c r="D2693">
        <v>1148.5</v>
      </c>
      <c r="E2693">
        <v>-200</v>
      </c>
      <c r="F2693">
        <v>14.485115766613831</v>
      </c>
      <c r="G2693">
        <v>1132.25</v>
      </c>
      <c r="H2693">
        <v>137</v>
      </c>
      <c r="I2693">
        <v>687.75</v>
      </c>
      <c r="J2693">
        <v>124</v>
      </c>
      <c r="K2693">
        <v>1935.5</v>
      </c>
      <c r="L2693">
        <v>1233</v>
      </c>
      <c r="M2693">
        <v>30.200000286102</v>
      </c>
      <c r="N2693">
        <v>37.574999809265002</v>
      </c>
      <c r="O2693">
        <v>1.5869630940085628</v>
      </c>
    </row>
    <row r="2694" spans="1:15" x14ac:dyDescent="0.3">
      <c r="A2694" s="3">
        <v>38168</v>
      </c>
      <c r="B2694" s="4">
        <v>0.91666666666666663</v>
      </c>
      <c r="C2694">
        <v>2.5</v>
      </c>
      <c r="D2694">
        <v>1156</v>
      </c>
      <c r="E2694">
        <v>-200</v>
      </c>
      <c r="F2694">
        <v>14.375845316221508</v>
      </c>
      <c r="G2694">
        <v>1128.75</v>
      </c>
      <c r="H2694">
        <v>118</v>
      </c>
      <c r="I2694">
        <v>688.25</v>
      </c>
      <c r="J2694">
        <v>110</v>
      </c>
      <c r="K2694">
        <v>1941</v>
      </c>
      <c r="L2694">
        <v>1180.5</v>
      </c>
      <c r="M2694">
        <v>28.924999713898</v>
      </c>
      <c r="N2694">
        <v>41</v>
      </c>
      <c r="O2694">
        <v>1.609607166207107</v>
      </c>
    </row>
    <row r="2695" spans="1:15" x14ac:dyDescent="0.3">
      <c r="A2695" s="3">
        <v>38168</v>
      </c>
      <c r="B2695" s="4">
        <v>0.95833333333333337</v>
      </c>
      <c r="C2695">
        <v>2.6</v>
      </c>
      <c r="D2695">
        <v>1179.75</v>
      </c>
      <c r="E2695">
        <v>-200</v>
      </c>
      <c r="F2695">
        <v>14.150622610386957</v>
      </c>
      <c r="G2695">
        <v>1121.5</v>
      </c>
      <c r="H2695">
        <v>128</v>
      </c>
      <c r="I2695">
        <v>678.25</v>
      </c>
      <c r="J2695">
        <v>112</v>
      </c>
      <c r="K2695">
        <v>1921.25</v>
      </c>
      <c r="L2695">
        <v>1271.75</v>
      </c>
      <c r="M2695">
        <v>27.77499961853</v>
      </c>
      <c r="N2695">
        <v>45.200000762938998</v>
      </c>
      <c r="O2695">
        <v>1.6604388957214293</v>
      </c>
    </row>
    <row r="2696" spans="1:15" x14ac:dyDescent="0.3">
      <c r="A2696" s="3">
        <v>38169</v>
      </c>
      <c r="B2696" s="4">
        <v>0</v>
      </c>
      <c r="C2696">
        <v>2.2999999999999998</v>
      </c>
      <c r="D2696">
        <v>1109</v>
      </c>
      <c r="E2696">
        <v>-200</v>
      </c>
      <c r="F2696">
        <v>12.883301872920768</v>
      </c>
      <c r="G2696">
        <v>1079.75</v>
      </c>
      <c r="H2696">
        <v>111</v>
      </c>
      <c r="I2696">
        <v>696</v>
      </c>
      <c r="J2696">
        <v>102</v>
      </c>
      <c r="K2696">
        <v>1874</v>
      </c>
      <c r="L2696">
        <v>1189.5</v>
      </c>
      <c r="M2696">
        <v>27.074999809265002</v>
      </c>
      <c r="N2696">
        <v>47.350000381469997</v>
      </c>
      <c r="O2696">
        <v>1.6700687296589209</v>
      </c>
    </row>
    <row r="2697" spans="1:15" x14ac:dyDescent="0.3">
      <c r="A2697" s="3">
        <v>38169</v>
      </c>
      <c r="B2697" s="4">
        <v>4.1666666666666664E-2</v>
      </c>
      <c r="C2697">
        <v>1.5</v>
      </c>
      <c r="D2697">
        <v>1031.5</v>
      </c>
      <c r="E2697">
        <v>-200</v>
      </c>
      <c r="F2697">
        <v>9.91003277401121</v>
      </c>
      <c r="G2697">
        <v>974.25</v>
      </c>
      <c r="H2697">
        <v>66</v>
      </c>
      <c r="I2697">
        <v>763</v>
      </c>
      <c r="J2697">
        <v>77</v>
      </c>
      <c r="K2697">
        <v>1799.5</v>
      </c>
      <c r="L2697">
        <v>982.25</v>
      </c>
      <c r="M2697">
        <v>26.200000286102</v>
      </c>
      <c r="N2697">
        <v>49.400000572205002</v>
      </c>
      <c r="O2697">
        <v>1.6555314080764358</v>
      </c>
    </row>
    <row r="2698" spans="1:15" x14ac:dyDescent="0.3">
      <c r="A2698" s="3">
        <v>38169</v>
      </c>
      <c r="B2698" s="4">
        <v>8.3333333333333329E-2</v>
      </c>
      <c r="C2698">
        <v>0.9</v>
      </c>
      <c r="D2698">
        <v>893</v>
      </c>
      <c r="E2698">
        <v>-200</v>
      </c>
      <c r="F2698">
        <v>5.0661155975842052</v>
      </c>
      <c r="G2698">
        <v>766.75</v>
      </c>
      <c r="H2698">
        <v>36</v>
      </c>
      <c r="I2698">
        <v>917.5</v>
      </c>
      <c r="J2698">
        <v>50</v>
      </c>
      <c r="K2698">
        <v>1606.5</v>
      </c>
      <c r="L2698">
        <v>805.25</v>
      </c>
      <c r="M2698">
        <v>26.875</v>
      </c>
      <c r="N2698">
        <v>49.324999809265002</v>
      </c>
      <c r="O2698">
        <v>1.7195614549312961</v>
      </c>
    </row>
    <row r="2699" spans="1:15" x14ac:dyDescent="0.3">
      <c r="A2699" s="3">
        <v>38169</v>
      </c>
      <c r="B2699" s="4">
        <v>0.125</v>
      </c>
      <c r="C2699">
        <v>0.6</v>
      </c>
      <c r="D2699">
        <v>848.25</v>
      </c>
      <c r="E2699">
        <v>-200</v>
      </c>
      <c r="F2699">
        <v>2.8340441550903015</v>
      </c>
      <c r="G2699">
        <v>641.5</v>
      </c>
      <c r="H2699">
        <v>-200</v>
      </c>
      <c r="I2699">
        <v>1079</v>
      </c>
      <c r="J2699">
        <v>-200</v>
      </c>
      <c r="K2699">
        <v>1536.25</v>
      </c>
      <c r="L2699">
        <v>654.25</v>
      </c>
      <c r="M2699">
        <v>26.25</v>
      </c>
      <c r="N2699">
        <v>50.75</v>
      </c>
      <c r="O2699">
        <v>1.7057634403871536</v>
      </c>
    </row>
    <row r="2700" spans="1:15" x14ac:dyDescent="0.3">
      <c r="A2700" s="3">
        <v>38169</v>
      </c>
      <c r="B2700" s="4">
        <v>0.16666666666666666</v>
      </c>
      <c r="C2700">
        <v>0.6</v>
      </c>
      <c r="D2700">
        <v>850.25</v>
      </c>
      <c r="E2700">
        <v>-200</v>
      </c>
      <c r="F2700">
        <v>3.1983179129691099</v>
      </c>
      <c r="G2700">
        <v>664.25</v>
      </c>
      <c r="H2700">
        <v>31</v>
      </c>
      <c r="I2700">
        <v>1038.25</v>
      </c>
      <c r="J2700">
        <v>40</v>
      </c>
      <c r="K2700">
        <v>1568</v>
      </c>
      <c r="L2700">
        <v>726.75</v>
      </c>
      <c r="M2700">
        <v>24.85000038147</v>
      </c>
      <c r="N2700">
        <v>54.625</v>
      </c>
      <c r="O2700">
        <v>1.690785709241571</v>
      </c>
    </row>
    <row r="2701" spans="1:15" x14ac:dyDescent="0.3">
      <c r="A2701" s="3">
        <v>38169</v>
      </c>
      <c r="B2701" s="4">
        <v>0.20833333333333334</v>
      </c>
      <c r="C2701">
        <v>0.8</v>
      </c>
      <c r="D2701">
        <v>937.75</v>
      </c>
      <c r="E2701">
        <v>-200</v>
      </c>
      <c r="F2701">
        <v>5.3798498918467832</v>
      </c>
      <c r="G2701">
        <v>782.25</v>
      </c>
      <c r="H2701">
        <v>75</v>
      </c>
      <c r="I2701">
        <v>878.5</v>
      </c>
      <c r="J2701">
        <v>66</v>
      </c>
      <c r="K2701">
        <v>1685.25</v>
      </c>
      <c r="L2701">
        <v>1000.75</v>
      </c>
      <c r="M2701">
        <v>23.425000190734998</v>
      </c>
      <c r="N2701">
        <v>58.550000190734998</v>
      </c>
      <c r="O2701">
        <v>1.6651455559224697</v>
      </c>
    </row>
    <row r="2702" spans="1:15" x14ac:dyDescent="0.3">
      <c r="A2702" s="3">
        <v>38169</v>
      </c>
      <c r="B2702" s="4">
        <v>0.25</v>
      </c>
      <c r="C2702">
        <v>0.9</v>
      </c>
      <c r="D2702">
        <v>947.75</v>
      </c>
      <c r="E2702">
        <v>-200</v>
      </c>
      <c r="F2702">
        <v>6.3577788647997853</v>
      </c>
      <c r="G2702">
        <v>828.25</v>
      </c>
      <c r="H2702">
        <v>66</v>
      </c>
      <c r="I2702">
        <v>858.25</v>
      </c>
      <c r="J2702">
        <v>60</v>
      </c>
      <c r="K2702">
        <v>1710.75</v>
      </c>
      <c r="L2702">
        <v>993.5</v>
      </c>
      <c r="M2702">
        <v>24.375</v>
      </c>
      <c r="N2702">
        <v>55.175000190734998</v>
      </c>
      <c r="O2702">
        <v>1.6604329335481895</v>
      </c>
    </row>
    <row r="2703" spans="1:15" x14ac:dyDescent="0.3">
      <c r="A2703" s="3">
        <v>38169</v>
      </c>
      <c r="B2703" s="4">
        <v>0.29166666666666669</v>
      </c>
      <c r="C2703">
        <v>2.4</v>
      </c>
      <c r="D2703">
        <v>1225</v>
      </c>
      <c r="E2703">
        <v>-200</v>
      </c>
      <c r="F2703">
        <v>17.120048144340409</v>
      </c>
      <c r="G2703">
        <v>1213.5</v>
      </c>
      <c r="H2703">
        <v>154</v>
      </c>
      <c r="I2703">
        <v>625.25</v>
      </c>
      <c r="J2703">
        <v>85</v>
      </c>
      <c r="K2703">
        <v>2090</v>
      </c>
      <c r="L2703">
        <v>1322</v>
      </c>
      <c r="M2703">
        <v>25.099999904632998</v>
      </c>
      <c r="N2703">
        <v>54.300000190734998</v>
      </c>
      <c r="O2703">
        <v>1.7057362678854995</v>
      </c>
    </row>
    <row r="2704" spans="1:15" x14ac:dyDescent="0.3">
      <c r="A2704" s="3">
        <v>38169</v>
      </c>
      <c r="B2704" s="4">
        <v>0.33333333333333331</v>
      </c>
      <c r="C2704">
        <v>3.9</v>
      </c>
      <c r="D2704">
        <v>1379.5</v>
      </c>
      <c r="E2704">
        <v>-200</v>
      </c>
      <c r="F2704">
        <v>22.308582975669996</v>
      </c>
      <c r="G2704">
        <v>1359.25</v>
      </c>
      <c r="H2704">
        <v>239</v>
      </c>
      <c r="I2704">
        <v>537.75</v>
      </c>
      <c r="J2704">
        <v>120</v>
      </c>
      <c r="K2704">
        <v>2336.5</v>
      </c>
      <c r="L2704">
        <v>1617</v>
      </c>
      <c r="M2704">
        <v>26.599999904632998</v>
      </c>
      <c r="N2704">
        <v>51.200000762938998</v>
      </c>
      <c r="O2704">
        <v>1.7564948264963449</v>
      </c>
    </row>
    <row r="2705" spans="1:15" x14ac:dyDescent="0.3">
      <c r="A2705" s="3">
        <v>38169</v>
      </c>
      <c r="B2705" s="4">
        <v>0.375</v>
      </c>
      <c r="C2705">
        <v>2.9</v>
      </c>
      <c r="D2705">
        <v>1275.5</v>
      </c>
      <c r="E2705">
        <v>-200</v>
      </c>
      <c r="F2705">
        <v>14.649682363278062</v>
      </c>
      <c r="G2705">
        <v>1137.5</v>
      </c>
      <c r="H2705">
        <v>246</v>
      </c>
      <c r="I2705">
        <v>628</v>
      </c>
      <c r="J2705">
        <v>134</v>
      </c>
      <c r="K2705">
        <v>2020.5</v>
      </c>
      <c r="L2705">
        <v>1429.75</v>
      </c>
      <c r="M2705">
        <v>28.199999809265002</v>
      </c>
      <c r="N2705">
        <v>47.149999618530003</v>
      </c>
      <c r="O2705">
        <v>1.7752289048902203</v>
      </c>
    </row>
    <row r="2706" spans="1:15" x14ac:dyDescent="0.3">
      <c r="A2706" s="3">
        <v>38169</v>
      </c>
      <c r="B2706" s="4">
        <v>0.41666666666666669</v>
      </c>
      <c r="C2706">
        <v>2.7</v>
      </c>
      <c r="D2706">
        <v>1246</v>
      </c>
      <c r="E2706">
        <v>-200</v>
      </c>
      <c r="F2706">
        <v>13.280010624885582</v>
      </c>
      <c r="G2706">
        <v>1093</v>
      </c>
      <c r="H2706">
        <v>261</v>
      </c>
      <c r="I2706">
        <v>667</v>
      </c>
      <c r="J2706">
        <v>149</v>
      </c>
      <c r="K2706">
        <v>1941.75</v>
      </c>
      <c r="L2706">
        <v>1356.75</v>
      </c>
      <c r="M2706">
        <v>31.575000762938998</v>
      </c>
      <c r="N2706">
        <v>39.350000381469997</v>
      </c>
      <c r="O2706">
        <v>1.7969475649912201</v>
      </c>
    </row>
    <row r="2707" spans="1:15" x14ac:dyDescent="0.3">
      <c r="A2707" s="3">
        <v>38169</v>
      </c>
      <c r="B2707" s="4">
        <v>0.45833333333333331</v>
      </c>
      <c r="C2707">
        <v>2</v>
      </c>
      <c r="D2707">
        <v>1140.5</v>
      </c>
      <c r="E2707">
        <v>-200</v>
      </c>
      <c r="F2707">
        <v>10.488913795517048</v>
      </c>
      <c r="G2707">
        <v>995.75</v>
      </c>
      <c r="H2707">
        <v>179</v>
      </c>
      <c r="I2707">
        <v>767</v>
      </c>
      <c r="J2707">
        <v>125</v>
      </c>
      <c r="K2707">
        <v>1804.75</v>
      </c>
      <c r="L2707">
        <v>994</v>
      </c>
      <c r="M2707">
        <v>34.199999809265002</v>
      </c>
      <c r="N2707">
        <v>31.824999332428</v>
      </c>
      <c r="O2707">
        <v>1.6837496709762889</v>
      </c>
    </row>
    <row r="2708" spans="1:15" x14ac:dyDescent="0.3">
      <c r="A2708" s="3">
        <v>38169</v>
      </c>
      <c r="B2708" s="4">
        <v>0.5</v>
      </c>
      <c r="C2708">
        <v>2.4</v>
      </c>
      <c r="D2708">
        <v>1199</v>
      </c>
      <c r="E2708">
        <v>-200</v>
      </c>
      <c r="F2708">
        <v>14.220357031168104</v>
      </c>
      <c r="G2708">
        <v>1123.75</v>
      </c>
      <c r="H2708">
        <v>159</v>
      </c>
      <c r="I2708">
        <v>679.75</v>
      </c>
      <c r="J2708">
        <v>132</v>
      </c>
      <c r="K2708">
        <v>1939.75</v>
      </c>
      <c r="L2708">
        <v>1054</v>
      </c>
      <c r="M2708">
        <v>36.599999427794998</v>
      </c>
      <c r="N2708">
        <v>27.074999332428</v>
      </c>
      <c r="O2708">
        <v>1.6351921977852775</v>
      </c>
    </row>
    <row r="2709" spans="1:15" x14ac:dyDescent="0.3">
      <c r="A2709" s="3">
        <v>38169</v>
      </c>
      <c r="B2709" s="4">
        <v>0.54166666666666663</v>
      </c>
      <c r="C2709">
        <v>2</v>
      </c>
      <c r="D2709">
        <v>1156.25</v>
      </c>
      <c r="E2709">
        <v>-200</v>
      </c>
      <c r="F2709">
        <v>12.170580769346868</v>
      </c>
      <c r="G2709">
        <v>1055.5</v>
      </c>
      <c r="H2709">
        <v>111</v>
      </c>
      <c r="I2709">
        <v>709.5</v>
      </c>
      <c r="J2709">
        <v>114</v>
      </c>
      <c r="K2709">
        <v>1841.75</v>
      </c>
      <c r="L2709">
        <v>944.75</v>
      </c>
      <c r="M2709">
        <v>37.574999809265002</v>
      </c>
      <c r="N2709">
        <v>26.925000190734998</v>
      </c>
      <c r="O2709">
        <v>1.7149761542030391</v>
      </c>
    </row>
    <row r="2710" spans="1:15" x14ac:dyDescent="0.3">
      <c r="A2710" s="3">
        <v>38169</v>
      </c>
      <c r="B2710" s="4">
        <v>0.58333333333333337</v>
      </c>
      <c r="C2710">
        <v>1.8</v>
      </c>
      <c r="D2710">
        <v>1157.5</v>
      </c>
      <c r="E2710">
        <v>-200</v>
      </c>
      <c r="F2710">
        <v>10.143932845602119</v>
      </c>
      <c r="G2710">
        <v>983</v>
      </c>
      <c r="H2710">
        <v>101</v>
      </c>
      <c r="I2710">
        <v>750.75</v>
      </c>
      <c r="J2710">
        <v>110</v>
      </c>
      <c r="K2710">
        <v>1803.25</v>
      </c>
      <c r="L2710">
        <v>807.75</v>
      </c>
      <c r="M2710">
        <v>38.075000762938998</v>
      </c>
      <c r="N2710">
        <v>26.300000190734998</v>
      </c>
      <c r="O2710">
        <v>1.7212706146971641</v>
      </c>
    </row>
    <row r="2711" spans="1:15" x14ac:dyDescent="0.3">
      <c r="A2711" s="3">
        <v>38169</v>
      </c>
      <c r="B2711" s="4">
        <v>0.625</v>
      </c>
      <c r="C2711">
        <v>1.9</v>
      </c>
      <c r="D2711">
        <v>1162.75</v>
      </c>
      <c r="E2711">
        <v>-200</v>
      </c>
      <c r="F2711">
        <v>11.681285912573527</v>
      </c>
      <c r="G2711">
        <v>1038.5</v>
      </c>
      <c r="H2711">
        <v>118</v>
      </c>
      <c r="I2711">
        <v>723.25</v>
      </c>
      <c r="J2711">
        <v>121</v>
      </c>
      <c r="K2711">
        <v>1813.75</v>
      </c>
      <c r="L2711">
        <v>887.75</v>
      </c>
      <c r="M2711">
        <v>37.849999427794998</v>
      </c>
      <c r="N2711">
        <v>26.900000095367002</v>
      </c>
      <c r="O2711">
        <v>1.7391794399979967</v>
      </c>
    </row>
    <row r="2712" spans="1:15" x14ac:dyDescent="0.3">
      <c r="A2712" s="3">
        <v>38169</v>
      </c>
      <c r="B2712" s="4">
        <v>0.66666666666666663</v>
      </c>
      <c r="C2712">
        <v>1.8</v>
      </c>
      <c r="D2712">
        <v>1077.75</v>
      </c>
      <c r="E2712">
        <v>-200</v>
      </c>
      <c r="F2712">
        <v>10.852621988236002</v>
      </c>
      <c r="G2712">
        <v>1009</v>
      </c>
      <c r="H2712">
        <v>120</v>
      </c>
      <c r="I2712">
        <v>766.5</v>
      </c>
      <c r="J2712">
        <v>127</v>
      </c>
      <c r="K2712">
        <v>1730</v>
      </c>
      <c r="L2712">
        <v>786.5</v>
      </c>
      <c r="M2712">
        <v>37.800000190734998</v>
      </c>
      <c r="N2712">
        <v>22.724999427795002</v>
      </c>
      <c r="O2712">
        <v>1.4652674761110829</v>
      </c>
    </row>
    <row r="2713" spans="1:15" x14ac:dyDescent="0.3">
      <c r="A2713" s="3">
        <v>38169</v>
      </c>
      <c r="B2713" s="4">
        <v>0.70833333333333337</v>
      </c>
      <c r="C2713">
        <v>2.9</v>
      </c>
      <c r="D2713">
        <v>1243.75</v>
      </c>
      <c r="E2713">
        <v>-200</v>
      </c>
      <c r="F2713">
        <v>17.296729325739804</v>
      </c>
      <c r="G2713">
        <v>1218.75</v>
      </c>
      <c r="H2713">
        <v>177</v>
      </c>
      <c r="I2713">
        <v>651</v>
      </c>
      <c r="J2713">
        <v>157</v>
      </c>
      <c r="K2713">
        <v>1948.75</v>
      </c>
      <c r="L2713">
        <v>1077</v>
      </c>
      <c r="M2713">
        <v>36.899999618530003</v>
      </c>
      <c r="N2713">
        <v>24.650000095367002</v>
      </c>
      <c r="O2713">
        <v>1.5133559027828489</v>
      </c>
    </row>
    <row r="2714" spans="1:15" x14ac:dyDescent="0.3">
      <c r="A2714" s="3">
        <v>38169</v>
      </c>
      <c r="B2714" s="4">
        <v>0.75</v>
      </c>
      <c r="C2714">
        <v>3.3</v>
      </c>
      <c r="D2714">
        <v>1236</v>
      </c>
      <c r="E2714">
        <v>-200</v>
      </c>
      <c r="F2714">
        <v>17.985442521637722</v>
      </c>
      <c r="G2714">
        <v>1239</v>
      </c>
      <c r="H2714">
        <v>186</v>
      </c>
      <c r="I2714">
        <v>637</v>
      </c>
      <c r="J2714">
        <v>169</v>
      </c>
      <c r="K2714">
        <v>1985.5</v>
      </c>
      <c r="L2714">
        <v>1106</v>
      </c>
      <c r="M2714">
        <v>34.474999427794998</v>
      </c>
      <c r="N2714">
        <v>28.499999523163002</v>
      </c>
      <c r="O2714">
        <v>1.5310417352625079</v>
      </c>
    </row>
    <row r="2715" spans="1:15" x14ac:dyDescent="0.3">
      <c r="A2715" s="3">
        <v>38169</v>
      </c>
      <c r="B2715" s="4">
        <v>0.79166666666666663</v>
      </c>
      <c r="C2715">
        <v>4.4000000000000004</v>
      </c>
      <c r="D2715">
        <v>1363.5</v>
      </c>
      <c r="E2715">
        <v>-200</v>
      </c>
      <c r="F2715">
        <v>22.923010298809654</v>
      </c>
      <c r="G2715">
        <v>1375.5</v>
      </c>
      <c r="H2715">
        <v>235</v>
      </c>
      <c r="I2715">
        <v>579.5</v>
      </c>
      <c r="J2715">
        <v>179</v>
      </c>
      <c r="K2715">
        <v>2168</v>
      </c>
      <c r="L2715">
        <v>1356</v>
      </c>
      <c r="M2715">
        <v>32.524999618530003</v>
      </c>
      <c r="N2715">
        <v>30.874999523163002</v>
      </c>
      <c r="O2715">
        <v>1.4874994639084296</v>
      </c>
    </row>
    <row r="2716" spans="1:15" x14ac:dyDescent="0.3">
      <c r="A2716" s="3">
        <v>38169</v>
      </c>
      <c r="B2716" s="4">
        <v>0.83333333333333337</v>
      </c>
      <c r="C2716">
        <v>3.4</v>
      </c>
      <c r="D2716">
        <v>1192.5</v>
      </c>
      <c r="E2716">
        <v>-200</v>
      </c>
      <c r="F2716">
        <v>16.544979890401567</v>
      </c>
      <c r="G2716">
        <v>1196.25</v>
      </c>
      <c r="H2716">
        <v>195</v>
      </c>
      <c r="I2716">
        <v>675.25</v>
      </c>
      <c r="J2716">
        <v>149</v>
      </c>
      <c r="K2716">
        <v>1888</v>
      </c>
      <c r="L2716">
        <v>1151.75</v>
      </c>
      <c r="M2716">
        <v>30.925000190734998</v>
      </c>
      <c r="N2716">
        <v>30.400000095367002</v>
      </c>
      <c r="O2716">
        <v>1.3380312295072481</v>
      </c>
    </row>
    <row r="2717" spans="1:15" x14ac:dyDescent="0.3">
      <c r="A2717" s="3">
        <v>38169</v>
      </c>
      <c r="B2717" s="4">
        <v>0.875</v>
      </c>
      <c r="C2717">
        <v>1.9</v>
      </c>
      <c r="D2717">
        <v>1078</v>
      </c>
      <c r="E2717">
        <v>-200</v>
      </c>
      <c r="F2717">
        <v>10.184263392187276</v>
      </c>
      <c r="G2717">
        <v>984.5</v>
      </c>
      <c r="H2717">
        <v>106</v>
      </c>
      <c r="I2717">
        <v>777.5</v>
      </c>
      <c r="J2717">
        <v>111</v>
      </c>
      <c r="K2717">
        <v>1696.75</v>
      </c>
      <c r="L2717">
        <v>924.75</v>
      </c>
      <c r="M2717">
        <v>28.699999809265002</v>
      </c>
      <c r="N2717">
        <v>34.724999427794998</v>
      </c>
      <c r="O2717">
        <v>1.3457076525896876</v>
      </c>
    </row>
    <row r="2718" spans="1:15" x14ac:dyDescent="0.3">
      <c r="A2718" s="3">
        <v>38169</v>
      </c>
      <c r="B2718" s="4">
        <v>0.91666666666666663</v>
      </c>
      <c r="C2718">
        <v>2.1</v>
      </c>
      <c r="D2718">
        <v>1140.25</v>
      </c>
      <c r="E2718">
        <v>-200</v>
      </c>
      <c r="F2718">
        <v>11.58872019508255</v>
      </c>
      <c r="G2718">
        <v>1035.25</v>
      </c>
      <c r="H2718">
        <v>107</v>
      </c>
      <c r="I2718">
        <v>725.75</v>
      </c>
      <c r="J2718">
        <v>112</v>
      </c>
      <c r="K2718">
        <v>1778.5</v>
      </c>
      <c r="L2718">
        <v>1059</v>
      </c>
      <c r="M2718">
        <v>27.675000190734998</v>
      </c>
      <c r="N2718">
        <v>39.349999427794998</v>
      </c>
      <c r="O2718">
        <v>1.437175938722985</v>
      </c>
    </row>
    <row r="2719" spans="1:15" x14ac:dyDescent="0.3">
      <c r="A2719" s="3">
        <v>38169</v>
      </c>
      <c r="B2719" s="4">
        <v>0.95833333333333337</v>
      </c>
      <c r="C2719">
        <v>2.5</v>
      </c>
      <c r="D2719">
        <v>1238.75</v>
      </c>
      <c r="E2719">
        <v>-200</v>
      </c>
      <c r="F2719">
        <v>14.313563500912604</v>
      </c>
      <c r="G2719">
        <v>1126.75</v>
      </c>
      <c r="H2719">
        <v>134</v>
      </c>
      <c r="I2719">
        <v>648.25</v>
      </c>
      <c r="J2719">
        <v>120</v>
      </c>
      <c r="K2719">
        <v>1929.5</v>
      </c>
      <c r="L2719">
        <v>1201.25</v>
      </c>
      <c r="M2719">
        <v>26.800000190734998</v>
      </c>
      <c r="N2719">
        <v>45.075000762938998</v>
      </c>
      <c r="O2719">
        <v>1.5645365294262075</v>
      </c>
    </row>
    <row r="2720" spans="1:15" x14ac:dyDescent="0.3">
      <c r="A2720" s="3">
        <v>38170</v>
      </c>
      <c r="B2720" s="4">
        <v>0</v>
      </c>
      <c r="C2720">
        <v>2.2999999999999998</v>
      </c>
      <c r="D2720">
        <v>1171.25</v>
      </c>
      <c r="E2720">
        <v>-200</v>
      </c>
      <c r="F2720">
        <v>13.2649474219058</v>
      </c>
      <c r="G2720">
        <v>1092.5</v>
      </c>
      <c r="H2720">
        <v>117</v>
      </c>
      <c r="I2720">
        <v>668.75</v>
      </c>
      <c r="J2720">
        <v>105</v>
      </c>
      <c r="K2720">
        <v>1861.5</v>
      </c>
      <c r="L2720">
        <v>1205.25</v>
      </c>
      <c r="M2720">
        <v>26.124999523163002</v>
      </c>
      <c r="N2720">
        <v>45.300000190734998</v>
      </c>
      <c r="O2720">
        <v>1.5114696084920154</v>
      </c>
    </row>
    <row r="2721" spans="1:15" x14ac:dyDescent="0.3">
      <c r="A2721" s="3">
        <v>38170</v>
      </c>
      <c r="B2721" s="4">
        <v>4.1666666666666664E-2</v>
      </c>
      <c r="C2721">
        <v>1.7</v>
      </c>
      <c r="D2721">
        <v>1065.25</v>
      </c>
      <c r="E2721">
        <v>-200</v>
      </c>
      <c r="F2721">
        <v>9.9832935105407614</v>
      </c>
      <c r="G2721">
        <v>977</v>
      </c>
      <c r="H2721">
        <v>83</v>
      </c>
      <c r="I2721">
        <v>735.5</v>
      </c>
      <c r="J2721">
        <v>90</v>
      </c>
      <c r="K2721">
        <v>1732.75</v>
      </c>
      <c r="L2721">
        <v>1102.75</v>
      </c>
      <c r="M2721">
        <v>25.874999523163002</v>
      </c>
      <c r="N2721">
        <v>46.149999618530003</v>
      </c>
      <c r="O2721">
        <v>1.5174062810694111</v>
      </c>
    </row>
    <row r="2722" spans="1:15" x14ac:dyDescent="0.3">
      <c r="A2722" s="3">
        <v>38170</v>
      </c>
      <c r="B2722" s="4">
        <v>8.3333333333333329E-2</v>
      </c>
      <c r="C2722">
        <v>1.5</v>
      </c>
      <c r="D2722">
        <v>1023.75</v>
      </c>
      <c r="E2722">
        <v>-200</v>
      </c>
      <c r="F2722">
        <v>7.5874815644026778</v>
      </c>
      <c r="G2722">
        <v>882</v>
      </c>
      <c r="H2722">
        <v>77</v>
      </c>
      <c r="I2722">
        <v>790.75</v>
      </c>
      <c r="J2722">
        <v>87</v>
      </c>
      <c r="K2722">
        <v>1662</v>
      </c>
      <c r="L2722">
        <v>1072</v>
      </c>
      <c r="M2722">
        <v>25.299999713898</v>
      </c>
      <c r="N2722">
        <v>47.600000381469997</v>
      </c>
      <c r="O2722">
        <v>1.5130149493883811</v>
      </c>
    </row>
    <row r="2723" spans="1:15" x14ac:dyDescent="0.3">
      <c r="A2723" s="3">
        <v>38170</v>
      </c>
      <c r="B2723" s="4">
        <v>0.125</v>
      </c>
      <c r="C2723">
        <v>0.8</v>
      </c>
      <c r="D2723">
        <v>872.75</v>
      </c>
      <c r="E2723">
        <v>-200</v>
      </c>
      <c r="F2723">
        <v>3.4444599923542256</v>
      </c>
      <c r="G2723">
        <v>679</v>
      </c>
      <c r="H2723">
        <v>-200</v>
      </c>
      <c r="I2723">
        <v>1010.25</v>
      </c>
      <c r="J2723">
        <v>-200</v>
      </c>
      <c r="K2723">
        <v>1501.25</v>
      </c>
      <c r="L2723">
        <v>713.25</v>
      </c>
      <c r="M2723">
        <v>26.625</v>
      </c>
      <c r="N2723">
        <v>43</v>
      </c>
      <c r="O2723">
        <v>1.4773379942343094</v>
      </c>
    </row>
    <row r="2724" spans="1:15" x14ac:dyDescent="0.3">
      <c r="A2724" s="3">
        <v>38170</v>
      </c>
      <c r="B2724" s="4">
        <v>0.16666666666666666</v>
      </c>
      <c r="C2724">
        <v>-200</v>
      </c>
      <c r="D2724">
        <v>874</v>
      </c>
      <c r="E2724">
        <v>-200</v>
      </c>
      <c r="F2724">
        <v>3.2601582638797706</v>
      </c>
      <c r="G2724">
        <v>668</v>
      </c>
      <c r="H2724">
        <v>37</v>
      </c>
      <c r="I2724">
        <v>1043</v>
      </c>
      <c r="J2724">
        <v>54</v>
      </c>
      <c r="K2724">
        <v>1513</v>
      </c>
      <c r="L2724">
        <v>736.5</v>
      </c>
      <c r="M2724">
        <v>25.325000286102</v>
      </c>
      <c r="N2724">
        <v>47.199999809265002</v>
      </c>
      <c r="O2724">
        <v>1.5025132766436557</v>
      </c>
    </row>
    <row r="2725" spans="1:15" x14ac:dyDescent="0.3">
      <c r="A2725" s="3">
        <v>38170</v>
      </c>
      <c r="B2725" s="4">
        <v>0.20833333333333334</v>
      </c>
      <c r="C2725">
        <v>0.5</v>
      </c>
      <c r="D2725">
        <v>886.5</v>
      </c>
      <c r="E2725">
        <v>-200</v>
      </c>
      <c r="F2725">
        <v>2.9164384296783319</v>
      </c>
      <c r="G2725">
        <v>646.75</v>
      </c>
      <c r="H2725">
        <v>50</v>
      </c>
      <c r="I2725">
        <v>1046.25</v>
      </c>
      <c r="J2725">
        <v>61</v>
      </c>
      <c r="K2725">
        <v>1500.25</v>
      </c>
      <c r="L2725">
        <v>740.25</v>
      </c>
      <c r="M2725">
        <v>25.14999961853</v>
      </c>
      <c r="N2725">
        <v>47.974999427794998</v>
      </c>
      <c r="O2725">
        <v>1.5115019846254514</v>
      </c>
    </row>
    <row r="2726" spans="1:15" x14ac:dyDescent="0.3">
      <c r="A2726" s="3">
        <v>38170</v>
      </c>
      <c r="B2726" s="4">
        <v>0.25</v>
      </c>
      <c r="C2726">
        <v>0.8</v>
      </c>
      <c r="D2726">
        <v>992.5</v>
      </c>
      <c r="E2726">
        <v>-200</v>
      </c>
      <c r="F2726">
        <v>5.6334651031863787</v>
      </c>
      <c r="G2726">
        <v>794.5</v>
      </c>
      <c r="H2726">
        <v>60</v>
      </c>
      <c r="I2726">
        <v>887.75</v>
      </c>
      <c r="J2726">
        <v>63</v>
      </c>
      <c r="K2726">
        <v>1628.75</v>
      </c>
      <c r="L2726">
        <v>769.75</v>
      </c>
      <c r="M2726">
        <v>24.824999809265002</v>
      </c>
      <c r="N2726">
        <v>50.649999618530003</v>
      </c>
      <c r="O2726">
        <v>1.5654329226793491</v>
      </c>
    </row>
    <row r="2727" spans="1:15" x14ac:dyDescent="0.3">
      <c r="A2727" s="3">
        <v>38170</v>
      </c>
      <c r="B2727" s="4">
        <v>0.29166666666666669</v>
      </c>
      <c r="C2727">
        <v>2.6</v>
      </c>
      <c r="D2727">
        <v>1299.25</v>
      </c>
      <c r="E2727">
        <v>-200</v>
      </c>
      <c r="F2727">
        <v>17.491123933904678</v>
      </c>
      <c r="G2727">
        <v>1224.5</v>
      </c>
      <c r="H2727">
        <v>179</v>
      </c>
      <c r="I2727">
        <v>619.5</v>
      </c>
      <c r="J2727">
        <v>102</v>
      </c>
      <c r="K2727">
        <v>2077.25</v>
      </c>
      <c r="L2727">
        <v>1327</v>
      </c>
      <c r="M2727">
        <v>25.675000190734998</v>
      </c>
      <c r="N2727">
        <v>49.700000762938998</v>
      </c>
      <c r="O2727">
        <v>1.6150355158395748</v>
      </c>
    </row>
    <row r="2728" spans="1:15" x14ac:dyDescent="0.3">
      <c r="A2728" s="3">
        <v>38170</v>
      </c>
      <c r="B2728" s="4">
        <v>0.33333333333333331</v>
      </c>
      <c r="C2728">
        <v>4.9000000000000004</v>
      </c>
      <c r="D2728">
        <v>1529</v>
      </c>
      <c r="E2728">
        <v>-200</v>
      </c>
      <c r="F2728">
        <v>28.958035685182185</v>
      </c>
      <c r="G2728">
        <v>1526.25</v>
      </c>
      <c r="H2728">
        <v>300</v>
      </c>
      <c r="I2728">
        <v>476</v>
      </c>
      <c r="J2728">
        <v>149</v>
      </c>
      <c r="K2728">
        <v>2558.5</v>
      </c>
      <c r="L2728">
        <v>1763</v>
      </c>
      <c r="M2728">
        <v>27.425000190734998</v>
      </c>
      <c r="N2728">
        <v>45.549999237061002</v>
      </c>
      <c r="O2728">
        <v>1.6396384187669641</v>
      </c>
    </row>
    <row r="2729" spans="1:15" x14ac:dyDescent="0.3">
      <c r="A2729" s="3">
        <v>38170</v>
      </c>
      <c r="B2729" s="4">
        <v>0.375</v>
      </c>
      <c r="C2729">
        <v>2.9</v>
      </c>
      <c r="D2729">
        <v>1320</v>
      </c>
      <c r="E2729">
        <v>-200</v>
      </c>
      <c r="F2729">
        <v>16.994321083185902</v>
      </c>
      <c r="G2729">
        <v>1209.75</v>
      </c>
      <c r="H2729">
        <v>263</v>
      </c>
      <c r="I2729">
        <v>594.5</v>
      </c>
      <c r="J2729">
        <v>147</v>
      </c>
      <c r="K2729">
        <v>2051.5</v>
      </c>
      <c r="L2729">
        <v>1476.5</v>
      </c>
      <c r="M2729">
        <v>29.349999904632998</v>
      </c>
      <c r="N2729">
        <v>39.974999427794998</v>
      </c>
      <c r="O2729">
        <v>1.6081683440341321</v>
      </c>
    </row>
    <row r="2730" spans="1:15" x14ac:dyDescent="0.3">
      <c r="A2730" s="3">
        <v>38170</v>
      </c>
      <c r="B2730" s="4">
        <v>0.41666666666666669</v>
      </c>
      <c r="C2730">
        <v>2.8</v>
      </c>
      <c r="D2730">
        <v>1225.75</v>
      </c>
      <c r="E2730">
        <v>-200</v>
      </c>
      <c r="F2730">
        <v>15.629433523319976</v>
      </c>
      <c r="G2730">
        <v>1168.25</v>
      </c>
      <c r="H2730">
        <v>265</v>
      </c>
      <c r="I2730">
        <v>650</v>
      </c>
      <c r="J2730">
        <v>158</v>
      </c>
      <c r="K2730">
        <v>1952</v>
      </c>
      <c r="L2730">
        <v>1310.5</v>
      </c>
      <c r="M2730">
        <v>33.625</v>
      </c>
      <c r="N2730">
        <v>28.675000190734998</v>
      </c>
      <c r="O2730">
        <v>1.4692813683077881</v>
      </c>
    </row>
    <row r="2731" spans="1:15" x14ac:dyDescent="0.3">
      <c r="A2731" s="3">
        <v>38170</v>
      </c>
      <c r="B2731" s="4">
        <v>0.45833333333333331</v>
      </c>
      <c r="C2731">
        <v>1.8</v>
      </c>
      <c r="D2731">
        <v>1104.75</v>
      </c>
      <c r="E2731">
        <v>-200</v>
      </c>
      <c r="F2731">
        <v>10.050093703546924</v>
      </c>
      <c r="G2731">
        <v>979.5</v>
      </c>
      <c r="H2731">
        <v>164</v>
      </c>
      <c r="I2731">
        <v>777.25</v>
      </c>
      <c r="J2731">
        <v>112</v>
      </c>
      <c r="K2731">
        <v>1744.5</v>
      </c>
      <c r="L2731">
        <v>979.5</v>
      </c>
      <c r="M2731">
        <v>34.625</v>
      </c>
      <c r="N2731">
        <v>27.675000667572</v>
      </c>
      <c r="O2731">
        <v>1.4991423316813908</v>
      </c>
    </row>
    <row r="2732" spans="1:15" x14ac:dyDescent="0.3">
      <c r="A2732" s="3">
        <v>38170</v>
      </c>
      <c r="B2732" s="4">
        <v>0.5</v>
      </c>
      <c r="C2732">
        <v>1.8</v>
      </c>
      <c r="D2732">
        <v>1159.5</v>
      </c>
      <c r="E2732">
        <v>-200</v>
      </c>
      <c r="F2732">
        <v>11.709830816255746</v>
      </c>
      <c r="G2732">
        <v>1039.5</v>
      </c>
      <c r="H2732">
        <v>122</v>
      </c>
      <c r="I2732">
        <v>720.25</v>
      </c>
      <c r="J2732">
        <v>108</v>
      </c>
      <c r="K2732">
        <v>1809.5</v>
      </c>
      <c r="L2732">
        <v>961</v>
      </c>
      <c r="M2732">
        <v>35.625</v>
      </c>
      <c r="N2732">
        <v>27.175000190734998</v>
      </c>
      <c r="O2732">
        <v>1.5556860040984102</v>
      </c>
    </row>
    <row r="2733" spans="1:15" x14ac:dyDescent="0.3">
      <c r="A2733" s="3">
        <v>38170</v>
      </c>
      <c r="B2733" s="4">
        <v>0.54166666666666663</v>
      </c>
      <c r="C2733">
        <v>1.9</v>
      </c>
      <c r="D2733">
        <v>1124.5</v>
      </c>
      <c r="E2733">
        <v>-200</v>
      </c>
      <c r="F2733">
        <v>12.040228960945882</v>
      </c>
      <c r="G2733">
        <v>1051</v>
      </c>
      <c r="H2733">
        <v>125</v>
      </c>
      <c r="I2733">
        <v>729.5</v>
      </c>
      <c r="J2733">
        <v>120</v>
      </c>
      <c r="K2733">
        <v>1771.25</v>
      </c>
      <c r="L2733">
        <v>922.5</v>
      </c>
      <c r="M2733">
        <v>36.949999809265002</v>
      </c>
      <c r="N2733">
        <v>23.25</v>
      </c>
      <c r="O2733">
        <v>1.4313079044995163</v>
      </c>
    </row>
    <row r="2734" spans="1:15" x14ac:dyDescent="0.3">
      <c r="A2734" s="3">
        <v>38170</v>
      </c>
      <c r="B2734" s="4">
        <v>0.58333333333333337</v>
      </c>
      <c r="C2734">
        <v>1.7</v>
      </c>
      <c r="D2734">
        <v>1099.25</v>
      </c>
      <c r="E2734">
        <v>-200</v>
      </c>
      <c r="F2734">
        <v>11.012099605331478</v>
      </c>
      <c r="G2734">
        <v>1014.75</v>
      </c>
      <c r="H2734">
        <v>125</v>
      </c>
      <c r="I2734">
        <v>763</v>
      </c>
      <c r="J2734">
        <v>117</v>
      </c>
      <c r="K2734">
        <v>1731.5</v>
      </c>
      <c r="L2734">
        <v>838.75</v>
      </c>
      <c r="M2734">
        <v>38.775000572205002</v>
      </c>
      <c r="N2734">
        <v>20.650000095367002</v>
      </c>
      <c r="O2734">
        <v>1.4036451654528568</v>
      </c>
    </row>
    <row r="2735" spans="1:15" x14ac:dyDescent="0.3">
      <c r="A2735" s="3">
        <v>38170</v>
      </c>
      <c r="B2735" s="4">
        <v>0.625</v>
      </c>
      <c r="C2735">
        <v>1.7</v>
      </c>
      <c r="D2735">
        <v>1123.75</v>
      </c>
      <c r="E2735">
        <v>-200</v>
      </c>
      <c r="F2735">
        <v>11.193571577698146</v>
      </c>
      <c r="G2735">
        <v>1021.25</v>
      </c>
      <c r="H2735">
        <v>115</v>
      </c>
      <c r="I2735">
        <v>745.25</v>
      </c>
      <c r="J2735">
        <v>119</v>
      </c>
      <c r="K2735">
        <v>1734.5</v>
      </c>
      <c r="L2735">
        <v>827.25</v>
      </c>
      <c r="M2735">
        <v>38.149999618530003</v>
      </c>
      <c r="N2735">
        <v>22.625</v>
      </c>
      <c r="O2735">
        <v>1.4867821791498916</v>
      </c>
    </row>
    <row r="2736" spans="1:15" x14ac:dyDescent="0.3">
      <c r="A2736" s="3">
        <v>38170</v>
      </c>
      <c r="B2736" s="4">
        <v>0.66666666666666663</v>
      </c>
      <c r="C2736">
        <v>1.9</v>
      </c>
      <c r="D2736">
        <v>1105</v>
      </c>
      <c r="E2736">
        <v>-200</v>
      </c>
      <c r="F2736">
        <v>10.477562226102187</v>
      </c>
      <c r="G2736">
        <v>995.33333333332996</v>
      </c>
      <c r="H2736">
        <v>162</v>
      </c>
      <c r="I2736">
        <v>777.66666666667004</v>
      </c>
      <c r="J2736">
        <v>149</v>
      </c>
      <c r="K2736">
        <v>1681.3333333333001</v>
      </c>
      <c r="L2736">
        <v>821.33333333332996</v>
      </c>
      <c r="M2736">
        <v>37.066666920979998</v>
      </c>
      <c r="N2736">
        <v>22.966666539510001</v>
      </c>
      <c r="O2736">
        <v>1.422898220351392</v>
      </c>
    </row>
    <row r="2737" spans="1:15" x14ac:dyDescent="0.3">
      <c r="A2737" s="3">
        <v>38170</v>
      </c>
      <c r="B2737" s="4">
        <v>0.70833333333333337</v>
      </c>
      <c r="C2737">
        <v>2.1</v>
      </c>
      <c r="D2737">
        <v>1034.75</v>
      </c>
      <c r="E2737">
        <v>-200</v>
      </c>
      <c r="F2737">
        <v>11.795643662631909</v>
      </c>
      <c r="G2737">
        <v>1042.5</v>
      </c>
      <c r="H2737">
        <v>149</v>
      </c>
      <c r="I2737">
        <v>804.25</v>
      </c>
      <c r="J2737">
        <v>174</v>
      </c>
      <c r="K2737">
        <v>1646.5</v>
      </c>
      <c r="L2737">
        <v>748.75</v>
      </c>
      <c r="M2737">
        <v>34.800000190734998</v>
      </c>
      <c r="N2737">
        <v>19.275000095367002</v>
      </c>
      <c r="O2737">
        <v>1.05429071129746</v>
      </c>
    </row>
    <row r="2738" spans="1:15" x14ac:dyDescent="0.3">
      <c r="A2738" s="3">
        <v>38170</v>
      </c>
      <c r="B2738" s="4">
        <v>0.75</v>
      </c>
      <c r="C2738">
        <v>2.4</v>
      </c>
      <c r="D2738">
        <v>1064.75</v>
      </c>
      <c r="E2738">
        <v>-200</v>
      </c>
      <c r="F2738">
        <v>13.796487791717952</v>
      </c>
      <c r="G2738">
        <v>1110</v>
      </c>
      <c r="H2738">
        <v>161</v>
      </c>
      <c r="I2738">
        <v>756.5</v>
      </c>
      <c r="J2738">
        <v>163</v>
      </c>
      <c r="K2738">
        <v>1691</v>
      </c>
      <c r="L2738">
        <v>870.5</v>
      </c>
      <c r="M2738">
        <v>33.574998855590998</v>
      </c>
      <c r="N2738">
        <v>20.724999904632998</v>
      </c>
      <c r="O2738">
        <v>1.0589713994899044</v>
      </c>
    </row>
    <row r="2739" spans="1:15" x14ac:dyDescent="0.3">
      <c r="A2739" s="3">
        <v>38170</v>
      </c>
      <c r="B2739" s="4">
        <v>0.79166666666666663</v>
      </c>
      <c r="C2739">
        <v>3</v>
      </c>
      <c r="D2739">
        <v>1050.5</v>
      </c>
      <c r="E2739">
        <v>-200</v>
      </c>
      <c r="F2739">
        <v>17.338910220166625</v>
      </c>
      <c r="G2739">
        <v>1220</v>
      </c>
      <c r="H2739">
        <v>201</v>
      </c>
      <c r="I2739">
        <v>739</v>
      </c>
      <c r="J2739">
        <v>161</v>
      </c>
      <c r="K2739">
        <v>1729</v>
      </c>
      <c r="L2739">
        <v>1076.75</v>
      </c>
      <c r="M2739">
        <v>31.375000476836998</v>
      </c>
      <c r="N2739">
        <v>18.549999713898</v>
      </c>
      <c r="O2739">
        <v>0.83756666588898643</v>
      </c>
    </row>
    <row r="2740" spans="1:15" x14ac:dyDescent="0.3">
      <c r="A2740" s="3">
        <v>38170</v>
      </c>
      <c r="B2740" s="4">
        <v>0.83333333333333337</v>
      </c>
      <c r="C2740">
        <v>2.8</v>
      </c>
      <c r="D2740">
        <v>1073.25</v>
      </c>
      <c r="E2740">
        <v>-200</v>
      </c>
      <c r="F2740">
        <v>14.220357031168104</v>
      </c>
      <c r="G2740">
        <v>1123.75</v>
      </c>
      <c r="H2740">
        <v>209</v>
      </c>
      <c r="I2740">
        <v>751.75</v>
      </c>
      <c r="J2740">
        <v>154</v>
      </c>
      <c r="K2740">
        <v>1688.25</v>
      </c>
      <c r="L2740">
        <v>1175</v>
      </c>
      <c r="M2740">
        <v>29.474999904632998</v>
      </c>
      <c r="N2740">
        <v>23.75</v>
      </c>
      <c r="O2740">
        <v>0.9623226090626551</v>
      </c>
    </row>
    <row r="2741" spans="1:15" x14ac:dyDescent="0.3">
      <c r="A2741" s="3">
        <v>38170</v>
      </c>
      <c r="B2741" s="4">
        <v>0.875</v>
      </c>
      <c r="C2741">
        <v>1.9</v>
      </c>
      <c r="D2741">
        <v>1007.75</v>
      </c>
      <c r="E2741">
        <v>-200</v>
      </c>
      <c r="F2741">
        <v>10.721628410296905</v>
      </c>
      <c r="G2741">
        <v>1004.25</v>
      </c>
      <c r="H2741">
        <v>133</v>
      </c>
      <c r="I2741">
        <v>816.5</v>
      </c>
      <c r="J2741">
        <v>124</v>
      </c>
      <c r="K2741">
        <v>1588.25</v>
      </c>
      <c r="L2741">
        <v>1124.5</v>
      </c>
      <c r="M2741">
        <v>27.375000476836998</v>
      </c>
      <c r="N2741">
        <v>27.124999523163002</v>
      </c>
      <c r="O2741">
        <v>0.97356981332774528</v>
      </c>
    </row>
    <row r="2742" spans="1:15" x14ac:dyDescent="0.3">
      <c r="A2742" s="3">
        <v>38170</v>
      </c>
      <c r="B2742" s="4">
        <v>0.91666666666666663</v>
      </c>
      <c r="C2742">
        <v>2.1</v>
      </c>
      <c r="D2742">
        <v>1089.75</v>
      </c>
      <c r="E2742">
        <v>-200</v>
      </c>
      <c r="F2742">
        <v>12.690568103372724</v>
      </c>
      <c r="G2742">
        <v>1073.25</v>
      </c>
      <c r="H2742">
        <v>133</v>
      </c>
      <c r="I2742">
        <v>745.25</v>
      </c>
      <c r="J2742">
        <v>122</v>
      </c>
      <c r="K2742">
        <v>1693</v>
      </c>
      <c r="L2742">
        <v>1124.25</v>
      </c>
      <c r="M2742">
        <v>26.075000286102</v>
      </c>
      <c r="N2742">
        <v>31.074999809265002</v>
      </c>
      <c r="O2742">
        <v>1.0338059170348552</v>
      </c>
    </row>
    <row r="2743" spans="1:15" x14ac:dyDescent="0.3">
      <c r="A2743" s="3">
        <v>38170</v>
      </c>
      <c r="B2743" s="4">
        <v>0.95833333333333337</v>
      </c>
      <c r="C2743">
        <v>1.8</v>
      </c>
      <c r="D2743">
        <v>1047.75</v>
      </c>
      <c r="E2743">
        <v>-200</v>
      </c>
      <c r="F2743">
        <v>10.13721772169623</v>
      </c>
      <c r="G2743">
        <v>982.75</v>
      </c>
      <c r="H2743">
        <v>134</v>
      </c>
      <c r="I2743">
        <v>780.25</v>
      </c>
      <c r="J2743">
        <v>119</v>
      </c>
      <c r="K2743">
        <v>1642.5</v>
      </c>
      <c r="L2743">
        <v>1063.75</v>
      </c>
      <c r="M2743">
        <v>25.5</v>
      </c>
      <c r="N2743">
        <v>34</v>
      </c>
      <c r="O2743">
        <v>1.0935346176204463</v>
      </c>
    </row>
    <row r="2744" spans="1:15" x14ac:dyDescent="0.3">
      <c r="A2744" s="3">
        <v>38171</v>
      </c>
      <c r="B2744" s="4">
        <v>0</v>
      </c>
      <c r="C2744">
        <v>2.5</v>
      </c>
      <c r="D2744">
        <v>1130.5</v>
      </c>
      <c r="E2744">
        <v>-200</v>
      </c>
      <c r="F2744">
        <v>13.092244786448635</v>
      </c>
      <c r="G2744">
        <v>1086.75</v>
      </c>
      <c r="H2744">
        <v>164</v>
      </c>
      <c r="I2744">
        <v>704.75</v>
      </c>
      <c r="J2744">
        <v>131</v>
      </c>
      <c r="K2744">
        <v>1737.5</v>
      </c>
      <c r="L2744">
        <v>1239.75</v>
      </c>
      <c r="M2744">
        <v>24</v>
      </c>
      <c r="N2744">
        <v>37.800000190734998</v>
      </c>
      <c r="O2744">
        <v>1.1124930651937974</v>
      </c>
    </row>
    <row r="2745" spans="1:15" x14ac:dyDescent="0.3">
      <c r="A2745" s="3">
        <v>38171</v>
      </c>
      <c r="B2745" s="4">
        <v>4.1666666666666664E-2</v>
      </c>
      <c r="C2745">
        <v>1.1000000000000001</v>
      </c>
      <c r="D2745">
        <v>952.75</v>
      </c>
      <c r="E2745">
        <v>-200</v>
      </c>
      <c r="F2745">
        <v>7.3986060726632186</v>
      </c>
      <c r="G2745">
        <v>874</v>
      </c>
      <c r="H2745">
        <v>72</v>
      </c>
      <c r="I2745">
        <v>854.25</v>
      </c>
      <c r="J2745">
        <v>84</v>
      </c>
      <c r="K2745">
        <v>1528.25</v>
      </c>
      <c r="L2745">
        <v>898.5</v>
      </c>
      <c r="M2745">
        <v>24.224999904632998</v>
      </c>
      <c r="N2745">
        <v>37.274999618530003</v>
      </c>
      <c r="O2745">
        <v>1.1118089756074467</v>
      </c>
    </row>
    <row r="2746" spans="1:15" x14ac:dyDescent="0.3">
      <c r="A2746" s="3">
        <v>38171</v>
      </c>
      <c r="B2746" s="4">
        <v>8.3333333333333329E-2</v>
      </c>
      <c r="C2746">
        <v>0.7</v>
      </c>
      <c r="D2746">
        <v>896.5</v>
      </c>
      <c r="E2746">
        <v>-200</v>
      </c>
      <c r="F2746">
        <v>4.6443157103684518</v>
      </c>
      <c r="G2746">
        <v>745.25</v>
      </c>
      <c r="H2746">
        <v>50</v>
      </c>
      <c r="I2746">
        <v>967.5</v>
      </c>
      <c r="J2746">
        <v>77</v>
      </c>
      <c r="K2746">
        <v>1460.5</v>
      </c>
      <c r="L2746">
        <v>807</v>
      </c>
      <c r="M2746">
        <v>23.449999809265002</v>
      </c>
      <c r="N2746">
        <v>40.625000953673997</v>
      </c>
      <c r="O2746">
        <v>1.1570892058925288</v>
      </c>
    </row>
    <row r="2747" spans="1:15" x14ac:dyDescent="0.3">
      <c r="A2747" s="3">
        <v>38171</v>
      </c>
      <c r="B2747" s="4">
        <v>0.125</v>
      </c>
      <c r="C2747">
        <v>0.7</v>
      </c>
      <c r="D2747">
        <v>899.5</v>
      </c>
      <c r="E2747">
        <v>-200</v>
      </c>
      <c r="F2747">
        <v>4.7264537287381216</v>
      </c>
      <c r="G2747">
        <v>749.5</v>
      </c>
      <c r="H2747">
        <v>-200</v>
      </c>
      <c r="I2747">
        <v>932</v>
      </c>
      <c r="J2747">
        <v>-200</v>
      </c>
      <c r="K2747">
        <v>1494.25</v>
      </c>
      <c r="L2747">
        <v>817</v>
      </c>
      <c r="M2747">
        <v>21.75</v>
      </c>
      <c r="N2747">
        <v>46.625</v>
      </c>
      <c r="O2747">
        <v>1.1991307546949312</v>
      </c>
    </row>
    <row r="2748" spans="1:15" x14ac:dyDescent="0.3">
      <c r="A2748" s="3">
        <v>38171</v>
      </c>
      <c r="B2748" s="4">
        <v>0.16666666666666666</v>
      </c>
      <c r="C2748">
        <v>0.4</v>
      </c>
      <c r="D2748">
        <v>827.75</v>
      </c>
      <c r="E2748">
        <v>-200</v>
      </c>
      <c r="F2748">
        <v>2.7874143708318329</v>
      </c>
      <c r="G2748">
        <v>638.5</v>
      </c>
      <c r="H2748">
        <v>27</v>
      </c>
      <c r="I2748">
        <v>1077.25</v>
      </c>
      <c r="J2748">
        <v>41</v>
      </c>
      <c r="K2748">
        <v>1370.75</v>
      </c>
      <c r="L2748">
        <v>573</v>
      </c>
      <c r="M2748">
        <v>22.574999809265002</v>
      </c>
      <c r="N2748">
        <v>43.024999618530003</v>
      </c>
      <c r="O2748">
        <v>1.1629024363357061</v>
      </c>
    </row>
    <row r="2749" spans="1:15" x14ac:dyDescent="0.3">
      <c r="A2749" s="3">
        <v>38171</v>
      </c>
      <c r="B2749" s="4">
        <v>0.20833333333333334</v>
      </c>
      <c r="C2749">
        <v>0.7</v>
      </c>
      <c r="D2749">
        <v>892.25</v>
      </c>
      <c r="E2749">
        <v>-200</v>
      </c>
      <c r="F2749">
        <v>4.5246416223026573</v>
      </c>
      <c r="G2749">
        <v>739</v>
      </c>
      <c r="H2749">
        <v>74</v>
      </c>
      <c r="I2749">
        <v>964.25</v>
      </c>
      <c r="J2749">
        <v>68</v>
      </c>
      <c r="K2749">
        <v>1478.5</v>
      </c>
      <c r="L2749">
        <v>768</v>
      </c>
      <c r="M2749">
        <v>20.174999713898</v>
      </c>
      <c r="N2749">
        <v>50.674999237061002</v>
      </c>
      <c r="O2749">
        <v>1.1844484816426706</v>
      </c>
    </row>
    <row r="2750" spans="1:15" x14ac:dyDescent="0.3">
      <c r="A2750" s="3">
        <v>38171</v>
      </c>
      <c r="B2750" s="4">
        <v>0.25</v>
      </c>
      <c r="C2750">
        <v>0.7</v>
      </c>
      <c r="D2750">
        <v>914.25</v>
      </c>
      <c r="E2750">
        <v>-200</v>
      </c>
      <c r="F2750">
        <v>5.9293871268987983</v>
      </c>
      <c r="G2750">
        <v>808.5</v>
      </c>
      <c r="H2750">
        <v>69</v>
      </c>
      <c r="I2750">
        <v>912.25</v>
      </c>
      <c r="J2750">
        <v>69</v>
      </c>
      <c r="K2750">
        <v>1529.75</v>
      </c>
      <c r="L2750">
        <v>807.25</v>
      </c>
      <c r="M2750">
        <v>20.500000476836998</v>
      </c>
      <c r="N2750">
        <v>49.324999809265002</v>
      </c>
      <c r="O2750">
        <v>1.1759659208172852</v>
      </c>
    </row>
    <row r="2751" spans="1:15" x14ac:dyDescent="0.3">
      <c r="A2751" s="3">
        <v>38171</v>
      </c>
      <c r="B2751" s="4">
        <v>0.29166666666666669</v>
      </c>
      <c r="C2751">
        <v>1.8</v>
      </c>
      <c r="D2751">
        <v>1096.25</v>
      </c>
      <c r="E2751">
        <v>-200</v>
      </c>
      <c r="F2751">
        <v>11.067802428479904</v>
      </c>
      <c r="G2751">
        <v>1016.75</v>
      </c>
      <c r="H2751">
        <v>162</v>
      </c>
      <c r="I2751">
        <v>721.75</v>
      </c>
      <c r="J2751">
        <v>101</v>
      </c>
      <c r="K2751">
        <v>1743.25</v>
      </c>
      <c r="L2751">
        <v>1204</v>
      </c>
      <c r="M2751">
        <v>21.400000572204998</v>
      </c>
      <c r="N2751">
        <v>47.999999046326003</v>
      </c>
      <c r="O2751">
        <v>1.2086470633180901</v>
      </c>
    </row>
    <row r="2752" spans="1:15" x14ac:dyDescent="0.3">
      <c r="A2752" s="3">
        <v>38171</v>
      </c>
      <c r="B2752" s="4">
        <v>0.33333333333333331</v>
      </c>
      <c r="C2752">
        <v>2.2999999999999998</v>
      </c>
      <c r="D2752">
        <v>1172.75</v>
      </c>
      <c r="E2752">
        <v>-200</v>
      </c>
      <c r="F2752">
        <v>14.422632313865634</v>
      </c>
      <c r="G2752">
        <v>1130.25</v>
      </c>
      <c r="H2752">
        <v>208</v>
      </c>
      <c r="I2752">
        <v>647.75</v>
      </c>
      <c r="J2752">
        <v>120</v>
      </c>
      <c r="K2752">
        <v>1885</v>
      </c>
      <c r="L2752">
        <v>1401</v>
      </c>
      <c r="M2752">
        <v>23.224999904632998</v>
      </c>
      <c r="N2752">
        <v>43.925000190734998</v>
      </c>
      <c r="O2752">
        <v>1.2343769374409612</v>
      </c>
    </row>
    <row r="2753" spans="1:15" x14ac:dyDescent="0.3">
      <c r="A2753" s="3">
        <v>38171</v>
      </c>
      <c r="B2753" s="4">
        <v>0.375</v>
      </c>
      <c r="C2753">
        <v>1.9</v>
      </c>
      <c r="D2753">
        <v>1125.25</v>
      </c>
      <c r="E2753">
        <v>-200</v>
      </c>
      <c r="F2753">
        <v>11.053865490184924</v>
      </c>
      <c r="G2753">
        <v>1016.25</v>
      </c>
      <c r="H2753">
        <v>168</v>
      </c>
      <c r="I2753">
        <v>712.25</v>
      </c>
      <c r="J2753">
        <v>124</v>
      </c>
      <c r="K2753">
        <v>1725</v>
      </c>
      <c r="L2753">
        <v>1256</v>
      </c>
      <c r="M2753">
        <v>25.300000190734998</v>
      </c>
      <c r="N2753">
        <v>40.650000572205002</v>
      </c>
      <c r="O2753">
        <v>1.2921020965230301</v>
      </c>
    </row>
    <row r="2754" spans="1:15" x14ac:dyDescent="0.3">
      <c r="A2754" s="3">
        <v>38171</v>
      </c>
      <c r="B2754" s="4">
        <v>0.41666666666666669</v>
      </c>
      <c r="C2754">
        <v>1.7</v>
      </c>
      <c r="D2754">
        <v>1078.5</v>
      </c>
      <c r="E2754">
        <v>-200</v>
      </c>
      <c r="F2754">
        <v>9.9499646583664472</v>
      </c>
      <c r="G2754">
        <v>975.75</v>
      </c>
      <c r="H2754">
        <v>139</v>
      </c>
      <c r="I2754">
        <v>781</v>
      </c>
      <c r="J2754">
        <v>113</v>
      </c>
      <c r="K2754">
        <v>1668.75</v>
      </c>
      <c r="L2754">
        <v>998.5</v>
      </c>
      <c r="M2754">
        <v>29.875</v>
      </c>
      <c r="N2754">
        <v>31.074999332428</v>
      </c>
      <c r="O2754">
        <v>1.2882965297730427</v>
      </c>
    </row>
    <row r="2755" spans="1:15" x14ac:dyDescent="0.3">
      <c r="A2755" s="3">
        <v>38171</v>
      </c>
      <c r="B2755" s="4">
        <v>0.45833333333333331</v>
      </c>
      <c r="C2755">
        <v>1.3</v>
      </c>
      <c r="D2755">
        <v>973.75</v>
      </c>
      <c r="E2755">
        <v>-200</v>
      </c>
      <c r="F2755">
        <v>8.7504112055412939</v>
      </c>
      <c r="G2755">
        <v>929.5</v>
      </c>
      <c r="H2755">
        <v>104</v>
      </c>
      <c r="I2755">
        <v>872</v>
      </c>
      <c r="J2755">
        <v>97</v>
      </c>
      <c r="K2755">
        <v>1535.5</v>
      </c>
      <c r="L2755">
        <v>712.25</v>
      </c>
      <c r="M2755">
        <v>33.874999046326003</v>
      </c>
      <c r="N2755">
        <v>21.300000190734998</v>
      </c>
      <c r="O2755">
        <v>1.1067112010598963</v>
      </c>
    </row>
    <row r="2756" spans="1:15" x14ac:dyDescent="0.3">
      <c r="A2756" s="3">
        <v>38171</v>
      </c>
      <c r="B2756" s="4">
        <v>0.5</v>
      </c>
      <c r="C2756">
        <v>1.5</v>
      </c>
      <c r="D2756">
        <v>977.25</v>
      </c>
      <c r="E2756">
        <v>-200</v>
      </c>
      <c r="F2756">
        <v>9.8768085131366341</v>
      </c>
      <c r="G2756">
        <v>973</v>
      </c>
      <c r="H2756">
        <v>99</v>
      </c>
      <c r="I2756">
        <v>864.75</v>
      </c>
      <c r="J2756">
        <v>94</v>
      </c>
      <c r="K2756">
        <v>1550.25</v>
      </c>
      <c r="L2756">
        <v>712.25</v>
      </c>
      <c r="M2756">
        <v>36.25</v>
      </c>
      <c r="N2756">
        <v>15.974999904633</v>
      </c>
      <c r="O2756">
        <v>0.9464826739466673</v>
      </c>
    </row>
    <row r="2757" spans="1:15" x14ac:dyDescent="0.3">
      <c r="A2757" s="3">
        <v>38171</v>
      </c>
      <c r="B2757" s="4">
        <v>0.54166666666666663</v>
      </c>
      <c r="C2757">
        <v>1.3</v>
      </c>
      <c r="D2757">
        <v>911.75</v>
      </c>
      <c r="E2757">
        <v>-200</v>
      </c>
      <c r="F2757">
        <v>7.3634180851910065</v>
      </c>
      <c r="G2757">
        <v>872.5</v>
      </c>
      <c r="H2757">
        <v>89</v>
      </c>
      <c r="I2757">
        <v>946</v>
      </c>
      <c r="J2757">
        <v>86</v>
      </c>
      <c r="K2757">
        <v>1436</v>
      </c>
      <c r="L2757">
        <v>613.5</v>
      </c>
      <c r="M2757">
        <v>36.625000953673997</v>
      </c>
      <c r="N2757">
        <v>15.174999952316</v>
      </c>
      <c r="O2757">
        <v>0.91774761178810538</v>
      </c>
    </row>
    <row r="2758" spans="1:15" x14ac:dyDescent="0.3">
      <c r="A2758" s="3">
        <v>38171</v>
      </c>
      <c r="B2758" s="4">
        <v>0.58333333333333337</v>
      </c>
      <c r="C2758">
        <v>0.8</v>
      </c>
      <c r="D2758">
        <v>896</v>
      </c>
      <c r="E2758">
        <v>-200</v>
      </c>
      <c r="F2758">
        <v>6.1176089276630412</v>
      </c>
      <c r="G2758">
        <v>817.25</v>
      </c>
      <c r="H2758">
        <v>57</v>
      </c>
      <c r="I2758">
        <v>991.75</v>
      </c>
      <c r="J2758">
        <v>70</v>
      </c>
      <c r="K2758">
        <v>1426</v>
      </c>
      <c r="L2758">
        <v>553.75</v>
      </c>
      <c r="M2758">
        <v>37.425000190734998</v>
      </c>
      <c r="N2758">
        <v>15.824999809265</v>
      </c>
      <c r="O2758">
        <v>0.99977295295391733</v>
      </c>
    </row>
    <row r="2759" spans="1:15" x14ac:dyDescent="0.3">
      <c r="A2759" s="3">
        <v>38171</v>
      </c>
      <c r="B2759" s="4">
        <v>0.625</v>
      </c>
      <c r="C2759">
        <v>0.8</v>
      </c>
      <c r="D2759">
        <v>896.25</v>
      </c>
      <c r="E2759">
        <v>-200</v>
      </c>
      <c r="F2759">
        <v>6.2208349343105835</v>
      </c>
      <c r="G2759">
        <v>822</v>
      </c>
      <c r="H2759">
        <v>64</v>
      </c>
      <c r="I2759">
        <v>1002.25</v>
      </c>
      <c r="J2759">
        <v>70</v>
      </c>
      <c r="K2759">
        <v>1390.75</v>
      </c>
      <c r="L2759">
        <v>721.5</v>
      </c>
      <c r="M2759">
        <v>37.925001144409002</v>
      </c>
      <c r="N2759">
        <v>14.975000143051</v>
      </c>
      <c r="O2759">
        <v>0.97213577603014667</v>
      </c>
    </row>
    <row r="2760" spans="1:15" x14ac:dyDescent="0.3">
      <c r="A2760" s="3">
        <v>38171</v>
      </c>
      <c r="B2760" s="4">
        <v>0.66666666666666663</v>
      </c>
      <c r="C2760">
        <v>1.1000000000000001</v>
      </c>
      <c r="D2760">
        <v>956.25</v>
      </c>
      <c r="E2760">
        <v>-200</v>
      </c>
      <c r="F2760">
        <v>7.1133341976382951</v>
      </c>
      <c r="G2760">
        <v>861.75</v>
      </c>
      <c r="H2760">
        <v>65</v>
      </c>
      <c r="I2760">
        <v>929.75</v>
      </c>
      <c r="J2760">
        <v>82</v>
      </c>
      <c r="K2760">
        <v>1479.25</v>
      </c>
      <c r="L2760">
        <v>636</v>
      </c>
      <c r="M2760">
        <v>38.025000572205002</v>
      </c>
      <c r="N2760">
        <v>16.75</v>
      </c>
      <c r="O2760">
        <v>1.0932785184040215</v>
      </c>
    </row>
    <row r="2761" spans="1:15" x14ac:dyDescent="0.3">
      <c r="A2761" s="3">
        <v>38171</v>
      </c>
      <c r="B2761" s="4">
        <v>0.70833333333333337</v>
      </c>
      <c r="C2761">
        <v>1.2</v>
      </c>
      <c r="D2761">
        <v>969.75</v>
      </c>
      <c r="E2761">
        <v>-200</v>
      </c>
      <c r="F2761">
        <v>8.0198479344692402</v>
      </c>
      <c r="G2761">
        <v>900</v>
      </c>
      <c r="H2761">
        <v>79</v>
      </c>
      <c r="I2761">
        <v>909</v>
      </c>
      <c r="J2761">
        <v>93</v>
      </c>
      <c r="K2761">
        <v>1523.75</v>
      </c>
      <c r="L2761">
        <v>663.5</v>
      </c>
      <c r="M2761">
        <v>36.949998855590998</v>
      </c>
      <c r="N2761">
        <v>17.52499961853</v>
      </c>
      <c r="O2761">
        <v>1.0788674913580085</v>
      </c>
    </row>
    <row r="2762" spans="1:15" x14ac:dyDescent="0.3">
      <c r="A2762" s="3">
        <v>38171</v>
      </c>
      <c r="B2762" s="4">
        <v>0.75</v>
      </c>
      <c r="C2762">
        <v>1.2</v>
      </c>
      <c r="D2762">
        <v>929.25</v>
      </c>
      <c r="E2762">
        <v>-200</v>
      </c>
      <c r="F2762">
        <v>7.2699333575356899</v>
      </c>
      <c r="G2762">
        <v>868.5</v>
      </c>
      <c r="H2762">
        <v>80</v>
      </c>
      <c r="I2762">
        <v>942</v>
      </c>
      <c r="J2762">
        <v>89</v>
      </c>
      <c r="K2762">
        <v>1454.25</v>
      </c>
      <c r="L2762">
        <v>624</v>
      </c>
      <c r="M2762">
        <v>35.25</v>
      </c>
      <c r="N2762">
        <v>17.049999713898</v>
      </c>
      <c r="O2762">
        <v>0.95608405504955041</v>
      </c>
    </row>
    <row r="2763" spans="1:15" x14ac:dyDescent="0.3">
      <c r="A2763" s="3">
        <v>38171</v>
      </c>
      <c r="B2763" s="4">
        <v>0.79166666666666663</v>
      </c>
      <c r="C2763">
        <v>1.4</v>
      </c>
      <c r="D2763">
        <v>947.25</v>
      </c>
      <c r="E2763">
        <v>-200</v>
      </c>
      <c r="F2763">
        <v>8.6560391749312391</v>
      </c>
      <c r="G2763">
        <v>925.75</v>
      </c>
      <c r="H2763">
        <v>81</v>
      </c>
      <c r="I2763">
        <v>904.75</v>
      </c>
      <c r="J2763">
        <v>90</v>
      </c>
      <c r="K2763">
        <v>1484.25</v>
      </c>
      <c r="L2763">
        <v>659</v>
      </c>
      <c r="M2763">
        <v>31.85000038147</v>
      </c>
      <c r="N2763">
        <v>20.400000572204998</v>
      </c>
      <c r="O2763">
        <v>0.94616891286279137</v>
      </c>
    </row>
    <row r="2764" spans="1:15" x14ac:dyDescent="0.3">
      <c r="A2764" s="3">
        <v>38171</v>
      </c>
      <c r="B2764" s="4">
        <v>0.83333333333333337</v>
      </c>
      <c r="C2764">
        <v>1.1000000000000001</v>
      </c>
      <c r="D2764">
        <v>1003</v>
      </c>
      <c r="E2764">
        <v>-200</v>
      </c>
      <c r="F2764">
        <v>7.5400724561671026</v>
      </c>
      <c r="G2764">
        <v>880</v>
      </c>
      <c r="H2764">
        <v>59</v>
      </c>
      <c r="I2764">
        <v>863.5</v>
      </c>
      <c r="J2764">
        <v>67</v>
      </c>
      <c r="K2764">
        <v>1537.25</v>
      </c>
      <c r="L2764">
        <v>694.75</v>
      </c>
      <c r="M2764">
        <v>29.14999961853</v>
      </c>
      <c r="N2764">
        <v>29.64999961853</v>
      </c>
      <c r="O2764">
        <v>1.1791794891542999</v>
      </c>
    </row>
    <row r="2765" spans="1:15" x14ac:dyDescent="0.3">
      <c r="A2765" s="3">
        <v>38171</v>
      </c>
      <c r="B2765" s="4">
        <v>0.875</v>
      </c>
      <c r="C2765">
        <v>1.5</v>
      </c>
      <c r="D2765">
        <v>1045</v>
      </c>
      <c r="E2765">
        <v>-200</v>
      </c>
      <c r="F2765">
        <v>9.0169697869562278</v>
      </c>
      <c r="G2765">
        <v>940</v>
      </c>
      <c r="H2765">
        <v>90</v>
      </c>
      <c r="I2765">
        <v>821.75</v>
      </c>
      <c r="J2765">
        <v>94</v>
      </c>
      <c r="K2765">
        <v>1657.75</v>
      </c>
      <c r="L2765">
        <v>919.75</v>
      </c>
      <c r="M2765">
        <v>27.449999809265002</v>
      </c>
      <c r="N2765">
        <v>33.350000381469997</v>
      </c>
      <c r="O2765">
        <v>1.2022272487590324</v>
      </c>
    </row>
    <row r="2766" spans="1:15" x14ac:dyDescent="0.3">
      <c r="A2766" s="3">
        <v>38171</v>
      </c>
      <c r="B2766" s="4">
        <v>0.91666666666666663</v>
      </c>
      <c r="C2766">
        <v>2</v>
      </c>
      <c r="D2766">
        <v>1125</v>
      </c>
      <c r="E2766">
        <v>-200</v>
      </c>
      <c r="F2766">
        <v>11.58161276263785</v>
      </c>
      <c r="G2766">
        <v>1035</v>
      </c>
      <c r="H2766">
        <v>122</v>
      </c>
      <c r="I2766">
        <v>727.5</v>
      </c>
      <c r="J2766">
        <v>109</v>
      </c>
      <c r="K2766">
        <v>1726.25</v>
      </c>
      <c r="L2766">
        <v>1149.5</v>
      </c>
      <c r="M2766">
        <v>26.675000190734998</v>
      </c>
      <c r="N2766">
        <v>35.75</v>
      </c>
      <c r="O2766">
        <v>1.231845235958055</v>
      </c>
    </row>
    <row r="2767" spans="1:15" x14ac:dyDescent="0.3">
      <c r="A2767" s="3">
        <v>38171</v>
      </c>
      <c r="B2767" s="4">
        <v>0.95833333333333337</v>
      </c>
      <c r="C2767">
        <v>1.9</v>
      </c>
      <c r="D2767">
        <v>1137.75</v>
      </c>
      <c r="E2767">
        <v>-200</v>
      </c>
      <c r="F2767">
        <v>10.197722066388899</v>
      </c>
      <c r="G2767">
        <v>985</v>
      </c>
      <c r="H2767">
        <v>120</v>
      </c>
      <c r="I2767">
        <v>742.25</v>
      </c>
      <c r="J2767">
        <v>103</v>
      </c>
      <c r="K2767">
        <v>1710</v>
      </c>
      <c r="L2767">
        <v>1140.75</v>
      </c>
      <c r="M2767">
        <v>25.175000190734998</v>
      </c>
      <c r="N2767">
        <v>42.699999809265002</v>
      </c>
      <c r="O2767">
        <v>1.3472938247914861</v>
      </c>
    </row>
    <row r="2768" spans="1:15" x14ac:dyDescent="0.3">
      <c r="A2768" s="3">
        <v>38172</v>
      </c>
      <c r="B2768" s="4">
        <v>0</v>
      </c>
      <c r="C2768">
        <v>2.2000000000000002</v>
      </c>
      <c r="D2768">
        <v>1217</v>
      </c>
      <c r="E2768">
        <v>-200</v>
      </c>
      <c r="F2768">
        <v>12.286951048321209</v>
      </c>
      <c r="G2768">
        <v>1059.5</v>
      </c>
      <c r="H2768">
        <v>126</v>
      </c>
      <c r="I2768">
        <v>659.5</v>
      </c>
      <c r="J2768">
        <v>101</v>
      </c>
      <c r="K2768">
        <v>1840</v>
      </c>
      <c r="L2768">
        <v>1227.25</v>
      </c>
      <c r="M2768">
        <v>23.974999904632998</v>
      </c>
      <c r="N2768">
        <v>51.899999618530003</v>
      </c>
      <c r="O2768">
        <v>1.5252010479389024</v>
      </c>
    </row>
    <row r="2769" spans="1:15" x14ac:dyDescent="0.3">
      <c r="A2769" s="3">
        <v>38172</v>
      </c>
      <c r="B2769" s="4">
        <v>4.1666666666666664E-2</v>
      </c>
      <c r="C2769">
        <v>1.1000000000000001</v>
      </c>
      <c r="D2769">
        <v>983.25</v>
      </c>
      <c r="E2769">
        <v>-200</v>
      </c>
      <c r="F2769">
        <v>6.4184365309443399</v>
      </c>
      <c r="G2769">
        <v>831</v>
      </c>
      <c r="H2769">
        <v>68</v>
      </c>
      <c r="I2769">
        <v>846.75</v>
      </c>
      <c r="J2769">
        <v>71</v>
      </c>
      <c r="K2769">
        <v>1584.5</v>
      </c>
      <c r="L2769">
        <v>887</v>
      </c>
      <c r="M2769">
        <v>24.5</v>
      </c>
      <c r="N2769">
        <v>44.449999809265002</v>
      </c>
      <c r="O2769">
        <v>1.3476274062499274</v>
      </c>
    </row>
    <row r="2770" spans="1:15" x14ac:dyDescent="0.3">
      <c r="A2770" s="3">
        <v>38172</v>
      </c>
      <c r="B2770" s="4">
        <v>8.3333333333333329E-2</v>
      </c>
      <c r="C2770">
        <v>1.1000000000000001</v>
      </c>
      <c r="D2770">
        <v>1006.5</v>
      </c>
      <c r="E2770">
        <v>-200</v>
      </c>
      <c r="F2770">
        <v>7.1711643513013268</v>
      </c>
      <c r="G2770">
        <v>864.25</v>
      </c>
      <c r="H2770">
        <v>65</v>
      </c>
      <c r="I2770">
        <v>816</v>
      </c>
      <c r="J2770">
        <v>71</v>
      </c>
      <c r="K2770">
        <v>1638.75</v>
      </c>
      <c r="L2770">
        <v>987.25</v>
      </c>
      <c r="M2770">
        <v>22.599999427795002</v>
      </c>
      <c r="N2770">
        <v>51</v>
      </c>
      <c r="O2770">
        <v>1.3805256196329871</v>
      </c>
    </row>
    <row r="2771" spans="1:15" x14ac:dyDescent="0.3">
      <c r="A2771" s="3">
        <v>38172</v>
      </c>
      <c r="B2771" s="4">
        <v>0.125</v>
      </c>
      <c r="C2771">
        <v>0.8</v>
      </c>
      <c r="D2771">
        <v>957.25</v>
      </c>
      <c r="E2771">
        <v>-200</v>
      </c>
      <c r="F2771">
        <v>6.0851643308898353</v>
      </c>
      <c r="G2771">
        <v>815.75</v>
      </c>
      <c r="H2771">
        <v>-200</v>
      </c>
      <c r="I2771">
        <v>845.5</v>
      </c>
      <c r="J2771">
        <v>-200</v>
      </c>
      <c r="K2771">
        <v>1612.75</v>
      </c>
      <c r="L2771">
        <v>902.75</v>
      </c>
      <c r="M2771">
        <v>22.150000095367002</v>
      </c>
      <c r="N2771">
        <v>52.725000381469997</v>
      </c>
      <c r="O2771">
        <v>1.3891201802064566</v>
      </c>
    </row>
    <row r="2772" spans="1:15" x14ac:dyDescent="0.3">
      <c r="A2772" s="3">
        <v>38172</v>
      </c>
      <c r="B2772" s="4">
        <v>0.16666666666666666</v>
      </c>
      <c r="C2772">
        <v>0.6</v>
      </c>
      <c r="D2772">
        <v>913.5</v>
      </c>
      <c r="E2772">
        <v>-200</v>
      </c>
      <c r="F2772">
        <v>4.2614220782081835</v>
      </c>
      <c r="G2772">
        <v>725</v>
      </c>
      <c r="H2772">
        <v>38</v>
      </c>
      <c r="I2772">
        <v>948.75</v>
      </c>
      <c r="J2772">
        <v>49</v>
      </c>
      <c r="K2772">
        <v>1550.25</v>
      </c>
      <c r="L2772">
        <v>779.75</v>
      </c>
      <c r="M2772">
        <v>21.150000095367002</v>
      </c>
      <c r="N2772">
        <v>56.824998855590998</v>
      </c>
      <c r="O2772">
        <v>1.4093550673634956</v>
      </c>
    </row>
    <row r="2773" spans="1:15" x14ac:dyDescent="0.3">
      <c r="A2773" s="3">
        <v>38172</v>
      </c>
      <c r="B2773" s="4">
        <v>0.20833333333333334</v>
      </c>
      <c r="C2773">
        <v>0.6</v>
      </c>
      <c r="D2773">
        <v>885.5</v>
      </c>
      <c r="E2773">
        <v>-200</v>
      </c>
      <c r="F2773">
        <v>3.8392448794782195</v>
      </c>
      <c r="G2773">
        <v>701.75</v>
      </c>
      <c r="H2773">
        <v>31</v>
      </c>
      <c r="I2773">
        <v>970.75</v>
      </c>
      <c r="J2773">
        <v>43</v>
      </c>
      <c r="K2773">
        <v>1528</v>
      </c>
      <c r="L2773">
        <v>766.5</v>
      </c>
      <c r="M2773">
        <v>20.25</v>
      </c>
      <c r="N2773">
        <v>59.600000381469997</v>
      </c>
      <c r="O2773">
        <v>1.3994461862056731</v>
      </c>
    </row>
    <row r="2774" spans="1:15" x14ac:dyDescent="0.3">
      <c r="A2774" s="3">
        <v>38172</v>
      </c>
      <c r="B2774" s="4">
        <v>0.25</v>
      </c>
      <c r="C2774">
        <v>0.6</v>
      </c>
      <c r="D2774">
        <v>898.5</v>
      </c>
      <c r="E2774">
        <v>-200</v>
      </c>
      <c r="F2774">
        <v>3.9553802452137852</v>
      </c>
      <c r="G2774">
        <v>708.25</v>
      </c>
      <c r="H2774">
        <v>40</v>
      </c>
      <c r="I2774">
        <v>971.5</v>
      </c>
      <c r="J2774">
        <v>44</v>
      </c>
      <c r="K2774">
        <v>1559</v>
      </c>
      <c r="L2774">
        <v>779.5</v>
      </c>
      <c r="M2774">
        <v>21.299999713898</v>
      </c>
      <c r="N2774">
        <v>56.650000572205002</v>
      </c>
      <c r="O2774">
        <v>1.4178444896693174</v>
      </c>
    </row>
    <row r="2775" spans="1:15" x14ac:dyDescent="0.3">
      <c r="A2775" s="3">
        <v>38172</v>
      </c>
      <c r="B2775" s="4">
        <v>0.29166666666666669</v>
      </c>
      <c r="C2775">
        <v>0.6</v>
      </c>
      <c r="D2775">
        <v>941.75</v>
      </c>
      <c r="E2775">
        <v>-200</v>
      </c>
      <c r="F2775">
        <v>4.2151277118032446</v>
      </c>
      <c r="G2775">
        <v>722.5</v>
      </c>
      <c r="H2775">
        <v>36</v>
      </c>
      <c r="I2775">
        <v>967.75</v>
      </c>
      <c r="J2775">
        <v>42</v>
      </c>
      <c r="K2775">
        <v>1573</v>
      </c>
      <c r="L2775">
        <v>698</v>
      </c>
      <c r="M2775">
        <v>23.049999713898</v>
      </c>
      <c r="N2775">
        <v>54.575000762938998</v>
      </c>
      <c r="O2775">
        <v>1.5176911856602502</v>
      </c>
    </row>
    <row r="2776" spans="1:15" x14ac:dyDescent="0.3">
      <c r="A2776" s="3">
        <v>38172</v>
      </c>
      <c r="B2776" s="4">
        <v>0.33333333333333331</v>
      </c>
      <c r="C2776">
        <v>1.1000000000000001</v>
      </c>
      <c r="D2776">
        <v>1021.75</v>
      </c>
      <c r="E2776">
        <v>-200</v>
      </c>
      <c r="F2776">
        <v>6.1176089276630412</v>
      </c>
      <c r="G2776">
        <v>817.25</v>
      </c>
      <c r="H2776">
        <v>64</v>
      </c>
      <c r="I2776">
        <v>835</v>
      </c>
      <c r="J2776">
        <v>69</v>
      </c>
      <c r="K2776">
        <v>1669.25</v>
      </c>
      <c r="L2776">
        <v>821</v>
      </c>
      <c r="M2776">
        <v>23.749999523163002</v>
      </c>
      <c r="N2776">
        <v>54.25</v>
      </c>
      <c r="O2776">
        <v>1.5730505108397952</v>
      </c>
    </row>
    <row r="2777" spans="1:15" x14ac:dyDescent="0.3">
      <c r="A2777" s="3">
        <v>38172</v>
      </c>
      <c r="B2777" s="4">
        <v>0.375</v>
      </c>
      <c r="C2777">
        <v>1</v>
      </c>
      <c r="D2777">
        <v>1009.25</v>
      </c>
      <c r="E2777">
        <v>-200</v>
      </c>
      <c r="F2777">
        <v>5.9507711984056648</v>
      </c>
      <c r="G2777">
        <v>809.5</v>
      </c>
      <c r="H2777">
        <v>56</v>
      </c>
      <c r="I2777">
        <v>859</v>
      </c>
      <c r="J2777">
        <v>65</v>
      </c>
      <c r="K2777">
        <v>1633.5</v>
      </c>
      <c r="L2777">
        <v>772.25</v>
      </c>
      <c r="M2777">
        <v>25.374999523163002</v>
      </c>
      <c r="N2777">
        <v>49.274999618530003</v>
      </c>
      <c r="O2777">
        <v>1.5731955065671137</v>
      </c>
    </row>
    <row r="2778" spans="1:15" x14ac:dyDescent="0.3">
      <c r="A2778" s="3">
        <v>38172</v>
      </c>
      <c r="B2778" s="4">
        <v>0.41666666666666669</v>
      </c>
      <c r="C2778">
        <v>1</v>
      </c>
      <c r="D2778">
        <v>1024.5</v>
      </c>
      <c r="E2778">
        <v>-200</v>
      </c>
      <c r="F2778">
        <v>5.9293871268987983</v>
      </c>
      <c r="G2778">
        <v>808.5</v>
      </c>
      <c r="H2778">
        <v>56</v>
      </c>
      <c r="I2778">
        <v>877</v>
      </c>
      <c r="J2778">
        <v>68</v>
      </c>
      <c r="K2778">
        <v>1605.5</v>
      </c>
      <c r="L2778">
        <v>690.25</v>
      </c>
      <c r="M2778">
        <v>29.64999961853</v>
      </c>
      <c r="N2778">
        <v>37.724999427794998</v>
      </c>
      <c r="O2778">
        <v>1.5439798716036117</v>
      </c>
    </row>
    <row r="2779" spans="1:15" x14ac:dyDescent="0.3">
      <c r="A2779" s="3">
        <v>38172</v>
      </c>
      <c r="B2779" s="4">
        <v>0.45833333333333331</v>
      </c>
      <c r="C2779">
        <v>1</v>
      </c>
      <c r="D2779">
        <v>976.5</v>
      </c>
      <c r="E2779">
        <v>-200</v>
      </c>
      <c r="F2779">
        <v>5.4003663104426307</v>
      </c>
      <c r="G2779">
        <v>783.25</v>
      </c>
      <c r="H2779">
        <v>43</v>
      </c>
      <c r="I2779">
        <v>939</v>
      </c>
      <c r="J2779">
        <v>58</v>
      </c>
      <c r="K2779">
        <v>1543</v>
      </c>
      <c r="L2779">
        <v>585.75</v>
      </c>
      <c r="M2779">
        <v>33.924999237061002</v>
      </c>
      <c r="N2779">
        <v>26.224999904632998</v>
      </c>
      <c r="O2779">
        <v>1.3664056545913259</v>
      </c>
    </row>
    <row r="2780" spans="1:15" x14ac:dyDescent="0.3">
      <c r="A2780" s="3">
        <v>38172</v>
      </c>
      <c r="B2780" s="4">
        <v>0.5</v>
      </c>
      <c r="C2780">
        <v>0.8</v>
      </c>
      <c r="D2780">
        <v>935.75</v>
      </c>
      <c r="E2780">
        <v>-200</v>
      </c>
      <c r="F2780">
        <v>4.8630756728611475</v>
      </c>
      <c r="G2780">
        <v>756.5</v>
      </c>
      <c r="H2780">
        <v>40</v>
      </c>
      <c r="I2780">
        <v>1007.25</v>
      </c>
      <c r="J2780">
        <v>52</v>
      </c>
      <c r="K2780">
        <v>1458.5</v>
      </c>
      <c r="L2780">
        <v>523</v>
      </c>
      <c r="M2780">
        <v>35.799999237061002</v>
      </c>
      <c r="N2780">
        <v>22.374999523163002</v>
      </c>
      <c r="O2780">
        <v>1.2932989623338429</v>
      </c>
    </row>
    <row r="2781" spans="1:15" x14ac:dyDescent="0.3">
      <c r="A2781" s="3">
        <v>38172</v>
      </c>
      <c r="B2781" s="4">
        <v>0.54166666666666663</v>
      </c>
      <c r="C2781">
        <v>0.7</v>
      </c>
      <c r="D2781">
        <v>883.75</v>
      </c>
      <c r="E2781">
        <v>-200</v>
      </c>
      <c r="F2781">
        <v>3.8614639626331568</v>
      </c>
      <c r="G2781">
        <v>703</v>
      </c>
      <c r="H2781">
        <v>34</v>
      </c>
      <c r="I2781">
        <v>1075.75</v>
      </c>
      <c r="J2781">
        <v>46</v>
      </c>
      <c r="K2781">
        <v>1393.5</v>
      </c>
      <c r="L2781">
        <v>487.5</v>
      </c>
      <c r="M2781">
        <v>37.900000572205002</v>
      </c>
      <c r="N2781">
        <v>18.849999904632998</v>
      </c>
      <c r="O2781">
        <v>1.2220309672938956</v>
      </c>
    </row>
    <row r="2782" spans="1:15" x14ac:dyDescent="0.3">
      <c r="A2782" s="3">
        <v>38172</v>
      </c>
      <c r="B2782" s="4">
        <v>0.58333333333333337</v>
      </c>
      <c r="C2782">
        <v>0.4</v>
      </c>
      <c r="D2782">
        <v>808.75</v>
      </c>
      <c r="E2782">
        <v>-200</v>
      </c>
      <c r="F2782">
        <v>3.1901107029667854</v>
      </c>
      <c r="G2782">
        <v>663.75</v>
      </c>
      <c r="H2782">
        <v>28</v>
      </c>
      <c r="I2782">
        <v>1185.25</v>
      </c>
      <c r="J2782">
        <v>40</v>
      </c>
      <c r="K2782">
        <v>1270</v>
      </c>
      <c r="L2782">
        <v>427.25</v>
      </c>
      <c r="M2782">
        <v>38.525000572205002</v>
      </c>
      <c r="N2782">
        <v>14.825000047684</v>
      </c>
      <c r="O2782">
        <v>0.99418601440985188</v>
      </c>
    </row>
    <row r="2783" spans="1:15" x14ac:dyDescent="0.3">
      <c r="A2783" s="3">
        <v>38172</v>
      </c>
      <c r="B2783" s="4">
        <v>0.625</v>
      </c>
      <c r="C2783">
        <v>0.5</v>
      </c>
      <c r="D2783">
        <v>851.5</v>
      </c>
      <c r="E2783">
        <v>-200</v>
      </c>
      <c r="F2783">
        <v>4.1323417951034687</v>
      </c>
      <c r="G2783">
        <v>718</v>
      </c>
      <c r="H2783">
        <v>32</v>
      </c>
      <c r="I2783">
        <v>1109.25</v>
      </c>
      <c r="J2783">
        <v>47</v>
      </c>
      <c r="K2783">
        <v>1306.75</v>
      </c>
      <c r="L2783">
        <v>467.75</v>
      </c>
      <c r="M2783">
        <v>39.349999427794998</v>
      </c>
      <c r="N2783">
        <v>14.474999904633</v>
      </c>
      <c r="O2783">
        <v>1.0148647147075003</v>
      </c>
    </row>
    <row r="2784" spans="1:15" x14ac:dyDescent="0.3">
      <c r="A2784" s="3">
        <v>38172</v>
      </c>
      <c r="B2784" s="4">
        <v>0.66666666666666663</v>
      </c>
      <c r="C2784">
        <v>0.6</v>
      </c>
      <c r="D2784">
        <v>871.75</v>
      </c>
      <c r="E2784">
        <v>-200</v>
      </c>
      <c r="F2784">
        <v>3.9508862355878556</v>
      </c>
      <c r="G2784">
        <v>708</v>
      </c>
      <c r="H2784">
        <v>39</v>
      </c>
      <c r="I2784">
        <v>1106.25</v>
      </c>
      <c r="J2784">
        <v>56</v>
      </c>
      <c r="K2784">
        <v>1330.5</v>
      </c>
      <c r="L2784">
        <v>488.5</v>
      </c>
      <c r="M2784">
        <v>38.850001335144</v>
      </c>
      <c r="N2784">
        <v>15.550000190735</v>
      </c>
      <c r="O2784">
        <v>1.0612682174460752</v>
      </c>
    </row>
    <row r="2785" spans="1:15" x14ac:dyDescent="0.3">
      <c r="A2785" s="3">
        <v>38172</v>
      </c>
      <c r="B2785" s="4">
        <v>0.70833333333333337</v>
      </c>
      <c r="C2785">
        <v>0.7</v>
      </c>
      <c r="D2785">
        <v>839.25</v>
      </c>
      <c r="E2785">
        <v>-200</v>
      </c>
      <c r="F2785">
        <v>4.7750567109757478</v>
      </c>
      <c r="G2785">
        <v>752</v>
      </c>
      <c r="H2785">
        <v>52</v>
      </c>
      <c r="I2785">
        <v>1102.25</v>
      </c>
      <c r="J2785">
        <v>64</v>
      </c>
      <c r="K2785">
        <v>1297.75</v>
      </c>
      <c r="L2785">
        <v>514.5</v>
      </c>
      <c r="M2785">
        <v>37.850000381469997</v>
      </c>
      <c r="N2785">
        <v>12.700000047684</v>
      </c>
      <c r="O2785">
        <v>0.82109962959859462</v>
      </c>
    </row>
    <row r="2786" spans="1:15" x14ac:dyDescent="0.3">
      <c r="A2786" s="3">
        <v>38172</v>
      </c>
      <c r="B2786" s="4">
        <v>0.75</v>
      </c>
      <c r="C2786">
        <v>0.9</v>
      </c>
      <c r="D2786">
        <v>853.75</v>
      </c>
      <c r="E2786">
        <v>-200</v>
      </c>
      <c r="F2786">
        <v>5.4879321836163006</v>
      </c>
      <c r="G2786">
        <v>787.5</v>
      </c>
      <c r="H2786">
        <v>60</v>
      </c>
      <c r="I2786">
        <v>1063.75</v>
      </c>
      <c r="J2786">
        <v>71</v>
      </c>
      <c r="K2786">
        <v>1310.25</v>
      </c>
      <c r="L2786">
        <v>561.75</v>
      </c>
      <c r="M2786">
        <v>35.774999618530003</v>
      </c>
      <c r="N2786">
        <v>13.424999952316</v>
      </c>
      <c r="O2786">
        <v>0.77491281029716386</v>
      </c>
    </row>
    <row r="2787" spans="1:15" x14ac:dyDescent="0.3">
      <c r="A2787" s="3">
        <v>38172</v>
      </c>
      <c r="B2787" s="4">
        <v>0.79166666666666663</v>
      </c>
      <c r="C2787">
        <v>1.6</v>
      </c>
      <c r="D2787">
        <v>971.25</v>
      </c>
      <c r="E2787">
        <v>-200</v>
      </c>
      <c r="F2787">
        <v>9.0553276924814305</v>
      </c>
      <c r="G2787">
        <v>941.5</v>
      </c>
      <c r="H2787">
        <v>104</v>
      </c>
      <c r="I2787">
        <v>899.5</v>
      </c>
      <c r="J2787">
        <v>103</v>
      </c>
      <c r="K2787">
        <v>1540.5</v>
      </c>
      <c r="L2787">
        <v>775.5</v>
      </c>
      <c r="M2787">
        <v>32.250000476837002</v>
      </c>
      <c r="N2787">
        <v>19.699999809265002</v>
      </c>
      <c r="O2787">
        <v>0.934540349044096</v>
      </c>
    </row>
    <row r="2788" spans="1:15" x14ac:dyDescent="0.3">
      <c r="A2788" s="3">
        <v>38172</v>
      </c>
      <c r="B2788" s="4">
        <v>0.83333333333333337</v>
      </c>
      <c r="C2788">
        <v>1.6</v>
      </c>
      <c r="D2788">
        <v>984.5</v>
      </c>
      <c r="E2788">
        <v>-200</v>
      </c>
      <c r="F2788">
        <v>9.1194117273911921</v>
      </c>
      <c r="G2788">
        <v>944</v>
      </c>
      <c r="H2788">
        <v>102</v>
      </c>
      <c r="I2788">
        <v>866.25</v>
      </c>
      <c r="J2788">
        <v>97</v>
      </c>
      <c r="K2788">
        <v>1541</v>
      </c>
      <c r="L2788">
        <v>832.75</v>
      </c>
      <c r="M2788">
        <v>30.099999904632998</v>
      </c>
      <c r="N2788">
        <v>23.5</v>
      </c>
      <c r="O2788">
        <v>0.98686233376407595</v>
      </c>
    </row>
    <row r="2789" spans="1:15" x14ac:dyDescent="0.3">
      <c r="A2789" s="3">
        <v>38172</v>
      </c>
      <c r="B2789" s="4">
        <v>0.875</v>
      </c>
      <c r="C2789">
        <v>1.7</v>
      </c>
      <c r="D2789">
        <v>1027.25</v>
      </c>
      <c r="E2789">
        <v>-200</v>
      </c>
      <c r="F2789">
        <v>10.076866943416698</v>
      </c>
      <c r="G2789">
        <v>980.5</v>
      </c>
      <c r="H2789">
        <v>120</v>
      </c>
      <c r="I2789">
        <v>816.75</v>
      </c>
      <c r="J2789">
        <v>108</v>
      </c>
      <c r="K2789">
        <v>1630.75</v>
      </c>
      <c r="L2789">
        <v>1022.5</v>
      </c>
      <c r="M2789">
        <v>28.199999809265002</v>
      </c>
      <c r="N2789">
        <v>28.700000286102</v>
      </c>
      <c r="O2789">
        <v>1.0805741355345171</v>
      </c>
    </row>
    <row r="2790" spans="1:15" x14ac:dyDescent="0.3">
      <c r="A2790" s="3">
        <v>38172</v>
      </c>
      <c r="B2790" s="4">
        <v>0.91666666666666663</v>
      </c>
      <c r="C2790">
        <v>1.3</v>
      </c>
      <c r="D2790">
        <v>1012</v>
      </c>
      <c r="E2790">
        <v>-200</v>
      </c>
      <c r="F2790">
        <v>7.4338655534767648</v>
      </c>
      <c r="G2790">
        <v>875.5</v>
      </c>
      <c r="H2790">
        <v>89</v>
      </c>
      <c r="I2790">
        <v>853.25</v>
      </c>
      <c r="J2790">
        <v>87</v>
      </c>
      <c r="K2790">
        <v>1580</v>
      </c>
      <c r="L2790">
        <v>966.75</v>
      </c>
      <c r="M2790">
        <v>26.025000572204998</v>
      </c>
      <c r="N2790">
        <v>35.699999809265002</v>
      </c>
      <c r="O2790">
        <v>1.18419253309782</v>
      </c>
    </row>
    <row r="2791" spans="1:15" x14ac:dyDescent="0.3">
      <c r="A2791" s="3">
        <v>38172</v>
      </c>
      <c r="B2791" s="4">
        <v>0.95833333333333337</v>
      </c>
      <c r="C2791">
        <v>1.9</v>
      </c>
      <c r="D2791">
        <v>1086</v>
      </c>
      <c r="E2791">
        <v>-200</v>
      </c>
      <c r="F2791">
        <v>9.8635321296211025</v>
      </c>
      <c r="G2791">
        <v>972.5</v>
      </c>
      <c r="H2791">
        <v>121</v>
      </c>
      <c r="I2791">
        <v>765.75</v>
      </c>
      <c r="J2791">
        <v>104</v>
      </c>
      <c r="K2791">
        <v>1656</v>
      </c>
      <c r="L2791">
        <v>1089.25</v>
      </c>
      <c r="M2791">
        <v>25.299999713898</v>
      </c>
      <c r="N2791">
        <v>39.174999237061002</v>
      </c>
      <c r="O2791">
        <v>1.2452176263222388</v>
      </c>
    </row>
    <row r="2792" spans="1:15" x14ac:dyDescent="0.3">
      <c r="A2792" s="3">
        <v>38173</v>
      </c>
      <c r="B2792" s="4">
        <v>0</v>
      </c>
      <c r="C2792">
        <v>1.5</v>
      </c>
      <c r="D2792">
        <v>1024.5</v>
      </c>
      <c r="E2792">
        <v>-200</v>
      </c>
      <c r="F2792">
        <v>8.9850579079816164</v>
      </c>
      <c r="G2792">
        <v>938.75</v>
      </c>
      <c r="H2792">
        <v>107</v>
      </c>
      <c r="I2792">
        <v>789.5</v>
      </c>
      <c r="J2792">
        <v>93</v>
      </c>
      <c r="K2792">
        <v>1635.25</v>
      </c>
      <c r="L2792">
        <v>1102.5</v>
      </c>
      <c r="M2792">
        <v>24.650000095367002</v>
      </c>
      <c r="N2792">
        <v>38.724999427794998</v>
      </c>
      <c r="O2792">
        <v>1.1845375034052248</v>
      </c>
    </row>
    <row r="2793" spans="1:15" x14ac:dyDescent="0.3">
      <c r="A2793" s="3">
        <v>38173</v>
      </c>
      <c r="B2793" s="4">
        <v>4.1666666666666664E-2</v>
      </c>
      <c r="C2793">
        <v>0.6</v>
      </c>
      <c r="D2793">
        <v>847.5</v>
      </c>
      <c r="E2793">
        <v>-200</v>
      </c>
      <c r="F2793">
        <v>3.6678165315005411</v>
      </c>
      <c r="G2793">
        <v>692</v>
      </c>
      <c r="H2793">
        <v>41</v>
      </c>
      <c r="I2793">
        <v>1033.75</v>
      </c>
      <c r="J2793">
        <v>55</v>
      </c>
      <c r="K2793">
        <v>1411.75</v>
      </c>
      <c r="L2793">
        <v>733.5</v>
      </c>
      <c r="M2793">
        <v>25.525000095367002</v>
      </c>
      <c r="N2793">
        <v>35.699999809265002</v>
      </c>
      <c r="O2793">
        <v>1.1499025088984167</v>
      </c>
    </row>
    <row r="2794" spans="1:15" x14ac:dyDescent="0.3">
      <c r="A2794" s="3">
        <v>38173</v>
      </c>
      <c r="B2794" s="4">
        <v>8.3333333333333329E-2</v>
      </c>
      <c r="C2794">
        <v>0.4</v>
      </c>
      <c r="D2794">
        <v>838.5</v>
      </c>
      <c r="E2794">
        <v>-200</v>
      </c>
      <c r="F2794">
        <v>2.9918513505742328</v>
      </c>
      <c r="G2794">
        <v>651.5</v>
      </c>
      <c r="H2794">
        <v>34</v>
      </c>
      <c r="I2794">
        <v>1074.75</v>
      </c>
      <c r="J2794">
        <v>49</v>
      </c>
      <c r="K2794">
        <v>1404.75</v>
      </c>
      <c r="L2794">
        <v>671</v>
      </c>
      <c r="M2794">
        <v>22.450000286102</v>
      </c>
      <c r="N2794">
        <v>43.200000762938998</v>
      </c>
      <c r="O2794">
        <v>1.158897486914277</v>
      </c>
    </row>
    <row r="2795" spans="1:15" x14ac:dyDescent="0.3">
      <c r="A2795" s="3">
        <v>38173</v>
      </c>
      <c r="B2795" s="4">
        <v>0.125</v>
      </c>
      <c r="C2795">
        <v>0.3</v>
      </c>
      <c r="D2795">
        <v>814.25</v>
      </c>
      <c r="E2795">
        <v>-200</v>
      </c>
      <c r="F2795">
        <v>2.473977118278611</v>
      </c>
      <c r="G2795">
        <v>617.75</v>
      </c>
      <c r="H2795">
        <v>-200</v>
      </c>
      <c r="I2795">
        <v>1096.5</v>
      </c>
      <c r="J2795">
        <v>-200</v>
      </c>
      <c r="K2795">
        <v>1400</v>
      </c>
      <c r="L2795">
        <v>696</v>
      </c>
      <c r="M2795">
        <v>21.624999523163002</v>
      </c>
      <c r="N2795">
        <v>46.074999809265002</v>
      </c>
      <c r="O2795">
        <v>1.1760711327622857</v>
      </c>
    </row>
    <row r="2796" spans="1:15" x14ac:dyDescent="0.3">
      <c r="A2796" s="3">
        <v>38173</v>
      </c>
      <c r="B2796" s="4">
        <v>0.16666666666666666</v>
      </c>
      <c r="C2796">
        <v>-200</v>
      </c>
      <c r="D2796">
        <v>815.5</v>
      </c>
      <c r="E2796">
        <v>-200</v>
      </c>
      <c r="F2796">
        <v>2.5667069731078631</v>
      </c>
      <c r="G2796">
        <v>624</v>
      </c>
      <c r="H2796">
        <v>41</v>
      </c>
      <c r="I2796">
        <v>1072.5</v>
      </c>
      <c r="J2796">
        <v>56</v>
      </c>
      <c r="K2796">
        <v>1422</v>
      </c>
      <c r="L2796">
        <v>728.5</v>
      </c>
      <c r="M2796">
        <v>19.72500038147</v>
      </c>
      <c r="N2796">
        <v>51.399998664856</v>
      </c>
      <c r="O2796">
        <v>1.1687970697067882</v>
      </c>
    </row>
    <row r="2797" spans="1:15" x14ac:dyDescent="0.3">
      <c r="A2797" s="3">
        <v>38173</v>
      </c>
      <c r="B2797" s="4">
        <v>0.20833333333333334</v>
      </c>
      <c r="C2797">
        <v>0.4</v>
      </c>
      <c r="D2797">
        <v>799.25</v>
      </c>
      <c r="E2797">
        <v>-200</v>
      </c>
      <c r="F2797">
        <v>2.4008430676250292</v>
      </c>
      <c r="G2797">
        <v>612.75</v>
      </c>
      <c r="H2797">
        <v>38</v>
      </c>
      <c r="I2797">
        <v>1120.25</v>
      </c>
      <c r="J2797">
        <v>43</v>
      </c>
      <c r="K2797">
        <v>1387.25</v>
      </c>
      <c r="L2797">
        <v>640.75</v>
      </c>
      <c r="M2797">
        <v>21.625000476836998</v>
      </c>
      <c r="N2797">
        <v>45.699999809265002</v>
      </c>
      <c r="O2797">
        <v>1.166499269953488</v>
      </c>
    </row>
    <row r="2798" spans="1:15" x14ac:dyDescent="0.3">
      <c r="A2798" s="3">
        <v>38173</v>
      </c>
      <c r="B2798" s="4">
        <v>0.25</v>
      </c>
      <c r="C2798">
        <v>0.7</v>
      </c>
      <c r="D2798">
        <v>879</v>
      </c>
      <c r="E2798">
        <v>-200</v>
      </c>
      <c r="F2798">
        <v>5.5813026791765292</v>
      </c>
      <c r="G2798">
        <v>792</v>
      </c>
      <c r="H2798">
        <v>59</v>
      </c>
      <c r="I2798">
        <v>905.5</v>
      </c>
      <c r="J2798">
        <v>57</v>
      </c>
      <c r="K2798">
        <v>1521</v>
      </c>
      <c r="L2798">
        <v>825</v>
      </c>
      <c r="M2798">
        <v>21.050000190734998</v>
      </c>
      <c r="N2798">
        <v>47.275000572205002</v>
      </c>
      <c r="O2798">
        <v>1.1654093277409119</v>
      </c>
    </row>
    <row r="2799" spans="1:15" x14ac:dyDescent="0.3">
      <c r="A2799" s="3">
        <v>38173</v>
      </c>
      <c r="B2799" s="4">
        <v>0.29166666666666669</v>
      </c>
      <c r="C2799">
        <v>2</v>
      </c>
      <c r="D2799">
        <v>1103.5</v>
      </c>
      <c r="E2799">
        <v>-200</v>
      </c>
      <c r="F2799">
        <v>14.259161510663034</v>
      </c>
      <c r="G2799">
        <v>1125</v>
      </c>
      <c r="H2799">
        <v>165</v>
      </c>
      <c r="I2799">
        <v>697.25</v>
      </c>
      <c r="J2799">
        <v>80</v>
      </c>
      <c r="K2799">
        <v>1814.75</v>
      </c>
      <c r="L2799">
        <v>1179.25</v>
      </c>
      <c r="M2799">
        <v>21.625</v>
      </c>
      <c r="N2799">
        <v>44.149999618530003</v>
      </c>
      <c r="O2799">
        <v>1.1269352528286722</v>
      </c>
    </row>
    <row r="2800" spans="1:15" x14ac:dyDescent="0.3">
      <c r="A2800" s="3">
        <v>38173</v>
      </c>
      <c r="B2800" s="4">
        <v>0.33333333333333331</v>
      </c>
      <c r="C2800">
        <v>3.9</v>
      </c>
      <c r="D2800">
        <v>1343.6666666666999</v>
      </c>
      <c r="E2800">
        <v>-200</v>
      </c>
      <c r="F2800">
        <v>27.685285764775479</v>
      </c>
      <c r="G2800">
        <v>1495.6666666666999</v>
      </c>
      <c r="H2800">
        <v>287</v>
      </c>
      <c r="I2800">
        <v>518.66666666667004</v>
      </c>
      <c r="J2800">
        <v>134</v>
      </c>
      <c r="K2800">
        <v>2311.3333333332998</v>
      </c>
      <c r="L2800">
        <v>1651.3333333333001</v>
      </c>
      <c r="M2800">
        <v>23.733332951864</v>
      </c>
      <c r="N2800">
        <v>37.933333079020002</v>
      </c>
      <c r="O2800">
        <v>1.0988355643202752</v>
      </c>
    </row>
    <row r="2801" spans="1:15" x14ac:dyDescent="0.3">
      <c r="A2801" s="3">
        <v>38173</v>
      </c>
      <c r="B2801" s="4">
        <v>0.375</v>
      </c>
      <c r="C2801">
        <v>3.6</v>
      </c>
      <c r="D2801">
        <v>1225.75</v>
      </c>
      <c r="E2801">
        <v>-200</v>
      </c>
      <c r="F2801">
        <v>19.123453175722965</v>
      </c>
      <c r="G2801">
        <v>1271.75</v>
      </c>
      <c r="H2801">
        <v>317</v>
      </c>
      <c r="I2801">
        <v>631.5</v>
      </c>
      <c r="J2801">
        <v>157</v>
      </c>
      <c r="K2801">
        <v>1900.75</v>
      </c>
      <c r="L2801">
        <v>1473.5</v>
      </c>
      <c r="M2801">
        <v>26</v>
      </c>
      <c r="N2801">
        <v>30.050000190734998</v>
      </c>
      <c r="O2801">
        <v>0.9953172213468815</v>
      </c>
    </row>
    <row r="2802" spans="1:15" x14ac:dyDescent="0.3">
      <c r="A2802" s="3">
        <v>38173</v>
      </c>
      <c r="B2802" s="4">
        <v>0.41666666666666669</v>
      </c>
      <c r="C2802">
        <v>3.2</v>
      </c>
      <c r="D2802">
        <v>1157.25</v>
      </c>
      <c r="E2802">
        <v>-200</v>
      </c>
      <c r="F2802">
        <v>15.880618513811553</v>
      </c>
      <c r="G2802">
        <v>1176</v>
      </c>
      <c r="H2802">
        <v>330</v>
      </c>
      <c r="I2802">
        <v>690.75</v>
      </c>
      <c r="J2802">
        <v>175</v>
      </c>
      <c r="K2802">
        <v>1779.25</v>
      </c>
      <c r="L2802">
        <v>1370.25</v>
      </c>
      <c r="M2802">
        <v>30.575000286102</v>
      </c>
      <c r="N2802">
        <v>23.200000286102</v>
      </c>
      <c r="O2802">
        <v>1.0010089994494515</v>
      </c>
    </row>
    <row r="2803" spans="1:15" x14ac:dyDescent="0.3">
      <c r="A2803" s="3">
        <v>38173</v>
      </c>
      <c r="B2803" s="4">
        <v>0.45833333333333331</v>
      </c>
      <c r="C2803">
        <v>2.2000000000000002</v>
      </c>
      <c r="D2803">
        <v>1059</v>
      </c>
      <c r="E2803">
        <v>-200</v>
      </c>
      <c r="F2803">
        <v>12.308823018501508</v>
      </c>
      <c r="G2803">
        <v>1060.25</v>
      </c>
      <c r="H2803">
        <v>204</v>
      </c>
      <c r="I2803">
        <v>798</v>
      </c>
      <c r="J2803">
        <v>147</v>
      </c>
      <c r="K2803">
        <v>1637.5</v>
      </c>
      <c r="L2803">
        <v>1140.5</v>
      </c>
      <c r="M2803">
        <v>34.074999809265002</v>
      </c>
      <c r="N2803">
        <v>19.125</v>
      </c>
      <c r="O2803">
        <v>1.0048277200701305</v>
      </c>
    </row>
    <row r="2804" spans="1:15" x14ac:dyDescent="0.3">
      <c r="A2804" s="3">
        <v>38173</v>
      </c>
      <c r="B2804" s="4">
        <v>0.5</v>
      </c>
      <c r="C2804">
        <v>2.2000000000000002</v>
      </c>
      <c r="D2804">
        <v>1075.75</v>
      </c>
      <c r="E2804">
        <v>-200</v>
      </c>
      <c r="F2804">
        <v>12.199629073081699</v>
      </c>
      <c r="G2804">
        <v>1056.5</v>
      </c>
      <c r="H2804">
        <v>189</v>
      </c>
      <c r="I2804">
        <v>778.25</v>
      </c>
      <c r="J2804">
        <v>140</v>
      </c>
      <c r="K2804">
        <v>1633</v>
      </c>
      <c r="L2804">
        <v>1075.5</v>
      </c>
      <c r="M2804">
        <v>36.175000190734998</v>
      </c>
      <c r="N2804">
        <v>18.025000095367002</v>
      </c>
      <c r="O2804">
        <v>1.0635549649273193</v>
      </c>
    </row>
    <row r="2805" spans="1:15" x14ac:dyDescent="0.3">
      <c r="A2805" s="3">
        <v>38173</v>
      </c>
      <c r="B2805" s="4">
        <v>0.54166666666666663</v>
      </c>
      <c r="C2805">
        <v>2.1</v>
      </c>
      <c r="D2805">
        <v>1066</v>
      </c>
      <c r="E2805">
        <v>-200</v>
      </c>
      <c r="F2805">
        <v>11.738405416264687</v>
      </c>
      <c r="G2805">
        <v>1040.5</v>
      </c>
      <c r="H2805">
        <v>165</v>
      </c>
      <c r="I2805">
        <v>783</v>
      </c>
      <c r="J2805">
        <v>137</v>
      </c>
      <c r="K2805">
        <v>1641.25</v>
      </c>
      <c r="L2805">
        <v>1035.5</v>
      </c>
      <c r="M2805">
        <v>37.424999237061002</v>
      </c>
      <c r="N2805">
        <v>17.275000095367002</v>
      </c>
      <c r="O2805">
        <v>1.0913792839883183</v>
      </c>
    </row>
    <row r="2806" spans="1:15" x14ac:dyDescent="0.3">
      <c r="A2806" s="3">
        <v>38173</v>
      </c>
      <c r="B2806" s="4">
        <v>0.58333333333333337</v>
      </c>
      <c r="C2806">
        <v>1.8</v>
      </c>
      <c r="D2806">
        <v>1048.75</v>
      </c>
      <c r="E2806">
        <v>-200</v>
      </c>
      <c r="F2806">
        <v>10.434474065314543</v>
      </c>
      <c r="G2806">
        <v>993.75</v>
      </c>
      <c r="H2806">
        <v>139</v>
      </c>
      <c r="I2806">
        <v>813.25</v>
      </c>
      <c r="J2806">
        <v>123</v>
      </c>
      <c r="K2806">
        <v>1579.75</v>
      </c>
      <c r="L2806">
        <v>880.5</v>
      </c>
      <c r="M2806">
        <v>39.549999237061002</v>
      </c>
      <c r="N2806">
        <v>15.550000190735</v>
      </c>
      <c r="O2806">
        <v>1.1020148535602969</v>
      </c>
    </row>
    <row r="2807" spans="1:15" x14ac:dyDescent="0.3">
      <c r="A2807" s="3">
        <v>38173</v>
      </c>
      <c r="B2807" s="4">
        <v>0.625</v>
      </c>
      <c r="C2807">
        <v>2</v>
      </c>
      <c r="D2807">
        <v>1096.75</v>
      </c>
      <c r="E2807">
        <v>-200</v>
      </c>
      <c r="F2807">
        <v>12.705349793389761</v>
      </c>
      <c r="G2807">
        <v>1073.75</v>
      </c>
      <c r="H2807">
        <v>156</v>
      </c>
      <c r="I2807">
        <v>775.75</v>
      </c>
      <c r="J2807">
        <v>138</v>
      </c>
      <c r="K2807">
        <v>1671</v>
      </c>
      <c r="L2807">
        <v>959.75</v>
      </c>
      <c r="M2807">
        <v>40.399999618530003</v>
      </c>
      <c r="N2807">
        <v>14.875</v>
      </c>
      <c r="O2807">
        <v>1.1032763846827751</v>
      </c>
    </row>
    <row r="2808" spans="1:15" x14ac:dyDescent="0.3">
      <c r="A2808" s="3">
        <v>38173</v>
      </c>
      <c r="B2808" s="4">
        <v>0.66666666666666663</v>
      </c>
      <c r="C2808">
        <v>1.8</v>
      </c>
      <c r="D2808">
        <v>1086.75</v>
      </c>
      <c r="E2808">
        <v>-200</v>
      </c>
      <c r="F2808">
        <v>11.088721871777622</v>
      </c>
      <c r="G2808">
        <v>1017.5</v>
      </c>
      <c r="H2808">
        <v>130</v>
      </c>
      <c r="I2808">
        <v>790.5</v>
      </c>
      <c r="J2808">
        <v>132</v>
      </c>
      <c r="K2808">
        <v>1623.75</v>
      </c>
      <c r="L2808">
        <v>883.25</v>
      </c>
      <c r="M2808">
        <v>40.074999809265002</v>
      </c>
      <c r="N2808">
        <v>16.050000429152998</v>
      </c>
      <c r="O2808">
        <v>1.169919146514919</v>
      </c>
    </row>
    <row r="2809" spans="1:15" x14ac:dyDescent="0.3">
      <c r="A2809" s="3">
        <v>38173</v>
      </c>
      <c r="B2809" s="4">
        <v>0.70833333333333337</v>
      </c>
      <c r="C2809">
        <v>3</v>
      </c>
      <c r="D2809">
        <v>1269</v>
      </c>
      <c r="E2809">
        <v>-200</v>
      </c>
      <c r="F2809">
        <v>19.035534163254638</v>
      </c>
      <c r="G2809">
        <v>1269.25</v>
      </c>
      <c r="H2809">
        <v>173</v>
      </c>
      <c r="I2809">
        <v>632.75</v>
      </c>
      <c r="J2809">
        <v>174</v>
      </c>
      <c r="K2809">
        <v>1941.5</v>
      </c>
      <c r="L2809">
        <v>1220.75</v>
      </c>
      <c r="M2809">
        <v>39.324999809265002</v>
      </c>
      <c r="N2809">
        <v>18.925000190734998</v>
      </c>
      <c r="O2809">
        <v>1.3250785714162152</v>
      </c>
    </row>
    <row r="2810" spans="1:15" x14ac:dyDescent="0.3">
      <c r="A2810" s="3">
        <v>38173</v>
      </c>
      <c r="B2810" s="4">
        <v>0.75</v>
      </c>
      <c r="C2810">
        <v>4.3</v>
      </c>
      <c r="D2810">
        <v>1327.75</v>
      </c>
      <c r="E2810">
        <v>-200</v>
      </c>
      <c r="F2810">
        <v>24.056563992883248</v>
      </c>
      <c r="G2810">
        <v>1405</v>
      </c>
      <c r="H2810">
        <v>302</v>
      </c>
      <c r="I2810">
        <v>583.5</v>
      </c>
      <c r="J2810">
        <v>203</v>
      </c>
      <c r="K2810">
        <v>2072</v>
      </c>
      <c r="L2810">
        <v>1518</v>
      </c>
      <c r="M2810">
        <v>37.25</v>
      </c>
      <c r="N2810">
        <v>19.875000476836998</v>
      </c>
      <c r="O2810">
        <v>1.2437267825101448</v>
      </c>
    </row>
    <row r="2811" spans="1:15" x14ac:dyDescent="0.3">
      <c r="A2811" s="3">
        <v>38173</v>
      </c>
      <c r="B2811" s="4">
        <v>0.79166666666666663</v>
      </c>
      <c r="C2811">
        <v>3.5</v>
      </c>
      <c r="D2811">
        <v>1199.5</v>
      </c>
      <c r="E2811">
        <v>-200</v>
      </c>
      <c r="F2811">
        <v>19.0706810413201</v>
      </c>
      <c r="G2811">
        <v>1270.25</v>
      </c>
      <c r="H2811">
        <v>239</v>
      </c>
      <c r="I2811">
        <v>653.75</v>
      </c>
      <c r="J2811">
        <v>176</v>
      </c>
      <c r="K2811">
        <v>1906</v>
      </c>
      <c r="L2811">
        <v>1264</v>
      </c>
      <c r="M2811">
        <v>33.624999046326003</v>
      </c>
      <c r="N2811">
        <v>22.924999713898</v>
      </c>
      <c r="O2811">
        <v>1.1746564230749674</v>
      </c>
    </row>
    <row r="2812" spans="1:15" x14ac:dyDescent="0.3">
      <c r="A2812" s="3">
        <v>38173</v>
      </c>
      <c r="B2812" s="4">
        <v>0.83333333333333337</v>
      </c>
      <c r="C2812">
        <v>2.5</v>
      </c>
      <c r="D2812">
        <v>1097.5</v>
      </c>
      <c r="E2812">
        <v>-200</v>
      </c>
      <c r="F2812">
        <v>13.643711019399452</v>
      </c>
      <c r="G2812">
        <v>1105</v>
      </c>
      <c r="H2812">
        <v>139</v>
      </c>
      <c r="I2812">
        <v>731.75</v>
      </c>
      <c r="J2812">
        <v>125</v>
      </c>
      <c r="K2812">
        <v>1767.75</v>
      </c>
      <c r="L2812">
        <v>1060.75</v>
      </c>
      <c r="M2812">
        <v>30.650000095367002</v>
      </c>
      <c r="N2812">
        <v>28.85000038147</v>
      </c>
      <c r="O2812">
        <v>1.2501136274066056</v>
      </c>
    </row>
    <row r="2813" spans="1:15" x14ac:dyDescent="0.3">
      <c r="A2813" s="3">
        <v>38173</v>
      </c>
      <c r="B2813" s="4">
        <v>0.875</v>
      </c>
      <c r="C2813">
        <v>1.8</v>
      </c>
      <c r="D2813">
        <v>1057.5</v>
      </c>
      <c r="E2813">
        <v>-200</v>
      </c>
      <c r="F2813">
        <v>10.707879077577324</v>
      </c>
      <c r="G2813">
        <v>1003.75</v>
      </c>
      <c r="H2813">
        <v>92</v>
      </c>
      <c r="I2813">
        <v>776</v>
      </c>
      <c r="J2813">
        <v>98</v>
      </c>
      <c r="K2813">
        <v>1683.5</v>
      </c>
      <c r="L2813">
        <v>947.25</v>
      </c>
      <c r="M2813">
        <v>28.77499961853</v>
      </c>
      <c r="N2813">
        <v>32.825000762938998</v>
      </c>
      <c r="O2813">
        <v>1.2775855857205802</v>
      </c>
    </row>
    <row r="2814" spans="1:15" x14ac:dyDescent="0.3">
      <c r="A2814" s="3">
        <v>38173</v>
      </c>
      <c r="B2814" s="4">
        <v>0.91666666666666663</v>
      </c>
      <c r="C2814">
        <v>1.9</v>
      </c>
      <c r="D2814">
        <v>1081.25</v>
      </c>
      <c r="E2814">
        <v>-200</v>
      </c>
      <c r="F2814">
        <v>11.284781391298909</v>
      </c>
      <c r="G2814">
        <v>1024.5</v>
      </c>
      <c r="H2814">
        <v>104</v>
      </c>
      <c r="I2814">
        <v>738</v>
      </c>
      <c r="J2814">
        <v>103</v>
      </c>
      <c r="K2814">
        <v>1757.25</v>
      </c>
      <c r="L2814">
        <v>1059.25</v>
      </c>
      <c r="M2814">
        <v>27.349999904632998</v>
      </c>
      <c r="N2814">
        <v>36.849999427794998</v>
      </c>
      <c r="O2814">
        <v>1.3206979218950308</v>
      </c>
    </row>
    <row r="2815" spans="1:15" x14ac:dyDescent="0.3">
      <c r="A2815" s="3">
        <v>38173</v>
      </c>
      <c r="B2815" s="4">
        <v>0.95833333333333337</v>
      </c>
      <c r="C2815">
        <v>1.9</v>
      </c>
      <c r="D2815">
        <v>1061.5</v>
      </c>
      <c r="E2815">
        <v>-200</v>
      </c>
      <c r="F2815">
        <v>9.5733807647035789</v>
      </c>
      <c r="G2815">
        <v>961.5</v>
      </c>
      <c r="H2815">
        <v>108</v>
      </c>
      <c r="I2815">
        <v>775.5</v>
      </c>
      <c r="J2815">
        <v>104</v>
      </c>
      <c r="K2815">
        <v>1674.25</v>
      </c>
      <c r="L2815">
        <v>1030.25</v>
      </c>
      <c r="M2815">
        <v>26.150000095367002</v>
      </c>
      <c r="N2815">
        <v>39.650001525878999</v>
      </c>
      <c r="O2815">
        <v>1.3248934606135909</v>
      </c>
    </row>
    <row r="2816" spans="1:15" x14ac:dyDescent="0.3">
      <c r="A2816" s="3">
        <v>38174</v>
      </c>
      <c r="B2816" s="4">
        <v>0</v>
      </c>
      <c r="C2816">
        <v>1.9</v>
      </c>
      <c r="D2816">
        <v>1078</v>
      </c>
      <c r="E2816">
        <v>-200</v>
      </c>
      <c r="F2816">
        <v>9.8105027523486594</v>
      </c>
      <c r="G2816">
        <v>970.5</v>
      </c>
      <c r="H2816">
        <v>107</v>
      </c>
      <c r="I2816">
        <v>752.25</v>
      </c>
      <c r="J2816">
        <v>105</v>
      </c>
      <c r="K2816">
        <v>1694.25</v>
      </c>
      <c r="L2816">
        <v>1064.5</v>
      </c>
      <c r="M2816">
        <v>25.35000038147</v>
      </c>
      <c r="N2816">
        <v>42.975000381469997</v>
      </c>
      <c r="O2816">
        <v>1.3700365376842112</v>
      </c>
    </row>
    <row r="2817" spans="1:15" x14ac:dyDescent="0.3">
      <c r="A2817" s="3">
        <v>38174</v>
      </c>
      <c r="B2817" s="4">
        <v>4.1666666666666664E-2</v>
      </c>
      <c r="C2817">
        <v>0.9</v>
      </c>
      <c r="D2817">
        <v>917.25</v>
      </c>
      <c r="E2817">
        <v>-200</v>
      </c>
      <c r="F2817">
        <v>4.9418894322603846</v>
      </c>
      <c r="G2817">
        <v>760.5</v>
      </c>
      <c r="H2817">
        <v>55</v>
      </c>
      <c r="I2817">
        <v>930.5</v>
      </c>
      <c r="J2817">
        <v>75</v>
      </c>
      <c r="K2817">
        <v>1497</v>
      </c>
      <c r="L2817">
        <v>893.25</v>
      </c>
      <c r="M2817">
        <v>25.849999904632998</v>
      </c>
      <c r="N2817">
        <v>40.999999046326003</v>
      </c>
      <c r="O2817">
        <v>1.3460969548228694</v>
      </c>
    </row>
    <row r="2818" spans="1:15" x14ac:dyDescent="0.3">
      <c r="A2818" s="3">
        <v>38174</v>
      </c>
      <c r="B2818" s="4">
        <v>8.3333333333333329E-2</v>
      </c>
      <c r="C2818">
        <v>0.7</v>
      </c>
      <c r="D2818">
        <v>881</v>
      </c>
      <c r="E2818">
        <v>-200</v>
      </c>
      <c r="F2818">
        <v>4.1369226386396285</v>
      </c>
      <c r="G2818">
        <v>718.25</v>
      </c>
      <c r="H2818">
        <v>43</v>
      </c>
      <c r="I2818">
        <v>965</v>
      </c>
      <c r="J2818">
        <v>60</v>
      </c>
      <c r="K2818">
        <v>1509.75</v>
      </c>
      <c r="L2818">
        <v>836.5</v>
      </c>
      <c r="M2818">
        <v>23.299999713898</v>
      </c>
      <c r="N2818">
        <v>48.449998855590998</v>
      </c>
      <c r="O2818">
        <v>1.3676551001134056</v>
      </c>
    </row>
    <row r="2819" spans="1:15" x14ac:dyDescent="0.3">
      <c r="A2819" s="3">
        <v>38174</v>
      </c>
      <c r="B2819" s="4">
        <v>0.125</v>
      </c>
      <c r="C2819">
        <v>0.6</v>
      </c>
      <c r="D2819">
        <v>864.75</v>
      </c>
      <c r="E2819">
        <v>-200</v>
      </c>
      <c r="F2819">
        <v>3.3141611131420459</v>
      </c>
      <c r="G2819">
        <v>671.25</v>
      </c>
      <c r="H2819">
        <v>-200</v>
      </c>
      <c r="I2819">
        <v>1011.75</v>
      </c>
      <c r="J2819">
        <v>-200</v>
      </c>
      <c r="K2819">
        <v>1476.5</v>
      </c>
      <c r="L2819">
        <v>806.75</v>
      </c>
      <c r="M2819">
        <v>23.450000286102</v>
      </c>
      <c r="N2819">
        <v>47.774999618530003</v>
      </c>
      <c r="O2819">
        <v>1.3607369020530995</v>
      </c>
    </row>
    <row r="2820" spans="1:15" x14ac:dyDescent="0.3">
      <c r="A2820" s="3">
        <v>38174</v>
      </c>
      <c r="B2820" s="4">
        <v>0.16666666666666666</v>
      </c>
      <c r="C2820">
        <v>0.4</v>
      </c>
      <c r="D2820">
        <v>828.5</v>
      </c>
      <c r="E2820">
        <v>-200</v>
      </c>
      <c r="F2820">
        <v>2.2397262256059056</v>
      </c>
      <c r="G2820">
        <v>601.5</v>
      </c>
      <c r="H2820">
        <v>23</v>
      </c>
      <c r="I2820">
        <v>1123</v>
      </c>
      <c r="J2820">
        <v>36</v>
      </c>
      <c r="K2820">
        <v>1409.75</v>
      </c>
      <c r="L2820">
        <v>595.75</v>
      </c>
      <c r="M2820">
        <v>23.525000095367002</v>
      </c>
      <c r="N2820">
        <v>46.699999809265002</v>
      </c>
      <c r="O2820">
        <v>1.3360853031838766</v>
      </c>
    </row>
    <row r="2821" spans="1:15" x14ac:dyDescent="0.3">
      <c r="A2821" s="3">
        <v>38174</v>
      </c>
      <c r="B2821" s="4">
        <v>0.20833333333333334</v>
      </c>
      <c r="C2821">
        <v>0.7</v>
      </c>
      <c r="D2821">
        <v>913.25</v>
      </c>
      <c r="E2821">
        <v>-200</v>
      </c>
      <c r="F2821">
        <v>4.6058751245249345</v>
      </c>
      <c r="G2821">
        <v>743.25</v>
      </c>
      <c r="H2821">
        <v>65</v>
      </c>
      <c r="I2821">
        <v>931.25</v>
      </c>
      <c r="J2821">
        <v>66</v>
      </c>
      <c r="K2821">
        <v>1539.75</v>
      </c>
      <c r="L2821">
        <v>884.25</v>
      </c>
      <c r="M2821">
        <v>21.849999904632998</v>
      </c>
      <c r="N2821">
        <v>52.324999809265002</v>
      </c>
      <c r="O2821">
        <v>1.3538747131233477</v>
      </c>
    </row>
    <row r="2822" spans="1:15" x14ac:dyDescent="0.3">
      <c r="A2822" s="3">
        <v>38174</v>
      </c>
      <c r="B2822" s="4">
        <v>0.25</v>
      </c>
      <c r="C2822">
        <v>1.6</v>
      </c>
      <c r="D2822">
        <v>1077</v>
      </c>
      <c r="E2822">
        <v>-200</v>
      </c>
      <c r="F2822">
        <v>10.197722066388899</v>
      </c>
      <c r="G2822">
        <v>985</v>
      </c>
      <c r="H2822">
        <v>165</v>
      </c>
      <c r="I2822">
        <v>742.25</v>
      </c>
      <c r="J2822">
        <v>97</v>
      </c>
      <c r="K2822">
        <v>1780</v>
      </c>
      <c r="L2822">
        <v>1169.75</v>
      </c>
      <c r="M2822">
        <v>21.775000095367002</v>
      </c>
      <c r="N2822">
        <v>52.524999618530003</v>
      </c>
      <c r="O2822">
        <v>1.3529112583238534</v>
      </c>
    </row>
    <row r="2823" spans="1:15" x14ac:dyDescent="0.3">
      <c r="A2823" s="3">
        <v>38174</v>
      </c>
      <c r="B2823" s="4">
        <v>0.29166666666666669</v>
      </c>
      <c r="C2823">
        <v>3.8</v>
      </c>
      <c r="D2823">
        <v>1337.25</v>
      </c>
      <c r="E2823">
        <v>-200</v>
      </c>
      <c r="F2823">
        <v>23.323804150747851</v>
      </c>
      <c r="G2823">
        <v>1386</v>
      </c>
      <c r="H2823">
        <v>274</v>
      </c>
      <c r="I2823">
        <v>565</v>
      </c>
      <c r="J2823">
        <v>115</v>
      </c>
      <c r="K2823">
        <v>2195.75</v>
      </c>
      <c r="L2823">
        <v>1596.25</v>
      </c>
      <c r="M2823">
        <v>22.924999713898</v>
      </c>
      <c r="N2823">
        <v>49.075000762938998</v>
      </c>
      <c r="O2823">
        <v>1.3545632348476087</v>
      </c>
    </row>
    <row r="2824" spans="1:15" x14ac:dyDescent="0.3">
      <c r="A2824" s="3">
        <v>38174</v>
      </c>
      <c r="B2824" s="4">
        <v>0.33333333333333331</v>
      </c>
      <c r="C2824">
        <v>5.0999999999999996</v>
      </c>
      <c r="D2824">
        <v>1467.25</v>
      </c>
      <c r="E2824">
        <v>-200</v>
      </c>
      <c r="F2824">
        <v>31.047815403289256</v>
      </c>
      <c r="G2824">
        <v>1575.25</v>
      </c>
      <c r="H2824">
        <v>369</v>
      </c>
      <c r="I2824">
        <v>471.5</v>
      </c>
      <c r="J2824">
        <v>145</v>
      </c>
      <c r="K2824">
        <v>2460</v>
      </c>
      <c r="L2824">
        <v>1872.5</v>
      </c>
      <c r="M2824">
        <v>24.875</v>
      </c>
      <c r="N2824">
        <v>43.300000190734998</v>
      </c>
      <c r="O2824">
        <v>1.3422301381010047</v>
      </c>
    </row>
    <row r="2825" spans="1:15" x14ac:dyDescent="0.3">
      <c r="A2825" s="3">
        <v>38174</v>
      </c>
      <c r="B2825" s="4">
        <v>0.375</v>
      </c>
      <c r="C2825">
        <v>3.4</v>
      </c>
      <c r="D2825">
        <v>1257.25</v>
      </c>
      <c r="E2825">
        <v>-200</v>
      </c>
      <c r="F2825">
        <v>17.56744339660839</v>
      </c>
      <c r="G2825">
        <v>1226.75</v>
      </c>
      <c r="H2825">
        <v>308</v>
      </c>
      <c r="I2825">
        <v>611.25</v>
      </c>
      <c r="J2825">
        <v>162</v>
      </c>
      <c r="K2825">
        <v>1953.75</v>
      </c>
      <c r="L2825">
        <v>1607.75</v>
      </c>
      <c r="M2825">
        <v>26.650000572204998</v>
      </c>
      <c r="N2825">
        <v>39.399999618530003</v>
      </c>
      <c r="O2825">
        <v>1.3556327104275361</v>
      </c>
    </row>
    <row r="2826" spans="1:15" x14ac:dyDescent="0.3">
      <c r="A2826" s="3">
        <v>38174</v>
      </c>
      <c r="B2826" s="4">
        <v>0.41666666666666669</v>
      </c>
      <c r="C2826">
        <v>2.6</v>
      </c>
      <c r="D2826">
        <v>1227</v>
      </c>
      <c r="E2826">
        <v>-200</v>
      </c>
      <c r="F2826">
        <v>14.259161510663034</v>
      </c>
      <c r="G2826">
        <v>1125</v>
      </c>
      <c r="H2826">
        <v>227</v>
      </c>
      <c r="I2826">
        <v>674.75</v>
      </c>
      <c r="J2826">
        <v>147</v>
      </c>
      <c r="K2826">
        <v>1835</v>
      </c>
      <c r="L2826">
        <v>1470.25</v>
      </c>
      <c r="M2826">
        <v>30.500000476836998</v>
      </c>
      <c r="N2826">
        <v>32.899999618530003</v>
      </c>
      <c r="O2826">
        <v>1.4134852927263664</v>
      </c>
    </row>
    <row r="2827" spans="1:15" x14ac:dyDescent="0.3">
      <c r="A2827" s="3">
        <v>38174</v>
      </c>
      <c r="B2827" s="4">
        <v>0.45833333333333331</v>
      </c>
      <c r="C2827">
        <v>2.2000000000000002</v>
      </c>
      <c r="D2827">
        <v>1187.75</v>
      </c>
      <c r="E2827">
        <v>-200</v>
      </c>
      <c r="F2827">
        <v>13.720008745686181</v>
      </c>
      <c r="G2827">
        <v>1107.5</v>
      </c>
      <c r="H2827">
        <v>178</v>
      </c>
      <c r="I2827">
        <v>692.75</v>
      </c>
      <c r="J2827">
        <v>132</v>
      </c>
      <c r="K2827">
        <v>1817.75</v>
      </c>
      <c r="L2827">
        <v>1274.5</v>
      </c>
      <c r="M2827">
        <v>34.199999809265002</v>
      </c>
      <c r="N2827">
        <v>27.224999904632998</v>
      </c>
      <c r="O2827">
        <v>1.4403797515573447</v>
      </c>
    </row>
    <row r="2828" spans="1:15" x14ac:dyDescent="0.3">
      <c r="A2828" s="3">
        <v>38174</v>
      </c>
      <c r="B2828" s="4">
        <v>0.5</v>
      </c>
      <c r="C2828">
        <v>3.4</v>
      </c>
      <c r="D2828">
        <v>1300.75</v>
      </c>
      <c r="E2828">
        <v>-200</v>
      </c>
      <c r="F2828">
        <v>19.264482683737558</v>
      </c>
      <c r="G2828">
        <v>1275.75</v>
      </c>
      <c r="H2828">
        <v>267</v>
      </c>
      <c r="I2828">
        <v>630.75</v>
      </c>
      <c r="J2828">
        <v>179</v>
      </c>
      <c r="K2828">
        <v>1953</v>
      </c>
      <c r="L2828">
        <v>1407</v>
      </c>
      <c r="M2828">
        <v>38.150000572205002</v>
      </c>
      <c r="N2828">
        <v>20.85000038147</v>
      </c>
      <c r="O2828">
        <v>1.3701396952205174</v>
      </c>
    </row>
    <row r="2829" spans="1:15" x14ac:dyDescent="0.3">
      <c r="A2829" s="3">
        <v>38174</v>
      </c>
      <c r="B2829" s="4">
        <v>0.54166666666666663</v>
      </c>
      <c r="C2829">
        <v>3.4</v>
      </c>
      <c r="D2829">
        <v>1200.5</v>
      </c>
      <c r="E2829">
        <v>-200</v>
      </c>
      <c r="F2829">
        <v>19.326321964058323</v>
      </c>
      <c r="G2829">
        <v>1277.5</v>
      </c>
      <c r="H2829">
        <v>278</v>
      </c>
      <c r="I2829">
        <v>657.25</v>
      </c>
      <c r="J2829">
        <v>174</v>
      </c>
      <c r="K2829">
        <v>1892</v>
      </c>
      <c r="L2829">
        <v>1301.75</v>
      </c>
      <c r="M2829">
        <v>39.574999809265002</v>
      </c>
      <c r="N2829">
        <v>16.949999809265002</v>
      </c>
      <c r="O2829">
        <v>1.20284529664454</v>
      </c>
    </row>
    <row r="2830" spans="1:15" x14ac:dyDescent="0.3">
      <c r="A2830" s="3">
        <v>38174</v>
      </c>
      <c r="B2830" s="4">
        <v>0.58333333333333337</v>
      </c>
      <c r="C2830">
        <v>1.8</v>
      </c>
      <c r="D2830">
        <v>1057.75</v>
      </c>
      <c r="E2830">
        <v>-200</v>
      </c>
      <c r="F2830">
        <v>11.319946086587374</v>
      </c>
      <c r="G2830">
        <v>1025.75</v>
      </c>
      <c r="H2830">
        <v>165</v>
      </c>
      <c r="I2830">
        <v>794</v>
      </c>
      <c r="J2830">
        <v>132</v>
      </c>
      <c r="K2830">
        <v>1622.25</v>
      </c>
      <c r="L2830">
        <v>930.5</v>
      </c>
      <c r="M2830">
        <v>39.899999618530003</v>
      </c>
      <c r="N2830">
        <v>15.800000190735</v>
      </c>
      <c r="O2830">
        <v>1.1409532940413063</v>
      </c>
    </row>
    <row r="2831" spans="1:15" x14ac:dyDescent="0.3">
      <c r="A2831" s="3">
        <v>38174</v>
      </c>
      <c r="B2831" s="4">
        <v>0.625</v>
      </c>
      <c r="C2831">
        <v>2</v>
      </c>
      <c r="D2831">
        <v>1036.75</v>
      </c>
      <c r="E2831">
        <v>-200</v>
      </c>
      <c r="F2831">
        <v>12.749738870577813</v>
      </c>
      <c r="G2831">
        <v>1075.25</v>
      </c>
      <c r="H2831">
        <v>172</v>
      </c>
      <c r="I2831">
        <v>789.25</v>
      </c>
      <c r="J2831">
        <v>151</v>
      </c>
      <c r="K2831">
        <v>1603.5</v>
      </c>
      <c r="L2831">
        <v>917</v>
      </c>
      <c r="M2831">
        <v>40.200000762938998</v>
      </c>
      <c r="N2831">
        <v>13.899999856949</v>
      </c>
      <c r="O2831">
        <v>1.0199995769916184</v>
      </c>
    </row>
    <row r="2832" spans="1:15" x14ac:dyDescent="0.3">
      <c r="A2832" s="3">
        <v>38174</v>
      </c>
      <c r="B2832" s="4">
        <v>0.66666666666666663</v>
      </c>
      <c r="C2832">
        <v>2.4</v>
      </c>
      <c r="D2832">
        <v>1055.25</v>
      </c>
      <c r="E2832">
        <v>-200</v>
      </c>
      <c r="F2832">
        <v>15.267852849249552</v>
      </c>
      <c r="G2832">
        <v>1157</v>
      </c>
      <c r="H2832">
        <v>216</v>
      </c>
      <c r="I2832">
        <v>762.25</v>
      </c>
      <c r="J2832">
        <v>168</v>
      </c>
      <c r="K2832">
        <v>1673.5</v>
      </c>
      <c r="L2832">
        <v>985</v>
      </c>
      <c r="M2832">
        <v>39.575000762938998</v>
      </c>
      <c r="N2832">
        <v>13.150000095367</v>
      </c>
      <c r="O2832">
        <v>0.9331809294113429</v>
      </c>
    </row>
    <row r="2833" spans="1:15" x14ac:dyDescent="0.3">
      <c r="A2833" s="3">
        <v>38174</v>
      </c>
      <c r="B2833" s="4">
        <v>0.70833333333333337</v>
      </c>
      <c r="C2833">
        <v>3.8</v>
      </c>
      <c r="D2833">
        <v>1178.75</v>
      </c>
      <c r="E2833">
        <v>-200</v>
      </c>
      <c r="F2833">
        <v>22.487448485817257</v>
      </c>
      <c r="G2833">
        <v>1364</v>
      </c>
      <c r="H2833">
        <v>306</v>
      </c>
      <c r="I2833">
        <v>661.25</v>
      </c>
      <c r="J2833">
        <v>192</v>
      </c>
      <c r="K2833">
        <v>1844.5</v>
      </c>
      <c r="L2833">
        <v>1264.75</v>
      </c>
      <c r="M2833">
        <v>39.475000381469997</v>
      </c>
      <c r="N2833">
        <v>12.599999904633</v>
      </c>
      <c r="O2833">
        <v>0.88936086857393981</v>
      </c>
    </row>
    <row r="2834" spans="1:15" x14ac:dyDescent="0.3">
      <c r="A2834" s="3">
        <v>38174</v>
      </c>
      <c r="B2834" s="4">
        <v>0.75</v>
      </c>
      <c r="C2834">
        <v>4.4000000000000004</v>
      </c>
      <c r="D2834">
        <v>1298.25</v>
      </c>
      <c r="E2834">
        <v>-200</v>
      </c>
      <c r="F2834">
        <v>25.035403919411962</v>
      </c>
      <c r="G2834">
        <v>1430</v>
      </c>
      <c r="H2834">
        <v>317</v>
      </c>
      <c r="I2834">
        <v>631.75</v>
      </c>
      <c r="J2834">
        <v>194</v>
      </c>
      <c r="K2834">
        <v>1945.5</v>
      </c>
      <c r="L2834">
        <v>2474.75</v>
      </c>
      <c r="M2834">
        <v>37.875</v>
      </c>
      <c r="N2834">
        <v>13.924999952316</v>
      </c>
      <c r="O2834">
        <v>0.9015228417934037</v>
      </c>
    </row>
    <row r="2835" spans="1:15" x14ac:dyDescent="0.3">
      <c r="A2835" s="3">
        <v>38174</v>
      </c>
      <c r="B2835" s="4">
        <v>0.79166666666666663</v>
      </c>
      <c r="C2835">
        <v>3.9</v>
      </c>
      <c r="D2835">
        <v>1213.25</v>
      </c>
      <c r="E2835">
        <v>-200</v>
      </c>
      <c r="F2835">
        <v>21.110329727324629</v>
      </c>
      <c r="G2835">
        <v>1327</v>
      </c>
      <c r="H2835">
        <v>251</v>
      </c>
      <c r="I2835">
        <v>654</v>
      </c>
      <c r="J2835">
        <v>155</v>
      </c>
      <c r="K2835">
        <v>1864</v>
      </c>
      <c r="L2835">
        <v>2021</v>
      </c>
      <c r="M2835">
        <v>34.150000572205002</v>
      </c>
      <c r="N2835">
        <v>17.899999856949002</v>
      </c>
      <c r="O2835">
        <v>0.94439760844484621</v>
      </c>
    </row>
    <row r="2836" spans="1:15" x14ac:dyDescent="0.3">
      <c r="A2836" s="3">
        <v>38174</v>
      </c>
      <c r="B2836" s="4">
        <v>0.83333333333333337</v>
      </c>
      <c r="C2836">
        <v>4</v>
      </c>
      <c r="D2836">
        <v>1233</v>
      </c>
      <c r="E2836">
        <v>-200</v>
      </c>
      <c r="F2836">
        <v>23.775818315419272</v>
      </c>
      <c r="G2836">
        <v>1397.75</v>
      </c>
      <c r="H2836">
        <v>230</v>
      </c>
      <c r="I2836">
        <v>612.75</v>
      </c>
      <c r="J2836">
        <v>159</v>
      </c>
      <c r="K2836">
        <v>1975</v>
      </c>
      <c r="L2836">
        <v>1833.75</v>
      </c>
      <c r="M2836">
        <v>32.550000190734998</v>
      </c>
      <c r="N2836">
        <v>20.599999904632998</v>
      </c>
      <c r="O2836">
        <v>0.99386460083892358</v>
      </c>
    </row>
    <row r="2837" spans="1:15" x14ac:dyDescent="0.3">
      <c r="A2837" s="3">
        <v>38174</v>
      </c>
      <c r="B2837" s="4">
        <v>0.875</v>
      </c>
      <c r="C2837">
        <v>2.5</v>
      </c>
      <c r="D2837">
        <v>1086</v>
      </c>
      <c r="E2837">
        <v>-200</v>
      </c>
      <c r="F2837">
        <v>14.870336162024261</v>
      </c>
      <c r="G2837">
        <v>1144.5</v>
      </c>
      <c r="H2837">
        <v>154</v>
      </c>
      <c r="I2837">
        <v>736.75</v>
      </c>
      <c r="J2837">
        <v>125</v>
      </c>
      <c r="K2837">
        <v>1717</v>
      </c>
      <c r="L2837">
        <v>1426.25</v>
      </c>
      <c r="M2837">
        <v>30.400000572204998</v>
      </c>
      <c r="N2837">
        <v>23.150000095367002</v>
      </c>
      <c r="O2837">
        <v>0.98894509448777657</v>
      </c>
    </row>
    <row r="2838" spans="1:15" x14ac:dyDescent="0.3">
      <c r="A2838" s="3">
        <v>38174</v>
      </c>
      <c r="B2838" s="4">
        <v>0.91666666666666663</v>
      </c>
      <c r="C2838">
        <v>2.1</v>
      </c>
      <c r="D2838">
        <v>1055.5</v>
      </c>
      <c r="E2838">
        <v>-200</v>
      </c>
      <c r="F2838">
        <v>12.838714944132592</v>
      </c>
      <c r="G2838">
        <v>1078.25</v>
      </c>
      <c r="H2838">
        <v>137</v>
      </c>
      <c r="I2838">
        <v>764.5</v>
      </c>
      <c r="J2838">
        <v>108</v>
      </c>
      <c r="K2838">
        <v>1668</v>
      </c>
      <c r="L2838">
        <v>1271.75</v>
      </c>
      <c r="M2838">
        <v>28.799999713898</v>
      </c>
      <c r="N2838">
        <v>25.125000476836998</v>
      </c>
      <c r="O2838">
        <v>0.97930219578318611</v>
      </c>
    </row>
    <row r="2839" spans="1:15" x14ac:dyDescent="0.3">
      <c r="A2839" s="3">
        <v>38174</v>
      </c>
      <c r="B2839" s="4">
        <v>0.95833333333333337</v>
      </c>
      <c r="C2839">
        <v>2.4</v>
      </c>
      <c r="D2839">
        <v>1138</v>
      </c>
      <c r="E2839">
        <v>-200</v>
      </c>
      <c r="F2839">
        <v>14.344689997841458</v>
      </c>
      <c r="G2839">
        <v>1127.75</v>
      </c>
      <c r="H2839">
        <v>133</v>
      </c>
      <c r="I2839">
        <v>681.25</v>
      </c>
      <c r="J2839">
        <v>110</v>
      </c>
      <c r="K2839">
        <v>1737</v>
      </c>
      <c r="L2839">
        <v>1489.5</v>
      </c>
      <c r="M2839">
        <v>27.800000190734998</v>
      </c>
      <c r="N2839">
        <v>29.949999809265002</v>
      </c>
      <c r="O2839">
        <v>1.1018205001278165</v>
      </c>
    </row>
    <row r="2840" spans="1:15" x14ac:dyDescent="0.3">
      <c r="A2840" s="3">
        <v>38175</v>
      </c>
      <c r="B2840" s="4">
        <v>0</v>
      </c>
      <c r="C2840">
        <v>2.1</v>
      </c>
      <c r="D2840">
        <v>1112.25</v>
      </c>
      <c r="E2840">
        <v>-200</v>
      </c>
      <c r="F2840">
        <v>14.344689997841458</v>
      </c>
      <c r="G2840">
        <v>1127.75</v>
      </c>
      <c r="H2840">
        <v>117</v>
      </c>
      <c r="I2840">
        <v>675</v>
      </c>
      <c r="J2840">
        <v>99</v>
      </c>
      <c r="K2840">
        <v>1770.75</v>
      </c>
      <c r="L2840">
        <v>1440</v>
      </c>
      <c r="M2840">
        <v>26.924999713898</v>
      </c>
      <c r="N2840">
        <v>32.550000667572</v>
      </c>
      <c r="O2840">
        <v>1.1380679035096288</v>
      </c>
    </row>
    <row r="2841" spans="1:15" x14ac:dyDescent="0.3">
      <c r="A2841" s="3">
        <v>38175</v>
      </c>
      <c r="B2841" s="4">
        <v>4.1666666666666664E-2</v>
      </c>
      <c r="C2841">
        <v>1.6</v>
      </c>
      <c r="D2841">
        <v>992.25</v>
      </c>
      <c r="E2841">
        <v>-200</v>
      </c>
      <c r="F2841">
        <v>9.2223466398020157</v>
      </c>
      <c r="G2841">
        <v>948</v>
      </c>
      <c r="H2841">
        <v>106</v>
      </c>
      <c r="I2841">
        <v>772.75</v>
      </c>
      <c r="J2841">
        <v>95</v>
      </c>
      <c r="K2841">
        <v>1608.75</v>
      </c>
      <c r="L2841">
        <v>1271</v>
      </c>
      <c r="M2841">
        <v>26.324999809265002</v>
      </c>
      <c r="N2841">
        <v>33.699999809265002</v>
      </c>
      <c r="O2841">
        <v>1.1376804369053519</v>
      </c>
    </row>
    <row r="2842" spans="1:15" x14ac:dyDescent="0.3">
      <c r="A2842" s="3">
        <v>38175</v>
      </c>
      <c r="B2842" s="4">
        <v>8.3333333333333329E-2</v>
      </c>
      <c r="C2842">
        <v>0.8</v>
      </c>
      <c r="D2842">
        <v>895</v>
      </c>
      <c r="E2842">
        <v>-200</v>
      </c>
      <c r="F2842">
        <v>5.0611213203825987</v>
      </c>
      <c r="G2842">
        <v>766.5</v>
      </c>
      <c r="H2842">
        <v>55</v>
      </c>
      <c r="I2842">
        <v>931.25</v>
      </c>
      <c r="J2842">
        <v>69</v>
      </c>
      <c r="K2842">
        <v>1462.75</v>
      </c>
      <c r="L2842">
        <v>985</v>
      </c>
      <c r="M2842">
        <v>25.72500038147</v>
      </c>
      <c r="N2842">
        <v>33.949999809265002</v>
      </c>
      <c r="O2842">
        <v>1.1064765938065138</v>
      </c>
    </row>
    <row r="2843" spans="1:15" x14ac:dyDescent="0.3">
      <c r="A2843" s="3">
        <v>38175</v>
      </c>
      <c r="B2843" s="4">
        <v>0.125</v>
      </c>
      <c r="C2843">
        <v>0.5</v>
      </c>
      <c r="D2843">
        <v>842.75</v>
      </c>
      <c r="E2843">
        <v>-200</v>
      </c>
      <c r="F2843">
        <v>3.0399028565473483</v>
      </c>
      <c r="G2843">
        <v>654.5</v>
      </c>
      <c r="H2843">
        <v>-200</v>
      </c>
      <c r="I2843">
        <v>1046.25</v>
      </c>
      <c r="J2843">
        <v>-200</v>
      </c>
      <c r="K2843">
        <v>1377</v>
      </c>
      <c r="L2843">
        <v>825.75</v>
      </c>
      <c r="M2843">
        <v>24.77499961853</v>
      </c>
      <c r="N2843">
        <v>36.049999237061002</v>
      </c>
      <c r="O2843">
        <v>1.1109020659102775</v>
      </c>
    </row>
    <row r="2844" spans="1:15" x14ac:dyDescent="0.3">
      <c r="A2844" s="3">
        <v>38175</v>
      </c>
      <c r="B2844" s="4">
        <v>0.16666666666666666</v>
      </c>
      <c r="C2844">
        <v>0.4</v>
      </c>
      <c r="D2844">
        <v>828.25</v>
      </c>
      <c r="E2844">
        <v>-200</v>
      </c>
      <c r="F2844">
        <v>2.6004452699114715</v>
      </c>
      <c r="G2844">
        <v>626.25</v>
      </c>
      <c r="H2844">
        <v>27</v>
      </c>
      <c r="I2844">
        <v>1073.25</v>
      </c>
      <c r="J2844">
        <v>45</v>
      </c>
      <c r="K2844">
        <v>1362</v>
      </c>
      <c r="L2844">
        <v>754</v>
      </c>
      <c r="M2844">
        <v>25.47500038147</v>
      </c>
      <c r="N2844">
        <v>34.550001144409002</v>
      </c>
      <c r="O2844">
        <v>1.1095896604362101</v>
      </c>
    </row>
    <row r="2845" spans="1:15" x14ac:dyDescent="0.3">
      <c r="A2845" s="3">
        <v>38175</v>
      </c>
      <c r="B2845" s="4">
        <v>0.20833333333333334</v>
      </c>
      <c r="C2845">
        <v>0.5</v>
      </c>
      <c r="D2845">
        <v>893.5</v>
      </c>
      <c r="E2845">
        <v>-200</v>
      </c>
      <c r="F2845">
        <v>3.9598764327231528</v>
      </c>
      <c r="G2845">
        <v>708.5</v>
      </c>
      <c r="H2845">
        <v>46</v>
      </c>
      <c r="I2845">
        <v>996.5</v>
      </c>
      <c r="J2845">
        <v>53</v>
      </c>
      <c r="K2845">
        <v>1431.5</v>
      </c>
      <c r="L2845">
        <v>853.25</v>
      </c>
      <c r="M2845">
        <v>23.950000286102</v>
      </c>
      <c r="N2845">
        <v>37.750000953673997</v>
      </c>
      <c r="O2845">
        <v>1.1077221521237677</v>
      </c>
    </row>
    <row r="2846" spans="1:15" x14ac:dyDescent="0.3">
      <c r="A2846" s="3">
        <v>38175</v>
      </c>
      <c r="B2846" s="4">
        <v>0.25</v>
      </c>
      <c r="C2846">
        <v>1.3</v>
      </c>
      <c r="D2846">
        <v>1072</v>
      </c>
      <c r="E2846">
        <v>-200</v>
      </c>
      <c r="F2846">
        <v>9.9499646583664472</v>
      </c>
      <c r="G2846">
        <v>975.75</v>
      </c>
      <c r="H2846">
        <v>144</v>
      </c>
      <c r="I2846">
        <v>739.75</v>
      </c>
      <c r="J2846">
        <v>88</v>
      </c>
      <c r="K2846">
        <v>1672.5</v>
      </c>
      <c r="L2846">
        <v>1339.75</v>
      </c>
      <c r="M2846">
        <v>23.924999713898</v>
      </c>
      <c r="N2846">
        <v>39.324998855590998</v>
      </c>
      <c r="O2846">
        <v>1.1522231392582181</v>
      </c>
    </row>
    <row r="2847" spans="1:15" x14ac:dyDescent="0.3">
      <c r="A2847" s="3">
        <v>38175</v>
      </c>
      <c r="B2847" s="4">
        <v>0.29166666666666669</v>
      </c>
      <c r="C2847">
        <v>4.0999999999999996</v>
      </c>
      <c r="D2847">
        <v>1425</v>
      </c>
      <c r="E2847">
        <v>-200</v>
      </c>
      <c r="F2847">
        <v>27.288081222331126</v>
      </c>
      <c r="G2847">
        <v>1486</v>
      </c>
      <c r="H2847">
        <v>392</v>
      </c>
      <c r="I2847">
        <v>512</v>
      </c>
      <c r="J2847">
        <v>136</v>
      </c>
      <c r="K2847">
        <v>2305</v>
      </c>
      <c r="L2847">
        <v>1869</v>
      </c>
      <c r="M2847">
        <v>24.75</v>
      </c>
      <c r="N2847">
        <v>38.375000953673997</v>
      </c>
      <c r="O2847">
        <v>1.1808004586546212</v>
      </c>
    </row>
    <row r="2848" spans="1:15" x14ac:dyDescent="0.3">
      <c r="A2848" s="3">
        <v>38175</v>
      </c>
      <c r="B2848" s="4">
        <v>0.33333333333333331</v>
      </c>
      <c r="C2848">
        <v>4.0999999999999996</v>
      </c>
      <c r="D2848">
        <v>1428</v>
      </c>
      <c r="E2848">
        <v>-200</v>
      </c>
      <c r="F2848">
        <v>27.874470117164243</v>
      </c>
      <c r="G2848">
        <v>1500.25</v>
      </c>
      <c r="H2848">
        <v>358</v>
      </c>
      <c r="I2848">
        <v>496.25</v>
      </c>
      <c r="J2848">
        <v>141</v>
      </c>
      <c r="K2848">
        <v>2275.25</v>
      </c>
      <c r="L2848">
        <v>2020.75</v>
      </c>
      <c r="M2848">
        <v>26.949999809265002</v>
      </c>
      <c r="N2848">
        <v>34.375</v>
      </c>
      <c r="O2848">
        <v>1.2036300173062884</v>
      </c>
    </row>
    <row r="2849" spans="1:15" x14ac:dyDescent="0.3">
      <c r="A2849" s="3">
        <v>38175</v>
      </c>
      <c r="B2849" s="4">
        <v>0.375</v>
      </c>
      <c r="C2849">
        <v>4</v>
      </c>
      <c r="D2849">
        <v>1358.75</v>
      </c>
      <c r="E2849">
        <v>-200</v>
      </c>
      <c r="F2849">
        <v>24.455875047644177</v>
      </c>
      <c r="G2849">
        <v>1415.25</v>
      </c>
      <c r="H2849">
        <v>381</v>
      </c>
      <c r="I2849">
        <v>571.5</v>
      </c>
      <c r="J2849">
        <v>189</v>
      </c>
      <c r="K2849">
        <v>2080.5</v>
      </c>
      <c r="L2849">
        <v>1902.25</v>
      </c>
      <c r="M2849">
        <v>29.574999809265002</v>
      </c>
      <c r="N2849">
        <v>28.72500038147</v>
      </c>
      <c r="O2849">
        <v>1.1705945280887182</v>
      </c>
    </row>
    <row r="2850" spans="1:15" x14ac:dyDescent="0.3">
      <c r="A2850" s="3">
        <v>38175</v>
      </c>
      <c r="B2850" s="4">
        <v>0.41666666666666669</v>
      </c>
      <c r="C2850">
        <v>2.2000000000000002</v>
      </c>
      <c r="D2850">
        <v>1181.5</v>
      </c>
      <c r="E2850">
        <v>-200</v>
      </c>
      <c r="F2850">
        <v>14.166106517351903</v>
      </c>
      <c r="G2850">
        <v>1122</v>
      </c>
      <c r="H2850">
        <v>261</v>
      </c>
      <c r="I2850">
        <v>729.5</v>
      </c>
      <c r="J2850">
        <v>166</v>
      </c>
      <c r="K2850">
        <v>1707.25</v>
      </c>
      <c r="L2850">
        <v>1526.75</v>
      </c>
      <c r="M2850">
        <v>34.575000286101996</v>
      </c>
      <c r="N2850">
        <v>21.099999904632998</v>
      </c>
      <c r="O2850">
        <v>1.1398133352256807</v>
      </c>
    </row>
    <row r="2851" spans="1:15" x14ac:dyDescent="0.3">
      <c r="A2851" s="3">
        <v>38175</v>
      </c>
      <c r="B2851" s="4">
        <v>0.45833333333333331</v>
      </c>
      <c r="C2851">
        <v>2</v>
      </c>
      <c r="D2851">
        <v>1117</v>
      </c>
      <c r="E2851">
        <v>-200</v>
      </c>
      <c r="F2851">
        <v>11.86017851848332</v>
      </c>
      <c r="G2851">
        <v>1044.75</v>
      </c>
      <c r="H2851">
        <v>207</v>
      </c>
      <c r="I2851">
        <v>760.75</v>
      </c>
      <c r="J2851">
        <v>154</v>
      </c>
      <c r="K2851">
        <v>1622.5</v>
      </c>
      <c r="L2851">
        <v>1260.25</v>
      </c>
      <c r="M2851">
        <v>38.25</v>
      </c>
      <c r="N2851">
        <v>16.974999904632998</v>
      </c>
      <c r="O2851">
        <v>1.121556273892637</v>
      </c>
    </row>
    <row r="2852" spans="1:15" x14ac:dyDescent="0.3">
      <c r="A2852" s="3">
        <v>38175</v>
      </c>
      <c r="B2852" s="4">
        <v>0.5</v>
      </c>
      <c r="C2852">
        <v>2</v>
      </c>
      <c r="D2852">
        <v>1118.75</v>
      </c>
      <c r="E2852">
        <v>-200</v>
      </c>
      <c r="F2852">
        <v>13.122210701282372</v>
      </c>
      <c r="G2852">
        <v>1087.75</v>
      </c>
      <c r="H2852">
        <v>155</v>
      </c>
      <c r="I2852">
        <v>741.25</v>
      </c>
      <c r="J2852">
        <v>149</v>
      </c>
      <c r="K2852">
        <v>1640.25</v>
      </c>
      <c r="L2852">
        <v>1123.75</v>
      </c>
      <c r="M2852">
        <v>40.399999618530003</v>
      </c>
      <c r="N2852">
        <v>14.475000143051</v>
      </c>
      <c r="O2852">
        <v>1.0736084588980142</v>
      </c>
    </row>
    <row r="2853" spans="1:15" x14ac:dyDescent="0.3">
      <c r="A2853" s="3">
        <v>38175</v>
      </c>
      <c r="B2853" s="4">
        <v>0.54166666666666663</v>
      </c>
      <c r="C2853">
        <v>2.2000000000000002</v>
      </c>
      <c r="D2853">
        <v>1067.5</v>
      </c>
      <c r="E2853">
        <v>-200</v>
      </c>
      <c r="F2853">
        <v>15.116269928363256</v>
      </c>
      <c r="G2853">
        <v>1152.25</v>
      </c>
      <c r="H2853">
        <v>193</v>
      </c>
      <c r="I2853">
        <v>739</v>
      </c>
      <c r="J2853">
        <v>142</v>
      </c>
      <c r="K2853">
        <v>1682.75</v>
      </c>
      <c r="L2853">
        <v>1308.75</v>
      </c>
      <c r="M2853">
        <v>42.625</v>
      </c>
      <c r="N2853">
        <v>9.5999999046326003</v>
      </c>
      <c r="O2853">
        <v>0.8012093916041847</v>
      </c>
    </row>
    <row r="2854" spans="1:15" x14ac:dyDescent="0.3">
      <c r="A2854" s="3">
        <v>38175</v>
      </c>
      <c r="B2854" s="4">
        <v>0.58333333333333337</v>
      </c>
      <c r="C2854">
        <v>2.2000000000000002</v>
      </c>
      <c r="D2854">
        <v>1089.5</v>
      </c>
      <c r="E2854">
        <v>-200</v>
      </c>
      <c r="F2854">
        <v>14.096485799877708</v>
      </c>
      <c r="G2854">
        <v>1119.75</v>
      </c>
      <c r="H2854">
        <v>195</v>
      </c>
      <c r="I2854">
        <v>742.5</v>
      </c>
      <c r="J2854">
        <v>130</v>
      </c>
      <c r="K2854">
        <v>1628.75</v>
      </c>
      <c r="L2854">
        <v>1283</v>
      </c>
      <c r="M2854">
        <v>42.5</v>
      </c>
      <c r="N2854">
        <v>10.224999904633</v>
      </c>
      <c r="O2854">
        <v>0.84777032112831063</v>
      </c>
    </row>
    <row r="2855" spans="1:15" x14ac:dyDescent="0.3">
      <c r="A2855" s="3">
        <v>38175</v>
      </c>
      <c r="B2855" s="4">
        <v>0.625</v>
      </c>
      <c r="C2855">
        <v>1.8</v>
      </c>
      <c r="D2855">
        <v>1055.75</v>
      </c>
      <c r="E2855">
        <v>-200</v>
      </c>
      <c r="F2855">
        <v>11.277754050034099</v>
      </c>
      <c r="G2855">
        <v>1024.25</v>
      </c>
      <c r="H2855">
        <v>159</v>
      </c>
      <c r="I2855">
        <v>791.5</v>
      </c>
      <c r="J2855">
        <v>121</v>
      </c>
      <c r="K2855">
        <v>1555</v>
      </c>
      <c r="L2855">
        <v>1068.25</v>
      </c>
      <c r="M2855">
        <v>40.974999427794998</v>
      </c>
      <c r="N2855">
        <v>11.599999904633</v>
      </c>
      <c r="O2855">
        <v>0.88715325334429485</v>
      </c>
    </row>
    <row r="2856" spans="1:15" x14ac:dyDescent="0.3">
      <c r="A2856" s="3">
        <v>38175</v>
      </c>
      <c r="B2856" s="4">
        <v>0.66666666666666663</v>
      </c>
      <c r="C2856">
        <v>1.8</v>
      </c>
      <c r="D2856">
        <v>1097.5</v>
      </c>
      <c r="E2856">
        <v>-200</v>
      </c>
      <c r="F2856">
        <v>10.790487862803051</v>
      </c>
      <c r="G2856">
        <v>1006.75</v>
      </c>
      <c r="H2856">
        <v>120</v>
      </c>
      <c r="I2856">
        <v>799.25</v>
      </c>
      <c r="J2856">
        <v>116</v>
      </c>
      <c r="K2856">
        <v>1545.5</v>
      </c>
      <c r="L2856">
        <v>936.75</v>
      </c>
      <c r="M2856">
        <v>41.300000190734998</v>
      </c>
      <c r="N2856">
        <v>13.049999952316</v>
      </c>
      <c r="O2856">
        <v>1.0154406945448051</v>
      </c>
    </row>
    <row r="2857" spans="1:15" x14ac:dyDescent="0.3">
      <c r="A2857" s="3">
        <v>38175</v>
      </c>
      <c r="B2857" s="4">
        <v>0.70833333333333337</v>
      </c>
      <c r="C2857">
        <v>3.3</v>
      </c>
      <c r="D2857">
        <v>1318</v>
      </c>
      <c r="E2857">
        <v>-200</v>
      </c>
      <c r="F2857">
        <v>21.543635720255526</v>
      </c>
      <c r="G2857">
        <v>1338.75</v>
      </c>
      <c r="H2857">
        <v>228</v>
      </c>
      <c r="I2857">
        <v>634.5</v>
      </c>
      <c r="J2857">
        <v>177</v>
      </c>
      <c r="K2857">
        <v>1925</v>
      </c>
      <c r="L2857">
        <v>1416.25</v>
      </c>
      <c r="M2857">
        <v>39.175000190734998</v>
      </c>
      <c r="N2857">
        <v>14.549999713898</v>
      </c>
      <c r="O2857">
        <v>1.0105635822105195</v>
      </c>
    </row>
    <row r="2858" spans="1:15" x14ac:dyDescent="0.3">
      <c r="A2858" s="3">
        <v>38175</v>
      </c>
      <c r="B2858" s="4">
        <v>0.75</v>
      </c>
      <c r="C2858">
        <v>4.3</v>
      </c>
      <c r="D2858">
        <v>1347.75</v>
      </c>
      <c r="E2858">
        <v>-200</v>
      </c>
      <c r="F2858">
        <v>21.840797712138059</v>
      </c>
      <c r="G2858">
        <v>1346.75</v>
      </c>
      <c r="H2858">
        <v>348</v>
      </c>
      <c r="I2858">
        <v>599.25</v>
      </c>
      <c r="J2858">
        <v>233</v>
      </c>
      <c r="K2858">
        <v>1903.25</v>
      </c>
      <c r="L2858">
        <v>1610.75</v>
      </c>
      <c r="M2858">
        <v>36.850000381469997</v>
      </c>
      <c r="N2858">
        <v>17.900000333786</v>
      </c>
      <c r="O2858">
        <v>1.0959503153803496</v>
      </c>
    </row>
    <row r="2859" spans="1:15" x14ac:dyDescent="0.3">
      <c r="A2859" s="3">
        <v>38175</v>
      </c>
      <c r="B2859" s="4">
        <v>0.79166666666666663</v>
      </c>
      <c r="C2859">
        <v>5.3</v>
      </c>
      <c r="D2859">
        <v>1501.75</v>
      </c>
      <c r="E2859">
        <v>-200</v>
      </c>
      <c r="F2859">
        <v>29.782244031096241</v>
      </c>
      <c r="G2859">
        <v>1545.75</v>
      </c>
      <c r="H2859">
        <v>337</v>
      </c>
      <c r="I2859">
        <v>538</v>
      </c>
      <c r="J2859">
        <v>223</v>
      </c>
      <c r="K2859">
        <v>2198.75</v>
      </c>
      <c r="L2859">
        <v>1919</v>
      </c>
      <c r="M2859">
        <v>35.574999809265002</v>
      </c>
      <c r="N2859">
        <v>20.400000095367002</v>
      </c>
      <c r="O2859">
        <v>1.164625753668924</v>
      </c>
    </row>
    <row r="2860" spans="1:15" x14ac:dyDescent="0.3">
      <c r="A2860" s="3">
        <v>38175</v>
      </c>
      <c r="B2860" s="4">
        <v>0.83333333333333337</v>
      </c>
      <c r="C2860">
        <v>4.3</v>
      </c>
      <c r="D2860">
        <v>1373</v>
      </c>
      <c r="E2860">
        <v>-200</v>
      </c>
      <c r="F2860">
        <v>22.478019332398002</v>
      </c>
      <c r="G2860">
        <v>1363.75</v>
      </c>
      <c r="H2860">
        <v>282</v>
      </c>
      <c r="I2860">
        <v>596.75</v>
      </c>
      <c r="J2860">
        <v>184</v>
      </c>
      <c r="K2860">
        <v>2004.5</v>
      </c>
      <c r="L2860">
        <v>1744.5</v>
      </c>
      <c r="M2860">
        <v>33.725000381469997</v>
      </c>
      <c r="N2860">
        <v>22.625</v>
      </c>
      <c r="O2860">
        <v>1.1657692481504576</v>
      </c>
    </row>
    <row r="2861" spans="1:15" x14ac:dyDescent="0.3">
      <c r="A2861" s="3">
        <v>38175</v>
      </c>
      <c r="B2861" s="4">
        <v>0.875</v>
      </c>
      <c r="C2861">
        <v>3.6</v>
      </c>
      <c r="D2861">
        <v>1396.75</v>
      </c>
      <c r="E2861">
        <v>-200</v>
      </c>
      <c r="F2861">
        <v>21.822174257010754</v>
      </c>
      <c r="G2861">
        <v>1346.25</v>
      </c>
      <c r="H2861">
        <v>228</v>
      </c>
      <c r="I2861">
        <v>579.75</v>
      </c>
      <c r="J2861">
        <v>165</v>
      </c>
      <c r="K2861">
        <v>2017.25</v>
      </c>
      <c r="L2861">
        <v>1837</v>
      </c>
      <c r="M2861">
        <v>31.525000095367002</v>
      </c>
      <c r="N2861">
        <v>27.825000286102</v>
      </c>
      <c r="O2861">
        <v>1.2670613255966734</v>
      </c>
    </row>
    <row r="2862" spans="1:15" x14ac:dyDescent="0.3">
      <c r="A2862" s="3">
        <v>38175</v>
      </c>
      <c r="B2862" s="4">
        <v>0.91666666666666663</v>
      </c>
      <c r="C2862">
        <v>2.4</v>
      </c>
      <c r="D2862">
        <v>1285.5</v>
      </c>
      <c r="E2862">
        <v>-200</v>
      </c>
      <c r="F2862">
        <v>17.145240955366976</v>
      </c>
      <c r="G2862">
        <v>1214.25</v>
      </c>
      <c r="H2862">
        <v>168</v>
      </c>
      <c r="I2862">
        <v>619.75</v>
      </c>
      <c r="J2862">
        <v>132</v>
      </c>
      <c r="K2862">
        <v>1879.5</v>
      </c>
      <c r="L2862">
        <v>1759.25</v>
      </c>
      <c r="M2862">
        <v>31.125000476836998</v>
      </c>
      <c r="N2862">
        <v>29.324999809265002</v>
      </c>
      <c r="O2862">
        <v>1.3054505643489549</v>
      </c>
    </row>
    <row r="2863" spans="1:15" x14ac:dyDescent="0.3">
      <c r="A2863" s="3">
        <v>38175</v>
      </c>
      <c r="B2863" s="4">
        <v>0.95833333333333337</v>
      </c>
      <c r="C2863">
        <v>2.1</v>
      </c>
      <c r="D2863">
        <v>1222.3333333333001</v>
      </c>
      <c r="E2863">
        <v>-200</v>
      </c>
      <c r="F2863">
        <v>15.406701080642666</v>
      </c>
      <c r="G2863">
        <v>1161.3333333333001</v>
      </c>
      <c r="H2863">
        <v>173</v>
      </c>
      <c r="I2863">
        <v>661</v>
      </c>
      <c r="J2863">
        <v>122</v>
      </c>
      <c r="K2863">
        <v>1827</v>
      </c>
      <c r="L2863">
        <v>1593</v>
      </c>
      <c r="M2863">
        <v>30.166666666666998</v>
      </c>
      <c r="N2863">
        <v>30.900000254312999</v>
      </c>
      <c r="O2863">
        <v>1.3025671593597841</v>
      </c>
    </row>
    <row r="2864" spans="1:15" x14ac:dyDescent="0.3">
      <c r="A2864" s="3">
        <v>38176</v>
      </c>
      <c r="B2864" s="4">
        <v>0</v>
      </c>
      <c r="C2864">
        <v>1.2</v>
      </c>
      <c r="D2864">
        <v>1069</v>
      </c>
      <c r="E2864">
        <v>-200</v>
      </c>
      <c r="F2864">
        <v>10.150649865204098</v>
      </c>
      <c r="G2864">
        <v>983.25</v>
      </c>
      <c r="H2864">
        <v>87</v>
      </c>
      <c r="I2864">
        <v>748.5</v>
      </c>
      <c r="J2864">
        <v>88</v>
      </c>
      <c r="K2864">
        <v>1626.5</v>
      </c>
      <c r="L2864">
        <v>1356.5</v>
      </c>
      <c r="M2864">
        <v>29.849999904632998</v>
      </c>
      <c r="N2864">
        <v>30.199999809265002</v>
      </c>
      <c r="O2864">
        <v>1.2502322277826774</v>
      </c>
    </row>
    <row r="2865" spans="1:15" x14ac:dyDescent="0.3">
      <c r="A2865" s="3">
        <v>38176</v>
      </c>
      <c r="B2865" s="4">
        <v>4.1666666666666664E-2</v>
      </c>
      <c r="C2865">
        <v>0.9</v>
      </c>
      <c r="D2865">
        <v>1011.25</v>
      </c>
      <c r="E2865">
        <v>-200</v>
      </c>
      <c r="F2865">
        <v>7.1711643513013268</v>
      </c>
      <c r="G2865">
        <v>864.25</v>
      </c>
      <c r="H2865">
        <v>65</v>
      </c>
      <c r="I2865">
        <v>808.75</v>
      </c>
      <c r="J2865">
        <v>79</v>
      </c>
      <c r="K2865">
        <v>1531.75</v>
      </c>
      <c r="L2865">
        <v>1230.75</v>
      </c>
      <c r="M2865">
        <v>28.375000476836998</v>
      </c>
      <c r="N2865">
        <v>32.500000953673997</v>
      </c>
      <c r="O2865">
        <v>1.2360849586452696</v>
      </c>
    </row>
    <row r="2866" spans="1:15" x14ac:dyDescent="0.3">
      <c r="A2866" s="3">
        <v>38176</v>
      </c>
      <c r="B2866" s="4">
        <v>8.3333333333333329E-2</v>
      </c>
      <c r="C2866">
        <v>0.6</v>
      </c>
      <c r="D2866">
        <v>961.5</v>
      </c>
      <c r="E2866">
        <v>-200</v>
      </c>
      <c r="F2866">
        <v>5.8123620088032508</v>
      </c>
      <c r="G2866">
        <v>803</v>
      </c>
      <c r="H2866">
        <v>43</v>
      </c>
      <c r="I2866">
        <v>852.5</v>
      </c>
      <c r="J2866">
        <v>60</v>
      </c>
      <c r="K2866">
        <v>1507</v>
      </c>
      <c r="L2866">
        <v>1065.75</v>
      </c>
      <c r="M2866">
        <v>27.549999713898</v>
      </c>
      <c r="N2866">
        <v>33.950000762938998</v>
      </c>
      <c r="O2866">
        <v>1.2309872283692549</v>
      </c>
    </row>
    <row r="2867" spans="1:15" x14ac:dyDescent="0.3">
      <c r="A2867" s="3">
        <v>38176</v>
      </c>
      <c r="B2867" s="4">
        <v>0.125</v>
      </c>
      <c r="C2867">
        <v>0.5</v>
      </c>
      <c r="D2867">
        <v>919</v>
      </c>
      <c r="E2867">
        <v>-200</v>
      </c>
      <c r="F2867">
        <v>4.2243693356581016</v>
      </c>
      <c r="G2867">
        <v>723</v>
      </c>
      <c r="H2867">
        <v>-200</v>
      </c>
      <c r="I2867">
        <v>910</v>
      </c>
      <c r="J2867">
        <v>-200</v>
      </c>
      <c r="K2867">
        <v>1442.5</v>
      </c>
      <c r="L2867">
        <v>991.75</v>
      </c>
      <c r="M2867">
        <v>26.775000095367002</v>
      </c>
      <c r="N2867">
        <v>35.324999809265002</v>
      </c>
      <c r="O2867">
        <v>1.224329657159156</v>
      </c>
    </row>
    <row r="2868" spans="1:15" x14ac:dyDescent="0.3">
      <c r="A2868" s="3">
        <v>38176</v>
      </c>
      <c r="B2868" s="4">
        <v>0.16666666666666666</v>
      </c>
      <c r="C2868">
        <v>-200</v>
      </c>
      <c r="D2868">
        <v>969</v>
      </c>
      <c r="E2868">
        <v>-200</v>
      </c>
      <c r="F2868">
        <v>5.101134317941586</v>
      </c>
      <c r="G2868">
        <v>768.5</v>
      </c>
      <c r="H2868">
        <v>43</v>
      </c>
      <c r="I2868">
        <v>865.75</v>
      </c>
      <c r="J2868">
        <v>60</v>
      </c>
      <c r="K2868">
        <v>1484.75</v>
      </c>
      <c r="L2868">
        <v>1062.5</v>
      </c>
      <c r="M2868">
        <v>24.525000095367002</v>
      </c>
      <c r="N2868">
        <v>40.350000381469997</v>
      </c>
      <c r="O2868">
        <v>1.2251382727254181</v>
      </c>
    </row>
    <row r="2869" spans="1:15" x14ac:dyDescent="0.3">
      <c r="A2869" s="3">
        <v>38176</v>
      </c>
      <c r="B2869" s="4">
        <v>0.20833333333333334</v>
      </c>
      <c r="C2869">
        <v>0.6</v>
      </c>
      <c r="D2869">
        <v>985.5</v>
      </c>
      <c r="E2869">
        <v>-200</v>
      </c>
      <c r="F2869">
        <v>5.4157754676936216</v>
      </c>
      <c r="G2869">
        <v>784</v>
      </c>
      <c r="H2869">
        <v>66</v>
      </c>
      <c r="I2869">
        <v>839</v>
      </c>
      <c r="J2869">
        <v>74</v>
      </c>
      <c r="K2869">
        <v>1502.75</v>
      </c>
      <c r="L2869">
        <v>1204</v>
      </c>
      <c r="M2869">
        <v>25.599999904632998</v>
      </c>
      <c r="N2869">
        <v>38.774999618530003</v>
      </c>
      <c r="O2869">
        <v>1.2544735887562444</v>
      </c>
    </row>
    <row r="2870" spans="1:15" x14ac:dyDescent="0.3">
      <c r="A2870" s="3">
        <v>38176</v>
      </c>
      <c r="B2870" s="4">
        <v>0.25</v>
      </c>
      <c r="C2870">
        <v>0.6</v>
      </c>
      <c r="D2870">
        <v>989.75</v>
      </c>
      <c r="E2870">
        <v>-200</v>
      </c>
      <c r="F2870">
        <v>6.2044871491560203</v>
      </c>
      <c r="G2870">
        <v>821.25</v>
      </c>
      <c r="H2870">
        <v>57</v>
      </c>
      <c r="I2870">
        <v>848.25</v>
      </c>
      <c r="J2870">
        <v>62</v>
      </c>
      <c r="K2870">
        <v>1511</v>
      </c>
      <c r="L2870">
        <v>1079.25</v>
      </c>
      <c r="M2870">
        <v>27.5</v>
      </c>
      <c r="N2870">
        <v>34.625</v>
      </c>
      <c r="O2870">
        <v>1.2518210187224155</v>
      </c>
    </row>
    <row r="2871" spans="1:15" x14ac:dyDescent="0.3">
      <c r="A2871" s="3">
        <v>38176</v>
      </c>
      <c r="B2871" s="4">
        <v>0.29166666666666669</v>
      </c>
      <c r="C2871">
        <v>2.2000000000000002</v>
      </c>
      <c r="D2871">
        <v>1296.25</v>
      </c>
      <c r="E2871">
        <v>-200</v>
      </c>
      <c r="F2871">
        <v>16.944140920008529</v>
      </c>
      <c r="G2871">
        <v>1208.25</v>
      </c>
      <c r="H2871">
        <v>231</v>
      </c>
      <c r="I2871">
        <v>602.75</v>
      </c>
      <c r="J2871">
        <v>115</v>
      </c>
      <c r="K2871">
        <v>1914.25</v>
      </c>
      <c r="L2871">
        <v>1593</v>
      </c>
      <c r="M2871">
        <v>25.875</v>
      </c>
      <c r="N2871">
        <v>37.375</v>
      </c>
      <c r="O2871">
        <v>1.2288854130431381</v>
      </c>
    </row>
    <row r="2872" spans="1:15" x14ac:dyDescent="0.3">
      <c r="A2872" s="3">
        <v>38176</v>
      </c>
      <c r="B2872" s="4">
        <v>0.33333333333333331</v>
      </c>
      <c r="C2872">
        <v>3.2</v>
      </c>
      <c r="D2872">
        <v>1370.5</v>
      </c>
      <c r="E2872">
        <v>-200</v>
      </c>
      <c r="F2872">
        <v>23.247234184275804</v>
      </c>
      <c r="G2872">
        <v>1384</v>
      </c>
      <c r="H2872">
        <v>219</v>
      </c>
      <c r="I2872">
        <v>545.25</v>
      </c>
      <c r="J2872">
        <v>119</v>
      </c>
      <c r="K2872">
        <v>2081.5</v>
      </c>
      <c r="L2872">
        <v>1744.75</v>
      </c>
      <c r="M2872">
        <v>28.499999523163002</v>
      </c>
      <c r="N2872">
        <v>32.474999904633002</v>
      </c>
      <c r="O2872">
        <v>1.2440799542957264</v>
      </c>
    </row>
    <row r="2873" spans="1:15" x14ac:dyDescent="0.3">
      <c r="A2873" s="3">
        <v>38176</v>
      </c>
      <c r="B2873" s="4">
        <v>0.375</v>
      </c>
      <c r="C2873">
        <v>3</v>
      </c>
      <c r="D2873">
        <v>1384.75</v>
      </c>
      <c r="E2873">
        <v>-200</v>
      </c>
      <c r="F2873">
        <v>18.028330947098748</v>
      </c>
      <c r="G2873">
        <v>1240.25</v>
      </c>
      <c r="H2873">
        <v>288</v>
      </c>
      <c r="I2873">
        <v>595.75</v>
      </c>
      <c r="J2873">
        <v>155</v>
      </c>
      <c r="K2873">
        <v>1918.75</v>
      </c>
      <c r="L2873">
        <v>1847.25</v>
      </c>
      <c r="M2873">
        <v>29.474999904632998</v>
      </c>
      <c r="N2873">
        <v>32.650000572205002</v>
      </c>
      <c r="O2873">
        <v>1.322940367854379</v>
      </c>
    </row>
    <row r="2874" spans="1:15" x14ac:dyDescent="0.3">
      <c r="A2874" s="3">
        <v>38176</v>
      </c>
      <c r="B2874" s="4">
        <v>0.41666666666666669</v>
      </c>
      <c r="C2874">
        <v>2.7</v>
      </c>
      <c r="D2874">
        <v>1380.5</v>
      </c>
      <c r="E2874">
        <v>-200</v>
      </c>
      <c r="F2874">
        <v>17.584422512200096</v>
      </c>
      <c r="G2874">
        <v>1227.25</v>
      </c>
      <c r="H2874">
        <v>312</v>
      </c>
      <c r="I2874">
        <v>594.75</v>
      </c>
      <c r="J2874">
        <v>162</v>
      </c>
      <c r="K2874">
        <v>1903</v>
      </c>
      <c r="L2874">
        <v>1844.5</v>
      </c>
      <c r="M2874">
        <v>29.849999904632998</v>
      </c>
      <c r="N2874">
        <v>33.074999809265002</v>
      </c>
      <c r="O2874">
        <v>1.3692526806825636</v>
      </c>
    </row>
    <row r="2875" spans="1:15" x14ac:dyDescent="0.3">
      <c r="A2875" s="3">
        <v>38176</v>
      </c>
      <c r="B2875" s="4">
        <v>0.45833333333333331</v>
      </c>
      <c r="C2875">
        <v>3.2</v>
      </c>
      <c r="D2875">
        <v>1396</v>
      </c>
      <c r="E2875">
        <v>-200</v>
      </c>
      <c r="F2875">
        <v>20.336245340449008</v>
      </c>
      <c r="G2875">
        <v>1305.75</v>
      </c>
      <c r="H2875">
        <v>361</v>
      </c>
      <c r="I2875">
        <v>587.25</v>
      </c>
      <c r="J2875">
        <v>189</v>
      </c>
      <c r="K2875">
        <v>1934.25</v>
      </c>
      <c r="L2875">
        <v>1886.25</v>
      </c>
      <c r="M2875">
        <v>33.399999618530003</v>
      </c>
      <c r="N2875">
        <v>26.849999904632998</v>
      </c>
      <c r="O2875">
        <v>1.358593443105272</v>
      </c>
    </row>
    <row r="2876" spans="1:15" x14ac:dyDescent="0.3">
      <c r="A2876" s="3">
        <v>38176</v>
      </c>
      <c r="B2876" s="4">
        <v>0.5</v>
      </c>
      <c r="C2876">
        <v>1.4</v>
      </c>
      <c r="D2876">
        <v>1069.75</v>
      </c>
      <c r="E2876">
        <v>-200</v>
      </c>
      <c r="F2876">
        <v>10.611844460473737</v>
      </c>
      <c r="G2876">
        <v>1000.25</v>
      </c>
      <c r="H2876">
        <v>147</v>
      </c>
      <c r="I2876">
        <v>800.5</v>
      </c>
      <c r="J2876">
        <v>115</v>
      </c>
      <c r="K2876">
        <v>1537.75</v>
      </c>
      <c r="L2876">
        <v>1039</v>
      </c>
      <c r="M2876">
        <v>40.275000572205002</v>
      </c>
      <c r="N2876">
        <v>15.75</v>
      </c>
      <c r="O2876">
        <v>1.1603987736354184</v>
      </c>
    </row>
    <row r="2877" spans="1:15" x14ac:dyDescent="0.3">
      <c r="A2877" s="3">
        <v>38176</v>
      </c>
      <c r="B2877" s="4">
        <v>0.54166666666666663</v>
      </c>
      <c r="C2877">
        <v>1.3</v>
      </c>
      <c r="D2877">
        <v>1075.75</v>
      </c>
      <c r="E2877">
        <v>-200</v>
      </c>
      <c r="F2877">
        <v>9.8502633602734289</v>
      </c>
      <c r="G2877">
        <v>972</v>
      </c>
      <c r="H2877">
        <v>111</v>
      </c>
      <c r="I2877">
        <v>818.75</v>
      </c>
      <c r="J2877">
        <v>109</v>
      </c>
      <c r="K2877">
        <v>1525.25</v>
      </c>
      <c r="L2877">
        <v>922.5</v>
      </c>
      <c r="M2877">
        <v>41.774999618530003</v>
      </c>
      <c r="N2877">
        <v>15.025000095367</v>
      </c>
      <c r="O2877">
        <v>1.1989390912501097</v>
      </c>
    </row>
    <row r="2878" spans="1:15" x14ac:dyDescent="0.3">
      <c r="A2878" s="3">
        <v>38176</v>
      </c>
      <c r="B2878" s="4">
        <v>0.58333333333333337</v>
      </c>
      <c r="C2878">
        <v>1.4</v>
      </c>
      <c r="D2878">
        <v>1126</v>
      </c>
      <c r="E2878">
        <v>-200</v>
      </c>
      <c r="F2878">
        <v>10.721628410296905</v>
      </c>
      <c r="G2878">
        <v>1004.25</v>
      </c>
      <c r="H2878">
        <v>98</v>
      </c>
      <c r="I2878">
        <v>787.5</v>
      </c>
      <c r="J2878">
        <v>108</v>
      </c>
      <c r="K2878">
        <v>1609.25</v>
      </c>
      <c r="L2878">
        <v>925.75</v>
      </c>
      <c r="M2878">
        <v>41.074999809265002</v>
      </c>
      <c r="N2878">
        <v>15.700000047684</v>
      </c>
      <c r="O2878">
        <v>1.207120736109923</v>
      </c>
    </row>
    <row r="2879" spans="1:15" x14ac:dyDescent="0.3">
      <c r="A2879" s="3">
        <v>38176</v>
      </c>
      <c r="B2879" s="4">
        <v>0.625</v>
      </c>
      <c r="C2879">
        <v>2.1</v>
      </c>
      <c r="D2879">
        <v>1225.25</v>
      </c>
      <c r="E2879">
        <v>-200</v>
      </c>
      <c r="F2879">
        <v>16.544979890401567</v>
      </c>
      <c r="G2879">
        <v>1196.25</v>
      </c>
      <c r="H2879">
        <v>156</v>
      </c>
      <c r="I2879">
        <v>673</v>
      </c>
      <c r="J2879">
        <v>145</v>
      </c>
      <c r="K2879">
        <v>1774.75</v>
      </c>
      <c r="L2879">
        <v>1277.25</v>
      </c>
      <c r="M2879">
        <v>41.925000190734998</v>
      </c>
      <c r="N2879">
        <v>14.849999904633</v>
      </c>
      <c r="O2879">
        <v>1.19441854914484</v>
      </c>
    </row>
    <row r="2880" spans="1:15" x14ac:dyDescent="0.3">
      <c r="A2880" s="3">
        <v>38176</v>
      </c>
      <c r="B2880" s="4">
        <v>0.66666666666666663</v>
      </c>
      <c r="C2880">
        <v>2.4</v>
      </c>
      <c r="D2880">
        <v>1202</v>
      </c>
      <c r="E2880">
        <v>-200</v>
      </c>
      <c r="F2880">
        <v>16.877332470396162</v>
      </c>
      <c r="G2880">
        <v>1206.25</v>
      </c>
      <c r="H2880">
        <v>213</v>
      </c>
      <c r="I2880">
        <v>670.5</v>
      </c>
      <c r="J2880">
        <v>167</v>
      </c>
      <c r="K2880">
        <v>1807</v>
      </c>
      <c r="L2880">
        <v>1300.5</v>
      </c>
      <c r="M2880">
        <v>40.900000572205002</v>
      </c>
      <c r="N2880">
        <v>14.624999761581</v>
      </c>
      <c r="O2880">
        <v>1.1140451800611995</v>
      </c>
    </row>
    <row r="2881" spans="1:15" x14ac:dyDescent="0.3">
      <c r="A2881" s="3">
        <v>38176</v>
      </c>
      <c r="B2881" s="4">
        <v>0.70833333333333337</v>
      </c>
      <c r="C2881">
        <v>3.1</v>
      </c>
      <c r="D2881">
        <v>1307.75</v>
      </c>
      <c r="E2881">
        <v>-200</v>
      </c>
      <c r="F2881">
        <v>20.481012912278647</v>
      </c>
      <c r="G2881">
        <v>1309.75</v>
      </c>
      <c r="H2881">
        <v>250</v>
      </c>
      <c r="I2881">
        <v>628.25</v>
      </c>
      <c r="J2881">
        <v>200</v>
      </c>
      <c r="K2881">
        <v>1891.25</v>
      </c>
      <c r="L2881">
        <v>1384.5</v>
      </c>
      <c r="M2881">
        <v>39.149999618530003</v>
      </c>
      <c r="N2881">
        <v>16.874999761581002</v>
      </c>
      <c r="O2881">
        <v>1.1704689889514692</v>
      </c>
    </row>
    <row r="2882" spans="1:15" x14ac:dyDescent="0.3">
      <c r="A2882" s="3">
        <v>38176</v>
      </c>
      <c r="B2882" s="4">
        <v>0.75</v>
      </c>
      <c r="C2882">
        <v>3.5</v>
      </c>
      <c r="D2882">
        <v>1440.25</v>
      </c>
      <c r="E2882">
        <v>-200</v>
      </c>
      <c r="F2882">
        <v>19.432528665553122</v>
      </c>
      <c r="G2882">
        <v>1280.5</v>
      </c>
      <c r="H2882">
        <v>253</v>
      </c>
      <c r="I2882">
        <v>580</v>
      </c>
      <c r="J2882">
        <v>178</v>
      </c>
      <c r="K2882">
        <v>2021</v>
      </c>
      <c r="L2882">
        <v>1474.25</v>
      </c>
      <c r="M2882">
        <v>36.399999618530003</v>
      </c>
      <c r="N2882">
        <v>27.300000190734998</v>
      </c>
      <c r="O2882">
        <v>1.6308204011261349</v>
      </c>
    </row>
    <row r="2883" spans="1:15" x14ac:dyDescent="0.3">
      <c r="A2883" s="3">
        <v>38176</v>
      </c>
      <c r="B2883" s="4">
        <v>0.79166666666666663</v>
      </c>
      <c r="C2883">
        <v>5.0999999999999996</v>
      </c>
      <c r="D2883">
        <v>1610.5</v>
      </c>
      <c r="E2883">
        <v>-200</v>
      </c>
      <c r="F2883">
        <v>30.027160393334409</v>
      </c>
      <c r="G2883">
        <v>1551.5</v>
      </c>
      <c r="H2883">
        <v>317</v>
      </c>
      <c r="I2883">
        <v>487</v>
      </c>
      <c r="J2883">
        <v>206</v>
      </c>
      <c r="K2883">
        <v>2370.75</v>
      </c>
      <c r="L2883">
        <v>1948</v>
      </c>
      <c r="M2883">
        <v>34.924999237061002</v>
      </c>
      <c r="N2883">
        <v>29.25</v>
      </c>
      <c r="O2883">
        <v>1.611003907162821</v>
      </c>
    </row>
    <row r="2884" spans="1:15" x14ac:dyDescent="0.3">
      <c r="A2884" s="3">
        <v>38176</v>
      </c>
      <c r="B2884" s="4">
        <v>0.83333333333333337</v>
      </c>
      <c r="C2884">
        <v>4.5</v>
      </c>
      <c r="D2884">
        <v>1386.5</v>
      </c>
      <c r="E2884">
        <v>-200</v>
      </c>
      <c r="F2884">
        <v>24.592866593940911</v>
      </c>
      <c r="G2884">
        <v>1418.75</v>
      </c>
      <c r="H2884">
        <v>309</v>
      </c>
      <c r="I2884">
        <v>558.5</v>
      </c>
      <c r="J2884">
        <v>192</v>
      </c>
      <c r="K2884">
        <v>2112.75</v>
      </c>
      <c r="L2884">
        <v>1676.75</v>
      </c>
      <c r="M2884">
        <v>33.574999809265002</v>
      </c>
      <c r="N2884">
        <v>26.449999809265002</v>
      </c>
      <c r="O2884">
        <v>1.351497946169792</v>
      </c>
    </row>
    <row r="2885" spans="1:15" x14ac:dyDescent="0.3">
      <c r="A2885" s="3">
        <v>38176</v>
      </c>
      <c r="B2885" s="4">
        <v>0.875</v>
      </c>
      <c r="C2885">
        <v>2.9</v>
      </c>
      <c r="D2885">
        <v>1268.25</v>
      </c>
      <c r="E2885">
        <v>-200</v>
      </c>
      <c r="F2885">
        <v>16.852308316808735</v>
      </c>
      <c r="G2885">
        <v>1205.5</v>
      </c>
      <c r="H2885">
        <v>201</v>
      </c>
      <c r="I2885">
        <v>648</v>
      </c>
      <c r="J2885">
        <v>137</v>
      </c>
      <c r="K2885">
        <v>1899.5</v>
      </c>
      <c r="L2885">
        <v>1433.5</v>
      </c>
      <c r="M2885">
        <v>32.200000286101996</v>
      </c>
      <c r="N2885">
        <v>27.574999809265002</v>
      </c>
      <c r="O2885">
        <v>1.3044414336795715</v>
      </c>
    </row>
    <row r="2886" spans="1:15" x14ac:dyDescent="0.3">
      <c r="A2886" s="3">
        <v>38176</v>
      </c>
      <c r="B2886" s="4">
        <v>0.91666666666666663</v>
      </c>
      <c r="C2886">
        <v>2.6</v>
      </c>
      <c r="D2886">
        <v>1236.75</v>
      </c>
      <c r="E2886">
        <v>-200</v>
      </c>
      <c r="F2886">
        <v>15.839989355585663</v>
      </c>
      <c r="G2886">
        <v>1174.75</v>
      </c>
      <c r="H2886">
        <v>173</v>
      </c>
      <c r="I2886">
        <v>659.75</v>
      </c>
      <c r="J2886">
        <v>128</v>
      </c>
      <c r="K2886">
        <v>1833.5</v>
      </c>
      <c r="L2886">
        <v>1424</v>
      </c>
      <c r="M2886">
        <v>30.474999904632998</v>
      </c>
      <c r="N2886">
        <v>29.699999809265002</v>
      </c>
      <c r="O2886">
        <v>1.2741877672079638</v>
      </c>
    </row>
    <row r="2887" spans="1:15" x14ac:dyDescent="0.3">
      <c r="A2887" s="3">
        <v>38176</v>
      </c>
      <c r="B2887" s="4">
        <v>0.95833333333333337</v>
      </c>
      <c r="C2887">
        <v>2.7</v>
      </c>
      <c r="D2887">
        <v>1301.5</v>
      </c>
      <c r="E2887">
        <v>-200</v>
      </c>
      <c r="F2887">
        <v>16.586369795055898</v>
      </c>
      <c r="G2887">
        <v>1197.5</v>
      </c>
      <c r="H2887">
        <v>156</v>
      </c>
      <c r="I2887">
        <v>628</v>
      </c>
      <c r="J2887">
        <v>121</v>
      </c>
      <c r="K2887">
        <v>1933.75</v>
      </c>
      <c r="L2887">
        <v>1503.5</v>
      </c>
      <c r="M2887">
        <v>29.424999713898</v>
      </c>
      <c r="N2887">
        <v>35.600000381469997</v>
      </c>
      <c r="O2887">
        <v>1.4383406983197407</v>
      </c>
    </row>
    <row r="2888" spans="1:15" x14ac:dyDescent="0.3">
      <c r="A2888" s="3">
        <v>38177</v>
      </c>
      <c r="B2888" s="4">
        <v>0</v>
      </c>
      <c r="C2888">
        <v>3.2</v>
      </c>
      <c r="D2888">
        <v>1347.25</v>
      </c>
      <c r="E2888">
        <v>-200</v>
      </c>
      <c r="F2888">
        <v>19.476854677471454</v>
      </c>
      <c r="G2888">
        <v>1281.75</v>
      </c>
      <c r="H2888">
        <v>190</v>
      </c>
      <c r="I2888">
        <v>574.5</v>
      </c>
      <c r="J2888">
        <v>136</v>
      </c>
      <c r="K2888">
        <v>1996.25</v>
      </c>
      <c r="L2888">
        <v>1660.5</v>
      </c>
      <c r="M2888">
        <v>29.099999904632998</v>
      </c>
      <c r="N2888">
        <v>34.800000190734998</v>
      </c>
      <c r="O2888">
        <v>1.3800235351486805</v>
      </c>
    </row>
    <row r="2889" spans="1:15" x14ac:dyDescent="0.3">
      <c r="A2889" s="3">
        <v>38177</v>
      </c>
      <c r="B2889" s="4">
        <v>4.1666666666666664E-2</v>
      </c>
      <c r="C2889">
        <v>2.2999999999999998</v>
      </c>
      <c r="D2889">
        <v>1355</v>
      </c>
      <c r="E2889">
        <v>-200</v>
      </c>
      <c r="F2889">
        <v>16.611224897423497</v>
      </c>
      <c r="G2889">
        <v>1198.25</v>
      </c>
      <c r="H2889">
        <v>129</v>
      </c>
      <c r="I2889">
        <v>563.5</v>
      </c>
      <c r="J2889">
        <v>109</v>
      </c>
      <c r="K2889">
        <v>1905</v>
      </c>
      <c r="L2889">
        <v>1713.5</v>
      </c>
      <c r="M2889">
        <v>27.749999523163002</v>
      </c>
      <c r="N2889">
        <v>41.899998664856</v>
      </c>
      <c r="O2889">
        <v>1.5369820800144178</v>
      </c>
    </row>
    <row r="2890" spans="1:15" x14ac:dyDescent="0.3">
      <c r="A2890" s="3">
        <v>38177</v>
      </c>
      <c r="B2890" s="4">
        <v>8.3333333333333329E-2</v>
      </c>
      <c r="C2890">
        <v>1</v>
      </c>
      <c r="D2890">
        <v>1023.25</v>
      </c>
      <c r="E2890">
        <v>-200</v>
      </c>
      <c r="F2890">
        <v>6.2208349343105835</v>
      </c>
      <c r="G2890">
        <v>822</v>
      </c>
      <c r="H2890">
        <v>65</v>
      </c>
      <c r="I2890">
        <v>822.75</v>
      </c>
      <c r="J2890">
        <v>74</v>
      </c>
      <c r="K2890">
        <v>1585.25</v>
      </c>
      <c r="L2890">
        <v>1049.75</v>
      </c>
      <c r="M2890">
        <v>27.925000190734998</v>
      </c>
      <c r="N2890">
        <v>41.625</v>
      </c>
      <c r="O2890">
        <v>1.5424619955596142</v>
      </c>
    </row>
    <row r="2891" spans="1:15" x14ac:dyDescent="0.3">
      <c r="A2891" s="3">
        <v>38177</v>
      </c>
      <c r="B2891" s="4">
        <v>0.125</v>
      </c>
      <c r="C2891">
        <v>0.5</v>
      </c>
      <c r="D2891">
        <v>902.5</v>
      </c>
      <c r="E2891">
        <v>-200</v>
      </c>
      <c r="F2891">
        <v>2.6760905878294641</v>
      </c>
      <c r="G2891">
        <v>631.25</v>
      </c>
      <c r="H2891">
        <v>-200</v>
      </c>
      <c r="I2891">
        <v>1070.25</v>
      </c>
      <c r="J2891">
        <v>-200</v>
      </c>
      <c r="K2891">
        <v>1457.75</v>
      </c>
      <c r="L2891">
        <v>550</v>
      </c>
      <c r="M2891">
        <v>27.75</v>
      </c>
      <c r="N2891">
        <v>43.725000381469997</v>
      </c>
      <c r="O2891">
        <v>1.6039271130075232</v>
      </c>
    </row>
    <row r="2892" spans="1:15" x14ac:dyDescent="0.3">
      <c r="A2892" s="3">
        <v>38177</v>
      </c>
      <c r="B2892" s="4">
        <v>0.16666666666666666</v>
      </c>
      <c r="C2892">
        <v>0.4</v>
      </c>
      <c r="D2892">
        <v>875.75</v>
      </c>
      <c r="E2892">
        <v>-200</v>
      </c>
      <c r="F2892">
        <v>2.2929014229629385</v>
      </c>
      <c r="G2892">
        <v>605.25</v>
      </c>
      <c r="H2892">
        <v>29</v>
      </c>
      <c r="I2892">
        <v>1144</v>
      </c>
      <c r="J2892">
        <v>40</v>
      </c>
      <c r="K2892">
        <v>1431.75</v>
      </c>
      <c r="L2892">
        <v>455.75</v>
      </c>
      <c r="M2892">
        <v>27.400000095367002</v>
      </c>
      <c r="N2892">
        <v>42.224999427794998</v>
      </c>
      <c r="O2892">
        <v>1.5177429875068806</v>
      </c>
    </row>
    <row r="2893" spans="1:15" x14ac:dyDescent="0.3">
      <c r="A2893" s="3">
        <v>38177</v>
      </c>
      <c r="B2893" s="4">
        <v>0.20833333333333334</v>
      </c>
      <c r="C2893">
        <v>0.6</v>
      </c>
      <c r="D2893">
        <v>932</v>
      </c>
      <c r="E2893">
        <v>-200</v>
      </c>
      <c r="F2893">
        <v>3.9284488684893768</v>
      </c>
      <c r="G2893">
        <v>706.75</v>
      </c>
      <c r="H2893">
        <v>58</v>
      </c>
      <c r="I2893">
        <v>1011.25</v>
      </c>
      <c r="J2893">
        <v>61</v>
      </c>
      <c r="K2893">
        <v>1508.75</v>
      </c>
      <c r="L2893">
        <v>554</v>
      </c>
      <c r="M2893">
        <v>26.625</v>
      </c>
      <c r="N2893">
        <v>42.824999809265002</v>
      </c>
      <c r="O2893">
        <v>1.4713255656117266</v>
      </c>
    </row>
    <row r="2894" spans="1:15" x14ac:dyDescent="0.3">
      <c r="A2894" s="3">
        <v>38177</v>
      </c>
      <c r="B2894" s="4">
        <v>0.25</v>
      </c>
      <c r="C2894">
        <v>1</v>
      </c>
      <c r="D2894">
        <v>1020</v>
      </c>
      <c r="E2894">
        <v>-200</v>
      </c>
      <c r="F2894">
        <v>7.2001542586268092</v>
      </c>
      <c r="G2894">
        <v>865.5</v>
      </c>
      <c r="H2894">
        <v>92</v>
      </c>
      <c r="I2894">
        <v>846.5</v>
      </c>
      <c r="J2894">
        <v>83</v>
      </c>
      <c r="K2894">
        <v>1636</v>
      </c>
      <c r="L2894">
        <v>744</v>
      </c>
      <c r="M2894">
        <v>26.875</v>
      </c>
      <c r="N2894">
        <v>40.274999618530003</v>
      </c>
      <c r="O2894">
        <v>1.4040615754526209</v>
      </c>
    </row>
    <row r="2895" spans="1:15" x14ac:dyDescent="0.3">
      <c r="A2895" s="3">
        <v>38177</v>
      </c>
      <c r="B2895" s="4">
        <v>0.29166666666666669</v>
      </c>
      <c r="C2895">
        <v>2.9</v>
      </c>
      <c r="D2895">
        <v>1263.75</v>
      </c>
      <c r="E2895">
        <v>-200</v>
      </c>
      <c r="F2895">
        <v>18.054084903589523</v>
      </c>
      <c r="G2895">
        <v>1241</v>
      </c>
      <c r="H2895">
        <v>228</v>
      </c>
      <c r="I2895">
        <v>608.5</v>
      </c>
      <c r="J2895">
        <v>129</v>
      </c>
      <c r="K2895">
        <v>1988.5</v>
      </c>
      <c r="L2895">
        <v>1280</v>
      </c>
      <c r="M2895">
        <v>27</v>
      </c>
      <c r="N2895">
        <v>37.25</v>
      </c>
      <c r="O2895">
        <v>1.3081047517868472</v>
      </c>
    </row>
    <row r="2896" spans="1:15" x14ac:dyDescent="0.3">
      <c r="A2896" s="3">
        <v>38177</v>
      </c>
      <c r="B2896" s="4">
        <v>0.33333333333333331</v>
      </c>
      <c r="C2896">
        <v>2.7</v>
      </c>
      <c r="D2896">
        <v>1179.25</v>
      </c>
      <c r="E2896">
        <v>-200</v>
      </c>
      <c r="F2896">
        <v>15.13219565446863</v>
      </c>
      <c r="G2896">
        <v>1152.75</v>
      </c>
      <c r="H2896">
        <v>172</v>
      </c>
      <c r="I2896">
        <v>654</v>
      </c>
      <c r="J2896">
        <v>-200</v>
      </c>
      <c r="K2896">
        <v>1876.5</v>
      </c>
      <c r="L2896">
        <v>1096</v>
      </c>
      <c r="M2896">
        <v>27.000000476836998</v>
      </c>
      <c r="N2896">
        <v>35.300000190734998</v>
      </c>
      <c r="O2896">
        <v>1.2396268260673666</v>
      </c>
    </row>
    <row r="2897" spans="1:15" x14ac:dyDescent="0.3">
      <c r="A2897" s="3">
        <v>38177</v>
      </c>
      <c r="B2897" s="4">
        <v>0.375</v>
      </c>
      <c r="C2897">
        <v>1.8</v>
      </c>
      <c r="D2897">
        <v>1078.75</v>
      </c>
      <c r="E2897">
        <v>-200</v>
      </c>
      <c r="F2897">
        <v>9.6982202708522536</v>
      </c>
      <c r="G2897">
        <v>966.25</v>
      </c>
      <c r="H2897">
        <v>154</v>
      </c>
      <c r="I2897">
        <v>784.5</v>
      </c>
      <c r="J2897">
        <v>115</v>
      </c>
      <c r="K2897">
        <v>1639.75</v>
      </c>
      <c r="L2897">
        <v>926.5</v>
      </c>
      <c r="M2897">
        <v>27.449999809265002</v>
      </c>
      <c r="N2897">
        <v>32.025000095366998</v>
      </c>
      <c r="O2897">
        <v>1.1544625881789496</v>
      </c>
    </row>
    <row r="2898" spans="1:15" x14ac:dyDescent="0.3">
      <c r="A2898" s="3">
        <v>38177</v>
      </c>
      <c r="B2898" s="4">
        <v>0.41666666666666669</v>
      </c>
      <c r="C2898">
        <v>1.8</v>
      </c>
      <c r="D2898">
        <v>1036.25</v>
      </c>
      <c r="E2898">
        <v>-200</v>
      </c>
      <c r="F2898">
        <v>9.390665192516412</v>
      </c>
      <c r="G2898">
        <v>954.5</v>
      </c>
      <c r="H2898">
        <v>166</v>
      </c>
      <c r="I2898">
        <v>828.75</v>
      </c>
      <c r="J2898">
        <v>130</v>
      </c>
      <c r="K2898">
        <v>1527</v>
      </c>
      <c r="L2898">
        <v>839.5</v>
      </c>
      <c r="M2898">
        <v>30.450000286102</v>
      </c>
      <c r="N2898">
        <v>24.724999904632998</v>
      </c>
      <c r="O2898">
        <v>1.0592410150155072</v>
      </c>
    </row>
    <row r="2899" spans="1:15" x14ac:dyDescent="0.3">
      <c r="A2899" s="3">
        <v>38177</v>
      </c>
      <c r="B2899" s="4">
        <v>0.45833333333333331</v>
      </c>
      <c r="C2899">
        <v>1.7</v>
      </c>
      <c r="D2899">
        <v>1001.75</v>
      </c>
      <c r="E2899">
        <v>-200</v>
      </c>
      <c r="F2899">
        <v>9.6455722277320763</v>
      </c>
      <c r="G2899">
        <v>964.25</v>
      </c>
      <c r="H2899">
        <v>149</v>
      </c>
      <c r="I2899">
        <v>827.5</v>
      </c>
      <c r="J2899">
        <v>137</v>
      </c>
      <c r="K2899">
        <v>1545.5</v>
      </c>
      <c r="L2899">
        <v>785.5</v>
      </c>
      <c r="M2899">
        <v>32.900000572205002</v>
      </c>
      <c r="N2899">
        <v>20.125000476836998</v>
      </c>
      <c r="O2899">
        <v>0.99020994667547046</v>
      </c>
    </row>
    <row r="2900" spans="1:15" x14ac:dyDescent="0.3">
      <c r="A2900" s="3">
        <v>38177</v>
      </c>
      <c r="B2900" s="4">
        <v>0.5</v>
      </c>
      <c r="C2900">
        <v>1.5</v>
      </c>
      <c r="D2900">
        <v>995</v>
      </c>
      <c r="E2900">
        <v>-200</v>
      </c>
      <c r="F2900">
        <v>9.5144870848565617</v>
      </c>
      <c r="G2900">
        <v>959.25</v>
      </c>
      <c r="H2900">
        <v>111</v>
      </c>
      <c r="I2900">
        <v>856</v>
      </c>
      <c r="J2900">
        <v>116</v>
      </c>
      <c r="K2900">
        <v>1543.75</v>
      </c>
      <c r="L2900">
        <v>690.25</v>
      </c>
      <c r="M2900">
        <v>33.949999809265002</v>
      </c>
      <c r="N2900">
        <v>18.375</v>
      </c>
      <c r="O2900">
        <v>0.95872951023184483</v>
      </c>
    </row>
    <row r="2901" spans="1:15" x14ac:dyDescent="0.3">
      <c r="A2901" s="3">
        <v>38177</v>
      </c>
      <c r="B2901" s="4">
        <v>0.54166666666666663</v>
      </c>
      <c r="C2901">
        <v>1.7</v>
      </c>
      <c r="D2901">
        <v>1008.25</v>
      </c>
      <c r="E2901">
        <v>-200</v>
      </c>
      <c r="F2901">
        <v>9.5733807647035789</v>
      </c>
      <c r="G2901">
        <v>961.5</v>
      </c>
      <c r="H2901">
        <v>145</v>
      </c>
      <c r="I2901">
        <v>844.75</v>
      </c>
      <c r="J2901">
        <v>129</v>
      </c>
      <c r="K2901">
        <v>1545.25</v>
      </c>
      <c r="L2901">
        <v>741.75</v>
      </c>
      <c r="M2901">
        <v>34.399998664856</v>
      </c>
      <c r="N2901">
        <v>19.300000190734998</v>
      </c>
      <c r="O2901">
        <v>1.0325037336775904</v>
      </c>
    </row>
    <row r="2902" spans="1:15" x14ac:dyDescent="0.3">
      <c r="A2902" s="3">
        <v>38177</v>
      </c>
      <c r="B2902" s="4">
        <v>0.58333333333333337</v>
      </c>
      <c r="C2902">
        <v>1.3</v>
      </c>
      <c r="D2902">
        <v>978</v>
      </c>
      <c r="E2902">
        <v>-200</v>
      </c>
      <c r="F2902">
        <v>9.5799340691561934</v>
      </c>
      <c r="G2902">
        <v>961.75</v>
      </c>
      <c r="H2902">
        <v>105</v>
      </c>
      <c r="I2902">
        <v>846</v>
      </c>
      <c r="J2902">
        <v>117</v>
      </c>
      <c r="K2902">
        <v>1527.25</v>
      </c>
      <c r="L2902">
        <v>679.5</v>
      </c>
      <c r="M2902">
        <v>34.249999046326003</v>
      </c>
      <c r="N2902">
        <v>19.60000038147</v>
      </c>
      <c r="O2902">
        <v>1.0398533064095943</v>
      </c>
    </row>
    <row r="2903" spans="1:15" x14ac:dyDescent="0.3">
      <c r="A2903" s="3">
        <v>38177</v>
      </c>
      <c r="B2903" s="4">
        <v>0.625</v>
      </c>
      <c r="C2903">
        <v>1.5</v>
      </c>
      <c r="D2903">
        <v>989.25</v>
      </c>
      <c r="E2903">
        <v>-200</v>
      </c>
      <c r="F2903">
        <v>10.332725294089727</v>
      </c>
      <c r="G2903">
        <v>990</v>
      </c>
      <c r="H2903">
        <v>113</v>
      </c>
      <c r="I2903">
        <v>822</v>
      </c>
      <c r="J2903">
        <v>138</v>
      </c>
      <c r="K2903">
        <v>1577.25</v>
      </c>
      <c r="L2903">
        <v>705</v>
      </c>
      <c r="M2903">
        <v>33.200000762938998</v>
      </c>
      <c r="N2903">
        <v>20.375</v>
      </c>
      <c r="O2903">
        <v>1.0194973202431734</v>
      </c>
    </row>
    <row r="2904" spans="1:15" x14ac:dyDescent="0.3">
      <c r="A2904" s="3">
        <v>38177</v>
      </c>
      <c r="B2904" s="4">
        <v>0.66666666666666663</v>
      </c>
      <c r="C2904">
        <v>1.5</v>
      </c>
      <c r="D2904">
        <v>961.25</v>
      </c>
      <c r="E2904">
        <v>-200</v>
      </c>
      <c r="F2904">
        <v>10.184263392187276</v>
      </c>
      <c r="G2904">
        <v>984.5</v>
      </c>
      <c r="H2904">
        <v>115</v>
      </c>
      <c r="I2904">
        <v>844.75</v>
      </c>
      <c r="J2904">
        <v>139</v>
      </c>
      <c r="K2904">
        <v>1553.5</v>
      </c>
      <c r="L2904">
        <v>676.75</v>
      </c>
      <c r="M2904">
        <v>32.425000190734998</v>
      </c>
      <c r="N2904">
        <v>19.099999904632998</v>
      </c>
      <c r="O2904">
        <v>0.91504343999389504</v>
      </c>
    </row>
    <row r="2905" spans="1:15" x14ac:dyDescent="0.3">
      <c r="A2905" s="3">
        <v>38177</v>
      </c>
      <c r="B2905" s="4">
        <v>0.70833333333333337</v>
      </c>
      <c r="C2905">
        <v>2.2999999999999998</v>
      </c>
      <c r="D2905">
        <v>1009.25</v>
      </c>
      <c r="E2905">
        <v>-200</v>
      </c>
      <c r="F2905">
        <v>13.96537920780899</v>
      </c>
      <c r="G2905">
        <v>1115.5</v>
      </c>
      <c r="H2905">
        <v>202</v>
      </c>
      <c r="I2905">
        <v>779.25</v>
      </c>
      <c r="J2905">
        <v>180</v>
      </c>
      <c r="K2905">
        <v>1602</v>
      </c>
      <c r="L2905">
        <v>877</v>
      </c>
      <c r="M2905">
        <v>32.249999046326003</v>
      </c>
      <c r="N2905">
        <v>17.125</v>
      </c>
      <c r="O2905">
        <v>0.81238590575525704</v>
      </c>
    </row>
    <row r="2906" spans="1:15" x14ac:dyDescent="0.3">
      <c r="A2906" s="3">
        <v>38177</v>
      </c>
      <c r="B2906" s="4">
        <v>0.75</v>
      </c>
      <c r="C2906">
        <v>2.2000000000000002</v>
      </c>
      <c r="D2906">
        <v>970.25</v>
      </c>
      <c r="E2906">
        <v>-200</v>
      </c>
      <c r="F2906">
        <v>14.0038857484108</v>
      </c>
      <c r="G2906">
        <v>1116.75</v>
      </c>
      <c r="H2906">
        <v>180</v>
      </c>
      <c r="I2906">
        <v>785.75</v>
      </c>
      <c r="J2906">
        <v>162</v>
      </c>
      <c r="K2906">
        <v>1579</v>
      </c>
      <c r="L2906">
        <v>843.75</v>
      </c>
      <c r="M2906">
        <v>30.950000286102</v>
      </c>
      <c r="N2906">
        <v>17.074999809265002</v>
      </c>
      <c r="O2906">
        <v>0.75260993522025366</v>
      </c>
    </row>
    <row r="2907" spans="1:15" x14ac:dyDescent="0.3">
      <c r="A2907" s="3">
        <v>38177</v>
      </c>
      <c r="B2907" s="4">
        <v>0.79166666666666663</v>
      </c>
      <c r="C2907">
        <v>2.8</v>
      </c>
      <c r="D2907">
        <v>1096.75</v>
      </c>
      <c r="E2907">
        <v>-200</v>
      </c>
      <c r="F2907">
        <v>16.644389712822854</v>
      </c>
      <c r="G2907">
        <v>1199.25</v>
      </c>
      <c r="H2907">
        <v>190</v>
      </c>
      <c r="I2907">
        <v>699.25</v>
      </c>
      <c r="J2907">
        <v>158</v>
      </c>
      <c r="K2907">
        <v>1737.5</v>
      </c>
      <c r="L2907">
        <v>1006.25</v>
      </c>
      <c r="M2907">
        <v>28.25</v>
      </c>
      <c r="N2907">
        <v>24.924999713898</v>
      </c>
      <c r="O2907">
        <v>0.94115962321129021</v>
      </c>
    </row>
    <row r="2908" spans="1:15" x14ac:dyDescent="0.3">
      <c r="A2908" s="3">
        <v>38177</v>
      </c>
      <c r="B2908" s="4">
        <v>0.83333333333333337</v>
      </c>
      <c r="C2908">
        <v>2.7</v>
      </c>
      <c r="D2908">
        <v>1065.25</v>
      </c>
      <c r="E2908">
        <v>-200</v>
      </c>
      <c r="F2908">
        <v>13.636091225089844</v>
      </c>
      <c r="G2908">
        <v>1104.75</v>
      </c>
      <c r="H2908">
        <v>207</v>
      </c>
      <c r="I2908">
        <v>722.75</v>
      </c>
      <c r="J2908">
        <v>162</v>
      </c>
      <c r="K2908">
        <v>1672</v>
      </c>
      <c r="L2908">
        <v>986.5</v>
      </c>
      <c r="M2908">
        <v>26.550000190734998</v>
      </c>
      <c r="N2908">
        <v>30.200000286102</v>
      </c>
      <c r="O2908">
        <v>1.0330338222428492</v>
      </c>
    </row>
    <row r="2909" spans="1:15" x14ac:dyDescent="0.3">
      <c r="A2909" s="3">
        <v>38177</v>
      </c>
      <c r="B2909" s="4">
        <v>0.875</v>
      </c>
      <c r="C2909">
        <v>1.7</v>
      </c>
      <c r="D2909">
        <v>1036.25</v>
      </c>
      <c r="E2909">
        <v>-200</v>
      </c>
      <c r="F2909">
        <v>10.217924283877053</v>
      </c>
      <c r="G2909">
        <v>985.75</v>
      </c>
      <c r="H2909">
        <v>113</v>
      </c>
      <c r="I2909">
        <v>776.25</v>
      </c>
      <c r="J2909">
        <v>112</v>
      </c>
      <c r="K2909">
        <v>1613.5</v>
      </c>
      <c r="L2909">
        <v>867.5</v>
      </c>
      <c r="M2909">
        <v>24.800000190734998</v>
      </c>
      <c r="N2909">
        <v>36.800000190734998</v>
      </c>
      <c r="O2909">
        <v>1.1356922254707558</v>
      </c>
    </row>
    <row r="2910" spans="1:15" x14ac:dyDescent="0.3">
      <c r="A2910" s="3">
        <v>38177</v>
      </c>
      <c r="B2910" s="4">
        <v>0.91666666666666663</v>
      </c>
      <c r="C2910">
        <v>1.5</v>
      </c>
      <c r="D2910">
        <v>1048.5</v>
      </c>
      <c r="E2910">
        <v>-200</v>
      </c>
      <c r="F2910">
        <v>9.4753107382583952</v>
      </c>
      <c r="G2910">
        <v>957.75</v>
      </c>
      <c r="H2910">
        <v>98</v>
      </c>
      <c r="I2910">
        <v>794</v>
      </c>
      <c r="J2910">
        <v>104</v>
      </c>
      <c r="K2910">
        <v>1647.5</v>
      </c>
      <c r="L2910">
        <v>861.25</v>
      </c>
      <c r="M2910">
        <v>23.650000095367002</v>
      </c>
      <c r="N2910">
        <v>43.350000381469997</v>
      </c>
      <c r="O2910">
        <v>1.2495221727613719</v>
      </c>
    </row>
    <row r="2911" spans="1:15" x14ac:dyDescent="0.3">
      <c r="A2911" s="3">
        <v>38177</v>
      </c>
      <c r="B2911" s="4">
        <v>0.95833333333333337</v>
      </c>
      <c r="C2911">
        <v>2.2999999999999998</v>
      </c>
      <c r="D2911">
        <v>1146.75</v>
      </c>
      <c r="E2911">
        <v>-200</v>
      </c>
      <c r="F2911">
        <v>11.802806788281838</v>
      </c>
      <c r="G2911">
        <v>1042.75</v>
      </c>
      <c r="H2911">
        <v>152</v>
      </c>
      <c r="I2911">
        <v>726.75</v>
      </c>
      <c r="J2911">
        <v>125</v>
      </c>
      <c r="K2911">
        <v>1718.75</v>
      </c>
      <c r="L2911">
        <v>1042.25</v>
      </c>
      <c r="M2911">
        <v>23.02499961853</v>
      </c>
      <c r="N2911">
        <v>46.150000572205002</v>
      </c>
      <c r="O2911">
        <v>1.2814788735604439</v>
      </c>
    </row>
    <row r="2912" spans="1:15" x14ac:dyDescent="0.3">
      <c r="A2912" s="3">
        <v>38178</v>
      </c>
      <c r="B2912" s="4">
        <v>0</v>
      </c>
      <c r="C2912">
        <v>2.2999999999999998</v>
      </c>
      <c r="D2912">
        <v>1117.5</v>
      </c>
      <c r="E2912">
        <v>-200</v>
      </c>
      <c r="F2912">
        <v>12.957759811194761</v>
      </c>
      <c r="G2912">
        <v>1082.25</v>
      </c>
      <c r="H2912">
        <v>161</v>
      </c>
      <c r="I2912">
        <v>694.25</v>
      </c>
      <c r="J2912">
        <v>127</v>
      </c>
      <c r="K2912">
        <v>1791.75</v>
      </c>
      <c r="L2912">
        <v>1080</v>
      </c>
      <c r="M2912">
        <v>22.674999713898</v>
      </c>
      <c r="N2912">
        <v>47.725000381469997</v>
      </c>
      <c r="O2912">
        <v>1.2977029109923068</v>
      </c>
    </row>
    <row r="2913" spans="1:15" x14ac:dyDescent="0.3">
      <c r="A2913" s="3">
        <v>38178</v>
      </c>
      <c r="B2913" s="4">
        <v>4.1666666666666664E-2</v>
      </c>
      <c r="C2913">
        <v>1.5</v>
      </c>
      <c r="D2913">
        <v>1016.25</v>
      </c>
      <c r="E2913">
        <v>-200</v>
      </c>
      <c r="F2913">
        <v>9.6192940357133647</v>
      </c>
      <c r="G2913">
        <v>963.25</v>
      </c>
      <c r="H2913">
        <v>91</v>
      </c>
      <c r="I2913">
        <v>775.75</v>
      </c>
      <c r="J2913">
        <v>95</v>
      </c>
      <c r="K2913">
        <v>1661.25</v>
      </c>
      <c r="L2913">
        <v>810.75</v>
      </c>
      <c r="M2913">
        <v>22.199999809265002</v>
      </c>
      <c r="N2913">
        <v>49.499999046326003</v>
      </c>
      <c r="O2913">
        <v>1.3080846733705564</v>
      </c>
    </row>
    <row r="2914" spans="1:15" x14ac:dyDescent="0.3">
      <c r="A2914" s="3">
        <v>38178</v>
      </c>
      <c r="B2914" s="4">
        <v>8.3333333333333329E-2</v>
      </c>
      <c r="C2914">
        <v>1</v>
      </c>
      <c r="D2914">
        <v>940</v>
      </c>
      <c r="E2914">
        <v>-200</v>
      </c>
      <c r="F2914">
        <v>6.7366761200016034</v>
      </c>
      <c r="G2914">
        <v>845.25</v>
      </c>
      <c r="H2914">
        <v>57</v>
      </c>
      <c r="I2914">
        <v>845</v>
      </c>
      <c r="J2914">
        <v>70</v>
      </c>
      <c r="K2914">
        <v>1538.5</v>
      </c>
      <c r="L2914">
        <v>704</v>
      </c>
      <c r="M2914">
        <v>21.624999523163002</v>
      </c>
      <c r="N2914">
        <v>51.925001144409002</v>
      </c>
      <c r="O2914">
        <v>1.3253932754723159</v>
      </c>
    </row>
    <row r="2915" spans="1:15" x14ac:dyDescent="0.3">
      <c r="A2915" s="3">
        <v>38178</v>
      </c>
      <c r="B2915" s="4">
        <v>0.125</v>
      </c>
      <c r="C2915">
        <v>0.5</v>
      </c>
      <c r="D2915">
        <v>836</v>
      </c>
      <c r="E2915">
        <v>-200</v>
      </c>
      <c r="F2915">
        <v>2.8613970351305298</v>
      </c>
      <c r="G2915">
        <v>643.25</v>
      </c>
      <c r="H2915">
        <v>-200</v>
      </c>
      <c r="I2915">
        <v>1113.75</v>
      </c>
      <c r="J2915">
        <v>-200</v>
      </c>
      <c r="K2915">
        <v>1404.5</v>
      </c>
      <c r="L2915">
        <v>521.75</v>
      </c>
      <c r="M2915">
        <v>22.275000095367002</v>
      </c>
      <c r="N2915">
        <v>50.399999618530003</v>
      </c>
      <c r="O2915">
        <v>1.3378935026001164</v>
      </c>
    </row>
    <row r="2916" spans="1:15" x14ac:dyDescent="0.3">
      <c r="A2916" s="3">
        <v>38178</v>
      </c>
      <c r="B2916" s="4">
        <v>0.16666666666666666</v>
      </c>
      <c r="C2916">
        <v>0.3</v>
      </c>
      <c r="D2916">
        <v>831.25</v>
      </c>
      <c r="E2916">
        <v>-200</v>
      </c>
      <c r="F2916">
        <v>2.5891783027743425</v>
      </c>
      <c r="G2916">
        <v>625.5</v>
      </c>
      <c r="H2916">
        <v>22</v>
      </c>
      <c r="I2916">
        <v>1125.5</v>
      </c>
      <c r="J2916">
        <v>33</v>
      </c>
      <c r="K2916">
        <v>1405.5</v>
      </c>
      <c r="L2916">
        <v>483.75</v>
      </c>
      <c r="M2916">
        <v>22.449999809265002</v>
      </c>
      <c r="N2916">
        <v>49.699999809265002</v>
      </c>
      <c r="O2916">
        <v>1.33326856969522</v>
      </c>
    </row>
    <row r="2917" spans="1:15" x14ac:dyDescent="0.3">
      <c r="A2917" s="3">
        <v>38178</v>
      </c>
      <c r="B2917" s="4">
        <v>0.20833333333333334</v>
      </c>
      <c r="C2917">
        <v>0.4</v>
      </c>
      <c r="D2917">
        <v>876.5</v>
      </c>
      <c r="E2917">
        <v>-200</v>
      </c>
      <c r="F2917">
        <v>4.000440065012457</v>
      </c>
      <c r="G2917">
        <v>710.75</v>
      </c>
      <c r="H2917">
        <v>41</v>
      </c>
      <c r="I2917">
        <v>1018</v>
      </c>
      <c r="J2917">
        <v>45</v>
      </c>
      <c r="K2917">
        <v>1474.5</v>
      </c>
      <c r="L2917">
        <v>580.25</v>
      </c>
      <c r="M2917">
        <v>21.675000190734998</v>
      </c>
      <c r="N2917">
        <v>51.999999046326003</v>
      </c>
      <c r="O2917">
        <v>1.3313238419740057</v>
      </c>
    </row>
    <row r="2918" spans="1:15" x14ac:dyDescent="0.3">
      <c r="A2918" s="3">
        <v>38178</v>
      </c>
      <c r="B2918" s="4">
        <v>0.25</v>
      </c>
      <c r="C2918">
        <v>0.5</v>
      </c>
      <c r="D2918">
        <v>871.5</v>
      </c>
      <c r="E2918">
        <v>-200</v>
      </c>
      <c r="F2918">
        <v>4.2521459610525154</v>
      </c>
      <c r="G2918">
        <v>724.5</v>
      </c>
      <c r="H2918">
        <v>53</v>
      </c>
      <c r="I2918">
        <v>976</v>
      </c>
      <c r="J2918">
        <v>56</v>
      </c>
      <c r="K2918">
        <v>1470.75</v>
      </c>
      <c r="L2918">
        <v>667.75</v>
      </c>
      <c r="M2918">
        <v>21.125000476836998</v>
      </c>
      <c r="N2918">
        <v>53.225000381469997</v>
      </c>
      <c r="O2918">
        <v>1.3180695484351395</v>
      </c>
    </row>
    <row r="2919" spans="1:15" x14ac:dyDescent="0.3">
      <c r="A2919" s="3">
        <v>38178</v>
      </c>
      <c r="B2919" s="4">
        <v>0.29166666666666669</v>
      </c>
      <c r="C2919">
        <v>0.9</v>
      </c>
      <c r="D2919">
        <v>958</v>
      </c>
      <c r="E2919">
        <v>-200</v>
      </c>
      <c r="F2919">
        <v>5.8548015142630403</v>
      </c>
      <c r="G2919">
        <v>805</v>
      </c>
      <c r="H2919">
        <v>92</v>
      </c>
      <c r="I2919">
        <v>886</v>
      </c>
      <c r="J2919">
        <v>74</v>
      </c>
      <c r="K2919">
        <v>1551</v>
      </c>
      <c r="L2919">
        <v>834.75</v>
      </c>
      <c r="M2919">
        <v>21.974999904632998</v>
      </c>
      <c r="N2919">
        <v>51</v>
      </c>
      <c r="O2919">
        <v>1.329578095815344</v>
      </c>
    </row>
    <row r="2920" spans="1:15" x14ac:dyDescent="0.3">
      <c r="A2920" s="3">
        <v>38178</v>
      </c>
      <c r="B2920" s="4">
        <v>0.33333333333333331</v>
      </c>
      <c r="C2920">
        <v>1.1000000000000001</v>
      </c>
      <c r="D2920">
        <v>958.75</v>
      </c>
      <c r="E2920">
        <v>-200</v>
      </c>
      <c r="F2920">
        <v>6.7875236889060044</v>
      </c>
      <c r="G2920">
        <v>847.5</v>
      </c>
      <c r="H2920">
        <v>91</v>
      </c>
      <c r="I2920">
        <v>858.5</v>
      </c>
      <c r="J2920">
        <v>84</v>
      </c>
      <c r="K2920">
        <v>1572.25</v>
      </c>
      <c r="L2920">
        <v>738.5</v>
      </c>
      <c r="M2920">
        <v>25.025000095367002</v>
      </c>
      <c r="N2920">
        <v>41.599999427794998</v>
      </c>
      <c r="O2920">
        <v>1.3010141746204962</v>
      </c>
    </row>
    <row r="2921" spans="1:15" x14ac:dyDescent="0.3">
      <c r="A2921" s="3">
        <v>38178</v>
      </c>
      <c r="B2921" s="4">
        <v>0.375</v>
      </c>
      <c r="C2921">
        <v>1.4</v>
      </c>
      <c r="D2921">
        <v>997</v>
      </c>
      <c r="E2921">
        <v>-200</v>
      </c>
      <c r="F2921">
        <v>8.8452191571966452</v>
      </c>
      <c r="G2921">
        <v>933.25</v>
      </c>
      <c r="H2921">
        <v>89</v>
      </c>
      <c r="I2921">
        <v>799</v>
      </c>
      <c r="J2921">
        <v>93</v>
      </c>
      <c r="K2921">
        <v>1611.5</v>
      </c>
      <c r="L2921">
        <v>763.25</v>
      </c>
      <c r="M2921">
        <v>26.724999904632998</v>
      </c>
      <c r="N2921">
        <v>36.449999809265002</v>
      </c>
      <c r="O2921">
        <v>1.2596383885216564</v>
      </c>
    </row>
    <row r="2922" spans="1:15" x14ac:dyDescent="0.3">
      <c r="A2922" s="3">
        <v>38178</v>
      </c>
      <c r="B2922" s="4">
        <v>0.41666666666666669</v>
      </c>
      <c r="C2922">
        <v>1.1000000000000001</v>
      </c>
      <c r="D2922">
        <v>915.5</v>
      </c>
      <c r="E2922">
        <v>-200</v>
      </c>
      <c r="F2922">
        <v>6.6916151961979224</v>
      </c>
      <c r="G2922">
        <v>843.25</v>
      </c>
      <c r="H2922">
        <v>81</v>
      </c>
      <c r="I2922">
        <v>891.25</v>
      </c>
      <c r="J2922">
        <v>97</v>
      </c>
      <c r="K2922">
        <v>1510.75</v>
      </c>
      <c r="L2922">
        <v>613.5</v>
      </c>
      <c r="M2922">
        <v>29.074999809265002</v>
      </c>
      <c r="N2922">
        <v>29.675000190734998</v>
      </c>
      <c r="O2922">
        <v>1.1750972973068115</v>
      </c>
    </row>
    <row r="2923" spans="1:15" x14ac:dyDescent="0.3">
      <c r="A2923" s="3">
        <v>38178</v>
      </c>
      <c r="B2923" s="4">
        <v>0.45833333333333331</v>
      </c>
      <c r="C2923">
        <v>0.9</v>
      </c>
      <c r="D2923">
        <v>895</v>
      </c>
      <c r="E2923">
        <v>-200</v>
      </c>
      <c r="F2923">
        <v>6.4184365309443399</v>
      </c>
      <c r="G2923">
        <v>831</v>
      </c>
      <c r="H2923">
        <v>66</v>
      </c>
      <c r="I2923">
        <v>945.75</v>
      </c>
      <c r="J2923">
        <v>83</v>
      </c>
      <c r="K2923">
        <v>1473</v>
      </c>
      <c r="L2923">
        <v>566.25</v>
      </c>
      <c r="M2923">
        <v>31.224999904632998</v>
      </c>
      <c r="N2923">
        <v>23.425000190734998</v>
      </c>
      <c r="O2923">
        <v>1.048731809356706</v>
      </c>
    </row>
    <row r="2924" spans="1:15" x14ac:dyDescent="0.3">
      <c r="A2924" s="3">
        <v>38178</v>
      </c>
      <c r="B2924" s="4">
        <v>0.5</v>
      </c>
      <c r="C2924">
        <v>0.8</v>
      </c>
      <c r="D2924">
        <v>854.5</v>
      </c>
      <c r="E2924">
        <v>-200</v>
      </c>
      <c r="F2924">
        <v>6.0097465240887775</v>
      </c>
      <c r="G2924">
        <v>812.25</v>
      </c>
      <c r="H2924">
        <v>53</v>
      </c>
      <c r="I2924">
        <v>981.75</v>
      </c>
      <c r="J2924">
        <v>71</v>
      </c>
      <c r="K2924">
        <v>1416.25</v>
      </c>
      <c r="L2924">
        <v>508</v>
      </c>
      <c r="M2924">
        <v>32.375</v>
      </c>
      <c r="N2924">
        <v>20.525000095367002</v>
      </c>
      <c r="O2924">
        <v>0.98055091113871418</v>
      </c>
    </row>
    <row r="2925" spans="1:15" x14ac:dyDescent="0.3">
      <c r="A2925" s="3">
        <v>38178</v>
      </c>
      <c r="B2925" s="4">
        <v>0.54166666666666663</v>
      </c>
      <c r="C2925">
        <v>0.8</v>
      </c>
      <c r="D2925">
        <v>860.75</v>
      </c>
      <c r="E2925">
        <v>-200</v>
      </c>
      <c r="F2925">
        <v>5.9829088206889951</v>
      </c>
      <c r="G2925">
        <v>811</v>
      </c>
      <c r="H2925">
        <v>61</v>
      </c>
      <c r="I2925">
        <v>996.75</v>
      </c>
      <c r="J2925">
        <v>78</v>
      </c>
      <c r="K2925">
        <v>1408.75</v>
      </c>
      <c r="L2925">
        <v>508.75</v>
      </c>
      <c r="M2925">
        <v>33.25</v>
      </c>
      <c r="N2925">
        <v>19.200000286102</v>
      </c>
      <c r="O2925">
        <v>0.96339519985887578</v>
      </c>
    </row>
    <row r="2926" spans="1:15" x14ac:dyDescent="0.3">
      <c r="A2926" s="3">
        <v>38178</v>
      </c>
      <c r="B2926" s="4">
        <v>0.58333333333333337</v>
      </c>
      <c r="C2926">
        <v>0.6</v>
      </c>
      <c r="D2926">
        <v>821</v>
      </c>
      <c r="E2926">
        <v>-200</v>
      </c>
      <c r="F2926">
        <v>5.0444888995260433</v>
      </c>
      <c r="G2926">
        <v>765.66666666667004</v>
      </c>
      <c r="H2926">
        <v>48</v>
      </c>
      <c r="I2926">
        <v>1070.6666666666999</v>
      </c>
      <c r="J2926">
        <v>62</v>
      </c>
      <c r="K2926">
        <v>1323.3333333333001</v>
      </c>
      <c r="L2926">
        <v>456.66666666666998</v>
      </c>
      <c r="M2926">
        <v>33.133333841960003</v>
      </c>
      <c r="N2926">
        <v>16.833333333333002</v>
      </c>
      <c r="O2926">
        <v>0.83914739497523205</v>
      </c>
    </row>
    <row r="2927" spans="1:15" x14ac:dyDescent="0.3">
      <c r="A2927" s="3">
        <v>38178</v>
      </c>
      <c r="B2927" s="4">
        <v>0.625</v>
      </c>
      <c r="C2927">
        <v>0.6</v>
      </c>
      <c r="D2927">
        <v>835.25</v>
      </c>
      <c r="E2927">
        <v>-200</v>
      </c>
      <c r="F2927">
        <v>4.3640274434570454</v>
      </c>
      <c r="G2927">
        <v>730.5</v>
      </c>
      <c r="H2927">
        <v>39</v>
      </c>
      <c r="I2927">
        <v>1108</v>
      </c>
      <c r="J2927">
        <v>54</v>
      </c>
      <c r="K2927">
        <v>1322.75</v>
      </c>
      <c r="L2927">
        <v>437.5</v>
      </c>
      <c r="M2927">
        <v>33.100000381469997</v>
      </c>
      <c r="N2927">
        <v>18.25</v>
      </c>
      <c r="O2927">
        <v>0.90807257476177117</v>
      </c>
    </row>
    <row r="2928" spans="1:15" x14ac:dyDescent="0.3">
      <c r="A2928" s="3">
        <v>38178</v>
      </c>
      <c r="B2928" s="4">
        <v>0.66666666666666663</v>
      </c>
      <c r="C2928">
        <v>0.5</v>
      </c>
      <c r="D2928">
        <v>813</v>
      </c>
      <c r="E2928">
        <v>-200</v>
      </c>
      <c r="F2928">
        <v>4.3968926543095987</v>
      </c>
      <c r="G2928">
        <v>732.25</v>
      </c>
      <c r="H2928">
        <v>41</v>
      </c>
      <c r="I2928">
        <v>1117.5</v>
      </c>
      <c r="J2928">
        <v>59</v>
      </c>
      <c r="K2928">
        <v>1303.25</v>
      </c>
      <c r="L2928">
        <v>427.25</v>
      </c>
      <c r="M2928">
        <v>32.399999618530003</v>
      </c>
      <c r="N2928">
        <v>17.974999904632998</v>
      </c>
      <c r="O2928">
        <v>0.85993692652849885</v>
      </c>
    </row>
    <row r="2929" spans="1:15" x14ac:dyDescent="0.3">
      <c r="A2929" s="3">
        <v>38178</v>
      </c>
      <c r="B2929" s="4">
        <v>0.70833333333333337</v>
      </c>
      <c r="C2929">
        <v>0.7</v>
      </c>
      <c r="D2929">
        <v>832.5</v>
      </c>
      <c r="E2929">
        <v>-200</v>
      </c>
      <c r="F2929">
        <v>5.4518029314463465</v>
      </c>
      <c r="G2929">
        <v>785.75</v>
      </c>
      <c r="H2929">
        <v>48</v>
      </c>
      <c r="I2929">
        <v>1063.5</v>
      </c>
      <c r="J2929">
        <v>69</v>
      </c>
      <c r="K2929">
        <v>1328</v>
      </c>
      <c r="L2929">
        <v>453.25</v>
      </c>
      <c r="M2929">
        <v>31.75</v>
      </c>
      <c r="N2929">
        <v>18.699999809265002</v>
      </c>
      <c r="O2929">
        <v>0.8624377079298845</v>
      </c>
    </row>
    <row r="2930" spans="1:15" x14ac:dyDescent="0.3">
      <c r="A2930" s="3">
        <v>38178</v>
      </c>
      <c r="B2930" s="4">
        <v>0.75</v>
      </c>
      <c r="C2930">
        <v>0.8</v>
      </c>
      <c r="D2930">
        <v>858.5</v>
      </c>
      <c r="E2930">
        <v>-200</v>
      </c>
      <c r="F2930">
        <v>5.8017727049662611</v>
      </c>
      <c r="G2930">
        <v>802.5</v>
      </c>
      <c r="H2930">
        <v>50</v>
      </c>
      <c r="I2930">
        <v>1032</v>
      </c>
      <c r="J2930">
        <v>67</v>
      </c>
      <c r="K2930">
        <v>1362.75</v>
      </c>
      <c r="L2930">
        <v>479.25</v>
      </c>
      <c r="M2930">
        <v>30.250000476836998</v>
      </c>
      <c r="N2930">
        <v>21.400000095367002</v>
      </c>
      <c r="O2930">
        <v>0.90640139781958384</v>
      </c>
    </row>
    <row r="2931" spans="1:15" x14ac:dyDescent="0.3">
      <c r="A2931" s="3">
        <v>38178</v>
      </c>
      <c r="B2931" s="4">
        <v>0.79166666666666663</v>
      </c>
      <c r="C2931">
        <v>0.9</v>
      </c>
      <c r="D2931">
        <v>886.5</v>
      </c>
      <c r="E2931">
        <v>-200</v>
      </c>
      <c r="F2931">
        <v>5.2879383930966917</v>
      </c>
      <c r="G2931">
        <v>777.75</v>
      </c>
      <c r="H2931">
        <v>51</v>
      </c>
      <c r="I2931">
        <v>977.5</v>
      </c>
      <c r="J2931">
        <v>58</v>
      </c>
      <c r="K2931">
        <v>1387</v>
      </c>
      <c r="L2931">
        <v>500.25</v>
      </c>
      <c r="M2931">
        <v>27.174999713898</v>
      </c>
      <c r="N2931">
        <v>28.22500038147</v>
      </c>
      <c r="O2931">
        <v>1.0013309910445172</v>
      </c>
    </row>
    <row r="2932" spans="1:15" x14ac:dyDescent="0.3">
      <c r="A2932" s="3">
        <v>38178</v>
      </c>
      <c r="B2932" s="4">
        <v>0.83333333333333337</v>
      </c>
      <c r="C2932">
        <v>1.3</v>
      </c>
      <c r="D2932">
        <v>969.75</v>
      </c>
      <c r="E2932">
        <v>-200</v>
      </c>
      <c r="F2932">
        <v>8.0198479344692402</v>
      </c>
      <c r="G2932">
        <v>900</v>
      </c>
      <c r="H2932">
        <v>70</v>
      </c>
      <c r="I2932">
        <v>855.5</v>
      </c>
      <c r="J2932">
        <v>77</v>
      </c>
      <c r="K2932">
        <v>1558.5</v>
      </c>
      <c r="L2932">
        <v>646.5</v>
      </c>
      <c r="M2932">
        <v>26.099999904632998</v>
      </c>
      <c r="N2932">
        <v>33.699999809265002</v>
      </c>
      <c r="O2932">
        <v>1.1227795624264547</v>
      </c>
    </row>
    <row r="2933" spans="1:15" x14ac:dyDescent="0.3">
      <c r="A2933" s="3">
        <v>38178</v>
      </c>
      <c r="B2933" s="4">
        <v>0.875</v>
      </c>
      <c r="C2933">
        <v>1.3</v>
      </c>
      <c r="D2933">
        <v>990.25</v>
      </c>
      <c r="E2933">
        <v>-200</v>
      </c>
      <c r="F2933">
        <v>7.2001542586268092</v>
      </c>
      <c r="G2933">
        <v>865.5</v>
      </c>
      <c r="H2933">
        <v>89</v>
      </c>
      <c r="I2933">
        <v>866</v>
      </c>
      <c r="J2933">
        <v>94</v>
      </c>
      <c r="K2933">
        <v>1551.25</v>
      </c>
      <c r="L2933">
        <v>727.75</v>
      </c>
      <c r="M2933">
        <v>24.724999904632998</v>
      </c>
      <c r="N2933">
        <v>38.825000762938998</v>
      </c>
      <c r="O2933">
        <v>1.1928808482686148</v>
      </c>
    </row>
    <row r="2934" spans="1:15" x14ac:dyDescent="0.3">
      <c r="A2934" s="3">
        <v>38178</v>
      </c>
      <c r="B2934" s="4">
        <v>0.91666666666666663</v>
      </c>
      <c r="C2934">
        <v>1.4</v>
      </c>
      <c r="D2934">
        <v>1022</v>
      </c>
      <c r="E2934">
        <v>-200</v>
      </c>
      <c r="F2934">
        <v>8.0016289806279897</v>
      </c>
      <c r="G2934">
        <v>899.25</v>
      </c>
      <c r="H2934">
        <v>100</v>
      </c>
      <c r="I2934">
        <v>845.75</v>
      </c>
      <c r="J2934">
        <v>97</v>
      </c>
      <c r="K2934">
        <v>1588</v>
      </c>
      <c r="L2934">
        <v>820</v>
      </c>
      <c r="M2934">
        <v>23.449999809265002</v>
      </c>
      <c r="N2934">
        <v>43.150000572205002</v>
      </c>
      <c r="O2934">
        <v>1.2290067378285066</v>
      </c>
    </row>
    <row r="2935" spans="1:15" x14ac:dyDescent="0.3">
      <c r="A2935" s="3">
        <v>38178</v>
      </c>
      <c r="B2935" s="4">
        <v>0.95833333333333337</v>
      </c>
      <c r="C2935">
        <v>1.9</v>
      </c>
      <c r="D2935">
        <v>1075</v>
      </c>
      <c r="E2935">
        <v>-200</v>
      </c>
      <c r="F2935">
        <v>10.400510582363481</v>
      </c>
      <c r="G2935">
        <v>992.5</v>
      </c>
      <c r="H2935">
        <v>139</v>
      </c>
      <c r="I2935">
        <v>780.5</v>
      </c>
      <c r="J2935">
        <v>110</v>
      </c>
      <c r="K2935">
        <v>1681.5</v>
      </c>
      <c r="L2935">
        <v>945.75</v>
      </c>
      <c r="M2935">
        <v>23.074999809265002</v>
      </c>
      <c r="N2935">
        <v>44.224999427794998</v>
      </c>
      <c r="O2935">
        <v>1.2317067146340908</v>
      </c>
    </row>
    <row r="2936" spans="1:15" x14ac:dyDescent="0.3">
      <c r="A2936" s="3">
        <v>38179</v>
      </c>
      <c r="B2936" s="4">
        <v>0</v>
      </c>
      <c r="C2936">
        <v>2.2999999999999998</v>
      </c>
      <c r="D2936">
        <v>1088.25</v>
      </c>
      <c r="E2936">
        <v>-200</v>
      </c>
      <c r="F2936">
        <v>11.567403475017645</v>
      </c>
      <c r="G2936">
        <v>1034.5</v>
      </c>
      <c r="H2936">
        <v>176</v>
      </c>
      <c r="I2936">
        <v>751.25</v>
      </c>
      <c r="J2936">
        <v>116</v>
      </c>
      <c r="K2936">
        <v>1712.5</v>
      </c>
      <c r="L2936">
        <v>1018.25</v>
      </c>
      <c r="M2936">
        <v>22.650000095367002</v>
      </c>
      <c r="N2936">
        <v>45.300000190734998</v>
      </c>
      <c r="O2936">
        <v>1.2299175072941824</v>
      </c>
    </row>
    <row r="2937" spans="1:15" x14ac:dyDescent="0.3">
      <c r="A2937" s="3">
        <v>38179</v>
      </c>
      <c r="B2937" s="4">
        <v>4.1666666666666664E-2</v>
      </c>
      <c r="C2937">
        <v>1</v>
      </c>
      <c r="D2937">
        <v>925</v>
      </c>
      <c r="E2937">
        <v>-200</v>
      </c>
      <c r="F2937">
        <v>6.4073896027785553</v>
      </c>
      <c r="G2937">
        <v>830.5</v>
      </c>
      <c r="H2937">
        <v>71</v>
      </c>
      <c r="I2937">
        <v>879.5</v>
      </c>
      <c r="J2937">
        <v>74</v>
      </c>
      <c r="K2937">
        <v>1513</v>
      </c>
      <c r="L2937">
        <v>788.75</v>
      </c>
      <c r="M2937">
        <v>21.625</v>
      </c>
      <c r="N2937">
        <v>47.475000381469997</v>
      </c>
      <c r="O2937">
        <v>1.2118063877735217</v>
      </c>
    </row>
    <row r="2938" spans="1:15" x14ac:dyDescent="0.3">
      <c r="A2938" s="3">
        <v>38179</v>
      </c>
      <c r="B2938" s="4">
        <v>8.3333333333333329E-2</v>
      </c>
      <c r="C2938">
        <v>0.5</v>
      </c>
      <c r="D2938">
        <v>853.25</v>
      </c>
      <c r="E2938">
        <v>-200</v>
      </c>
      <c r="F2938">
        <v>4.0866524317719373</v>
      </c>
      <c r="G2938">
        <v>715.5</v>
      </c>
      <c r="H2938">
        <v>37</v>
      </c>
      <c r="I2938">
        <v>993.75</v>
      </c>
      <c r="J2938">
        <v>51</v>
      </c>
      <c r="K2938">
        <v>1422.5</v>
      </c>
      <c r="L2938">
        <v>646.5</v>
      </c>
      <c r="M2938">
        <v>22</v>
      </c>
      <c r="N2938">
        <v>45.825000762938998</v>
      </c>
      <c r="O2938">
        <v>1.196466967106147</v>
      </c>
    </row>
    <row r="2939" spans="1:15" x14ac:dyDescent="0.3">
      <c r="A2939" s="3">
        <v>38179</v>
      </c>
      <c r="B2939" s="4">
        <v>0.125</v>
      </c>
      <c r="C2939">
        <v>1</v>
      </c>
      <c r="D2939">
        <v>917.75</v>
      </c>
      <c r="E2939">
        <v>-200</v>
      </c>
      <c r="F2939">
        <v>6.3963507884695918</v>
      </c>
      <c r="G2939">
        <v>830</v>
      </c>
      <c r="H2939">
        <v>-200</v>
      </c>
      <c r="I2939">
        <v>874.5</v>
      </c>
      <c r="J2939">
        <v>-200</v>
      </c>
      <c r="K2939">
        <v>1548.25</v>
      </c>
      <c r="L2939">
        <v>785.25</v>
      </c>
      <c r="M2939">
        <v>20.35000038147</v>
      </c>
      <c r="N2939">
        <v>51.349999427794998</v>
      </c>
      <c r="O2939">
        <v>1.2131062032402884</v>
      </c>
    </row>
    <row r="2940" spans="1:15" x14ac:dyDescent="0.3">
      <c r="A2940" s="3">
        <v>38179</v>
      </c>
      <c r="B2940" s="4">
        <v>0.16666666666666666</v>
      </c>
      <c r="C2940">
        <v>0.4</v>
      </c>
      <c r="D2940">
        <v>796</v>
      </c>
      <c r="E2940">
        <v>-200</v>
      </c>
      <c r="F2940">
        <v>2.7449604638163989</v>
      </c>
      <c r="G2940">
        <v>635.75</v>
      </c>
      <c r="H2940">
        <v>30</v>
      </c>
      <c r="I2940">
        <v>1092</v>
      </c>
      <c r="J2940">
        <v>40</v>
      </c>
      <c r="K2940">
        <v>1386.5</v>
      </c>
      <c r="L2940">
        <v>576</v>
      </c>
      <c r="M2940">
        <v>20.550000190734998</v>
      </c>
      <c r="N2940">
        <v>50.349999427794998</v>
      </c>
      <c r="O2940">
        <v>1.2040632241541338</v>
      </c>
    </row>
    <row r="2941" spans="1:15" x14ac:dyDescent="0.3">
      <c r="A2941" s="3">
        <v>38179</v>
      </c>
      <c r="B2941" s="4">
        <v>0.20833333333333334</v>
      </c>
      <c r="C2941">
        <v>0.3</v>
      </c>
      <c r="D2941">
        <v>796.25</v>
      </c>
      <c r="E2941">
        <v>-200</v>
      </c>
      <c r="F2941">
        <v>2.61926987611744</v>
      </c>
      <c r="G2941">
        <v>627.5</v>
      </c>
      <c r="H2941">
        <v>29</v>
      </c>
      <c r="I2941">
        <v>1136.25</v>
      </c>
      <c r="J2941">
        <v>36</v>
      </c>
      <c r="K2941">
        <v>1385.25</v>
      </c>
      <c r="L2941">
        <v>554.75</v>
      </c>
      <c r="M2941">
        <v>20.575000286102</v>
      </c>
      <c r="N2941">
        <v>50.599999427794998</v>
      </c>
      <c r="O2941">
        <v>1.2118845820176543</v>
      </c>
    </row>
    <row r="2942" spans="1:15" x14ac:dyDescent="0.3">
      <c r="A2942" s="3">
        <v>38179</v>
      </c>
      <c r="B2942" s="4">
        <v>0.25</v>
      </c>
      <c r="C2942">
        <v>0.2</v>
      </c>
      <c r="D2942">
        <v>795</v>
      </c>
      <c r="E2942">
        <v>-200</v>
      </c>
      <c r="F2942">
        <v>2.3071712340841839</v>
      </c>
      <c r="G2942">
        <v>606.25</v>
      </c>
      <c r="H2942">
        <v>25</v>
      </c>
      <c r="I2942">
        <v>1151.5</v>
      </c>
      <c r="J2942">
        <v>35</v>
      </c>
      <c r="K2942">
        <v>1369.25</v>
      </c>
      <c r="L2942">
        <v>551.5</v>
      </c>
      <c r="M2942">
        <v>21.25</v>
      </c>
      <c r="N2942">
        <v>48.849999427794998</v>
      </c>
      <c r="O2942">
        <v>1.2189272804850035</v>
      </c>
    </row>
    <row r="2943" spans="1:15" x14ac:dyDescent="0.3">
      <c r="A2943" s="3">
        <v>38179</v>
      </c>
      <c r="B2943" s="4">
        <v>0.29166666666666669</v>
      </c>
      <c r="C2943">
        <v>0.4</v>
      </c>
      <c r="D2943">
        <v>842.25</v>
      </c>
      <c r="E2943">
        <v>-200</v>
      </c>
      <c r="F2943">
        <v>3.0559925115727928</v>
      </c>
      <c r="G2943">
        <v>655.5</v>
      </c>
      <c r="H2943">
        <v>40</v>
      </c>
      <c r="I2943">
        <v>1080.25</v>
      </c>
      <c r="J2943">
        <v>48</v>
      </c>
      <c r="K2943">
        <v>1427.25</v>
      </c>
      <c r="L2943">
        <v>619.75</v>
      </c>
      <c r="M2943">
        <v>20.400000095367002</v>
      </c>
      <c r="N2943">
        <v>52.625</v>
      </c>
      <c r="O2943">
        <v>1.247021725073383</v>
      </c>
    </row>
    <row r="2944" spans="1:15" x14ac:dyDescent="0.3">
      <c r="A2944" s="3">
        <v>38179</v>
      </c>
      <c r="B2944" s="4">
        <v>0.33333333333333331</v>
      </c>
      <c r="C2944">
        <v>0.3</v>
      </c>
      <c r="D2944">
        <v>849.5</v>
      </c>
      <c r="E2944">
        <v>-200</v>
      </c>
      <c r="F2944">
        <v>3.1166508612230346</v>
      </c>
      <c r="G2944">
        <v>659.25</v>
      </c>
      <c r="H2944">
        <v>32</v>
      </c>
      <c r="I2944">
        <v>1077</v>
      </c>
      <c r="J2944">
        <v>38</v>
      </c>
      <c r="K2944">
        <v>1401.75</v>
      </c>
      <c r="L2944">
        <v>557.25</v>
      </c>
      <c r="M2944">
        <v>23.525000095367002</v>
      </c>
      <c r="N2944">
        <v>44.025000572205002</v>
      </c>
      <c r="O2944">
        <v>1.2595536718934868</v>
      </c>
    </row>
    <row r="2945" spans="1:15" x14ac:dyDescent="0.3">
      <c r="A2945" s="3">
        <v>38179</v>
      </c>
      <c r="B2945" s="4">
        <v>0.375</v>
      </c>
      <c r="C2945">
        <v>0.6</v>
      </c>
      <c r="D2945">
        <v>884.25</v>
      </c>
      <c r="E2945">
        <v>-200</v>
      </c>
      <c r="F2945">
        <v>3.9598764327231528</v>
      </c>
      <c r="G2945">
        <v>708.5</v>
      </c>
      <c r="H2945">
        <v>43</v>
      </c>
      <c r="I2945">
        <v>1026.5</v>
      </c>
      <c r="J2945">
        <v>54</v>
      </c>
      <c r="K2945">
        <v>1441.75</v>
      </c>
      <c r="L2945">
        <v>556.25</v>
      </c>
      <c r="M2945">
        <v>25.700000286102</v>
      </c>
      <c r="N2945">
        <v>37.899999618530003</v>
      </c>
      <c r="O2945">
        <v>1.2333982490063622</v>
      </c>
    </row>
    <row r="2946" spans="1:15" x14ac:dyDescent="0.3">
      <c r="A2946" s="3">
        <v>38179</v>
      </c>
      <c r="B2946" s="4">
        <v>0.41666666666666669</v>
      </c>
      <c r="C2946">
        <v>0.6</v>
      </c>
      <c r="D2946">
        <v>907.25</v>
      </c>
      <c r="E2946">
        <v>-200</v>
      </c>
      <c r="F2946">
        <v>4.5675708311877878</v>
      </c>
      <c r="G2946">
        <v>741.25</v>
      </c>
      <c r="H2946">
        <v>44</v>
      </c>
      <c r="I2946">
        <v>983.25</v>
      </c>
      <c r="J2946">
        <v>57</v>
      </c>
      <c r="K2946">
        <v>1486.25</v>
      </c>
      <c r="L2946">
        <v>572.75</v>
      </c>
      <c r="M2946">
        <v>27.874999523163002</v>
      </c>
      <c r="N2946">
        <v>33.649999618530003</v>
      </c>
      <c r="O2946">
        <v>1.243331984183734</v>
      </c>
    </row>
    <row r="2947" spans="1:15" x14ac:dyDescent="0.3">
      <c r="A2947" s="3">
        <v>38179</v>
      </c>
      <c r="B2947" s="4">
        <v>0.45833333333333331</v>
      </c>
      <c r="C2947">
        <v>0.6</v>
      </c>
      <c r="D2947">
        <v>846</v>
      </c>
      <c r="E2947">
        <v>-200</v>
      </c>
      <c r="F2947">
        <v>3.8570157732997115</v>
      </c>
      <c r="G2947">
        <v>702.75</v>
      </c>
      <c r="H2947">
        <v>35</v>
      </c>
      <c r="I2947">
        <v>1033.5</v>
      </c>
      <c r="J2947">
        <v>54</v>
      </c>
      <c r="K2947">
        <v>1379.5</v>
      </c>
      <c r="L2947">
        <v>513.5</v>
      </c>
      <c r="M2947">
        <v>28.950000286102</v>
      </c>
      <c r="N2947">
        <v>28.275000095367002</v>
      </c>
      <c r="O2947">
        <v>1.1116381355891265</v>
      </c>
    </row>
    <row r="2948" spans="1:15" x14ac:dyDescent="0.3">
      <c r="A2948" s="3">
        <v>38179</v>
      </c>
      <c r="B2948" s="4">
        <v>0.5</v>
      </c>
      <c r="C2948">
        <v>0.5</v>
      </c>
      <c r="D2948">
        <v>827.25</v>
      </c>
      <c r="E2948">
        <v>-200</v>
      </c>
      <c r="F2948">
        <v>3.755311504247508</v>
      </c>
      <c r="G2948">
        <v>697</v>
      </c>
      <c r="H2948">
        <v>32</v>
      </c>
      <c r="I2948">
        <v>1069.75</v>
      </c>
      <c r="J2948">
        <v>46</v>
      </c>
      <c r="K2948">
        <v>1371</v>
      </c>
      <c r="L2948">
        <v>477.5</v>
      </c>
      <c r="M2948">
        <v>29.5</v>
      </c>
      <c r="N2948">
        <v>25.85000038147</v>
      </c>
      <c r="O2948">
        <v>1.0489145971487204</v>
      </c>
    </row>
    <row r="2949" spans="1:15" x14ac:dyDescent="0.3">
      <c r="A2949" s="3">
        <v>38179</v>
      </c>
      <c r="B2949" s="4">
        <v>0.54166666666666663</v>
      </c>
      <c r="C2949">
        <v>0.4</v>
      </c>
      <c r="D2949">
        <v>803.75</v>
      </c>
      <c r="E2949">
        <v>-200</v>
      </c>
      <c r="F2949">
        <v>2.7526586895578395</v>
      </c>
      <c r="G2949">
        <v>636.25</v>
      </c>
      <c r="H2949">
        <v>21</v>
      </c>
      <c r="I2949">
        <v>1185</v>
      </c>
      <c r="J2949">
        <v>36</v>
      </c>
      <c r="K2949">
        <v>1320.75</v>
      </c>
      <c r="L2949">
        <v>424</v>
      </c>
      <c r="M2949">
        <v>31.849999904632998</v>
      </c>
      <c r="N2949">
        <v>22.349999904632998</v>
      </c>
      <c r="O2949">
        <v>1.0366114681316887</v>
      </c>
    </row>
    <row r="2950" spans="1:15" x14ac:dyDescent="0.3">
      <c r="A2950" s="3">
        <v>38179</v>
      </c>
      <c r="B2950" s="4">
        <v>0.58333333333333337</v>
      </c>
      <c r="C2950">
        <v>0.2</v>
      </c>
      <c r="D2950">
        <v>774.5</v>
      </c>
      <c r="E2950">
        <v>-200</v>
      </c>
      <c r="F2950">
        <v>2.4960995565192428</v>
      </c>
      <c r="G2950">
        <v>619.25</v>
      </c>
      <c r="H2950">
        <v>10</v>
      </c>
      <c r="I2950">
        <v>1253.5</v>
      </c>
      <c r="J2950">
        <v>19</v>
      </c>
      <c r="K2950">
        <v>1272</v>
      </c>
      <c r="L2950">
        <v>386</v>
      </c>
      <c r="M2950">
        <v>32.249999046326003</v>
      </c>
      <c r="N2950">
        <v>20</v>
      </c>
      <c r="O2950">
        <v>0.94877186073606656</v>
      </c>
    </row>
    <row r="2951" spans="1:15" x14ac:dyDescent="0.3">
      <c r="A2951" s="3">
        <v>38179</v>
      </c>
      <c r="B2951" s="4">
        <v>0.625</v>
      </c>
      <c r="C2951">
        <v>0.4</v>
      </c>
      <c r="D2951">
        <v>802</v>
      </c>
      <c r="E2951">
        <v>-200</v>
      </c>
      <c r="F2951">
        <v>2.9798895042342073</v>
      </c>
      <c r="G2951">
        <v>650.75</v>
      </c>
      <c r="H2951">
        <v>22</v>
      </c>
      <c r="I2951">
        <v>1205.75</v>
      </c>
      <c r="J2951">
        <v>34</v>
      </c>
      <c r="K2951">
        <v>1281.5</v>
      </c>
      <c r="L2951">
        <v>402.5</v>
      </c>
      <c r="M2951">
        <v>32.375</v>
      </c>
      <c r="N2951">
        <v>19.299999713898</v>
      </c>
      <c r="O2951">
        <v>0.92202836621235207</v>
      </c>
    </row>
    <row r="2952" spans="1:15" x14ac:dyDescent="0.3">
      <c r="A2952" s="3">
        <v>38179</v>
      </c>
      <c r="B2952" s="4">
        <v>0.66666666666666663</v>
      </c>
      <c r="C2952">
        <v>0.6</v>
      </c>
      <c r="D2952">
        <v>843.5</v>
      </c>
      <c r="E2952">
        <v>-200</v>
      </c>
      <c r="F2952">
        <v>4.7458694818484775</v>
      </c>
      <c r="G2952">
        <v>750.5</v>
      </c>
      <c r="H2952">
        <v>46</v>
      </c>
      <c r="I2952">
        <v>1063.5</v>
      </c>
      <c r="J2952">
        <v>63</v>
      </c>
      <c r="K2952">
        <v>1326.5</v>
      </c>
      <c r="L2952">
        <v>461.5</v>
      </c>
      <c r="M2952">
        <v>33.024999618530003</v>
      </c>
      <c r="N2952">
        <v>17.674999713898</v>
      </c>
      <c r="O2952">
        <v>0.87577585311499984</v>
      </c>
    </row>
    <row r="2953" spans="1:15" x14ac:dyDescent="0.3">
      <c r="A2953" s="3">
        <v>38179</v>
      </c>
      <c r="B2953" s="4">
        <v>0.70833333333333337</v>
      </c>
      <c r="C2953">
        <v>0.9</v>
      </c>
      <c r="D2953">
        <v>880.5</v>
      </c>
      <c r="E2953">
        <v>-200</v>
      </c>
      <c r="F2953">
        <v>5.0361814434617216</v>
      </c>
      <c r="G2953">
        <v>765.25</v>
      </c>
      <c r="H2953">
        <v>66</v>
      </c>
      <c r="I2953">
        <v>1029.25</v>
      </c>
      <c r="J2953">
        <v>86</v>
      </c>
      <c r="K2953">
        <v>1359.25</v>
      </c>
      <c r="L2953">
        <v>488.5</v>
      </c>
      <c r="M2953">
        <v>31.999999046326</v>
      </c>
      <c r="N2953">
        <v>19.825000286102</v>
      </c>
      <c r="O2953">
        <v>0.92731476874313445</v>
      </c>
    </row>
    <row r="2954" spans="1:15" x14ac:dyDescent="0.3">
      <c r="A2954" s="3">
        <v>38179</v>
      </c>
      <c r="B2954" s="4">
        <v>0.75</v>
      </c>
      <c r="C2954">
        <v>0.7</v>
      </c>
      <c r="D2954">
        <v>877.25</v>
      </c>
      <c r="E2954">
        <v>-200</v>
      </c>
      <c r="F2954">
        <v>4.4582067029902248</v>
      </c>
      <c r="G2954">
        <v>735.5</v>
      </c>
      <c r="H2954">
        <v>49</v>
      </c>
      <c r="I2954">
        <v>1076.75</v>
      </c>
      <c r="J2954">
        <v>65</v>
      </c>
      <c r="K2954">
        <v>1346.75</v>
      </c>
      <c r="L2954">
        <v>462.75</v>
      </c>
      <c r="M2954">
        <v>29.574999809265002</v>
      </c>
      <c r="N2954">
        <v>24.125</v>
      </c>
      <c r="O2954">
        <v>0.98313638346747745</v>
      </c>
    </row>
    <row r="2955" spans="1:15" x14ac:dyDescent="0.3">
      <c r="A2955" s="3">
        <v>38179</v>
      </c>
      <c r="B2955" s="4">
        <v>0.79166666666666663</v>
      </c>
      <c r="C2955">
        <v>1.2</v>
      </c>
      <c r="D2955">
        <v>931</v>
      </c>
      <c r="E2955">
        <v>-200</v>
      </c>
      <c r="F2955">
        <v>7.664791387485363</v>
      </c>
      <c r="G2955">
        <v>885.25</v>
      </c>
      <c r="H2955">
        <v>86</v>
      </c>
      <c r="I2955">
        <v>892</v>
      </c>
      <c r="J2955">
        <v>101</v>
      </c>
      <c r="K2955">
        <v>1466.75</v>
      </c>
      <c r="L2955">
        <v>584.5</v>
      </c>
      <c r="M2955">
        <v>26.949999809265002</v>
      </c>
      <c r="N2955">
        <v>27.074999809265002</v>
      </c>
      <c r="O2955">
        <v>0.9480227633161713</v>
      </c>
    </row>
    <row r="2956" spans="1:15" x14ac:dyDescent="0.3">
      <c r="A2956" s="3">
        <v>38179</v>
      </c>
      <c r="B2956" s="4">
        <v>0.83333333333333337</v>
      </c>
      <c r="C2956">
        <v>1.6</v>
      </c>
      <c r="D2956">
        <v>1010.5</v>
      </c>
      <c r="E2956">
        <v>-200</v>
      </c>
      <c r="F2956">
        <v>9.7114013683406082</v>
      </c>
      <c r="G2956">
        <v>966.75</v>
      </c>
      <c r="H2956">
        <v>111</v>
      </c>
      <c r="I2956">
        <v>818</v>
      </c>
      <c r="J2956">
        <v>116</v>
      </c>
      <c r="K2956">
        <v>1565.25</v>
      </c>
      <c r="L2956">
        <v>748.25</v>
      </c>
      <c r="M2956">
        <v>25.275000095367002</v>
      </c>
      <c r="N2956">
        <v>30.925000190734998</v>
      </c>
      <c r="O2956">
        <v>0.98153509508928349</v>
      </c>
    </row>
    <row r="2957" spans="1:15" x14ac:dyDescent="0.3">
      <c r="A2957" s="3">
        <v>38179</v>
      </c>
      <c r="B2957" s="4">
        <v>0.875</v>
      </c>
      <c r="C2957">
        <v>1.8</v>
      </c>
      <c r="D2957">
        <v>1035.25</v>
      </c>
      <c r="E2957">
        <v>-200</v>
      </c>
      <c r="F2957">
        <v>11.019055904913765</v>
      </c>
      <c r="G2957">
        <v>1015</v>
      </c>
      <c r="H2957">
        <v>143</v>
      </c>
      <c r="I2957">
        <v>756.5</v>
      </c>
      <c r="J2957">
        <v>124</v>
      </c>
      <c r="K2957">
        <v>1651</v>
      </c>
      <c r="L2957">
        <v>939.75</v>
      </c>
      <c r="M2957">
        <v>24.174999713898</v>
      </c>
      <c r="N2957">
        <v>35.925000190734998</v>
      </c>
      <c r="O2957">
        <v>1.0683649048735377</v>
      </c>
    </row>
    <row r="2958" spans="1:15" x14ac:dyDescent="0.3">
      <c r="A2958" s="3">
        <v>38179</v>
      </c>
      <c r="B2958" s="4">
        <v>0.91666666666666663</v>
      </c>
      <c r="C2958">
        <v>2.4</v>
      </c>
      <c r="D2958">
        <v>1152.75</v>
      </c>
      <c r="E2958">
        <v>-200</v>
      </c>
      <c r="F2958">
        <v>11.774165410493623</v>
      </c>
      <c r="G2958">
        <v>1041.75</v>
      </c>
      <c r="H2958">
        <v>184</v>
      </c>
      <c r="I2958">
        <v>732.5</v>
      </c>
      <c r="J2958">
        <v>136</v>
      </c>
      <c r="K2958">
        <v>1699.5</v>
      </c>
      <c r="L2958">
        <v>1021.75</v>
      </c>
      <c r="M2958">
        <v>23.174999713898</v>
      </c>
      <c r="N2958">
        <v>43.199999809265002</v>
      </c>
      <c r="O2958">
        <v>1.2103789298388574</v>
      </c>
    </row>
    <row r="2959" spans="1:15" x14ac:dyDescent="0.3">
      <c r="A2959" s="3">
        <v>38179</v>
      </c>
      <c r="B2959" s="4">
        <v>0.95833333333333337</v>
      </c>
      <c r="C2959">
        <v>1.5</v>
      </c>
      <c r="D2959">
        <v>1019.5</v>
      </c>
      <c r="E2959">
        <v>-200</v>
      </c>
      <c r="F2959">
        <v>8.7441061671645617</v>
      </c>
      <c r="G2959">
        <v>929.25</v>
      </c>
      <c r="H2959">
        <v>134</v>
      </c>
      <c r="I2959">
        <v>805</v>
      </c>
      <c r="J2959">
        <v>108</v>
      </c>
      <c r="K2959">
        <v>1614.5</v>
      </c>
      <c r="L2959">
        <v>928.75</v>
      </c>
      <c r="M2959">
        <v>22.700000286102</v>
      </c>
      <c r="N2959">
        <v>43.925000190734998</v>
      </c>
      <c r="O2959">
        <v>1.196169111914549</v>
      </c>
    </row>
    <row r="2960" spans="1:15" x14ac:dyDescent="0.3">
      <c r="A2960" s="3">
        <v>38180</v>
      </c>
      <c r="B2960" s="4">
        <v>0</v>
      </c>
      <c r="C2960">
        <v>0.9</v>
      </c>
      <c r="D2960">
        <v>954.25</v>
      </c>
      <c r="E2960">
        <v>-200</v>
      </c>
      <c r="F2960">
        <v>7.5223267107464062</v>
      </c>
      <c r="G2960">
        <v>879.25</v>
      </c>
      <c r="H2960">
        <v>78</v>
      </c>
      <c r="I2960">
        <v>837</v>
      </c>
      <c r="J2960">
        <v>82</v>
      </c>
      <c r="K2960">
        <v>1550</v>
      </c>
      <c r="L2960">
        <v>833.5</v>
      </c>
      <c r="M2960">
        <v>21.624999523163002</v>
      </c>
      <c r="N2960">
        <v>44.049999237061002</v>
      </c>
      <c r="O2960">
        <v>1.1243826959385195</v>
      </c>
    </row>
    <row r="2961" spans="1:15" x14ac:dyDescent="0.3">
      <c r="A2961" s="3">
        <v>38180</v>
      </c>
      <c r="B2961" s="4">
        <v>4.1666666666666664E-2</v>
      </c>
      <c r="C2961">
        <v>0.8</v>
      </c>
      <c r="D2961">
        <v>902.5</v>
      </c>
      <c r="E2961">
        <v>-200</v>
      </c>
      <c r="F2961">
        <v>5.7436787658875534</v>
      </c>
      <c r="G2961">
        <v>799.75</v>
      </c>
      <c r="H2961">
        <v>50</v>
      </c>
      <c r="I2961">
        <v>911.25</v>
      </c>
      <c r="J2961">
        <v>68</v>
      </c>
      <c r="K2961">
        <v>1477.75</v>
      </c>
      <c r="L2961">
        <v>750.75</v>
      </c>
      <c r="M2961">
        <v>20.700000286102</v>
      </c>
      <c r="N2961">
        <v>46.399999618530003</v>
      </c>
      <c r="O2961">
        <v>1.1197772942146391</v>
      </c>
    </row>
    <row r="2962" spans="1:15" x14ac:dyDescent="0.3">
      <c r="A2962" s="3">
        <v>38180</v>
      </c>
      <c r="B2962" s="4">
        <v>8.3333333333333329E-2</v>
      </c>
      <c r="C2962">
        <v>0.2</v>
      </c>
      <c r="D2962">
        <v>778.75</v>
      </c>
      <c r="E2962">
        <v>-200</v>
      </c>
      <c r="F2962">
        <v>1.9518462020878005</v>
      </c>
      <c r="G2962">
        <v>580.5</v>
      </c>
      <c r="H2962">
        <v>13</v>
      </c>
      <c r="I2962">
        <v>1204</v>
      </c>
      <c r="J2962">
        <v>22</v>
      </c>
      <c r="K2962">
        <v>1322.75</v>
      </c>
      <c r="L2962">
        <v>504.5</v>
      </c>
      <c r="M2962">
        <v>21.175000190734998</v>
      </c>
      <c r="N2962">
        <v>46.224999427794998</v>
      </c>
      <c r="O2962">
        <v>1.1481962738007903</v>
      </c>
    </row>
    <row r="2963" spans="1:15" x14ac:dyDescent="0.3">
      <c r="A2963" s="3">
        <v>38180</v>
      </c>
      <c r="B2963" s="4">
        <v>0.125</v>
      </c>
      <c r="C2963">
        <v>0.1</v>
      </c>
      <c r="D2963">
        <v>761.25</v>
      </c>
      <c r="E2963">
        <v>-200</v>
      </c>
      <c r="F2963">
        <v>1.4451454370417751</v>
      </c>
      <c r="G2963">
        <v>540</v>
      </c>
      <c r="H2963">
        <v>-200</v>
      </c>
      <c r="I2963">
        <v>1268.5</v>
      </c>
      <c r="J2963">
        <v>-200</v>
      </c>
      <c r="K2963">
        <v>1303.25</v>
      </c>
      <c r="L2963">
        <v>486</v>
      </c>
      <c r="M2963">
        <v>22.650000095367002</v>
      </c>
      <c r="N2963">
        <v>42.325000762938998</v>
      </c>
      <c r="O2963">
        <v>1.1491447950418578</v>
      </c>
    </row>
    <row r="2964" spans="1:15" x14ac:dyDescent="0.3">
      <c r="A2964" s="3">
        <v>38180</v>
      </c>
      <c r="B2964" s="4">
        <v>0.16666666666666666</v>
      </c>
      <c r="C2964">
        <v>-200</v>
      </c>
      <c r="D2964">
        <v>779.5</v>
      </c>
      <c r="E2964">
        <v>-200</v>
      </c>
      <c r="F2964">
        <v>1.7917691381845675</v>
      </c>
      <c r="G2964">
        <v>568.25</v>
      </c>
      <c r="H2964">
        <v>24</v>
      </c>
      <c r="I2964">
        <v>1199.75</v>
      </c>
      <c r="J2964">
        <v>34</v>
      </c>
      <c r="K2964">
        <v>1330.5</v>
      </c>
      <c r="L2964">
        <v>501</v>
      </c>
      <c r="M2964">
        <v>19.924999713898</v>
      </c>
      <c r="N2964">
        <v>51.275000572205002</v>
      </c>
      <c r="O2964">
        <v>1.1803090066974116</v>
      </c>
    </row>
    <row r="2965" spans="1:15" x14ac:dyDescent="0.3">
      <c r="A2965" s="3">
        <v>38180</v>
      </c>
      <c r="B2965" s="4">
        <v>0.20833333333333334</v>
      </c>
      <c r="C2965">
        <v>0.5</v>
      </c>
      <c r="D2965">
        <v>835</v>
      </c>
      <c r="E2965">
        <v>-200</v>
      </c>
      <c r="F2965">
        <v>3.3183308378132934</v>
      </c>
      <c r="G2965">
        <v>671.5</v>
      </c>
      <c r="H2965">
        <v>43</v>
      </c>
      <c r="I2965">
        <v>1052.75</v>
      </c>
      <c r="J2965">
        <v>43</v>
      </c>
      <c r="K2965">
        <v>1423</v>
      </c>
      <c r="L2965">
        <v>627.75</v>
      </c>
      <c r="M2965">
        <v>20</v>
      </c>
      <c r="N2965">
        <v>51.75</v>
      </c>
      <c r="O2965">
        <v>1.1967165871108578</v>
      </c>
    </row>
    <row r="2966" spans="1:15" x14ac:dyDescent="0.3">
      <c r="A2966" s="3">
        <v>38180</v>
      </c>
      <c r="B2966" s="4">
        <v>0.25</v>
      </c>
      <c r="C2966">
        <v>1.4</v>
      </c>
      <c r="D2966">
        <v>1003.75</v>
      </c>
      <c r="E2966">
        <v>-200</v>
      </c>
      <c r="F2966">
        <v>9.3971648895816031</v>
      </c>
      <c r="G2966">
        <v>954.75</v>
      </c>
      <c r="H2966">
        <v>146</v>
      </c>
      <c r="I2966">
        <v>757.75</v>
      </c>
      <c r="J2966">
        <v>84</v>
      </c>
      <c r="K2966">
        <v>1670.5</v>
      </c>
      <c r="L2966">
        <v>1042.5</v>
      </c>
      <c r="M2966">
        <v>18.474999427795002</v>
      </c>
      <c r="N2966">
        <v>57.350000381469997</v>
      </c>
      <c r="O2966">
        <v>1.2076228328661682</v>
      </c>
    </row>
    <row r="2967" spans="1:15" x14ac:dyDescent="0.3">
      <c r="A2967" s="3">
        <v>38180</v>
      </c>
      <c r="B2967" s="4">
        <v>0.29166666666666669</v>
      </c>
      <c r="C2967">
        <v>3.3</v>
      </c>
      <c r="D2967">
        <v>1271.75</v>
      </c>
      <c r="E2967">
        <v>-200</v>
      </c>
      <c r="F2967">
        <v>21.128691785644097</v>
      </c>
      <c r="G2967">
        <v>1327.5</v>
      </c>
      <c r="H2967">
        <v>333</v>
      </c>
      <c r="I2967">
        <v>567.25</v>
      </c>
      <c r="J2967">
        <v>108</v>
      </c>
      <c r="K2967">
        <v>2084.75</v>
      </c>
      <c r="L2967">
        <v>1463</v>
      </c>
      <c r="M2967">
        <v>19.625</v>
      </c>
      <c r="N2967">
        <v>54.325000762938998</v>
      </c>
      <c r="O2967">
        <v>1.2277670786964898</v>
      </c>
    </row>
    <row r="2968" spans="1:15" x14ac:dyDescent="0.3">
      <c r="A2968" s="3">
        <v>38180</v>
      </c>
      <c r="B2968" s="4">
        <v>0.33333333333333331</v>
      </c>
      <c r="C2968">
        <v>3.6</v>
      </c>
      <c r="D2968">
        <v>1172.75</v>
      </c>
      <c r="E2968">
        <v>-200</v>
      </c>
      <c r="F2968">
        <v>17.246170081368199</v>
      </c>
      <c r="G2968">
        <v>1217.25</v>
      </c>
      <c r="H2968">
        <v>298</v>
      </c>
      <c r="I2968">
        <v>625</v>
      </c>
      <c r="J2968">
        <v>112</v>
      </c>
      <c r="K2968">
        <v>1945</v>
      </c>
      <c r="L2968">
        <v>1357.75</v>
      </c>
      <c r="M2968">
        <v>21.324999809265002</v>
      </c>
      <c r="N2968">
        <v>49.675001144409002</v>
      </c>
      <c r="O2968">
        <v>1.2451570420658393</v>
      </c>
    </row>
    <row r="2969" spans="1:15" x14ac:dyDescent="0.3">
      <c r="A2969" s="3">
        <v>38180</v>
      </c>
      <c r="B2969" s="4">
        <v>0.375</v>
      </c>
      <c r="C2969">
        <v>1.7</v>
      </c>
      <c r="D2969">
        <v>985.5</v>
      </c>
      <c r="E2969">
        <v>-200</v>
      </c>
      <c r="F2969">
        <v>8.5496120673340794</v>
      </c>
      <c r="G2969">
        <v>921.5</v>
      </c>
      <c r="H2969">
        <v>178</v>
      </c>
      <c r="I2969">
        <v>819.75</v>
      </c>
      <c r="J2969">
        <v>104</v>
      </c>
      <c r="K2969">
        <v>1585.75</v>
      </c>
      <c r="L2969">
        <v>970.5</v>
      </c>
      <c r="M2969">
        <v>21.674999713898</v>
      </c>
      <c r="N2969">
        <v>46.349999427794998</v>
      </c>
      <c r="O2969">
        <v>1.186670358995316</v>
      </c>
    </row>
    <row r="2970" spans="1:15" x14ac:dyDescent="0.3">
      <c r="A2970" s="3">
        <v>38180</v>
      </c>
      <c r="B2970" s="4">
        <v>0.41666666666666669</v>
      </c>
      <c r="C2970">
        <v>1.5</v>
      </c>
      <c r="D2970">
        <v>942</v>
      </c>
      <c r="E2970">
        <v>-200</v>
      </c>
      <c r="F2970">
        <v>6.8271844407615916</v>
      </c>
      <c r="G2970">
        <v>849.25</v>
      </c>
      <c r="H2970">
        <v>177</v>
      </c>
      <c r="I2970">
        <v>907</v>
      </c>
      <c r="J2970">
        <v>107</v>
      </c>
      <c r="K2970">
        <v>1495.5</v>
      </c>
      <c r="L2970">
        <v>893.5</v>
      </c>
      <c r="M2970">
        <v>23.375</v>
      </c>
      <c r="N2970">
        <v>39.400000572205002</v>
      </c>
      <c r="O2970">
        <v>1.1171844051267654</v>
      </c>
    </row>
    <row r="2971" spans="1:15" x14ac:dyDescent="0.3">
      <c r="A2971" s="3">
        <v>38180</v>
      </c>
      <c r="B2971" s="4">
        <v>0.45833333333333331</v>
      </c>
      <c r="C2971">
        <v>1.6</v>
      </c>
      <c r="D2971">
        <v>957</v>
      </c>
      <c r="E2971">
        <v>-200</v>
      </c>
      <c r="F2971">
        <v>7.4279840106526089</v>
      </c>
      <c r="G2971">
        <v>875.25</v>
      </c>
      <c r="H2971">
        <v>172</v>
      </c>
      <c r="I2971">
        <v>891.25</v>
      </c>
      <c r="J2971">
        <v>102</v>
      </c>
      <c r="K2971">
        <v>1524.5</v>
      </c>
      <c r="L2971">
        <v>871</v>
      </c>
      <c r="M2971">
        <v>25.72500038147</v>
      </c>
      <c r="N2971">
        <v>33.024999618530003</v>
      </c>
      <c r="O2971">
        <v>1.0763295815512877</v>
      </c>
    </row>
    <row r="2972" spans="1:15" x14ac:dyDescent="0.3">
      <c r="A2972" s="3">
        <v>38180</v>
      </c>
      <c r="B2972" s="4">
        <v>0.5</v>
      </c>
      <c r="C2972">
        <v>2.1</v>
      </c>
      <c r="D2972">
        <v>1024.25</v>
      </c>
      <c r="E2972">
        <v>-200</v>
      </c>
      <c r="F2972">
        <v>12.076377763385809</v>
      </c>
      <c r="G2972">
        <v>1052.25</v>
      </c>
      <c r="H2972">
        <v>183</v>
      </c>
      <c r="I2972">
        <v>778.75</v>
      </c>
      <c r="J2972">
        <v>104</v>
      </c>
      <c r="K2972">
        <v>1689.5</v>
      </c>
      <c r="L2972">
        <v>952.25</v>
      </c>
      <c r="M2972">
        <v>28.549999713898</v>
      </c>
      <c r="N2972">
        <v>27.275000095367002</v>
      </c>
      <c r="O2972">
        <v>1.0478927988463591</v>
      </c>
    </row>
    <row r="2973" spans="1:15" x14ac:dyDescent="0.3">
      <c r="A2973" s="3">
        <v>38180</v>
      </c>
      <c r="B2973" s="4">
        <v>0.54166666666666663</v>
      </c>
      <c r="C2973">
        <v>2.1</v>
      </c>
      <c r="D2973">
        <v>962.25</v>
      </c>
      <c r="E2973">
        <v>-200</v>
      </c>
      <c r="F2973">
        <v>9.6127292636970179</v>
      </c>
      <c r="G2973">
        <v>963</v>
      </c>
      <c r="H2973">
        <v>164</v>
      </c>
      <c r="I2973">
        <v>835.25</v>
      </c>
      <c r="J2973">
        <v>96</v>
      </c>
      <c r="K2973">
        <v>1592.25</v>
      </c>
      <c r="L2973">
        <v>842.5</v>
      </c>
      <c r="M2973">
        <v>27.025000572204998</v>
      </c>
      <c r="N2973">
        <v>27.89999961853</v>
      </c>
      <c r="O2973">
        <v>0.98119035128367571</v>
      </c>
    </row>
    <row r="2974" spans="1:15" x14ac:dyDescent="0.3">
      <c r="A2974" s="3">
        <v>38180</v>
      </c>
      <c r="B2974" s="4">
        <v>0.58333333333333337</v>
      </c>
      <c r="C2974">
        <v>1.6</v>
      </c>
      <c r="D2974">
        <v>958</v>
      </c>
      <c r="E2974">
        <v>-200</v>
      </c>
      <c r="F2974">
        <v>7.3692777828244891</v>
      </c>
      <c r="G2974">
        <v>872.75</v>
      </c>
      <c r="H2974">
        <v>122</v>
      </c>
      <c r="I2974">
        <v>868</v>
      </c>
      <c r="J2974">
        <v>80</v>
      </c>
      <c r="K2974">
        <v>1549.75</v>
      </c>
      <c r="L2974">
        <v>749.5</v>
      </c>
      <c r="M2974">
        <v>24.175000190734998</v>
      </c>
      <c r="N2974">
        <v>36.875000953673997</v>
      </c>
      <c r="O2974">
        <v>1.0966167792016848</v>
      </c>
    </row>
    <row r="2975" spans="1:15" x14ac:dyDescent="0.3">
      <c r="A2975" s="3">
        <v>38180</v>
      </c>
      <c r="B2975" s="4">
        <v>0.625</v>
      </c>
      <c r="C2975">
        <v>1.3</v>
      </c>
      <c r="D2975">
        <v>932.75</v>
      </c>
      <c r="E2975">
        <v>-200</v>
      </c>
      <c r="F2975">
        <v>6.4129120527580978</v>
      </c>
      <c r="G2975">
        <v>830.75</v>
      </c>
      <c r="H2975">
        <v>105</v>
      </c>
      <c r="I2975">
        <v>888.25</v>
      </c>
      <c r="J2975">
        <v>72</v>
      </c>
      <c r="K2975">
        <v>1514</v>
      </c>
      <c r="L2975">
        <v>709.5</v>
      </c>
      <c r="M2975">
        <v>25.950000286102</v>
      </c>
      <c r="N2975">
        <v>34.850000381469997</v>
      </c>
      <c r="O2975">
        <v>1.1509207314022543</v>
      </c>
    </row>
    <row r="2976" spans="1:15" x14ac:dyDescent="0.3">
      <c r="A2976" s="3">
        <v>38180</v>
      </c>
      <c r="B2976" s="4">
        <v>0.66666666666666663</v>
      </c>
      <c r="C2976">
        <v>1.6</v>
      </c>
      <c r="D2976">
        <v>942</v>
      </c>
      <c r="E2976">
        <v>-200</v>
      </c>
      <c r="F2976">
        <v>8.3014134167618163</v>
      </c>
      <c r="G2976">
        <v>911.5</v>
      </c>
      <c r="H2976">
        <v>144</v>
      </c>
      <c r="I2976">
        <v>841.5</v>
      </c>
      <c r="J2976">
        <v>106</v>
      </c>
      <c r="K2976">
        <v>1550.5</v>
      </c>
      <c r="L2976">
        <v>814</v>
      </c>
      <c r="M2976">
        <v>24.825000286102</v>
      </c>
      <c r="N2976">
        <v>33.075000286101996</v>
      </c>
      <c r="O2976">
        <v>1.0222447426582733</v>
      </c>
    </row>
    <row r="2977" spans="1:15" x14ac:dyDescent="0.3">
      <c r="A2977" s="3">
        <v>38180</v>
      </c>
      <c r="B2977" s="4">
        <v>0.70833333333333337</v>
      </c>
      <c r="C2977">
        <v>3.1</v>
      </c>
      <c r="D2977">
        <v>1072.75</v>
      </c>
      <c r="E2977">
        <v>-200</v>
      </c>
      <c r="F2977">
        <v>14.0038857484108</v>
      </c>
      <c r="G2977">
        <v>1116.75</v>
      </c>
      <c r="H2977">
        <v>220</v>
      </c>
      <c r="I2977">
        <v>693.25</v>
      </c>
      <c r="J2977">
        <v>119</v>
      </c>
      <c r="K2977">
        <v>1762.25</v>
      </c>
      <c r="L2977">
        <v>1052.25</v>
      </c>
      <c r="M2977">
        <v>24.049999713898</v>
      </c>
      <c r="N2977">
        <v>36.274999618530003</v>
      </c>
      <c r="O2977">
        <v>1.0707895612085341</v>
      </c>
    </row>
    <row r="2978" spans="1:15" x14ac:dyDescent="0.3">
      <c r="A2978" s="3">
        <v>38180</v>
      </c>
      <c r="B2978" s="4">
        <v>0.75</v>
      </c>
      <c r="C2978">
        <v>3.3</v>
      </c>
      <c r="D2978">
        <v>1085.75</v>
      </c>
      <c r="E2978">
        <v>-200</v>
      </c>
      <c r="F2978">
        <v>15.323861661259553</v>
      </c>
      <c r="G2978">
        <v>1158.75</v>
      </c>
      <c r="H2978">
        <v>207</v>
      </c>
      <c r="I2978">
        <v>685.5</v>
      </c>
      <c r="J2978">
        <v>119</v>
      </c>
      <c r="K2978">
        <v>1782</v>
      </c>
      <c r="L2978">
        <v>1060.25</v>
      </c>
      <c r="M2978">
        <v>23.574999809265002</v>
      </c>
      <c r="N2978">
        <v>35.499999046326003</v>
      </c>
      <c r="O2978">
        <v>1.0186875323025368</v>
      </c>
    </row>
    <row r="2979" spans="1:15" x14ac:dyDescent="0.3">
      <c r="A2979" s="3">
        <v>38180</v>
      </c>
      <c r="B2979" s="4">
        <v>0.79166666666666663</v>
      </c>
      <c r="C2979">
        <v>3.4</v>
      </c>
      <c r="D2979">
        <v>1091</v>
      </c>
      <c r="E2979">
        <v>-200</v>
      </c>
      <c r="F2979">
        <v>15.387978763390306</v>
      </c>
      <c r="G2979">
        <v>1160.75</v>
      </c>
      <c r="H2979">
        <v>210</v>
      </c>
      <c r="I2979">
        <v>682</v>
      </c>
      <c r="J2979">
        <v>128</v>
      </c>
      <c r="K2979">
        <v>1796.75</v>
      </c>
      <c r="L2979">
        <v>1152.75</v>
      </c>
      <c r="M2979">
        <v>23.624999523163002</v>
      </c>
      <c r="N2979">
        <v>35.724999427794998</v>
      </c>
      <c r="O2979">
        <v>1.0282051735541666</v>
      </c>
    </row>
    <row r="2980" spans="1:15" x14ac:dyDescent="0.3">
      <c r="A2980" s="3">
        <v>38180</v>
      </c>
      <c r="B2980" s="4">
        <v>0.83333333333333337</v>
      </c>
      <c r="C2980">
        <v>2.8</v>
      </c>
      <c r="D2980">
        <v>979.5</v>
      </c>
      <c r="E2980">
        <v>-200</v>
      </c>
      <c r="F2980">
        <v>10.859535166937011</v>
      </c>
      <c r="G2980">
        <v>1009.25</v>
      </c>
      <c r="H2980">
        <v>175</v>
      </c>
      <c r="I2980">
        <v>786</v>
      </c>
      <c r="J2980">
        <v>112</v>
      </c>
      <c r="K2980">
        <v>1625</v>
      </c>
      <c r="L2980">
        <v>985.75</v>
      </c>
      <c r="M2980">
        <v>23.349999904632998</v>
      </c>
      <c r="N2980">
        <v>34.5</v>
      </c>
      <c r="O2980">
        <v>0.97678556953006923</v>
      </c>
    </row>
    <row r="2981" spans="1:15" x14ac:dyDescent="0.3">
      <c r="A2981" s="3">
        <v>38180</v>
      </c>
      <c r="B2981" s="4">
        <v>0.875</v>
      </c>
      <c r="C2981">
        <v>1.5</v>
      </c>
      <c r="D2981">
        <v>903.5</v>
      </c>
      <c r="E2981">
        <v>-200</v>
      </c>
      <c r="F2981">
        <v>7.4633030309990227</v>
      </c>
      <c r="G2981">
        <v>876.75</v>
      </c>
      <c r="H2981">
        <v>117</v>
      </c>
      <c r="I2981">
        <v>890</v>
      </c>
      <c r="J2981">
        <v>95</v>
      </c>
      <c r="K2981">
        <v>1487.75</v>
      </c>
      <c r="L2981">
        <v>780.5</v>
      </c>
      <c r="M2981">
        <v>22.474999904632998</v>
      </c>
      <c r="N2981">
        <v>36.775000572205002</v>
      </c>
      <c r="O2981">
        <v>0.98802150122175658</v>
      </c>
    </row>
    <row r="2982" spans="1:15" x14ac:dyDescent="0.3">
      <c r="A2982" s="3">
        <v>38180</v>
      </c>
      <c r="B2982" s="4">
        <v>0.91666666666666663</v>
      </c>
      <c r="C2982">
        <v>1.3</v>
      </c>
      <c r="D2982">
        <v>865</v>
      </c>
      <c r="E2982">
        <v>-200</v>
      </c>
      <c r="F2982">
        <v>5.1815629287682556</v>
      </c>
      <c r="G2982">
        <v>772.5</v>
      </c>
      <c r="H2982">
        <v>93</v>
      </c>
      <c r="I2982">
        <v>991</v>
      </c>
      <c r="J2982">
        <v>85</v>
      </c>
      <c r="K2982">
        <v>1413.5</v>
      </c>
      <c r="L2982">
        <v>652.75</v>
      </c>
      <c r="M2982">
        <v>21.300000190734998</v>
      </c>
      <c r="N2982">
        <v>38.700000762938998</v>
      </c>
      <c r="O2982">
        <v>0.96858930030780277</v>
      </c>
    </row>
    <row r="2983" spans="1:15" x14ac:dyDescent="0.3">
      <c r="A2983" s="3">
        <v>38180</v>
      </c>
      <c r="B2983" s="4">
        <v>0.95833333333333337</v>
      </c>
      <c r="C2983">
        <v>1.6</v>
      </c>
      <c r="D2983">
        <v>898.25</v>
      </c>
      <c r="E2983">
        <v>-200</v>
      </c>
      <c r="F2983">
        <v>7.1480083355179955</v>
      </c>
      <c r="G2983">
        <v>863.25</v>
      </c>
      <c r="H2983">
        <v>118</v>
      </c>
      <c r="I2983">
        <v>910.5</v>
      </c>
      <c r="J2983">
        <v>101</v>
      </c>
      <c r="K2983">
        <v>1493.25</v>
      </c>
      <c r="L2983">
        <v>776.5</v>
      </c>
      <c r="M2983">
        <v>20.85000038147</v>
      </c>
      <c r="N2983">
        <v>39.400000572205002</v>
      </c>
      <c r="O2983">
        <v>0.95955466129218825</v>
      </c>
    </row>
    <row r="2984" spans="1:15" x14ac:dyDescent="0.3">
      <c r="A2984" s="3">
        <v>38181</v>
      </c>
      <c r="B2984" s="4">
        <v>0</v>
      </c>
      <c r="C2984">
        <v>1.5</v>
      </c>
      <c r="D2984">
        <v>945.25</v>
      </c>
      <c r="E2984">
        <v>-200</v>
      </c>
      <c r="F2984">
        <v>7.6171765677820478</v>
      </c>
      <c r="G2984">
        <v>883.25</v>
      </c>
      <c r="H2984">
        <v>132</v>
      </c>
      <c r="I2984">
        <v>837.25</v>
      </c>
      <c r="J2984">
        <v>94</v>
      </c>
      <c r="K2984">
        <v>1562.75</v>
      </c>
      <c r="L2984">
        <v>1014.5</v>
      </c>
      <c r="M2984">
        <v>19.849999904632998</v>
      </c>
      <c r="N2984">
        <v>47.699998855590998</v>
      </c>
      <c r="O2984">
        <v>1.0929907828145049</v>
      </c>
    </row>
    <row r="2985" spans="1:15" x14ac:dyDescent="0.3">
      <c r="A2985" s="3">
        <v>38181</v>
      </c>
      <c r="B2985" s="4">
        <v>4.1666666666666664E-2</v>
      </c>
      <c r="C2985">
        <v>1</v>
      </c>
      <c r="D2985">
        <v>853.75</v>
      </c>
      <c r="E2985">
        <v>-200</v>
      </c>
      <c r="F2985">
        <v>5.0013538969394329</v>
      </c>
      <c r="G2985">
        <v>763.5</v>
      </c>
      <c r="H2985">
        <v>88</v>
      </c>
      <c r="I2985">
        <v>932.25</v>
      </c>
      <c r="J2985">
        <v>76</v>
      </c>
      <c r="K2985">
        <v>1475.75</v>
      </c>
      <c r="L2985">
        <v>922.25</v>
      </c>
      <c r="M2985">
        <v>19.299999713898</v>
      </c>
      <c r="N2985">
        <v>51.399999618530003</v>
      </c>
      <c r="O2985">
        <v>1.1387347772957577</v>
      </c>
    </row>
    <row r="2986" spans="1:15" x14ac:dyDescent="0.3">
      <c r="A2986" s="3">
        <v>38181</v>
      </c>
      <c r="B2986" s="4">
        <v>8.3333333333333329E-2</v>
      </c>
      <c r="C2986">
        <v>0.5</v>
      </c>
      <c r="D2986">
        <v>750.75</v>
      </c>
      <c r="E2986">
        <v>-200</v>
      </c>
      <c r="F2986">
        <v>2.0425361955350976</v>
      </c>
      <c r="G2986">
        <v>587.25</v>
      </c>
      <c r="H2986">
        <v>43</v>
      </c>
      <c r="I2986">
        <v>1165</v>
      </c>
      <c r="J2986">
        <v>50</v>
      </c>
      <c r="K2986">
        <v>1352.75</v>
      </c>
      <c r="L2986">
        <v>678.25</v>
      </c>
      <c r="M2986">
        <v>18.375</v>
      </c>
      <c r="N2986">
        <v>53.375</v>
      </c>
      <c r="O2986">
        <v>1.1170000048088042</v>
      </c>
    </row>
    <row r="2987" spans="1:15" x14ac:dyDescent="0.3">
      <c r="A2987" s="3">
        <v>38181</v>
      </c>
      <c r="B2987" s="4">
        <v>0.125</v>
      </c>
      <c r="C2987">
        <v>0.4</v>
      </c>
      <c r="D2987">
        <v>722.75</v>
      </c>
      <c r="E2987">
        <v>-200</v>
      </c>
      <c r="F2987">
        <v>1.4863605619161424</v>
      </c>
      <c r="G2987">
        <v>543.5</v>
      </c>
      <c r="H2987">
        <v>-200</v>
      </c>
      <c r="I2987">
        <v>1274</v>
      </c>
      <c r="J2987">
        <v>-200</v>
      </c>
      <c r="K2987">
        <v>1314.5</v>
      </c>
      <c r="L2987">
        <v>583.75</v>
      </c>
      <c r="M2987">
        <v>18.825000286102</v>
      </c>
      <c r="N2987">
        <v>51.125</v>
      </c>
      <c r="O2987">
        <v>1.1000335297554575</v>
      </c>
    </row>
    <row r="2988" spans="1:15" x14ac:dyDescent="0.3">
      <c r="A2988" s="3">
        <v>38181</v>
      </c>
      <c r="B2988" s="4">
        <v>0.16666666666666666</v>
      </c>
      <c r="C2988">
        <v>0.6</v>
      </c>
      <c r="D2988">
        <v>753.75</v>
      </c>
      <c r="E2988">
        <v>-200</v>
      </c>
      <c r="F2988">
        <v>2.5034923538874008</v>
      </c>
      <c r="G2988">
        <v>619.75</v>
      </c>
      <c r="H2988">
        <v>44</v>
      </c>
      <c r="I2988">
        <v>1101.5</v>
      </c>
      <c r="J2988">
        <v>51</v>
      </c>
      <c r="K2988">
        <v>1372.25</v>
      </c>
      <c r="L2988">
        <v>724.5</v>
      </c>
      <c r="M2988">
        <v>16.349999666214</v>
      </c>
      <c r="N2988">
        <v>59.849999427794998</v>
      </c>
      <c r="O2988">
        <v>1.1042246613957096</v>
      </c>
    </row>
    <row r="2989" spans="1:15" x14ac:dyDescent="0.3">
      <c r="A2989" s="3">
        <v>38181</v>
      </c>
      <c r="B2989" s="4">
        <v>0.20833333333333334</v>
      </c>
      <c r="C2989">
        <v>0.7</v>
      </c>
      <c r="D2989">
        <v>758.33333333332996</v>
      </c>
      <c r="E2989">
        <v>-200</v>
      </c>
      <c r="F2989">
        <v>3.2878047846726752</v>
      </c>
      <c r="G2989">
        <v>669.66666666667004</v>
      </c>
      <c r="H2989">
        <v>50</v>
      </c>
      <c r="I2989">
        <v>1070.3333333333001</v>
      </c>
      <c r="J2989">
        <v>42</v>
      </c>
      <c r="K2989">
        <v>1365.3333333333001</v>
      </c>
      <c r="L2989">
        <v>687.66666666667004</v>
      </c>
      <c r="M2989">
        <v>16.566666285197002</v>
      </c>
      <c r="N2989">
        <v>56.833333333333002</v>
      </c>
      <c r="O2989">
        <v>1.0628892405866854</v>
      </c>
    </row>
    <row r="2990" spans="1:15" x14ac:dyDescent="0.3">
      <c r="A2990" s="3">
        <v>38181</v>
      </c>
      <c r="B2990" s="4">
        <v>0.25</v>
      </c>
      <c r="C2990">
        <v>1.3</v>
      </c>
      <c r="D2990">
        <v>873</v>
      </c>
      <c r="E2990">
        <v>-200</v>
      </c>
      <c r="F2990">
        <v>7.3166120672807304</v>
      </c>
      <c r="G2990">
        <v>870.5</v>
      </c>
      <c r="H2990">
        <v>101</v>
      </c>
      <c r="I2990">
        <v>871</v>
      </c>
      <c r="J2990">
        <v>62</v>
      </c>
      <c r="K2990">
        <v>1528.25</v>
      </c>
      <c r="L2990">
        <v>886.5</v>
      </c>
      <c r="M2990">
        <v>16.249999761581002</v>
      </c>
      <c r="N2990">
        <v>57.350000381469997</v>
      </c>
      <c r="O2990">
        <v>1.0514885461844166</v>
      </c>
    </row>
    <row r="2991" spans="1:15" x14ac:dyDescent="0.3">
      <c r="A2991" s="3">
        <v>38181</v>
      </c>
      <c r="B2991" s="4">
        <v>0.29166666666666669</v>
      </c>
      <c r="C2991">
        <v>4</v>
      </c>
      <c r="D2991">
        <v>1175.75</v>
      </c>
      <c r="E2991">
        <v>-200</v>
      </c>
      <c r="F2991">
        <v>23.795134967433913</v>
      </c>
      <c r="G2991">
        <v>1398.25</v>
      </c>
      <c r="H2991">
        <v>339</v>
      </c>
      <c r="I2991">
        <v>566.75</v>
      </c>
      <c r="J2991">
        <v>111</v>
      </c>
      <c r="K2991">
        <v>2119.75</v>
      </c>
      <c r="L2991">
        <v>1494</v>
      </c>
      <c r="M2991">
        <v>17.299999713898</v>
      </c>
      <c r="N2991">
        <v>54.300000190734998</v>
      </c>
      <c r="O2991">
        <v>1.0630660097425912</v>
      </c>
    </row>
    <row r="2992" spans="1:15" x14ac:dyDescent="0.3">
      <c r="A2992" s="3">
        <v>38181</v>
      </c>
      <c r="B2992" s="4">
        <v>0.33333333333333331</v>
      </c>
      <c r="C2992">
        <v>5</v>
      </c>
      <c r="D2992">
        <v>1257.25</v>
      </c>
      <c r="E2992">
        <v>-200</v>
      </c>
      <c r="F2992">
        <v>27.647514822119327</v>
      </c>
      <c r="G2992">
        <v>1494.75</v>
      </c>
      <c r="H2992">
        <v>379</v>
      </c>
      <c r="I2992">
        <v>523.5</v>
      </c>
      <c r="J2992">
        <v>129</v>
      </c>
      <c r="K2992">
        <v>2244.75</v>
      </c>
      <c r="L2992">
        <v>1646.5</v>
      </c>
      <c r="M2992">
        <v>19.224999904632998</v>
      </c>
      <c r="N2992">
        <v>48.75</v>
      </c>
      <c r="O2992">
        <v>1.0750623281776279</v>
      </c>
    </row>
    <row r="2993" spans="1:15" x14ac:dyDescent="0.3">
      <c r="A2993" s="3">
        <v>38181</v>
      </c>
      <c r="B2993" s="4">
        <v>0.375</v>
      </c>
      <c r="C2993">
        <v>3.6</v>
      </c>
      <c r="D2993">
        <v>1136.5</v>
      </c>
      <c r="E2993">
        <v>-200</v>
      </c>
      <c r="F2993">
        <v>16.652685322757311</v>
      </c>
      <c r="G2993">
        <v>1199.5</v>
      </c>
      <c r="H2993">
        <v>321</v>
      </c>
      <c r="I2993">
        <v>647.75</v>
      </c>
      <c r="J2993">
        <v>135</v>
      </c>
      <c r="K2993">
        <v>1820.75</v>
      </c>
      <c r="L2993">
        <v>1489</v>
      </c>
      <c r="M2993">
        <v>21.700000286102</v>
      </c>
      <c r="N2993">
        <v>42.350000381469997</v>
      </c>
      <c r="O2993">
        <v>1.0858996227986486</v>
      </c>
    </row>
    <row r="2994" spans="1:15" x14ac:dyDescent="0.3">
      <c r="A2994" s="3">
        <v>38181</v>
      </c>
      <c r="B2994" s="4">
        <v>0.41666666666666669</v>
      </c>
      <c r="C2994">
        <v>2.8</v>
      </c>
      <c r="D2994">
        <v>1063.5</v>
      </c>
      <c r="E2994">
        <v>-200</v>
      </c>
      <c r="F2994">
        <v>14.282465834661187</v>
      </c>
      <c r="G2994">
        <v>1125.75</v>
      </c>
      <c r="H2994">
        <v>272</v>
      </c>
      <c r="I2994">
        <v>711.25</v>
      </c>
      <c r="J2994">
        <v>139</v>
      </c>
      <c r="K2994">
        <v>1656.25</v>
      </c>
      <c r="L2994">
        <v>1360.5</v>
      </c>
      <c r="M2994">
        <v>26.400000095367002</v>
      </c>
      <c r="N2994">
        <v>29.89999961853</v>
      </c>
      <c r="O2994">
        <v>1.0138373049339509</v>
      </c>
    </row>
    <row r="2995" spans="1:15" x14ac:dyDescent="0.3">
      <c r="A2995" s="3">
        <v>38181</v>
      </c>
      <c r="B2995" s="4">
        <v>0.45833333333333331</v>
      </c>
      <c r="C2995">
        <v>2.6</v>
      </c>
      <c r="D2995">
        <v>1026</v>
      </c>
      <c r="E2995">
        <v>-200</v>
      </c>
      <c r="F2995">
        <v>13.31770051337886</v>
      </c>
      <c r="G2995">
        <v>1094.25</v>
      </c>
      <c r="H2995">
        <v>278</v>
      </c>
      <c r="I2995">
        <v>768.5</v>
      </c>
      <c r="J2995">
        <v>134</v>
      </c>
      <c r="K2995">
        <v>1628.75</v>
      </c>
      <c r="L2995">
        <v>1223.5</v>
      </c>
      <c r="M2995">
        <v>31.349999427795002</v>
      </c>
      <c r="N2995">
        <v>19.14999961853</v>
      </c>
      <c r="O2995">
        <v>0.86343444427362792</v>
      </c>
    </row>
    <row r="2996" spans="1:15" x14ac:dyDescent="0.3">
      <c r="A2996" s="3">
        <v>38181</v>
      </c>
      <c r="B2996" s="4">
        <v>0.5</v>
      </c>
      <c r="C2996">
        <v>2.7</v>
      </c>
      <c r="D2996">
        <v>985.75</v>
      </c>
      <c r="E2996">
        <v>-200</v>
      </c>
      <c r="F2996">
        <v>14.500754620232733</v>
      </c>
      <c r="G2996">
        <v>1132.75</v>
      </c>
      <c r="H2996">
        <v>253</v>
      </c>
      <c r="I2996">
        <v>772.75</v>
      </c>
      <c r="J2996">
        <v>141</v>
      </c>
      <c r="K2996">
        <v>1618.5</v>
      </c>
      <c r="L2996">
        <v>1174</v>
      </c>
      <c r="M2996">
        <v>33.675000190734998</v>
      </c>
      <c r="N2996">
        <v>15.400000095367</v>
      </c>
      <c r="O2996">
        <v>0.79128638906383975</v>
      </c>
    </row>
    <row r="2997" spans="1:15" x14ac:dyDescent="0.3">
      <c r="A2997" s="3">
        <v>38181</v>
      </c>
      <c r="B2997" s="4">
        <v>0.54166666666666663</v>
      </c>
      <c r="C2997">
        <v>2.2999999999999998</v>
      </c>
      <c r="D2997">
        <v>907.5</v>
      </c>
      <c r="E2997">
        <v>-200</v>
      </c>
      <c r="F2997">
        <v>11.475224454288908</v>
      </c>
      <c r="G2997">
        <v>1031.25</v>
      </c>
      <c r="H2997">
        <v>187</v>
      </c>
      <c r="I2997">
        <v>856.5</v>
      </c>
      <c r="J2997">
        <v>112</v>
      </c>
      <c r="K2997">
        <v>1468.75</v>
      </c>
      <c r="L2997">
        <v>900.5</v>
      </c>
      <c r="M2997">
        <v>34.474999427794998</v>
      </c>
      <c r="N2997">
        <v>13.325000047684</v>
      </c>
      <c r="O2997">
        <v>0.71582917672677016</v>
      </c>
    </row>
    <row r="2998" spans="1:15" x14ac:dyDescent="0.3">
      <c r="A2998" s="3">
        <v>38181</v>
      </c>
      <c r="B2998" s="4">
        <v>0.58333333333333337</v>
      </c>
      <c r="C2998">
        <v>2</v>
      </c>
      <c r="D2998">
        <v>888</v>
      </c>
      <c r="E2998">
        <v>-200</v>
      </c>
      <c r="F2998">
        <v>10.79738414281125</v>
      </c>
      <c r="G2998">
        <v>1007</v>
      </c>
      <c r="H2998">
        <v>149</v>
      </c>
      <c r="I2998">
        <v>869.5</v>
      </c>
      <c r="J2998">
        <v>105</v>
      </c>
      <c r="K2998">
        <v>1447.5</v>
      </c>
      <c r="L2998">
        <v>794.25</v>
      </c>
      <c r="M2998">
        <v>33.750000476837002</v>
      </c>
      <c r="N2998">
        <v>13.899999856949</v>
      </c>
      <c r="O2998">
        <v>0.71720642627472231</v>
      </c>
    </row>
    <row r="2999" spans="1:15" x14ac:dyDescent="0.3">
      <c r="A2999" s="3">
        <v>38181</v>
      </c>
      <c r="B2999" s="4">
        <v>0.625</v>
      </c>
      <c r="C2999">
        <v>1.3</v>
      </c>
      <c r="D2999">
        <v>842.5</v>
      </c>
      <c r="E2999">
        <v>-200</v>
      </c>
      <c r="F2999">
        <v>6.3853200900791585</v>
      </c>
      <c r="G2999">
        <v>829.5</v>
      </c>
      <c r="H2999">
        <v>89</v>
      </c>
      <c r="I2999">
        <v>995.25</v>
      </c>
      <c r="J2999">
        <v>72</v>
      </c>
      <c r="K2999">
        <v>1338.5</v>
      </c>
      <c r="L2999">
        <v>576.5</v>
      </c>
      <c r="M2999">
        <v>30.099999904632998</v>
      </c>
      <c r="N2999">
        <v>19.425000190734998</v>
      </c>
      <c r="O2999">
        <v>0.81573621368495153</v>
      </c>
    </row>
    <row r="3000" spans="1:15" x14ac:dyDescent="0.3">
      <c r="A3000" s="3">
        <v>38181</v>
      </c>
      <c r="B3000" s="4">
        <v>0.66666666666666663</v>
      </c>
      <c r="C3000">
        <v>1.7</v>
      </c>
      <c r="D3000">
        <v>905</v>
      </c>
      <c r="E3000">
        <v>-200</v>
      </c>
      <c r="F3000">
        <v>8.7756507312407859</v>
      </c>
      <c r="G3000">
        <v>930.5</v>
      </c>
      <c r="H3000">
        <v>124</v>
      </c>
      <c r="I3000">
        <v>875.5</v>
      </c>
      <c r="J3000">
        <v>90</v>
      </c>
      <c r="K3000">
        <v>1460.25</v>
      </c>
      <c r="L3000">
        <v>775.75</v>
      </c>
      <c r="M3000">
        <v>28.27499961853</v>
      </c>
      <c r="N3000">
        <v>21.300000190734998</v>
      </c>
      <c r="O3000">
        <v>0.80544389369559599</v>
      </c>
    </row>
    <row r="3001" spans="1:15" x14ac:dyDescent="0.3">
      <c r="A3001" s="3">
        <v>38181</v>
      </c>
      <c r="B3001" s="4">
        <v>0.70833333333333337</v>
      </c>
      <c r="C3001">
        <v>2.8</v>
      </c>
      <c r="D3001">
        <v>1023</v>
      </c>
      <c r="E3001">
        <v>-200</v>
      </c>
      <c r="F3001">
        <v>14.313563500912604</v>
      </c>
      <c r="G3001">
        <v>1126.75</v>
      </c>
      <c r="H3001">
        <v>206</v>
      </c>
      <c r="I3001">
        <v>760</v>
      </c>
      <c r="J3001">
        <v>126</v>
      </c>
      <c r="K3001">
        <v>1635.25</v>
      </c>
      <c r="L3001">
        <v>981.5</v>
      </c>
      <c r="M3001">
        <v>31.875</v>
      </c>
      <c r="N3001">
        <v>18.349999904632998</v>
      </c>
      <c r="O3001">
        <v>0.85228999181524079</v>
      </c>
    </row>
    <row r="3002" spans="1:15" x14ac:dyDescent="0.3">
      <c r="A3002" s="3">
        <v>38181</v>
      </c>
      <c r="B3002" s="4">
        <v>0.75</v>
      </c>
      <c r="C3002">
        <v>3.8</v>
      </c>
      <c r="D3002">
        <v>1125</v>
      </c>
      <c r="E3002">
        <v>-200</v>
      </c>
      <c r="F3002">
        <v>19.370544598978416</v>
      </c>
      <c r="G3002">
        <v>1278.75</v>
      </c>
      <c r="H3002">
        <v>241</v>
      </c>
      <c r="I3002">
        <v>661.5</v>
      </c>
      <c r="J3002">
        <v>154</v>
      </c>
      <c r="K3002">
        <v>1840</v>
      </c>
      <c r="L3002">
        <v>1255.75</v>
      </c>
      <c r="M3002">
        <v>31.950000762938998</v>
      </c>
      <c r="N3002">
        <v>20.075000286102</v>
      </c>
      <c r="O3002">
        <v>0.93636421444779938</v>
      </c>
    </row>
    <row r="3003" spans="1:15" x14ac:dyDescent="0.3">
      <c r="A3003" s="3">
        <v>38181</v>
      </c>
      <c r="B3003" s="4">
        <v>0.79166666666666663</v>
      </c>
      <c r="C3003">
        <v>4.9000000000000004</v>
      </c>
      <c r="D3003">
        <v>1210.75</v>
      </c>
      <c r="E3003">
        <v>-200</v>
      </c>
      <c r="F3003">
        <v>27.144869569998459</v>
      </c>
      <c r="G3003">
        <v>1482.5</v>
      </c>
      <c r="H3003">
        <v>303</v>
      </c>
      <c r="I3003">
        <v>586</v>
      </c>
      <c r="J3003">
        <v>173</v>
      </c>
      <c r="K3003">
        <v>2091.5</v>
      </c>
      <c r="L3003">
        <v>1483</v>
      </c>
      <c r="M3003">
        <v>28.949999809265002</v>
      </c>
      <c r="N3003">
        <v>24.14999961853</v>
      </c>
      <c r="O3003">
        <v>0.94946276651856498</v>
      </c>
    </row>
    <row r="3004" spans="1:15" x14ac:dyDescent="0.3">
      <c r="A3004" s="3">
        <v>38181</v>
      </c>
      <c r="B3004" s="4">
        <v>0.83333333333333337</v>
      </c>
      <c r="C3004">
        <v>4.3</v>
      </c>
      <c r="D3004">
        <v>1140.25</v>
      </c>
      <c r="E3004">
        <v>-200</v>
      </c>
      <c r="F3004">
        <v>19.716958666054001</v>
      </c>
      <c r="G3004">
        <v>1288.5</v>
      </c>
      <c r="H3004">
        <v>294</v>
      </c>
      <c r="I3004">
        <v>633.75</v>
      </c>
      <c r="J3004">
        <v>162</v>
      </c>
      <c r="K3004">
        <v>1884</v>
      </c>
      <c r="L3004">
        <v>1389.75</v>
      </c>
      <c r="M3004">
        <v>27.275000095367002</v>
      </c>
      <c r="N3004">
        <v>27.099999904632998</v>
      </c>
      <c r="O3004">
        <v>0.96703159062158395</v>
      </c>
    </row>
    <row r="3005" spans="1:15" x14ac:dyDescent="0.3">
      <c r="A3005" s="3">
        <v>38181</v>
      </c>
      <c r="B3005" s="4">
        <v>0.875</v>
      </c>
      <c r="C3005">
        <v>2.6</v>
      </c>
      <c r="D3005">
        <v>1029.25</v>
      </c>
      <c r="E3005">
        <v>-200</v>
      </c>
      <c r="F3005">
        <v>13.628473245617027</v>
      </c>
      <c r="G3005">
        <v>1104.5</v>
      </c>
      <c r="H3005">
        <v>203</v>
      </c>
      <c r="I3005">
        <v>736.5</v>
      </c>
      <c r="J3005">
        <v>128</v>
      </c>
      <c r="K3005">
        <v>1665.5</v>
      </c>
      <c r="L3005">
        <v>1194.75</v>
      </c>
      <c r="M3005">
        <v>26.049999713898</v>
      </c>
      <c r="N3005">
        <v>28.549999713898</v>
      </c>
      <c r="O3005">
        <v>0.9484122066100249</v>
      </c>
    </row>
    <row r="3006" spans="1:15" x14ac:dyDescent="0.3">
      <c r="A3006" s="3">
        <v>38181</v>
      </c>
      <c r="B3006" s="4">
        <v>0.91666666666666663</v>
      </c>
      <c r="C3006">
        <v>2.4</v>
      </c>
      <c r="D3006">
        <v>980.75</v>
      </c>
      <c r="E3006">
        <v>-200</v>
      </c>
      <c r="F3006">
        <v>12.127063681879465</v>
      </c>
      <c r="G3006">
        <v>1054</v>
      </c>
      <c r="H3006">
        <v>176</v>
      </c>
      <c r="I3006">
        <v>767.5</v>
      </c>
      <c r="J3006">
        <v>120</v>
      </c>
      <c r="K3006">
        <v>1592</v>
      </c>
      <c r="L3006">
        <v>1134.5</v>
      </c>
      <c r="M3006">
        <v>25.174999713898</v>
      </c>
      <c r="N3006">
        <v>28.550000190734998</v>
      </c>
      <c r="O3006">
        <v>0.90082524694028931</v>
      </c>
    </row>
    <row r="3007" spans="1:15" x14ac:dyDescent="0.3">
      <c r="A3007" s="3">
        <v>38181</v>
      </c>
      <c r="B3007" s="4">
        <v>0.95833333333333337</v>
      </c>
      <c r="C3007">
        <v>1.9</v>
      </c>
      <c r="D3007">
        <v>970.75</v>
      </c>
      <c r="E3007">
        <v>-200</v>
      </c>
      <c r="F3007">
        <v>10.991241944664454</v>
      </c>
      <c r="G3007">
        <v>1014</v>
      </c>
      <c r="H3007">
        <v>155</v>
      </c>
      <c r="I3007">
        <v>787.75</v>
      </c>
      <c r="J3007">
        <v>111</v>
      </c>
      <c r="K3007">
        <v>1585</v>
      </c>
      <c r="L3007">
        <v>1115.25</v>
      </c>
      <c r="M3007">
        <v>24.325000286102</v>
      </c>
      <c r="N3007">
        <v>31.050000190734998</v>
      </c>
      <c r="O3007">
        <v>0.9316487847427749</v>
      </c>
    </row>
    <row r="3008" spans="1:15" x14ac:dyDescent="0.3">
      <c r="A3008" s="3">
        <v>38182</v>
      </c>
      <c r="B3008" s="4">
        <v>0</v>
      </c>
      <c r="C3008">
        <v>1.4</v>
      </c>
      <c r="D3008">
        <v>927</v>
      </c>
      <c r="E3008">
        <v>-200</v>
      </c>
      <c r="F3008">
        <v>8.7504112055412939</v>
      </c>
      <c r="G3008">
        <v>929.5</v>
      </c>
      <c r="H3008">
        <v>108</v>
      </c>
      <c r="I3008">
        <v>840</v>
      </c>
      <c r="J3008">
        <v>89</v>
      </c>
      <c r="K3008">
        <v>1522.25</v>
      </c>
      <c r="L3008">
        <v>1026.25</v>
      </c>
      <c r="M3008">
        <v>23.550000190734998</v>
      </c>
      <c r="N3008">
        <v>33.799999237061002</v>
      </c>
      <c r="O3008">
        <v>0.96846009390366905</v>
      </c>
    </row>
    <row r="3009" spans="1:15" x14ac:dyDescent="0.3">
      <c r="A3009" s="3">
        <v>38182</v>
      </c>
      <c r="B3009" s="4">
        <v>4.1666666666666664E-2</v>
      </c>
      <c r="C3009">
        <v>1.1000000000000001</v>
      </c>
      <c r="D3009">
        <v>867.75</v>
      </c>
      <c r="E3009">
        <v>-200</v>
      </c>
      <c r="F3009">
        <v>6.7423177990233247</v>
      </c>
      <c r="G3009">
        <v>845.5</v>
      </c>
      <c r="H3009">
        <v>72</v>
      </c>
      <c r="I3009">
        <v>925</v>
      </c>
      <c r="J3009">
        <v>69</v>
      </c>
      <c r="K3009">
        <v>1448</v>
      </c>
      <c r="L3009">
        <v>836</v>
      </c>
      <c r="M3009">
        <v>23.049999713898</v>
      </c>
      <c r="N3009">
        <v>33.825000286101996</v>
      </c>
      <c r="O3009">
        <v>0.9406487232526769</v>
      </c>
    </row>
    <row r="3010" spans="1:15" x14ac:dyDescent="0.3">
      <c r="A3010" s="3">
        <v>38182</v>
      </c>
      <c r="B3010" s="4">
        <v>8.3333333333333329E-2</v>
      </c>
      <c r="C3010">
        <v>0.9</v>
      </c>
      <c r="D3010">
        <v>862.75</v>
      </c>
      <c r="E3010">
        <v>-200</v>
      </c>
      <c r="F3010">
        <v>6.2590510600905835</v>
      </c>
      <c r="G3010">
        <v>823.75</v>
      </c>
      <c r="H3010">
        <v>65</v>
      </c>
      <c r="I3010">
        <v>904.5</v>
      </c>
      <c r="J3010">
        <v>70</v>
      </c>
      <c r="K3010">
        <v>1468.5</v>
      </c>
      <c r="L3010">
        <v>925.25</v>
      </c>
      <c r="M3010">
        <v>22.174999713898</v>
      </c>
      <c r="N3010">
        <v>38.375</v>
      </c>
      <c r="O3010">
        <v>1.0125707675969065</v>
      </c>
    </row>
    <row r="3011" spans="1:15" x14ac:dyDescent="0.3">
      <c r="A3011" s="3">
        <v>38182</v>
      </c>
      <c r="B3011" s="4">
        <v>0.125</v>
      </c>
      <c r="C3011">
        <v>0.7</v>
      </c>
      <c r="D3011">
        <v>820</v>
      </c>
      <c r="E3011">
        <v>-200</v>
      </c>
      <c r="F3011">
        <v>4.0957729763608297</v>
      </c>
      <c r="G3011">
        <v>716</v>
      </c>
      <c r="H3011">
        <v>-200</v>
      </c>
      <c r="I3011">
        <v>994.25</v>
      </c>
      <c r="J3011">
        <v>-200</v>
      </c>
      <c r="K3011">
        <v>1380.25</v>
      </c>
      <c r="L3011">
        <v>932.75</v>
      </c>
      <c r="M3011">
        <v>20.39999961853</v>
      </c>
      <c r="N3011">
        <v>42.550000190734998</v>
      </c>
      <c r="O3011">
        <v>1.008280723949446</v>
      </c>
    </row>
    <row r="3012" spans="1:15" x14ac:dyDescent="0.3">
      <c r="A3012" s="3">
        <v>38182</v>
      </c>
      <c r="B3012" s="4">
        <v>0.16666666666666666</v>
      </c>
      <c r="C3012">
        <v>0.5</v>
      </c>
      <c r="D3012">
        <v>777</v>
      </c>
      <c r="E3012">
        <v>-200</v>
      </c>
      <c r="F3012">
        <v>2.8849314545051321</v>
      </c>
      <c r="G3012">
        <v>644.75</v>
      </c>
      <c r="H3012">
        <v>39</v>
      </c>
      <c r="I3012">
        <v>1075.5</v>
      </c>
      <c r="J3012">
        <v>59</v>
      </c>
      <c r="K3012">
        <v>1334</v>
      </c>
      <c r="L3012">
        <v>781</v>
      </c>
      <c r="M3012">
        <v>20.500000476836998</v>
      </c>
      <c r="N3012">
        <v>42.324999809265002</v>
      </c>
      <c r="O3012">
        <v>1.0090777002891063</v>
      </c>
    </row>
    <row r="3013" spans="1:15" x14ac:dyDescent="0.3">
      <c r="A3013" s="3">
        <v>38182</v>
      </c>
      <c r="B3013" s="4">
        <v>0.20833333333333334</v>
      </c>
      <c r="C3013">
        <v>0.8</v>
      </c>
      <c r="D3013">
        <v>855.25</v>
      </c>
      <c r="E3013">
        <v>-200</v>
      </c>
      <c r="F3013">
        <v>4.9715837614625684</v>
      </c>
      <c r="G3013">
        <v>762</v>
      </c>
      <c r="H3013">
        <v>79</v>
      </c>
      <c r="I3013">
        <v>941.75</v>
      </c>
      <c r="J3013">
        <v>73</v>
      </c>
      <c r="K3013">
        <v>1444</v>
      </c>
      <c r="L3013">
        <v>958.5</v>
      </c>
      <c r="M3013">
        <v>18.775000095367002</v>
      </c>
      <c r="N3013">
        <v>48.974999427794998</v>
      </c>
      <c r="O3013">
        <v>1.0505317250796087</v>
      </c>
    </row>
    <row r="3014" spans="1:15" x14ac:dyDescent="0.3">
      <c r="A3014" s="3">
        <v>38182</v>
      </c>
      <c r="B3014" s="4">
        <v>0.25</v>
      </c>
      <c r="C3014">
        <v>1.3</v>
      </c>
      <c r="D3014">
        <v>959.75</v>
      </c>
      <c r="E3014">
        <v>-200</v>
      </c>
      <c r="F3014">
        <v>9.8635321296211025</v>
      </c>
      <c r="G3014">
        <v>972.5</v>
      </c>
      <c r="H3014">
        <v>140</v>
      </c>
      <c r="I3014">
        <v>769.25</v>
      </c>
      <c r="J3014">
        <v>89</v>
      </c>
      <c r="K3014">
        <v>1615.75</v>
      </c>
      <c r="L3014">
        <v>1155.25</v>
      </c>
      <c r="M3014">
        <v>18.799999713898</v>
      </c>
      <c r="N3014">
        <v>49.449999809265002</v>
      </c>
      <c r="O3014">
        <v>1.0623558313023482</v>
      </c>
    </row>
    <row r="3015" spans="1:15" x14ac:dyDescent="0.3">
      <c r="A3015" s="3">
        <v>38182</v>
      </c>
      <c r="B3015" s="4">
        <v>0.29166666666666669</v>
      </c>
      <c r="C3015">
        <v>4.7</v>
      </c>
      <c r="D3015">
        <v>1310</v>
      </c>
      <c r="E3015">
        <v>-200</v>
      </c>
      <c r="F3015">
        <v>27.544614921582617</v>
      </c>
      <c r="G3015">
        <v>1492.25</v>
      </c>
      <c r="H3015">
        <v>427</v>
      </c>
      <c r="I3015">
        <v>526.75</v>
      </c>
      <c r="J3015">
        <v>142</v>
      </c>
      <c r="K3015">
        <v>2194.25</v>
      </c>
      <c r="L3015">
        <v>1685.5</v>
      </c>
      <c r="M3015">
        <v>19.925000190734998</v>
      </c>
      <c r="N3015">
        <v>46.524999618530003</v>
      </c>
      <c r="O3015">
        <v>1.0709678610325362</v>
      </c>
    </row>
    <row r="3016" spans="1:15" x14ac:dyDescent="0.3">
      <c r="A3016" s="3">
        <v>38182</v>
      </c>
      <c r="B3016" s="4">
        <v>0.33333333333333331</v>
      </c>
      <c r="C3016">
        <v>4.5999999999999996</v>
      </c>
      <c r="D3016">
        <v>1339.25</v>
      </c>
      <c r="E3016">
        <v>-200</v>
      </c>
      <c r="F3016">
        <v>30.433676771713539</v>
      </c>
      <c r="G3016">
        <v>1561</v>
      </c>
      <c r="H3016">
        <v>366</v>
      </c>
      <c r="I3016">
        <v>497.75</v>
      </c>
      <c r="J3016">
        <v>145</v>
      </c>
      <c r="K3016">
        <v>2357</v>
      </c>
      <c r="L3016">
        <v>1791</v>
      </c>
      <c r="M3016">
        <v>22.14999961853</v>
      </c>
      <c r="N3016">
        <v>41.675000190734998</v>
      </c>
      <c r="O3016">
        <v>1.097991117948522</v>
      </c>
    </row>
    <row r="3017" spans="1:15" x14ac:dyDescent="0.3">
      <c r="A3017" s="3">
        <v>38182</v>
      </c>
      <c r="B3017" s="4">
        <v>0.375</v>
      </c>
      <c r="C3017">
        <v>3.7</v>
      </c>
      <c r="D3017">
        <v>1211</v>
      </c>
      <c r="E3017">
        <v>-200</v>
      </c>
      <c r="F3017">
        <v>19.761559943817087</v>
      </c>
      <c r="G3017">
        <v>1289.75</v>
      </c>
      <c r="H3017">
        <v>311</v>
      </c>
      <c r="I3017">
        <v>605.75</v>
      </c>
      <c r="J3017">
        <v>156</v>
      </c>
      <c r="K3017">
        <v>1913</v>
      </c>
      <c r="L3017">
        <v>1642.75</v>
      </c>
      <c r="M3017">
        <v>24</v>
      </c>
      <c r="N3017">
        <v>36.375</v>
      </c>
      <c r="O3017">
        <v>1.0705538370960925</v>
      </c>
    </row>
    <row r="3018" spans="1:15" x14ac:dyDescent="0.3">
      <c r="A3018" s="3">
        <v>38182</v>
      </c>
      <c r="B3018" s="4">
        <v>0.41666666666666669</v>
      </c>
      <c r="C3018">
        <v>2.8</v>
      </c>
      <c r="D3018">
        <v>1067.5</v>
      </c>
      <c r="E3018">
        <v>-200</v>
      </c>
      <c r="F3018">
        <v>15.702182283122928</v>
      </c>
      <c r="G3018">
        <v>1170.5</v>
      </c>
      <c r="H3018">
        <v>275</v>
      </c>
      <c r="I3018">
        <v>711</v>
      </c>
      <c r="J3018">
        <v>148</v>
      </c>
      <c r="K3018">
        <v>1716.5</v>
      </c>
      <c r="L3018">
        <v>1360.25</v>
      </c>
      <c r="M3018">
        <v>30.174999713898</v>
      </c>
      <c r="N3018">
        <v>22.800000190734998</v>
      </c>
      <c r="O3018">
        <v>0.96157474825084943</v>
      </c>
    </row>
    <row r="3019" spans="1:15" x14ac:dyDescent="0.3">
      <c r="A3019" s="3">
        <v>38182</v>
      </c>
      <c r="B3019" s="4">
        <v>0.45833333333333331</v>
      </c>
      <c r="C3019">
        <v>1.8</v>
      </c>
      <c r="D3019">
        <v>932</v>
      </c>
      <c r="E3019">
        <v>-200</v>
      </c>
      <c r="F3019">
        <v>11.319946086587374</v>
      </c>
      <c r="G3019">
        <v>1025.75</v>
      </c>
      <c r="H3019">
        <v>195</v>
      </c>
      <c r="I3019">
        <v>851</v>
      </c>
      <c r="J3019">
        <v>122</v>
      </c>
      <c r="K3019">
        <v>1523.25</v>
      </c>
      <c r="L3019">
        <v>943.75</v>
      </c>
      <c r="M3019">
        <v>33.400000572205002</v>
      </c>
      <c r="N3019">
        <v>17.050000190734998</v>
      </c>
      <c r="O3019">
        <v>0.86271954490790259</v>
      </c>
    </row>
    <row r="3020" spans="1:15" x14ac:dyDescent="0.3">
      <c r="A3020" s="3">
        <v>38182</v>
      </c>
      <c r="B3020" s="4">
        <v>0.5</v>
      </c>
      <c r="C3020">
        <v>1.9</v>
      </c>
      <c r="D3020">
        <v>949.25</v>
      </c>
      <c r="E3020">
        <v>-200</v>
      </c>
      <c r="F3020">
        <v>12.550508140328832</v>
      </c>
      <c r="G3020">
        <v>1068.5</v>
      </c>
      <c r="H3020">
        <v>144</v>
      </c>
      <c r="I3020">
        <v>819.25</v>
      </c>
      <c r="J3020">
        <v>106</v>
      </c>
      <c r="K3020">
        <v>1547.25</v>
      </c>
      <c r="L3020">
        <v>904.75</v>
      </c>
      <c r="M3020">
        <v>35.125</v>
      </c>
      <c r="N3020">
        <v>15.049999952316</v>
      </c>
      <c r="O3020">
        <v>0.83812689481457925</v>
      </c>
    </row>
    <row r="3021" spans="1:15" x14ac:dyDescent="0.3">
      <c r="A3021" s="3">
        <v>38182</v>
      </c>
      <c r="B3021" s="4">
        <v>0.54166666666666663</v>
      </c>
      <c r="C3021">
        <v>2</v>
      </c>
      <c r="D3021">
        <v>943.75</v>
      </c>
      <c r="E3021">
        <v>-200</v>
      </c>
      <c r="F3021">
        <v>11.867358322901142</v>
      </c>
      <c r="G3021">
        <v>1045</v>
      </c>
      <c r="H3021">
        <v>162</v>
      </c>
      <c r="I3021">
        <v>828.75</v>
      </c>
      <c r="J3021">
        <v>106</v>
      </c>
      <c r="K3021">
        <v>1525.25</v>
      </c>
      <c r="L3021">
        <v>883.75</v>
      </c>
      <c r="M3021">
        <v>34.050000190734998</v>
      </c>
      <c r="N3021">
        <v>16.025000095367002</v>
      </c>
      <c r="O3021">
        <v>0.84078339721964712</v>
      </c>
    </row>
    <row r="3022" spans="1:15" x14ac:dyDescent="0.3">
      <c r="A3022" s="3">
        <v>38182</v>
      </c>
      <c r="B3022" s="4">
        <v>0.58333333333333337</v>
      </c>
      <c r="C3022">
        <v>2</v>
      </c>
      <c r="D3022">
        <v>965.5</v>
      </c>
      <c r="E3022">
        <v>-200</v>
      </c>
      <c r="F3022">
        <v>14.43824238050227</v>
      </c>
      <c r="G3022">
        <v>1130.75</v>
      </c>
      <c r="H3022">
        <v>200</v>
      </c>
      <c r="I3022">
        <v>799.75</v>
      </c>
      <c r="J3022">
        <v>127</v>
      </c>
      <c r="K3022">
        <v>1612.25</v>
      </c>
      <c r="L3022">
        <v>967.5</v>
      </c>
      <c r="M3022">
        <v>35.674999237061002</v>
      </c>
      <c r="N3022">
        <v>13.649999856949</v>
      </c>
      <c r="O3022">
        <v>0.7835754015298938</v>
      </c>
    </row>
    <row r="3023" spans="1:15" x14ac:dyDescent="0.3">
      <c r="A3023" s="3">
        <v>38182</v>
      </c>
      <c r="B3023" s="4">
        <v>0.625</v>
      </c>
      <c r="C3023">
        <v>2.1</v>
      </c>
      <c r="D3023">
        <v>940</v>
      </c>
      <c r="E3023">
        <v>-200</v>
      </c>
      <c r="F3023">
        <v>12.374538402775087</v>
      </c>
      <c r="G3023">
        <v>1062.5</v>
      </c>
      <c r="H3023">
        <v>176</v>
      </c>
      <c r="I3023">
        <v>847.5</v>
      </c>
      <c r="J3023">
        <v>113</v>
      </c>
      <c r="K3023">
        <v>1539</v>
      </c>
      <c r="L3023">
        <v>929.25</v>
      </c>
      <c r="M3023">
        <v>35.349999427794998</v>
      </c>
      <c r="N3023">
        <v>13.775000095367</v>
      </c>
      <c r="O3023">
        <v>0.77671247849612413</v>
      </c>
    </row>
    <row r="3024" spans="1:15" x14ac:dyDescent="0.3">
      <c r="A3024" s="3">
        <v>38182</v>
      </c>
      <c r="B3024" s="4">
        <v>0.66666666666666663</v>
      </c>
      <c r="C3024">
        <v>2.1</v>
      </c>
      <c r="D3024">
        <v>933.5</v>
      </c>
      <c r="E3024">
        <v>-200</v>
      </c>
      <c r="F3024">
        <v>11.738405416264687</v>
      </c>
      <c r="G3024">
        <v>1040.5</v>
      </c>
      <c r="H3024">
        <v>203</v>
      </c>
      <c r="I3024">
        <v>864.5</v>
      </c>
      <c r="J3024">
        <v>136</v>
      </c>
      <c r="K3024">
        <v>1495.5</v>
      </c>
      <c r="L3024">
        <v>935.5</v>
      </c>
      <c r="M3024">
        <v>32.250000953673997</v>
      </c>
      <c r="N3024">
        <v>16.749999523163002</v>
      </c>
      <c r="O3024">
        <v>0.79459649607435667</v>
      </c>
    </row>
    <row r="3025" spans="1:15" x14ac:dyDescent="0.3">
      <c r="A3025" s="3">
        <v>38182</v>
      </c>
      <c r="B3025" s="4">
        <v>0.70833333333333337</v>
      </c>
      <c r="C3025">
        <v>3.2</v>
      </c>
      <c r="D3025">
        <v>1052</v>
      </c>
      <c r="E3025">
        <v>-200</v>
      </c>
      <c r="F3025">
        <v>18.424945508834465</v>
      </c>
      <c r="G3025">
        <v>1251.75</v>
      </c>
      <c r="H3025">
        <v>237</v>
      </c>
      <c r="I3025">
        <v>738.75</v>
      </c>
      <c r="J3025">
        <v>153</v>
      </c>
      <c r="K3025">
        <v>1729.25</v>
      </c>
      <c r="L3025">
        <v>1106.5</v>
      </c>
      <c r="M3025">
        <v>36</v>
      </c>
      <c r="N3025">
        <v>13.300000190735</v>
      </c>
      <c r="O3025">
        <v>0.77725393167325751</v>
      </c>
    </row>
    <row r="3026" spans="1:15" x14ac:dyDescent="0.3">
      <c r="A3026" s="3">
        <v>38182</v>
      </c>
      <c r="B3026" s="4">
        <v>0.75</v>
      </c>
      <c r="C3026">
        <v>4</v>
      </c>
      <c r="D3026">
        <v>1108.5</v>
      </c>
      <c r="E3026">
        <v>-200</v>
      </c>
      <c r="F3026">
        <v>22.865995939119948</v>
      </c>
      <c r="G3026">
        <v>1374</v>
      </c>
      <c r="H3026">
        <v>263</v>
      </c>
      <c r="I3026">
        <v>676.25</v>
      </c>
      <c r="J3026">
        <v>172</v>
      </c>
      <c r="K3026">
        <v>1794.75</v>
      </c>
      <c r="L3026">
        <v>1224.75</v>
      </c>
      <c r="M3026">
        <v>35.75</v>
      </c>
      <c r="N3026">
        <v>13.650000095367</v>
      </c>
      <c r="O3026">
        <v>0.78681704290931775</v>
      </c>
    </row>
    <row r="3027" spans="1:15" x14ac:dyDescent="0.3">
      <c r="A3027" s="3">
        <v>38182</v>
      </c>
      <c r="B3027" s="4">
        <v>0.79166666666666663</v>
      </c>
      <c r="C3027">
        <v>4.5999999999999996</v>
      </c>
      <c r="D3027">
        <v>1168.75</v>
      </c>
      <c r="E3027">
        <v>-200</v>
      </c>
      <c r="F3027">
        <v>25.045276281720831</v>
      </c>
      <c r="G3027">
        <v>1430.25</v>
      </c>
      <c r="H3027">
        <v>300</v>
      </c>
      <c r="I3027">
        <v>635.75</v>
      </c>
      <c r="J3027">
        <v>190</v>
      </c>
      <c r="K3027">
        <v>1900.75</v>
      </c>
      <c r="L3027">
        <v>1371.75</v>
      </c>
      <c r="M3027">
        <v>32.275000572205002</v>
      </c>
      <c r="N3027">
        <v>18.424999952316</v>
      </c>
      <c r="O3027">
        <v>0.87528717309074999</v>
      </c>
    </row>
    <row r="3028" spans="1:15" x14ac:dyDescent="0.3">
      <c r="A3028" s="3">
        <v>38182</v>
      </c>
      <c r="B3028" s="4">
        <v>0.83333333333333337</v>
      </c>
      <c r="C3028">
        <v>3</v>
      </c>
      <c r="D3028">
        <v>1092.75</v>
      </c>
      <c r="E3028">
        <v>-200</v>
      </c>
      <c r="F3028">
        <v>15.460246884230617</v>
      </c>
      <c r="G3028">
        <v>1163</v>
      </c>
      <c r="H3028">
        <v>189</v>
      </c>
      <c r="I3028">
        <v>716.75</v>
      </c>
      <c r="J3028">
        <v>160</v>
      </c>
      <c r="K3028">
        <v>1704.5</v>
      </c>
      <c r="L3028">
        <v>1138.75</v>
      </c>
      <c r="M3028">
        <v>29.675000190734998</v>
      </c>
      <c r="N3028">
        <v>24.999999523163002</v>
      </c>
      <c r="O3028">
        <v>1.024646792895026</v>
      </c>
    </row>
    <row r="3029" spans="1:15" x14ac:dyDescent="0.3">
      <c r="A3029" s="3">
        <v>38182</v>
      </c>
      <c r="B3029" s="4">
        <v>0.875</v>
      </c>
      <c r="C3029">
        <v>2.9</v>
      </c>
      <c r="D3029">
        <v>1084.25</v>
      </c>
      <c r="E3029">
        <v>-200</v>
      </c>
      <c r="F3029">
        <v>16.660982694866789</v>
      </c>
      <c r="G3029">
        <v>1199.75</v>
      </c>
      <c r="H3029">
        <v>185</v>
      </c>
      <c r="I3029">
        <v>685.75</v>
      </c>
      <c r="J3029">
        <v>159</v>
      </c>
      <c r="K3029">
        <v>1753</v>
      </c>
      <c r="L3029">
        <v>1505</v>
      </c>
      <c r="M3029">
        <v>27.75</v>
      </c>
      <c r="N3029">
        <v>26.575000286102</v>
      </c>
      <c r="O3029">
        <v>0.97482820160535122</v>
      </c>
    </row>
    <row r="3030" spans="1:15" x14ac:dyDescent="0.3">
      <c r="A3030" s="3">
        <v>38182</v>
      </c>
      <c r="B3030" s="4">
        <v>0.91666666666666663</v>
      </c>
      <c r="C3030">
        <v>1.9</v>
      </c>
      <c r="D3030">
        <v>969.75</v>
      </c>
      <c r="E3030">
        <v>-200</v>
      </c>
      <c r="F3030">
        <v>11.228614928035205</v>
      </c>
      <c r="G3030">
        <v>1022.5</v>
      </c>
      <c r="H3030">
        <v>134</v>
      </c>
      <c r="I3030">
        <v>787</v>
      </c>
      <c r="J3030">
        <v>123</v>
      </c>
      <c r="K3030">
        <v>1552</v>
      </c>
      <c r="L3030">
        <v>1073.5</v>
      </c>
      <c r="M3030">
        <v>26.349999904632998</v>
      </c>
      <c r="N3030">
        <v>27.324999809265002</v>
      </c>
      <c r="O3030">
        <v>0.92381759554642351</v>
      </c>
    </row>
    <row r="3031" spans="1:15" x14ac:dyDescent="0.3">
      <c r="A3031" s="3">
        <v>38182</v>
      </c>
      <c r="B3031" s="4">
        <v>0.95833333333333337</v>
      </c>
      <c r="C3031">
        <v>1.4</v>
      </c>
      <c r="D3031">
        <v>950.5</v>
      </c>
      <c r="E3031">
        <v>-200</v>
      </c>
      <c r="F3031">
        <v>8.9914364248123437</v>
      </c>
      <c r="G3031">
        <v>939</v>
      </c>
      <c r="H3031">
        <v>96</v>
      </c>
      <c r="I3031">
        <v>848.75</v>
      </c>
      <c r="J3031">
        <v>101</v>
      </c>
      <c r="K3031">
        <v>1488</v>
      </c>
      <c r="L3031">
        <v>868</v>
      </c>
      <c r="M3031">
        <v>25.250000476836998</v>
      </c>
      <c r="N3031">
        <v>30.000000476836998</v>
      </c>
      <c r="O3031">
        <v>0.95077364446424917</v>
      </c>
    </row>
    <row r="3032" spans="1:15" x14ac:dyDescent="0.3">
      <c r="A3032" s="3">
        <v>38183</v>
      </c>
      <c r="B3032" s="4">
        <v>0</v>
      </c>
      <c r="C3032">
        <v>2.1</v>
      </c>
      <c r="D3032">
        <v>1038.25</v>
      </c>
      <c r="E3032">
        <v>-200</v>
      </c>
      <c r="F3032">
        <v>12.090850218776531</v>
      </c>
      <c r="G3032">
        <v>1052.75</v>
      </c>
      <c r="H3032">
        <v>122</v>
      </c>
      <c r="I3032">
        <v>743.5</v>
      </c>
      <c r="J3032">
        <v>116</v>
      </c>
      <c r="K3032">
        <v>1630.5</v>
      </c>
      <c r="L3032">
        <v>1095.25</v>
      </c>
      <c r="M3032">
        <v>24</v>
      </c>
      <c r="N3032">
        <v>34.900000572205002</v>
      </c>
      <c r="O3032">
        <v>1.0271430797863887</v>
      </c>
    </row>
    <row r="3033" spans="1:15" x14ac:dyDescent="0.3">
      <c r="A3033" s="3">
        <v>38183</v>
      </c>
      <c r="B3033" s="4">
        <v>4.1666666666666664E-2</v>
      </c>
      <c r="C3033">
        <v>1.2</v>
      </c>
      <c r="D3033">
        <v>949.75</v>
      </c>
      <c r="E3033">
        <v>-200</v>
      </c>
      <c r="F3033">
        <v>8.9277381256008503</v>
      </c>
      <c r="G3033">
        <v>936.5</v>
      </c>
      <c r="H3033">
        <v>64</v>
      </c>
      <c r="I3033">
        <v>802.25</v>
      </c>
      <c r="J3033">
        <v>80</v>
      </c>
      <c r="K3033">
        <v>1566</v>
      </c>
      <c r="L3033">
        <v>989.25</v>
      </c>
      <c r="M3033">
        <v>23.400000095367002</v>
      </c>
      <c r="N3033">
        <v>38.625</v>
      </c>
      <c r="O3033">
        <v>1.096845647732128</v>
      </c>
    </row>
    <row r="3034" spans="1:15" x14ac:dyDescent="0.3">
      <c r="A3034" s="3">
        <v>38183</v>
      </c>
      <c r="B3034" s="4">
        <v>8.3333333333333329E-2</v>
      </c>
      <c r="C3034">
        <v>0.6</v>
      </c>
      <c r="D3034">
        <v>831</v>
      </c>
      <c r="E3034">
        <v>-200</v>
      </c>
      <c r="F3034">
        <v>3.7202080037691574</v>
      </c>
      <c r="G3034">
        <v>695</v>
      </c>
      <c r="H3034">
        <v>30</v>
      </c>
      <c r="I3034">
        <v>1033</v>
      </c>
      <c r="J3034">
        <v>51</v>
      </c>
      <c r="K3034">
        <v>1354.75</v>
      </c>
      <c r="L3034">
        <v>657.75</v>
      </c>
      <c r="M3034">
        <v>23.525000095367002</v>
      </c>
      <c r="N3034">
        <v>38.349999427794998</v>
      </c>
      <c r="O3034">
        <v>1.0971920946865077</v>
      </c>
    </row>
    <row r="3035" spans="1:15" x14ac:dyDescent="0.3">
      <c r="A3035" s="3">
        <v>38183</v>
      </c>
      <c r="B3035" s="4">
        <v>0.125</v>
      </c>
      <c r="C3035">
        <v>0.4</v>
      </c>
      <c r="D3035">
        <v>813</v>
      </c>
      <c r="E3035">
        <v>-200</v>
      </c>
      <c r="F3035">
        <v>3.0600205820759325</v>
      </c>
      <c r="G3035">
        <v>655.75</v>
      </c>
      <c r="H3035">
        <v>-200</v>
      </c>
      <c r="I3035">
        <v>1070</v>
      </c>
      <c r="J3035">
        <v>-200</v>
      </c>
      <c r="K3035">
        <v>1331.75</v>
      </c>
      <c r="L3035">
        <v>602.75</v>
      </c>
      <c r="M3035">
        <v>22.025000095367002</v>
      </c>
      <c r="N3035">
        <v>42.625</v>
      </c>
      <c r="O3035">
        <v>1.1145949457208497</v>
      </c>
    </row>
    <row r="3036" spans="1:15" x14ac:dyDescent="0.3">
      <c r="A3036" s="3">
        <v>38183</v>
      </c>
      <c r="B3036" s="4">
        <v>0.16666666666666666</v>
      </c>
      <c r="C3036">
        <v>-200</v>
      </c>
      <c r="D3036">
        <v>796.5</v>
      </c>
      <c r="E3036">
        <v>-200</v>
      </c>
      <c r="F3036">
        <v>2.5220151084896796</v>
      </c>
      <c r="G3036">
        <v>621</v>
      </c>
      <c r="H3036">
        <v>23</v>
      </c>
      <c r="I3036">
        <v>1104.5</v>
      </c>
      <c r="J3036">
        <v>37</v>
      </c>
      <c r="K3036">
        <v>1303.25</v>
      </c>
      <c r="L3036">
        <v>562</v>
      </c>
      <c r="M3036">
        <v>21.625</v>
      </c>
      <c r="N3036">
        <v>43.975000381469997</v>
      </c>
      <c r="O3036">
        <v>1.122468371488581</v>
      </c>
    </row>
    <row r="3037" spans="1:15" x14ac:dyDescent="0.3">
      <c r="A3037" s="3">
        <v>38183</v>
      </c>
      <c r="B3037" s="4">
        <v>0.20833333333333334</v>
      </c>
      <c r="C3037">
        <v>0.4</v>
      </c>
      <c r="D3037">
        <v>823.5</v>
      </c>
      <c r="E3037">
        <v>-200</v>
      </c>
      <c r="F3037">
        <v>3.1247770203837102</v>
      </c>
      <c r="G3037">
        <v>659.75</v>
      </c>
      <c r="H3037">
        <v>36</v>
      </c>
      <c r="I3037">
        <v>1032.5</v>
      </c>
      <c r="J3037">
        <v>46</v>
      </c>
      <c r="K3037">
        <v>1341.5</v>
      </c>
      <c r="L3037">
        <v>618</v>
      </c>
      <c r="M3037">
        <v>21.425000667572</v>
      </c>
      <c r="N3037">
        <v>45.574999809265002</v>
      </c>
      <c r="O3037">
        <v>1.149322909292338</v>
      </c>
    </row>
    <row r="3038" spans="1:15" x14ac:dyDescent="0.3">
      <c r="A3038" s="3">
        <v>38183</v>
      </c>
      <c r="B3038" s="4">
        <v>0.25</v>
      </c>
      <c r="C3038">
        <v>0.7</v>
      </c>
      <c r="D3038">
        <v>879.25</v>
      </c>
      <c r="E3038">
        <v>-200</v>
      </c>
      <c r="F3038">
        <v>5.6648618063910421</v>
      </c>
      <c r="G3038">
        <v>796</v>
      </c>
      <c r="H3038">
        <v>58</v>
      </c>
      <c r="I3038">
        <v>912.25</v>
      </c>
      <c r="J3038">
        <v>64</v>
      </c>
      <c r="K3038">
        <v>1454</v>
      </c>
      <c r="L3038">
        <v>746.75</v>
      </c>
      <c r="M3038">
        <v>21.075000286102</v>
      </c>
      <c r="N3038">
        <v>47.149999618530003</v>
      </c>
      <c r="O3038">
        <v>1.1640920447317726</v>
      </c>
    </row>
    <row r="3039" spans="1:15" x14ac:dyDescent="0.3">
      <c r="A3039" s="3">
        <v>38183</v>
      </c>
      <c r="B3039" s="4">
        <v>0.29166666666666669</v>
      </c>
      <c r="C3039">
        <v>2.2999999999999998</v>
      </c>
      <c r="D3039">
        <v>1132</v>
      </c>
      <c r="E3039">
        <v>-200</v>
      </c>
      <c r="F3039">
        <v>15.564888908802702</v>
      </c>
      <c r="G3039">
        <v>1166.25</v>
      </c>
      <c r="H3039">
        <v>168</v>
      </c>
      <c r="I3039">
        <v>652.25</v>
      </c>
      <c r="J3039">
        <v>108</v>
      </c>
      <c r="K3039">
        <v>1827.25</v>
      </c>
      <c r="L3039">
        <v>1228.75</v>
      </c>
      <c r="M3039">
        <v>21.325000286102</v>
      </c>
      <c r="N3039">
        <v>48.350000381469997</v>
      </c>
      <c r="O3039">
        <v>1.2119445155585795</v>
      </c>
    </row>
    <row r="3040" spans="1:15" x14ac:dyDescent="0.3">
      <c r="A3040" s="3">
        <v>38183</v>
      </c>
      <c r="B3040" s="4">
        <v>0.33333333333333331</v>
      </c>
      <c r="C3040">
        <v>4</v>
      </c>
      <c r="D3040">
        <v>1291</v>
      </c>
      <c r="E3040">
        <v>-200</v>
      </c>
      <c r="F3040">
        <v>25.18366354028219</v>
      </c>
      <c r="G3040">
        <v>1433.75</v>
      </c>
      <c r="H3040">
        <v>306</v>
      </c>
      <c r="I3040">
        <v>526.25</v>
      </c>
      <c r="J3040">
        <v>151</v>
      </c>
      <c r="K3040">
        <v>2238.75</v>
      </c>
      <c r="L3040">
        <v>1493.5</v>
      </c>
      <c r="M3040">
        <v>22.89999961853</v>
      </c>
      <c r="N3040">
        <v>47.925000190734998</v>
      </c>
      <c r="O3040">
        <v>1.320841244259702</v>
      </c>
    </row>
    <row r="3041" spans="1:15" x14ac:dyDescent="0.3">
      <c r="A3041" s="3">
        <v>38183</v>
      </c>
      <c r="B3041" s="4">
        <v>0.375</v>
      </c>
      <c r="C3041">
        <v>2.8</v>
      </c>
      <c r="D3041">
        <v>1192.5</v>
      </c>
      <c r="E3041">
        <v>-200</v>
      </c>
      <c r="F3041">
        <v>15.355905945517009</v>
      </c>
      <c r="G3041">
        <v>1159.75</v>
      </c>
      <c r="H3041">
        <v>231</v>
      </c>
      <c r="I3041">
        <v>630</v>
      </c>
      <c r="J3041">
        <v>153</v>
      </c>
      <c r="K3041">
        <v>1926.5</v>
      </c>
      <c r="L3041">
        <v>1281.25</v>
      </c>
      <c r="M3041">
        <v>24.400000095367002</v>
      </c>
      <c r="N3041">
        <v>45.524999618530003</v>
      </c>
      <c r="O3041">
        <v>1.37205961097786</v>
      </c>
    </row>
    <row r="3042" spans="1:15" x14ac:dyDescent="0.3">
      <c r="A3042" s="3">
        <v>38183</v>
      </c>
      <c r="B3042" s="4">
        <v>0.41666666666666669</v>
      </c>
      <c r="C3042">
        <v>1.6</v>
      </c>
      <c r="D3042">
        <v>1056.5</v>
      </c>
      <c r="E3042">
        <v>-200</v>
      </c>
      <c r="F3042">
        <v>8.3693571948348477</v>
      </c>
      <c r="G3042">
        <v>914.25</v>
      </c>
      <c r="H3042">
        <v>157</v>
      </c>
      <c r="I3042">
        <v>796</v>
      </c>
      <c r="J3042">
        <v>116</v>
      </c>
      <c r="K3042">
        <v>1664.5</v>
      </c>
      <c r="L3042">
        <v>953.5</v>
      </c>
      <c r="M3042">
        <v>27.60000038147</v>
      </c>
      <c r="N3042">
        <v>38</v>
      </c>
      <c r="O3042">
        <v>1.3818415949452096</v>
      </c>
    </row>
    <row r="3043" spans="1:15" x14ac:dyDescent="0.3">
      <c r="A3043" s="3">
        <v>38183</v>
      </c>
      <c r="B3043" s="4">
        <v>0.45833333333333331</v>
      </c>
      <c r="C3043">
        <v>1.6</v>
      </c>
      <c r="D3043">
        <v>1026.5</v>
      </c>
      <c r="E3043">
        <v>-200</v>
      </c>
      <c r="F3043">
        <v>7.9894928266871235</v>
      </c>
      <c r="G3043">
        <v>898.75</v>
      </c>
      <c r="H3043">
        <v>132</v>
      </c>
      <c r="I3043">
        <v>822.25</v>
      </c>
      <c r="J3043">
        <v>116</v>
      </c>
      <c r="K3043">
        <v>1562.75</v>
      </c>
      <c r="L3043">
        <v>810.25</v>
      </c>
      <c r="M3043">
        <v>31.099999904632998</v>
      </c>
      <c r="N3043">
        <v>29.64999961853</v>
      </c>
      <c r="O3043">
        <v>1.3180480029977124</v>
      </c>
    </row>
    <row r="3044" spans="1:15" x14ac:dyDescent="0.3">
      <c r="A3044" s="3">
        <v>38183</v>
      </c>
      <c r="B3044" s="4">
        <v>0.5</v>
      </c>
      <c r="C3044">
        <v>2</v>
      </c>
      <c r="D3044">
        <v>1084.25</v>
      </c>
      <c r="E3044">
        <v>-200</v>
      </c>
      <c r="F3044">
        <v>12.054682937785309</v>
      </c>
      <c r="G3044">
        <v>1051.5</v>
      </c>
      <c r="H3044">
        <v>136</v>
      </c>
      <c r="I3044">
        <v>736.25</v>
      </c>
      <c r="J3044">
        <v>130</v>
      </c>
      <c r="K3044">
        <v>1677</v>
      </c>
      <c r="L3044">
        <v>881.5</v>
      </c>
      <c r="M3044">
        <v>33.424999237061002</v>
      </c>
      <c r="N3044">
        <v>24.699999809265002</v>
      </c>
      <c r="O3044">
        <v>1.2515517690739033</v>
      </c>
    </row>
    <row r="3045" spans="1:15" x14ac:dyDescent="0.3">
      <c r="A3045" s="3">
        <v>38183</v>
      </c>
      <c r="B3045" s="4">
        <v>0.54166666666666663</v>
      </c>
      <c r="C3045">
        <v>2</v>
      </c>
      <c r="D3045">
        <v>1031.5</v>
      </c>
      <c r="E3045">
        <v>-200</v>
      </c>
      <c r="F3045">
        <v>12.609399984135923</v>
      </c>
      <c r="G3045">
        <v>1070.5</v>
      </c>
      <c r="H3045">
        <v>127</v>
      </c>
      <c r="I3045">
        <v>742.25</v>
      </c>
      <c r="J3045">
        <v>131</v>
      </c>
      <c r="K3045">
        <v>1619.25</v>
      </c>
      <c r="L3045">
        <v>840</v>
      </c>
      <c r="M3045">
        <v>35.724999427794998</v>
      </c>
      <c r="N3045">
        <v>18.875</v>
      </c>
      <c r="O3045">
        <v>1.0865019276998444</v>
      </c>
    </row>
    <row r="3046" spans="1:15" x14ac:dyDescent="0.3">
      <c r="A3046" s="3">
        <v>38183</v>
      </c>
      <c r="B3046" s="4">
        <v>0.58333333333333337</v>
      </c>
      <c r="C3046">
        <v>1.7</v>
      </c>
      <c r="D3046">
        <v>977</v>
      </c>
      <c r="E3046">
        <v>-200</v>
      </c>
      <c r="F3046">
        <v>10.550302795333627</v>
      </c>
      <c r="G3046">
        <v>998</v>
      </c>
      <c r="H3046">
        <v>125</v>
      </c>
      <c r="I3046">
        <v>809.75</v>
      </c>
      <c r="J3046">
        <v>131</v>
      </c>
      <c r="K3046">
        <v>1553.5</v>
      </c>
      <c r="L3046">
        <v>742.75</v>
      </c>
      <c r="M3046">
        <v>36.224998474121001</v>
      </c>
      <c r="N3046">
        <v>18.125000476836998</v>
      </c>
      <c r="O3046">
        <v>1.0723935067526758</v>
      </c>
    </row>
    <row r="3047" spans="1:15" x14ac:dyDescent="0.3">
      <c r="A3047" s="3">
        <v>38183</v>
      </c>
      <c r="B3047" s="4">
        <v>0.625</v>
      </c>
      <c r="C3047">
        <v>2</v>
      </c>
      <c r="D3047">
        <v>1038.75</v>
      </c>
      <c r="E3047">
        <v>-200</v>
      </c>
      <c r="F3047">
        <v>12.572578807441328</v>
      </c>
      <c r="G3047">
        <v>1069.25</v>
      </c>
      <c r="H3047">
        <v>138</v>
      </c>
      <c r="I3047">
        <v>773</v>
      </c>
      <c r="J3047">
        <v>135</v>
      </c>
      <c r="K3047">
        <v>1646.25</v>
      </c>
      <c r="L3047">
        <v>880.25</v>
      </c>
      <c r="M3047">
        <v>37.075000762938998</v>
      </c>
      <c r="N3047">
        <v>17.650000095367002</v>
      </c>
      <c r="O3047">
        <v>1.0940018825933666</v>
      </c>
    </row>
    <row r="3048" spans="1:15" x14ac:dyDescent="0.3">
      <c r="A3048" s="3">
        <v>38183</v>
      </c>
      <c r="B3048" s="4">
        <v>0.66666666666666663</v>
      </c>
      <c r="C3048">
        <v>2.2000000000000002</v>
      </c>
      <c r="D3048">
        <v>1056</v>
      </c>
      <c r="E3048">
        <v>-200</v>
      </c>
      <c r="F3048">
        <v>14.313563500912604</v>
      </c>
      <c r="G3048">
        <v>1126.75</v>
      </c>
      <c r="H3048">
        <v>163</v>
      </c>
      <c r="I3048">
        <v>734.25</v>
      </c>
      <c r="J3048">
        <v>152</v>
      </c>
      <c r="K3048">
        <v>1693.5</v>
      </c>
      <c r="L3048">
        <v>928</v>
      </c>
      <c r="M3048">
        <v>36.474999427794998</v>
      </c>
      <c r="N3048">
        <v>18.14999961853</v>
      </c>
      <c r="O3048">
        <v>1.0886910391284572</v>
      </c>
    </row>
    <row r="3049" spans="1:15" x14ac:dyDescent="0.3">
      <c r="A3049" s="3">
        <v>38183</v>
      </c>
      <c r="B3049" s="4">
        <v>0.70833333333333337</v>
      </c>
      <c r="C3049">
        <v>3.2</v>
      </c>
      <c r="D3049">
        <v>1164.25</v>
      </c>
      <c r="E3049">
        <v>-200</v>
      </c>
      <c r="F3049">
        <v>20.327211906346118</v>
      </c>
      <c r="G3049">
        <v>1305.5</v>
      </c>
      <c r="H3049">
        <v>259</v>
      </c>
      <c r="I3049">
        <v>648.25</v>
      </c>
      <c r="J3049">
        <v>198</v>
      </c>
      <c r="K3049">
        <v>1885.5</v>
      </c>
      <c r="L3049">
        <v>1217.5</v>
      </c>
      <c r="M3049">
        <v>35.525000572205002</v>
      </c>
      <c r="N3049">
        <v>19.125</v>
      </c>
      <c r="O3049">
        <v>1.0888326377796349</v>
      </c>
    </row>
    <row r="3050" spans="1:15" x14ac:dyDescent="0.3">
      <c r="A3050" s="3">
        <v>38183</v>
      </c>
      <c r="B3050" s="4">
        <v>0.75</v>
      </c>
      <c r="C3050">
        <v>3.6</v>
      </c>
      <c r="D3050">
        <v>1124.25</v>
      </c>
      <c r="E3050">
        <v>-200</v>
      </c>
      <c r="F3050">
        <v>20.453835648240162</v>
      </c>
      <c r="G3050">
        <v>1309</v>
      </c>
      <c r="H3050">
        <v>236</v>
      </c>
      <c r="I3050">
        <v>654.5</v>
      </c>
      <c r="J3050">
        <v>183</v>
      </c>
      <c r="K3050">
        <v>1845.25</v>
      </c>
      <c r="L3050">
        <v>1169.75</v>
      </c>
      <c r="M3050">
        <v>33.650000572205002</v>
      </c>
      <c r="N3050">
        <v>20.025000572204998</v>
      </c>
      <c r="O3050">
        <v>1.027495326187952</v>
      </c>
    </row>
    <row r="3051" spans="1:15" x14ac:dyDescent="0.3">
      <c r="A3051" s="3">
        <v>38183</v>
      </c>
      <c r="B3051" s="4">
        <v>0.79166666666666663</v>
      </c>
      <c r="C3051">
        <v>3.8</v>
      </c>
      <c r="D3051">
        <v>1152</v>
      </c>
      <c r="E3051">
        <v>-200</v>
      </c>
      <c r="F3051">
        <v>22.149061880248198</v>
      </c>
      <c r="G3051">
        <v>1355</v>
      </c>
      <c r="H3051">
        <v>245</v>
      </c>
      <c r="I3051">
        <v>628.25</v>
      </c>
      <c r="J3051">
        <v>175</v>
      </c>
      <c r="K3051">
        <v>1878.75</v>
      </c>
      <c r="L3051">
        <v>1620.25</v>
      </c>
      <c r="M3051">
        <v>30.5</v>
      </c>
      <c r="N3051">
        <v>22.724999904632998</v>
      </c>
      <c r="O3051">
        <v>0.97633594658143863</v>
      </c>
    </row>
    <row r="3052" spans="1:15" x14ac:dyDescent="0.3">
      <c r="A3052" s="3">
        <v>38183</v>
      </c>
      <c r="B3052" s="4">
        <v>0.83333333333333337</v>
      </c>
      <c r="C3052">
        <v>4.8</v>
      </c>
      <c r="D3052">
        <v>1222.5</v>
      </c>
      <c r="E3052">
        <v>-200</v>
      </c>
      <c r="F3052">
        <v>23.824122484456499</v>
      </c>
      <c r="G3052">
        <v>1399</v>
      </c>
      <c r="H3052">
        <v>344</v>
      </c>
      <c r="I3052">
        <v>592.25</v>
      </c>
      <c r="J3052">
        <v>193</v>
      </c>
      <c r="K3052">
        <v>1940</v>
      </c>
      <c r="L3052">
        <v>1508</v>
      </c>
      <c r="M3052">
        <v>28.699999809265002</v>
      </c>
      <c r="N3052">
        <v>26.174999713898</v>
      </c>
      <c r="O3052">
        <v>1.0143671130871521</v>
      </c>
    </row>
    <row r="3053" spans="1:15" x14ac:dyDescent="0.3">
      <c r="A3053" s="3">
        <v>38183</v>
      </c>
      <c r="B3053" s="4">
        <v>0.875</v>
      </c>
      <c r="C3053">
        <v>2.8</v>
      </c>
      <c r="D3053">
        <v>1057.6666666666999</v>
      </c>
      <c r="E3053">
        <v>-200</v>
      </c>
      <c r="F3053">
        <v>14.696846905473556</v>
      </c>
      <c r="G3053">
        <v>1139</v>
      </c>
      <c r="H3053">
        <v>188</v>
      </c>
      <c r="I3053">
        <v>696</v>
      </c>
      <c r="J3053">
        <v>140</v>
      </c>
      <c r="K3053">
        <v>1699.3333333333001</v>
      </c>
      <c r="L3053">
        <v>1318</v>
      </c>
      <c r="M3053">
        <v>26.733332951864</v>
      </c>
      <c r="N3053">
        <v>28.866666793823001</v>
      </c>
      <c r="O3053">
        <v>0.99805925256581984</v>
      </c>
    </row>
    <row r="3054" spans="1:15" x14ac:dyDescent="0.3">
      <c r="A3054" s="3">
        <v>38183</v>
      </c>
      <c r="B3054" s="4">
        <v>0.91666666666666663</v>
      </c>
      <c r="C3054">
        <v>2.6</v>
      </c>
      <c r="D3054">
        <v>1049</v>
      </c>
      <c r="E3054">
        <v>-200</v>
      </c>
      <c r="F3054">
        <v>15.100351352212376</v>
      </c>
      <c r="G3054">
        <v>1151.75</v>
      </c>
      <c r="H3054">
        <v>149</v>
      </c>
      <c r="I3054">
        <v>692.75</v>
      </c>
      <c r="J3054">
        <v>128</v>
      </c>
      <c r="K3054">
        <v>1730.25</v>
      </c>
      <c r="L3054">
        <v>1188.75</v>
      </c>
      <c r="M3054">
        <v>25.675000190734998</v>
      </c>
      <c r="N3054">
        <v>31.64999961853</v>
      </c>
      <c r="O3054">
        <v>1.0284883838141055</v>
      </c>
    </row>
    <row r="3055" spans="1:15" x14ac:dyDescent="0.3">
      <c r="A3055" s="3">
        <v>38183</v>
      </c>
      <c r="B3055" s="4">
        <v>0.95833333333333337</v>
      </c>
      <c r="C3055">
        <v>1.9</v>
      </c>
      <c r="D3055">
        <v>1010</v>
      </c>
      <c r="E3055">
        <v>-200</v>
      </c>
      <c r="F3055">
        <v>10.769810294579814</v>
      </c>
      <c r="G3055">
        <v>1006</v>
      </c>
      <c r="H3055">
        <v>102</v>
      </c>
      <c r="I3055">
        <v>778.5</v>
      </c>
      <c r="J3055">
        <v>100</v>
      </c>
      <c r="K3055">
        <v>1589.25</v>
      </c>
      <c r="L3055">
        <v>999.5</v>
      </c>
      <c r="M3055">
        <v>24.474999904632998</v>
      </c>
      <c r="N3055">
        <v>35.699999809265002</v>
      </c>
      <c r="O3055">
        <v>1.080743628122288</v>
      </c>
    </row>
    <row r="3056" spans="1:15" x14ac:dyDescent="0.3">
      <c r="A3056" s="3">
        <v>38184</v>
      </c>
      <c r="B3056" s="4">
        <v>0</v>
      </c>
      <c r="C3056">
        <v>1.7</v>
      </c>
      <c r="D3056">
        <v>980.75</v>
      </c>
      <c r="E3056">
        <v>-200</v>
      </c>
      <c r="F3056">
        <v>10.197722066388899</v>
      </c>
      <c r="G3056">
        <v>985</v>
      </c>
      <c r="H3056">
        <v>99</v>
      </c>
      <c r="I3056">
        <v>779.25</v>
      </c>
      <c r="J3056">
        <v>97</v>
      </c>
      <c r="K3056">
        <v>1571.5</v>
      </c>
      <c r="L3056">
        <v>1019.75</v>
      </c>
      <c r="M3056">
        <v>24.275000095367002</v>
      </c>
      <c r="N3056">
        <v>36.275000572205002</v>
      </c>
      <c r="O3056">
        <v>1.0851985782896494</v>
      </c>
    </row>
    <row r="3057" spans="1:15" x14ac:dyDescent="0.3">
      <c r="A3057" s="3">
        <v>38184</v>
      </c>
      <c r="B3057" s="4">
        <v>4.1666666666666664E-2</v>
      </c>
      <c r="C3057">
        <v>1</v>
      </c>
      <c r="D3057">
        <v>885.75</v>
      </c>
      <c r="E3057">
        <v>-200</v>
      </c>
      <c r="F3057">
        <v>6.4848883757984357</v>
      </c>
      <c r="G3057">
        <v>834</v>
      </c>
      <c r="H3057">
        <v>48</v>
      </c>
      <c r="I3057">
        <v>904</v>
      </c>
      <c r="J3057">
        <v>67</v>
      </c>
      <c r="K3057">
        <v>1439.5</v>
      </c>
      <c r="L3057">
        <v>767</v>
      </c>
      <c r="M3057">
        <v>23.824999809265002</v>
      </c>
      <c r="N3057">
        <v>36.900000572205002</v>
      </c>
      <c r="O3057">
        <v>1.0747543725264248</v>
      </c>
    </row>
    <row r="3058" spans="1:15" x14ac:dyDescent="0.3">
      <c r="A3058" s="3">
        <v>38184</v>
      </c>
      <c r="B3058" s="4">
        <v>8.3333333333333329E-2</v>
      </c>
      <c r="C3058">
        <v>0.7</v>
      </c>
      <c r="D3058">
        <v>821.25</v>
      </c>
      <c r="E3058">
        <v>-200</v>
      </c>
      <c r="F3058">
        <v>3.9150126062269686</v>
      </c>
      <c r="G3058">
        <v>706</v>
      </c>
      <c r="H3058">
        <v>36</v>
      </c>
      <c r="I3058">
        <v>1020.75</v>
      </c>
      <c r="J3058">
        <v>58</v>
      </c>
      <c r="K3058">
        <v>1360</v>
      </c>
      <c r="L3058">
        <v>674</v>
      </c>
      <c r="M3058">
        <v>23.674999713898</v>
      </c>
      <c r="N3058">
        <v>37.274999618530003</v>
      </c>
      <c r="O3058">
        <v>1.0760183620711428</v>
      </c>
    </row>
    <row r="3059" spans="1:15" x14ac:dyDescent="0.3">
      <c r="A3059" s="3">
        <v>38184</v>
      </c>
      <c r="B3059" s="4">
        <v>0.125</v>
      </c>
      <c r="C3059">
        <v>0.5</v>
      </c>
      <c r="D3059">
        <v>784</v>
      </c>
      <c r="E3059">
        <v>-200</v>
      </c>
      <c r="F3059">
        <v>2.8184642534559412</v>
      </c>
      <c r="G3059">
        <v>640.5</v>
      </c>
      <c r="H3059">
        <v>-200</v>
      </c>
      <c r="I3059">
        <v>1113.5</v>
      </c>
      <c r="J3059">
        <v>-200</v>
      </c>
      <c r="K3059">
        <v>1319.25</v>
      </c>
      <c r="L3059">
        <v>587.5</v>
      </c>
      <c r="M3059">
        <v>22.199999809265002</v>
      </c>
      <c r="N3059">
        <v>40.600000381469997</v>
      </c>
      <c r="O3059">
        <v>1.0728937224450603</v>
      </c>
    </row>
    <row r="3060" spans="1:15" x14ac:dyDescent="0.3">
      <c r="A3060" s="3">
        <v>38184</v>
      </c>
      <c r="B3060" s="4">
        <v>0.16666666666666666</v>
      </c>
      <c r="C3060">
        <v>0.4</v>
      </c>
      <c r="D3060">
        <v>770.5</v>
      </c>
      <c r="E3060">
        <v>-200</v>
      </c>
      <c r="F3060">
        <v>2.117726231154335</v>
      </c>
      <c r="G3060">
        <v>592.75</v>
      </c>
      <c r="H3060">
        <v>30</v>
      </c>
      <c r="I3060">
        <v>1154.75</v>
      </c>
      <c r="J3060">
        <v>45</v>
      </c>
      <c r="K3060">
        <v>1291</v>
      </c>
      <c r="L3060">
        <v>544.5</v>
      </c>
      <c r="M3060">
        <v>21.60000038147</v>
      </c>
      <c r="N3060">
        <v>42.225000381469997</v>
      </c>
      <c r="O3060">
        <v>1.0761720574878288</v>
      </c>
    </row>
    <row r="3061" spans="1:15" x14ac:dyDescent="0.3">
      <c r="A3061" s="3">
        <v>38184</v>
      </c>
      <c r="B3061" s="4">
        <v>0.20833333333333334</v>
      </c>
      <c r="C3061">
        <v>0.6</v>
      </c>
      <c r="D3061">
        <v>819</v>
      </c>
      <c r="E3061">
        <v>-200</v>
      </c>
      <c r="F3061">
        <v>3.4148505243554346</v>
      </c>
      <c r="G3061">
        <v>677.25</v>
      </c>
      <c r="H3061">
        <v>56</v>
      </c>
      <c r="I3061">
        <v>1048</v>
      </c>
      <c r="J3061">
        <v>62</v>
      </c>
      <c r="K3061">
        <v>1378.5</v>
      </c>
      <c r="L3061">
        <v>685</v>
      </c>
      <c r="M3061">
        <v>20.275000572204998</v>
      </c>
      <c r="N3061">
        <v>46.774999618530003</v>
      </c>
      <c r="O3061">
        <v>1.0999831309624448</v>
      </c>
    </row>
    <row r="3062" spans="1:15" x14ac:dyDescent="0.3">
      <c r="A3062" s="3">
        <v>38184</v>
      </c>
      <c r="B3062" s="4">
        <v>0.25</v>
      </c>
      <c r="C3062">
        <v>0.7</v>
      </c>
      <c r="D3062">
        <v>835.75</v>
      </c>
      <c r="E3062">
        <v>-200</v>
      </c>
      <c r="F3062">
        <v>4.6828924219133006</v>
      </c>
      <c r="G3062">
        <v>747.25</v>
      </c>
      <c r="H3062">
        <v>51</v>
      </c>
      <c r="I3062">
        <v>961</v>
      </c>
      <c r="J3062">
        <v>59</v>
      </c>
      <c r="K3062">
        <v>1384.25</v>
      </c>
      <c r="L3062">
        <v>701.75</v>
      </c>
      <c r="M3062">
        <v>20.724999904632998</v>
      </c>
      <c r="N3062">
        <v>45.874999046326003</v>
      </c>
      <c r="O3062">
        <v>1.1087917533249705</v>
      </c>
    </row>
    <row r="3063" spans="1:15" x14ac:dyDescent="0.3">
      <c r="A3063" s="3">
        <v>38184</v>
      </c>
      <c r="B3063" s="4">
        <v>0.29166666666666669</v>
      </c>
      <c r="C3063">
        <v>2.4</v>
      </c>
      <c r="D3063">
        <v>1114.25</v>
      </c>
      <c r="E3063">
        <v>-200</v>
      </c>
      <c r="F3063">
        <v>15.815633162146005</v>
      </c>
      <c r="G3063">
        <v>1174</v>
      </c>
      <c r="H3063">
        <v>172</v>
      </c>
      <c r="I3063">
        <v>667</v>
      </c>
      <c r="J3063">
        <v>102</v>
      </c>
      <c r="K3063">
        <v>1818.75</v>
      </c>
      <c r="L3063">
        <v>1187.75</v>
      </c>
      <c r="M3063">
        <v>20.549999713898</v>
      </c>
      <c r="N3063">
        <v>47.749999046326003</v>
      </c>
      <c r="O3063">
        <v>1.1418871259080092</v>
      </c>
    </row>
    <row r="3064" spans="1:15" x14ac:dyDescent="0.3">
      <c r="A3064" s="3">
        <v>38184</v>
      </c>
      <c r="B3064" s="4">
        <v>0.33333333333333331</v>
      </c>
      <c r="C3064">
        <v>4.4000000000000004</v>
      </c>
      <c r="D3064">
        <v>1318.5</v>
      </c>
      <c r="E3064">
        <v>-200</v>
      </c>
      <c r="F3064">
        <v>26.615756401739539</v>
      </c>
      <c r="G3064">
        <v>1469.5</v>
      </c>
      <c r="H3064">
        <v>316</v>
      </c>
      <c r="I3064">
        <v>519.75</v>
      </c>
      <c r="J3064">
        <v>154</v>
      </c>
      <c r="K3064">
        <v>2275.5</v>
      </c>
      <c r="L3064">
        <v>1588.5</v>
      </c>
      <c r="M3064">
        <v>22.400000095367002</v>
      </c>
      <c r="N3064">
        <v>46.625</v>
      </c>
      <c r="O3064">
        <v>1.2470241760725096</v>
      </c>
    </row>
    <row r="3065" spans="1:15" x14ac:dyDescent="0.3">
      <c r="A3065" s="3">
        <v>38184</v>
      </c>
      <c r="B3065" s="4">
        <v>0.375</v>
      </c>
      <c r="C3065">
        <v>3.1</v>
      </c>
      <c r="D3065">
        <v>1210.75</v>
      </c>
      <c r="E3065">
        <v>-200</v>
      </c>
      <c r="F3065">
        <v>14.807148739274531</v>
      </c>
      <c r="G3065">
        <v>1142.5</v>
      </c>
      <c r="H3065">
        <v>269</v>
      </c>
      <c r="I3065">
        <v>632.25</v>
      </c>
      <c r="J3065">
        <v>157</v>
      </c>
      <c r="K3065">
        <v>1860.25</v>
      </c>
      <c r="L3065">
        <v>1331.25</v>
      </c>
      <c r="M3065">
        <v>24.199999809265002</v>
      </c>
      <c r="N3065">
        <v>48.525000572205002</v>
      </c>
      <c r="O3065">
        <v>1.4452177422363042</v>
      </c>
    </row>
    <row r="3066" spans="1:15" x14ac:dyDescent="0.3">
      <c r="A3066" s="3">
        <v>38184</v>
      </c>
      <c r="B3066" s="4">
        <v>0.41666666666666669</v>
      </c>
      <c r="C3066">
        <v>2</v>
      </c>
      <c r="D3066">
        <v>1050.75</v>
      </c>
      <c r="E3066">
        <v>-200</v>
      </c>
      <c r="F3066">
        <v>9.2739987056744013</v>
      </c>
      <c r="G3066">
        <v>950</v>
      </c>
      <c r="H3066">
        <v>196</v>
      </c>
      <c r="I3066">
        <v>801.5</v>
      </c>
      <c r="J3066">
        <v>138</v>
      </c>
      <c r="K3066">
        <v>1592.5</v>
      </c>
      <c r="L3066">
        <v>1039.75</v>
      </c>
      <c r="M3066">
        <v>28.750000476836998</v>
      </c>
      <c r="N3066">
        <v>33</v>
      </c>
      <c r="O3066">
        <v>1.2825482939387016</v>
      </c>
    </row>
    <row r="3067" spans="1:15" x14ac:dyDescent="0.3">
      <c r="A3067" s="3">
        <v>38184</v>
      </c>
      <c r="B3067" s="4">
        <v>0.45833333333333331</v>
      </c>
      <c r="C3067">
        <v>2.1</v>
      </c>
      <c r="D3067">
        <v>1107.75</v>
      </c>
      <c r="E3067">
        <v>-200</v>
      </c>
      <c r="F3067">
        <v>11.975277581182965</v>
      </c>
      <c r="G3067">
        <v>1048.75</v>
      </c>
      <c r="H3067">
        <v>206</v>
      </c>
      <c r="I3067">
        <v>748.5</v>
      </c>
      <c r="J3067">
        <v>142</v>
      </c>
      <c r="K3067">
        <v>1701</v>
      </c>
      <c r="L3067">
        <v>1137.25</v>
      </c>
      <c r="M3067">
        <v>32.775000572205002</v>
      </c>
      <c r="N3067">
        <v>25.22500038147</v>
      </c>
      <c r="O3067">
        <v>1.2324743515581911</v>
      </c>
    </row>
    <row r="3068" spans="1:15" x14ac:dyDescent="0.3">
      <c r="A3068" s="3">
        <v>38184</v>
      </c>
      <c r="B3068" s="4">
        <v>0.5</v>
      </c>
      <c r="C3068">
        <v>2.1</v>
      </c>
      <c r="D3068">
        <v>1013.5</v>
      </c>
      <c r="E3068">
        <v>-200</v>
      </c>
      <c r="F3068">
        <v>10.921838207933449</v>
      </c>
      <c r="G3068">
        <v>1011.5</v>
      </c>
      <c r="H3068">
        <v>156</v>
      </c>
      <c r="I3068">
        <v>795</v>
      </c>
      <c r="J3068">
        <v>125</v>
      </c>
      <c r="K3068">
        <v>1548</v>
      </c>
      <c r="L3068">
        <v>851.25</v>
      </c>
      <c r="M3068">
        <v>34.424999237061002</v>
      </c>
      <c r="N3068">
        <v>19.875</v>
      </c>
      <c r="O3068">
        <v>1.0647414963866371</v>
      </c>
    </row>
    <row r="3069" spans="1:15" x14ac:dyDescent="0.3">
      <c r="A3069" s="3">
        <v>38184</v>
      </c>
      <c r="B3069" s="4">
        <v>0.54166666666666663</v>
      </c>
      <c r="C3069">
        <v>2.1</v>
      </c>
      <c r="D3069">
        <v>1003</v>
      </c>
      <c r="E3069">
        <v>-200</v>
      </c>
      <c r="F3069">
        <v>11.924863429687202</v>
      </c>
      <c r="G3069">
        <v>1047</v>
      </c>
      <c r="H3069">
        <v>120</v>
      </c>
      <c r="I3069">
        <v>768.5</v>
      </c>
      <c r="J3069">
        <v>120</v>
      </c>
      <c r="K3069">
        <v>1578.25</v>
      </c>
      <c r="L3069">
        <v>782.25</v>
      </c>
      <c r="M3069">
        <v>36.524999618530003</v>
      </c>
      <c r="N3069">
        <v>16.700000047684</v>
      </c>
      <c r="O3069">
        <v>1.0044624880162933</v>
      </c>
    </row>
    <row r="3070" spans="1:15" x14ac:dyDescent="0.3">
      <c r="A3070" s="3">
        <v>38184</v>
      </c>
      <c r="B3070" s="4">
        <v>0.58333333333333337</v>
      </c>
      <c r="C3070">
        <v>2.2000000000000002</v>
      </c>
      <c r="D3070">
        <v>1021</v>
      </c>
      <c r="E3070">
        <v>-200</v>
      </c>
      <c r="F3070">
        <v>13.249891507849339</v>
      </c>
      <c r="G3070">
        <v>1092</v>
      </c>
      <c r="H3070">
        <v>161</v>
      </c>
      <c r="I3070">
        <v>764</v>
      </c>
      <c r="J3070">
        <v>150</v>
      </c>
      <c r="K3070">
        <v>1606</v>
      </c>
      <c r="L3070">
        <v>907.5</v>
      </c>
      <c r="M3070">
        <v>37.524999618530003</v>
      </c>
      <c r="N3070">
        <v>14.325000286102</v>
      </c>
      <c r="O3070">
        <v>0.90994641051412561</v>
      </c>
    </row>
    <row r="3071" spans="1:15" x14ac:dyDescent="0.3">
      <c r="A3071" s="3">
        <v>38184</v>
      </c>
      <c r="B3071" s="4">
        <v>0.625</v>
      </c>
      <c r="C3071">
        <v>1.6</v>
      </c>
      <c r="D3071">
        <v>986.25</v>
      </c>
      <c r="E3071">
        <v>-200</v>
      </c>
      <c r="F3071">
        <v>8.9277381256008503</v>
      </c>
      <c r="G3071">
        <v>936.5</v>
      </c>
      <c r="H3071">
        <v>114</v>
      </c>
      <c r="I3071">
        <v>833</v>
      </c>
      <c r="J3071">
        <v>120</v>
      </c>
      <c r="K3071">
        <v>1472.75</v>
      </c>
      <c r="L3071">
        <v>805.75</v>
      </c>
      <c r="M3071">
        <v>38.000000953673997</v>
      </c>
      <c r="N3071">
        <v>15.525000095367</v>
      </c>
      <c r="O3071">
        <v>1.0119493702830731</v>
      </c>
    </row>
    <row r="3072" spans="1:15" x14ac:dyDescent="0.3">
      <c r="A3072" s="3">
        <v>38184</v>
      </c>
      <c r="B3072" s="4">
        <v>0.66666666666666663</v>
      </c>
      <c r="C3072">
        <v>2.4</v>
      </c>
      <c r="D3072">
        <v>1097.75</v>
      </c>
      <c r="E3072">
        <v>-200</v>
      </c>
      <c r="F3072">
        <v>12.995057360004209</v>
      </c>
      <c r="G3072">
        <v>1083.5</v>
      </c>
      <c r="H3072">
        <v>191</v>
      </c>
      <c r="I3072">
        <v>753.5</v>
      </c>
      <c r="J3072">
        <v>173</v>
      </c>
      <c r="K3072">
        <v>1647.5</v>
      </c>
      <c r="L3072">
        <v>985.25</v>
      </c>
      <c r="M3072">
        <v>38.125000953673997</v>
      </c>
      <c r="N3072">
        <v>16.5</v>
      </c>
      <c r="O3072">
        <v>1.0828152615818325</v>
      </c>
    </row>
    <row r="3073" spans="1:15" x14ac:dyDescent="0.3">
      <c r="A3073" s="3">
        <v>38184</v>
      </c>
      <c r="B3073" s="4">
        <v>0.70833333333333337</v>
      </c>
      <c r="C3073">
        <v>3.3</v>
      </c>
      <c r="D3073">
        <v>1157.25</v>
      </c>
      <c r="E3073">
        <v>-200</v>
      </c>
      <c r="F3073">
        <v>18.191703938587548</v>
      </c>
      <c r="G3073">
        <v>1245</v>
      </c>
      <c r="H3073">
        <v>236</v>
      </c>
      <c r="I3073">
        <v>664.5</v>
      </c>
      <c r="J3073">
        <v>187</v>
      </c>
      <c r="K3073">
        <v>1782</v>
      </c>
      <c r="L3073">
        <v>1211.25</v>
      </c>
      <c r="M3073">
        <v>37.300000190734998</v>
      </c>
      <c r="N3073">
        <v>17.275000095367002</v>
      </c>
      <c r="O3073">
        <v>1.0839747998722802</v>
      </c>
    </row>
    <row r="3074" spans="1:15" x14ac:dyDescent="0.3">
      <c r="A3074" s="3">
        <v>38184</v>
      </c>
      <c r="B3074" s="4">
        <v>0.75</v>
      </c>
      <c r="C3074">
        <v>4</v>
      </c>
      <c r="D3074">
        <v>1190</v>
      </c>
      <c r="E3074">
        <v>-200</v>
      </c>
      <c r="F3074">
        <v>23.660058887786771</v>
      </c>
      <c r="G3074">
        <v>1394.75</v>
      </c>
      <c r="H3074">
        <v>287</v>
      </c>
      <c r="I3074">
        <v>606.25</v>
      </c>
      <c r="J3074">
        <v>206</v>
      </c>
      <c r="K3074">
        <v>1914.25</v>
      </c>
      <c r="L3074">
        <v>1411.25</v>
      </c>
      <c r="M3074">
        <v>35.925000190734998</v>
      </c>
      <c r="N3074">
        <v>17.724999427795002</v>
      </c>
      <c r="O3074">
        <v>1.0315908382763945</v>
      </c>
    </row>
    <row r="3075" spans="1:15" x14ac:dyDescent="0.3">
      <c r="A3075" s="3">
        <v>38184</v>
      </c>
      <c r="B3075" s="4">
        <v>0.79166666666666663</v>
      </c>
      <c r="C3075">
        <v>4.0999999999999996</v>
      </c>
      <c r="D3075">
        <v>1183.25</v>
      </c>
      <c r="E3075">
        <v>-200</v>
      </c>
      <c r="F3075">
        <v>21.627037087370631</v>
      </c>
      <c r="G3075">
        <v>1341</v>
      </c>
      <c r="H3075">
        <v>266</v>
      </c>
      <c r="I3075">
        <v>627.75</v>
      </c>
      <c r="J3075">
        <v>187</v>
      </c>
      <c r="K3075">
        <v>1880.5</v>
      </c>
      <c r="L3075">
        <v>1395.25</v>
      </c>
      <c r="M3075">
        <v>32.449999809265002</v>
      </c>
      <c r="N3075">
        <v>21.474999904632998</v>
      </c>
      <c r="O3075">
        <v>1.030272337498475</v>
      </c>
    </row>
    <row r="3076" spans="1:15" x14ac:dyDescent="0.3">
      <c r="A3076" s="3">
        <v>38184</v>
      </c>
      <c r="B3076" s="4">
        <v>0.83333333333333337</v>
      </c>
      <c r="C3076">
        <v>4.2</v>
      </c>
      <c r="D3076">
        <v>1230.75</v>
      </c>
      <c r="E3076">
        <v>-200</v>
      </c>
      <c r="F3076">
        <v>21.608491578272961</v>
      </c>
      <c r="G3076">
        <v>1340.5</v>
      </c>
      <c r="H3076">
        <v>274</v>
      </c>
      <c r="I3076">
        <v>626</v>
      </c>
      <c r="J3076">
        <v>170</v>
      </c>
      <c r="K3076">
        <v>1936.75</v>
      </c>
      <c r="L3076">
        <v>1577.5</v>
      </c>
      <c r="M3076">
        <v>30.325000286102</v>
      </c>
      <c r="N3076">
        <v>25.575000286102</v>
      </c>
      <c r="O3076">
        <v>1.0878777338412045</v>
      </c>
    </row>
    <row r="3077" spans="1:15" x14ac:dyDescent="0.3">
      <c r="A3077" s="3">
        <v>38184</v>
      </c>
      <c r="B3077" s="4">
        <v>0.875</v>
      </c>
      <c r="C3077">
        <v>2.9</v>
      </c>
      <c r="D3077">
        <v>1102</v>
      </c>
      <c r="E3077">
        <v>-200</v>
      </c>
      <c r="F3077">
        <v>16.487108109675482</v>
      </c>
      <c r="G3077">
        <v>1194.5</v>
      </c>
      <c r="H3077">
        <v>196</v>
      </c>
      <c r="I3077">
        <v>689.5</v>
      </c>
      <c r="J3077">
        <v>149</v>
      </c>
      <c r="K3077">
        <v>1762</v>
      </c>
      <c r="L3077">
        <v>1324.5</v>
      </c>
      <c r="M3077">
        <v>28.525000095367002</v>
      </c>
      <c r="N3077">
        <v>27.799999713898</v>
      </c>
      <c r="O3077">
        <v>1.0665235997905322</v>
      </c>
    </row>
    <row r="3078" spans="1:15" x14ac:dyDescent="0.3">
      <c r="A3078" s="3">
        <v>38184</v>
      </c>
      <c r="B3078" s="4">
        <v>0.91666666666666663</v>
      </c>
      <c r="C3078">
        <v>2.2999999999999998</v>
      </c>
      <c r="D3078">
        <v>1040.5</v>
      </c>
      <c r="E3078">
        <v>-200</v>
      </c>
      <c r="F3078">
        <v>12.308823018501508</v>
      </c>
      <c r="G3078">
        <v>1060.25</v>
      </c>
      <c r="H3078">
        <v>144</v>
      </c>
      <c r="I3078">
        <v>747.5</v>
      </c>
      <c r="J3078">
        <v>124</v>
      </c>
      <c r="K3078">
        <v>1629</v>
      </c>
      <c r="L3078">
        <v>1185</v>
      </c>
      <c r="M3078">
        <v>26.949999809265002</v>
      </c>
      <c r="N3078">
        <v>30.47500038147</v>
      </c>
      <c r="O3078">
        <v>1.0670727341544111</v>
      </c>
    </row>
    <row r="3079" spans="1:15" x14ac:dyDescent="0.3">
      <c r="A3079" s="3">
        <v>38184</v>
      </c>
      <c r="B3079" s="4">
        <v>0.95833333333333337</v>
      </c>
      <c r="C3079">
        <v>2.2000000000000002</v>
      </c>
      <c r="D3079">
        <v>1089.5</v>
      </c>
      <c r="E3079">
        <v>-200</v>
      </c>
      <c r="F3079">
        <v>13.575198217297782</v>
      </c>
      <c r="G3079">
        <v>1102.75</v>
      </c>
      <c r="H3079">
        <v>142</v>
      </c>
      <c r="I3079">
        <v>694.75</v>
      </c>
      <c r="J3079">
        <v>119</v>
      </c>
      <c r="K3079">
        <v>1685.5</v>
      </c>
      <c r="L3079">
        <v>1235.25</v>
      </c>
      <c r="M3079">
        <v>25.724999904632998</v>
      </c>
      <c r="N3079">
        <v>33.5</v>
      </c>
      <c r="O3079">
        <v>1.0918104583711654</v>
      </c>
    </row>
    <row r="3080" spans="1:15" x14ac:dyDescent="0.3">
      <c r="A3080" s="3">
        <v>38185</v>
      </c>
      <c r="B3080" s="4">
        <v>0</v>
      </c>
      <c r="C3080">
        <v>2.1</v>
      </c>
      <c r="D3080">
        <v>1073.75</v>
      </c>
      <c r="E3080">
        <v>-200</v>
      </c>
      <c r="F3080">
        <v>12.823867281040247</v>
      </c>
      <c r="G3080">
        <v>1077.75</v>
      </c>
      <c r="H3080">
        <v>124</v>
      </c>
      <c r="I3080">
        <v>684.75</v>
      </c>
      <c r="J3080">
        <v>108</v>
      </c>
      <c r="K3080">
        <v>1672.75</v>
      </c>
      <c r="L3080">
        <v>1316.5</v>
      </c>
      <c r="M3080">
        <v>24.650000095367002</v>
      </c>
      <c r="N3080">
        <v>36.949999809265002</v>
      </c>
      <c r="O3080">
        <v>1.1302430257358556</v>
      </c>
    </row>
    <row r="3081" spans="1:15" x14ac:dyDescent="0.3">
      <c r="A3081" s="3">
        <v>38185</v>
      </c>
      <c r="B3081" s="4">
        <v>4.1666666666666664E-2</v>
      </c>
      <c r="C3081">
        <v>1.6</v>
      </c>
      <c r="D3081">
        <v>977</v>
      </c>
      <c r="E3081">
        <v>-200</v>
      </c>
      <c r="F3081">
        <v>9.4166754830495911</v>
      </c>
      <c r="G3081">
        <v>955.5</v>
      </c>
      <c r="H3081">
        <v>93</v>
      </c>
      <c r="I3081">
        <v>764.5</v>
      </c>
      <c r="J3081">
        <v>93</v>
      </c>
      <c r="K3081">
        <v>1581</v>
      </c>
      <c r="L3081">
        <v>1114.25</v>
      </c>
      <c r="M3081">
        <v>23.64999961853</v>
      </c>
      <c r="N3081">
        <v>39.225000381469997</v>
      </c>
      <c r="O3081">
        <v>1.1306229729806627</v>
      </c>
    </row>
    <row r="3082" spans="1:15" x14ac:dyDescent="0.3">
      <c r="A3082" s="3">
        <v>38185</v>
      </c>
      <c r="B3082" s="4">
        <v>8.3333333333333329E-2</v>
      </c>
      <c r="C3082">
        <v>1.2</v>
      </c>
      <c r="D3082">
        <v>949</v>
      </c>
      <c r="E3082">
        <v>-200</v>
      </c>
      <c r="F3082">
        <v>8.2706079650239488</v>
      </c>
      <c r="G3082">
        <v>910.25</v>
      </c>
      <c r="H3082">
        <v>71</v>
      </c>
      <c r="I3082">
        <v>815.5</v>
      </c>
      <c r="J3082">
        <v>77</v>
      </c>
      <c r="K3082">
        <v>1552</v>
      </c>
      <c r="L3082">
        <v>1015</v>
      </c>
      <c r="M3082">
        <v>22.200000286102</v>
      </c>
      <c r="N3082">
        <v>42.999999046326003</v>
      </c>
      <c r="O3082">
        <v>1.1363160081967851</v>
      </c>
    </row>
    <row r="3083" spans="1:15" x14ac:dyDescent="0.3">
      <c r="A3083" s="3">
        <v>38185</v>
      </c>
      <c r="B3083" s="4">
        <v>0.125</v>
      </c>
      <c r="C3083">
        <v>1.2</v>
      </c>
      <c r="D3083">
        <v>912</v>
      </c>
      <c r="E3083">
        <v>-200</v>
      </c>
      <c r="F3083">
        <v>6.6579041487763213</v>
      </c>
      <c r="G3083">
        <v>841.75</v>
      </c>
      <c r="H3083">
        <v>-200</v>
      </c>
      <c r="I3083">
        <v>863</v>
      </c>
      <c r="J3083">
        <v>-200</v>
      </c>
      <c r="K3083">
        <v>1489.25</v>
      </c>
      <c r="L3083">
        <v>1015</v>
      </c>
      <c r="M3083">
        <v>21.150000095367002</v>
      </c>
      <c r="N3083">
        <v>45.775000572205002</v>
      </c>
      <c r="O3083">
        <v>1.1352966179366071</v>
      </c>
    </row>
    <row r="3084" spans="1:15" x14ac:dyDescent="0.3">
      <c r="A3084" s="3">
        <v>38185</v>
      </c>
      <c r="B3084" s="4">
        <v>0.16666666666666666</v>
      </c>
      <c r="C3084">
        <v>0.9</v>
      </c>
      <c r="D3084">
        <v>863</v>
      </c>
      <c r="E3084">
        <v>-200</v>
      </c>
      <c r="F3084">
        <v>4.649130358347195</v>
      </c>
      <c r="G3084">
        <v>745.5</v>
      </c>
      <c r="H3084">
        <v>56</v>
      </c>
      <c r="I3084">
        <v>918.75</v>
      </c>
      <c r="J3084">
        <v>76</v>
      </c>
      <c r="K3084">
        <v>1415</v>
      </c>
      <c r="L3084">
        <v>960.75</v>
      </c>
      <c r="M3084">
        <v>21.275000095367002</v>
      </c>
      <c r="N3084">
        <v>45.899999618530003</v>
      </c>
      <c r="O3084">
        <v>1.1470535719149728</v>
      </c>
    </row>
    <row r="3085" spans="1:15" x14ac:dyDescent="0.3">
      <c r="A3085" s="3">
        <v>38185</v>
      </c>
      <c r="B3085" s="4">
        <v>0.20833333333333334</v>
      </c>
      <c r="C3085">
        <v>0.6</v>
      </c>
      <c r="D3085">
        <v>834</v>
      </c>
      <c r="E3085">
        <v>-200</v>
      </c>
      <c r="F3085">
        <v>3.6070940024273646</v>
      </c>
      <c r="G3085">
        <v>688.5</v>
      </c>
      <c r="H3085">
        <v>46</v>
      </c>
      <c r="I3085">
        <v>988</v>
      </c>
      <c r="J3085">
        <v>58</v>
      </c>
      <c r="K3085">
        <v>1367</v>
      </c>
      <c r="L3085">
        <v>795.75</v>
      </c>
      <c r="M3085">
        <v>21.64999961853</v>
      </c>
      <c r="N3085">
        <v>45.024999618530003</v>
      </c>
      <c r="O3085">
        <v>1.1510073004444976</v>
      </c>
    </row>
    <row r="3086" spans="1:15" x14ac:dyDescent="0.3">
      <c r="A3086" s="3">
        <v>38185</v>
      </c>
      <c r="B3086" s="4">
        <v>0.25</v>
      </c>
      <c r="C3086">
        <v>0.7</v>
      </c>
      <c r="D3086">
        <v>864.75</v>
      </c>
      <c r="E3086">
        <v>-200</v>
      </c>
      <c r="F3086">
        <v>5.0162673711899588</v>
      </c>
      <c r="G3086">
        <v>764.25</v>
      </c>
      <c r="H3086">
        <v>51</v>
      </c>
      <c r="I3086">
        <v>916.5</v>
      </c>
      <c r="J3086">
        <v>63</v>
      </c>
      <c r="K3086">
        <v>1430</v>
      </c>
      <c r="L3086">
        <v>826.25</v>
      </c>
      <c r="M3086">
        <v>21.27499961853</v>
      </c>
      <c r="N3086">
        <v>46.450000762938998</v>
      </c>
      <c r="O3086">
        <v>1.1607982177410245</v>
      </c>
    </row>
    <row r="3087" spans="1:15" x14ac:dyDescent="0.3">
      <c r="A3087" s="3">
        <v>38185</v>
      </c>
      <c r="B3087" s="4">
        <v>0.29166666666666669</v>
      </c>
      <c r="C3087">
        <v>1.3</v>
      </c>
      <c r="D3087">
        <v>973.75</v>
      </c>
      <c r="E3087">
        <v>-200</v>
      </c>
      <c r="F3087">
        <v>8.2214208400949325</v>
      </c>
      <c r="G3087">
        <v>908.25</v>
      </c>
      <c r="H3087">
        <v>83</v>
      </c>
      <c r="I3087">
        <v>793</v>
      </c>
      <c r="J3087">
        <v>75</v>
      </c>
      <c r="K3087">
        <v>1546.25</v>
      </c>
      <c r="L3087">
        <v>1056.5</v>
      </c>
      <c r="M3087">
        <v>21.074999809265002</v>
      </c>
      <c r="N3087">
        <v>46.924999237061002</v>
      </c>
      <c r="O3087">
        <v>1.1585369495820648</v>
      </c>
    </row>
    <row r="3088" spans="1:15" x14ac:dyDescent="0.3">
      <c r="A3088" s="3">
        <v>38185</v>
      </c>
      <c r="B3088" s="4">
        <v>0.33333333333333331</v>
      </c>
      <c r="C3088">
        <v>2</v>
      </c>
      <c r="D3088">
        <v>1079.25</v>
      </c>
      <c r="E3088">
        <v>-200</v>
      </c>
      <c r="F3088">
        <v>10.714752803704043</v>
      </c>
      <c r="G3088">
        <v>1004</v>
      </c>
      <c r="H3088">
        <v>175</v>
      </c>
      <c r="I3088">
        <v>713</v>
      </c>
      <c r="J3088">
        <v>111</v>
      </c>
      <c r="K3088">
        <v>1628</v>
      </c>
      <c r="L3088">
        <v>1301.75</v>
      </c>
      <c r="M3088">
        <v>22.75</v>
      </c>
      <c r="N3088">
        <v>42.950000762938998</v>
      </c>
      <c r="O3088">
        <v>1.1731311491026886</v>
      </c>
    </row>
    <row r="3089" spans="1:15" x14ac:dyDescent="0.3">
      <c r="A3089" s="3">
        <v>38185</v>
      </c>
      <c r="B3089" s="4">
        <v>0.375</v>
      </c>
      <c r="C3089">
        <v>1.9</v>
      </c>
      <c r="D3089">
        <v>1083.5</v>
      </c>
      <c r="E3089">
        <v>-200</v>
      </c>
      <c r="F3089">
        <v>10.319190917231055</v>
      </c>
      <c r="G3089">
        <v>989.5</v>
      </c>
      <c r="H3089">
        <v>148</v>
      </c>
      <c r="I3089">
        <v>733.5</v>
      </c>
      <c r="J3089">
        <v>116</v>
      </c>
      <c r="K3089">
        <v>1633</v>
      </c>
      <c r="L3089">
        <v>1283.5</v>
      </c>
      <c r="M3089">
        <v>25.049999713898</v>
      </c>
      <c r="N3089">
        <v>38.25</v>
      </c>
      <c r="O3089">
        <v>1.1980125257013654</v>
      </c>
    </row>
    <row r="3090" spans="1:15" x14ac:dyDescent="0.3">
      <c r="A3090" s="3">
        <v>38185</v>
      </c>
      <c r="B3090" s="4">
        <v>0.41666666666666669</v>
      </c>
      <c r="C3090">
        <v>2.2000000000000002</v>
      </c>
      <c r="D3090">
        <v>1106.5</v>
      </c>
      <c r="E3090">
        <v>-200</v>
      </c>
      <c r="F3090">
        <v>12.875866141999703</v>
      </c>
      <c r="G3090">
        <v>1079.5</v>
      </c>
      <c r="H3090">
        <v>167</v>
      </c>
      <c r="I3090">
        <v>714.25</v>
      </c>
      <c r="J3090">
        <v>138</v>
      </c>
      <c r="K3090">
        <v>1675.25</v>
      </c>
      <c r="L3090">
        <v>1347.75</v>
      </c>
      <c r="M3090">
        <v>30.949999809265002</v>
      </c>
      <c r="N3090">
        <v>26.85000038147</v>
      </c>
      <c r="O3090">
        <v>1.1834598375599943</v>
      </c>
    </row>
    <row r="3091" spans="1:15" x14ac:dyDescent="0.3">
      <c r="A3091" s="3">
        <v>38185</v>
      </c>
      <c r="B3091" s="4">
        <v>0.45833333333333331</v>
      </c>
      <c r="C3091">
        <v>1.9</v>
      </c>
      <c r="D3091">
        <v>1040</v>
      </c>
      <c r="E3091">
        <v>-200</v>
      </c>
      <c r="F3091">
        <v>11.026014077218859</v>
      </c>
      <c r="G3091">
        <v>1015.25</v>
      </c>
      <c r="H3091">
        <v>120</v>
      </c>
      <c r="I3091">
        <v>775.25</v>
      </c>
      <c r="J3091">
        <v>117</v>
      </c>
      <c r="K3091">
        <v>1542.5</v>
      </c>
      <c r="L3091">
        <v>1024.75</v>
      </c>
      <c r="M3091">
        <v>35.100000381469997</v>
      </c>
      <c r="N3091">
        <v>19.175000190734998</v>
      </c>
      <c r="O3091">
        <v>1.0663718901867527</v>
      </c>
    </row>
    <row r="3092" spans="1:15" x14ac:dyDescent="0.3">
      <c r="A3092" s="3">
        <v>38185</v>
      </c>
      <c r="B3092" s="4">
        <v>0.5</v>
      </c>
      <c r="C3092">
        <v>1.5</v>
      </c>
      <c r="D3092">
        <v>1019.25</v>
      </c>
      <c r="E3092">
        <v>-200</v>
      </c>
      <c r="F3092">
        <v>8.3322676815119188</v>
      </c>
      <c r="G3092">
        <v>912.75</v>
      </c>
      <c r="H3092">
        <v>78</v>
      </c>
      <c r="I3092">
        <v>839.5</v>
      </c>
      <c r="J3092">
        <v>94</v>
      </c>
      <c r="K3092">
        <v>1427.5</v>
      </c>
      <c r="L3092">
        <v>758.5</v>
      </c>
      <c r="M3092">
        <v>36.875</v>
      </c>
      <c r="N3092">
        <v>17.249999761581002</v>
      </c>
      <c r="O3092">
        <v>1.0575968036360275</v>
      </c>
    </row>
    <row r="3093" spans="1:15" x14ac:dyDescent="0.3">
      <c r="A3093" s="3">
        <v>38185</v>
      </c>
      <c r="B3093" s="4">
        <v>0.54166666666666663</v>
      </c>
      <c r="C3093">
        <v>1.4</v>
      </c>
      <c r="D3093">
        <v>1002.5</v>
      </c>
      <c r="E3093">
        <v>-200</v>
      </c>
      <c r="F3093">
        <v>8.1784847557083076</v>
      </c>
      <c r="G3093">
        <v>906.5</v>
      </c>
      <c r="H3093">
        <v>76</v>
      </c>
      <c r="I3093">
        <v>862.25</v>
      </c>
      <c r="J3093">
        <v>91</v>
      </c>
      <c r="K3093">
        <v>1427</v>
      </c>
      <c r="L3093">
        <v>680.25</v>
      </c>
      <c r="M3093">
        <v>39.324998855590998</v>
      </c>
      <c r="N3093">
        <v>13.875</v>
      </c>
      <c r="O3093">
        <v>0.97149083488249577</v>
      </c>
    </row>
    <row r="3094" spans="1:15" x14ac:dyDescent="0.3">
      <c r="A3094" s="3">
        <v>38185</v>
      </c>
      <c r="B3094" s="4">
        <v>0.58333333333333337</v>
      </c>
      <c r="C3094">
        <v>1</v>
      </c>
      <c r="D3094">
        <v>925</v>
      </c>
      <c r="E3094">
        <v>-200</v>
      </c>
      <c r="F3094">
        <v>5.1614054974980954</v>
      </c>
      <c r="G3094">
        <v>771.5</v>
      </c>
      <c r="H3094">
        <v>45</v>
      </c>
      <c r="I3094">
        <v>1000.75</v>
      </c>
      <c r="J3094">
        <v>60</v>
      </c>
      <c r="K3094">
        <v>1308</v>
      </c>
      <c r="L3094">
        <v>515.75</v>
      </c>
      <c r="M3094">
        <v>40.275000572205002</v>
      </c>
      <c r="N3094">
        <v>12.625</v>
      </c>
      <c r="O3094">
        <v>0.93016092172362896</v>
      </c>
    </row>
    <row r="3095" spans="1:15" x14ac:dyDescent="0.3">
      <c r="A3095" s="3">
        <v>38185</v>
      </c>
      <c r="B3095" s="4">
        <v>0.625</v>
      </c>
      <c r="C3095">
        <v>1</v>
      </c>
      <c r="D3095">
        <v>910.25</v>
      </c>
      <c r="E3095">
        <v>-200</v>
      </c>
      <c r="F3095">
        <v>4.5914950337542209</v>
      </c>
      <c r="G3095">
        <v>742.5</v>
      </c>
      <c r="H3095">
        <v>54</v>
      </c>
      <c r="I3095">
        <v>1039</v>
      </c>
      <c r="J3095">
        <v>66</v>
      </c>
      <c r="K3095">
        <v>1282.25</v>
      </c>
      <c r="L3095">
        <v>500</v>
      </c>
      <c r="M3095">
        <v>39.675000190734998</v>
      </c>
      <c r="N3095">
        <v>13.525000095367</v>
      </c>
      <c r="O3095">
        <v>0.9649581655276005</v>
      </c>
    </row>
    <row r="3096" spans="1:15" x14ac:dyDescent="0.3">
      <c r="A3096" s="3">
        <v>38185</v>
      </c>
      <c r="B3096" s="4">
        <v>0.66666666666666663</v>
      </c>
      <c r="C3096">
        <v>1.4</v>
      </c>
      <c r="D3096">
        <v>1012.25</v>
      </c>
      <c r="E3096">
        <v>-200</v>
      </c>
      <c r="F3096">
        <v>7.2466417807387007</v>
      </c>
      <c r="G3096">
        <v>867.5</v>
      </c>
      <c r="H3096">
        <v>70</v>
      </c>
      <c r="I3096">
        <v>884</v>
      </c>
      <c r="J3096">
        <v>87</v>
      </c>
      <c r="K3096">
        <v>1434.5</v>
      </c>
      <c r="L3096">
        <v>700</v>
      </c>
      <c r="M3096">
        <v>41.099999427794998</v>
      </c>
      <c r="N3096">
        <v>13.149999856949</v>
      </c>
      <c r="O3096">
        <v>1.0124047218960754</v>
      </c>
    </row>
    <row r="3097" spans="1:15" x14ac:dyDescent="0.3">
      <c r="A3097" s="3">
        <v>38185</v>
      </c>
      <c r="B3097" s="4">
        <v>0.70833333333333337</v>
      </c>
      <c r="C3097">
        <v>1.6</v>
      </c>
      <c r="D3097">
        <v>1100</v>
      </c>
      <c r="E3097">
        <v>-200</v>
      </c>
      <c r="F3097">
        <v>9.3646855799225737</v>
      </c>
      <c r="G3097">
        <v>953.5</v>
      </c>
      <c r="H3097">
        <v>87</v>
      </c>
      <c r="I3097">
        <v>808.75</v>
      </c>
      <c r="J3097">
        <v>106</v>
      </c>
      <c r="K3097">
        <v>1512</v>
      </c>
      <c r="L3097">
        <v>1360.25</v>
      </c>
      <c r="M3097">
        <v>40.050001144409002</v>
      </c>
      <c r="N3097">
        <v>14.875000238419</v>
      </c>
      <c r="O3097">
        <v>1.0828209744987964</v>
      </c>
    </row>
    <row r="3098" spans="1:15" x14ac:dyDescent="0.3">
      <c r="A3098" s="3">
        <v>38185</v>
      </c>
      <c r="B3098" s="4">
        <v>0.75</v>
      </c>
      <c r="C3098">
        <v>1.6</v>
      </c>
      <c r="D3098">
        <v>1046</v>
      </c>
      <c r="E3098">
        <v>-200</v>
      </c>
      <c r="F3098">
        <v>8.0320037164254821</v>
      </c>
      <c r="G3098">
        <v>900.5</v>
      </c>
      <c r="H3098">
        <v>69</v>
      </c>
      <c r="I3098">
        <v>848.5</v>
      </c>
      <c r="J3098">
        <v>94</v>
      </c>
      <c r="K3098">
        <v>1463.5</v>
      </c>
      <c r="L3098">
        <v>722</v>
      </c>
      <c r="M3098">
        <v>37.399999618530003</v>
      </c>
      <c r="N3098">
        <v>17.049999713898</v>
      </c>
      <c r="O3098">
        <v>1.0756993706943916</v>
      </c>
    </row>
    <row r="3099" spans="1:15" x14ac:dyDescent="0.3">
      <c r="A3099" s="3">
        <v>38185</v>
      </c>
      <c r="B3099" s="4">
        <v>0.79166666666666663</v>
      </c>
      <c r="C3099">
        <v>2.1</v>
      </c>
      <c r="D3099">
        <v>1082.75</v>
      </c>
      <c r="E3099">
        <v>-200</v>
      </c>
      <c r="F3099">
        <v>10.680402981289363</v>
      </c>
      <c r="G3099">
        <v>1002.75</v>
      </c>
      <c r="H3099">
        <v>95</v>
      </c>
      <c r="I3099">
        <v>787.25</v>
      </c>
      <c r="J3099">
        <v>112</v>
      </c>
      <c r="K3099">
        <v>1524</v>
      </c>
      <c r="L3099">
        <v>841.5</v>
      </c>
      <c r="M3099">
        <v>34.025000572205002</v>
      </c>
      <c r="N3099">
        <v>19.22500038147</v>
      </c>
      <c r="O3099">
        <v>1.0072754935981545</v>
      </c>
    </row>
    <row r="3100" spans="1:15" x14ac:dyDescent="0.3">
      <c r="A3100" s="3">
        <v>38185</v>
      </c>
      <c r="B3100" s="4">
        <v>0.83333333333333337</v>
      </c>
      <c r="C3100">
        <v>2</v>
      </c>
      <c r="D3100">
        <v>1049.75</v>
      </c>
      <c r="E3100">
        <v>-200</v>
      </c>
      <c r="F3100">
        <v>9.5733807647035789</v>
      </c>
      <c r="G3100">
        <v>961.5</v>
      </c>
      <c r="H3100">
        <v>107</v>
      </c>
      <c r="I3100">
        <v>809.5</v>
      </c>
      <c r="J3100">
        <v>120</v>
      </c>
      <c r="K3100">
        <v>1496</v>
      </c>
      <c r="L3100">
        <v>878.75</v>
      </c>
      <c r="M3100">
        <v>31.72500038147</v>
      </c>
      <c r="N3100">
        <v>21.625</v>
      </c>
      <c r="O3100">
        <v>0.99593024335950708</v>
      </c>
    </row>
    <row r="3101" spans="1:15" x14ac:dyDescent="0.3">
      <c r="A3101" s="3">
        <v>38185</v>
      </c>
      <c r="B3101" s="4">
        <v>0.875</v>
      </c>
      <c r="C3101">
        <v>1.9</v>
      </c>
      <c r="D3101">
        <v>1049.5</v>
      </c>
      <c r="E3101">
        <v>-200</v>
      </c>
      <c r="F3101">
        <v>8.6748786739904666</v>
      </c>
      <c r="G3101">
        <v>926.5</v>
      </c>
      <c r="H3101">
        <v>88</v>
      </c>
      <c r="I3101">
        <v>830.25</v>
      </c>
      <c r="J3101">
        <v>106</v>
      </c>
      <c r="K3101">
        <v>1475</v>
      </c>
      <c r="L3101">
        <v>835.5</v>
      </c>
      <c r="M3101">
        <v>29.724999904632998</v>
      </c>
      <c r="N3101">
        <v>24.150000095367002</v>
      </c>
      <c r="O3101">
        <v>0.99264637821177348</v>
      </c>
    </row>
    <row r="3102" spans="1:15" x14ac:dyDescent="0.3">
      <c r="A3102" s="3">
        <v>38185</v>
      </c>
      <c r="B3102" s="4">
        <v>0.91666666666666663</v>
      </c>
      <c r="C3102">
        <v>2.2999999999999998</v>
      </c>
      <c r="D3102">
        <v>1142.25</v>
      </c>
      <c r="E3102">
        <v>-200</v>
      </c>
      <c r="F3102">
        <v>11.58161276263785</v>
      </c>
      <c r="G3102">
        <v>1035</v>
      </c>
      <c r="H3102">
        <v>100</v>
      </c>
      <c r="I3102">
        <v>746.25</v>
      </c>
      <c r="J3102">
        <v>112</v>
      </c>
      <c r="K3102">
        <v>1611.25</v>
      </c>
      <c r="L3102">
        <v>1062.25</v>
      </c>
      <c r="M3102">
        <v>27.949999809265002</v>
      </c>
      <c r="N3102">
        <v>27.624999523163002</v>
      </c>
      <c r="O3102">
        <v>1.0251594562484565</v>
      </c>
    </row>
    <row r="3103" spans="1:15" x14ac:dyDescent="0.3">
      <c r="A3103" s="3">
        <v>38185</v>
      </c>
      <c r="B3103" s="4">
        <v>0.95833333333333337</v>
      </c>
      <c r="C3103">
        <v>2.4</v>
      </c>
      <c r="D3103">
        <v>1165.25</v>
      </c>
      <c r="E3103">
        <v>-200</v>
      </c>
      <c r="F3103">
        <v>11.795643662631909</v>
      </c>
      <c r="G3103">
        <v>1042.5</v>
      </c>
      <c r="H3103">
        <v>125</v>
      </c>
      <c r="I3103">
        <v>716.75</v>
      </c>
      <c r="J3103">
        <v>120</v>
      </c>
      <c r="K3103">
        <v>1644</v>
      </c>
      <c r="L3103">
        <v>1187.5</v>
      </c>
      <c r="M3103">
        <v>26.824999809265002</v>
      </c>
      <c r="N3103">
        <v>29.925000190734998</v>
      </c>
      <c r="O3103">
        <v>1.0402022108895093</v>
      </c>
    </row>
    <row r="3104" spans="1:15" x14ac:dyDescent="0.3">
      <c r="A3104" s="3">
        <v>38186</v>
      </c>
      <c r="B3104" s="4">
        <v>0</v>
      </c>
      <c r="C3104">
        <v>2.2000000000000002</v>
      </c>
      <c r="D3104">
        <v>1135.5</v>
      </c>
      <c r="E3104">
        <v>-200</v>
      </c>
      <c r="F3104">
        <v>10.461678833610193</v>
      </c>
      <c r="G3104">
        <v>994.75</v>
      </c>
      <c r="H3104">
        <v>132</v>
      </c>
      <c r="I3104">
        <v>726.5</v>
      </c>
      <c r="J3104">
        <v>114</v>
      </c>
      <c r="K3104">
        <v>1590.5</v>
      </c>
      <c r="L3104">
        <v>1235.5</v>
      </c>
      <c r="M3104">
        <v>25.849999904632998</v>
      </c>
      <c r="N3104">
        <v>32.974999904633002</v>
      </c>
      <c r="O3104">
        <v>1.0826231216922051</v>
      </c>
    </row>
    <row r="3105" spans="1:15" x14ac:dyDescent="0.3">
      <c r="A3105" s="3">
        <v>38186</v>
      </c>
      <c r="B3105" s="4">
        <v>4.1666666666666664E-2</v>
      </c>
      <c r="C3105">
        <v>1.2</v>
      </c>
      <c r="D3105">
        <v>985.75</v>
      </c>
      <c r="E3105">
        <v>-200</v>
      </c>
      <c r="F3105">
        <v>5.5449121388952971</v>
      </c>
      <c r="G3105">
        <v>790.25</v>
      </c>
      <c r="H3105">
        <v>57</v>
      </c>
      <c r="I3105">
        <v>868.5</v>
      </c>
      <c r="J3105">
        <v>70</v>
      </c>
      <c r="K3105">
        <v>1422.25</v>
      </c>
      <c r="L3105">
        <v>853.25</v>
      </c>
      <c r="M3105">
        <v>26.349999904632998</v>
      </c>
      <c r="N3105">
        <v>33.125</v>
      </c>
      <c r="O3105">
        <v>1.1199069740560195</v>
      </c>
    </row>
    <row r="3106" spans="1:15" x14ac:dyDescent="0.3">
      <c r="A3106" s="3">
        <v>38186</v>
      </c>
      <c r="B3106" s="4">
        <v>8.3333333333333329E-2</v>
      </c>
      <c r="C3106">
        <v>1.1000000000000001</v>
      </c>
      <c r="D3106">
        <v>970.75</v>
      </c>
      <c r="E3106">
        <v>-200</v>
      </c>
      <c r="F3106">
        <v>5.5345334866234541</v>
      </c>
      <c r="G3106">
        <v>789.75</v>
      </c>
      <c r="H3106">
        <v>46</v>
      </c>
      <c r="I3106">
        <v>871.25</v>
      </c>
      <c r="J3106">
        <v>64</v>
      </c>
      <c r="K3106">
        <v>1446.75</v>
      </c>
      <c r="L3106">
        <v>874.5</v>
      </c>
      <c r="M3106">
        <v>24.27499961853</v>
      </c>
      <c r="N3106">
        <v>38.100000381469997</v>
      </c>
      <c r="O3106">
        <v>1.1397950220333664</v>
      </c>
    </row>
    <row r="3107" spans="1:15" x14ac:dyDescent="0.3">
      <c r="A3107" s="3">
        <v>38186</v>
      </c>
      <c r="B3107" s="4">
        <v>0.125</v>
      </c>
      <c r="C3107">
        <v>0.8</v>
      </c>
      <c r="D3107">
        <v>908.25</v>
      </c>
      <c r="E3107">
        <v>-200</v>
      </c>
      <c r="F3107">
        <v>3.8215089851427604</v>
      </c>
      <c r="G3107">
        <v>700.75</v>
      </c>
      <c r="H3107">
        <v>-200</v>
      </c>
      <c r="I3107">
        <v>970.5</v>
      </c>
      <c r="J3107">
        <v>-200</v>
      </c>
      <c r="K3107">
        <v>1381</v>
      </c>
      <c r="L3107">
        <v>704</v>
      </c>
      <c r="M3107">
        <v>24.674999713898</v>
      </c>
      <c r="N3107">
        <v>36.425000190734998</v>
      </c>
      <c r="O3107">
        <v>1.1158345138876609</v>
      </c>
    </row>
    <row r="3108" spans="1:15" x14ac:dyDescent="0.3">
      <c r="A3108" s="3">
        <v>38186</v>
      </c>
      <c r="B3108" s="4">
        <v>0.16666666666666666</v>
      </c>
      <c r="C3108">
        <v>-200</v>
      </c>
      <c r="D3108">
        <v>881.75</v>
      </c>
      <c r="E3108">
        <v>-200</v>
      </c>
      <c r="F3108">
        <v>2.9282911431250209</v>
      </c>
      <c r="G3108">
        <v>647.5</v>
      </c>
      <c r="H3108">
        <v>34</v>
      </c>
      <c r="I3108">
        <v>1022.75</v>
      </c>
      <c r="J3108">
        <v>55</v>
      </c>
      <c r="K3108">
        <v>1337.5</v>
      </c>
      <c r="L3108">
        <v>665.75</v>
      </c>
      <c r="M3108">
        <v>23.349999904632998</v>
      </c>
      <c r="N3108">
        <v>39.475000381469997</v>
      </c>
      <c r="O3108">
        <v>1.1176408907192426</v>
      </c>
    </row>
    <row r="3109" spans="1:15" x14ac:dyDescent="0.3">
      <c r="A3109" s="3">
        <v>38186</v>
      </c>
      <c r="B3109" s="4">
        <v>0.20833333333333334</v>
      </c>
      <c r="C3109">
        <v>0.6</v>
      </c>
      <c r="D3109">
        <v>899.5</v>
      </c>
      <c r="E3109">
        <v>-200</v>
      </c>
      <c r="F3109">
        <v>3.3559588840673533</v>
      </c>
      <c r="G3109">
        <v>673.75</v>
      </c>
      <c r="H3109">
        <v>33</v>
      </c>
      <c r="I3109">
        <v>974</v>
      </c>
      <c r="J3109">
        <v>50</v>
      </c>
      <c r="K3109">
        <v>1354.75</v>
      </c>
      <c r="L3109">
        <v>679</v>
      </c>
      <c r="M3109">
        <v>21.075000286102</v>
      </c>
      <c r="N3109">
        <v>45.550000190734998</v>
      </c>
      <c r="O3109">
        <v>1.1245894652929476</v>
      </c>
    </row>
    <row r="3110" spans="1:15" x14ac:dyDescent="0.3">
      <c r="A3110" s="3">
        <v>38186</v>
      </c>
      <c r="B3110" s="4">
        <v>0.25</v>
      </c>
      <c r="C3110">
        <v>0.7</v>
      </c>
      <c r="D3110">
        <v>935</v>
      </c>
      <c r="E3110">
        <v>-200</v>
      </c>
      <c r="F3110">
        <v>4.0866524317719373</v>
      </c>
      <c r="G3110">
        <v>715.5</v>
      </c>
      <c r="H3110">
        <v>50</v>
      </c>
      <c r="I3110">
        <v>915</v>
      </c>
      <c r="J3110">
        <v>62</v>
      </c>
      <c r="K3110">
        <v>1414.75</v>
      </c>
      <c r="L3110">
        <v>876.75</v>
      </c>
      <c r="M3110">
        <v>20.150000095367002</v>
      </c>
      <c r="N3110">
        <v>48.5</v>
      </c>
      <c r="O3110">
        <v>1.1318827590205225</v>
      </c>
    </row>
    <row r="3111" spans="1:15" x14ac:dyDescent="0.3">
      <c r="A3111" s="3">
        <v>38186</v>
      </c>
      <c r="B3111" s="4">
        <v>0.29166666666666669</v>
      </c>
      <c r="C3111">
        <v>0.4</v>
      </c>
      <c r="D3111">
        <v>938.75</v>
      </c>
      <c r="E3111">
        <v>-200</v>
      </c>
      <c r="F3111">
        <v>4.1369226386396285</v>
      </c>
      <c r="G3111">
        <v>718.25</v>
      </c>
      <c r="H3111">
        <v>39</v>
      </c>
      <c r="I3111">
        <v>927.25</v>
      </c>
      <c r="J3111">
        <v>53</v>
      </c>
      <c r="K3111">
        <v>1394.5</v>
      </c>
      <c r="L3111">
        <v>825.75</v>
      </c>
      <c r="M3111">
        <v>21.325000286102</v>
      </c>
      <c r="N3111">
        <v>45.5</v>
      </c>
      <c r="O3111">
        <v>1.140506205229503</v>
      </c>
    </row>
    <row r="3112" spans="1:15" x14ac:dyDescent="0.3">
      <c r="A3112" s="3">
        <v>38186</v>
      </c>
      <c r="B3112" s="4">
        <v>0.33333333333333331</v>
      </c>
      <c r="C3112">
        <v>0.6</v>
      </c>
      <c r="D3112">
        <v>982.25</v>
      </c>
      <c r="E3112">
        <v>-200</v>
      </c>
      <c r="F3112">
        <v>4.7313044856033084</v>
      </c>
      <c r="G3112">
        <v>749.75</v>
      </c>
      <c r="H3112">
        <v>84</v>
      </c>
      <c r="I3112">
        <v>892.75</v>
      </c>
      <c r="J3112">
        <v>85</v>
      </c>
      <c r="K3112">
        <v>1416.75</v>
      </c>
      <c r="L3112">
        <v>881</v>
      </c>
      <c r="M3112">
        <v>22.575000286102</v>
      </c>
      <c r="N3112">
        <v>30.97500038147</v>
      </c>
      <c r="O3112">
        <v>0.83720871028141397</v>
      </c>
    </row>
    <row r="3113" spans="1:15" x14ac:dyDescent="0.3">
      <c r="A3113" s="3">
        <v>38186</v>
      </c>
      <c r="B3113" s="4">
        <v>0.375</v>
      </c>
      <c r="C3113">
        <v>0.9</v>
      </c>
      <c r="D3113">
        <v>1087.5</v>
      </c>
      <c r="E3113">
        <v>-200</v>
      </c>
      <c r="F3113">
        <v>7.1133341976382951</v>
      </c>
      <c r="G3113">
        <v>861.75</v>
      </c>
      <c r="H3113">
        <v>93</v>
      </c>
      <c r="I3113">
        <v>786.25</v>
      </c>
      <c r="J3113">
        <v>102</v>
      </c>
      <c r="K3113">
        <v>1518.75</v>
      </c>
      <c r="L3113">
        <v>1110</v>
      </c>
      <c r="M3113">
        <v>25.650000095367002</v>
      </c>
      <c r="N3113">
        <v>34.800000190734998</v>
      </c>
      <c r="O3113">
        <v>1.1291883300769843</v>
      </c>
    </row>
    <row r="3114" spans="1:15" x14ac:dyDescent="0.3">
      <c r="A3114" s="3">
        <v>38186</v>
      </c>
      <c r="B3114" s="4">
        <v>0.41666666666666669</v>
      </c>
      <c r="C3114">
        <v>0.9</v>
      </c>
      <c r="D3114">
        <v>1064.5</v>
      </c>
      <c r="E3114">
        <v>-200</v>
      </c>
      <c r="F3114">
        <v>7.3517046521208238</v>
      </c>
      <c r="G3114">
        <v>872</v>
      </c>
      <c r="H3114">
        <v>82</v>
      </c>
      <c r="I3114">
        <v>830.5</v>
      </c>
      <c r="J3114">
        <v>97</v>
      </c>
      <c r="K3114">
        <v>1480.75</v>
      </c>
      <c r="L3114">
        <v>926.75</v>
      </c>
      <c r="M3114">
        <v>31.550000190734998</v>
      </c>
      <c r="N3114">
        <v>23.775000095367002</v>
      </c>
      <c r="O3114">
        <v>1.0841693679538078</v>
      </c>
    </row>
    <row r="3115" spans="1:15" x14ac:dyDescent="0.3">
      <c r="A3115" s="3">
        <v>38186</v>
      </c>
      <c r="B3115" s="4">
        <v>0.45833333333333331</v>
      </c>
      <c r="C3115">
        <v>0.8</v>
      </c>
      <c r="D3115">
        <v>1015.5</v>
      </c>
      <c r="E3115">
        <v>-200</v>
      </c>
      <c r="F3115">
        <v>7.2641074761490634</v>
      </c>
      <c r="G3115">
        <v>868.25</v>
      </c>
      <c r="H3115">
        <v>73</v>
      </c>
      <c r="I3115">
        <v>889.25</v>
      </c>
      <c r="J3115">
        <v>91</v>
      </c>
      <c r="K3115">
        <v>1407</v>
      </c>
      <c r="L3115">
        <v>665</v>
      </c>
      <c r="M3115">
        <v>36.324999809265002</v>
      </c>
      <c r="N3115">
        <v>16.349999666214</v>
      </c>
      <c r="O3115">
        <v>0.97269307951616524</v>
      </c>
    </row>
    <row r="3116" spans="1:15" x14ac:dyDescent="0.3">
      <c r="A3116" s="3">
        <v>38186</v>
      </c>
      <c r="B3116" s="4">
        <v>0.5</v>
      </c>
      <c r="C3116">
        <v>0.4</v>
      </c>
      <c r="D3116">
        <v>929.66666666667004</v>
      </c>
      <c r="E3116">
        <v>-200</v>
      </c>
      <c r="F3116">
        <v>4.2243693356581016</v>
      </c>
      <c r="G3116">
        <v>723</v>
      </c>
      <c r="H3116">
        <v>43</v>
      </c>
      <c r="I3116">
        <v>1034.6666666666999</v>
      </c>
      <c r="J3116">
        <v>62</v>
      </c>
      <c r="K3116">
        <v>1263.3333333333001</v>
      </c>
      <c r="L3116">
        <v>474</v>
      </c>
      <c r="M3116">
        <v>37.866666158039997</v>
      </c>
      <c r="N3116">
        <v>15.033333142598</v>
      </c>
      <c r="O3116">
        <v>0.97283759049119445</v>
      </c>
    </row>
    <row r="3117" spans="1:15" x14ac:dyDescent="0.3">
      <c r="A3117" s="3">
        <v>38186</v>
      </c>
      <c r="B3117" s="4">
        <v>0.54166666666666663</v>
      </c>
      <c r="C3117">
        <v>0.3</v>
      </c>
      <c r="D3117">
        <v>927.5</v>
      </c>
      <c r="E3117">
        <v>-200</v>
      </c>
      <c r="F3117">
        <v>4.0912116205286404</v>
      </c>
      <c r="G3117">
        <v>715.75</v>
      </c>
      <c r="H3117">
        <v>39</v>
      </c>
      <c r="I3117">
        <v>1059.75</v>
      </c>
      <c r="J3117">
        <v>57</v>
      </c>
      <c r="K3117">
        <v>1251.75</v>
      </c>
      <c r="L3117">
        <v>459.25</v>
      </c>
      <c r="M3117">
        <v>39.449999809265002</v>
      </c>
      <c r="N3117">
        <v>13.674999952316</v>
      </c>
      <c r="O3117">
        <v>0.96394312014053951</v>
      </c>
    </row>
    <row r="3118" spans="1:15" x14ac:dyDescent="0.3">
      <c r="A3118" s="3">
        <v>38186</v>
      </c>
      <c r="B3118" s="4">
        <v>0.58333333333333337</v>
      </c>
      <c r="C3118">
        <v>0.1</v>
      </c>
      <c r="D3118">
        <v>888.75</v>
      </c>
      <c r="E3118">
        <v>-200</v>
      </c>
      <c r="F3118">
        <v>3.7685115383177186</v>
      </c>
      <c r="G3118">
        <v>697.75</v>
      </c>
      <c r="H3118">
        <v>27</v>
      </c>
      <c r="I3118">
        <v>1131.5</v>
      </c>
      <c r="J3118">
        <v>40</v>
      </c>
      <c r="K3118">
        <v>1233.75</v>
      </c>
      <c r="L3118">
        <v>437</v>
      </c>
      <c r="M3118">
        <v>40.150000572205002</v>
      </c>
      <c r="N3118">
        <v>12.274999856949</v>
      </c>
      <c r="O3118">
        <v>0.89834926334018228</v>
      </c>
    </row>
    <row r="3119" spans="1:15" x14ac:dyDescent="0.3">
      <c r="A3119" s="3">
        <v>38186</v>
      </c>
      <c r="B3119" s="4">
        <v>0.625</v>
      </c>
      <c r="C3119">
        <v>0.5</v>
      </c>
      <c r="D3119">
        <v>965.75</v>
      </c>
      <c r="E3119">
        <v>-200</v>
      </c>
      <c r="F3119">
        <v>5.785904187585162</v>
      </c>
      <c r="G3119">
        <v>801.75</v>
      </c>
      <c r="H3119">
        <v>46</v>
      </c>
      <c r="I3119">
        <v>967.5</v>
      </c>
      <c r="J3119">
        <v>60</v>
      </c>
      <c r="K3119">
        <v>1383.25</v>
      </c>
      <c r="L3119">
        <v>607</v>
      </c>
      <c r="M3119">
        <v>41.324998855590998</v>
      </c>
      <c r="N3119">
        <v>11.875</v>
      </c>
      <c r="O3119">
        <v>0.92523953426285632</v>
      </c>
    </row>
    <row r="3120" spans="1:15" x14ac:dyDescent="0.3">
      <c r="A3120" s="3">
        <v>38186</v>
      </c>
      <c r="B3120" s="4">
        <v>0.66666666666666663</v>
      </c>
      <c r="C3120">
        <v>0.4</v>
      </c>
      <c r="D3120">
        <v>973.25</v>
      </c>
      <c r="E3120">
        <v>-200</v>
      </c>
      <c r="F3120">
        <v>5.5813026791765292</v>
      </c>
      <c r="G3120">
        <v>792</v>
      </c>
      <c r="H3120">
        <v>53</v>
      </c>
      <c r="I3120">
        <v>977.25</v>
      </c>
      <c r="J3120">
        <v>70</v>
      </c>
      <c r="K3120">
        <v>1356</v>
      </c>
      <c r="L3120">
        <v>620.25</v>
      </c>
      <c r="M3120">
        <v>41.425000190734998</v>
      </c>
      <c r="N3120">
        <v>11.849999904633</v>
      </c>
      <c r="O3120">
        <v>0.9282055975134148</v>
      </c>
    </row>
    <row r="3121" spans="1:15" x14ac:dyDescent="0.3">
      <c r="A3121" s="3">
        <v>38186</v>
      </c>
      <c r="B3121" s="4">
        <v>0.70833333333333337</v>
      </c>
      <c r="C3121">
        <v>0.3</v>
      </c>
      <c r="D3121">
        <v>949.75</v>
      </c>
      <c r="E3121">
        <v>-200</v>
      </c>
      <c r="F3121">
        <v>4.8189805171729683</v>
      </c>
      <c r="G3121">
        <v>754.25</v>
      </c>
      <c r="H3121">
        <v>38</v>
      </c>
      <c r="I3121">
        <v>1002.5</v>
      </c>
      <c r="J3121">
        <v>53</v>
      </c>
      <c r="K3121">
        <v>1325</v>
      </c>
      <c r="L3121">
        <v>551</v>
      </c>
      <c r="M3121">
        <v>40.149999618530003</v>
      </c>
      <c r="N3121">
        <v>13.599999904633</v>
      </c>
      <c r="O3121">
        <v>0.99531970792827285</v>
      </c>
    </row>
    <row r="3122" spans="1:15" x14ac:dyDescent="0.3">
      <c r="A3122" s="3">
        <v>38186</v>
      </c>
      <c r="B3122" s="4">
        <v>0.75</v>
      </c>
      <c r="C3122">
        <v>0.4</v>
      </c>
      <c r="D3122">
        <v>982.25</v>
      </c>
      <c r="E3122">
        <v>-200</v>
      </c>
      <c r="F3122">
        <v>5.333809739533331</v>
      </c>
      <c r="G3122">
        <v>780</v>
      </c>
      <c r="H3122">
        <v>39</v>
      </c>
      <c r="I3122">
        <v>973.75</v>
      </c>
      <c r="J3122">
        <v>54</v>
      </c>
      <c r="K3122">
        <v>1373.5</v>
      </c>
      <c r="L3122">
        <v>531.5</v>
      </c>
      <c r="M3122">
        <v>37.625</v>
      </c>
      <c r="N3122">
        <v>16.375000238418998</v>
      </c>
      <c r="O3122">
        <v>1.0458381967856003</v>
      </c>
    </row>
    <row r="3123" spans="1:15" x14ac:dyDescent="0.3">
      <c r="A3123" s="3">
        <v>38186</v>
      </c>
      <c r="B3123" s="4">
        <v>0.79166666666666663</v>
      </c>
      <c r="C3123">
        <v>0.6</v>
      </c>
      <c r="D3123">
        <v>990</v>
      </c>
      <c r="E3123">
        <v>-200</v>
      </c>
      <c r="F3123">
        <v>6.0527933161402681</v>
      </c>
      <c r="G3123">
        <v>814.25</v>
      </c>
      <c r="H3123">
        <v>49</v>
      </c>
      <c r="I3123">
        <v>929.25</v>
      </c>
      <c r="J3123">
        <v>58</v>
      </c>
      <c r="K3123">
        <v>1398.75</v>
      </c>
      <c r="L3123">
        <v>577.5</v>
      </c>
      <c r="M3123">
        <v>33.875</v>
      </c>
      <c r="N3123">
        <v>20.25</v>
      </c>
      <c r="O3123">
        <v>1.052155061566971</v>
      </c>
    </row>
    <row r="3124" spans="1:15" x14ac:dyDescent="0.3">
      <c r="A3124" s="3">
        <v>38186</v>
      </c>
      <c r="B3124" s="4">
        <v>0.83333333333333337</v>
      </c>
      <c r="C3124">
        <v>0.8</v>
      </c>
      <c r="D3124">
        <v>1017.25</v>
      </c>
      <c r="E3124">
        <v>-200</v>
      </c>
      <c r="F3124">
        <v>7.3751394675462976</v>
      </c>
      <c r="G3124">
        <v>873</v>
      </c>
      <c r="H3124">
        <v>68</v>
      </c>
      <c r="I3124">
        <v>874</v>
      </c>
      <c r="J3124">
        <v>73</v>
      </c>
      <c r="K3124">
        <v>1463.5</v>
      </c>
      <c r="L3124">
        <v>721</v>
      </c>
      <c r="M3124">
        <v>31.574999332428</v>
      </c>
      <c r="N3124">
        <v>22.924999713898</v>
      </c>
      <c r="O3124">
        <v>1.0468873870753421</v>
      </c>
    </row>
    <row r="3125" spans="1:15" x14ac:dyDescent="0.3">
      <c r="A3125" s="3">
        <v>38186</v>
      </c>
      <c r="B3125" s="4">
        <v>0.875</v>
      </c>
      <c r="C3125">
        <v>1.2</v>
      </c>
      <c r="D3125">
        <v>1067</v>
      </c>
      <c r="E3125">
        <v>-200</v>
      </c>
      <c r="F3125">
        <v>8.965933937610119</v>
      </c>
      <c r="G3125">
        <v>938</v>
      </c>
      <c r="H3125">
        <v>102</v>
      </c>
      <c r="I3125">
        <v>825</v>
      </c>
      <c r="J3125">
        <v>99</v>
      </c>
      <c r="K3125">
        <v>1519.75</v>
      </c>
      <c r="L3125">
        <v>911.5</v>
      </c>
      <c r="M3125">
        <v>29.650000095367002</v>
      </c>
      <c r="N3125">
        <v>24.825000286102</v>
      </c>
      <c r="O3125">
        <v>1.0160186184871538</v>
      </c>
    </row>
    <row r="3126" spans="1:15" x14ac:dyDescent="0.3">
      <c r="A3126" s="3">
        <v>38186</v>
      </c>
      <c r="B3126" s="4">
        <v>0.91666666666666663</v>
      </c>
      <c r="C3126">
        <v>1.6</v>
      </c>
      <c r="D3126">
        <v>1146.75</v>
      </c>
      <c r="E3126">
        <v>-200</v>
      </c>
      <c r="F3126">
        <v>11.716971682644164</v>
      </c>
      <c r="G3126">
        <v>1039.75</v>
      </c>
      <c r="H3126">
        <v>123</v>
      </c>
      <c r="I3126">
        <v>745.25</v>
      </c>
      <c r="J3126">
        <v>102</v>
      </c>
      <c r="K3126">
        <v>1635.25</v>
      </c>
      <c r="L3126">
        <v>1154.75</v>
      </c>
      <c r="M3126">
        <v>28.974999427795002</v>
      </c>
      <c r="N3126">
        <v>27</v>
      </c>
      <c r="O3126">
        <v>1.0630390760484154</v>
      </c>
    </row>
    <row r="3127" spans="1:15" x14ac:dyDescent="0.3">
      <c r="A3127" s="3">
        <v>38186</v>
      </c>
      <c r="B3127" s="4">
        <v>0.95833333333333337</v>
      </c>
      <c r="C3127">
        <v>1.2</v>
      </c>
      <c r="D3127">
        <v>1131.75</v>
      </c>
      <c r="E3127">
        <v>-200</v>
      </c>
      <c r="F3127">
        <v>10.991241944664454</v>
      </c>
      <c r="G3127">
        <v>1014</v>
      </c>
      <c r="H3127">
        <v>106</v>
      </c>
      <c r="I3127">
        <v>728.25</v>
      </c>
      <c r="J3127">
        <v>101</v>
      </c>
      <c r="K3127">
        <v>1628.25</v>
      </c>
      <c r="L3127">
        <v>1278.75</v>
      </c>
      <c r="M3127">
        <v>27.89999961853</v>
      </c>
      <c r="N3127">
        <v>30.400000095367002</v>
      </c>
      <c r="O3127">
        <v>1.1248762961595185</v>
      </c>
    </row>
    <row r="3128" spans="1:15" x14ac:dyDescent="0.3">
      <c r="A3128" s="3">
        <v>38187</v>
      </c>
      <c r="B3128" s="4">
        <v>0</v>
      </c>
      <c r="C3128">
        <v>0.5</v>
      </c>
      <c r="D3128">
        <v>975.75</v>
      </c>
      <c r="E3128">
        <v>-200</v>
      </c>
      <c r="F3128">
        <v>6.0420193394438195</v>
      </c>
      <c r="G3128">
        <v>813.75</v>
      </c>
      <c r="H3128">
        <v>66</v>
      </c>
      <c r="I3128">
        <v>854.5</v>
      </c>
      <c r="J3128">
        <v>77</v>
      </c>
      <c r="K3128">
        <v>1447.75</v>
      </c>
      <c r="L3128">
        <v>1017.75</v>
      </c>
      <c r="M3128">
        <v>28.02499961853</v>
      </c>
      <c r="N3128">
        <v>30.574999809265002</v>
      </c>
      <c r="O3128">
        <v>1.1395719590267213</v>
      </c>
    </row>
    <row r="3129" spans="1:15" x14ac:dyDescent="0.3">
      <c r="A3129" s="3">
        <v>38187</v>
      </c>
      <c r="B3129" s="4">
        <v>4.1666666666666664E-2</v>
      </c>
      <c r="C3129">
        <v>0.3</v>
      </c>
      <c r="D3129">
        <v>919.5</v>
      </c>
      <c r="E3129">
        <v>-200</v>
      </c>
      <c r="F3129">
        <v>4.3499745447216265</v>
      </c>
      <c r="G3129">
        <v>729.75</v>
      </c>
      <c r="H3129">
        <v>43</v>
      </c>
      <c r="I3129">
        <v>944.25</v>
      </c>
      <c r="J3129">
        <v>55</v>
      </c>
      <c r="K3129">
        <v>1392.5</v>
      </c>
      <c r="L3129">
        <v>842.25</v>
      </c>
      <c r="M3129">
        <v>26.849999904632998</v>
      </c>
      <c r="N3129">
        <v>32.275000572205002</v>
      </c>
      <c r="O3129">
        <v>1.1235267615650633</v>
      </c>
    </row>
    <row r="3130" spans="1:15" x14ac:dyDescent="0.3">
      <c r="A3130" s="3">
        <v>38187</v>
      </c>
      <c r="B3130" s="4">
        <v>8.3333333333333329E-2</v>
      </c>
      <c r="C3130">
        <v>0.1</v>
      </c>
      <c r="D3130">
        <v>879</v>
      </c>
      <c r="E3130">
        <v>-200</v>
      </c>
      <c r="F3130">
        <v>2.8457531020301836</v>
      </c>
      <c r="G3130">
        <v>642.25</v>
      </c>
      <c r="H3130">
        <v>33</v>
      </c>
      <c r="I3130">
        <v>1031.25</v>
      </c>
      <c r="J3130">
        <v>51</v>
      </c>
      <c r="K3130">
        <v>1343.25</v>
      </c>
      <c r="L3130">
        <v>740.25</v>
      </c>
      <c r="M3130">
        <v>26.625</v>
      </c>
      <c r="N3130">
        <v>33</v>
      </c>
      <c r="O3130">
        <v>1.1337710188309815</v>
      </c>
    </row>
    <row r="3131" spans="1:15" x14ac:dyDescent="0.3">
      <c r="A3131" s="3">
        <v>38187</v>
      </c>
      <c r="B3131" s="4">
        <v>0.125</v>
      </c>
      <c r="C3131">
        <v>-200</v>
      </c>
      <c r="D3131">
        <v>853.75</v>
      </c>
      <c r="E3131">
        <v>-200</v>
      </c>
      <c r="F3131">
        <v>2.2786693730582894</v>
      </c>
      <c r="G3131">
        <v>604.25</v>
      </c>
      <c r="H3131">
        <v>-200</v>
      </c>
      <c r="I3131">
        <v>1089.5</v>
      </c>
      <c r="J3131">
        <v>-200</v>
      </c>
      <c r="K3131">
        <v>1316.5</v>
      </c>
      <c r="L3131">
        <v>624.5</v>
      </c>
      <c r="M3131">
        <v>23.700000286102</v>
      </c>
      <c r="N3131">
        <v>38.600001335144</v>
      </c>
      <c r="O3131">
        <v>1.1159286909876351</v>
      </c>
    </row>
    <row r="3132" spans="1:15" x14ac:dyDescent="0.3">
      <c r="A3132" s="3">
        <v>38187</v>
      </c>
      <c r="B3132" s="4">
        <v>0.16666666666666666</v>
      </c>
      <c r="C3132">
        <v>0.1</v>
      </c>
      <c r="D3132">
        <v>880</v>
      </c>
      <c r="E3132">
        <v>-200</v>
      </c>
      <c r="F3132">
        <v>2.9441266303961089</v>
      </c>
      <c r="G3132">
        <v>648.5</v>
      </c>
      <c r="H3132">
        <v>33</v>
      </c>
      <c r="I3132">
        <v>1022</v>
      </c>
      <c r="J3132">
        <v>50</v>
      </c>
      <c r="K3132">
        <v>1373.5</v>
      </c>
      <c r="L3132">
        <v>738.5</v>
      </c>
      <c r="M3132">
        <v>22.200000286102</v>
      </c>
      <c r="N3132">
        <v>42.825000762938998</v>
      </c>
      <c r="O3132">
        <v>1.1316915115635324</v>
      </c>
    </row>
    <row r="3133" spans="1:15" x14ac:dyDescent="0.3">
      <c r="A3133" s="3">
        <v>38187</v>
      </c>
      <c r="B3133" s="4">
        <v>0.20833333333333334</v>
      </c>
      <c r="C3133">
        <v>0.3</v>
      </c>
      <c r="D3133">
        <v>925.25</v>
      </c>
      <c r="E3133">
        <v>-200</v>
      </c>
      <c r="F3133">
        <v>4.1186122492121449</v>
      </c>
      <c r="G3133">
        <v>717.25</v>
      </c>
      <c r="H3133">
        <v>75</v>
      </c>
      <c r="I3133">
        <v>936.25</v>
      </c>
      <c r="J3133">
        <v>75</v>
      </c>
      <c r="K3133">
        <v>1455</v>
      </c>
      <c r="L3133">
        <v>970</v>
      </c>
      <c r="M3133">
        <v>21.174999713898</v>
      </c>
      <c r="N3133">
        <v>46.300000190734998</v>
      </c>
      <c r="O3133">
        <v>1.1500592064330117</v>
      </c>
    </row>
    <row r="3134" spans="1:15" x14ac:dyDescent="0.3">
      <c r="A3134" s="3">
        <v>38187</v>
      </c>
      <c r="B3134" s="4">
        <v>0.25</v>
      </c>
      <c r="C3134">
        <v>0.8</v>
      </c>
      <c r="D3134">
        <v>1043.75</v>
      </c>
      <c r="E3134">
        <v>-200</v>
      </c>
      <c r="F3134">
        <v>8.3199201197592032</v>
      </c>
      <c r="G3134">
        <v>912.25</v>
      </c>
      <c r="H3134">
        <v>111</v>
      </c>
      <c r="I3134">
        <v>758</v>
      </c>
      <c r="J3134">
        <v>89</v>
      </c>
      <c r="K3134">
        <v>1604.25</v>
      </c>
      <c r="L3134">
        <v>1177</v>
      </c>
      <c r="M3134">
        <v>21.425000190734998</v>
      </c>
      <c r="N3134">
        <v>46.475000381469997</v>
      </c>
      <c r="O3134">
        <v>1.1720193380133057</v>
      </c>
    </row>
    <row r="3135" spans="1:15" x14ac:dyDescent="0.3">
      <c r="A3135" s="3">
        <v>38187</v>
      </c>
      <c r="B3135" s="4">
        <v>0.29166666666666669</v>
      </c>
      <c r="C3135">
        <v>2.2999999999999998</v>
      </c>
      <c r="D3135">
        <v>1278.75</v>
      </c>
      <c r="E3135">
        <v>-200</v>
      </c>
      <c r="F3135">
        <v>16.578088287183164</v>
      </c>
      <c r="G3135">
        <v>1197.25</v>
      </c>
      <c r="H3135">
        <v>250</v>
      </c>
      <c r="I3135">
        <v>598.5</v>
      </c>
      <c r="J3135">
        <v>112</v>
      </c>
      <c r="K3135">
        <v>1905.5</v>
      </c>
      <c r="L3135">
        <v>1517.75</v>
      </c>
      <c r="M3135">
        <v>22.875</v>
      </c>
      <c r="N3135">
        <v>42.975000381469997</v>
      </c>
      <c r="O3135">
        <v>1.1826434191908224</v>
      </c>
    </row>
    <row r="3136" spans="1:15" x14ac:dyDescent="0.3">
      <c r="A3136" s="3">
        <v>38187</v>
      </c>
      <c r="B3136" s="4">
        <v>0.33333333333333331</v>
      </c>
      <c r="C3136">
        <v>3.4</v>
      </c>
      <c r="D3136">
        <v>1403.25</v>
      </c>
      <c r="E3136">
        <v>-200</v>
      </c>
      <c r="F3136">
        <v>25.550964913713212</v>
      </c>
      <c r="G3136">
        <v>1443</v>
      </c>
      <c r="H3136">
        <v>313</v>
      </c>
      <c r="I3136">
        <v>508.25</v>
      </c>
      <c r="J3136">
        <v>142</v>
      </c>
      <c r="K3136">
        <v>2233.75</v>
      </c>
      <c r="L3136">
        <v>1811</v>
      </c>
      <c r="M3136">
        <v>25.22500038147</v>
      </c>
      <c r="N3136">
        <v>38.600000381469997</v>
      </c>
      <c r="O3136">
        <v>1.2215262766851691</v>
      </c>
    </row>
    <row r="3137" spans="1:15" x14ac:dyDescent="0.3">
      <c r="A3137" s="3">
        <v>38187</v>
      </c>
      <c r="B3137" s="4">
        <v>0.375</v>
      </c>
      <c r="C3137">
        <v>2.5</v>
      </c>
      <c r="D3137">
        <v>1281.75</v>
      </c>
      <c r="E3137">
        <v>-200</v>
      </c>
      <c r="F3137">
        <v>17.660915048762881</v>
      </c>
      <c r="G3137">
        <v>1229.5</v>
      </c>
      <c r="H3137">
        <v>263</v>
      </c>
      <c r="I3137">
        <v>593.5</v>
      </c>
      <c r="J3137">
        <v>145</v>
      </c>
      <c r="K3137">
        <v>1923.5</v>
      </c>
      <c r="L3137">
        <v>1695.75</v>
      </c>
      <c r="M3137">
        <v>27.10000038147</v>
      </c>
      <c r="N3137">
        <v>34.850000381469997</v>
      </c>
      <c r="O3137">
        <v>1.230976192949955</v>
      </c>
    </row>
    <row r="3138" spans="1:15" x14ac:dyDescent="0.3">
      <c r="A3138" s="3">
        <v>38187</v>
      </c>
      <c r="B3138" s="4">
        <v>0.41666666666666669</v>
      </c>
      <c r="C3138">
        <v>2.4</v>
      </c>
      <c r="D3138">
        <v>1262</v>
      </c>
      <c r="E3138">
        <v>-200</v>
      </c>
      <c r="F3138">
        <v>16.231858861206987</v>
      </c>
      <c r="G3138">
        <v>1186.75</v>
      </c>
      <c r="H3138">
        <v>282</v>
      </c>
      <c r="I3138">
        <v>632.75</v>
      </c>
      <c r="J3138">
        <v>165</v>
      </c>
      <c r="K3138">
        <v>1842</v>
      </c>
      <c r="L3138">
        <v>1602.5</v>
      </c>
      <c r="M3138">
        <v>32.449999332428</v>
      </c>
      <c r="N3138">
        <v>24.775000572204998</v>
      </c>
      <c r="O3138">
        <v>1.1885912540184143</v>
      </c>
    </row>
    <row r="3139" spans="1:15" x14ac:dyDescent="0.3">
      <c r="A3139" s="3">
        <v>38187</v>
      </c>
      <c r="B3139" s="4">
        <v>0.45833333333333331</v>
      </c>
      <c r="C3139">
        <v>2.1</v>
      </c>
      <c r="D3139">
        <v>1195</v>
      </c>
      <c r="E3139">
        <v>-200</v>
      </c>
      <c r="F3139">
        <v>15.124231897740982</v>
      </c>
      <c r="G3139">
        <v>1152.5</v>
      </c>
      <c r="H3139">
        <v>226</v>
      </c>
      <c r="I3139">
        <v>678</v>
      </c>
      <c r="J3139">
        <v>159</v>
      </c>
      <c r="K3139">
        <v>1732.25</v>
      </c>
      <c r="L3139">
        <v>1369.75</v>
      </c>
      <c r="M3139">
        <v>36.774999618530003</v>
      </c>
      <c r="N3139">
        <v>17.950000286102</v>
      </c>
      <c r="O3139">
        <v>1.0945158097221972</v>
      </c>
    </row>
    <row r="3140" spans="1:15" x14ac:dyDescent="0.3">
      <c r="A3140" s="3">
        <v>38187</v>
      </c>
      <c r="B3140" s="4">
        <v>0.5</v>
      </c>
      <c r="C3140">
        <v>-200</v>
      </c>
      <c r="D3140">
        <v>1173</v>
      </c>
      <c r="E3140">
        <v>-200</v>
      </c>
      <c r="F3140">
        <v>14.313563500912604</v>
      </c>
      <c r="G3140">
        <v>1126.75</v>
      </c>
      <c r="H3140">
        <v>176</v>
      </c>
      <c r="I3140">
        <v>709.25</v>
      </c>
      <c r="J3140">
        <v>159</v>
      </c>
      <c r="K3140">
        <v>1678</v>
      </c>
      <c r="L3140">
        <v>1193.5</v>
      </c>
      <c r="M3140">
        <v>39.125</v>
      </c>
      <c r="N3140">
        <v>16.024999856949002</v>
      </c>
      <c r="O3140">
        <v>1.1100168644446975</v>
      </c>
    </row>
    <row r="3141" spans="1:15" x14ac:dyDescent="0.3">
      <c r="A3141" s="3">
        <v>38187</v>
      </c>
      <c r="B3141" s="4">
        <v>0.54166666666666663</v>
      </c>
      <c r="C3141">
        <v>-200</v>
      </c>
      <c r="D3141">
        <v>1101.5</v>
      </c>
      <c r="E3141">
        <v>-200</v>
      </c>
      <c r="F3141">
        <v>10.790487862803051</v>
      </c>
      <c r="G3141">
        <v>1006.75</v>
      </c>
      <c r="H3141">
        <v>120</v>
      </c>
      <c r="I3141">
        <v>776.5</v>
      </c>
      <c r="J3141">
        <v>131</v>
      </c>
      <c r="K3141">
        <v>1533.5</v>
      </c>
      <c r="L3141">
        <v>879.5</v>
      </c>
      <c r="M3141">
        <v>39.225000381469997</v>
      </c>
      <c r="N3141">
        <v>16.424999713898</v>
      </c>
      <c r="O3141">
        <v>1.1438649978892252</v>
      </c>
    </row>
    <row r="3142" spans="1:15" x14ac:dyDescent="0.3">
      <c r="A3142" s="3">
        <v>38187</v>
      </c>
      <c r="B3142" s="4">
        <v>0.58333333333333337</v>
      </c>
      <c r="C3142">
        <v>-200</v>
      </c>
      <c r="D3142">
        <v>1075.5</v>
      </c>
      <c r="E3142">
        <v>-200</v>
      </c>
      <c r="F3142">
        <v>10.123793161712667</v>
      </c>
      <c r="G3142">
        <v>982.25</v>
      </c>
      <c r="H3142">
        <v>96</v>
      </c>
      <c r="I3142">
        <v>798.5</v>
      </c>
      <c r="J3142">
        <v>123</v>
      </c>
      <c r="K3142">
        <v>1522.75</v>
      </c>
      <c r="L3142">
        <v>747.75</v>
      </c>
      <c r="M3142">
        <v>40.500000953673997</v>
      </c>
      <c r="N3142">
        <v>14.900000095367</v>
      </c>
      <c r="O3142">
        <v>1.1110472230944983</v>
      </c>
    </row>
    <row r="3143" spans="1:15" x14ac:dyDescent="0.3">
      <c r="A3143" s="3">
        <v>38187</v>
      </c>
      <c r="B3143" s="4">
        <v>0.625</v>
      </c>
      <c r="C3143">
        <v>-200</v>
      </c>
      <c r="D3143">
        <v>1077.5</v>
      </c>
      <c r="E3143">
        <v>-200</v>
      </c>
      <c r="F3143">
        <v>10.935703959526428</v>
      </c>
      <c r="G3143">
        <v>1012</v>
      </c>
      <c r="H3143">
        <v>115</v>
      </c>
      <c r="I3143">
        <v>777.25</v>
      </c>
      <c r="J3143">
        <v>129</v>
      </c>
      <c r="K3143">
        <v>1522.5</v>
      </c>
      <c r="L3143">
        <v>868.25</v>
      </c>
      <c r="M3143">
        <v>41.350000381469997</v>
      </c>
      <c r="N3143">
        <v>13.825000047684</v>
      </c>
      <c r="O3143">
        <v>1.078604400499688</v>
      </c>
    </row>
    <row r="3144" spans="1:15" x14ac:dyDescent="0.3">
      <c r="A3144" s="3">
        <v>38187</v>
      </c>
      <c r="B3144" s="4">
        <v>0.66666666666666663</v>
      </c>
      <c r="C3144">
        <v>-200</v>
      </c>
      <c r="D3144">
        <v>1099.75</v>
      </c>
      <c r="E3144">
        <v>-200</v>
      </c>
      <c r="F3144">
        <v>10.998192625032443</v>
      </c>
      <c r="G3144">
        <v>1014.25</v>
      </c>
      <c r="H3144">
        <v>108</v>
      </c>
      <c r="I3144">
        <v>761</v>
      </c>
      <c r="J3144">
        <v>126</v>
      </c>
      <c r="K3144">
        <v>1533</v>
      </c>
      <c r="L3144">
        <v>959</v>
      </c>
      <c r="M3144">
        <v>40.549999237061002</v>
      </c>
      <c r="N3144">
        <v>14.900000095367</v>
      </c>
      <c r="O3144">
        <v>1.1140158190839724</v>
      </c>
    </row>
    <row r="3145" spans="1:15" x14ac:dyDescent="0.3">
      <c r="A3145" s="3">
        <v>38187</v>
      </c>
      <c r="B3145" s="4">
        <v>0.70833333333333337</v>
      </c>
      <c r="C3145">
        <v>-200</v>
      </c>
      <c r="D3145">
        <v>1234</v>
      </c>
      <c r="E3145">
        <v>-200</v>
      </c>
      <c r="F3145">
        <v>16.835634342955675</v>
      </c>
      <c r="G3145">
        <v>1205</v>
      </c>
      <c r="H3145">
        <v>142</v>
      </c>
      <c r="I3145">
        <v>658.25</v>
      </c>
      <c r="J3145">
        <v>149</v>
      </c>
      <c r="K3145">
        <v>1781.25</v>
      </c>
      <c r="L3145">
        <v>1159.5</v>
      </c>
      <c r="M3145">
        <v>39.574999809265002</v>
      </c>
      <c r="N3145">
        <v>16.999999523163002</v>
      </c>
      <c r="O3145">
        <v>1.2063934925957227</v>
      </c>
    </row>
    <row r="3146" spans="1:15" x14ac:dyDescent="0.3">
      <c r="A3146" s="3">
        <v>38187</v>
      </c>
      <c r="B3146" s="4">
        <v>0.75</v>
      </c>
      <c r="C3146">
        <v>-200</v>
      </c>
      <c r="D3146">
        <v>1323.25</v>
      </c>
      <c r="E3146">
        <v>-200</v>
      </c>
      <c r="F3146">
        <v>20.708088067659229</v>
      </c>
      <c r="G3146">
        <v>1316</v>
      </c>
      <c r="H3146">
        <v>219</v>
      </c>
      <c r="I3146">
        <v>585.75</v>
      </c>
      <c r="J3146">
        <v>200</v>
      </c>
      <c r="K3146">
        <v>1911.25</v>
      </c>
      <c r="L3146">
        <v>1452.75</v>
      </c>
      <c r="M3146">
        <v>37.724999427794998</v>
      </c>
      <c r="N3146">
        <v>19.800000190734998</v>
      </c>
      <c r="O3146">
        <v>1.2714779807357717</v>
      </c>
    </row>
    <row r="3147" spans="1:15" x14ac:dyDescent="0.3">
      <c r="A3147" s="3">
        <v>38187</v>
      </c>
      <c r="B3147" s="4">
        <v>0.79166666666666663</v>
      </c>
      <c r="C3147">
        <v>-200</v>
      </c>
      <c r="D3147">
        <v>1263</v>
      </c>
      <c r="E3147">
        <v>-200</v>
      </c>
      <c r="F3147">
        <v>19.521223738547629</v>
      </c>
      <c r="G3147">
        <v>1283</v>
      </c>
      <c r="H3147">
        <v>193</v>
      </c>
      <c r="I3147">
        <v>609.75</v>
      </c>
      <c r="J3147">
        <v>174</v>
      </c>
      <c r="K3147">
        <v>1863.25</v>
      </c>
      <c r="L3147">
        <v>1400</v>
      </c>
      <c r="M3147">
        <v>34.274999618530003</v>
      </c>
      <c r="N3147">
        <v>24.199999809265002</v>
      </c>
      <c r="O3147">
        <v>1.2856852866041171</v>
      </c>
    </row>
    <row r="3148" spans="1:15" x14ac:dyDescent="0.3">
      <c r="A3148" s="3">
        <v>38187</v>
      </c>
      <c r="B3148" s="4">
        <v>0.83333333333333337</v>
      </c>
      <c r="C3148">
        <v>-200</v>
      </c>
      <c r="D3148">
        <v>1216</v>
      </c>
      <c r="E3148">
        <v>-200</v>
      </c>
      <c r="F3148">
        <v>14.586896875181992</v>
      </c>
      <c r="G3148">
        <v>1135.5</v>
      </c>
      <c r="H3148">
        <v>128</v>
      </c>
      <c r="I3148">
        <v>657.75</v>
      </c>
      <c r="J3148">
        <v>131</v>
      </c>
      <c r="K3148">
        <v>1736.75</v>
      </c>
      <c r="L3148">
        <v>1265.25</v>
      </c>
      <c r="M3148">
        <v>31.699999332428</v>
      </c>
      <c r="N3148">
        <v>28.075000286102</v>
      </c>
      <c r="O3148">
        <v>1.2911571610643364</v>
      </c>
    </row>
    <row r="3149" spans="1:15" x14ac:dyDescent="0.3">
      <c r="A3149" s="3">
        <v>38187</v>
      </c>
      <c r="B3149" s="4">
        <v>0.875</v>
      </c>
      <c r="C3149">
        <v>-200</v>
      </c>
      <c r="D3149">
        <v>1246.5</v>
      </c>
      <c r="E3149">
        <v>-200</v>
      </c>
      <c r="F3149">
        <v>14.329123146119334</v>
      </c>
      <c r="G3149">
        <v>1127.25</v>
      </c>
      <c r="H3149">
        <v>127</v>
      </c>
      <c r="I3149">
        <v>663.5</v>
      </c>
      <c r="J3149">
        <v>135</v>
      </c>
      <c r="K3149">
        <v>1761.25</v>
      </c>
      <c r="L3149">
        <v>1365.5</v>
      </c>
      <c r="M3149">
        <v>30.200000286102</v>
      </c>
      <c r="N3149">
        <v>30.800000667572</v>
      </c>
      <c r="O3149">
        <v>1.3008240745971671</v>
      </c>
    </row>
    <row r="3150" spans="1:15" x14ac:dyDescent="0.3">
      <c r="A3150" s="3">
        <v>38187</v>
      </c>
      <c r="B3150" s="4">
        <v>0.91666666666666663</v>
      </c>
      <c r="C3150">
        <v>-200</v>
      </c>
      <c r="D3150">
        <v>1263.75</v>
      </c>
      <c r="E3150">
        <v>-200</v>
      </c>
      <c r="F3150">
        <v>15.921292035641553</v>
      </c>
      <c r="G3150">
        <v>1177.25</v>
      </c>
      <c r="H3150">
        <v>132</v>
      </c>
      <c r="I3150">
        <v>627.75</v>
      </c>
      <c r="J3150">
        <v>134</v>
      </c>
      <c r="K3150">
        <v>1819.75</v>
      </c>
      <c r="L3150">
        <v>1593</v>
      </c>
      <c r="M3150">
        <v>29.424999713898</v>
      </c>
      <c r="N3150">
        <v>33.025000572205002</v>
      </c>
      <c r="O3150">
        <v>1.3343034234842264</v>
      </c>
    </row>
    <row r="3151" spans="1:15" x14ac:dyDescent="0.3">
      <c r="A3151" s="3">
        <v>38187</v>
      </c>
      <c r="B3151" s="4">
        <v>0.95833333333333337</v>
      </c>
      <c r="C3151">
        <v>-200</v>
      </c>
      <c r="D3151">
        <v>1110.75</v>
      </c>
      <c r="E3151">
        <v>-200</v>
      </c>
      <c r="F3151">
        <v>10.285388069339872</v>
      </c>
      <c r="G3151">
        <v>988.25</v>
      </c>
      <c r="H3151">
        <v>77</v>
      </c>
      <c r="I3151">
        <v>727.75</v>
      </c>
      <c r="J3151">
        <v>96</v>
      </c>
      <c r="K3151">
        <v>1618.75</v>
      </c>
      <c r="L3151">
        <v>1336.25</v>
      </c>
      <c r="M3151">
        <v>29.200000286102</v>
      </c>
      <c r="N3151">
        <v>33.099999427794998</v>
      </c>
      <c r="O3151">
        <v>1.3201728559442141</v>
      </c>
    </row>
    <row r="3152" spans="1:15" x14ac:dyDescent="0.3">
      <c r="A3152" s="3">
        <v>38188</v>
      </c>
      <c r="B3152" s="4">
        <v>0</v>
      </c>
      <c r="C3152">
        <v>-200</v>
      </c>
      <c r="D3152">
        <v>1068</v>
      </c>
      <c r="E3152">
        <v>-200</v>
      </c>
      <c r="F3152">
        <v>8.7819654546862616</v>
      </c>
      <c r="G3152">
        <v>930.75</v>
      </c>
      <c r="H3152">
        <v>72</v>
      </c>
      <c r="I3152">
        <v>761.75</v>
      </c>
      <c r="J3152">
        <v>94</v>
      </c>
      <c r="K3152">
        <v>1575.75</v>
      </c>
      <c r="L3152">
        <v>1316.75</v>
      </c>
      <c r="M3152">
        <v>27.624999523163002</v>
      </c>
      <c r="N3152">
        <v>36.574999809265002</v>
      </c>
      <c r="O3152">
        <v>1.3319541116798759</v>
      </c>
    </row>
    <row r="3153" spans="1:15" x14ac:dyDescent="0.3">
      <c r="A3153" s="3">
        <v>38188</v>
      </c>
      <c r="B3153" s="4">
        <v>4.1666666666666664E-2</v>
      </c>
      <c r="C3153">
        <v>-200</v>
      </c>
      <c r="D3153">
        <v>1014.75</v>
      </c>
      <c r="E3153">
        <v>-200</v>
      </c>
      <c r="F3153">
        <v>6.8328583027677148</v>
      </c>
      <c r="G3153">
        <v>849.5</v>
      </c>
      <c r="H3153">
        <v>57</v>
      </c>
      <c r="I3153">
        <v>802.25</v>
      </c>
      <c r="J3153">
        <v>79</v>
      </c>
      <c r="K3153">
        <v>1530.5</v>
      </c>
      <c r="L3153">
        <v>1173</v>
      </c>
      <c r="M3153">
        <v>27.22500038147</v>
      </c>
      <c r="N3153">
        <v>36.949998855590998</v>
      </c>
      <c r="O3153">
        <v>1.3146864553631452</v>
      </c>
    </row>
    <row r="3154" spans="1:15" x14ac:dyDescent="0.3">
      <c r="A3154" s="3">
        <v>38188</v>
      </c>
      <c r="B3154" s="4">
        <v>8.3333333333333329E-2</v>
      </c>
      <c r="C3154">
        <v>-200</v>
      </c>
      <c r="D3154">
        <v>988.75</v>
      </c>
      <c r="E3154">
        <v>-200</v>
      </c>
      <c r="F3154">
        <v>6.3302884092447274</v>
      </c>
      <c r="G3154">
        <v>827</v>
      </c>
      <c r="H3154">
        <v>56</v>
      </c>
      <c r="I3154">
        <v>826.75</v>
      </c>
      <c r="J3154">
        <v>79</v>
      </c>
      <c r="K3154">
        <v>1513</v>
      </c>
      <c r="L3154">
        <v>1163</v>
      </c>
      <c r="M3154">
        <v>25.35000038147</v>
      </c>
      <c r="N3154">
        <v>41.024999618530003</v>
      </c>
      <c r="O3154">
        <v>1.3078708071426051</v>
      </c>
    </row>
    <row r="3155" spans="1:15" x14ac:dyDescent="0.3">
      <c r="A3155" s="3">
        <v>38188</v>
      </c>
      <c r="B3155" s="4">
        <v>0.125</v>
      </c>
      <c r="C3155">
        <v>-200</v>
      </c>
      <c r="D3155">
        <v>929.75</v>
      </c>
      <c r="E3155">
        <v>-200</v>
      </c>
      <c r="F3155">
        <v>3.9463944042101966</v>
      </c>
      <c r="G3155">
        <v>707.75</v>
      </c>
      <c r="H3155">
        <v>-200</v>
      </c>
      <c r="I3155">
        <v>924.25</v>
      </c>
      <c r="J3155">
        <v>-200</v>
      </c>
      <c r="K3155">
        <v>1440</v>
      </c>
      <c r="L3155">
        <v>1011.5</v>
      </c>
      <c r="M3155">
        <v>25.199999809265002</v>
      </c>
      <c r="N3155">
        <v>41.474999427794998</v>
      </c>
      <c r="O3155">
        <v>1.310573570643607</v>
      </c>
    </row>
    <row r="3156" spans="1:15" x14ac:dyDescent="0.3">
      <c r="A3156" s="3">
        <v>38188</v>
      </c>
      <c r="B3156" s="4">
        <v>0.16666666666666666</v>
      </c>
      <c r="C3156">
        <v>-200</v>
      </c>
      <c r="D3156">
        <v>951.5</v>
      </c>
      <c r="E3156">
        <v>-200</v>
      </c>
      <c r="F3156">
        <v>4.1049021878288761</v>
      </c>
      <c r="G3156">
        <v>716.5</v>
      </c>
      <c r="H3156">
        <v>64</v>
      </c>
      <c r="I3156">
        <v>879</v>
      </c>
      <c r="J3156">
        <v>89</v>
      </c>
      <c r="K3156">
        <v>1480.5</v>
      </c>
      <c r="L3156">
        <v>1163.75</v>
      </c>
      <c r="M3156">
        <v>23.39999961853</v>
      </c>
      <c r="N3156">
        <v>47.449999809265002</v>
      </c>
      <c r="O3156">
        <v>1.3474517616509174</v>
      </c>
    </row>
    <row r="3157" spans="1:15" x14ac:dyDescent="0.3">
      <c r="A3157" s="3">
        <v>38188</v>
      </c>
      <c r="B3157" s="4">
        <v>0.20833333333333334</v>
      </c>
      <c r="C3157">
        <v>-200</v>
      </c>
      <c r="D3157">
        <v>980.5</v>
      </c>
      <c r="E3157">
        <v>-200</v>
      </c>
      <c r="F3157">
        <v>4.668410213400028</v>
      </c>
      <c r="G3157">
        <v>746.5</v>
      </c>
      <c r="H3157">
        <v>52</v>
      </c>
      <c r="I3157">
        <v>856.25</v>
      </c>
      <c r="J3157">
        <v>69</v>
      </c>
      <c r="K3157">
        <v>1492.75</v>
      </c>
      <c r="L3157">
        <v>1090</v>
      </c>
      <c r="M3157">
        <v>25.075000286102</v>
      </c>
      <c r="N3157">
        <v>43.974999427794998</v>
      </c>
      <c r="O3157">
        <v>1.3793576708155164</v>
      </c>
    </row>
    <row r="3158" spans="1:15" x14ac:dyDescent="0.3">
      <c r="A3158" s="3">
        <v>38188</v>
      </c>
      <c r="B3158" s="4">
        <v>0.25</v>
      </c>
      <c r="C3158">
        <v>-200</v>
      </c>
      <c r="D3158">
        <v>1137.75</v>
      </c>
      <c r="E3158">
        <v>-200</v>
      </c>
      <c r="F3158">
        <v>9.9033841166370866</v>
      </c>
      <c r="G3158">
        <v>974</v>
      </c>
      <c r="H3158">
        <v>122</v>
      </c>
      <c r="I3158">
        <v>683.25</v>
      </c>
      <c r="J3158">
        <v>91</v>
      </c>
      <c r="K3158">
        <v>1715.5</v>
      </c>
      <c r="L3158">
        <v>1337.5</v>
      </c>
      <c r="M3158">
        <v>23.949999809265002</v>
      </c>
      <c r="N3158">
        <v>46.475000381469997</v>
      </c>
      <c r="O3158">
        <v>1.363745289576503</v>
      </c>
    </row>
    <row r="3159" spans="1:15" x14ac:dyDescent="0.3">
      <c r="A3159" s="3">
        <v>38188</v>
      </c>
      <c r="B3159" s="4">
        <v>0.29166666666666669</v>
      </c>
      <c r="C3159">
        <v>-200</v>
      </c>
      <c r="D3159">
        <v>1472</v>
      </c>
      <c r="E3159">
        <v>-200</v>
      </c>
      <c r="F3159">
        <v>24.798965275172879</v>
      </c>
      <c r="G3159">
        <v>1424</v>
      </c>
      <c r="H3159">
        <v>314</v>
      </c>
      <c r="I3159">
        <v>498.75</v>
      </c>
      <c r="J3159">
        <v>135</v>
      </c>
      <c r="K3159">
        <v>2256.75</v>
      </c>
      <c r="L3159">
        <v>1807.75</v>
      </c>
      <c r="M3159">
        <v>24.849999904632998</v>
      </c>
      <c r="N3159">
        <v>43.249999046326003</v>
      </c>
      <c r="O3159">
        <v>1.3386998306689557</v>
      </c>
    </row>
    <row r="3160" spans="1:15" x14ac:dyDescent="0.3">
      <c r="A3160" s="3">
        <v>38188</v>
      </c>
      <c r="B3160" s="4">
        <v>0.33333333333333331</v>
      </c>
      <c r="C3160">
        <v>-200</v>
      </c>
      <c r="D3160">
        <v>1625.75</v>
      </c>
      <c r="E3160">
        <v>-200</v>
      </c>
      <c r="F3160">
        <v>37.251572243881817</v>
      </c>
      <c r="G3160">
        <v>1713</v>
      </c>
      <c r="H3160">
        <v>395</v>
      </c>
      <c r="I3160">
        <v>411.5</v>
      </c>
      <c r="J3160">
        <v>166</v>
      </c>
      <c r="K3160">
        <v>2642.75</v>
      </c>
      <c r="L3160">
        <v>2176.25</v>
      </c>
      <c r="M3160">
        <v>27.025000095367002</v>
      </c>
      <c r="N3160">
        <v>38.700000762938998</v>
      </c>
      <c r="O3160">
        <v>1.361005978753268</v>
      </c>
    </row>
    <row r="3161" spans="1:15" x14ac:dyDescent="0.3">
      <c r="A3161" s="3">
        <v>38188</v>
      </c>
      <c r="B3161" s="4">
        <v>0.375</v>
      </c>
      <c r="C3161">
        <v>-200</v>
      </c>
      <c r="D3161">
        <v>1479.75</v>
      </c>
      <c r="E3161">
        <v>-200</v>
      </c>
      <c r="F3161">
        <v>26.24197899986115</v>
      </c>
      <c r="G3161">
        <v>1460.25</v>
      </c>
      <c r="H3161">
        <v>357</v>
      </c>
      <c r="I3161">
        <v>494.25</v>
      </c>
      <c r="J3161">
        <v>189</v>
      </c>
      <c r="K3161">
        <v>2237.5</v>
      </c>
      <c r="L3161">
        <v>2027.75</v>
      </c>
      <c r="M3161">
        <v>29.375</v>
      </c>
      <c r="N3161">
        <v>33.575000286101996</v>
      </c>
      <c r="O3161">
        <v>1.3526395532352848</v>
      </c>
    </row>
    <row r="3162" spans="1:15" x14ac:dyDescent="0.3">
      <c r="A3162" s="3">
        <v>38188</v>
      </c>
      <c r="B3162" s="4">
        <v>0.41666666666666669</v>
      </c>
      <c r="C3162">
        <v>-200</v>
      </c>
      <c r="D3162">
        <v>1366.5</v>
      </c>
      <c r="E3162">
        <v>-200</v>
      </c>
      <c r="F3162">
        <v>21.645589378873556</v>
      </c>
      <c r="G3162">
        <v>1341.5</v>
      </c>
      <c r="H3162">
        <v>308</v>
      </c>
      <c r="I3162">
        <v>567</v>
      </c>
      <c r="J3162">
        <v>193</v>
      </c>
      <c r="K3162">
        <v>2001.75</v>
      </c>
      <c r="L3162">
        <v>1758</v>
      </c>
      <c r="M3162">
        <v>34.774999618530003</v>
      </c>
      <c r="N3162">
        <v>23.400000095367002</v>
      </c>
      <c r="O3162">
        <v>1.2781463758305824</v>
      </c>
    </row>
    <row r="3163" spans="1:15" x14ac:dyDescent="0.3">
      <c r="A3163" s="3">
        <v>38188</v>
      </c>
      <c r="B3163" s="4">
        <v>0.45833333333333331</v>
      </c>
      <c r="C3163">
        <v>-200</v>
      </c>
      <c r="D3163">
        <v>1245.25</v>
      </c>
      <c r="E3163">
        <v>-200</v>
      </c>
      <c r="F3163">
        <v>16.051745234392421</v>
      </c>
      <c r="G3163">
        <v>1181.25</v>
      </c>
      <c r="H3163">
        <v>184</v>
      </c>
      <c r="I3163">
        <v>644.75</v>
      </c>
      <c r="J3163">
        <v>164</v>
      </c>
      <c r="K3163">
        <v>1747</v>
      </c>
      <c r="L3163">
        <v>1349.75</v>
      </c>
      <c r="M3163">
        <v>38.075000762938998</v>
      </c>
      <c r="N3163">
        <v>18.500000476836998</v>
      </c>
      <c r="O3163">
        <v>1.21077973238498</v>
      </c>
    </row>
    <row r="3164" spans="1:15" x14ac:dyDescent="0.3">
      <c r="A3164" s="3">
        <v>38188</v>
      </c>
      <c r="B3164" s="4">
        <v>0.5</v>
      </c>
      <c r="C3164">
        <v>-200</v>
      </c>
      <c r="D3164">
        <v>1194.25</v>
      </c>
      <c r="E3164">
        <v>-200</v>
      </c>
      <c r="F3164">
        <v>12.98013285612212</v>
      </c>
      <c r="G3164">
        <v>1083</v>
      </c>
      <c r="H3164">
        <v>128</v>
      </c>
      <c r="I3164">
        <v>684.75</v>
      </c>
      <c r="J3164">
        <v>139</v>
      </c>
      <c r="K3164">
        <v>1631.5</v>
      </c>
      <c r="L3164">
        <v>1059.5</v>
      </c>
      <c r="M3164">
        <v>38.875000953673997</v>
      </c>
      <c r="N3164">
        <v>18.02499961853</v>
      </c>
      <c r="O3164">
        <v>1.2318438195262242</v>
      </c>
    </row>
    <row r="3165" spans="1:15" x14ac:dyDescent="0.3">
      <c r="A3165" s="3">
        <v>38188</v>
      </c>
      <c r="B3165" s="4">
        <v>0.54166666666666663</v>
      </c>
      <c r="C3165">
        <v>-200</v>
      </c>
      <c r="D3165">
        <v>1155.5</v>
      </c>
      <c r="E3165">
        <v>-200</v>
      </c>
      <c r="F3165">
        <v>13.362988476365068</v>
      </c>
      <c r="G3165">
        <v>1095.75</v>
      </c>
      <c r="H3165">
        <v>125</v>
      </c>
      <c r="I3165">
        <v>712.75</v>
      </c>
      <c r="J3165">
        <v>130</v>
      </c>
      <c r="K3165">
        <v>1614.5</v>
      </c>
      <c r="L3165">
        <v>953.5</v>
      </c>
      <c r="M3165">
        <v>39.75</v>
      </c>
      <c r="N3165">
        <v>15.975000143051</v>
      </c>
      <c r="O3165">
        <v>1.1443514886969022</v>
      </c>
    </row>
    <row r="3166" spans="1:15" x14ac:dyDescent="0.3">
      <c r="A3166" s="3">
        <v>38188</v>
      </c>
      <c r="B3166" s="4">
        <v>0.58333333333333337</v>
      </c>
      <c r="C3166">
        <v>-200</v>
      </c>
      <c r="D3166">
        <v>1107.25</v>
      </c>
      <c r="E3166">
        <v>-200</v>
      </c>
      <c r="F3166">
        <v>13.658956051931607</v>
      </c>
      <c r="G3166">
        <v>1105.5</v>
      </c>
      <c r="H3166">
        <v>135</v>
      </c>
      <c r="I3166">
        <v>727.25</v>
      </c>
      <c r="J3166">
        <v>129</v>
      </c>
      <c r="K3166">
        <v>1614.75</v>
      </c>
      <c r="L3166">
        <v>1023.5</v>
      </c>
      <c r="M3166">
        <v>41.749999046326003</v>
      </c>
      <c r="N3166">
        <v>12.475000143051</v>
      </c>
      <c r="O3166">
        <v>0.99414169944389541</v>
      </c>
    </row>
    <row r="3167" spans="1:15" x14ac:dyDescent="0.3">
      <c r="A3167" s="3">
        <v>38188</v>
      </c>
      <c r="B3167" s="4">
        <v>0.625</v>
      </c>
      <c r="C3167">
        <v>-200</v>
      </c>
      <c r="D3167">
        <v>1127.25</v>
      </c>
      <c r="E3167">
        <v>-200</v>
      </c>
      <c r="F3167">
        <v>14.019301019815009</v>
      </c>
      <c r="G3167">
        <v>1117.25</v>
      </c>
      <c r="H3167">
        <v>158</v>
      </c>
      <c r="I3167">
        <v>714</v>
      </c>
      <c r="J3167">
        <v>132</v>
      </c>
      <c r="K3167">
        <v>1624.75</v>
      </c>
      <c r="L3167">
        <v>1091.75</v>
      </c>
      <c r="M3167">
        <v>42.775000572205002</v>
      </c>
      <c r="N3167">
        <v>12.274999856949</v>
      </c>
      <c r="O3167">
        <v>1.0325835703879607</v>
      </c>
    </row>
    <row r="3168" spans="1:15" x14ac:dyDescent="0.3">
      <c r="A3168" s="3">
        <v>38188</v>
      </c>
      <c r="B3168" s="4">
        <v>0.66666666666666663</v>
      </c>
      <c r="C3168">
        <v>-200</v>
      </c>
      <c r="D3168">
        <v>1083.25</v>
      </c>
      <c r="E3168">
        <v>-200</v>
      </c>
      <c r="F3168">
        <v>10.434474065314543</v>
      </c>
      <c r="G3168">
        <v>993.75</v>
      </c>
      <c r="H3168">
        <v>106</v>
      </c>
      <c r="I3168">
        <v>771.25</v>
      </c>
      <c r="J3168">
        <v>101</v>
      </c>
      <c r="K3168">
        <v>1543.5</v>
      </c>
      <c r="L3168">
        <v>926.5</v>
      </c>
      <c r="M3168">
        <v>41.399999618530003</v>
      </c>
      <c r="N3168">
        <v>14.224999904633</v>
      </c>
      <c r="O3168">
        <v>1.1127610665208996</v>
      </c>
    </row>
    <row r="3169" spans="1:15" x14ac:dyDescent="0.3">
      <c r="A3169" s="3">
        <v>38188</v>
      </c>
      <c r="B3169" s="4">
        <v>0.70833333333333337</v>
      </c>
      <c r="C3169">
        <v>-200</v>
      </c>
      <c r="D3169">
        <v>1289</v>
      </c>
      <c r="E3169">
        <v>-200</v>
      </c>
      <c r="F3169">
        <v>17.508071571439832</v>
      </c>
      <c r="G3169">
        <v>1225</v>
      </c>
      <c r="H3169">
        <v>163</v>
      </c>
      <c r="I3169">
        <v>631.75</v>
      </c>
      <c r="J3169">
        <v>145</v>
      </c>
      <c r="K3169">
        <v>1796</v>
      </c>
      <c r="L3169">
        <v>1274</v>
      </c>
      <c r="M3169">
        <v>41.300000190734998</v>
      </c>
      <c r="N3169">
        <v>15.549999952316</v>
      </c>
      <c r="O3169">
        <v>1.2099695639423473</v>
      </c>
    </row>
    <row r="3170" spans="1:15" x14ac:dyDescent="0.3">
      <c r="A3170" s="3">
        <v>38188</v>
      </c>
      <c r="B3170" s="4">
        <v>0.75</v>
      </c>
      <c r="C3170">
        <v>-200</v>
      </c>
      <c r="D3170">
        <v>1208.5</v>
      </c>
      <c r="E3170">
        <v>-200</v>
      </c>
      <c r="F3170">
        <v>12.935403223060518</v>
      </c>
      <c r="G3170">
        <v>1081.5</v>
      </c>
      <c r="H3170">
        <v>143</v>
      </c>
      <c r="I3170">
        <v>684.75</v>
      </c>
      <c r="J3170">
        <v>133</v>
      </c>
      <c r="K3170">
        <v>1662.25</v>
      </c>
      <c r="L3170">
        <v>977.5</v>
      </c>
      <c r="M3170">
        <v>38.250000953673997</v>
      </c>
      <c r="N3170">
        <v>19.449999809265002</v>
      </c>
      <c r="O3170">
        <v>1.2850822128067982</v>
      </c>
    </row>
    <row r="3171" spans="1:15" x14ac:dyDescent="0.3">
      <c r="A3171" s="3">
        <v>38188</v>
      </c>
      <c r="B3171" s="4">
        <v>0.79166666666666663</v>
      </c>
      <c r="C3171">
        <v>-200</v>
      </c>
      <c r="D3171">
        <v>1221.25</v>
      </c>
      <c r="E3171">
        <v>-200</v>
      </c>
      <c r="F3171">
        <v>14.870336162024261</v>
      </c>
      <c r="G3171">
        <v>1144.5</v>
      </c>
      <c r="H3171">
        <v>96</v>
      </c>
      <c r="I3171">
        <v>647.5</v>
      </c>
      <c r="J3171">
        <v>110</v>
      </c>
      <c r="K3171">
        <v>1753.25</v>
      </c>
      <c r="L3171">
        <v>1050.25</v>
      </c>
      <c r="M3171">
        <v>34.650000572205002</v>
      </c>
      <c r="N3171">
        <v>23.325000286102</v>
      </c>
      <c r="O3171">
        <v>1.2652569438366952</v>
      </c>
    </row>
    <row r="3172" spans="1:15" x14ac:dyDescent="0.3">
      <c r="A3172" s="3">
        <v>38188</v>
      </c>
      <c r="B3172" s="4">
        <v>0.83333333333333337</v>
      </c>
      <c r="C3172">
        <v>-200</v>
      </c>
      <c r="D3172">
        <v>1255.25</v>
      </c>
      <c r="E3172">
        <v>-200</v>
      </c>
      <c r="F3172">
        <v>15.484368331065324</v>
      </c>
      <c r="G3172">
        <v>1163.75</v>
      </c>
      <c r="H3172">
        <v>127</v>
      </c>
      <c r="I3172">
        <v>638</v>
      </c>
      <c r="J3172">
        <v>126</v>
      </c>
      <c r="K3172">
        <v>1793</v>
      </c>
      <c r="L3172">
        <v>1300.75</v>
      </c>
      <c r="M3172">
        <v>32.625000476837002</v>
      </c>
      <c r="N3172">
        <v>26.325000286102</v>
      </c>
      <c r="O3172">
        <v>1.2754345919112027</v>
      </c>
    </row>
    <row r="3173" spans="1:15" x14ac:dyDescent="0.3">
      <c r="A3173" s="3">
        <v>38188</v>
      </c>
      <c r="B3173" s="4">
        <v>0.875</v>
      </c>
      <c r="C3173">
        <v>-200</v>
      </c>
      <c r="D3173">
        <v>1163.25</v>
      </c>
      <c r="E3173">
        <v>-200</v>
      </c>
      <c r="F3173">
        <v>11.200576511670279</v>
      </c>
      <c r="G3173">
        <v>1021.5</v>
      </c>
      <c r="H3173">
        <v>95</v>
      </c>
      <c r="I3173">
        <v>695.25</v>
      </c>
      <c r="J3173">
        <v>102</v>
      </c>
      <c r="K3173">
        <v>1643.5</v>
      </c>
      <c r="L3173">
        <v>1140.5</v>
      </c>
      <c r="M3173">
        <v>30.874999523163002</v>
      </c>
      <c r="N3173">
        <v>29.049999713898</v>
      </c>
      <c r="O3173">
        <v>1.2749857531157938</v>
      </c>
    </row>
    <row r="3174" spans="1:15" x14ac:dyDescent="0.3">
      <c r="A3174" s="3">
        <v>38188</v>
      </c>
      <c r="B3174" s="4">
        <v>0.91666666666666663</v>
      </c>
      <c r="C3174">
        <v>-200</v>
      </c>
      <c r="D3174">
        <v>1233.5</v>
      </c>
      <c r="E3174">
        <v>-200</v>
      </c>
      <c r="F3174">
        <v>14.274695923974273</v>
      </c>
      <c r="G3174">
        <v>1125.5</v>
      </c>
      <c r="H3174">
        <v>104</v>
      </c>
      <c r="I3174">
        <v>644</v>
      </c>
      <c r="J3174">
        <v>104</v>
      </c>
      <c r="K3174">
        <v>1782</v>
      </c>
      <c r="L3174">
        <v>1251.75</v>
      </c>
      <c r="M3174">
        <v>30.125</v>
      </c>
      <c r="N3174">
        <v>30.224999904632998</v>
      </c>
      <c r="O3174">
        <v>1.2710860568507834</v>
      </c>
    </row>
    <row r="3175" spans="1:15" x14ac:dyDescent="0.3">
      <c r="A3175" s="3">
        <v>38188</v>
      </c>
      <c r="B3175" s="4">
        <v>0.95833333333333337</v>
      </c>
      <c r="C3175">
        <v>-200</v>
      </c>
      <c r="D3175">
        <v>1239.75</v>
      </c>
      <c r="E3175">
        <v>-200</v>
      </c>
      <c r="F3175">
        <v>14.212601545647468</v>
      </c>
      <c r="G3175">
        <v>1123.5</v>
      </c>
      <c r="H3175">
        <v>131</v>
      </c>
      <c r="I3175">
        <v>645</v>
      </c>
      <c r="J3175">
        <v>112</v>
      </c>
      <c r="K3175">
        <v>1798.75</v>
      </c>
      <c r="L3175">
        <v>1299.75</v>
      </c>
      <c r="M3175">
        <v>29</v>
      </c>
      <c r="N3175">
        <v>33.350000381469997</v>
      </c>
      <c r="O3175">
        <v>1.3149398376953105</v>
      </c>
    </row>
    <row r="3176" spans="1:15" x14ac:dyDescent="0.3">
      <c r="A3176" s="3">
        <v>38189</v>
      </c>
      <c r="B3176" s="4">
        <v>0</v>
      </c>
      <c r="C3176">
        <v>-200</v>
      </c>
      <c r="D3176">
        <v>1127.5</v>
      </c>
      <c r="E3176">
        <v>-200</v>
      </c>
      <c r="F3176">
        <v>10.00999079628528</v>
      </c>
      <c r="G3176">
        <v>978</v>
      </c>
      <c r="H3176">
        <v>92</v>
      </c>
      <c r="I3176">
        <v>732.5</v>
      </c>
      <c r="J3176">
        <v>89</v>
      </c>
      <c r="K3176">
        <v>1682.75</v>
      </c>
      <c r="L3176">
        <v>1192.5</v>
      </c>
      <c r="M3176">
        <v>28.27499961853</v>
      </c>
      <c r="N3176">
        <v>36.774999618530003</v>
      </c>
      <c r="O3176">
        <v>1.3906196534348838</v>
      </c>
    </row>
    <row r="3177" spans="1:15" x14ac:dyDescent="0.3">
      <c r="A3177" s="3">
        <v>38189</v>
      </c>
      <c r="B3177" s="4">
        <v>4.1666666666666664E-2</v>
      </c>
      <c r="C3177">
        <v>-200</v>
      </c>
      <c r="D3177">
        <v>1056.75</v>
      </c>
      <c r="E3177">
        <v>-200</v>
      </c>
      <c r="F3177">
        <v>7.5519128554530912</v>
      </c>
      <c r="G3177">
        <v>880.5</v>
      </c>
      <c r="H3177">
        <v>53</v>
      </c>
      <c r="I3177">
        <v>783.75</v>
      </c>
      <c r="J3177">
        <v>67</v>
      </c>
      <c r="K3177">
        <v>1574</v>
      </c>
      <c r="L3177">
        <v>1081.25</v>
      </c>
      <c r="M3177">
        <v>27.625000476836998</v>
      </c>
      <c r="N3177">
        <v>38.199999809265002</v>
      </c>
      <c r="O3177">
        <v>1.3911319178152874</v>
      </c>
    </row>
    <row r="3178" spans="1:15" x14ac:dyDescent="0.3">
      <c r="A3178" s="3">
        <v>38189</v>
      </c>
      <c r="B3178" s="4">
        <v>8.3333333333333329E-2</v>
      </c>
      <c r="C3178">
        <v>-200</v>
      </c>
      <c r="D3178">
        <v>1025.5</v>
      </c>
      <c r="E3178">
        <v>-200</v>
      </c>
      <c r="F3178">
        <v>5.7594978460868536</v>
      </c>
      <c r="G3178">
        <v>800.5</v>
      </c>
      <c r="H3178">
        <v>45</v>
      </c>
      <c r="I3178">
        <v>815.75</v>
      </c>
      <c r="J3178">
        <v>63</v>
      </c>
      <c r="K3178">
        <v>1545</v>
      </c>
      <c r="L3178">
        <v>1094</v>
      </c>
      <c r="M3178">
        <v>25.825000286102</v>
      </c>
      <c r="N3178">
        <v>43.050001144409002</v>
      </c>
      <c r="O3178">
        <v>1.41132773196044</v>
      </c>
    </row>
    <row r="3179" spans="1:15" x14ac:dyDescent="0.3">
      <c r="A3179" s="3">
        <v>38189</v>
      </c>
      <c r="B3179" s="4">
        <v>0.125</v>
      </c>
      <c r="C3179">
        <v>-200</v>
      </c>
      <c r="D3179">
        <v>924.5</v>
      </c>
      <c r="E3179">
        <v>-200</v>
      </c>
      <c r="F3179">
        <v>3.0600205820759325</v>
      </c>
      <c r="G3179">
        <v>655.75</v>
      </c>
      <c r="H3179">
        <v>-200</v>
      </c>
      <c r="I3179">
        <v>966.5</v>
      </c>
      <c r="J3179">
        <v>-200</v>
      </c>
      <c r="K3179">
        <v>1439.5</v>
      </c>
      <c r="L3179">
        <v>916.75</v>
      </c>
      <c r="M3179">
        <v>27.400000095367002</v>
      </c>
      <c r="N3179">
        <v>39.149999618530003</v>
      </c>
      <c r="O3179">
        <v>1.4072146403111008</v>
      </c>
    </row>
    <row r="3180" spans="1:15" x14ac:dyDescent="0.3">
      <c r="A3180" s="3">
        <v>38189</v>
      </c>
      <c r="B3180" s="4">
        <v>0.16666666666666666</v>
      </c>
      <c r="C3180">
        <v>-200</v>
      </c>
      <c r="D3180">
        <v>916.66666666667004</v>
      </c>
      <c r="E3180">
        <v>-200</v>
      </c>
      <c r="F3180">
        <v>2.7334303638085862</v>
      </c>
      <c r="G3180">
        <v>635</v>
      </c>
      <c r="H3180">
        <v>19</v>
      </c>
      <c r="I3180">
        <v>1006.3333333332999</v>
      </c>
      <c r="J3180">
        <v>34</v>
      </c>
      <c r="K3180">
        <v>1421.3333333333001</v>
      </c>
      <c r="L3180">
        <v>727.33333333332996</v>
      </c>
      <c r="M3180">
        <v>26.333333333333002</v>
      </c>
      <c r="N3180">
        <v>40.866666158039997</v>
      </c>
      <c r="O3180">
        <v>1.3802937065552894</v>
      </c>
    </row>
    <row r="3181" spans="1:15" x14ac:dyDescent="0.3">
      <c r="A3181" s="3">
        <v>38189</v>
      </c>
      <c r="B3181" s="4">
        <v>0.20833333333333334</v>
      </c>
      <c r="C3181">
        <v>-200</v>
      </c>
      <c r="D3181">
        <v>1010.75</v>
      </c>
      <c r="E3181">
        <v>-200</v>
      </c>
      <c r="F3181">
        <v>5.3798498918467832</v>
      </c>
      <c r="G3181">
        <v>782.25</v>
      </c>
      <c r="H3181">
        <v>75</v>
      </c>
      <c r="I3181">
        <v>827.75</v>
      </c>
      <c r="J3181">
        <v>73</v>
      </c>
      <c r="K3181">
        <v>1562</v>
      </c>
      <c r="L3181">
        <v>1115.5</v>
      </c>
      <c r="M3181">
        <v>23.25</v>
      </c>
      <c r="N3181">
        <v>50.100000381469997</v>
      </c>
      <c r="O3181">
        <v>1.4100119720945754</v>
      </c>
    </row>
    <row r="3182" spans="1:15" x14ac:dyDescent="0.3">
      <c r="A3182" s="3">
        <v>38189</v>
      </c>
      <c r="B3182" s="4">
        <v>0.25</v>
      </c>
      <c r="C3182">
        <v>-200</v>
      </c>
      <c r="D3182">
        <v>1078.75</v>
      </c>
      <c r="E3182">
        <v>-200</v>
      </c>
      <c r="F3182">
        <v>7.2874229471522129</v>
      </c>
      <c r="G3182">
        <v>869.25</v>
      </c>
      <c r="H3182">
        <v>84</v>
      </c>
      <c r="I3182">
        <v>751</v>
      </c>
      <c r="J3182">
        <v>76</v>
      </c>
      <c r="K3182">
        <v>1633.5</v>
      </c>
      <c r="L3182">
        <v>1223.25</v>
      </c>
      <c r="M3182">
        <v>23.099999904632998</v>
      </c>
      <c r="N3182">
        <v>49.700000762938998</v>
      </c>
      <c r="O3182">
        <v>1.3862628034317381</v>
      </c>
    </row>
    <row r="3183" spans="1:15" x14ac:dyDescent="0.3">
      <c r="A3183" s="3">
        <v>38189</v>
      </c>
      <c r="B3183" s="4">
        <v>0.29166666666666669</v>
      </c>
      <c r="C3183">
        <v>-200</v>
      </c>
      <c r="D3183">
        <v>1322</v>
      </c>
      <c r="E3183">
        <v>-200</v>
      </c>
      <c r="F3183">
        <v>18.364353848706944</v>
      </c>
      <c r="G3183">
        <v>1250</v>
      </c>
      <c r="H3183">
        <v>160</v>
      </c>
      <c r="I3183">
        <v>562.25</v>
      </c>
      <c r="J3183">
        <v>102</v>
      </c>
      <c r="K3183">
        <v>1999.25</v>
      </c>
      <c r="L3183">
        <v>1555.5</v>
      </c>
      <c r="M3183">
        <v>24.199999809265002</v>
      </c>
      <c r="N3183">
        <v>46.449999809265002</v>
      </c>
      <c r="O3183">
        <v>1.3834180949948267</v>
      </c>
    </row>
    <row r="3184" spans="1:15" x14ac:dyDescent="0.3">
      <c r="A3184" s="3">
        <v>38189</v>
      </c>
      <c r="B3184" s="4">
        <v>0.33333333333333331</v>
      </c>
      <c r="C3184">
        <v>-200</v>
      </c>
      <c r="D3184">
        <v>1525.75</v>
      </c>
      <c r="E3184">
        <v>-200</v>
      </c>
      <c r="F3184">
        <v>27.668114429190869</v>
      </c>
      <c r="G3184">
        <v>1495.25</v>
      </c>
      <c r="H3184">
        <v>286</v>
      </c>
      <c r="I3184">
        <v>470.5</v>
      </c>
      <c r="J3184">
        <v>140</v>
      </c>
      <c r="K3184">
        <v>2405</v>
      </c>
      <c r="L3184">
        <v>1904</v>
      </c>
      <c r="M3184">
        <v>25.75</v>
      </c>
      <c r="N3184">
        <v>42.200000762938998</v>
      </c>
      <c r="O3184">
        <v>1.3773779564634194</v>
      </c>
    </row>
    <row r="3185" spans="1:15" x14ac:dyDescent="0.3">
      <c r="A3185" s="3">
        <v>38189</v>
      </c>
      <c r="B3185" s="4">
        <v>0.375</v>
      </c>
      <c r="C3185">
        <v>-200</v>
      </c>
      <c r="D3185">
        <v>1337.75</v>
      </c>
      <c r="E3185">
        <v>-200</v>
      </c>
      <c r="F3185">
        <v>16.902372452276939</v>
      </c>
      <c r="G3185">
        <v>1207</v>
      </c>
      <c r="H3185">
        <v>212</v>
      </c>
      <c r="I3185">
        <v>576.25</v>
      </c>
      <c r="J3185">
        <v>150</v>
      </c>
      <c r="K3185">
        <v>1951.25</v>
      </c>
      <c r="L3185">
        <v>1697.25</v>
      </c>
      <c r="M3185">
        <v>28.050000667572</v>
      </c>
      <c r="N3185">
        <v>37.299999237061002</v>
      </c>
      <c r="O3185">
        <v>1.3922353266092986</v>
      </c>
    </row>
    <row r="3186" spans="1:15" x14ac:dyDescent="0.3">
      <c r="A3186" s="3">
        <v>38189</v>
      </c>
      <c r="B3186" s="4">
        <v>0.41666666666666669</v>
      </c>
      <c r="C3186">
        <v>-200</v>
      </c>
      <c r="D3186">
        <v>1420.5</v>
      </c>
      <c r="E3186">
        <v>-200</v>
      </c>
      <c r="F3186">
        <v>22.111598451139741</v>
      </c>
      <c r="G3186">
        <v>1354</v>
      </c>
      <c r="H3186">
        <v>279</v>
      </c>
      <c r="I3186">
        <v>545</v>
      </c>
      <c r="J3186">
        <v>194</v>
      </c>
      <c r="K3186">
        <v>2062.5</v>
      </c>
      <c r="L3186">
        <v>1854.25</v>
      </c>
      <c r="M3186">
        <v>33.900000095366998</v>
      </c>
      <c r="N3186">
        <v>26.849999904632998</v>
      </c>
      <c r="O3186">
        <v>1.3970237441447246</v>
      </c>
    </row>
    <row r="3187" spans="1:15" x14ac:dyDescent="0.3">
      <c r="A3187" s="3">
        <v>38189</v>
      </c>
      <c r="B3187" s="4">
        <v>0.45833333333333331</v>
      </c>
      <c r="C3187">
        <v>-200</v>
      </c>
      <c r="D3187">
        <v>1197.25</v>
      </c>
      <c r="E3187">
        <v>-200</v>
      </c>
      <c r="F3187">
        <v>16.952499887093424</v>
      </c>
      <c r="G3187">
        <v>1208.5</v>
      </c>
      <c r="H3187">
        <v>207</v>
      </c>
      <c r="I3187">
        <v>656</v>
      </c>
      <c r="J3187">
        <v>162</v>
      </c>
      <c r="K3187">
        <v>1769.75</v>
      </c>
      <c r="L3187">
        <v>1305.5</v>
      </c>
      <c r="M3187">
        <v>38.025000572205002</v>
      </c>
      <c r="N3187">
        <v>17.199999570847002</v>
      </c>
      <c r="O3187">
        <v>1.1226501520815173</v>
      </c>
    </row>
    <row r="3188" spans="1:15" x14ac:dyDescent="0.3">
      <c r="A3188" s="3">
        <v>38189</v>
      </c>
      <c r="B3188" s="4">
        <v>0.5</v>
      </c>
      <c r="C3188">
        <v>-200</v>
      </c>
      <c r="D3188">
        <v>1115.75</v>
      </c>
      <c r="E3188">
        <v>-200</v>
      </c>
      <c r="F3188">
        <v>12.381849319190367</v>
      </c>
      <c r="G3188">
        <v>1062.75</v>
      </c>
      <c r="H3188">
        <v>140</v>
      </c>
      <c r="I3188">
        <v>736.25</v>
      </c>
      <c r="J3188">
        <v>138</v>
      </c>
      <c r="K3188">
        <v>1570.5</v>
      </c>
      <c r="L3188">
        <v>980</v>
      </c>
      <c r="M3188">
        <v>38.925001144409002</v>
      </c>
      <c r="N3188">
        <v>15.900000095367</v>
      </c>
      <c r="O3188">
        <v>1.0895533553692853</v>
      </c>
    </row>
    <row r="3189" spans="1:15" x14ac:dyDescent="0.3">
      <c r="A3189" s="3">
        <v>38189</v>
      </c>
      <c r="B3189" s="4">
        <v>0.54166666666666663</v>
      </c>
      <c r="C3189">
        <v>-200</v>
      </c>
      <c r="D3189">
        <v>1114.75</v>
      </c>
      <c r="E3189">
        <v>-200</v>
      </c>
      <c r="F3189">
        <v>11.453997036584438</v>
      </c>
      <c r="G3189">
        <v>1030.5</v>
      </c>
      <c r="H3189">
        <v>110</v>
      </c>
      <c r="I3189">
        <v>740.5</v>
      </c>
      <c r="J3189">
        <v>123</v>
      </c>
      <c r="K3189">
        <v>1561.25</v>
      </c>
      <c r="L3189">
        <v>870</v>
      </c>
      <c r="M3189">
        <v>40.400000572205002</v>
      </c>
      <c r="N3189">
        <v>15</v>
      </c>
      <c r="O3189">
        <v>1.1125476714756515</v>
      </c>
    </row>
    <row r="3190" spans="1:15" x14ac:dyDescent="0.3">
      <c r="A3190" s="3">
        <v>38189</v>
      </c>
      <c r="B3190" s="4">
        <v>0.58333333333333337</v>
      </c>
      <c r="C3190">
        <v>-200</v>
      </c>
      <c r="D3190">
        <v>1017.5</v>
      </c>
      <c r="E3190">
        <v>-200</v>
      </c>
      <c r="F3190">
        <v>7.5459916657289012</v>
      </c>
      <c r="G3190">
        <v>880.25</v>
      </c>
      <c r="H3190">
        <v>67</v>
      </c>
      <c r="I3190">
        <v>865</v>
      </c>
      <c r="J3190">
        <v>86</v>
      </c>
      <c r="K3190">
        <v>1421</v>
      </c>
      <c r="L3190">
        <v>613</v>
      </c>
      <c r="M3190">
        <v>40.050000190734998</v>
      </c>
      <c r="N3190">
        <v>15.200000047684</v>
      </c>
      <c r="O3190">
        <v>1.1064791771410922</v>
      </c>
    </row>
    <row r="3191" spans="1:15" x14ac:dyDescent="0.3">
      <c r="A3191" s="3">
        <v>38189</v>
      </c>
      <c r="B3191" s="4">
        <v>0.625</v>
      </c>
      <c r="C3191">
        <v>-200</v>
      </c>
      <c r="D3191">
        <v>1108.75</v>
      </c>
      <c r="E3191">
        <v>-200</v>
      </c>
      <c r="F3191">
        <v>10.292144855986233</v>
      </c>
      <c r="G3191">
        <v>988.5</v>
      </c>
      <c r="H3191">
        <v>98</v>
      </c>
      <c r="I3191">
        <v>777.5</v>
      </c>
      <c r="J3191">
        <v>107</v>
      </c>
      <c r="K3191">
        <v>1537</v>
      </c>
      <c r="L3191">
        <v>818.75</v>
      </c>
      <c r="M3191">
        <v>42.049999237061002</v>
      </c>
      <c r="N3191">
        <v>14.224999904633</v>
      </c>
      <c r="O3191">
        <v>1.1517353484577579</v>
      </c>
    </row>
    <row r="3192" spans="1:15" x14ac:dyDescent="0.3">
      <c r="A3192" s="3">
        <v>38189</v>
      </c>
      <c r="B3192" s="4">
        <v>0.66666666666666663</v>
      </c>
      <c r="C3192">
        <v>-200</v>
      </c>
      <c r="D3192">
        <v>1105</v>
      </c>
      <c r="E3192">
        <v>-200</v>
      </c>
      <c r="F3192">
        <v>10.170812296338093</v>
      </c>
      <c r="G3192">
        <v>984</v>
      </c>
      <c r="H3192">
        <v>97</v>
      </c>
      <c r="I3192">
        <v>767</v>
      </c>
      <c r="J3192">
        <v>106</v>
      </c>
      <c r="K3192">
        <v>1532.25</v>
      </c>
      <c r="L3192">
        <v>868.25</v>
      </c>
      <c r="M3192">
        <v>42.674999237061002</v>
      </c>
      <c r="N3192">
        <v>14.449999809265</v>
      </c>
      <c r="O3192">
        <v>1.2091660781621318</v>
      </c>
    </row>
    <row r="3193" spans="1:15" x14ac:dyDescent="0.3">
      <c r="A3193" s="3">
        <v>38189</v>
      </c>
      <c r="B3193" s="4">
        <v>0.70833333333333337</v>
      </c>
      <c r="C3193">
        <v>-200</v>
      </c>
      <c r="D3193">
        <v>1127.75</v>
      </c>
      <c r="E3193">
        <v>-200</v>
      </c>
      <c r="F3193">
        <v>11.503553738991377</v>
      </c>
      <c r="G3193">
        <v>1032.25</v>
      </c>
      <c r="H3193">
        <v>87</v>
      </c>
      <c r="I3193">
        <v>733</v>
      </c>
      <c r="J3193">
        <v>99</v>
      </c>
      <c r="K3193">
        <v>1576.25</v>
      </c>
      <c r="L3193">
        <v>876.25</v>
      </c>
      <c r="M3193">
        <v>41.599999427794998</v>
      </c>
      <c r="N3193">
        <v>14.525000095367</v>
      </c>
      <c r="O3193">
        <v>1.1483455993567742</v>
      </c>
    </row>
    <row r="3194" spans="1:15" x14ac:dyDescent="0.3">
      <c r="A3194" s="3">
        <v>38189</v>
      </c>
      <c r="B3194" s="4">
        <v>0.75</v>
      </c>
      <c r="C3194">
        <v>4.0999999999999996</v>
      </c>
      <c r="D3194">
        <v>1300.5</v>
      </c>
      <c r="E3194">
        <v>-200</v>
      </c>
      <c r="F3194">
        <v>17.011061860886493</v>
      </c>
      <c r="G3194">
        <v>1210.25</v>
      </c>
      <c r="H3194">
        <v>124</v>
      </c>
      <c r="I3194">
        <v>623.25</v>
      </c>
      <c r="J3194">
        <v>140</v>
      </c>
      <c r="K3194">
        <v>1812.75</v>
      </c>
      <c r="L3194">
        <v>1153.25</v>
      </c>
      <c r="M3194">
        <v>39.649999618530003</v>
      </c>
      <c r="N3194">
        <v>18.825000047684</v>
      </c>
      <c r="O3194">
        <v>1.3412926363350763</v>
      </c>
    </row>
    <row r="3195" spans="1:15" x14ac:dyDescent="0.3">
      <c r="A3195" s="3">
        <v>38189</v>
      </c>
      <c r="B3195" s="4">
        <v>0.79166666666666663</v>
      </c>
      <c r="C3195">
        <v>3.8</v>
      </c>
      <c r="D3195">
        <v>1415.5</v>
      </c>
      <c r="E3195">
        <v>-200</v>
      </c>
      <c r="F3195">
        <v>21.534377383090149</v>
      </c>
      <c r="G3195">
        <v>1338.5</v>
      </c>
      <c r="H3195">
        <v>165</v>
      </c>
      <c r="I3195">
        <v>544.25</v>
      </c>
      <c r="J3195">
        <v>163</v>
      </c>
      <c r="K3195">
        <v>1997.75</v>
      </c>
      <c r="L3195">
        <v>1491.5</v>
      </c>
      <c r="M3195">
        <v>36.074999809265002</v>
      </c>
      <c r="N3195">
        <v>25.474999427795002</v>
      </c>
      <c r="O3195">
        <v>1.4949085586275397</v>
      </c>
    </row>
    <row r="3196" spans="1:15" x14ac:dyDescent="0.3">
      <c r="A3196" s="3">
        <v>38189</v>
      </c>
      <c r="B3196" s="4">
        <v>0.83333333333333337</v>
      </c>
      <c r="C3196">
        <v>3.4</v>
      </c>
      <c r="D3196">
        <v>1301.25</v>
      </c>
      <c r="E3196">
        <v>-200</v>
      </c>
      <c r="F3196">
        <v>18.572450768419948</v>
      </c>
      <c r="G3196">
        <v>1256</v>
      </c>
      <c r="H3196">
        <v>164</v>
      </c>
      <c r="I3196">
        <v>592.5</v>
      </c>
      <c r="J3196">
        <v>144</v>
      </c>
      <c r="K3196">
        <v>1914.25</v>
      </c>
      <c r="L3196">
        <v>1382.25</v>
      </c>
      <c r="M3196">
        <v>33.324999809265002</v>
      </c>
      <c r="N3196">
        <v>29.925000190734998</v>
      </c>
      <c r="O3196">
        <v>1.507852436282946</v>
      </c>
    </row>
    <row r="3197" spans="1:15" x14ac:dyDescent="0.3">
      <c r="A3197" s="3">
        <v>38189</v>
      </c>
      <c r="B3197" s="4">
        <v>0.875</v>
      </c>
      <c r="C3197">
        <v>2.9</v>
      </c>
      <c r="D3197">
        <v>1261</v>
      </c>
      <c r="E3197">
        <v>-200</v>
      </c>
      <c r="F3197">
        <v>15.307850221981177</v>
      </c>
      <c r="G3197">
        <v>1158.25</v>
      </c>
      <c r="H3197">
        <v>122</v>
      </c>
      <c r="I3197">
        <v>627.5</v>
      </c>
      <c r="J3197">
        <v>120</v>
      </c>
      <c r="K3197">
        <v>1837</v>
      </c>
      <c r="L3197">
        <v>1303</v>
      </c>
      <c r="M3197">
        <v>31.199999809265002</v>
      </c>
      <c r="N3197">
        <v>33.175000190734998</v>
      </c>
      <c r="O3197">
        <v>1.4831337282173811</v>
      </c>
    </row>
    <row r="3198" spans="1:15" x14ac:dyDescent="0.3">
      <c r="A3198" s="3">
        <v>38189</v>
      </c>
      <c r="B3198" s="4">
        <v>0.91666666666666663</v>
      </c>
      <c r="C3198">
        <v>3.1</v>
      </c>
      <c r="D3198">
        <v>1295</v>
      </c>
      <c r="E3198">
        <v>-200</v>
      </c>
      <c r="F3198">
        <v>17.019434884783362</v>
      </c>
      <c r="G3198">
        <v>1210.5</v>
      </c>
      <c r="H3198">
        <v>134</v>
      </c>
      <c r="I3198">
        <v>601.5</v>
      </c>
      <c r="J3198">
        <v>120</v>
      </c>
      <c r="K3198">
        <v>1916.75</v>
      </c>
      <c r="L3198">
        <v>1404</v>
      </c>
      <c r="M3198">
        <v>30.099999904632998</v>
      </c>
      <c r="N3198">
        <v>35.800001144409002</v>
      </c>
      <c r="O3198">
        <v>1.5033903267288535</v>
      </c>
    </row>
    <row r="3199" spans="1:15" x14ac:dyDescent="0.3">
      <c r="A3199" s="3">
        <v>38189</v>
      </c>
      <c r="B3199" s="4">
        <v>0.95833333333333337</v>
      </c>
      <c r="C3199">
        <v>3.5</v>
      </c>
      <c r="D3199">
        <v>1238.75</v>
      </c>
      <c r="E3199">
        <v>-200</v>
      </c>
      <c r="F3199">
        <v>14.375845316221508</v>
      </c>
      <c r="G3199">
        <v>1128.75</v>
      </c>
      <c r="H3199">
        <v>121</v>
      </c>
      <c r="I3199">
        <v>636.5</v>
      </c>
      <c r="J3199">
        <v>106</v>
      </c>
      <c r="K3199">
        <v>1838.75</v>
      </c>
      <c r="L3199">
        <v>1308</v>
      </c>
      <c r="M3199">
        <v>28.924999713898</v>
      </c>
      <c r="N3199">
        <v>39.149999618530003</v>
      </c>
      <c r="O3199">
        <v>1.5369785351949121</v>
      </c>
    </row>
    <row r="3200" spans="1:15" x14ac:dyDescent="0.3">
      <c r="A3200" s="3">
        <v>38190</v>
      </c>
      <c r="B3200" s="4">
        <v>0</v>
      </c>
      <c r="C3200">
        <v>2.4</v>
      </c>
      <c r="D3200">
        <v>1228.5</v>
      </c>
      <c r="E3200">
        <v>-200</v>
      </c>
      <c r="F3200">
        <v>13.567594761904079</v>
      </c>
      <c r="G3200">
        <v>1102.5</v>
      </c>
      <c r="H3200">
        <v>112</v>
      </c>
      <c r="I3200">
        <v>627</v>
      </c>
      <c r="J3200">
        <v>95</v>
      </c>
      <c r="K3200">
        <v>1866.25</v>
      </c>
      <c r="L3200">
        <v>1320</v>
      </c>
      <c r="M3200">
        <v>27.799999713898</v>
      </c>
      <c r="N3200">
        <v>43.300000190734998</v>
      </c>
      <c r="O3200">
        <v>1.5929491435903824</v>
      </c>
    </row>
    <row r="3201" spans="1:15" x14ac:dyDescent="0.3">
      <c r="A3201" s="3">
        <v>38190</v>
      </c>
      <c r="B3201" s="4">
        <v>4.1666666666666664E-2</v>
      </c>
      <c r="C3201">
        <v>1.6</v>
      </c>
      <c r="D3201">
        <v>1125</v>
      </c>
      <c r="E3201">
        <v>-200</v>
      </c>
      <c r="F3201">
        <v>9.6061664024602429</v>
      </c>
      <c r="G3201">
        <v>962.75</v>
      </c>
      <c r="H3201">
        <v>62</v>
      </c>
      <c r="I3201">
        <v>712.75</v>
      </c>
      <c r="J3201">
        <v>70</v>
      </c>
      <c r="K3201">
        <v>1719</v>
      </c>
      <c r="L3201">
        <v>1178.75</v>
      </c>
      <c r="M3201">
        <v>26.875</v>
      </c>
      <c r="N3201">
        <v>46.125</v>
      </c>
      <c r="O3201">
        <v>1.6080034954973861</v>
      </c>
    </row>
    <row r="3202" spans="1:15" x14ac:dyDescent="0.3">
      <c r="A3202" s="3">
        <v>38190</v>
      </c>
      <c r="B3202" s="4">
        <v>8.3333333333333329E-2</v>
      </c>
      <c r="C3202">
        <v>1.3</v>
      </c>
      <c r="D3202">
        <v>1043.5</v>
      </c>
      <c r="E3202">
        <v>-200</v>
      </c>
      <c r="F3202">
        <v>6.4460893359755085</v>
      </c>
      <c r="G3202">
        <v>832.25</v>
      </c>
      <c r="H3202">
        <v>50</v>
      </c>
      <c r="I3202">
        <v>793.5</v>
      </c>
      <c r="J3202">
        <v>67</v>
      </c>
      <c r="K3202">
        <v>1579.5</v>
      </c>
      <c r="L3202">
        <v>1160.25</v>
      </c>
      <c r="M3202">
        <v>26.375</v>
      </c>
      <c r="N3202">
        <v>47.100000381469997</v>
      </c>
      <c r="O3202">
        <v>1.5947130093307338</v>
      </c>
    </row>
    <row r="3203" spans="1:15" x14ac:dyDescent="0.3">
      <c r="A3203" s="3">
        <v>38190</v>
      </c>
      <c r="B3203" s="4">
        <v>0.125</v>
      </c>
      <c r="C3203">
        <v>0.9</v>
      </c>
      <c r="D3203">
        <v>976.25</v>
      </c>
      <c r="E3203">
        <v>-200</v>
      </c>
      <c r="F3203">
        <v>4.8043201982157546</v>
      </c>
      <c r="G3203">
        <v>753.5</v>
      </c>
      <c r="H3203">
        <v>-200</v>
      </c>
      <c r="I3203">
        <v>842</v>
      </c>
      <c r="J3203">
        <v>-200</v>
      </c>
      <c r="K3203">
        <v>1545.25</v>
      </c>
      <c r="L3203">
        <v>1070</v>
      </c>
      <c r="M3203">
        <v>25.150000095367002</v>
      </c>
      <c r="N3203">
        <v>51.449999809265002</v>
      </c>
      <c r="O3203">
        <v>1.6209855119666283</v>
      </c>
    </row>
    <row r="3204" spans="1:15" x14ac:dyDescent="0.3">
      <c r="A3204" s="3">
        <v>38190</v>
      </c>
      <c r="B3204" s="4">
        <v>0.16666666666666666</v>
      </c>
      <c r="C3204">
        <v>1</v>
      </c>
      <c r="D3204">
        <v>1015.25</v>
      </c>
      <c r="E3204">
        <v>-200</v>
      </c>
      <c r="F3204">
        <v>5.3542512019483404</v>
      </c>
      <c r="G3204">
        <v>781</v>
      </c>
      <c r="H3204">
        <v>72</v>
      </c>
      <c r="I3204">
        <v>795.75</v>
      </c>
      <c r="J3204">
        <v>70</v>
      </c>
      <c r="K3204">
        <v>1595.25</v>
      </c>
      <c r="L3204">
        <v>1181</v>
      </c>
      <c r="M3204">
        <v>23.77499961853</v>
      </c>
      <c r="N3204">
        <v>55.350000381469997</v>
      </c>
      <c r="O3204">
        <v>1.6073383376443358</v>
      </c>
    </row>
    <row r="3205" spans="1:15" x14ac:dyDescent="0.3">
      <c r="A3205" s="3">
        <v>38190</v>
      </c>
      <c r="B3205" s="4">
        <v>0.20833333333333334</v>
      </c>
      <c r="C3205">
        <v>0.8</v>
      </c>
      <c r="D3205">
        <v>954.25</v>
      </c>
      <c r="E3205">
        <v>-200</v>
      </c>
      <c r="F3205">
        <v>4.0684373546253729</v>
      </c>
      <c r="G3205">
        <v>714.5</v>
      </c>
      <c r="H3205">
        <v>48</v>
      </c>
      <c r="I3205">
        <v>866.5</v>
      </c>
      <c r="J3205">
        <v>50</v>
      </c>
      <c r="K3205">
        <v>1526.75</v>
      </c>
      <c r="L3205">
        <v>1010</v>
      </c>
      <c r="M3205">
        <v>24.949999809265002</v>
      </c>
      <c r="N3205">
        <v>50.599999427794998</v>
      </c>
      <c r="O3205">
        <v>1.5754872251812719</v>
      </c>
    </row>
    <row r="3206" spans="1:15" x14ac:dyDescent="0.3">
      <c r="A3206" s="3">
        <v>38190</v>
      </c>
      <c r="B3206" s="4">
        <v>0.25</v>
      </c>
      <c r="C3206">
        <v>1.1000000000000001</v>
      </c>
      <c r="D3206">
        <v>1031.5</v>
      </c>
      <c r="E3206">
        <v>-200</v>
      </c>
      <c r="F3206">
        <v>6.2973669242774024</v>
      </c>
      <c r="G3206">
        <v>825.5</v>
      </c>
      <c r="H3206">
        <v>58</v>
      </c>
      <c r="I3206">
        <v>781</v>
      </c>
      <c r="J3206">
        <v>60</v>
      </c>
      <c r="K3206">
        <v>1627</v>
      </c>
      <c r="L3206">
        <v>1074.5</v>
      </c>
      <c r="M3206">
        <v>25.049999713898</v>
      </c>
      <c r="N3206">
        <v>49.225000381469997</v>
      </c>
      <c r="O3206">
        <v>1.5417560009060274</v>
      </c>
    </row>
    <row r="3207" spans="1:15" x14ac:dyDescent="0.3">
      <c r="A3207" s="3">
        <v>38190</v>
      </c>
      <c r="B3207" s="4">
        <v>0.29166666666666669</v>
      </c>
      <c r="C3207">
        <v>4.4000000000000004</v>
      </c>
      <c r="D3207">
        <v>1518</v>
      </c>
      <c r="E3207">
        <v>-200</v>
      </c>
      <c r="F3207">
        <v>26.859410699088343</v>
      </c>
      <c r="G3207">
        <v>1475.5</v>
      </c>
      <c r="H3207">
        <v>306</v>
      </c>
      <c r="I3207">
        <v>469.25</v>
      </c>
      <c r="J3207">
        <v>127</v>
      </c>
      <c r="K3207">
        <v>2388.25</v>
      </c>
      <c r="L3207">
        <v>1839</v>
      </c>
      <c r="M3207">
        <v>24.675000190734998</v>
      </c>
      <c r="N3207">
        <v>50.899999618530003</v>
      </c>
      <c r="O3207">
        <v>1.5592581369163883</v>
      </c>
    </row>
    <row r="3208" spans="1:15" x14ac:dyDescent="0.3">
      <c r="A3208" s="3">
        <v>38190</v>
      </c>
      <c r="B3208" s="4">
        <v>0.33333333333333331</v>
      </c>
      <c r="C3208">
        <v>-200</v>
      </c>
      <c r="D3208">
        <v>1601.75</v>
      </c>
      <c r="E3208">
        <v>-200</v>
      </c>
      <c r="F3208">
        <v>35.61830389549813</v>
      </c>
      <c r="G3208">
        <v>1677.75</v>
      </c>
      <c r="H3208">
        <v>351</v>
      </c>
      <c r="I3208">
        <v>409.75</v>
      </c>
      <c r="J3208">
        <v>149</v>
      </c>
      <c r="K3208">
        <v>2662</v>
      </c>
      <c r="L3208">
        <v>2104.5</v>
      </c>
      <c r="M3208">
        <v>26.425000190734998</v>
      </c>
      <c r="N3208">
        <v>46.300000190734998</v>
      </c>
      <c r="O3208">
        <v>1.5722204085080624</v>
      </c>
    </row>
    <row r="3209" spans="1:15" x14ac:dyDescent="0.3">
      <c r="A3209" s="3">
        <v>38190</v>
      </c>
      <c r="B3209" s="4">
        <v>0.375</v>
      </c>
      <c r="C3209">
        <v>-200</v>
      </c>
      <c r="D3209">
        <v>1361.75</v>
      </c>
      <c r="E3209">
        <v>-200</v>
      </c>
      <c r="F3209">
        <v>17.516548014095584</v>
      </c>
      <c r="G3209">
        <v>1225.25</v>
      </c>
      <c r="H3209">
        <v>252</v>
      </c>
      <c r="I3209">
        <v>551.25</v>
      </c>
      <c r="J3209">
        <v>158</v>
      </c>
      <c r="K3209">
        <v>2003.25</v>
      </c>
      <c r="L3209">
        <v>1826.25</v>
      </c>
      <c r="M3209">
        <v>28.125</v>
      </c>
      <c r="N3209">
        <v>41.975000381469997</v>
      </c>
      <c r="O3209">
        <v>1.5735459113863055</v>
      </c>
    </row>
    <row r="3210" spans="1:15" x14ac:dyDescent="0.3">
      <c r="A3210" s="3">
        <v>38190</v>
      </c>
      <c r="B3210" s="4">
        <v>0.41666666666666669</v>
      </c>
      <c r="C3210">
        <v>3.3</v>
      </c>
      <c r="D3210">
        <v>1393.5</v>
      </c>
      <c r="E3210">
        <v>-200</v>
      </c>
      <c r="F3210">
        <v>19.922480127034401</v>
      </c>
      <c r="G3210">
        <v>1294.25</v>
      </c>
      <c r="H3210">
        <v>266</v>
      </c>
      <c r="I3210">
        <v>555.25</v>
      </c>
      <c r="J3210">
        <v>190</v>
      </c>
      <c r="K3210">
        <v>2030.75</v>
      </c>
      <c r="L3210">
        <v>1834</v>
      </c>
      <c r="M3210">
        <v>33.950000286101996</v>
      </c>
      <c r="N3210">
        <v>29.924999713898</v>
      </c>
      <c r="O3210">
        <v>1.5613595146182147</v>
      </c>
    </row>
    <row r="3211" spans="1:15" x14ac:dyDescent="0.3">
      <c r="A3211" s="3">
        <v>38190</v>
      </c>
      <c r="B3211" s="4">
        <v>0.45833333333333331</v>
      </c>
      <c r="C3211">
        <v>2.1</v>
      </c>
      <c r="D3211">
        <v>1204.5</v>
      </c>
      <c r="E3211">
        <v>-200</v>
      </c>
      <c r="F3211">
        <v>12.579939370051848</v>
      </c>
      <c r="G3211">
        <v>1069.5</v>
      </c>
      <c r="H3211">
        <v>159</v>
      </c>
      <c r="I3211">
        <v>682.25</v>
      </c>
      <c r="J3211">
        <v>127</v>
      </c>
      <c r="K3211">
        <v>1735</v>
      </c>
      <c r="L3211">
        <v>1267.5</v>
      </c>
      <c r="M3211">
        <v>37.324998855590998</v>
      </c>
      <c r="N3211">
        <v>22.874999523163002</v>
      </c>
      <c r="O3211">
        <v>1.4373207277016398</v>
      </c>
    </row>
    <row r="3212" spans="1:15" x14ac:dyDescent="0.3">
      <c r="A3212" s="3">
        <v>38190</v>
      </c>
      <c r="B3212" s="4">
        <v>0.5</v>
      </c>
      <c r="C3212">
        <v>2.1</v>
      </c>
      <c r="D3212">
        <v>1209.75</v>
      </c>
      <c r="E3212">
        <v>-200</v>
      </c>
      <c r="F3212">
        <v>14.034723520982585</v>
      </c>
      <c r="G3212">
        <v>1117.75</v>
      </c>
      <c r="H3212">
        <v>144</v>
      </c>
      <c r="I3212">
        <v>657.5</v>
      </c>
      <c r="J3212">
        <v>130</v>
      </c>
      <c r="K3212">
        <v>1741.75</v>
      </c>
      <c r="L3212">
        <v>1422.25</v>
      </c>
      <c r="M3212">
        <v>40.050000190734998</v>
      </c>
      <c r="N3212">
        <v>19.025000095367002</v>
      </c>
      <c r="O3212">
        <v>1.3849188410916058</v>
      </c>
    </row>
    <row r="3213" spans="1:15" x14ac:dyDescent="0.3">
      <c r="A3213" s="3">
        <v>38190</v>
      </c>
      <c r="B3213" s="4">
        <v>0.54166666666666663</v>
      </c>
      <c r="C3213">
        <v>2</v>
      </c>
      <c r="D3213">
        <v>1138</v>
      </c>
      <c r="E3213">
        <v>-200</v>
      </c>
      <c r="F3213">
        <v>12.156067689808504</v>
      </c>
      <c r="G3213">
        <v>1055</v>
      </c>
      <c r="H3213">
        <v>117</v>
      </c>
      <c r="I3213">
        <v>712</v>
      </c>
      <c r="J3213">
        <v>125</v>
      </c>
      <c r="K3213">
        <v>1623.5</v>
      </c>
      <c r="L3213">
        <v>1028</v>
      </c>
      <c r="M3213">
        <v>42</v>
      </c>
      <c r="N3213">
        <v>15.800000190735</v>
      </c>
      <c r="O3213">
        <v>1.2758795134519838</v>
      </c>
    </row>
    <row r="3214" spans="1:15" x14ac:dyDescent="0.3">
      <c r="A3214" s="3">
        <v>38190</v>
      </c>
      <c r="B3214" s="4">
        <v>0.58333333333333337</v>
      </c>
      <c r="C3214">
        <v>1.5</v>
      </c>
      <c r="D3214">
        <v>1078.5</v>
      </c>
      <c r="E3214">
        <v>-200</v>
      </c>
      <c r="F3214">
        <v>11.130611270278596</v>
      </c>
      <c r="G3214">
        <v>1019</v>
      </c>
      <c r="H3214">
        <v>108</v>
      </c>
      <c r="I3214">
        <v>749.25</v>
      </c>
      <c r="J3214">
        <v>113</v>
      </c>
      <c r="K3214">
        <v>1559.25</v>
      </c>
      <c r="L3214">
        <v>929.25</v>
      </c>
      <c r="M3214">
        <v>42.799999237061002</v>
      </c>
      <c r="N3214">
        <v>14.250000238419</v>
      </c>
      <c r="O3214">
        <v>1.2002997690038963</v>
      </c>
    </row>
    <row r="3215" spans="1:15" x14ac:dyDescent="0.3">
      <c r="A3215" s="3">
        <v>38190</v>
      </c>
      <c r="B3215" s="4">
        <v>0.625</v>
      </c>
      <c r="C3215">
        <v>2.1</v>
      </c>
      <c r="D3215">
        <v>1157.75</v>
      </c>
      <c r="E3215">
        <v>-200</v>
      </c>
      <c r="F3215">
        <v>14.29023754784293</v>
      </c>
      <c r="G3215">
        <v>1126</v>
      </c>
      <c r="H3215">
        <v>153</v>
      </c>
      <c r="I3215">
        <v>692.75</v>
      </c>
      <c r="J3215">
        <v>143</v>
      </c>
      <c r="K3215">
        <v>1653.5</v>
      </c>
      <c r="L3215">
        <v>1150</v>
      </c>
      <c r="M3215">
        <v>44.349999427794998</v>
      </c>
      <c r="N3215">
        <v>12.950000047684</v>
      </c>
      <c r="O3215">
        <v>1.1829903411168419</v>
      </c>
    </row>
    <row r="3216" spans="1:15" x14ac:dyDescent="0.3">
      <c r="A3216" s="3">
        <v>38190</v>
      </c>
      <c r="B3216" s="4">
        <v>0.66666666666666663</v>
      </c>
      <c r="C3216">
        <v>2.2999999999999998</v>
      </c>
      <c r="D3216">
        <v>1186</v>
      </c>
      <c r="E3216">
        <v>-200</v>
      </c>
      <c r="F3216">
        <v>15.068535654215179</v>
      </c>
      <c r="G3216">
        <v>1150.75</v>
      </c>
      <c r="H3216">
        <v>166</v>
      </c>
      <c r="I3216">
        <v>680</v>
      </c>
      <c r="J3216">
        <v>157</v>
      </c>
      <c r="K3216">
        <v>1686</v>
      </c>
      <c r="L3216">
        <v>1234.75</v>
      </c>
      <c r="M3216">
        <v>44.600000381469997</v>
      </c>
      <c r="N3216">
        <v>12.625</v>
      </c>
      <c r="O3216">
        <v>1.1684064481710046</v>
      </c>
    </row>
    <row r="3217" spans="1:15" x14ac:dyDescent="0.3">
      <c r="A3217" s="3">
        <v>38190</v>
      </c>
      <c r="B3217" s="4">
        <v>0.70833333333333337</v>
      </c>
      <c r="C3217">
        <v>2.8</v>
      </c>
      <c r="D3217">
        <v>1261</v>
      </c>
      <c r="E3217">
        <v>-200</v>
      </c>
      <c r="F3217">
        <v>18.633333923865287</v>
      </c>
      <c r="G3217">
        <v>1257.75</v>
      </c>
      <c r="H3217">
        <v>179</v>
      </c>
      <c r="I3217">
        <v>629.25</v>
      </c>
      <c r="J3217">
        <v>170</v>
      </c>
      <c r="K3217">
        <v>1813</v>
      </c>
      <c r="L3217">
        <v>1315.25</v>
      </c>
      <c r="M3217">
        <v>43.424999237061002</v>
      </c>
      <c r="N3217">
        <v>14.800000190735</v>
      </c>
      <c r="O3217">
        <v>1.2882092181021951</v>
      </c>
    </row>
    <row r="3218" spans="1:15" x14ac:dyDescent="0.3">
      <c r="A3218" s="3">
        <v>38190</v>
      </c>
      <c r="B3218" s="4">
        <v>0.75</v>
      </c>
      <c r="C3218">
        <v>3.6</v>
      </c>
      <c r="D3218">
        <v>1338.75</v>
      </c>
      <c r="E3218">
        <v>-200</v>
      </c>
      <c r="F3218">
        <v>22.03675272325216</v>
      </c>
      <c r="G3218">
        <v>1352</v>
      </c>
      <c r="H3218">
        <v>225</v>
      </c>
      <c r="I3218">
        <v>569</v>
      </c>
      <c r="J3218">
        <v>187</v>
      </c>
      <c r="K3218">
        <v>1990</v>
      </c>
      <c r="L3218">
        <v>1468.75</v>
      </c>
      <c r="M3218">
        <v>40.649999618530003</v>
      </c>
      <c r="N3218">
        <v>18.199999809265002</v>
      </c>
      <c r="O3218">
        <v>1.36802215050202</v>
      </c>
    </row>
    <row r="3219" spans="1:15" x14ac:dyDescent="0.3">
      <c r="A3219" s="3">
        <v>38190</v>
      </c>
      <c r="B3219" s="4">
        <v>0.79166666666666663</v>
      </c>
      <c r="C3219">
        <v>4</v>
      </c>
      <c r="D3219">
        <v>1341.75</v>
      </c>
      <c r="E3219">
        <v>-200</v>
      </c>
      <c r="F3219">
        <v>22.970568497067049</v>
      </c>
      <c r="G3219">
        <v>1376.75</v>
      </c>
      <c r="H3219">
        <v>261</v>
      </c>
      <c r="I3219">
        <v>566.75</v>
      </c>
      <c r="J3219">
        <v>181</v>
      </c>
      <c r="K3219">
        <v>2016.5</v>
      </c>
      <c r="L3219">
        <v>1515</v>
      </c>
      <c r="M3219">
        <v>37.125</v>
      </c>
      <c r="N3219">
        <v>21.275000095367002</v>
      </c>
      <c r="O3219">
        <v>1.3222924856684084</v>
      </c>
    </row>
    <row r="3220" spans="1:15" x14ac:dyDescent="0.3">
      <c r="A3220" s="3">
        <v>38190</v>
      </c>
      <c r="B3220" s="4">
        <v>0.83333333333333337</v>
      </c>
      <c r="C3220">
        <v>3.7</v>
      </c>
      <c r="D3220">
        <v>1316.75</v>
      </c>
      <c r="E3220">
        <v>-200</v>
      </c>
      <c r="F3220">
        <v>21.101151250590682</v>
      </c>
      <c r="G3220">
        <v>1326.75</v>
      </c>
      <c r="H3220">
        <v>228</v>
      </c>
      <c r="I3220">
        <v>575</v>
      </c>
      <c r="J3220">
        <v>158</v>
      </c>
      <c r="K3220">
        <v>1996</v>
      </c>
      <c r="L3220">
        <v>1509.75</v>
      </c>
      <c r="M3220">
        <v>34.450000762938998</v>
      </c>
      <c r="N3220">
        <v>25.5</v>
      </c>
      <c r="O3220">
        <v>1.3679803960193733</v>
      </c>
    </row>
    <row r="3221" spans="1:15" x14ac:dyDescent="0.3">
      <c r="A3221" s="3">
        <v>38190</v>
      </c>
      <c r="B3221" s="4">
        <v>0.875</v>
      </c>
      <c r="C3221">
        <v>2.5</v>
      </c>
      <c r="D3221">
        <v>1209.75</v>
      </c>
      <c r="E3221">
        <v>-200</v>
      </c>
      <c r="F3221">
        <v>14.989121611234701</v>
      </c>
      <c r="G3221">
        <v>1148.25</v>
      </c>
      <c r="H3221">
        <v>137</v>
      </c>
      <c r="I3221">
        <v>638.75</v>
      </c>
      <c r="J3221">
        <v>112</v>
      </c>
      <c r="K3221">
        <v>1849.25</v>
      </c>
      <c r="L3221">
        <v>1326.75</v>
      </c>
      <c r="M3221">
        <v>32.249999046326003</v>
      </c>
      <c r="N3221">
        <v>30.424999713898</v>
      </c>
      <c r="O3221">
        <v>1.4433191795724649</v>
      </c>
    </row>
    <row r="3222" spans="1:15" x14ac:dyDescent="0.3">
      <c r="A3222" s="3">
        <v>38190</v>
      </c>
      <c r="B3222" s="4">
        <v>0.91666666666666663</v>
      </c>
      <c r="C3222">
        <v>2.2999999999999998</v>
      </c>
      <c r="D3222">
        <v>1220.25</v>
      </c>
      <c r="E3222">
        <v>-200</v>
      </c>
      <c r="F3222">
        <v>13.628473245617027</v>
      </c>
      <c r="G3222">
        <v>1104.5</v>
      </c>
      <c r="H3222">
        <v>116</v>
      </c>
      <c r="I3222">
        <v>642.75</v>
      </c>
      <c r="J3222">
        <v>100</v>
      </c>
      <c r="K3222">
        <v>1837.5</v>
      </c>
      <c r="L3222">
        <v>1318</v>
      </c>
      <c r="M3222">
        <v>30.400000572204998</v>
      </c>
      <c r="N3222">
        <v>35.449999809265002</v>
      </c>
      <c r="O3222">
        <v>1.5143889100018362</v>
      </c>
    </row>
    <row r="3223" spans="1:15" x14ac:dyDescent="0.3">
      <c r="A3223" s="3">
        <v>38190</v>
      </c>
      <c r="B3223" s="4">
        <v>0.95833333333333337</v>
      </c>
      <c r="C3223">
        <v>2.5</v>
      </c>
      <c r="D3223">
        <v>1275.5</v>
      </c>
      <c r="E3223">
        <v>-200</v>
      </c>
      <c r="F3223">
        <v>14.563381962119687</v>
      </c>
      <c r="G3223">
        <v>1134.75</v>
      </c>
      <c r="H3223">
        <v>143</v>
      </c>
      <c r="I3223">
        <v>625</v>
      </c>
      <c r="J3223">
        <v>105</v>
      </c>
      <c r="K3223">
        <v>1887</v>
      </c>
      <c r="L3223">
        <v>1436.25</v>
      </c>
      <c r="M3223">
        <v>29.374999523163002</v>
      </c>
      <c r="N3223">
        <v>38.675000190734998</v>
      </c>
      <c r="O3223">
        <v>1.5581037409481038</v>
      </c>
    </row>
    <row r="3224" spans="1:15" x14ac:dyDescent="0.3">
      <c r="A3224" s="3">
        <v>38191</v>
      </c>
      <c r="B3224" s="4">
        <v>0</v>
      </c>
      <c r="C3224">
        <v>2.7</v>
      </c>
      <c r="D3224">
        <v>1270</v>
      </c>
      <c r="E3224">
        <v>-200</v>
      </c>
      <c r="F3224">
        <v>16.28934734607158</v>
      </c>
      <c r="G3224">
        <v>1188.5</v>
      </c>
      <c r="H3224">
        <v>157</v>
      </c>
      <c r="I3224">
        <v>591.75</v>
      </c>
      <c r="J3224">
        <v>107</v>
      </c>
      <c r="K3224">
        <v>1916.75</v>
      </c>
      <c r="L3224">
        <v>1607.5</v>
      </c>
      <c r="M3224">
        <v>28.599999427795002</v>
      </c>
      <c r="N3224">
        <v>38.725000381469997</v>
      </c>
      <c r="O3224">
        <v>1.4920935726118616</v>
      </c>
    </row>
    <row r="3225" spans="1:15" x14ac:dyDescent="0.3">
      <c r="A3225" s="3">
        <v>38191</v>
      </c>
      <c r="B3225" s="4">
        <v>4.1666666666666664E-2</v>
      </c>
      <c r="C3225">
        <v>1.3</v>
      </c>
      <c r="D3225">
        <v>1052.5</v>
      </c>
      <c r="E3225">
        <v>-200</v>
      </c>
      <c r="F3225">
        <v>8.83888507899354</v>
      </c>
      <c r="G3225">
        <v>933</v>
      </c>
      <c r="H3225">
        <v>72</v>
      </c>
      <c r="I3225">
        <v>742.75</v>
      </c>
      <c r="J3225">
        <v>72</v>
      </c>
      <c r="K3225">
        <v>1658</v>
      </c>
      <c r="L3225">
        <v>1256.75</v>
      </c>
      <c r="M3225">
        <v>27.724999904632998</v>
      </c>
      <c r="N3225">
        <v>40.499999046326003</v>
      </c>
      <c r="O3225">
        <v>1.4834743926618723</v>
      </c>
    </row>
    <row r="3226" spans="1:15" x14ac:dyDescent="0.3">
      <c r="A3226" s="3">
        <v>38191</v>
      </c>
      <c r="B3226" s="4">
        <v>8.3333333333333329E-2</v>
      </c>
      <c r="C3226">
        <v>0.8</v>
      </c>
      <c r="D3226">
        <v>955.5</v>
      </c>
      <c r="E3226">
        <v>-200</v>
      </c>
      <c r="F3226">
        <v>6.0312535471020219</v>
      </c>
      <c r="G3226">
        <v>813.25</v>
      </c>
      <c r="H3226">
        <v>42</v>
      </c>
      <c r="I3226">
        <v>845.75</v>
      </c>
      <c r="J3226">
        <v>59</v>
      </c>
      <c r="K3226">
        <v>1543.75</v>
      </c>
      <c r="L3226">
        <v>1093.5</v>
      </c>
      <c r="M3226">
        <v>28</v>
      </c>
      <c r="N3226">
        <v>39.774999618530003</v>
      </c>
      <c r="O3226">
        <v>1.4803243115481641</v>
      </c>
    </row>
    <row r="3227" spans="1:15" x14ac:dyDescent="0.3">
      <c r="A3227" s="3">
        <v>38191</v>
      </c>
      <c r="B3227" s="4">
        <v>0.125</v>
      </c>
      <c r="C3227">
        <v>0.9</v>
      </c>
      <c r="D3227">
        <v>954.25</v>
      </c>
      <c r="E3227">
        <v>-200</v>
      </c>
      <c r="F3227">
        <v>5.5449121388952971</v>
      </c>
      <c r="G3227">
        <v>790.25</v>
      </c>
      <c r="H3227">
        <v>-200</v>
      </c>
      <c r="I3227">
        <v>825.75</v>
      </c>
      <c r="J3227">
        <v>-200</v>
      </c>
      <c r="K3227">
        <v>1564.25</v>
      </c>
      <c r="L3227">
        <v>1065.75</v>
      </c>
      <c r="M3227">
        <v>24.775000095367002</v>
      </c>
      <c r="N3227">
        <v>48.525000572205002</v>
      </c>
      <c r="O3227">
        <v>1.4953266586843681</v>
      </c>
    </row>
    <row r="3228" spans="1:15" x14ac:dyDescent="0.3">
      <c r="A3228" s="3">
        <v>38191</v>
      </c>
      <c r="B3228" s="4">
        <v>0.16666666666666666</v>
      </c>
      <c r="C3228">
        <v>0.5</v>
      </c>
      <c r="D3228">
        <v>911.75</v>
      </c>
      <c r="E3228">
        <v>-200</v>
      </c>
      <c r="F3228">
        <v>3.9194891796262517</v>
      </c>
      <c r="G3228">
        <v>706.25</v>
      </c>
      <c r="H3228">
        <v>34</v>
      </c>
      <c r="I3228">
        <v>890.75</v>
      </c>
      <c r="J3228">
        <v>55</v>
      </c>
      <c r="K3228">
        <v>1499.5</v>
      </c>
      <c r="L3228">
        <v>1022.25</v>
      </c>
      <c r="M3228">
        <v>25.60000038147</v>
      </c>
      <c r="N3228">
        <v>45.75</v>
      </c>
      <c r="O3228">
        <v>1.4801333039430764</v>
      </c>
    </row>
    <row r="3229" spans="1:15" x14ac:dyDescent="0.3">
      <c r="A3229" s="3">
        <v>38191</v>
      </c>
      <c r="B3229" s="4">
        <v>0.20833333333333334</v>
      </c>
      <c r="C3229">
        <v>0.8</v>
      </c>
      <c r="D3229">
        <v>973.25</v>
      </c>
      <c r="E3229">
        <v>-200</v>
      </c>
      <c r="F3229">
        <v>5.7806187997988738</v>
      </c>
      <c r="G3229">
        <v>801.5</v>
      </c>
      <c r="H3229">
        <v>74</v>
      </c>
      <c r="I3229">
        <v>805.5</v>
      </c>
      <c r="J3229">
        <v>70</v>
      </c>
      <c r="K3229">
        <v>1596.75</v>
      </c>
      <c r="L3229">
        <v>1138.5</v>
      </c>
      <c r="M3229">
        <v>23.64999961853</v>
      </c>
      <c r="N3229">
        <v>51.524999618530003</v>
      </c>
      <c r="O3229">
        <v>1.4851586407899668</v>
      </c>
    </row>
    <row r="3230" spans="1:15" x14ac:dyDescent="0.3">
      <c r="A3230" s="3">
        <v>38191</v>
      </c>
      <c r="B3230" s="4">
        <v>0.25</v>
      </c>
      <c r="C3230">
        <v>1</v>
      </c>
      <c r="D3230">
        <v>1036.5</v>
      </c>
      <c r="E3230">
        <v>-200</v>
      </c>
      <c r="F3230">
        <v>8.1662349111427748</v>
      </c>
      <c r="G3230">
        <v>906</v>
      </c>
      <c r="H3230">
        <v>75</v>
      </c>
      <c r="I3230">
        <v>742.5</v>
      </c>
      <c r="J3230">
        <v>59</v>
      </c>
      <c r="K3230">
        <v>1706.5</v>
      </c>
      <c r="L3230">
        <v>1157.5</v>
      </c>
      <c r="M3230">
        <v>25.099999904632998</v>
      </c>
      <c r="N3230">
        <v>46.525000572205002</v>
      </c>
      <c r="O3230">
        <v>1.4614987211905106</v>
      </c>
    </row>
    <row r="3231" spans="1:15" x14ac:dyDescent="0.3">
      <c r="A3231" s="3">
        <v>38191</v>
      </c>
      <c r="B3231" s="4">
        <v>0.29166666666666669</v>
      </c>
      <c r="C3231">
        <v>2.9</v>
      </c>
      <c r="D3231">
        <v>1305.75</v>
      </c>
      <c r="E3231">
        <v>-200</v>
      </c>
      <c r="F3231">
        <v>20.08395637109161</v>
      </c>
      <c r="G3231">
        <v>1298.75</v>
      </c>
      <c r="H3231">
        <v>199</v>
      </c>
      <c r="I3231">
        <v>518.5</v>
      </c>
      <c r="J3231">
        <v>95</v>
      </c>
      <c r="K3231">
        <v>2115.75</v>
      </c>
      <c r="L3231">
        <v>1601.5</v>
      </c>
      <c r="M3231">
        <v>24.450000286102</v>
      </c>
      <c r="N3231">
        <v>48.274999618530003</v>
      </c>
      <c r="O3231">
        <v>1.4592612557416689</v>
      </c>
    </row>
    <row r="3232" spans="1:15" x14ac:dyDescent="0.3">
      <c r="A3232" s="3">
        <v>38191</v>
      </c>
      <c r="B3232" s="4">
        <v>0.33333333333333331</v>
      </c>
      <c r="C3232">
        <v>3.8</v>
      </c>
      <c r="D3232">
        <v>1366.5</v>
      </c>
      <c r="E3232">
        <v>-200</v>
      </c>
      <c r="F3232">
        <v>25.451470719520028</v>
      </c>
      <c r="G3232">
        <v>1440.5</v>
      </c>
      <c r="H3232">
        <v>262</v>
      </c>
      <c r="I3232">
        <v>469.75</v>
      </c>
      <c r="J3232">
        <v>120</v>
      </c>
      <c r="K3232">
        <v>2283</v>
      </c>
      <c r="L3232">
        <v>1769.5</v>
      </c>
      <c r="M3232">
        <v>26.599999904632998</v>
      </c>
      <c r="N3232">
        <v>42.774999618530003</v>
      </c>
      <c r="O3232">
        <v>1.467462195580995</v>
      </c>
    </row>
    <row r="3233" spans="1:15" x14ac:dyDescent="0.3">
      <c r="A3233" s="3">
        <v>38191</v>
      </c>
      <c r="B3233" s="4">
        <v>0.375</v>
      </c>
      <c r="C3233">
        <v>3.5</v>
      </c>
      <c r="D3233">
        <v>1335</v>
      </c>
      <c r="E3233">
        <v>-200</v>
      </c>
      <c r="F3233">
        <v>21.580686033511935</v>
      </c>
      <c r="G3233">
        <v>1339.75</v>
      </c>
      <c r="H3233">
        <v>236</v>
      </c>
      <c r="I3233">
        <v>519.25</v>
      </c>
      <c r="J3233">
        <v>133</v>
      </c>
      <c r="K3233">
        <v>2141.25</v>
      </c>
      <c r="L3233">
        <v>1651</v>
      </c>
      <c r="M3233">
        <v>29.02499961853</v>
      </c>
      <c r="N3233">
        <v>37.649999618530003</v>
      </c>
      <c r="O3233">
        <v>1.4866182629858213</v>
      </c>
    </row>
    <row r="3234" spans="1:15" x14ac:dyDescent="0.3">
      <c r="A3234" s="3">
        <v>38191</v>
      </c>
      <c r="B3234" s="4">
        <v>0.41666666666666669</v>
      </c>
      <c r="C3234">
        <v>2.4</v>
      </c>
      <c r="D3234">
        <v>1249.5</v>
      </c>
      <c r="E3234">
        <v>-200</v>
      </c>
      <c r="F3234">
        <v>15.548770550484695</v>
      </c>
      <c r="G3234">
        <v>1165.75</v>
      </c>
      <c r="H3234">
        <v>186</v>
      </c>
      <c r="I3234">
        <v>626</v>
      </c>
      <c r="J3234">
        <v>133</v>
      </c>
      <c r="K3234">
        <v>1924.5</v>
      </c>
      <c r="L3234">
        <v>1435</v>
      </c>
      <c r="M3234">
        <v>34.174999713898004</v>
      </c>
      <c r="N3234">
        <v>28.525000095367002</v>
      </c>
      <c r="O3234">
        <v>1.5070622034562218</v>
      </c>
    </row>
    <row r="3235" spans="1:15" x14ac:dyDescent="0.3">
      <c r="A3235" s="3">
        <v>38191</v>
      </c>
      <c r="B3235" s="4">
        <v>0.45833333333333331</v>
      </c>
      <c r="C3235">
        <v>1.8</v>
      </c>
      <c r="D3235">
        <v>1141.75</v>
      </c>
      <c r="E3235">
        <v>-200</v>
      </c>
      <c r="F3235">
        <v>11.179567315102029</v>
      </c>
      <c r="G3235">
        <v>1020.75</v>
      </c>
      <c r="H3235">
        <v>132</v>
      </c>
      <c r="I3235">
        <v>712.25</v>
      </c>
      <c r="J3235">
        <v>120</v>
      </c>
      <c r="K3235">
        <v>1669.5</v>
      </c>
      <c r="L3235">
        <v>1158.5</v>
      </c>
      <c r="M3235">
        <v>37.300001144409002</v>
      </c>
      <c r="N3235">
        <v>22.900000095367002</v>
      </c>
      <c r="O3235">
        <v>1.4369333819511267</v>
      </c>
    </row>
    <row r="3236" spans="1:15" x14ac:dyDescent="0.3">
      <c r="A3236" s="3">
        <v>38191</v>
      </c>
      <c r="B3236" s="4">
        <v>0.5</v>
      </c>
      <c r="C3236">
        <v>2.1</v>
      </c>
      <c r="D3236">
        <v>1167.75</v>
      </c>
      <c r="E3236">
        <v>-200</v>
      </c>
      <c r="F3236">
        <v>15.371938788300142</v>
      </c>
      <c r="G3236">
        <v>1160.25</v>
      </c>
      <c r="H3236">
        <v>140</v>
      </c>
      <c r="I3236">
        <v>670.75</v>
      </c>
      <c r="J3236">
        <v>132</v>
      </c>
      <c r="K3236">
        <v>1783.75</v>
      </c>
      <c r="L3236">
        <v>1192.5</v>
      </c>
      <c r="M3236">
        <v>40.050000190734998</v>
      </c>
      <c r="N3236">
        <v>17.474999666214</v>
      </c>
      <c r="O3236">
        <v>1.2720870520102059</v>
      </c>
    </row>
    <row r="3237" spans="1:15" x14ac:dyDescent="0.3">
      <c r="A3237" s="3">
        <v>38191</v>
      </c>
      <c r="B3237" s="4">
        <v>0.54166666666666663</v>
      </c>
      <c r="C3237">
        <v>2.1</v>
      </c>
      <c r="D3237">
        <v>1125.25</v>
      </c>
      <c r="E3237">
        <v>-200</v>
      </c>
      <c r="F3237">
        <v>14.633975213822607</v>
      </c>
      <c r="G3237">
        <v>1137</v>
      </c>
      <c r="H3237">
        <v>143</v>
      </c>
      <c r="I3237">
        <v>691</v>
      </c>
      <c r="J3237">
        <v>135</v>
      </c>
      <c r="K3237">
        <v>1695.5</v>
      </c>
      <c r="L3237">
        <v>1094</v>
      </c>
      <c r="M3237">
        <v>42.174999237061002</v>
      </c>
      <c r="N3237">
        <v>14.625000238419</v>
      </c>
      <c r="O3237">
        <v>1.1919674242489517</v>
      </c>
    </row>
    <row r="3238" spans="1:15" x14ac:dyDescent="0.3">
      <c r="A3238" s="3">
        <v>38191</v>
      </c>
      <c r="B3238" s="4">
        <v>0.58333333333333337</v>
      </c>
      <c r="C3238">
        <v>1.5</v>
      </c>
      <c r="D3238">
        <v>1083.25</v>
      </c>
      <c r="E3238">
        <v>-200</v>
      </c>
      <c r="F3238">
        <v>12.477058689205466</v>
      </c>
      <c r="G3238">
        <v>1066</v>
      </c>
      <c r="H3238">
        <v>99</v>
      </c>
      <c r="I3238">
        <v>725.25</v>
      </c>
      <c r="J3238">
        <v>121</v>
      </c>
      <c r="K3238">
        <v>1621.25</v>
      </c>
      <c r="L3238">
        <v>911.75</v>
      </c>
      <c r="M3238">
        <v>41.875</v>
      </c>
      <c r="N3238">
        <v>15.174999952316</v>
      </c>
      <c r="O3238">
        <v>1.2173346989321223</v>
      </c>
    </row>
    <row r="3239" spans="1:15" x14ac:dyDescent="0.3">
      <c r="A3239" s="3">
        <v>38191</v>
      </c>
      <c r="B3239" s="4">
        <v>0.625</v>
      </c>
      <c r="C3239">
        <v>1.5</v>
      </c>
      <c r="D3239">
        <v>1079.75</v>
      </c>
      <c r="E3239">
        <v>-200</v>
      </c>
      <c r="F3239">
        <v>12.272378949151358</v>
      </c>
      <c r="G3239">
        <v>1059</v>
      </c>
      <c r="H3239">
        <v>107</v>
      </c>
      <c r="I3239">
        <v>733.25</v>
      </c>
      <c r="J3239">
        <v>123</v>
      </c>
      <c r="K3239">
        <v>1622</v>
      </c>
      <c r="L3239">
        <v>908</v>
      </c>
      <c r="M3239">
        <v>43.125000953673997</v>
      </c>
      <c r="N3239">
        <v>13.774999856949</v>
      </c>
      <c r="O3239">
        <v>1.1802756215896797</v>
      </c>
    </row>
    <row r="3240" spans="1:15" x14ac:dyDescent="0.3">
      <c r="A3240" s="3">
        <v>38191</v>
      </c>
      <c r="B3240" s="4">
        <v>0.66666666666666663</v>
      </c>
      <c r="C3240">
        <v>1.8</v>
      </c>
      <c r="D3240">
        <v>1084.75</v>
      </c>
      <c r="E3240">
        <v>-200</v>
      </c>
      <c r="F3240">
        <v>13.21228361975492</v>
      </c>
      <c r="G3240">
        <v>1090.75</v>
      </c>
      <c r="H3240">
        <v>130</v>
      </c>
      <c r="I3240">
        <v>723</v>
      </c>
      <c r="J3240">
        <v>129</v>
      </c>
      <c r="K3240">
        <v>1637.5</v>
      </c>
      <c r="L3240">
        <v>1009.75</v>
      </c>
      <c r="M3240">
        <v>42.824999809265002</v>
      </c>
      <c r="N3240">
        <v>13.849999904633</v>
      </c>
      <c r="O3240">
        <v>1.1681421920789994</v>
      </c>
    </row>
    <row r="3241" spans="1:15" x14ac:dyDescent="0.3">
      <c r="A3241" s="3">
        <v>38191</v>
      </c>
      <c r="B3241" s="4">
        <v>0.70833333333333337</v>
      </c>
      <c r="C3241">
        <v>2.1</v>
      </c>
      <c r="D3241">
        <v>1114.5</v>
      </c>
      <c r="E3241">
        <v>-200</v>
      </c>
      <c r="F3241">
        <v>14.712582780369386</v>
      </c>
      <c r="G3241">
        <v>1139.5</v>
      </c>
      <c r="H3241">
        <v>133</v>
      </c>
      <c r="I3241">
        <v>682</v>
      </c>
      <c r="J3241">
        <v>129</v>
      </c>
      <c r="K3241">
        <v>1745.75</v>
      </c>
      <c r="L3241">
        <v>1020</v>
      </c>
      <c r="M3241">
        <v>41.125</v>
      </c>
      <c r="N3241">
        <v>16.474999666214</v>
      </c>
      <c r="O3241">
        <v>1.270080112992928</v>
      </c>
    </row>
    <row r="3242" spans="1:15" x14ac:dyDescent="0.3">
      <c r="A3242" s="3">
        <v>38191</v>
      </c>
      <c r="B3242" s="4">
        <v>0.75</v>
      </c>
      <c r="C3242">
        <v>3</v>
      </c>
      <c r="D3242">
        <v>1258.75</v>
      </c>
      <c r="E3242">
        <v>-200</v>
      </c>
      <c r="F3242">
        <v>19.931436447584986</v>
      </c>
      <c r="G3242">
        <v>1294.5</v>
      </c>
      <c r="H3242">
        <v>188</v>
      </c>
      <c r="I3242">
        <v>599.5</v>
      </c>
      <c r="J3242">
        <v>156</v>
      </c>
      <c r="K3242">
        <v>1990</v>
      </c>
      <c r="L3242">
        <v>1279.75</v>
      </c>
      <c r="M3242">
        <v>38.700000762938998</v>
      </c>
      <c r="N3242">
        <v>20.299999713898</v>
      </c>
      <c r="O3242">
        <v>1.3742792877296577</v>
      </c>
    </row>
    <row r="3243" spans="1:15" x14ac:dyDescent="0.3">
      <c r="A3243" s="3">
        <v>38191</v>
      </c>
      <c r="B3243" s="4">
        <v>0.79166666666666663</v>
      </c>
      <c r="C3243">
        <v>2.8</v>
      </c>
      <c r="D3243">
        <v>1241.3333333333001</v>
      </c>
      <c r="E3243">
        <v>-200</v>
      </c>
      <c r="F3243">
        <v>19.085333731076055</v>
      </c>
      <c r="G3243">
        <v>1270.6666666666999</v>
      </c>
      <c r="H3243">
        <v>155</v>
      </c>
      <c r="I3243">
        <v>606</v>
      </c>
      <c r="J3243">
        <v>131</v>
      </c>
      <c r="K3243">
        <v>1970.6666666666999</v>
      </c>
      <c r="L3243">
        <v>1286.6666666666999</v>
      </c>
      <c r="M3243">
        <v>35.766666412353999</v>
      </c>
      <c r="N3243">
        <v>24.133333206176999</v>
      </c>
      <c r="O3243">
        <v>1.3923766116784277</v>
      </c>
    </row>
    <row r="3244" spans="1:15" x14ac:dyDescent="0.3">
      <c r="A3244" s="3">
        <v>38191</v>
      </c>
      <c r="B3244" s="4">
        <v>0.83333333333333337</v>
      </c>
      <c r="C3244">
        <v>2.5</v>
      </c>
      <c r="D3244">
        <v>1155.5</v>
      </c>
      <c r="E3244">
        <v>-200</v>
      </c>
      <c r="F3244">
        <v>14.846627436024868</v>
      </c>
      <c r="G3244">
        <v>1143.75</v>
      </c>
      <c r="H3244">
        <v>154</v>
      </c>
      <c r="I3244">
        <v>650.75</v>
      </c>
      <c r="J3244">
        <v>115</v>
      </c>
      <c r="K3244">
        <v>1831.5</v>
      </c>
      <c r="L3244">
        <v>1215.75</v>
      </c>
      <c r="M3244">
        <v>33.149999618530003</v>
      </c>
      <c r="N3244">
        <v>28.299999713898</v>
      </c>
      <c r="O3244">
        <v>1.4120812532243598</v>
      </c>
    </row>
    <row r="3245" spans="1:15" x14ac:dyDescent="0.3">
      <c r="A3245" s="3">
        <v>38191</v>
      </c>
      <c r="B3245" s="4">
        <v>0.875</v>
      </c>
      <c r="C3245">
        <v>1.4</v>
      </c>
      <c r="D3245">
        <v>1054.75</v>
      </c>
      <c r="E3245">
        <v>-200</v>
      </c>
      <c r="F3245">
        <v>8.5558569429409719</v>
      </c>
      <c r="G3245">
        <v>921.75</v>
      </c>
      <c r="H3245">
        <v>95</v>
      </c>
      <c r="I3245">
        <v>784.25</v>
      </c>
      <c r="J3245">
        <v>79</v>
      </c>
      <c r="K3245">
        <v>1634.25</v>
      </c>
      <c r="L3245">
        <v>990.25</v>
      </c>
      <c r="M3245">
        <v>30.10000038147</v>
      </c>
      <c r="N3245">
        <v>33.949999809265002</v>
      </c>
      <c r="O3245">
        <v>1.4257011470353038</v>
      </c>
    </row>
    <row r="3246" spans="1:15" x14ac:dyDescent="0.3">
      <c r="A3246" s="3">
        <v>38191</v>
      </c>
      <c r="B3246" s="4">
        <v>0.91666666666666663</v>
      </c>
      <c r="C3246">
        <v>1.7</v>
      </c>
      <c r="D3246">
        <v>1143.75</v>
      </c>
      <c r="E3246">
        <v>-200</v>
      </c>
      <c r="F3246">
        <v>10.977346204363998</v>
      </c>
      <c r="G3246">
        <v>1013.5</v>
      </c>
      <c r="H3246">
        <v>110</v>
      </c>
      <c r="I3246">
        <v>712.25</v>
      </c>
      <c r="J3246">
        <v>86</v>
      </c>
      <c r="K3246">
        <v>1744.25</v>
      </c>
      <c r="L3246">
        <v>1145.75</v>
      </c>
      <c r="M3246">
        <v>29</v>
      </c>
      <c r="N3246">
        <v>36.599999427794998</v>
      </c>
      <c r="O3246">
        <v>1.443082361521457</v>
      </c>
    </row>
    <row r="3247" spans="1:15" x14ac:dyDescent="0.3">
      <c r="A3247" s="3">
        <v>38191</v>
      </c>
      <c r="B3247" s="4">
        <v>0.95833333333333337</v>
      </c>
      <c r="C3247">
        <v>1.8</v>
      </c>
      <c r="D3247">
        <v>1168.5</v>
      </c>
      <c r="E3247">
        <v>-200</v>
      </c>
      <c r="F3247">
        <v>13.002522353660071</v>
      </c>
      <c r="G3247">
        <v>1083.75</v>
      </c>
      <c r="H3247">
        <v>116</v>
      </c>
      <c r="I3247">
        <v>655.25</v>
      </c>
      <c r="J3247">
        <v>91</v>
      </c>
      <c r="K3247">
        <v>1830.5</v>
      </c>
      <c r="L3247">
        <v>1273.25</v>
      </c>
      <c r="M3247">
        <v>28.474999904632998</v>
      </c>
      <c r="N3247">
        <v>38.375000953673997</v>
      </c>
      <c r="O3247">
        <v>1.4679826027537715</v>
      </c>
    </row>
    <row r="3248" spans="1:15" x14ac:dyDescent="0.3">
      <c r="A3248" s="3">
        <v>38192</v>
      </c>
      <c r="B3248" s="4">
        <v>0</v>
      </c>
      <c r="C3248">
        <v>2.4</v>
      </c>
      <c r="D3248">
        <v>1194.75</v>
      </c>
      <c r="E3248">
        <v>-200</v>
      </c>
      <c r="F3248">
        <v>15.219914903957573</v>
      </c>
      <c r="G3248">
        <v>1155.5</v>
      </c>
      <c r="H3248">
        <v>153</v>
      </c>
      <c r="I3248">
        <v>620.5</v>
      </c>
      <c r="J3248">
        <v>99</v>
      </c>
      <c r="K3248">
        <v>1897.25</v>
      </c>
      <c r="L3248">
        <v>1345.5</v>
      </c>
      <c r="M3248">
        <v>27.824999332428</v>
      </c>
      <c r="N3248">
        <v>39.850000381469997</v>
      </c>
      <c r="O3248">
        <v>1.4681545730817938</v>
      </c>
    </row>
    <row r="3249" spans="1:15" x14ac:dyDescent="0.3">
      <c r="A3249" s="3">
        <v>38192</v>
      </c>
      <c r="B3249" s="4">
        <v>4.1666666666666664E-2</v>
      </c>
      <c r="C3249">
        <v>1.9</v>
      </c>
      <c r="D3249">
        <v>1158.25</v>
      </c>
      <c r="E3249">
        <v>-200</v>
      </c>
      <c r="F3249">
        <v>12.061912698436554</v>
      </c>
      <c r="G3249">
        <v>1051.75</v>
      </c>
      <c r="H3249">
        <v>111</v>
      </c>
      <c r="I3249">
        <v>649.25</v>
      </c>
      <c r="J3249">
        <v>83</v>
      </c>
      <c r="K3249">
        <v>1785.25</v>
      </c>
      <c r="L3249">
        <v>1352.75</v>
      </c>
      <c r="M3249">
        <v>27</v>
      </c>
      <c r="N3249">
        <v>42.799999237061002</v>
      </c>
      <c r="O3249">
        <v>1.5030035537845083</v>
      </c>
    </row>
    <row r="3250" spans="1:15" x14ac:dyDescent="0.3">
      <c r="A3250" s="3">
        <v>38192</v>
      </c>
      <c r="B3250" s="4">
        <v>8.3333333333333329E-2</v>
      </c>
      <c r="C3250">
        <v>1.4</v>
      </c>
      <c r="D3250">
        <v>1074.75</v>
      </c>
      <c r="E3250">
        <v>-200</v>
      </c>
      <c r="F3250">
        <v>9.8701693697022215</v>
      </c>
      <c r="G3250">
        <v>972.75</v>
      </c>
      <c r="H3250">
        <v>79</v>
      </c>
      <c r="I3250">
        <v>694.5</v>
      </c>
      <c r="J3250">
        <v>74</v>
      </c>
      <c r="K3250">
        <v>1748.25</v>
      </c>
      <c r="L3250">
        <v>1230.75</v>
      </c>
      <c r="M3250">
        <v>26.424999713898</v>
      </c>
      <c r="N3250">
        <v>44.525000572205002</v>
      </c>
      <c r="O3250">
        <v>1.5119462709914806</v>
      </c>
    </row>
    <row r="3251" spans="1:15" x14ac:dyDescent="0.3">
      <c r="A3251" s="3">
        <v>38192</v>
      </c>
      <c r="B3251" s="4">
        <v>0.125</v>
      </c>
      <c r="C3251">
        <v>0.8</v>
      </c>
      <c r="D3251">
        <v>973.25</v>
      </c>
      <c r="E3251">
        <v>-200</v>
      </c>
      <c r="F3251">
        <v>5.9561223436656467</v>
      </c>
      <c r="G3251">
        <v>809.75</v>
      </c>
      <c r="H3251">
        <v>-200</v>
      </c>
      <c r="I3251">
        <v>820</v>
      </c>
      <c r="J3251">
        <v>-200</v>
      </c>
      <c r="K3251">
        <v>1598.5</v>
      </c>
      <c r="L3251">
        <v>1002</v>
      </c>
      <c r="M3251">
        <v>25.825000286102</v>
      </c>
      <c r="N3251">
        <v>46.574999809265002</v>
      </c>
      <c r="O3251">
        <v>1.5268893635187448</v>
      </c>
    </row>
    <row r="3252" spans="1:15" x14ac:dyDescent="0.3">
      <c r="A3252" s="3">
        <v>38192</v>
      </c>
      <c r="B3252" s="4">
        <v>0.16666666666666666</v>
      </c>
      <c r="C3252">
        <v>0.7</v>
      </c>
      <c r="D3252">
        <v>989</v>
      </c>
      <c r="E3252">
        <v>-200</v>
      </c>
      <c r="F3252">
        <v>6.2918871263625196</v>
      </c>
      <c r="G3252">
        <v>825.25</v>
      </c>
      <c r="H3252">
        <v>47</v>
      </c>
      <c r="I3252">
        <v>774</v>
      </c>
      <c r="J3252">
        <v>64</v>
      </c>
      <c r="K3252">
        <v>1601.5</v>
      </c>
      <c r="L3252">
        <v>1125.5</v>
      </c>
      <c r="M3252">
        <v>25.125000476836998</v>
      </c>
      <c r="N3252">
        <v>48.525001525878999</v>
      </c>
      <c r="O3252">
        <v>1.5265763426010748</v>
      </c>
    </row>
    <row r="3253" spans="1:15" x14ac:dyDescent="0.3">
      <c r="A3253" s="3">
        <v>38192</v>
      </c>
      <c r="B3253" s="4">
        <v>0.20833333333333334</v>
      </c>
      <c r="C3253">
        <v>0.8</v>
      </c>
      <c r="D3253">
        <v>967</v>
      </c>
      <c r="E3253">
        <v>-200</v>
      </c>
      <c r="F3253">
        <v>5.5138010568816318</v>
      </c>
      <c r="G3253">
        <v>788.75</v>
      </c>
      <c r="H3253">
        <v>61</v>
      </c>
      <c r="I3253">
        <v>810.25</v>
      </c>
      <c r="J3253">
        <v>61</v>
      </c>
      <c r="K3253">
        <v>1597.25</v>
      </c>
      <c r="L3253">
        <v>995</v>
      </c>
      <c r="M3253">
        <v>24.575000286102</v>
      </c>
      <c r="N3253">
        <v>52.150000572205002</v>
      </c>
      <c r="O3253">
        <v>1.5881171775195213</v>
      </c>
    </row>
    <row r="3254" spans="1:15" x14ac:dyDescent="0.3">
      <c r="A3254" s="3">
        <v>38192</v>
      </c>
      <c r="B3254" s="4">
        <v>0.25</v>
      </c>
      <c r="C3254">
        <v>0.7</v>
      </c>
      <c r="D3254">
        <v>968</v>
      </c>
      <c r="E3254">
        <v>-200</v>
      </c>
      <c r="F3254">
        <v>5.8176597475668954</v>
      </c>
      <c r="G3254">
        <v>803.25</v>
      </c>
      <c r="H3254">
        <v>56</v>
      </c>
      <c r="I3254">
        <v>805.75</v>
      </c>
      <c r="J3254">
        <v>62</v>
      </c>
      <c r="K3254">
        <v>1586</v>
      </c>
      <c r="L3254">
        <v>1002.75</v>
      </c>
      <c r="M3254">
        <v>24.425000190734998</v>
      </c>
      <c r="N3254">
        <v>50.5</v>
      </c>
      <c r="O3254">
        <v>1.5242574746204167</v>
      </c>
    </row>
    <row r="3255" spans="1:15" x14ac:dyDescent="0.3">
      <c r="A3255" s="3">
        <v>38192</v>
      </c>
      <c r="B3255" s="4">
        <v>0.29166666666666669</v>
      </c>
      <c r="C3255">
        <v>1</v>
      </c>
      <c r="D3255">
        <v>1062</v>
      </c>
      <c r="E3255">
        <v>-200</v>
      </c>
      <c r="F3255">
        <v>8.0563388230058717</v>
      </c>
      <c r="G3255">
        <v>901.5</v>
      </c>
      <c r="H3255">
        <v>69</v>
      </c>
      <c r="I3255">
        <v>732.75</v>
      </c>
      <c r="J3255">
        <v>65</v>
      </c>
      <c r="K3255">
        <v>1715.25</v>
      </c>
      <c r="L3255">
        <v>1054.5</v>
      </c>
      <c r="M3255">
        <v>25.22500038147</v>
      </c>
      <c r="N3255">
        <v>49.125</v>
      </c>
      <c r="O3255">
        <v>1.5545978691483546</v>
      </c>
    </row>
    <row r="3256" spans="1:15" x14ac:dyDescent="0.3">
      <c r="A3256" s="3">
        <v>38192</v>
      </c>
      <c r="B3256" s="4">
        <v>0.33333333333333331</v>
      </c>
      <c r="C3256">
        <v>1.7</v>
      </c>
      <c r="D3256">
        <v>1143.25</v>
      </c>
      <c r="E3256">
        <v>-200</v>
      </c>
      <c r="F3256">
        <v>10.036718472630536</v>
      </c>
      <c r="G3256">
        <v>979</v>
      </c>
      <c r="H3256">
        <v>109</v>
      </c>
      <c r="I3256">
        <v>677.25</v>
      </c>
      <c r="J3256">
        <v>79</v>
      </c>
      <c r="K3256">
        <v>1829</v>
      </c>
      <c r="L3256">
        <v>1156</v>
      </c>
      <c r="M3256">
        <v>26.60000038147</v>
      </c>
      <c r="N3256">
        <v>50.775000572205002</v>
      </c>
      <c r="O3256">
        <v>1.7419145893933368</v>
      </c>
    </row>
    <row r="3257" spans="1:15" x14ac:dyDescent="0.3">
      <c r="A3257" s="3">
        <v>38192</v>
      </c>
      <c r="B3257" s="4">
        <v>0.375</v>
      </c>
      <c r="C3257">
        <v>1.9</v>
      </c>
      <c r="D3257">
        <v>1151.75</v>
      </c>
      <c r="E3257">
        <v>-200</v>
      </c>
      <c r="F3257">
        <v>9.9499646583664472</v>
      </c>
      <c r="G3257">
        <v>975.75</v>
      </c>
      <c r="H3257">
        <v>111</v>
      </c>
      <c r="I3257">
        <v>671.5</v>
      </c>
      <c r="J3257">
        <v>90</v>
      </c>
      <c r="K3257">
        <v>1800</v>
      </c>
      <c r="L3257">
        <v>1178.75</v>
      </c>
      <c r="M3257">
        <v>28.025000572204998</v>
      </c>
      <c r="N3257">
        <v>46.900000572205002</v>
      </c>
      <c r="O3257">
        <v>1.7480271075918559</v>
      </c>
    </row>
    <row r="3258" spans="1:15" x14ac:dyDescent="0.3">
      <c r="A3258" s="3">
        <v>38192</v>
      </c>
      <c r="B3258" s="4">
        <v>0.41666666666666669</v>
      </c>
      <c r="C3258">
        <v>2.2999999999999998</v>
      </c>
      <c r="D3258">
        <v>1237.5</v>
      </c>
      <c r="E3258">
        <v>-200</v>
      </c>
      <c r="F3258">
        <v>13.122210701282372</v>
      </c>
      <c r="G3258">
        <v>1087.75</v>
      </c>
      <c r="H3258">
        <v>150</v>
      </c>
      <c r="I3258">
        <v>635.75</v>
      </c>
      <c r="J3258">
        <v>116</v>
      </c>
      <c r="K3258">
        <v>1882.5</v>
      </c>
      <c r="L3258">
        <v>1306</v>
      </c>
      <c r="M3258">
        <v>32.699999809265002</v>
      </c>
      <c r="N3258">
        <v>34.525001049041997</v>
      </c>
      <c r="O3258">
        <v>1.6797799355620118</v>
      </c>
    </row>
    <row r="3259" spans="1:15" x14ac:dyDescent="0.3">
      <c r="A3259" s="3">
        <v>38192</v>
      </c>
      <c r="B3259" s="4">
        <v>0.45833333333333331</v>
      </c>
      <c r="C3259">
        <v>1.7</v>
      </c>
      <c r="D3259">
        <v>1103.25</v>
      </c>
      <c r="E3259">
        <v>-200</v>
      </c>
      <c r="F3259">
        <v>9.1708176131675767</v>
      </c>
      <c r="G3259">
        <v>946</v>
      </c>
      <c r="H3259">
        <v>87</v>
      </c>
      <c r="I3259">
        <v>736.5</v>
      </c>
      <c r="J3259">
        <v>89</v>
      </c>
      <c r="K3259">
        <v>1686</v>
      </c>
      <c r="L3259">
        <v>934.25</v>
      </c>
      <c r="M3259">
        <v>36.600000381469997</v>
      </c>
      <c r="N3259">
        <v>26.47500038147</v>
      </c>
      <c r="O3259">
        <v>1.5989553974943647</v>
      </c>
    </row>
    <row r="3260" spans="1:15" x14ac:dyDescent="0.3">
      <c r="A3260" s="3">
        <v>38192</v>
      </c>
      <c r="B3260" s="4">
        <v>0.5</v>
      </c>
      <c r="C3260">
        <v>1.3</v>
      </c>
      <c r="D3260">
        <v>1043.25</v>
      </c>
      <c r="E3260">
        <v>-200</v>
      </c>
      <c r="F3260">
        <v>6.6916151961979224</v>
      </c>
      <c r="G3260">
        <v>843.25</v>
      </c>
      <c r="H3260">
        <v>64</v>
      </c>
      <c r="I3260">
        <v>798.5</v>
      </c>
      <c r="J3260">
        <v>68</v>
      </c>
      <c r="K3260">
        <v>1628</v>
      </c>
      <c r="L3260">
        <v>689</v>
      </c>
      <c r="M3260">
        <v>37.775000572205002</v>
      </c>
      <c r="N3260">
        <v>26.324999809265002</v>
      </c>
      <c r="O3260">
        <v>1.695085942466396</v>
      </c>
    </row>
    <row r="3261" spans="1:15" x14ac:dyDescent="0.3">
      <c r="A3261" s="3">
        <v>38192</v>
      </c>
      <c r="B3261" s="4">
        <v>0.54166666666666663</v>
      </c>
      <c r="C3261">
        <v>1.2</v>
      </c>
      <c r="D3261">
        <v>1057.5</v>
      </c>
      <c r="E3261">
        <v>-200</v>
      </c>
      <c r="F3261">
        <v>6.468248061517456</v>
      </c>
      <c r="G3261">
        <v>833.25</v>
      </c>
      <c r="H3261">
        <v>47</v>
      </c>
      <c r="I3261">
        <v>804</v>
      </c>
      <c r="J3261">
        <v>53</v>
      </c>
      <c r="K3261">
        <v>1623</v>
      </c>
      <c r="L3261">
        <v>625.5</v>
      </c>
      <c r="M3261">
        <v>38.300000190734998</v>
      </c>
      <c r="N3261">
        <v>27.125</v>
      </c>
      <c r="O3261">
        <v>1.7970358181142163</v>
      </c>
    </row>
    <row r="3262" spans="1:15" x14ac:dyDescent="0.3">
      <c r="A3262" s="3">
        <v>38192</v>
      </c>
      <c r="B3262" s="4">
        <v>0.58333333333333337</v>
      </c>
      <c r="C3262">
        <v>0.8</v>
      </c>
      <c r="D3262">
        <v>960</v>
      </c>
      <c r="E3262">
        <v>-200</v>
      </c>
      <c r="F3262">
        <v>3.385350108425627</v>
      </c>
      <c r="G3262">
        <v>675.5</v>
      </c>
      <c r="H3262">
        <v>34</v>
      </c>
      <c r="I3262">
        <v>982.5</v>
      </c>
      <c r="J3262">
        <v>34</v>
      </c>
      <c r="K3262">
        <v>1487.5</v>
      </c>
      <c r="L3262">
        <v>487.75</v>
      </c>
      <c r="M3262">
        <v>35.449999809265002</v>
      </c>
      <c r="N3262">
        <v>32.399999618530003</v>
      </c>
      <c r="O3262">
        <v>1.8369998393587956</v>
      </c>
    </row>
    <row r="3263" spans="1:15" x14ac:dyDescent="0.3">
      <c r="A3263" s="3">
        <v>38192</v>
      </c>
      <c r="B3263" s="4">
        <v>0.625</v>
      </c>
      <c r="C3263">
        <v>0.9</v>
      </c>
      <c r="D3263">
        <v>971.75</v>
      </c>
      <c r="E3263">
        <v>-200</v>
      </c>
      <c r="F3263">
        <v>3.7861422905558166</v>
      </c>
      <c r="G3263">
        <v>698.75</v>
      </c>
      <c r="H3263">
        <v>37</v>
      </c>
      <c r="I3263">
        <v>981.75</v>
      </c>
      <c r="J3263">
        <v>38</v>
      </c>
      <c r="K3263">
        <v>1505</v>
      </c>
      <c r="L3263">
        <v>495</v>
      </c>
      <c r="M3263">
        <v>37.300000190734998</v>
      </c>
      <c r="N3263">
        <v>28.824999809265002</v>
      </c>
      <c r="O3263">
        <v>1.8087162504818928</v>
      </c>
    </row>
    <row r="3264" spans="1:15" x14ac:dyDescent="0.3">
      <c r="A3264" s="3">
        <v>38192</v>
      </c>
      <c r="B3264" s="4">
        <v>0.66666666666666663</v>
      </c>
      <c r="C3264">
        <v>1.1000000000000001</v>
      </c>
      <c r="D3264">
        <v>1011.5</v>
      </c>
      <c r="E3264">
        <v>-200</v>
      </c>
      <c r="F3264">
        <v>5.2219782329283984</v>
      </c>
      <c r="G3264">
        <v>774.5</v>
      </c>
      <c r="H3264">
        <v>49</v>
      </c>
      <c r="I3264">
        <v>899</v>
      </c>
      <c r="J3264">
        <v>53</v>
      </c>
      <c r="K3264">
        <v>1547.25</v>
      </c>
      <c r="L3264">
        <v>562</v>
      </c>
      <c r="M3264">
        <v>36.550000190734998</v>
      </c>
      <c r="N3264">
        <v>28.174999713898</v>
      </c>
      <c r="O3264">
        <v>1.6969757988334748</v>
      </c>
    </row>
    <row r="3265" spans="1:15" x14ac:dyDescent="0.3">
      <c r="A3265" s="3">
        <v>38192</v>
      </c>
      <c r="B3265" s="4">
        <v>0.70833333333333337</v>
      </c>
      <c r="C3265">
        <v>1.2</v>
      </c>
      <c r="D3265">
        <v>1020.5</v>
      </c>
      <c r="E3265">
        <v>-200</v>
      </c>
      <c r="F3265">
        <v>6.0420193394438195</v>
      </c>
      <c r="G3265">
        <v>813.75</v>
      </c>
      <c r="H3265">
        <v>54</v>
      </c>
      <c r="I3265">
        <v>858</v>
      </c>
      <c r="J3265">
        <v>62</v>
      </c>
      <c r="K3265">
        <v>1544.5</v>
      </c>
      <c r="L3265">
        <v>615</v>
      </c>
      <c r="M3265">
        <v>35.075000762938998</v>
      </c>
      <c r="N3265">
        <v>29.625</v>
      </c>
      <c r="O3265">
        <v>1.6452488889309484</v>
      </c>
    </row>
    <row r="3266" spans="1:15" x14ac:dyDescent="0.3">
      <c r="A3266" s="3">
        <v>38192</v>
      </c>
      <c r="B3266" s="4">
        <v>0.75</v>
      </c>
      <c r="C3266">
        <v>1.3</v>
      </c>
      <c r="D3266">
        <v>1034.25</v>
      </c>
      <c r="E3266">
        <v>-200</v>
      </c>
      <c r="F3266">
        <v>5.9990052977274644</v>
      </c>
      <c r="G3266">
        <v>811.75</v>
      </c>
      <c r="H3266">
        <v>70</v>
      </c>
      <c r="I3266">
        <v>865.5</v>
      </c>
      <c r="J3266">
        <v>82</v>
      </c>
      <c r="K3266">
        <v>1563.25</v>
      </c>
      <c r="L3266">
        <v>659.75</v>
      </c>
      <c r="M3266">
        <v>32.325000286101996</v>
      </c>
      <c r="N3266">
        <v>33.374999523162998</v>
      </c>
      <c r="O3266">
        <v>1.5899610762885374</v>
      </c>
    </row>
    <row r="3267" spans="1:15" x14ac:dyDescent="0.3">
      <c r="A3267" s="3">
        <v>38192</v>
      </c>
      <c r="B3267" s="4">
        <v>0.79166666666666663</v>
      </c>
      <c r="C3267">
        <v>1.4</v>
      </c>
      <c r="D3267">
        <v>1026.25</v>
      </c>
      <c r="E3267">
        <v>-200</v>
      </c>
      <c r="F3267">
        <v>5.5656943067991325</v>
      </c>
      <c r="G3267">
        <v>791.25</v>
      </c>
      <c r="H3267">
        <v>76</v>
      </c>
      <c r="I3267">
        <v>875</v>
      </c>
      <c r="J3267">
        <v>88</v>
      </c>
      <c r="K3267">
        <v>1548.5</v>
      </c>
      <c r="L3267">
        <v>664</v>
      </c>
      <c r="M3267">
        <v>29.89999961853</v>
      </c>
      <c r="N3267">
        <v>37.925000190734998</v>
      </c>
      <c r="O3267">
        <v>1.574530746660322</v>
      </c>
    </row>
    <row r="3268" spans="1:15" x14ac:dyDescent="0.3">
      <c r="A3268" s="3">
        <v>38192</v>
      </c>
      <c r="B3268" s="4">
        <v>0.83333333333333337</v>
      </c>
      <c r="C3268">
        <v>1.2</v>
      </c>
      <c r="D3268">
        <v>966.25</v>
      </c>
      <c r="E3268">
        <v>-200</v>
      </c>
      <c r="F3268">
        <v>4.4487502159747088</v>
      </c>
      <c r="G3268">
        <v>735</v>
      </c>
      <c r="H3268">
        <v>59</v>
      </c>
      <c r="I3268">
        <v>931.75</v>
      </c>
      <c r="J3268">
        <v>70</v>
      </c>
      <c r="K3268">
        <v>1494</v>
      </c>
      <c r="L3268">
        <v>567</v>
      </c>
      <c r="M3268">
        <v>28.199999809265002</v>
      </c>
      <c r="N3268">
        <v>41.899999618530003</v>
      </c>
      <c r="O3268">
        <v>1.5775629064580399</v>
      </c>
    </row>
    <row r="3269" spans="1:15" x14ac:dyDescent="0.3">
      <c r="A3269" s="3">
        <v>38192</v>
      </c>
      <c r="B3269" s="4">
        <v>0.875</v>
      </c>
      <c r="C3269">
        <v>0.9</v>
      </c>
      <c r="D3269">
        <v>948.25</v>
      </c>
      <c r="E3269">
        <v>-200</v>
      </c>
      <c r="F3269">
        <v>3.7465224539215742</v>
      </c>
      <c r="G3269">
        <v>696.5</v>
      </c>
      <c r="H3269">
        <v>44</v>
      </c>
      <c r="I3269">
        <v>982.5</v>
      </c>
      <c r="J3269">
        <v>53</v>
      </c>
      <c r="K3269">
        <v>1474.5</v>
      </c>
      <c r="L3269">
        <v>505.75</v>
      </c>
      <c r="M3269">
        <v>27.200000286102</v>
      </c>
      <c r="N3269">
        <v>45.925000190734998</v>
      </c>
      <c r="O3269">
        <v>1.6316422998075024</v>
      </c>
    </row>
    <row r="3270" spans="1:15" x14ac:dyDescent="0.3">
      <c r="A3270" s="3">
        <v>38192</v>
      </c>
      <c r="B3270" s="4">
        <v>0.91666666666666663</v>
      </c>
      <c r="C3270">
        <v>1.1000000000000001</v>
      </c>
      <c r="D3270">
        <v>983.75</v>
      </c>
      <c r="E3270">
        <v>-200</v>
      </c>
      <c r="F3270">
        <v>4.9616772255092121</v>
      </c>
      <c r="G3270">
        <v>761.5</v>
      </c>
      <c r="H3270">
        <v>47</v>
      </c>
      <c r="I3270">
        <v>870</v>
      </c>
      <c r="J3270">
        <v>57</v>
      </c>
      <c r="K3270">
        <v>1556.5</v>
      </c>
      <c r="L3270">
        <v>560</v>
      </c>
      <c r="M3270">
        <v>27.275000095367002</v>
      </c>
      <c r="N3270">
        <v>45.699999809265002</v>
      </c>
      <c r="O3270">
        <v>1.630750688652377</v>
      </c>
    </row>
    <row r="3271" spans="1:15" x14ac:dyDescent="0.3">
      <c r="A3271" s="3">
        <v>38192</v>
      </c>
      <c r="B3271" s="4">
        <v>0.95833333333333337</v>
      </c>
      <c r="C3271">
        <v>1.5</v>
      </c>
      <c r="D3271">
        <v>1076.75</v>
      </c>
      <c r="E3271">
        <v>-200</v>
      </c>
      <c r="F3271">
        <v>7.0557037905723865</v>
      </c>
      <c r="G3271">
        <v>859.25</v>
      </c>
      <c r="H3271">
        <v>71</v>
      </c>
      <c r="I3271">
        <v>789.5</v>
      </c>
      <c r="J3271">
        <v>73</v>
      </c>
      <c r="K3271">
        <v>1673.25</v>
      </c>
      <c r="L3271">
        <v>723.75</v>
      </c>
      <c r="M3271">
        <v>27.02499961853</v>
      </c>
      <c r="N3271">
        <v>47.125</v>
      </c>
      <c r="O3271">
        <v>1.6572972532809784</v>
      </c>
    </row>
    <row r="3272" spans="1:15" x14ac:dyDescent="0.3">
      <c r="A3272" s="3">
        <v>38193</v>
      </c>
      <c r="B3272" s="4">
        <v>0</v>
      </c>
      <c r="C3272">
        <v>1.7</v>
      </c>
      <c r="D3272">
        <v>1162.75</v>
      </c>
      <c r="E3272">
        <v>-200</v>
      </c>
      <c r="F3272">
        <v>7.8565139034797422</v>
      </c>
      <c r="G3272">
        <v>893.25</v>
      </c>
      <c r="H3272">
        <v>90</v>
      </c>
      <c r="I3272">
        <v>706</v>
      </c>
      <c r="J3272">
        <v>83</v>
      </c>
      <c r="K3272">
        <v>1760.25</v>
      </c>
      <c r="L3272">
        <v>977.25</v>
      </c>
      <c r="M3272">
        <v>23.699999809265002</v>
      </c>
      <c r="N3272">
        <v>69.324998855591005</v>
      </c>
      <c r="O3272">
        <v>2.0041904236125312</v>
      </c>
    </row>
    <row r="3273" spans="1:15" x14ac:dyDescent="0.3">
      <c r="A3273" s="3">
        <v>38193</v>
      </c>
      <c r="B3273" s="4">
        <v>4.1666666666666664E-2</v>
      </c>
      <c r="C3273">
        <v>0.9</v>
      </c>
      <c r="D3273">
        <v>965</v>
      </c>
      <c r="E3273">
        <v>-200</v>
      </c>
      <c r="F3273">
        <v>3.6678165315005411</v>
      </c>
      <c r="G3273">
        <v>692</v>
      </c>
      <c r="H3273">
        <v>45</v>
      </c>
      <c r="I3273">
        <v>927.25</v>
      </c>
      <c r="J3273">
        <v>52</v>
      </c>
      <c r="K3273">
        <v>1549.25</v>
      </c>
      <c r="L3273">
        <v>652.5</v>
      </c>
      <c r="M3273">
        <v>23.825000286102</v>
      </c>
      <c r="N3273">
        <v>63.500000953673997</v>
      </c>
      <c r="O3273">
        <v>1.849509608665757</v>
      </c>
    </row>
    <row r="3274" spans="1:15" x14ac:dyDescent="0.3">
      <c r="A3274" s="3">
        <v>38193</v>
      </c>
      <c r="B3274" s="4">
        <v>8.3333333333333329E-2</v>
      </c>
      <c r="C3274">
        <v>0.7</v>
      </c>
      <c r="D3274">
        <v>940.75</v>
      </c>
      <c r="E3274">
        <v>-200</v>
      </c>
      <c r="F3274">
        <v>3.5725896205436136</v>
      </c>
      <c r="G3274">
        <v>686.5</v>
      </c>
      <c r="H3274">
        <v>44</v>
      </c>
      <c r="I3274">
        <v>948.75</v>
      </c>
      <c r="J3274">
        <v>52</v>
      </c>
      <c r="K3274">
        <v>1529.5</v>
      </c>
      <c r="L3274">
        <v>641.75</v>
      </c>
      <c r="M3274">
        <v>24.650000095367002</v>
      </c>
      <c r="N3274">
        <v>56.850000381469997</v>
      </c>
      <c r="O3274">
        <v>1.7389530927176295</v>
      </c>
    </row>
    <row r="3275" spans="1:15" x14ac:dyDescent="0.3">
      <c r="A3275" s="3">
        <v>38193</v>
      </c>
      <c r="B3275" s="4">
        <v>0.125</v>
      </c>
      <c r="C3275">
        <v>0.4</v>
      </c>
      <c r="D3275">
        <v>851.25</v>
      </c>
      <c r="E3275">
        <v>-200</v>
      </c>
      <c r="F3275">
        <v>2.0663345607992847</v>
      </c>
      <c r="G3275">
        <v>589</v>
      </c>
      <c r="H3275">
        <v>-200</v>
      </c>
      <c r="I3275">
        <v>1119</v>
      </c>
      <c r="J3275">
        <v>-200</v>
      </c>
      <c r="K3275">
        <v>1431.5</v>
      </c>
      <c r="L3275">
        <v>500.5</v>
      </c>
      <c r="M3275">
        <v>24.950000286102</v>
      </c>
      <c r="N3275">
        <v>53.125000953673997</v>
      </c>
      <c r="O3275">
        <v>1.6541060008930173</v>
      </c>
    </row>
    <row r="3276" spans="1:15" x14ac:dyDescent="0.3">
      <c r="A3276" s="3">
        <v>38193</v>
      </c>
      <c r="B3276" s="4">
        <v>0.16666666666666666</v>
      </c>
      <c r="C3276">
        <v>-200</v>
      </c>
      <c r="D3276">
        <v>870.25</v>
      </c>
      <c r="E3276">
        <v>-200</v>
      </c>
      <c r="F3276">
        <v>1.9551737460648704</v>
      </c>
      <c r="G3276">
        <v>580.75</v>
      </c>
      <c r="H3276">
        <v>15</v>
      </c>
      <c r="I3276">
        <v>1118.5</v>
      </c>
      <c r="J3276">
        <v>26</v>
      </c>
      <c r="K3276">
        <v>1463.25</v>
      </c>
      <c r="L3276">
        <v>450</v>
      </c>
      <c r="M3276">
        <v>24.125</v>
      </c>
      <c r="N3276">
        <v>59.550001144409002</v>
      </c>
      <c r="O3276">
        <v>1.7656901433847507</v>
      </c>
    </row>
    <row r="3277" spans="1:15" x14ac:dyDescent="0.3">
      <c r="A3277" s="3">
        <v>38193</v>
      </c>
      <c r="B3277" s="4">
        <v>0.20833333333333334</v>
      </c>
      <c r="C3277">
        <v>0.3</v>
      </c>
      <c r="D3277">
        <v>834.25</v>
      </c>
      <c r="E3277">
        <v>-200</v>
      </c>
      <c r="F3277">
        <v>1.2936197573720989</v>
      </c>
      <c r="G3277">
        <v>526.75</v>
      </c>
      <c r="H3277">
        <v>10</v>
      </c>
      <c r="I3277">
        <v>1242.25</v>
      </c>
      <c r="J3277">
        <v>17</v>
      </c>
      <c r="K3277">
        <v>1458.25</v>
      </c>
      <c r="L3277">
        <v>426.75</v>
      </c>
      <c r="M3277">
        <v>22.474999904632998</v>
      </c>
      <c r="N3277">
        <v>69.149999618530003</v>
      </c>
      <c r="O3277">
        <v>1.8578296497491364</v>
      </c>
    </row>
    <row r="3278" spans="1:15" x14ac:dyDescent="0.3">
      <c r="A3278" s="3">
        <v>38193</v>
      </c>
      <c r="B3278" s="4">
        <v>0.25</v>
      </c>
      <c r="C3278">
        <v>0.4</v>
      </c>
      <c r="D3278">
        <v>858.5</v>
      </c>
      <c r="E3278">
        <v>-200</v>
      </c>
      <c r="F3278">
        <v>1.6966582576513223</v>
      </c>
      <c r="G3278">
        <v>560.75</v>
      </c>
      <c r="H3278">
        <v>19</v>
      </c>
      <c r="I3278">
        <v>1161.5</v>
      </c>
      <c r="J3278">
        <v>28</v>
      </c>
      <c r="K3278">
        <v>1476.25</v>
      </c>
      <c r="L3278">
        <v>470</v>
      </c>
      <c r="M3278">
        <v>23.449999809265002</v>
      </c>
      <c r="N3278">
        <v>64.425000190735005</v>
      </c>
      <c r="O3278">
        <v>1.8349654291782096</v>
      </c>
    </row>
    <row r="3279" spans="1:15" x14ac:dyDescent="0.3">
      <c r="A3279" s="3">
        <v>38193</v>
      </c>
      <c r="B3279" s="4">
        <v>0.29166666666666669</v>
      </c>
      <c r="C3279">
        <v>0.4</v>
      </c>
      <c r="D3279">
        <v>842.75</v>
      </c>
      <c r="E3279">
        <v>-200</v>
      </c>
      <c r="F3279">
        <v>1.4863605619161424</v>
      </c>
      <c r="G3279">
        <v>543.5</v>
      </c>
      <c r="H3279">
        <v>20</v>
      </c>
      <c r="I3279">
        <v>1241.75</v>
      </c>
      <c r="J3279">
        <v>29</v>
      </c>
      <c r="K3279">
        <v>1442.25</v>
      </c>
      <c r="L3279">
        <v>446.5</v>
      </c>
      <c r="M3279">
        <v>24.425000190734998</v>
      </c>
      <c r="N3279">
        <v>57.899999618530003</v>
      </c>
      <c r="O3279">
        <v>1.7476140039418542</v>
      </c>
    </row>
    <row r="3280" spans="1:15" x14ac:dyDescent="0.3">
      <c r="A3280" s="3">
        <v>38193</v>
      </c>
      <c r="B3280" s="4">
        <v>0.33333333333333331</v>
      </c>
      <c r="C3280">
        <v>0.5</v>
      </c>
      <c r="D3280">
        <v>850.75</v>
      </c>
      <c r="E3280">
        <v>-200</v>
      </c>
      <c r="F3280">
        <v>1.5793744737026894</v>
      </c>
      <c r="G3280">
        <v>551.25</v>
      </c>
      <c r="H3280">
        <v>30</v>
      </c>
      <c r="I3280">
        <v>1223.5</v>
      </c>
      <c r="J3280">
        <v>37</v>
      </c>
      <c r="K3280">
        <v>1443.25</v>
      </c>
      <c r="L3280">
        <v>462.5</v>
      </c>
      <c r="M3280">
        <v>24.474999904632998</v>
      </c>
      <c r="N3280">
        <v>56.899999618530003</v>
      </c>
      <c r="O3280">
        <v>1.722529757883295</v>
      </c>
    </row>
    <row r="3281" spans="1:15" x14ac:dyDescent="0.3">
      <c r="A3281" s="3">
        <v>38193</v>
      </c>
      <c r="B3281" s="4">
        <v>0.375</v>
      </c>
      <c r="C3281">
        <v>0.5</v>
      </c>
      <c r="D3281">
        <v>853.25</v>
      </c>
      <c r="E3281">
        <v>-200</v>
      </c>
      <c r="F3281">
        <v>1.6530319772529793</v>
      </c>
      <c r="G3281">
        <v>557.25</v>
      </c>
      <c r="H3281">
        <v>24</v>
      </c>
      <c r="I3281">
        <v>1215.25</v>
      </c>
      <c r="J3281">
        <v>31</v>
      </c>
      <c r="K3281">
        <v>1435</v>
      </c>
      <c r="L3281">
        <v>453.5</v>
      </c>
      <c r="M3281">
        <v>24.949999809265002</v>
      </c>
      <c r="N3281">
        <v>54.800000190734998</v>
      </c>
      <c r="O3281">
        <v>1.7062589173273546</v>
      </c>
    </row>
    <row r="3282" spans="1:15" x14ac:dyDescent="0.3">
      <c r="A3282" s="3">
        <v>38193</v>
      </c>
      <c r="B3282" s="4">
        <v>0.41666666666666669</v>
      </c>
      <c r="C3282">
        <v>0.7</v>
      </c>
      <c r="D3282">
        <v>907.5</v>
      </c>
      <c r="E3282">
        <v>-200</v>
      </c>
      <c r="F3282">
        <v>2.6875170700467517</v>
      </c>
      <c r="G3282">
        <v>632</v>
      </c>
      <c r="H3282">
        <v>35</v>
      </c>
      <c r="I3282">
        <v>1095</v>
      </c>
      <c r="J3282">
        <v>46</v>
      </c>
      <c r="K3282">
        <v>1494</v>
      </c>
      <c r="L3282">
        <v>500.25</v>
      </c>
      <c r="M3282">
        <v>27.02499961853</v>
      </c>
      <c r="N3282">
        <v>47.375</v>
      </c>
      <c r="O3282">
        <v>1.6660892811498431</v>
      </c>
    </row>
    <row r="3283" spans="1:15" x14ac:dyDescent="0.3">
      <c r="A3283" s="3">
        <v>38193</v>
      </c>
      <c r="B3283" s="4">
        <v>0.45833333333333331</v>
      </c>
      <c r="C3283">
        <v>0.9</v>
      </c>
      <c r="D3283">
        <v>928.25</v>
      </c>
      <c r="E3283">
        <v>-200</v>
      </c>
      <c r="F3283">
        <v>3.5812024590957425</v>
      </c>
      <c r="G3283">
        <v>687</v>
      </c>
      <c r="H3283">
        <v>48</v>
      </c>
      <c r="I3283">
        <v>1025</v>
      </c>
      <c r="J3283">
        <v>66</v>
      </c>
      <c r="K3283">
        <v>1490.5</v>
      </c>
      <c r="L3283">
        <v>528.25</v>
      </c>
      <c r="M3283">
        <v>27.574999809265002</v>
      </c>
      <c r="N3283">
        <v>43.724999427794998</v>
      </c>
      <c r="O3283">
        <v>1.5877205670341155</v>
      </c>
    </row>
    <row r="3284" spans="1:15" x14ac:dyDescent="0.3">
      <c r="A3284" s="3">
        <v>38193</v>
      </c>
      <c r="B3284" s="4">
        <v>0.5</v>
      </c>
      <c r="C3284">
        <v>0.8</v>
      </c>
      <c r="D3284">
        <v>904.75</v>
      </c>
      <c r="E3284">
        <v>-200</v>
      </c>
      <c r="F3284">
        <v>2.9958431719640468</v>
      </c>
      <c r="G3284">
        <v>651.75</v>
      </c>
      <c r="H3284">
        <v>41</v>
      </c>
      <c r="I3284">
        <v>1076</v>
      </c>
      <c r="J3284">
        <v>54</v>
      </c>
      <c r="K3284">
        <v>1445.75</v>
      </c>
      <c r="L3284">
        <v>490.25</v>
      </c>
      <c r="M3284">
        <v>28.224999427795002</v>
      </c>
      <c r="N3284">
        <v>42.600000381469997</v>
      </c>
      <c r="O3284">
        <v>1.6062385292975179</v>
      </c>
    </row>
    <row r="3285" spans="1:15" x14ac:dyDescent="0.3">
      <c r="A3285" s="3">
        <v>38193</v>
      </c>
      <c r="B3285" s="4">
        <v>0.54166666666666663</v>
      </c>
      <c r="C3285">
        <v>0.8</v>
      </c>
      <c r="D3285">
        <v>900.75</v>
      </c>
      <c r="E3285">
        <v>-200</v>
      </c>
      <c r="F3285">
        <v>2.9085480094228342</v>
      </c>
      <c r="G3285">
        <v>646.25</v>
      </c>
      <c r="H3285">
        <v>37</v>
      </c>
      <c r="I3285">
        <v>1104.75</v>
      </c>
      <c r="J3285">
        <v>50</v>
      </c>
      <c r="K3285">
        <v>1445.5</v>
      </c>
      <c r="L3285">
        <v>488</v>
      </c>
      <c r="M3285">
        <v>29.125</v>
      </c>
      <c r="N3285">
        <v>40.800000190734998</v>
      </c>
      <c r="O3285">
        <v>1.6202851742098192</v>
      </c>
    </row>
    <row r="3286" spans="1:15" x14ac:dyDescent="0.3">
      <c r="A3286" s="3">
        <v>38193</v>
      </c>
      <c r="B3286" s="4">
        <v>0.58333333333333337</v>
      </c>
      <c r="C3286">
        <v>0.7</v>
      </c>
      <c r="D3286">
        <v>869.25</v>
      </c>
      <c r="E3286">
        <v>-200</v>
      </c>
      <c r="F3286">
        <v>2.4960995565192428</v>
      </c>
      <c r="G3286">
        <v>619.25</v>
      </c>
      <c r="H3286">
        <v>32</v>
      </c>
      <c r="I3286">
        <v>1163.25</v>
      </c>
      <c r="J3286">
        <v>44</v>
      </c>
      <c r="K3286">
        <v>1416.5</v>
      </c>
      <c r="L3286">
        <v>474.5</v>
      </c>
      <c r="M3286">
        <v>29.775000095367002</v>
      </c>
      <c r="N3286">
        <v>38.599999427794998</v>
      </c>
      <c r="O3286">
        <v>1.5911369671251303</v>
      </c>
    </row>
    <row r="3287" spans="1:15" x14ac:dyDescent="0.3">
      <c r="A3287" s="3">
        <v>38193</v>
      </c>
      <c r="B3287" s="4">
        <v>0.625</v>
      </c>
      <c r="C3287">
        <v>0.8</v>
      </c>
      <c r="D3287">
        <v>890.75</v>
      </c>
      <c r="E3287">
        <v>-200</v>
      </c>
      <c r="F3287">
        <v>3.0519667033287141</v>
      </c>
      <c r="G3287">
        <v>655.25</v>
      </c>
      <c r="H3287">
        <v>43</v>
      </c>
      <c r="I3287">
        <v>1106.5</v>
      </c>
      <c r="J3287">
        <v>52</v>
      </c>
      <c r="K3287">
        <v>1452.25</v>
      </c>
      <c r="L3287">
        <v>486</v>
      </c>
      <c r="M3287">
        <v>31.450000286102</v>
      </c>
      <c r="N3287">
        <v>34.549999237061002</v>
      </c>
      <c r="O3287">
        <v>1.5666336976477675</v>
      </c>
    </row>
    <row r="3288" spans="1:15" x14ac:dyDescent="0.3">
      <c r="A3288" s="3">
        <v>38193</v>
      </c>
      <c r="B3288" s="4">
        <v>0.66666666666666663</v>
      </c>
      <c r="C3288">
        <v>0.7</v>
      </c>
      <c r="D3288">
        <v>855.25</v>
      </c>
      <c r="E3288">
        <v>-200</v>
      </c>
      <c r="F3288">
        <v>2.2964653369796251</v>
      </c>
      <c r="G3288">
        <v>605.5</v>
      </c>
      <c r="H3288">
        <v>28</v>
      </c>
      <c r="I3288">
        <v>1214.25</v>
      </c>
      <c r="J3288">
        <v>37</v>
      </c>
      <c r="K3288">
        <v>1402.75</v>
      </c>
      <c r="L3288">
        <v>437.5</v>
      </c>
      <c r="M3288">
        <v>31.174999713898</v>
      </c>
      <c r="N3288">
        <v>36.324999809265002</v>
      </c>
      <c r="O3288">
        <v>1.6216586255812737</v>
      </c>
    </row>
    <row r="3289" spans="1:15" x14ac:dyDescent="0.3">
      <c r="A3289" s="3">
        <v>38193</v>
      </c>
      <c r="B3289" s="4">
        <v>0.70833333333333337</v>
      </c>
      <c r="C3289">
        <v>0.8</v>
      </c>
      <c r="D3289">
        <v>910.75</v>
      </c>
      <c r="E3289">
        <v>-200</v>
      </c>
      <c r="F3289">
        <v>3.0238494258396966</v>
      </c>
      <c r="G3289">
        <v>653.5</v>
      </c>
      <c r="H3289">
        <v>38</v>
      </c>
      <c r="I3289">
        <v>1102</v>
      </c>
      <c r="J3289">
        <v>51</v>
      </c>
      <c r="K3289">
        <v>1466.25</v>
      </c>
      <c r="L3289">
        <v>476.5</v>
      </c>
      <c r="M3289">
        <v>30.02499961853</v>
      </c>
      <c r="N3289">
        <v>41.275000572205002</v>
      </c>
      <c r="O3289">
        <v>1.725899005281309</v>
      </c>
    </row>
    <row r="3290" spans="1:15" x14ac:dyDescent="0.3">
      <c r="A3290" s="3">
        <v>38193</v>
      </c>
      <c r="B3290" s="4">
        <v>0.75</v>
      </c>
      <c r="C3290">
        <v>1.2</v>
      </c>
      <c r="D3290">
        <v>988.75</v>
      </c>
      <c r="E3290">
        <v>-200</v>
      </c>
      <c r="F3290">
        <v>4.0366444844672387</v>
      </c>
      <c r="G3290">
        <v>712.75</v>
      </c>
      <c r="H3290">
        <v>72</v>
      </c>
      <c r="I3290">
        <v>954</v>
      </c>
      <c r="J3290">
        <v>78</v>
      </c>
      <c r="K3290">
        <v>1551.5</v>
      </c>
      <c r="L3290">
        <v>625.5</v>
      </c>
      <c r="M3290">
        <v>27.574999809265002</v>
      </c>
      <c r="N3290">
        <v>47.549999237061002</v>
      </c>
      <c r="O3290">
        <v>1.7266120695051872</v>
      </c>
    </row>
    <row r="3291" spans="1:15" x14ac:dyDescent="0.3">
      <c r="A3291" s="3">
        <v>38193</v>
      </c>
      <c r="B3291" s="4">
        <v>0.79166666666666663</v>
      </c>
      <c r="C3291">
        <v>1.6</v>
      </c>
      <c r="D3291">
        <v>1047.5</v>
      </c>
      <c r="E3291">
        <v>-200</v>
      </c>
      <c r="F3291">
        <v>6.3083326207889066</v>
      </c>
      <c r="G3291">
        <v>826</v>
      </c>
      <c r="H3291">
        <v>89</v>
      </c>
      <c r="I3291">
        <v>853</v>
      </c>
      <c r="J3291">
        <v>90</v>
      </c>
      <c r="K3291">
        <v>1636.5</v>
      </c>
      <c r="L3291">
        <v>747.25</v>
      </c>
      <c r="M3291">
        <v>28.849999904632998</v>
      </c>
      <c r="N3291">
        <v>41.349999427794998</v>
      </c>
      <c r="O3291">
        <v>1.6163545463836029</v>
      </c>
    </row>
    <row r="3292" spans="1:15" x14ac:dyDescent="0.3">
      <c r="A3292" s="3">
        <v>38193</v>
      </c>
      <c r="B3292" s="4">
        <v>0.83333333333333337</v>
      </c>
      <c r="C3292">
        <v>1.6</v>
      </c>
      <c r="D3292">
        <v>1049</v>
      </c>
      <c r="E3292">
        <v>-200</v>
      </c>
      <c r="F3292">
        <v>6.5851127220733039</v>
      </c>
      <c r="G3292">
        <v>838.5</v>
      </c>
      <c r="H3292">
        <v>103</v>
      </c>
      <c r="I3292">
        <v>845.5</v>
      </c>
      <c r="J3292">
        <v>110</v>
      </c>
      <c r="K3292">
        <v>1635.75</v>
      </c>
      <c r="L3292">
        <v>858</v>
      </c>
      <c r="M3292">
        <v>28.525000095367002</v>
      </c>
      <c r="N3292">
        <v>41.600000381469997</v>
      </c>
      <c r="O3292">
        <v>1.5959490149186009</v>
      </c>
    </row>
    <row r="3293" spans="1:15" x14ac:dyDescent="0.3">
      <c r="A3293" s="3">
        <v>38193</v>
      </c>
      <c r="B3293" s="4">
        <v>0.875</v>
      </c>
      <c r="C3293">
        <v>1.5</v>
      </c>
      <c r="D3293">
        <v>1034.5</v>
      </c>
      <c r="E3293">
        <v>-200</v>
      </c>
      <c r="F3293">
        <v>7.2524616875151597</v>
      </c>
      <c r="G3293">
        <v>867.75</v>
      </c>
      <c r="H3293">
        <v>77</v>
      </c>
      <c r="I3293">
        <v>832.75</v>
      </c>
      <c r="J3293">
        <v>86</v>
      </c>
      <c r="K3293">
        <v>1653</v>
      </c>
      <c r="L3293">
        <v>775.25</v>
      </c>
      <c r="M3293">
        <v>27.675000190734998</v>
      </c>
      <c r="N3293">
        <v>43.350000381469997</v>
      </c>
      <c r="O3293">
        <v>1.5832675577594542</v>
      </c>
    </row>
    <row r="3294" spans="1:15" x14ac:dyDescent="0.3">
      <c r="A3294" s="3">
        <v>38193</v>
      </c>
      <c r="B3294" s="4">
        <v>0.91666666666666663</v>
      </c>
      <c r="C3294">
        <v>1.5</v>
      </c>
      <c r="D3294">
        <v>1033.5</v>
      </c>
      <c r="E3294">
        <v>-200</v>
      </c>
      <c r="F3294">
        <v>6.8498919438403938</v>
      </c>
      <c r="G3294">
        <v>850.25</v>
      </c>
      <c r="H3294">
        <v>84</v>
      </c>
      <c r="I3294">
        <v>831</v>
      </c>
      <c r="J3294">
        <v>88</v>
      </c>
      <c r="K3294">
        <v>1642.5</v>
      </c>
      <c r="L3294">
        <v>803</v>
      </c>
      <c r="M3294">
        <v>27.299999713898</v>
      </c>
      <c r="N3294">
        <v>44.075000762938998</v>
      </c>
      <c r="O3294">
        <v>1.5750536211719377</v>
      </c>
    </row>
    <row r="3295" spans="1:15" x14ac:dyDescent="0.3">
      <c r="A3295" s="3">
        <v>38193</v>
      </c>
      <c r="B3295" s="4">
        <v>0.95833333333333337</v>
      </c>
      <c r="C3295">
        <v>1.5</v>
      </c>
      <c r="D3295">
        <v>1021.75</v>
      </c>
      <c r="E3295">
        <v>-200</v>
      </c>
      <c r="F3295">
        <v>6.3083326207889066</v>
      </c>
      <c r="G3295">
        <v>826</v>
      </c>
      <c r="H3295">
        <v>82</v>
      </c>
      <c r="I3295">
        <v>857</v>
      </c>
      <c r="J3295">
        <v>91</v>
      </c>
      <c r="K3295">
        <v>1627.25</v>
      </c>
      <c r="L3295">
        <v>777.25</v>
      </c>
      <c r="M3295">
        <v>26.924999713898</v>
      </c>
      <c r="N3295">
        <v>45.549999237061002</v>
      </c>
      <c r="O3295">
        <v>1.5925957319021471</v>
      </c>
    </row>
    <row r="3296" spans="1:15" x14ac:dyDescent="0.3">
      <c r="A3296" s="3">
        <v>38194</v>
      </c>
      <c r="B3296" s="4">
        <v>0</v>
      </c>
      <c r="C3296">
        <v>1.5</v>
      </c>
      <c r="D3296">
        <v>1006.5</v>
      </c>
      <c r="E3296">
        <v>-200</v>
      </c>
      <c r="F3296">
        <v>5.9400750602018677</v>
      </c>
      <c r="G3296">
        <v>809</v>
      </c>
      <c r="H3296">
        <v>81</v>
      </c>
      <c r="I3296">
        <v>876.25</v>
      </c>
      <c r="J3296">
        <v>93</v>
      </c>
      <c r="K3296">
        <v>1610.75</v>
      </c>
      <c r="L3296">
        <v>770</v>
      </c>
      <c r="M3296">
        <v>26.574999809265002</v>
      </c>
      <c r="N3296">
        <v>47.174999237061002</v>
      </c>
      <c r="O3296">
        <v>1.6160477890039626</v>
      </c>
    </row>
    <row r="3297" spans="1:15" x14ac:dyDescent="0.3">
      <c r="A3297" s="3">
        <v>38194</v>
      </c>
      <c r="B3297" s="4">
        <v>4.1666666666666664E-2</v>
      </c>
      <c r="C3297">
        <v>1.2</v>
      </c>
      <c r="D3297">
        <v>944.5</v>
      </c>
      <c r="E3297">
        <v>-200</v>
      </c>
      <c r="F3297">
        <v>4.8238715214291936</v>
      </c>
      <c r="G3297">
        <v>754.5</v>
      </c>
      <c r="H3297">
        <v>50</v>
      </c>
      <c r="I3297">
        <v>935.25</v>
      </c>
      <c r="J3297">
        <v>68</v>
      </c>
      <c r="K3297">
        <v>1552.75</v>
      </c>
      <c r="L3297">
        <v>662.75</v>
      </c>
      <c r="M3297">
        <v>26</v>
      </c>
      <c r="N3297">
        <v>47.950000762938998</v>
      </c>
      <c r="O3297">
        <v>1.5882017044932992</v>
      </c>
    </row>
    <row r="3298" spans="1:15" x14ac:dyDescent="0.3">
      <c r="A3298" s="3">
        <v>38194</v>
      </c>
      <c r="B3298" s="4">
        <v>8.3333333333333329E-2</v>
      </c>
      <c r="C3298">
        <v>0.8</v>
      </c>
      <c r="D3298">
        <v>879.75</v>
      </c>
      <c r="E3298">
        <v>-200</v>
      </c>
      <c r="F3298">
        <v>2.9480911901525007</v>
      </c>
      <c r="G3298">
        <v>648.75</v>
      </c>
      <c r="H3298">
        <v>30</v>
      </c>
      <c r="I3298">
        <v>1056.25</v>
      </c>
      <c r="J3298">
        <v>48</v>
      </c>
      <c r="K3298">
        <v>1464.5</v>
      </c>
      <c r="L3298">
        <v>528.5</v>
      </c>
      <c r="M3298">
        <v>26.200000286102</v>
      </c>
      <c r="N3298">
        <v>45.725000381469997</v>
      </c>
      <c r="O3298">
        <v>1.5323719309514112</v>
      </c>
    </row>
    <row r="3299" spans="1:15" x14ac:dyDescent="0.3">
      <c r="A3299" s="3">
        <v>38194</v>
      </c>
      <c r="B3299" s="4">
        <v>0.125</v>
      </c>
      <c r="C3299">
        <v>-200</v>
      </c>
      <c r="D3299">
        <v>837</v>
      </c>
      <c r="E3299">
        <v>-200</v>
      </c>
      <c r="F3299">
        <v>2.1801052689444016</v>
      </c>
      <c r="G3299">
        <v>597.25</v>
      </c>
      <c r="H3299">
        <v>-200</v>
      </c>
      <c r="I3299">
        <v>1128.75</v>
      </c>
      <c r="J3299">
        <v>-200</v>
      </c>
      <c r="K3299">
        <v>1414</v>
      </c>
      <c r="L3299">
        <v>478</v>
      </c>
      <c r="M3299">
        <v>25.875</v>
      </c>
      <c r="N3299">
        <v>46.349999427794998</v>
      </c>
      <c r="O3299">
        <v>1.5239822927458211</v>
      </c>
    </row>
    <row r="3300" spans="1:15" x14ac:dyDescent="0.3">
      <c r="A3300" s="3">
        <v>38194</v>
      </c>
      <c r="B3300" s="4">
        <v>0.16666666666666666</v>
      </c>
      <c r="C3300">
        <v>-200</v>
      </c>
      <c r="D3300">
        <v>821.75</v>
      </c>
      <c r="E3300">
        <v>-200</v>
      </c>
      <c r="F3300">
        <v>1.8014016634528234</v>
      </c>
      <c r="G3300">
        <v>569</v>
      </c>
      <c r="H3300">
        <v>14</v>
      </c>
      <c r="I3300">
        <v>1204</v>
      </c>
      <c r="J3300">
        <v>22</v>
      </c>
      <c r="K3300">
        <v>1395.75</v>
      </c>
      <c r="L3300">
        <v>428.5</v>
      </c>
      <c r="M3300">
        <v>25.575000286102</v>
      </c>
      <c r="N3300">
        <v>46.775000572205002</v>
      </c>
      <c r="O3300">
        <v>1.5110702870069916</v>
      </c>
    </row>
    <row r="3301" spans="1:15" x14ac:dyDescent="0.3">
      <c r="A3301" s="3">
        <v>38194</v>
      </c>
      <c r="B3301" s="4">
        <v>0.20833333333333334</v>
      </c>
      <c r="C3301">
        <v>-200</v>
      </c>
      <c r="D3301">
        <v>860</v>
      </c>
      <c r="E3301">
        <v>-200</v>
      </c>
      <c r="F3301">
        <v>2.5443192057017083</v>
      </c>
      <c r="G3301">
        <v>622.5</v>
      </c>
      <c r="H3301">
        <v>51</v>
      </c>
      <c r="I3301">
        <v>1096.75</v>
      </c>
      <c r="J3301">
        <v>59</v>
      </c>
      <c r="K3301">
        <v>1465.75</v>
      </c>
      <c r="L3301">
        <v>552</v>
      </c>
      <c r="M3301">
        <v>25.349999904632998</v>
      </c>
      <c r="N3301">
        <v>47.550000190734998</v>
      </c>
      <c r="O3301">
        <v>1.515886799748315</v>
      </c>
    </row>
    <row r="3302" spans="1:15" x14ac:dyDescent="0.3">
      <c r="A3302" s="3">
        <v>38194</v>
      </c>
      <c r="B3302" s="4">
        <v>0.25</v>
      </c>
      <c r="C3302">
        <v>-200</v>
      </c>
      <c r="D3302">
        <v>1022.5</v>
      </c>
      <c r="E3302">
        <v>-200</v>
      </c>
      <c r="F3302">
        <v>6.7762101436194015</v>
      </c>
      <c r="G3302">
        <v>847</v>
      </c>
      <c r="H3302">
        <v>120</v>
      </c>
      <c r="I3302">
        <v>829.5</v>
      </c>
      <c r="J3302">
        <v>102</v>
      </c>
      <c r="K3302">
        <v>1662.75</v>
      </c>
      <c r="L3302">
        <v>916.25</v>
      </c>
      <c r="M3302">
        <v>25.400000095367002</v>
      </c>
      <c r="N3302">
        <v>48.499999046326003</v>
      </c>
      <c r="O3302">
        <v>1.5507348054186629</v>
      </c>
    </row>
    <row r="3303" spans="1:15" x14ac:dyDescent="0.3">
      <c r="A3303" s="3">
        <v>38194</v>
      </c>
      <c r="B3303" s="4">
        <v>0.29166666666666669</v>
      </c>
      <c r="C3303">
        <v>-200</v>
      </c>
      <c r="D3303">
        <v>1149.75</v>
      </c>
      <c r="E3303">
        <v>-200</v>
      </c>
      <c r="F3303">
        <v>11.165570527452475</v>
      </c>
      <c r="G3303">
        <v>1020.25</v>
      </c>
      <c r="H3303">
        <v>180</v>
      </c>
      <c r="I3303">
        <v>686.25</v>
      </c>
      <c r="J3303">
        <v>116</v>
      </c>
      <c r="K3303">
        <v>1841.75</v>
      </c>
      <c r="L3303">
        <v>1168.5</v>
      </c>
      <c r="M3303">
        <v>26.474999904632998</v>
      </c>
      <c r="N3303">
        <v>46.299999237061002</v>
      </c>
      <c r="O3303">
        <v>1.5768260791959468</v>
      </c>
    </row>
    <row r="3304" spans="1:15" x14ac:dyDescent="0.3">
      <c r="A3304" s="3">
        <v>38194</v>
      </c>
      <c r="B3304" s="4">
        <v>0.33333333333333331</v>
      </c>
      <c r="C3304">
        <v>-200</v>
      </c>
      <c r="D3304">
        <v>1087.5</v>
      </c>
      <c r="E3304">
        <v>-200</v>
      </c>
      <c r="F3304">
        <v>9.6521465507652966</v>
      </c>
      <c r="G3304">
        <v>964.5</v>
      </c>
      <c r="H3304">
        <v>168</v>
      </c>
      <c r="I3304">
        <v>734.25</v>
      </c>
      <c r="J3304">
        <v>109</v>
      </c>
      <c r="K3304">
        <v>1744</v>
      </c>
      <c r="L3304">
        <v>1049</v>
      </c>
      <c r="M3304">
        <v>27.85000038147</v>
      </c>
      <c r="N3304">
        <v>42.699999809265002</v>
      </c>
      <c r="O3304">
        <v>1.5754357512032844</v>
      </c>
    </row>
    <row r="3305" spans="1:15" x14ac:dyDescent="0.3">
      <c r="A3305" s="3">
        <v>38194</v>
      </c>
      <c r="B3305" s="4">
        <v>0.375</v>
      </c>
      <c r="C3305">
        <v>-200</v>
      </c>
      <c r="D3305">
        <v>993</v>
      </c>
      <c r="E3305">
        <v>-200</v>
      </c>
      <c r="F3305">
        <v>7.2001542586268092</v>
      </c>
      <c r="G3305">
        <v>865.5</v>
      </c>
      <c r="H3305">
        <v>111</v>
      </c>
      <c r="I3305">
        <v>831.75</v>
      </c>
      <c r="J3305">
        <v>98</v>
      </c>
      <c r="K3305">
        <v>1636.5</v>
      </c>
      <c r="L3305">
        <v>822.5</v>
      </c>
      <c r="M3305">
        <v>28.824999332428</v>
      </c>
      <c r="N3305">
        <v>38.899999618530003</v>
      </c>
      <c r="O3305">
        <v>1.5183976479716363</v>
      </c>
    </row>
    <row r="3306" spans="1:15" x14ac:dyDescent="0.3">
      <c r="A3306" s="3">
        <v>38194</v>
      </c>
      <c r="B3306" s="4">
        <v>0.41666666666666669</v>
      </c>
      <c r="C3306">
        <v>-200</v>
      </c>
      <c r="D3306">
        <v>961.66666666667004</v>
      </c>
      <c r="E3306">
        <v>-200</v>
      </c>
      <c r="F3306">
        <v>6.8290755048217608</v>
      </c>
      <c r="G3306">
        <v>849.33333333332996</v>
      </c>
      <c r="H3306">
        <v>111</v>
      </c>
      <c r="I3306">
        <v>861.33333333332996</v>
      </c>
      <c r="J3306">
        <v>97</v>
      </c>
      <c r="K3306">
        <v>1559.3333333333001</v>
      </c>
      <c r="L3306">
        <v>803.66666666667004</v>
      </c>
      <c r="M3306">
        <v>31.700000127157001</v>
      </c>
      <c r="N3306">
        <v>31.5</v>
      </c>
      <c r="O3306">
        <v>1.4486714865696473</v>
      </c>
    </row>
    <row r="3307" spans="1:15" x14ac:dyDescent="0.3">
      <c r="A3307" s="3">
        <v>38194</v>
      </c>
      <c r="B3307" s="4">
        <v>0.45833333333333331</v>
      </c>
      <c r="C3307">
        <v>-200</v>
      </c>
      <c r="D3307">
        <v>974</v>
      </c>
      <c r="E3307">
        <v>-200</v>
      </c>
      <c r="F3307">
        <v>8.1356445553774694</v>
      </c>
      <c r="G3307">
        <v>904.75</v>
      </c>
      <c r="H3307">
        <v>97</v>
      </c>
      <c r="I3307">
        <v>837.5</v>
      </c>
      <c r="J3307">
        <v>97</v>
      </c>
      <c r="K3307">
        <v>1596</v>
      </c>
      <c r="L3307">
        <v>805.25</v>
      </c>
      <c r="M3307">
        <v>33.875</v>
      </c>
      <c r="N3307">
        <v>26.875</v>
      </c>
      <c r="O3307">
        <v>1.3963786310919677</v>
      </c>
    </row>
    <row r="3308" spans="1:15" x14ac:dyDescent="0.3">
      <c r="A3308" s="3">
        <v>38194</v>
      </c>
      <c r="B3308" s="4">
        <v>0.5</v>
      </c>
      <c r="C3308">
        <v>-200</v>
      </c>
      <c r="D3308">
        <v>998.25</v>
      </c>
      <c r="E3308">
        <v>-200</v>
      </c>
      <c r="F3308">
        <v>8.3446230490777946</v>
      </c>
      <c r="G3308">
        <v>913.25</v>
      </c>
      <c r="H3308">
        <v>90</v>
      </c>
      <c r="I3308">
        <v>833.5</v>
      </c>
      <c r="J3308">
        <v>90</v>
      </c>
      <c r="K3308">
        <v>1635.25</v>
      </c>
      <c r="L3308">
        <v>825.5</v>
      </c>
      <c r="M3308">
        <v>34.675000190734998</v>
      </c>
      <c r="N3308">
        <v>26.52499961853</v>
      </c>
      <c r="O3308">
        <v>1.440834773578046</v>
      </c>
    </row>
    <row r="3309" spans="1:15" x14ac:dyDescent="0.3">
      <c r="A3309" s="3">
        <v>38194</v>
      </c>
      <c r="B3309" s="4">
        <v>0.54166666666666663</v>
      </c>
      <c r="C3309">
        <v>-200</v>
      </c>
      <c r="D3309">
        <v>964.25</v>
      </c>
      <c r="E3309">
        <v>-200</v>
      </c>
      <c r="F3309">
        <v>8.5808558818198772</v>
      </c>
      <c r="G3309">
        <v>922.75</v>
      </c>
      <c r="H3309">
        <v>87</v>
      </c>
      <c r="I3309">
        <v>833.5</v>
      </c>
      <c r="J3309">
        <v>92</v>
      </c>
      <c r="K3309">
        <v>1589.75</v>
      </c>
      <c r="L3309">
        <v>781.75</v>
      </c>
      <c r="M3309">
        <v>35.374999046326003</v>
      </c>
      <c r="N3309">
        <v>24.824999809265002</v>
      </c>
      <c r="O3309">
        <v>1.4017059612519525</v>
      </c>
    </row>
    <row r="3310" spans="1:15" x14ac:dyDescent="0.3">
      <c r="A3310" s="3">
        <v>38194</v>
      </c>
      <c r="B3310" s="4">
        <v>0.58333333333333337</v>
      </c>
      <c r="C3310">
        <v>-200</v>
      </c>
      <c r="D3310">
        <v>902.75</v>
      </c>
      <c r="E3310">
        <v>-200</v>
      </c>
      <c r="F3310">
        <v>5.3389169798387588</v>
      </c>
      <c r="G3310">
        <v>780.25</v>
      </c>
      <c r="H3310">
        <v>67</v>
      </c>
      <c r="I3310">
        <v>975.25</v>
      </c>
      <c r="J3310">
        <v>76</v>
      </c>
      <c r="K3310">
        <v>1464.25</v>
      </c>
      <c r="L3310">
        <v>592.5</v>
      </c>
      <c r="M3310">
        <v>35.225000381469997</v>
      </c>
      <c r="N3310">
        <v>24.125</v>
      </c>
      <c r="O3310">
        <v>1.3509508250647837</v>
      </c>
    </row>
    <row r="3311" spans="1:15" x14ac:dyDescent="0.3">
      <c r="A3311" s="3">
        <v>38194</v>
      </c>
      <c r="B3311" s="4">
        <v>0.625</v>
      </c>
      <c r="C3311">
        <v>-200</v>
      </c>
      <c r="D3311">
        <v>972.5</v>
      </c>
      <c r="E3311">
        <v>-200</v>
      </c>
      <c r="F3311">
        <v>8.0990007558043509</v>
      </c>
      <c r="G3311">
        <v>903.25</v>
      </c>
      <c r="H3311">
        <v>84</v>
      </c>
      <c r="I3311">
        <v>866</v>
      </c>
      <c r="J3311">
        <v>97</v>
      </c>
      <c r="K3311">
        <v>1563.25</v>
      </c>
      <c r="L3311">
        <v>698.25</v>
      </c>
      <c r="M3311">
        <v>36.324999809265002</v>
      </c>
      <c r="N3311">
        <v>22.799999713898</v>
      </c>
      <c r="O3311">
        <v>1.3564160481609675</v>
      </c>
    </row>
    <row r="3312" spans="1:15" x14ac:dyDescent="0.3">
      <c r="A3312" s="3">
        <v>38194</v>
      </c>
      <c r="B3312" s="4">
        <v>0.66666666666666663</v>
      </c>
      <c r="C3312">
        <v>-200</v>
      </c>
      <c r="D3312">
        <v>976.25</v>
      </c>
      <c r="E3312">
        <v>-200</v>
      </c>
      <c r="F3312">
        <v>8.184612613324596</v>
      </c>
      <c r="G3312">
        <v>906.75</v>
      </c>
      <c r="H3312">
        <v>86</v>
      </c>
      <c r="I3312">
        <v>866.5</v>
      </c>
      <c r="J3312">
        <v>101</v>
      </c>
      <c r="K3312">
        <v>1546.25</v>
      </c>
      <c r="L3312">
        <v>718.5</v>
      </c>
      <c r="M3312">
        <v>35.399999618530003</v>
      </c>
      <c r="N3312">
        <v>23.77499961853</v>
      </c>
      <c r="O3312">
        <v>1.3442718534909195</v>
      </c>
    </row>
    <row r="3313" spans="1:15" x14ac:dyDescent="0.3">
      <c r="A3313" s="3">
        <v>38194</v>
      </c>
      <c r="B3313" s="4">
        <v>0.70833333333333337</v>
      </c>
      <c r="C3313">
        <v>-200</v>
      </c>
      <c r="D3313">
        <v>1025.5</v>
      </c>
      <c r="E3313">
        <v>-200</v>
      </c>
      <c r="F3313">
        <v>11.960864285933329</v>
      </c>
      <c r="G3313">
        <v>1048.25</v>
      </c>
      <c r="H3313">
        <v>124</v>
      </c>
      <c r="I3313">
        <v>767.25</v>
      </c>
      <c r="J3313">
        <v>118</v>
      </c>
      <c r="K3313">
        <v>1651</v>
      </c>
      <c r="L3313">
        <v>912.25</v>
      </c>
      <c r="M3313">
        <v>34.550000190734998</v>
      </c>
      <c r="N3313">
        <v>23.525000095367002</v>
      </c>
      <c r="O3313">
        <v>1.2690501595777941</v>
      </c>
    </row>
    <row r="3314" spans="1:15" x14ac:dyDescent="0.3">
      <c r="A3314" s="3">
        <v>38194</v>
      </c>
      <c r="B3314" s="4">
        <v>0.75</v>
      </c>
      <c r="C3314">
        <v>-200</v>
      </c>
      <c r="D3314">
        <v>1163.25</v>
      </c>
      <c r="E3314">
        <v>-200</v>
      </c>
      <c r="F3314">
        <v>17.575932080294027</v>
      </c>
      <c r="G3314">
        <v>1227</v>
      </c>
      <c r="H3314">
        <v>144</v>
      </c>
      <c r="I3314">
        <v>658.5</v>
      </c>
      <c r="J3314">
        <v>129</v>
      </c>
      <c r="K3314">
        <v>1930.5</v>
      </c>
      <c r="L3314">
        <v>1128.5</v>
      </c>
      <c r="M3314">
        <v>32.974999427794998</v>
      </c>
      <c r="N3314">
        <v>28.174999713898</v>
      </c>
      <c r="O3314">
        <v>1.3921335163359592</v>
      </c>
    </row>
    <row r="3315" spans="1:15" x14ac:dyDescent="0.3">
      <c r="A3315" s="3">
        <v>38194</v>
      </c>
      <c r="B3315" s="4">
        <v>0.79166666666666663</v>
      </c>
      <c r="C3315">
        <v>-200</v>
      </c>
      <c r="D3315">
        <v>1082</v>
      </c>
      <c r="E3315">
        <v>-200</v>
      </c>
      <c r="F3315">
        <v>14.532053907978566</v>
      </c>
      <c r="G3315">
        <v>1133.75</v>
      </c>
      <c r="H3315">
        <v>130</v>
      </c>
      <c r="I3315">
        <v>709.25</v>
      </c>
      <c r="J3315">
        <v>131</v>
      </c>
      <c r="K3315">
        <v>1762.75</v>
      </c>
      <c r="L3315">
        <v>1089.25</v>
      </c>
      <c r="M3315">
        <v>32.450000762938998</v>
      </c>
      <c r="N3315">
        <v>27.875</v>
      </c>
      <c r="O3315">
        <v>1.3373151606651927</v>
      </c>
    </row>
    <row r="3316" spans="1:15" x14ac:dyDescent="0.3">
      <c r="A3316" s="3">
        <v>38194</v>
      </c>
      <c r="B3316" s="4">
        <v>0.83333333333333337</v>
      </c>
      <c r="C3316">
        <v>-200</v>
      </c>
      <c r="D3316">
        <v>1028.5</v>
      </c>
      <c r="E3316">
        <v>-200</v>
      </c>
      <c r="F3316">
        <v>11.774165410493623</v>
      </c>
      <c r="G3316">
        <v>1041.75</v>
      </c>
      <c r="H3316">
        <v>122</v>
      </c>
      <c r="I3316">
        <v>756.25</v>
      </c>
      <c r="J3316">
        <v>130</v>
      </c>
      <c r="K3316">
        <v>1696.5</v>
      </c>
      <c r="L3316">
        <v>1061.5</v>
      </c>
      <c r="M3316">
        <v>30.525000095367002</v>
      </c>
      <c r="N3316">
        <v>29.924999713898</v>
      </c>
      <c r="O3316">
        <v>1.2875018059343613</v>
      </c>
    </row>
    <row r="3317" spans="1:15" x14ac:dyDescent="0.3">
      <c r="A3317" s="3">
        <v>38194</v>
      </c>
      <c r="B3317" s="4">
        <v>0.875</v>
      </c>
      <c r="C3317">
        <v>-200</v>
      </c>
      <c r="D3317">
        <v>990.75</v>
      </c>
      <c r="E3317">
        <v>-200</v>
      </c>
      <c r="F3317">
        <v>9.3517072817660356</v>
      </c>
      <c r="G3317">
        <v>953</v>
      </c>
      <c r="H3317">
        <v>82</v>
      </c>
      <c r="I3317">
        <v>814.75</v>
      </c>
      <c r="J3317">
        <v>106</v>
      </c>
      <c r="K3317">
        <v>1615.5</v>
      </c>
      <c r="L3317">
        <v>924</v>
      </c>
      <c r="M3317">
        <v>29.099999904632998</v>
      </c>
      <c r="N3317">
        <v>33.099999427794998</v>
      </c>
      <c r="O3317">
        <v>1.3126085624541539</v>
      </c>
    </row>
    <row r="3318" spans="1:15" x14ac:dyDescent="0.3">
      <c r="A3318" s="3">
        <v>38194</v>
      </c>
      <c r="B3318" s="4">
        <v>0.91666666666666663</v>
      </c>
      <c r="C3318">
        <v>-200</v>
      </c>
      <c r="D3318">
        <v>950.25</v>
      </c>
      <c r="E3318">
        <v>-200</v>
      </c>
      <c r="F3318">
        <v>6.9868113050014751</v>
      </c>
      <c r="G3318">
        <v>856.25</v>
      </c>
      <c r="H3318">
        <v>62</v>
      </c>
      <c r="I3318">
        <v>881.25</v>
      </c>
      <c r="J3318">
        <v>92</v>
      </c>
      <c r="K3318">
        <v>1549.25</v>
      </c>
      <c r="L3318">
        <v>779.75</v>
      </c>
      <c r="M3318">
        <v>28.449999809265002</v>
      </c>
      <c r="N3318">
        <v>35.775000572205002</v>
      </c>
      <c r="O3318">
        <v>1.3665496600460141</v>
      </c>
    </row>
    <row r="3319" spans="1:15" x14ac:dyDescent="0.3">
      <c r="A3319" s="3">
        <v>38194</v>
      </c>
      <c r="B3319" s="4">
        <v>0.95833333333333337</v>
      </c>
      <c r="C3319">
        <v>-200</v>
      </c>
      <c r="D3319">
        <v>996.75</v>
      </c>
      <c r="E3319">
        <v>-200</v>
      </c>
      <c r="F3319">
        <v>7.9773645270243954</v>
      </c>
      <c r="G3319">
        <v>898.25</v>
      </c>
      <c r="H3319">
        <v>65</v>
      </c>
      <c r="I3319">
        <v>812.5</v>
      </c>
      <c r="J3319">
        <v>97</v>
      </c>
      <c r="K3319">
        <v>1612.5</v>
      </c>
      <c r="L3319">
        <v>855.75</v>
      </c>
      <c r="M3319">
        <v>27.674999713898</v>
      </c>
      <c r="N3319">
        <v>37.900000572205002</v>
      </c>
      <c r="O3319">
        <v>1.3842177429448446</v>
      </c>
    </row>
    <row r="3320" spans="1:15" x14ac:dyDescent="0.3">
      <c r="A3320" s="3">
        <v>38195</v>
      </c>
      <c r="B3320" s="4">
        <v>0</v>
      </c>
      <c r="C3320">
        <v>-200</v>
      </c>
      <c r="D3320">
        <v>911.5</v>
      </c>
      <c r="E3320">
        <v>-200</v>
      </c>
      <c r="F3320">
        <v>5.961475539335539</v>
      </c>
      <c r="G3320">
        <v>810</v>
      </c>
      <c r="H3320">
        <v>52</v>
      </c>
      <c r="I3320">
        <v>872.5</v>
      </c>
      <c r="J3320">
        <v>80</v>
      </c>
      <c r="K3320">
        <v>1511</v>
      </c>
      <c r="L3320">
        <v>860.75</v>
      </c>
      <c r="M3320">
        <v>28.25</v>
      </c>
      <c r="N3320">
        <v>35.524999618530003</v>
      </c>
      <c r="O3320">
        <v>1.3414120617587801</v>
      </c>
    </row>
    <row r="3321" spans="1:15" x14ac:dyDescent="0.3">
      <c r="A3321" s="3">
        <v>38195</v>
      </c>
      <c r="B3321" s="4">
        <v>4.1666666666666664E-2</v>
      </c>
      <c r="C3321">
        <v>-200</v>
      </c>
      <c r="D3321">
        <v>861</v>
      </c>
      <c r="E3321">
        <v>-200</v>
      </c>
      <c r="F3321">
        <v>4.3406166829038391</v>
      </c>
      <c r="G3321">
        <v>729.25</v>
      </c>
      <c r="H3321">
        <v>22</v>
      </c>
      <c r="I3321">
        <v>942.25</v>
      </c>
      <c r="J3321">
        <v>40</v>
      </c>
      <c r="K3321">
        <v>1479.25</v>
      </c>
      <c r="L3321">
        <v>683.5</v>
      </c>
      <c r="M3321">
        <v>27.075000286102</v>
      </c>
      <c r="N3321">
        <v>38.649999618530003</v>
      </c>
      <c r="O3321">
        <v>1.3632134537990519</v>
      </c>
    </row>
    <row r="3322" spans="1:15" x14ac:dyDescent="0.3">
      <c r="A3322" s="3">
        <v>38195</v>
      </c>
      <c r="B3322" s="4">
        <v>8.3333333333333329E-2</v>
      </c>
      <c r="C3322">
        <v>-200</v>
      </c>
      <c r="D3322">
        <v>837.5</v>
      </c>
      <c r="E3322">
        <v>-200</v>
      </c>
      <c r="F3322">
        <v>4.1415056457063919</v>
      </c>
      <c r="G3322">
        <v>718.5</v>
      </c>
      <c r="H3322">
        <v>27</v>
      </c>
      <c r="I3322">
        <v>949</v>
      </c>
      <c r="J3322">
        <v>49</v>
      </c>
      <c r="K3322">
        <v>1465.5</v>
      </c>
      <c r="L3322">
        <v>706.5</v>
      </c>
      <c r="M3322">
        <v>25.775000095367002</v>
      </c>
      <c r="N3322">
        <v>40.924999237061002</v>
      </c>
      <c r="O3322">
        <v>1.3377269270430918</v>
      </c>
    </row>
    <row r="3323" spans="1:15" x14ac:dyDescent="0.3">
      <c r="A3323" s="3">
        <v>38195</v>
      </c>
      <c r="B3323" s="4">
        <v>0.125</v>
      </c>
      <c r="C3323">
        <v>-200</v>
      </c>
      <c r="D3323">
        <v>783.5</v>
      </c>
      <c r="E3323">
        <v>-200</v>
      </c>
      <c r="F3323">
        <v>2.0391460268901196</v>
      </c>
      <c r="G3323">
        <v>587</v>
      </c>
      <c r="H3323">
        <v>-200</v>
      </c>
      <c r="I3323">
        <v>1127.75</v>
      </c>
      <c r="J3323">
        <v>-200</v>
      </c>
      <c r="K3323">
        <v>1391.5</v>
      </c>
      <c r="L3323">
        <v>554.25</v>
      </c>
      <c r="M3323">
        <v>26.025000095367002</v>
      </c>
      <c r="N3323">
        <v>40.600000381469997</v>
      </c>
      <c r="O3323">
        <v>1.3467287453037011</v>
      </c>
    </row>
    <row r="3324" spans="1:15" x14ac:dyDescent="0.3">
      <c r="A3324" s="3">
        <v>38195</v>
      </c>
      <c r="B3324" s="4">
        <v>0.16666666666666666</v>
      </c>
      <c r="C3324">
        <v>-200</v>
      </c>
      <c r="D3324">
        <v>800</v>
      </c>
      <c r="E3324">
        <v>-200</v>
      </c>
      <c r="F3324">
        <v>2.4372931460201444</v>
      </c>
      <c r="G3324">
        <v>615.25</v>
      </c>
      <c r="H3324">
        <v>29</v>
      </c>
      <c r="I3324">
        <v>1063.5</v>
      </c>
      <c r="J3324">
        <v>46</v>
      </c>
      <c r="K3324">
        <v>1395.75</v>
      </c>
      <c r="L3324">
        <v>614.25</v>
      </c>
      <c r="M3324">
        <v>24.624999523163002</v>
      </c>
      <c r="N3324">
        <v>43.375</v>
      </c>
      <c r="O3324">
        <v>1.3248109782145263</v>
      </c>
    </row>
    <row r="3325" spans="1:15" x14ac:dyDescent="0.3">
      <c r="A3325" s="3">
        <v>38195</v>
      </c>
      <c r="B3325" s="4">
        <v>0.20833333333333334</v>
      </c>
      <c r="C3325">
        <v>-200</v>
      </c>
      <c r="D3325">
        <v>824.5</v>
      </c>
      <c r="E3325">
        <v>-200</v>
      </c>
      <c r="F3325">
        <v>2.7142595317843483</v>
      </c>
      <c r="G3325">
        <v>633.75</v>
      </c>
      <c r="H3325">
        <v>29</v>
      </c>
      <c r="I3325">
        <v>1035.25</v>
      </c>
      <c r="J3325">
        <v>37</v>
      </c>
      <c r="K3325">
        <v>1402.25</v>
      </c>
      <c r="L3325">
        <v>606.25</v>
      </c>
      <c r="M3325">
        <v>25.075000286102</v>
      </c>
      <c r="N3325">
        <v>42.274999618530003</v>
      </c>
      <c r="O3325">
        <v>1.3260340140149105</v>
      </c>
    </row>
    <row r="3326" spans="1:15" x14ac:dyDescent="0.3">
      <c r="A3326" s="3">
        <v>38195</v>
      </c>
      <c r="B3326" s="4">
        <v>0.25</v>
      </c>
      <c r="C3326">
        <v>-200</v>
      </c>
      <c r="D3326">
        <v>995.5</v>
      </c>
      <c r="E3326">
        <v>-200</v>
      </c>
      <c r="F3326">
        <v>6.9011013051299441</v>
      </c>
      <c r="G3326">
        <v>852.5</v>
      </c>
      <c r="H3326">
        <v>135</v>
      </c>
      <c r="I3326">
        <v>796.25</v>
      </c>
      <c r="J3326">
        <v>92</v>
      </c>
      <c r="K3326">
        <v>1621</v>
      </c>
      <c r="L3326">
        <v>1023</v>
      </c>
      <c r="M3326">
        <v>23.14999961853</v>
      </c>
      <c r="N3326">
        <v>48.75</v>
      </c>
      <c r="O3326">
        <v>1.363838221016153</v>
      </c>
    </row>
    <row r="3327" spans="1:15" x14ac:dyDescent="0.3">
      <c r="A3327" s="3">
        <v>38195</v>
      </c>
      <c r="B3327" s="4">
        <v>0.29166666666666669</v>
      </c>
      <c r="C3327">
        <v>-200</v>
      </c>
      <c r="D3327">
        <v>1086</v>
      </c>
      <c r="E3327">
        <v>-200</v>
      </c>
      <c r="F3327">
        <v>9.196566740238417</v>
      </c>
      <c r="G3327">
        <v>947</v>
      </c>
      <c r="H3327">
        <v>181</v>
      </c>
      <c r="I3327">
        <v>723.75</v>
      </c>
      <c r="J3327">
        <v>115</v>
      </c>
      <c r="K3327">
        <v>1723.5</v>
      </c>
      <c r="L3327">
        <v>1133.5</v>
      </c>
      <c r="M3327">
        <v>24.675000190734998</v>
      </c>
      <c r="N3327">
        <v>46.800000190734998</v>
      </c>
      <c r="O3327">
        <v>1.4336597574064882</v>
      </c>
    </row>
    <row r="3328" spans="1:15" x14ac:dyDescent="0.3">
      <c r="A3328" s="3">
        <v>38195</v>
      </c>
      <c r="B3328" s="4">
        <v>0.33333333333333331</v>
      </c>
      <c r="C3328">
        <v>-200</v>
      </c>
      <c r="D3328">
        <v>1040.5</v>
      </c>
      <c r="E3328">
        <v>-200</v>
      </c>
      <c r="F3328">
        <v>9.5799340691561934</v>
      </c>
      <c r="G3328">
        <v>961.75</v>
      </c>
      <c r="H3328">
        <v>119</v>
      </c>
      <c r="I3328">
        <v>728</v>
      </c>
      <c r="J3328">
        <v>102</v>
      </c>
      <c r="K3328">
        <v>1693.5</v>
      </c>
      <c r="L3328">
        <v>936.25</v>
      </c>
      <c r="M3328">
        <v>24.550000190734998</v>
      </c>
      <c r="N3328">
        <v>45.099999427794998</v>
      </c>
      <c r="O3328">
        <v>1.371391600908179</v>
      </c>
    </row>
    <row r="3329" spans="1:15" x14ac:dyDescent="0.3">
      <c r="A3329" s="3">
        <v>38195</v>
      </c>
      <c r="B3329" s="4">
        <v>0.375</v>
      </c>
      <c r="C3329">
        <v>-200</v>
      </c>
      <c r="D3329">
        <v>991</v>
      </c>
      <c r="E3329">
        <v>-200</v>
      </c>
      <c r="F3329">
        <v>9.1065795086539651</v>
      </c>
      <c r="G3329">
        <v>943.5</v>
      </c>
      <c r="H3329">
        <v>116</v>
      </c>
      <c r="I3329">
        <v>765.25</v>
      </c>
      <c r="J3329">
        <v>104</v>
      </c>
      <c r="K3329">
        <v>1607.5</v>
      </c>
      <c r="L3329">
        <v>868</v>
      </c>
      <c r="M3329">
        <v>26.249999523163002</v>
      </c>
      <c r="N3329">
        <v>38.475000381469997</v>
      </c>
      <c r="O3329">
        <v>1.2931871366762446</v>
      </c>
    </row>
    <row r="3330" spans="1:15" x14ac:dyDescent="0.3">
      <c r="A3330" s="3">
        <v>38195</v>
      </c>
      <c r="B3330" s="4">
        <v>0.41666666666666669</v>
      </c>
      <c r="C3330">
        <v>-200</v>
      </c>
      <c r="D3330">
        <v>998.75</v>
      </c>
      <c r="E3330">
        <v>-200</v>
      </c>
      <c r="F3330">
        <v>9.3452210104085953</v>
      </c>
      <c r="G3330">
        <v>952.75</v>
      </c>
      <c r="H3330">
        <v>143</v>
      </c>
      <c r="I3330">
        <v>780</v>
      </c>
      <c r="J3330">
        <v>109</v>
      </c>
      <c r="K3330">
        <v>1599.75</v>
      </c>
      <c r="L3330">
        <v>879</v>
      </c>
      <c r="M3330">
        <v>29.300000190734998</v>
      </c>
      <c r="N3330">
        <v>31.02499961853</v>
      </c>
      <c r="O3330">
        <v>1.244538971479185</v>
      </c>
    </row>
    <row r="3331" spans="1:15" x14ac:dyDescent="0.3">
      <c r="A3331" s="3">
        <v>38195</v>
      </c>
      <c r="B3331" s="4">
        <v>0.45833333333333331</v>
      </c>
      <c r="C3331">
        <v>-200</v>
      </c>
      <c r="D3331">
        <v>980.75</v>
      </c>
      <c r="E3331">
        <v>-200</v>
      </c>
      <c r="F3331">
        <v>8.4561723382009841</v>
      </c>
      <c r="G3331">
        <v>917.75</v>
      </c>
      <c r="H3331">
        <v>126</v>
      </c>
      <c r="I3331">
        <v>839</v>
      </c>
      <c r="J3331">
        <v>108</v>
      </c>
      <c r="K3331">
        <v>1571.5</v>
      </c>
      <c r="L3331">
        <v>784.5</v>
      </c>
      <c r="M3331">
        <v>31.224999904632998</v>
      </c>
      <c r="N3331">
        <v>26.625000476836998</v>
      </c>
      <c r="O3331">
        <v>1.1919950777733721</v>
      </c>
    </row>
    <row r="3332" spans="1:15" x14ac:dyDescent="0.3">
      <c r="A3332" s="3">
        <v>38195</v>
      </c>
      <c r="B3332" s="4">
        <v>0.5</v>
      </c>
      <c r="C3332">
        <v>-200</v>
      </c>
      <c r="D3332">
        <v>925.75</v>
      </c>
      <c r="E3332">
        <v>-200</v>
      </c>
      <c r="F3332">
        <v>6.9011013051299441</v>
      </c>
      <c r="G3332">
        <v>852.5</v>
      </c>
      <c r="H3332">
        <v>94</v>
      </c>
      <c r="I3332">
        <v>894</v>
      </c>
      <c r="J3332">
        <v>90</v>
      </c>
      <c r="K3332">
        <v>1477.75</v>
      </c>
      <c r="L3332">
        <v>650.5</v>
      </c>
      <c r="M3332">
        <v>31.074999809265002</v>
      </c>
      <c r="N3332">
        <v>26.175000667572</v>
      </c>
      <c r="O3332">
        <v>1.1619227904162457</v>
      </c>
    </row>
    <row r="3333" spans="1:15" x14ac:dyDescent="0.3">
      <c r="A3333" s="3">
        <v>38195</v>
      </c>
      <c r="B3333" s="4">
        <v>0.54166666666666663</v>
      </c>
      <c r="C3333">
        <v>-200</v>
      </c>
      <c r="D3333">
        <v>938.5</v>
      </c>
      <c r="E3333">
        <v>-200</v>
      </c>
      <c r="F3333">
        <v>6.9068012694189722</v>
      </c>
      <c r="G3333">
        <v>852.75</v>
      </c>
      <c r="H3333">
        <v>96</v>
      </c>
      <c r="I3333">
        <v>889.5</v>
      </c>
      <c r="J3333">
        <v>81</v>
      </c>
      <c r="K3333">
        <v>1527.75</v>
      </c>
      <c r="L3333">
        <v>679.25</v>
      </c>
      <c r="M3333">
        <v>31.699999809265002</v>
      </c>
      <c r="N3333">
        <v>26.425000190734998</v>
      </c>
      <c r="O3333">
        <v>1.2152744006760758</v>
      </c>
    </row>
    <row r="3334" spans="1:15" x14ac:dyDescent="0.3">
      <c r="A3334" s="3">
        <v>38195</v>
      </c>
      <c r="B3334" s="4">
        <v>0.58333333333333337</v>
      </c>
      <c r="C3334">
        <v>-200</v>
      </c>
      <c r="D3334">
        <v>915.25</v>
      </c>
      <c r="E3334">
        <v>-200</v>
      </c>
      <c r="F3334">
        <v>6.3577788647997853</v>
      </c>
      <c r="G3334">
        <v>828.25</v>
      </c>
      <c r="H3334">
        <v>90</v>
      </c>
      <c r="I3334">
        <v>927.5</v>
      </c>
      <c r="J3334">
        <v>87</v>
      </c>
      <c r="K3334">
        <v>1474</v>
      </c>
      <c r="L3334">
        <v>630</v>
      </c>
      <c r="M3334">
        <v>31.724999427795002</v>
      </c>
      <c r="N3334">
        <v>25.599999904632998</v>
      </c>
      <c r="O3334">
        <v>1.1789971219124984</v>
      </c>
    </row>
    <row r="3335" spans="1:15" x14ac:dyDescent="0.3">
      <c r="A3335" s="3">
        <v>38195</v>
      </c>
      <c r="B3335" s="4">
        <v>0.625</v>
      </c>
      <c r="C3335">
        <v>-200</v>
      </c>
      <c r="D3335">
        <v>883</v>
      </c>
      <c r="E3335">
        <v>-200</v>
      </c>
      <c r="F3335">
        <v>6.1718466148010256</v>
      </c>
      <c r="G3335">
        <v>819.75</v>
      </c>
      <c r="H3335">
        <v>93</v>
      </c>
      <c r="I3335">
        <v>942.25</v>
      </c>
      <c r="J3335">
        <v>82</v>
      </c>
      <c r="K3335">
        <v>1413.25</v>
      </c>
      <c r="L3335">
        <v>593.5</v>
      </c>
      <c r="M3335">
        <v>32.625</v>
      </c>
      <c r="N3335">
        <v>22.500000476836998</v>
      </c>
      <c r="O3335">
        <v>1.0901150178826897</v>
      </c>
    </row>
    <row r="3336" spans="1:15" x14ac:dyDescent="0.3">
      <c r="A3336" s="3">
        <v>38195</v>
      </c>
      <c r="B3336" s="4">
        <v>0.66666666666666663</v>
      </c>
      <c r="C3336">
        <v>-200</v>
      </c>
      <c r="D3336">
        <v>925.75</v>
      </c>
      <c r="E3336">
        <v>-200</v>
      </c>
      <c r="F3336">
        <v>7.2699333575356899</v>
      </c>
      <c r="G3336">
        <v>868.5</v>
      </c>
      <c r="H3336">
        <v>101</v>
      </c>
      <c r="I3336">
        <v>925</v>
      </c>
      <c r="J3336">
        <v>99</v>
      </c>
      <c r="K3336">
        <v>1470.25</v>
      </c>
      <c r="L3336">
        <v>655.25</v>
      </c>
      <c r="M3336">
        <v>32.774999618530003</v>
      </c>
      <c r="N3336">
        <v>22.175000190734998</v>
      </c>
      <c r="O3336">
        <v>1.0834536017908296</v>
      </c>
    </row>
    <row r="3337" spans="1:15" x14ac:dyDescent="0.3">
      <c r="A3337" s="3">
        <v>38195</v>
      </c>
      <c r="B3337" s="4">
        <v>0.70833333333333337</v>
      </c>
      <c r="C3337">
        <v>-200</v>
      </c>
      <c r="D3337">
        <v>989.25</v>
      </c>
      <c r="E3337">
        <v>-200</v>
      </c>
      <c r="F3337">
        <v>10.701007232094556</v>
      </c>
      <c r="G3337">
        <v>1003.5</v>
      </c>
      <c r="H3337">
        <v>123</v>
      </c>
      <c r="I3337">
        <v>817.5</v>
      </c>
      <c r="J3337">
        <v>119</v>
      </c>
      <c r="K3337">
        <v>1577.25</v>
      </c>
      <c r="L3337">
        <v>782.5</v>
      </c>
      <c r="M3337">
        <v>32.374999523162998</v>
      </c>
      <c r="N3337">
        <v>22.400000572204998</v>
      </c>
      <c r="O3337">
        <v>1.0701262011861952</v>
      </c>
    </row>
    <row r="3338" spans="1:15" x14ac:dyDescent="0.3">
      <c r="A3338" s="3">
        <v>38195</v>
      </c>
      <c r="B3338" s="4">
        <v>0.75</v>
      </c>
      <c r="C3338">
        <v>-200</v>
      </c>
      <c r="D3338">
        <v>1003.25</v>
      </c>
      <c r="E3338">
        <v>-200</v>
      </c>
      <c r="F3338">
        <v>11.86017851848332</v>
      </c>
      <c r="G3338">
        <v>1044.75</v>
      </c>
      <c r="H3338">
        <v>136</v>
      </c>
      <c r="I3338">
        <v>781</v>
      </c>
      <c r="J3338">
        <v>128</v>
      </c>
      <c r="K3338">
        <v>1601.5</v>
      </c>
      <c r="L3338">
        <v>864.5</v>
      </c>
      <c r="M3338">
        <v>31.449999809265002</v>
      </c>
      <c r="N3338">
        <v>22.650000095367002</v>
      </c>
      <c r="O3338">
        <v>1.0270406143866051</v>
      </c>
    </row>
    <row r="3339" spans="1:15" x14ac:dyDescent="0.3">
      <c r="A3339" s="3">
        <v>38195</v>
      </c>
      <c r="B3339" s="4">
        <v>0.79166666666666663</v>
      </c>
      <c r="C3339">
        <v>-200</v>
      </c>
      <c r="D3339">
        <v>933.25</v>
      </c>
      <c r="E3339">
        <v>-200</v>
      </c>
      <c r="F3339">
        <v>10.632392251862324</v>
      </c>
      <c r="G3339">
        <v>1001</v>
      </c>
      <c r="H3339">
        <v>109</v>
      </c>
      <c r="I3339">
        <v>819.25</v>
      </c>
      <c r="J3339">
        <v>111</v>
      </c>
      <c r="K3339">
        <v>1535.5</v>
      </c>
      <c r="L3339">
        <v>776</v>
      </c>
      <c r="M3339">
        <v>28.374999523163002</v>
      </c>
      <c r="N3339">
        <v>24.724999427795002</v>
      </c>
      <c r="O3339">
        <v>0.94037530199864605</v>
      </c>
    </row>
    <row r="3340" spans="1:15" x14ac:dyDescent="0.3">
      <c r="A3340" s="3">
        <v>38195</v>
      </c>
      <c r="B3340" s="4">
        <v>0.83333333333333337</v>
      </c>
      <c r="C3340">
        <v>-200</v>
      </c>
      <c r="D3340">
        <v>911.5</v>
      </c>
      <c r="E3340">
        <v>-200</v>
      </c>
      <c r="F3340">
        <v>9.2998708466804629</v>
      </c>
      <c r="G3340">
        <v>951</v>
      </c>
      <c r="H3340">
        <v>124</v>
      </c>
      <c r="I3340">
        <v>846.25</v>
      </c>
      <c r="J3340">
        <v>114</v>
      </c>
      <c r="K3340">
        <v>1479</v>
      </c>
      <c r="L3340">
        <v>861.25</v>
      </c>
      <c r="M3340">
        <v>27.675000190734998</v>
      </c>
      <c r="N3340">
        <v>24.150000095367002</v>
      </c>
      <c r="O3340">
        <v>0.88202794312376243</v>
      </c>
    </row>
    <row r="3341" spans="1:15" x14ac:dyDescent="0.3">
      <c r="A3341" s="3">
        <v>38195</v>
      </c>
      <c r="B3341" s="4">
        <v>0.875</v>
      </c>
      <c r="C3341">
        <v>-200</v>
      </c>
      <c r="D3341">
        <v>888</v>
      </c>
      <c r="E3341">
        <v>-200</v>
      </c>
      <c r="F3341">
        <v>6.6803701155928374</v>
      </c>
      <c r="G3341">
        <v>842.75</v>
      </c>
      <c r="H3341">
        <v>82</v>
      </c>
      <c r="I3341">
        <v>892</v>
      </c>
      <c r="J3341">
        <v>100</v>
      </c>
      <c r="K3341">
        <v>1437.75</v>
      </c>
      <c r="L3341">
        <v>729.25</v>
      </c>
      <c r="M3341">
        <v>26.14999961853</v>
      </c>
      <c r="N3341">
        <v>28.299999237061002</v>
      </c>
      <c r="O3341">
        <v>0.94563635393598067</v>
      </c>
    </row>
    <row r="3342" spans="1:15" x14ac:dyDescent="0.3">
      <c r="A3342" s="3">
        <v>38195</v>
      </c>
      <c r="B3342" s="4">
        <v>0.91666666666666663</v>
      </c>
      <c r="C3342">
        <v>-200</v>
      </c>
      <c r="D3342">
        <v>858.25</v>
      </c>
      <c r="E3342">
        <v>-200</v>
      </c>
      <c r="F3342">
        <v>7.2175721316899377</v>
      </c>
      <c r="G3342">
        <v>866.25</v>
      </c>
      <c r="H3342">
        <v>69</v>
      </c>
      <c r="I3342">
        <v>874</v>
      </c>
      <c r="J3342">
        <v>88</v>
      </c>
      <c r="K3342">
        <v>1420.75</v>
      </c>
      <c r="L3342">
        <v>714.75</v>
      </c>
      <c r="M3342">
        <v>25.325000286102</v>
      </c>
      <c r="N3342">
        <v>28.39999961853</v>
      </c>
      <c r="O3342">
        <v>0.90405459016845202</v>
      </c>
    </row>
    <row r="3343" spans="1:15" x14ac:dyDescent="0.3">
      <c r="A3343" s="3">
        <v>38195</v>
      </c>
      <c r="B3343" s="4">
        <v>0.95833333333333337</v>
      </c>
      <c r="C3343">
        <v>-200</v>
      </c>
      <c r="D3343">
        <v>836.75</v>
      </c>
      <c r="E3343">
        <v>-200</v>
      </c>
      <c r="F3343">
        <v>5.9347300678017163</v>
      </c>
      <c r="G3343">
        <v>808.75</v>
      </c>
      <c r="H3343">
        <v>60</v>
      </c>
      <c r="I3343">
        <v>939.75</v>
      </c>
      <c r="J3343">
        <v>78</v>
      </c>
      <c r="K3343">
        <v>1354.5</v>
      </c>
      <c r="L3343">
        <v>615</v>
      </c>
      <c r="M3343">
        <v>25.174999713898</v>
      </c>
      <c r="N3343">
        <v>27.700000286102</v>
      </c>
      <c r="O3343">
        <v>0.87400558428267816</v>
      </c>
    </row>
    <row r="3344" spans="1:15" x14ac:dyDescent="0.3">
      <c r="A3344" s="3">
        <v>38196</v>
      </c>
      <c r="B3344" s="4">
        <v>0</v>
      </c>
      <c r="C3344">
        <v>-200</v>
      </c>
      <c r="D3344">
        <v>902.25</v>
      </c>
      <c r="E3344">
        <v>-200</v>
      </c>
      <c r="F3344">
        <v>8.7252026786419012</v>
      </c>
      <c r="G3344">
        <v>928.5</v>
      </c>
      <c r="H3344">
        <v>90</v>
      </c>
      <c r="I3344">
        <v>834.5</v>
      </c>
      <c r="J3344">
        <v>101</v>
      </c>
      <c r="K3344">
        <v>1481.5</v>
      </c>
      <c r="L3344">
        <v>824.25</v>
      </c>
      <c r="M3344">
        <v>24.5</v>
      </c>
      <c r="N3344">
        <v>28</v>
      </c>
      <c r="O3344">
        <v>0.8488991571858886</v>
      </c>
    </row>
    <row r="3345" spans="1:15" x14ac:dyDescent="0.3">
      <c r="A3345" s="3">
        <v>38196</v>
      </c>
      <c r="B3345" s="4">
        <v>4.1666666666666664E-2</v>
      </c>
      <c r="C3345">
        <v>-200</v>
      </c>
      <c r="D3345">
        <v>859.75</v>
      </c>
      <c r="E3345">
        <v>-200</v>
      </c>
      <c r="F3345">
        <v>6.7762101436194015</v>
      </c>
      <c r="G3345">
        <v>847</v>
      </c>
      <c r="H3345">
        <v>58</v>
      </c>
      <c r="I3345">
        <v>873.25</v>
      </c>
      <c r="J3345">
        <v>77</v>
      </c>
      <c r="K3345">
        <v>1426.25</v>
      </c>
      <c r="L3345">
        <v>748</v>
      </c>
      <c r="M3345">
        <v>23.64999961853</v>
      </c>
      <c r="N3345">
        <v>31.900001049042</v>
      </c>
      <c r="O3345">
        <v>0.91948690053275861</v>
      </c>
    </row>
    <row r="3346" spans="1:15" x14ac:dyDescent="0.3">
      <c r="A3346" s="3">
        <v>38196</v>
      </c>
      <c r="B3346" s="4">
        <v>8.3333333333333329E-2</v>
      </c>
      <c r="C3346">
        <v>-200</v>
      </c>
      <c r="D3346">
        <v>794</v>
      </c>
      <c r="E3346">
        <v>-200</v>
      </c>
      <c r="F3346">
        <v>3.7729159371167098</v>
      </c>
      <c r="G3346">
        <v>698</v>
      </c>
      <c r="H3346">
        <v>53</v>
      </c>
      <c r="I3346">
        <v>998.75</v>
      </c>
      <c r="J3346">
        <v>78</v>
      </c>
      <c r="K3346">
        <v>1335.75</v>
      </c>
      <c r="L3346">
        <v>766.5</v>
      </c>
      <c r="M3346">
        <v>22.825000286102</v>
      </c>
      <c r="N3346">
        <v>34.675000190734998</v>
      </c>
      <c r="O3346">
        <v>0.95137760476684474</v>
      </c>
    </row>
    <row r="3347" spans="1:15" x14ac:dyDescent="0.3">
      <c r="A3347" s="3">
        <v>38196</v>
      </c>
      <c r="B3347" s="4">
        <v>0.125</v>
      </c>
      <c r="C3347">
        <v>-200</v>
      </c>
      <c r="D3347">
        <v>741.5</v>
      </c>
      <c r="E3347">
        <v>-200</v>
      </c>
      <c r="F3347">
        <v>2.2397262256059056</v>
      </c>
      <c r="G3347">
        <v>601.5</v>
      </c>
      <c r="H3347">
        <v>-200</v>
      </c>
      <c r="I3347">
        <v>1155.5</v>
      </c>
      <c r="J3347">
        <v>-200</v>
      </c>
      <c r="K3347">
        <v>1282.5</v>
      </c>
      <c r="L3347">
        <v>513</v>
      </c>
      <c r="M3347">
        <v>23.64999961853</v>
      </c>
      <c r="N3347">
        <v>33.225000381469997</v>
      </c>
      <c r="O3347">
        <v>0.95767873405367898</v>
      </c>
    </row>
    <row r="3348" spans="1:15" x14ac:dyDescent="0.3">
      <c r="A3348" s="3">
        <v>38196</v>
      </c>
      <c r="B3348" s="4">
        <v>0.16666666666666666</v>
      </c>
      <c r="C3348">
        <v>-200</v>
      </c>
      <c r="D3348">
        <v>779</v>
      </c>
      <c r="E3348">
        <v>-200</v>
      </c>
      <c r="F3348">
        <v>3.1819124849146059</v>
      </c>
      <c r="G3348">
        <v>663.25</v>
      </c>
      <c r="H3348">
        <v>45</v>
      </c>
      <c r="I3348">
        <v>1022.25</v>
      </c>
      <c r="J3348">
        <v>65</v>
      </c>
      <c r="K3348">
        <v>1337</v>
      </c>
      <c r="L3348">
        <v>671</v>
      </c>
      <c r="M3348">
        <v>20.474999904632998</v>
      </c>
      <c r="N3348">
        <v>41.174999237061002</v>
      </c>
      <c r="O3348">
        <v>0.98016675208966819</v>
      </c>
    </row>
    <row r="3349" spans="1:15" x14ac:dyDescent="0.3">
      <c r="A3349" s="3">
        <v>38196</v>
      </c>
      <c r="B3349" s="4">
        <v>0.20833333333333334</v>
      </c>
      <c r="C3349">
        <v>-200</v>
      </c>
      <c r="D3349">
        <v>798.25</v>
      </c>
      <c r="E3349">
        <v>-200</v>
      </c>
      <c r="F3349">
        <v>3.9194891796262517</v>
      </c>
      <c r="G3349">
        <v>706.25</v>
      </c>
      <c r="H3349">
        <v>61</v>
      </c>
      <c r="I3349">
        <v>977.25</v>
      </c>
      <c r="J3349">
        <v>74</v>
      </c>
      <c r="K3349">
        <v>1363.25</v>
      </c>
      <c r="L3349">
        <v>798.25</v>
      </c>
      <c r="M3349">
        <v>20.625000476836998</v>
      </c>
      <c r="N3349">
        <v>41.549999237061002</v>
      </c>
      <c r="O3349">
        <v>0.99816717455573267</v>
      </c>
    </row>
    <row r="3350" spans="1:15" x14ac:dyDescent="0.3">
      <c r="A3350" s="3">
        <v>38196</v>
      </c>
      <c r="B3350" s="4">
        <v>0.25</v>
      </c>
      <c r="C3350">
        <v>-200</v>
      </c>
      <c r="D3350">
        <v>850.5</v>
      </c>
      <c r="E3350">
        <v>-200</v>
      </c>
      <c r="F3350">
        <v>6.3302884092447274</v>
      </c>
      <c r="G3350">
        <v>827</v>
      </c>
      <c r="H3350">
        <v>76</v>
      </c>
      <c r="I3350">
        <v>874.75</v>
      </c>
      <c r="J3350">
        <v>83</v>
      </c>
      <c r="K3350">
        <v>1448.5</v>
      </c>
      <c r="L3350">
        <v>911.5</v>
      </c>
      <c r="M3350">
        <v>20.200000286102</v>
      </c>
      <c r="N3350">
        <v>42.5</v>
      </c>
      <c r="O3350">
        <v>0.99488752586968277</v>
      </c>
    </row>
    <row r="3351" spans="1:15" x14ac:dyDescent="0.3">
      <c r="A3351" s="3">
        <v>38196</v>
      </c>
      <c r="B3351" s="4">
        <v>0.29166666666666669</v>
      </c>
      <c r="C3351">
        <v>-200</v>
      </c>
      <c r="D3351">
        <v>1047.5</v>
      </c>
      <c r="E3351">
        <v>-200</v>
      </c>
      <c r="F3351">
        <v>13.636091225089844</v>
      </c>
      <c r="G3351">
        <v>1104.75</v>
      </c>
      <c r="H3351">
        <v>144</v>
      </c>
      <c r="I3351">
        <v>670</v>
      </c>
      <c r="J3351">
        <v>96</v>
      </c>
      <c r="K3351">
        <v>1726.25</v>
      </c>
      <c r="L3351">
        <v>1150.75</v>
      </c>
      <c r="M3351">
        <v>20.925000190734998</v>
      </c>
      <c r="N3351">
        <v>40.400000572205002</v>
      </c>
      <c r="O3351">
        <v>0.98840115982550725</v>
      </c>
    </row>
    <row r="3352" spans="1:15" x14ac:dyDescent="0.3">
      <c r="A3352" s="3">
        <v>38196</v>
      </c>
      <c r="B3352" s="4">
        <v>0.33333333333333331</v>
      </c>
      <c r="C3352">
        <v>-200</v>
      </c>
      <c r="D3352">
        <v>1210.25</v>
      </c>
      <c r="E3352">
        <v>-200</v>
      </c>
      <c r="F3352">
        <v>26.707015825791288</v>
      </c>
      <c r="G3352">
        <v>1471.75</v>
      </c>
      <c r="H3352">
        <v>221</v>
      </c>
      <c r="I3352">
        <v>515</v>
      </c>
      <c r="J3352">
        <v>120</v>
      </c>
      <c r="K3352">
        <v>2111.5</v>
      </c>
      <c r="L3352">
        <v>1525</v>
      </c>
      <c r="M3352">
        <v>22.449999809265002</v>
      </c>
      <c r="N3352">
        <v>38.024999618530003</v>
      </c>
      <c r="O3352">
        <v>1.0200711679803232</v>
      </c>
    </row>
    <row r="3353" spans="1:15" x14ac:dyDescent="0.3">
      <c r="A3353" s="3">
        <v>38196</v>
      </c>
      <c r="B3353" s="4">
        <v>0.375</v>
      </c>
      <c r="C3353">
        <v>-200</v>
      </c>
      <c r="D3353">
        <v>1172.25</v>
      </c>
      <c r="E3353">
        <v>-200</v>
      </c>
      <c r="F3353">
        <v>22.790070974201551</v>
      </c>
      <c r="G3353">
        <v>1372</v>
      </c>
      <c r="H3353">
        <v>282</v>
      </c>
      <c r="I3353">
        <v>574.75</v>
      </c>
      <c r="J3353">
        <v>147</v>
      </c>
      <c r="K3353">
        <v>1963.75</v>
      </c>
      <c r="L3353">
        <v>1465.25</v>
      </c>
      <c r="M3353">
        <v>25.974999904632998</v>
      </c>
      <c r="N3353">
        <v>29.72500038147</v>
      </c>
      <c r="O3353">
        <v>0.98310917373005624</v>
      </c>
    </row>
    <row r="3354" spans="1:15" x14ac:dyDescent="0.3">
      <c r="A3354" s="3">
        <v>38196</v>
      </c>
      <c r="B3354" s="4">
        <v>0.41666666666666669</v>
      </c>
      <c r="C3354">
        <v>-200</v>
      </c>
      <c r="D3354">
        <v>1025.75</v>
      </c>
      <c r="E3354">
        <v>-200</v>
      </c>
      <c r="F3354">
        <v>16.215449497341705</v>
      </c>
      <c r="G3354">
        <v>1186.25</v>
      </c>
      <c r="H3354">
        <v>235</v>
      </c>
      <c r="I3354">
        <v>718.5</v>
      </c>
      <c r="J3354">
        <v>148</v>
      </c>
      <c r="K3354">
        <v>1661.5</v>
      </c>
      <c r="L3354">
        <v>1138.25</v>
      </c>
      <c r="M3354">
        <v>31.374999523163002</v>
      </c>
      <c r="N3354">
        <v>18.599999904632998</v>
      </c>
      <c r="O3354">
        <v>0.83982422127495626</v>
      </c>
    </row>
    <row r="3355" spans="1:15" x14ac:dyDescent="0.3">
      <c r="A3355" s="3">
        <v>38196</v>
      </c>
      <c r="B3355" s="4">
        <v>0.45833333333333331</v>
      </c>
      <c r="C3355">
        <v>-200</v>
      </c>
      <c r="D3355">
        <v>913.75</v>
      </c>
      <c r="E3355">
        <v>-200</v>
      </c>
      <c r="F3355">
        <v>10.427677592349646</v>
      </c>
      <c r="G3355">
        <v>993.5</v>
      </c>
      <c r="H3355">
        <v>113</v>
      </c>
      <c r="I3355">
        <v>872</v>
      </c>
      <c r="J3355">
        <v>91</v>
      </c>
      <c r="K3355">
        <v>1481</v>
      </c>
      <c r="L3355">
        <v>763</v>
      </c>
      <c r="M3355">
        <v>34.225000381469997</v>
      </c>
      <c r="N3355">
        <v>15.799999952316</v>
      </c>
      <c r="O3355">
        <v>0.83708530259529479</v>
      </c>
    </row>
    <row r="3356" spans="1:15" x14ac:dyDescent="0.3">
      <c r="A3356" s="3">
        <v>38196</v>
      </c>
      <c r="B3356" s="4">
        <v>0.5</v>
      </c>
      <c r="C3356">
        <v>-200</v>
      </c>
      <c r="D3356">
        <v>938</v>
      </c>
      <c r="E3356">
        <v>-200</v>
      </c>
      <c r="F3356">
        <v>11.298841672134818</v>
      </c>
      <c r="G3356">
        <v>1025</v>
      </c>
      <c r="H3356">
        <v>93</v>
      </c>
      <c r="I3356">
        <v>828.75</v>
      </c>
      <c r="J3356">
        <v>94</v>
      </c>
      <c r="K3356">
        <v>1517</v>
      </c>
      <c r="L3356">
        <v>752.75</v>
      </c>
      <c r="M3356">
        <v>35.424999237061002</v>
      </c>
      <c r="N3356">
        <v>15.275000095367</v>
      </c>
      <c r="O3356">
        <v>0.86486158797146118</v>
      </c>
    </row>
    <row r="3357" spans="1:15" x14ac:dyDescent="0.3">
      <c r="A3357" s="3">
        <v>38196</v>
      </c>
      <c r="B3357" s="4">
        <v>0.54166666666666663</v>
      </c>
      <c r="C3357">
        <v>-200</v>
      </c>
      <c r="D3357">
        <v>907.75</v>
      </c>
      <c r="E3357">
        <v>-200</v>
      </c>
      <c r="F3357">
        <v>9.5733807647035789</v>
      </c>
      <c r="G3357">
        <v>961.5</v>
      </c>
      <c r="H3357">
        <v>88</v>
      </c>
      <c r="I3357">
        <v>876.75</v>
      </c>
      <c r="J3357">
        <v>95</v>
      </c>
      <c r="K3357">
        <v>1409.25</v>
      </c>
      <c r="L3357">
        <v>665.25</v>
      </c>
      <c r="M3357">
        <v>34.649999618530003</v>
      </c>
      <c r="N3357">
        <v>15.549999952316</v>
      </c>
      <c r="O3357">
        <v>0.84350457170513415</v>
      </c>
    </row>
    <row r="3358" spans="1:15" x14ac:dyDescent="0.3">
      <c r="A3358" s="3">
        <v>38196</v>
      </c>
      <c r="B3358" s="4">
        <v>0.58333333333333337</v>
      </c>
      <c r="C3358">
        <v>-200</v>
      </c>
      <c r="D3358">
        <v>891.5</v>
      </c>
      <c r="E3358">
        <v>-200</v>
      </c>
      <c r="F3358">
        <v>7.7544098763709837</v>
      </c>
      <c r="G3358">
        <v>889</v>
      </c>
      <c r="H3358">
        <v>87</v>
      </c>
      <c r="I3358">
        <v>909.25</v>
      </c>
      <c r="J3358">
        <v>92</v>
      </c>
      <c r="K3358">
        <v>1382.75</v>
      </c>
      <c r="L3358">
        <v>596.5</v>
      </c>
      <c r="M3358">
        <v>33.925000190734998</v>
      </c>
      <c r="N3358">
        <v>16.224999666214</v>
      </c>
      <c r="O3358">
        <v>0.84537397703294037</v>
      </c>
    </row>
    <row r="3359" spans="1:15" x14ac:dyDescent="0.3">
      <c r="A3359" s="3">
        <v>38196</v>
      </c>
      <c r="B3359" s="4">
        <v>0.625</v>
      </c>
      <c r="C3359">
        <v>-200</v>
      </c>
      <c r="D3359">
        <v>949.25</v>
      </c>
      <c r="E3359">
        <v>-200</v>
      </c>
      <c r="F3359">
        <v>10.694137267433648</v>
      </c>
      <c r="G3359">
        <v>1003.25</v>
      </c>
      <c r="H3359">
        <v>109</v>
      </c>
      <c r="I3359">
        <v>829.5</v>
      </c>
      <c r="J3359">
        <v>113</v>
      </c>
      <c r="K3359">
        <v>1473.25</v>
      </c>
      <c r="L3359">
        <v>729.5</v>
      </c>
      <c r="M3359">
        <v>35.300001144409002</v>
      </c>
      <c r="N3359">
        <v>15.049999952316</v>
      </c>
      <c r="O3359">
        <v>0.84626603909312736</v>
      </c>
    </row>
    <row r="3360" spans="1:15" x14ac:dyDescent="0.3">
      <c r="A3360" s="3">
        <v>38196</v>
      </c>
      <c r="B3360" s="4">
        <v>0.66666666666666663</v>
      </c>
      <c r="C3360">
        <v>-200</v>
      </c>
      <c r="D3360">
        <v>955.75</v>
      </c>
      <c r="E3360">
        <v>-200</v>
      </c>
      <c r="F3360">
        <v>10.79738414281125</v>
      </c>
      <c r="G3360">
        <v>1007</v>
      </c>
      <c r="H3360">
        <v>106</v>
      </c>
      <c r="I3360">
        <v>837.75</v>
      </c>
      <c r="J3360">
        <v>111</v>
      </c>
      <c r="K3360">
        <v>1464.25</v>
      </c>
      <c r="L3360">
        <v>730.25</v>
      </c>
      <c r="M3360">
        <v>36.800000190734998</v>
      </c>
      <c r="N3360">
        <v>13.650000095367</v>
      </c>
      <c r="O3360">
        <v>0.83345806396632904</v>
      </c>
    </row>
    <row r="3361" spans="1:15" x14ac:dyDescent="0.3">
      <c r="A3361" s="3">
        <v>38196</v>
      </c>
      <c r="B3361" s="4">
        <v>0.70833333333333337</v>
      </c>
      <c r="C3361">
        <v>-200</v>
      </c>
      <c r="D3361">
        <v>1070</v>
      </c>
      <c r="E3361">
        <v>-200</v>
      </c>
      <c r="F3361">
        <v>17.254592240067023</v>
      </c>
      <c r="G3361">
        <v>1217.5</v>
      </c>
      <c r="H3361">
        <v>182</v>
      </c>
      <c r="I3361">
        <v>704.25</v>
      </c>
      <c r="J3361">
        <v>166</v>
      </c>
      <c r="K3361">
        <v>1696.75</v>
      </c>
      <c r="L3361">
        <v>1108.25</v>
      </c>
      <c r="M3361">
        <v>34.374999046326003</v>
      </c>
      <c r="N3361">
        <v>16.399999856949002</v>
      </c>
      <c r="O3361">
        <v>0.87614373798491119</v>
      </c>
    </row>
    <row r="3362" spans="1:15" x14ac:dyDescent="0.3">
      <c r="A3362" s="3">
        <v>38196</v>
      </c>
      <c r="B3362" s="4">
        <v>0.75</v>
      </c>
      <c r="C3362">
        <v>-200</v>
      </c>
      <c r="D3362">
        <v>1103.25</v>
      </c>
      <c r="E3362">
        <v>-200</v>
      </c>
      <c r="F3362">
        <v>17.746072715106678</v>
      </c>
      <c r="G3362">
        <v>1232</v>
      </c>
      <c r="H3362">
        <v>-200</v>
      </c>
      <c r="I3362">
        <v>678.75</v>
      </c>
      <c r="J3362">
        <v>-200</v>
      </c>
      <c r="K3362">
        <v>1731.5</v>
      </c>
      <c r="L3362">
        <v>1085</v>
      </c>
      <c r="M3362">
        <v>35.274998664856</v>
      </c>
      <c r="N3362">
        <v>16.825000047684</v>
      </c>
      <c r="O3362">
        <v>0.94477008589307288</v>
      </c>
    </row>
    <row r="3363" spans="1:15" x14ac:dyDescent="0.3">
      <c r="A3363" s="3">
        <v>38196</v>
      </c>
      <c r="B3363" s="4">
        <v>0.79166666666666663</v>
      </c>
      <c r="C3363">
        <v>-200</v>
      </c>
      <c r="D3363">
        <v>1074.25</v>
      </c>
      <c r="E3363">
        <v>-200</v>
      </c>
      <c r="F3363">
        <v>15.548770550484695</v>
      </c>
      <c r="G3363">
        <v>1165.75</v>
      </c>
      <c r="H3363">
        <v>144</v>
      </c>
      <c r="I3363">
        <v>686.75</v>
      </c>
      <c r="J3363">
        <v>143</v>
      </c>
      <c r="K3363">
        <v>1712.5</v>
      </c>
      <c r="L3363">
        <v>1013.25</v>
      </c>
      <c r="M3363">
        <v>32.349999427794998</v>
      </c>
      <c r="N3363">
        <v>20.699999809265002</v>
      </c>
      <c r="O3363">
        <v>0.9875213097463803</v>
      </c>
    </row>
    <row r="3364" spans="1:15" x14ac:dyDescent="0.3">
      <c r="A3364" s="3">
        <v>38196</v>
      </c>
      <c r="B3364" s="4">
        <v>0.83333333333333337</v>
      </c>
      <c r="C3364">
        <v>-200</v>
      </c>
      <c r="D3364">
        <v>1085.75</v>
      </c>
      <c r="E3364">
        <v>-200</v>
      </c>
      <c r="F3364">
        <v>13.643711019399452</v>
      </c>
      <c r="G3364">
        <v>1105</v>
      </c>
      <c r="H3364">
        <v>144</v>
      </c>
      <c r="I3364">
        <v>710.25</v>
      </c>
      <c r="J3364">
        <v>131</v>
      </c>
      <c r="K3364">
        <v>1682.25</v>
      </c>
      <c r="L3364">
        <v>1108.75</v>
      </c>
      <c r="M3364">
        <v>29.64999961853</v>
      </c>
      <c r="N3364">
        <v>26.10000038147</v>
      </c>
      <c r="O3364">
        <v>1.068200817735351</v>
      </c>
    </row>
    <row r="3365" spans="1:15" x14ac:dyDescent="0.3">
      <c r="A3365" s="3">
        <v>38196</v>
      </c>
      <c r="B3365" s="4">
        <v>0.875</v>
      </c>
      <c r="C3365">
        <v>-200</v>
      </c>
      <c r="D3365">
        <v>959.75</v>
      </c>
      <c r="E3365">
        <v>-200</v>
      </c>
      <c r="F3365">
        <v>9.6324293113161179</v>
      </c>
      <c r="G3365">
        <v>963.75</v>
      </c>
      <c r="H3365">
        <v>84</v>
      </c>
      <c r="I3365">
        <v>780.25</v>
      </c>
      <c r="J3365">
        <v>102</v>
      </c>
      <c r="K3365">
        <v>1532</v>
      </c>
      <c r="L3365">
        <v>913.25</v>
      </c>
      <c r="M3365">
        <v>28.599999904632998</v>
      </c>
      <c r="N3365">
        <v>27.199999809265002</v>
      </c>
      <c r="O3365">
        <v>1.0480295831311042</v>
      </c>
    </row>
    <row r="3366" spans="1:15" x14ac:dyDescent="0.3">
      <c r="A3366" s="3">
        <v>38196</v>
      </c>
      <c r="B3366" s="4">
        <v>0.91666666666666663</v>
      </c>
      <c r="C3366">
        <v>-200</v>
      </c>
      <c r="D3366">
        <v>973.75</v>
      </c>
      <c r="E3366">
        <v>-200</v>
      </c>
      <c r="F3366">
        <v>9.4753107382583952</v>
      </c>
      <c r="G3366">
        <v>957.75</v>
      </c>
      <c r="H3366">
        <v>74</v>
      </c>
      <c r="I3366">
        <v>783.25</v>
      </c>
      <c r="J3366">
        <v>94</v>
      </c>
      <c r="K3366">
        <v>1528</v>
      </c>
      <c r="L3366">
        <v>908</v>
      </c>
      <c r="M3366">
        <v>27.550000190734998</v>
      </c>
      <c r="N3366">
        <v>27.375</v>
      </c>
      <c r="O3366">
        <v>0.99258543600946225</v>
      </c>
    </row>
    <row r="3367" spans="1:15" x14ac:dyDescent="0.3">
      <c r="A3367" s="3">
        <v>38196</v>
      </c>
      <c r="B3367" s="4">
        <v>0.95833333333333337</v>
      </c>
      <c r="C3367">
        <v>-200</v>
      </c>
      <c r="D3367">
        <v>939</v>
      </c>
      <c r="E3367">
        <v>-200</v>
      </c>
      <c r="F3367">
        <v>8.4623880308377011</v>
      </c>
      <c r="G3367">
        <v>918</v>
      </c>
      <c r="H3367">
        <v>80</v>
      </c>
      <c r="I3367">
        <v>804.5</v>
      </c>
      <c r="J3367">
        <v>96</v>
      </c>
      <c r="K3367">
        <v>1472</v>
      </c>
      <c r="L3367">
        <v>923.25</v>
      </c>
      <c r="M3367">
        <v>26.324999809265002</v>
      </c>
      <c r="N3367">
        <v>29.049999713898</v>
      </c>
      <c r="O3367">
        <v>0.98070078794248638</v>
      </c>
    </row>
    <row r="3368" spans="1:15" x14ac:dyDescent="0.3">
      <c r="A3368" s="3">
        <v>38197</v>
      </c>
      <c r="B3368" s="4">
        <v>0</v>
      </c>
      <c r="C3368">
        <v>-200</v>
      </c>
      <c r="D3368">
        <v>954.25</v>
      </c>
      <c r="E3368">
        <v>-200</v>
      </c>
      <c r="F3368">
        <v>9.004199247323303</v>
      </c>
      <c r="G3368">
        <v>939.5</v>
      </c>
      <c r="H3368">
        <v>78</v>
      </c>
      <c r="I3368">
        <v>775.75</v>
      </c>
      <c r="J3368">
        <v>88</v>
      </c>
      <c r="K3368">
        <v>1517.5</v>
      </c>
      <c r="L3368">
        <v>959</v>
      </c>
      <c r="M3368">
        <v>25.375000476836998</v>
      </c>
      <c r="N3368">
        <v>30.074999809265002</v>
      </c>
      <c r="O3368">
        <v>0.96020005246203721</v>
      </c>
    </row>
    <row r="3369" spans="1:15" x14ac:dyDescent="0.3">
      <c r="A3369" s="3">
        <v>38197</v>
      </c>
      <c r="B3369" s="4">
        <v>4.1666666666666664E-2</v>
      </c>
      <c r="C3369">
        <v>-200</v>
      </c>
      <c r="D3369">
        <v>924.66666666667004</v>
      </c>
      <c r="E3369">
        <v>-200</v>
      </c>
      <c r="F3369">
        <v>7.7703885309099769</v>
      </c>
      <c r="G3369">
        <v>889.66666666667004</v>
      </c>
      <c r="H3369">
        <v>50</v>
      </c>
      <c r="I3369">
        <v>808</v>
      </c>
      <c r="J3369">
        <v>72</v>
      </c>
      <c r="K3369">
        <v>1479.6666666666999</v>
      </c>
      <c r="L3369">
        <v>898.33333333332996</v>
      </c>
      <c r="M3369">
        <v>24.733333587646001</v>
      </c>
      <c r="N3369">
        <v>32.133334477742999</v>
      </c>
      <c r="O3369">
        <v>0.9877694305499366</v>
      </c>
    </row>
    <row r="3370" spans="1:15" x14ac:dyDescent="0.3">
      <c r="A3370" s="3">
        <v>38197</v>
      </c>
      <c r="B3370" s="4">
        <v>8.3333333333333329E-2</v>
      </c>
      <c r="C3370">
        <v>-200</v>
      </c>
      <c r="D3370">
        <v>797.25</v>
      </c>
      <c r="E3370">
        <v>-200</v>
      </c>
      <c r="F3370">
        <v>2.5704463946891183</v>
      </c>
      <c r="G3370">
        <v>624.25</v>
      </c>
      <c r="H3370">
        <v>18</v>
      </c>
      <c r="I3370">
        <v>1073.5</v>
      </c>
      <c r="J3370">
        <v>33</v>
      </c>
      <c r="K3370">
        <v>1275.75</v>
      </c>
      <c r="L3370">
        <v>545.75</v>
      </c>
      <c r="M3370">
        <v>25.699999809265002</v>
      </c>
      <c r="N3370">
        <v>30.875</v>
      </c>
      <c r="O3370">
        <v>1.0047802177755238</v>
      </c>
    </row>
    <row r="3371" spans="1:15" x14ac:dyDescent="0.3">
      <c r="A3371" s="3">
        <v>38197</v>
      </c>
      <c r="B3371" s="4">
        <v>0.125</v>
      </c>
      <c r="C3371">
        <v>-200</v>
      </c>
      <c r="D3371">
        <v>786.75</v>
      </c>
      <c r="E3371">
        <v>-200</v>
      </c>
      <c r="F3371">
        <v>2.3646274029643113</v>
      </c>
      <c r="G3371">
        <v>610.25</v>
      </c>
      <c r="H3371">
        <v>-200</v>
      </c>
      <c r="I3371">
        <v>1086.5</v>
      </c>
      <c r="J3371">
        <v>-200</v>
      </c>
      <c r="K3371">
        <v>1259.25</v>
      </c>
      <c r="L3371">
        <v>543.25</v>
      </c>
      <c r="M3371">
        <v>25.050000190734998</v>
      </c>
      <c r="N3371">
        <v>32.575000286101996</v>
      </c>
      <c r="O3371">
        <v>1.0202682213436594</v>
      </c>
    </row>
    <row r="3372" spans="1:15" x14ac:dyDescent="0.3">
      <c r="A3372" s="3">
        <v>38197</v>
      </c>
      <c r="B3372" s="4">
        <v>0.16666666666666666</v>
      </c>
      <c r="C3372">
        <v>-200</v>
      </c>
      <c r="D3372">
        <v>774.25</v>
      </c>
      <c r="E3372">
        <v>-200</v>
      </c>
      <c r="F3372">
        <v>1.8989345905963815</v>
      </c>
      <c r="G3372">
        <v>576.5</v>
      </c>
      <c r="H3372">
        <v>21</v>
      </c>
      <c r="I3372">
        <v>1157.5</v>
      </c>
      <c r="J3372">
        <v>33</v>
      </c>
      <c r="K3372">
        <v>1264.5</v>
      </c>
      <c r="L3372">
        <v>488.25</v>
      </c>
      <c r="M3372">
        <v>23.924999713898</v>
      </c>
      <c r="N3372">
        <v>34.400000095366998</v>
      </c>
      <c r="O3372">
        <v>1.0079205913246068</v>
      </c>
    </row>
    <row r="3373" spans="1:15" x14ac:dyDescent="0.3">
      <c r="A3373" s="3">
        <v>38197</v>
      </c>
      <c r="B3373" s="4">
        <v>0.20833333333333334</v>
      </c>
      <c r="C3373">
        <v>-200</v>
      </c>
      <c r="D3373">
        <v>837.5</v>
      </c>
      <c r="E3373">
        <v>-200</v>
      </c>
      <c r="F3373">
        <v>3.6808846952524781</v>
      </c>
      <c r="G3373">
        <v>692.75</v>
      </c>
      <c r="H3373">
        <v>62</v>
      </c>
      <c r="I3373">
        <v>994.75</v>
      </c>
      <c r="J3373">
        <v>60</v>
      </c>
      <c r="K3373">
        <v>1371.25</v>
      </c>
      <c r="L3373">
        <v>704.25</v>
      </c>
      <c r="M3373">
        <v>21.424999713898</v>
      </c>
      <c r="N3373">
        <v>40.274999618530003</v>
      </c>
      <c r="O3373">
        <v>1.0156659847620795</v>
      </c>
    </row>
    <row r="3374" spans="1:15" x14ac:dyDescent="0.3">
      <c r="A3374" s="3">
        <v>38197</v>
      </c>
      <c r="B3374" s="4">
        <v>0.25</v>
      </c>
      <c r="C3374">
        <v>-200</v>
      </c>
      <c r="D3374">
        <v>917.5</v>
      </c>
      <c r="E3374">
        <v>-200</v>
      </c>
      <c r="F3374">
        <v>7.0729719250728156</v>
      </c>
      <c r="G3374">
        <v>860</v>
      </c>
      <c r="H3374">
        <v>74</v>
      </c>
      <c r="I3374">
        <v>806.75</v>
      </c>
      <c r="J3374">
        <v>72</v>
      </c>
      <c r="K3374">
        <v>1487.5</v>
      </c>
      <c r="L3374">
        <v>943.25</v>
      </c>
      <c r="M3374">
        <v>21.174999713898</v>
      </c>
      <c r="N3374">
        <v>41.249999046326003</v>
      </c>
      <c r="O3374">
        <v>1.0246207553595925</v>
      </c>
    </row>
    <row r="3375" spans="1:15" x14ac:dyDescent="0.3">
      <c r="A3375" s="3">
        <v>38197</v>
      </c>
      <c r="B3375" s="4">
        <v>0.29166666666666669</v>
      </c>
      <c r="C3375">
        <v>-200</v>
      </c>
      <c r="D3375">
        <v>1125.25</v>
      </c>
      <c r="E3375">
        <v>-200</v>
      </c>
      <c r="F3375">
        <v>16.644389712822854</v>
      </c>
      <c r="G3375">
        <v>1199.25</v>
      </c>
      <c r="H3375">
        <v>171</v>
      </c>
      <c r="I3375">
        <v>600.5</v>
      </c>
      <c r="J3375">
        <v>97</v>
      </c>
      <c r="K3375">
        <v>1850</v>
      </c>
      <c r="L3375">
        <v>1303.75</v>
      </c>
      <c r="M3375">
        <v>21.64999961853</v>
      </c>
      <c r="N3375">
        <v>40.949999809265002</v>
      </c>
      <c r="O3375">
        <v>1.0468350723598219</v>
      </c>
    </row>
    <row r="3376" spans="1:15" x14ac:dyDescent="0.3">
      <c r="A3376" s="3">
        <v>38197</v>
      </c>
      <c r="B3376" s="4">
        <v>0.33333333333333331</v>
      </c>
      <c r="C3376">
        <v>-200</v>
      </c>
      <c r="D3376">
        <v>1281.25</v>
      </c>
      <c r="E3376">
        <v>-200</v>
      </c>
      <c r="F3376">
        <v>26.60562468715818</v>
      </c>
      <c r="G3376">
        <v>1469.25</v>
      </c>
      <c r="H3376">
        <v>287</v>
      </c>
      <c r="I3376">
        <v>491</v>
      </c>
      <c r="J3376">
        <v>136</v>
      </c>
      <c r="K3376">
        <v>2179</v>
      </c>
      <c r="L3376">
        <v>1669.25</v>
      </c>
      <c r="M3376">
        <v>23.974999904632998</v>
      </c>
      <c r="N3376">
        <v>36.625</v>
      </c>
      <c r="O3376">
        <v>1.0763099959796198</v>
      </c>
    </row>
    <row r="3377" spans="1:15" x14ac:dyDescent="0.3">
      <c r="A3377" s="3">
        <v>38197</v>
      </c>
      <c r="B3377" s="4">
        <v>0.375</v>
      </c>
      <c r="C3377">
        <v>-200</v>
      </c>
      <c r="D3377">
        <v>1144.5</v>
      </c>
      <c r="E3377">
        <v>-200</v>
      </c>
      <c r="F3377">
        <v>17.942597653620673</v>
      </c>
      <c r="G3377">
        <v>1237.75</v>
      </c>
      <c r="H3377">
        <v>230</v>
      </c>
      <c r="I3377">
        <v>600</v>
      </c>
      <c r="J3377">
        <v>140</v>
      </c>
      <c r="K3377">
        <v>1809.25</v>
      </c>
      <c r="L3377">
        <v>1507.25</v>
      </c>
      <c r="M3377">
        <v>26.750000476836998</v>
      </c>
      <c r="N3377">
        <v>29.5</v>
      </c>
      <c r="O3377">
        <v>1.0209497339379008</v>
      </c>
    </row>
    <row r="3378" spans="1:15" x14ac:dyDescent="0.3">
      <c r="A3378" s="3">
        <v>38197</v>
      </c>
      <c r="B3378" s="4">
        <v>0.41666666666666669</v>
      </c>
      <c r="C3378">
        <v>-200</v>
      </c>
      <c r="D3378">
        <v>1087.75</v>
      </c>
      <c r="E3378">
        <v>-200</v>
      </c>
      <c r="F3378">
        <v>17.934033908257319</v>
      </c>
      <c r="G3378">
        <v>1237.5</v>
      </c>
      <c r="H3378">
        <v>261</v>
      </c>
      <c r="I3378">
        <v>653.5</v>
      </c>
      <c r="J3378">
        <v>171</v>
      </c>
      <c r="K3378">
        <v>1709</v>
      </c>
      <c r="L3378">
        <v>1359</v>
      </c>
      <c r="M3378">
        <v>31.75</v>
      </c>
      <c r="N3378">
        <v>19.375</v>
      </c>
      <c r="O3378">
        <v>0.89356848992386617</v>
      </c>
    </row>
    <row r="3379" spans="1:15" x14ac:dyDescent="0.3">
      <c r="A3379" s="3">
        <v>38197</v>
      </c>
      <c r="B3379" s="4">
        <v>0.45833333333333331</v>
      </c>
      <c r="C3379">
        <v>-200</v>
      </c>
      <c r="D3379">
        <v>1043</v>
      </c>
      <c r="E3379">
        <v>-200</v>
      </c>
      <c r="F3379">
        <v>13.996180824236189</v>
      </c>
      <c r="G3379">
        <v>1116.5</v>
      </c>
      <c r="H3379">
        <v>178</v>
      </c>
      <c r="I3379">
        <v>741.75</v>
      </c>
      <c r="J3379">
        <v>150</v>
      </c>
      <c r="K3379">
        <v>1586</v>
      </c>
      <c r="L3379">
        <v>1076</v>
      </c>
      <c r="M3379">
        <v>34.449999809265002</v>
      </c>
      <c r="N3379">
        <v>16.574999809265002</v>
      </c>
      <c r="O3379">
        <v>0.88918720011814723</v>
      </c>
    </row>
    <row r="3380" spans="1:15" x14ac:dyDescent="0.3">
      <c r="A3380" s="3">
        <v>38197</v>
      </c>
      <c r="B3380" s="4">
        <v>0.5</v>
      </c>
      <c r="C3380">
        <v>-200</v>
      </c>
      <c r="D3380">
        <v>997.5</v>
      </c>
      <c r="E3380">
        <v>-200</v>
      </c>
      <c r="F3380">
        <v>10.076866943416698</v>
      </c>
      <c r="G3380">
        <v>980.5</v>
      </c>
      <c r="H3380">
        <v>116</v>
      </c>
      <c r="I3380">
        <v>785.5</v>
      </c>
      <c r="J3380">
        <v>117</v>
      </c>
      <c r="K3380">
        <v>1480</v>
      </c>
      <c r="L3380">
        <v>797.25</v>
      </c>
      <c r="M3380">
        <v>35.349999427794998</v>
      </c>
      <c r="N3380">
        <v>16.674999952316</v>
      </c>
      <c r="O3380">
        <v>0.94023088582352909</v>
      </c>
    </row>
    <row r="3381" spans="1:15" x14ac:dyDescent="0.3">
      <c r="A3381" s="3">
        <v>38197</v>
      </c>
      <c r="B3381" s="4">
        <v>0.54166666666666663</v>
      </c>
      <c r="C3381">
        <v>-200</v>
      </c>
      <c r="D3381">
        <v>997.75</v>
      </c>
      <c r="E3381">
        <v>-200</v>
      </c>
      <c r="F3381">
        <v>9.4753107382583952</v>
      </c>
      <c r="G3381">
        <v>957.75</v>
      </c>
      <c r="H3381">
        <v>96</v>
      </c>
      <c r="I3381">
        <v>800</v>
      </c>
      <c r="J3381">
        <v>106</v>
      </c>
      <c r="K3381">
        <v>1483.75</v>
      </c>
      <c r="L3381">
        <v>677</v>
      </c>
      <c r="M3381">
        <v>36.449999809265002</v>
      </c>
      <c r="N3381">
        <v>16.75</v>
      </c>
      <c r="O3381">
        <v>1.0033399286197788</v>
      </c>
    </row>
    <row r="3382" spans="1:15" x14ac:dyDescent="0.3">
      <c r="A3382" s="3">
        <v>38197</v>
      </c>
      <c r="B3382" s="4">
        <v>0.58333333333333337</v>
      </c>
      <c r="C3382">
        <v>-200</v>
      </c>
      <c r="D3382">
        <v>959.5</v>
      </c>
      <c r="E3382">
        <v>-200</v>
      </c>
      <c r="F3382">
        <v>7.0614578358656672</v>
      </c>
      <c r="G3382">
        <v>859.5</v>
      </c>
      <c r="H3382">
        <v>83</v>
      </c>
      <c r="I3382">
        <v>886.75</v>
      </c>
      <c r="J3382">
        <v>95</v>
      </c>
      <c r="K3382">
        <v>1416.5</v>
      </c>
      <c r="L3382">
        <v>558.75</v>
      </c>
      <c r="M3382">
        <v>34.824999809265002</v>
      </c>
      <c r="N3382">
        <v>19.474999427795002</v>
      </c>
      <c r="O3382">
        <v>1.0667056169733755</v>
      </c>
    </row>
    <row r="3383" spans="1:15" x14ac:dyDescent="0.3">
      <c r="A3383" s="3">
        <v>38197</v>
      </c>
      <c r="B3383" s="4">
        <v>0.625</v>
      </c>
      <c r="C3383">
        <v>-200</v>
      </c>
      <c r="D3383">
        <v>1061.5</v>
      </c>
      <c r="E3383">
        <v>-200</v>
      </c>
      <c r="F3383">
        <v>12.301530519132688</v>
      </c>
      <c r="G3383">
        <v>1060</v>
      </c>
      <c r="H3383">
        <v>120</v>
      </c>
      <c r="I3383">
        <v>724.75</v>
      </c>
      <c r="J3383">
        <v>137</v>
      </c>
      <c r="K3383">
        <v>1600.5</v>
      </c>
      <c r="L3383">
        <v>830.25</v>
      </c>
      <c r="M3383">
        <v>38.649999618530003</v>
      </c>
      <c r="N3383">
        <v>16.074999570847002</v>
      </c>
      <c r="O3383">
        <v>1.0853185721648166</v>
      </c>
    </row>
    <row r="3384" spans="1:15" x14ac:dyDescent="0.3">
      <c r="A3384" s="3">
        <v>38197</v>
      </c>
      <c r="B3384" s="4">
        <v>0.66666666666666663</v>
      </c>
      <c r="C3384">
        <v>-200</v>
      </c>
      <c r="D3384">
        <v>1050</v>
      </c>
      <c r="E3384">
        <v>-200</v>
      </c>
      <c r="F3384">
        <v>11.681285912573527</v>
      </c>
      <c r="G3384">
        <v>1038.5</v>
      </c>
      <c r="H3384">
        <v>108</v>
      </c>
      <c r="I3384">
        <v>756.25</v>
      </c>
      <c r="J3384">
        <v>129</v>
      </c>
      <c r="K3384">
        <v>1558</v>
      </c>
      <c r="L3384">
        <v>733.75</v>
      </c>
      <c r="M3384">
        <v>38.450000762938998</v>
      </c>
      <c r="N3384">
        <v>16.525000095367002</v>
      </c>
      <c r="O3384">
        <v>1.1037057021670158</v>
      </c>
    </row>
    <row r="3385" spans="1:15" x14ac:dyDescent="0.3">
      <c r="A3385" s="3">
        <v>38197</v>
      </c>
      <c r="B3385" s="4">
        <v>0.70833333333333337</v>
      </c>
      <c r="C3385">
        <v>-200</v>
      </c>
      <c r="D3385">
        <v>1095.5</v>
      </c>
      <c r="E3385">
        <v>-200</v>
      </c>
      <c r="F3385">
        <v>12.816446196415624</v>
      </c>
      <c r="G3385">
        <v>1077.5</v>
      </c>
      <c r="H3385">
        <v>115</v>
      </c>
      <c r="I3385">
        <v>713.25</v>
      </c>
      <c r="J3385">
        <v>135</v>
      </c>
      <c r="K3385">
        <v>1599.75</v>
      </c>
      <c r="L3385">
        <v>801.25</v>
      </c>
      <c r="M3385">
        <v>37.424999237061002</v>
      </c>
      <c r="N3385">
        <v>18.14999961853</v>
      </c>
      <c r="O3385">
        <v>1.1466589567991947</v>
      </c>
    </row>
    <row r="3386" spans="1:15" x14ac:dyDescent="0.3">
      <c r="A3386" s="3">
        <v>38197</v>
      </c>
      <c r="B3386" s="4">
        <v>0.75</v>
      </c>
      <c r="C3386">
        <v>-200</v>
      </c>
      <c r="D3386">
        <v>1080.75</v>
      </c>
      <c r="E3386">
        <v>-200</v>
      </c>
      <c r="F3386">
        <v>14.0038857484108</v>
      </c>
      <c r="G3386">
        <v>1116.75</v>
      </c>
      <c r="H3386">
        <v>102</v>
      </c>
      <c r="I3386">
        <v>689.25</v>
      </c>
      <c r="J3386">
        <v>127</v>
      </c>
      <c r="K3386">
        <v>1668.25</v>
      </c>
      <c r="L3386">
        <v>828</v>
      </c>
      <c r="M3386">
        <v>35.749999046326003</v>
      </c>
      <c r="N3386">
        <v>19.775000572204998</v>
      </c>
      <c r="O3386">
        <v>1.1398759376157501</v>
      </c>
    </row>
    <row r="3387" spans="1:15" x14ac:dyDescent="0.3">
      <c r="A3387" s="3">
        <v>38197</v>
      </c>
      <c r="B3387" s="4">
        <v>0.79166666666666663</v>
      </c>
      <c r="C3387">
        <v>-200</v>
      </c>
      <c r="D3387">
        <v>1095.75</v>
      </c>
      <c r="E3387">
        <v>-200</v>
      </c>
      <c r="F3387">
        <v>13.85780147898198</v>
      </c>
      <c r="G3387">
        <v>1112</v>
      </c>
      <c r="H3387">
        <v>118</v>
      </c>
      <c r="I3387">
        <v>687</v>
      </c>
      <c r="J3387">
        <v>122</v>
      </c>
      <c r="K3387">
        <v>1694.25</v>
      </c>
      <c r="L3387">
        <v>864.5</v>
      </c>
      <c r="M3387">
        <v>32.025000572205002</v>
      </c>
      <c r="N3387">
        <v>24.900000095367002</v>
      </c>
      <c r="O3387">
        <v>1.1663411390390346</v>
      </c>
    </row>
    <row r="3388" spans="1:15" x14ac:dyDescent="0.3">
      <c r="A3388" s="3">
        <v>38197</v>
      </c>
      <c r="B3388" s="4">
        <v>0.83333333333333337</v>
      </c>
      <c r="C3388">
        <v>-200</v>
      </c>
      <c r="D3388">
        <v>1050.75</v>
      </c>
      <c r="E3388">
        <v>-200</v>
      </c>
      <c r="F3388">
        <v>11.688419353879642</v>
      </c>
      <c r="G3388">
        <v>1038.75</v>
      </c>
      <c r="H3388">
        <v>107</v>
      </c>
      <c r="I3388">
        <v>720</v>
      </c>
      <c r="J3388">
        <v>118</v>
      </c>
      <c r="K3388">
        <v>1640.75</v>
      </c>
      <c r="L3388">
        <v>915.75</v>
      </c>
      <c r="M3388">
        <v>29.699999809265002</v>
      </c>
      <c r="N3388">
        <v>28.125</v>
      </c>
      <c r="O3388">
        <v>1.1543789043025545</v>
      </c>
    </row>
    <row r="3389" spans="1:15" x14ac:dyDescent="0.3">
      <c r="A3389" s="3">
        <v>38197</v>
      </c>
      <c r="B3389" s="4">
        <v>0.875</v>
      </c>
      <c r="C3389">
        <v>-200</v>
      </c>
      <c r="D3389">
        <v>1105.75</v>
      </c>
      <c r="E3389">
        <v>-200</v>
      </c>
      <c r="F3389">
        <v>13.765874424449917</v>
      </c>
      <c r="G3389">
        <v>1109</v>
      </c>
      <c r="H3389">
        <v>129</v>
      </c>
      <c r="I3389">
        <v>657.75</v>
      </c>
      <c r="J3389">
        <v>135</v>
      </c>
      <c r="K3389">
        <v>1752</v>
      </c>
      <c r="L3389">
        <v>1105.5</v>
      </c>
      <c r="M3389">
        <v>28.525000095367002</v>
      </c>
      <c r="N3389">
        <v>32.050000190734998</v>
      </c>
      <c r="O3389">
        <v>1.2295712923918254</v>
      </c>
    </row>
    <row r="3390" spans="1:15" x14ac:dyDescent="0.3">
      <c r="A3390" s="3">
        <v>38197</v>
      </c>
      <c r="B3390" s="4">
        <v>0.91666666666666663</v>
      </c>
      <c r="C3390">
        <v>-200</v>
      </c>
      <c r="D3390">
        <v>1176.75</v>
      </c>
      <c r="E3390">
        <v>-200</v>
      </c>
      <c r="F3390">
        <v>14.791369810159708</v>
      </c>
      <c r="G3390">
        <v>1142</v>
      </c>
      <c r="H3390">
        <v>133</v>
      </c>
      <c r="I3390">
        <v>600.75</v>
      </c>
      <c r="J3390">
        <v>134</v>
      </c>
      <c r="K3390">
        <v>1867.5</v>
      </c>
      <c r="L3390">
        <v>1225.75</v>
      </c>
      <c r="M3390">
        <v>27.575000286102</v>
      </c>
      <c r="N3390">
        <v>40.524999618530003</v>
      </c>
      <c r="O3390">
        <v>1.4715237963846453</v>
      </c>
    </row>
    <row r="3391" spans="1:15" x14ac:dyDescent="0.3">
      <c r="A3391" s="3">
        <v>38197</v>
      </c>
      <c r="B3391" s="4">
        <v>0.95833333333333337</v>
      </c>
      <c r="C3391">
        <v>-200</v>
      </c>
      <c r="D3391">
        <v>1110.75</v>
      </c>
      <c r="E3391">
        <v>-200</v>
      </c>
      <c r="F3391">
        <v>11.888908849711504</v>
      </c>
      <c r="G3391">
        <v>1045.75</v>
      </c>
      <c r="H3391">
        <v>98</v>
      </c>
      <c r="I3391">
        <v>650.5</v>
      </c>
      <c r="J3391">
        <v>105</v>
      </c>
      <c r="K3391">
        <v>1754.25</v>
      </c>
      <c r="L3391">
        <v>1106</v>
      </c>
      <c r="M3391">
        <v>26.275000095367002</v>
      </c>
      <c r="N3391">
        <v>45.600000381469997</v>
      </c>
      <c r="O3391">
        <v>1.5349123863264942</v>
      </c>
    </row>
    <row r="3392" spans="1:15" x14ac:dyDescent="0.3">
      <c r="A3392" s="3">
        <v>38198</v>
      </c>
      <c r="B3392" s="4">
        <v>0</v>
      </c>
      <c r="C3392">
        <v>-200</v>
      </c>
      <c r="D3392">
        <v>1082.5</v>
      </c>
      <c r="E3392">
        <v>-200</v>
      </c>
      <c r="F3392">
        <v>11.116640655817063</v>
      </c>
      <c r="G3392">
        <v>1018.5</v>
      </c>
      <c r="H3392">
        <v>110</v>
      </c>
      <c r="I3392">
        <v>676.75</v>
      </c>
      <c r="J3392">
        <v>104</v>
      </c>
      <c r="K3392">
        <v>1720.25</v>
      </c>
      <c r="L3392">
        <v>1087</v>
      </c>
      <c r="M3392">
        <v>25.724999904632998</v>
      </c>
      <c r="N3392">
        <v>46.099999427794998</v>
      </c>
      <c r="O3392">
        <v>1.5024615374976513</v>
      </c>
    </row>
    <row r="3393" spans="1:15" x14ac:dyDescent="0.3">
      <c r="A3393" s="3">
        <v>38198</v>
      </c>
      <c r="B3393" s="4">
        <v>4.1666666666666664E-2</v>
      </c>
      <c r="C3393">
        <v>-200</v>
      </c>
      <c r="D3393">
        <v>1004.75</v>
      </c>
      <c r="E3393">
        <v>-200</v>
      </c>
      <c r="F3393">
        <v>8.0077000024037801</v>
      </c>
      <c r="G3393">
        <v>899.5</v>
      </c>
      <c r="H3393">
        <v>62</v>
      </c>
      <c r="I3393">
        <v>746.5</v>
      </c>
      <c r="J3393">
        <v>81</v>
      </c>
      <c r="K3393">
        <v>1620</v>
      </c>
      <c r="L3393">
        <v>999.5</v>
      </c>
      <c r="M3393">
        <v>25.050000190734998</v>
      </c>
      <c r="N3393">
        <v>46.25</v>
      </c>
      <c r="O3393">
        <v>1.4485772777499122</v>
      </c>
    </row>
    <row r="3394" spans="1:15" x14ac:dyDescent="0.3">
      <c r="A3394" s="3">
        <v>38198</v>
      </c>
      <c r="B3394" s="4">
        <v>8.3333333333333329E-2</v>
      </c>
      <c r="C3394">
        <v>-200</v>
      </c>
      <c r="D3394">
        <v>941.75</v>
      </c>
      <c r="E3394">
        <v>-200</v>
      </c>
      <c r="F3394">
        <v>5.5604956576171745</v>
      </c>
      <c r="G3394">
        <v>791</v>
      </c>
      <c r="H3394">
        <v>55</v>
      </c>
      <c r="I3394">
        <v>840.5</v>
      </c>
      <c r="J3394">
        <v>69</v>
      </c>
      <c r="K3394">
        <v>1551.25</v>
      </c>
      <c r="L3394">
        <v>858.5</v>
      </c>
      <c r="M3394">
        <v>23.525000095367002</v>
      </c>
      <c r="N3394">
        <v>51.274999618530003</v>
      </c>
      <c r="O3394">
        <v>1.4669758820317016</v>
      </c>
    </row>
    <row r="3395" spans="1:15" x14ac:dyDescent="0.3">
      <c r="A3395" s="3">
        <v>38198</v>
      </c>
      <c r="B3395" s="4">
        <v>0.125</v>
      </c>
      <c r="C3395">
        <v>-200</v>
      </c>
      <c r="D3395">
        <v>907</v>
      </c>
      <c r="E3395">
        <v>-200</v>
      </c>
      <c r="F3395">
        <v>7.1480083355179955</v>
      </c>
      <c r="G3395">
        <v>863.25</v>
      </c>
      <c r="H3395">
        <v>-200</v>
      </c>
      <c r="I3395">
        <v>781.75</v>
      </c>
      <c r="J3395">
        <v>-200</v>
      </c>
      <c r="K3395">
        <v>1669.25</v>
      </c>
      <c r="L3395">
        <v>919</v>
      </c>
      <c r="M3395">
        <v>23.099999904632998</v>
      </c>
      <c r="N3395">
        <v>52.050000190734998</v>
      </c>
      <c r="O3395">
        <v>1.4518104240520726</v>
      </c>
    </row>
    <row r="3396" spans="1:15" x14ac:dyDescent="0.3">
      <c r="A3396" s="3">
        <v>38198</v>
      </c>
      <c r="B3396" s="4">
        <v>0.16666666666666666</v>
      </c>
      <c r="C3396">
        <v>-200</v>
      </c>
      <c r="D3396">
        <v>867</v>
      </c>
      <c r="E3396">
        <v>-200</v>
      </c>
      <c r="F3396">
        <v>3.4571831132541018</v>
      </c>
      <c r="G3396">
        <v>679.75</v>
      </c>
      <c r="H3396">
        <v>35</v>
      </c>
      <c r="I3396">
        <v>931.75</v>
      </c>
      <c r="J3396">
        <v>51</v>
      </c>
      <c r="K3396">
        <v>1476.5</v>
      </c>
      <c r="L3396">
        <v>777.25</v>
      </c>
      <c r="M3396">
        <v>23.699999809265002</v>
      </c>
      <c r="N3396">
        <v>51.175001144409002</v>
      </c>
      <c r="O3396">
        <v>1.4794727575204731</v>
      </c>
    </row>
    <row r="3397" spans="1:15" x14ac:dyDescent="0.3">
      <c r="A3397" s="3">
        <v>38198</v>
      </c>
      <c r="B3397" s="4">
        <v>0.20833333333333334</v>
      </c>
      <c r="C3397">
        <v>-200</v>
      </c>
      <c r="D3397">
        <v>881.75</v>
      </c>
      <c r="E3397">
        <v>-200</v>
      </c>
      <c r="F3397">
        <v>4.1003364989127355</v>
      </c>
      <c r="G3397">
        <v>716.25</v>
      </c>
      <c r="H3397">
        <v>52</v>
      </c>
      <c r="I3397">
        <v>893.5</v>
      </c>
      <c r="J3397">
        <v>52</v>
      </c>
      <c r="K3397">
        <v>1493.75</v>
      </c>
      <c r="L3397">
        <v>789.75</v>
      </c>
      <c r="M3397">
        <v>23.049999713898</v>
      </c>
      <c r="N3397">
        <v>52.200000762938998</v>
      </c>
      <c r="O3397">
        <v>1.4516441583482347</v>
      </c>
    </row>
    <row r="3398" spans="1:15" x14ac:dyDescent="0.3">
      <c r="A3398" s="3">
        <v>38198</v>
      </c>
      <c r="B3398" s="4">
        <v>0.25</v>
      </c>
      <c r="C3398">
        <v>-200</v>
      </c>
      <c r="D3398">
        <v>894</v>
      </c>
      <c r="E3398">
        <v>-200</v>
      </c>
      <c r="F3398">
        <v>4.9418894322603846</v>
      </c>
      <c r="G3398">
        <v>760.5</v>
      </c>
      <c r="H3398">
        <v>36</v>
      </c>
      <c r="I3398">
        <v>861.5</v>
      </c>
      <c r="J3398">
        <v>48</v>
      </c>
      <c r="K3398">
        <v>1503.75</v>
      </c>
      <c r="L3398">
        <v>768</v>
      </c>
      <c r="M3398">
        <v>23.025000095367002</v>
      </c>
      <c r="N3398">
        <v>49.875</v>
      </c>
      <c r="O3398">
        <v>1.384913539563138</v>
      </c>
    </row>
    <row r="3399" spans="1:15" x14ac:dyDescent="0.3">
      <c r="A3399" s="3">
        <v>38198</v>
      </c>
      <c r="B3399" s="4">
        <v>0.29166666666666669</v>
      </c>
      <c r="C3399">
        <v>-200</v>
      </c>
      <c r="D3399">
        <v>1263</v>
      </c>
      <c r="E3399">
        <v>-200</v>
      </c>
      <c r="F3399">
        <v>19.361696624819288</v>
      </c>
      <c r="G3399">
        <v>1278.5</v>
      </c>
      <c r="H3399">
        <v>182</v>
      </c>
      <c r="I3399">
        <v>559</v>
      </c>
      <c r="J3399">
        <v>105</v>
      </c>
      <c r="K3399">
        <v>2131.75</v>
      </c>
      <c r="L3399">
        <v>1388.25</v>
      </c>
      <c r="M3399">
        <v>22.97500038147</v>
      </c>
      <c r="N3399">
        <v>50.949998855590998</v>
      </c>
      <c r="O3399">
        <v>1.4105346896981157</v>
      </c>
    </row>
    <row r="3400" spans="1:15" x14ac:dyDescent="0.3">
      <c r="A3400" s="3">
        <v>38198</v>
      </c>
      <c r="B3400" s="4">
        <v>0.33333333333333331</v>
      </c>
      <c r="C3400">
        <v>-200</v>
      </c>
      <c r="D3400">
        <v>1380.25</v>
      </c>
      <c r="E3400">
        <v>-200</v>
      </c>
      <c r="F3400">
        <v>26.342777641085117</v>
      </c>
      <c r="G3400">
        <v>1462.75</v>
      </c>
      <c r="H3400">
        <v>297</v>
      </c>
      <c r="I3400">
        <v>470</v>
      </c>
      <c r="J3400">
        <v>150</v>
      </c>
      <c r="K3400">
        <v>2321.5</v>
      </c>
      <c r="L3400">
        <v>1690.5</v>
      </c>
      <c r="M3400">
        <v>24.35000038147</v>
      </c>
      <c r="N3400">
        <v>49.299999237061002</v>
      </c>
      <c r="O3400">
        <v>1.4814321923015037</v>
      </c>
    </row>
    <row r="3401" spans="1:15" x14ac:dyDescent="0.3">
      <c r="A3401" s="3">
        <v>38198</v>
      </c>
      <c r="B3401" s="4">
        <v>0.375</v>
      </c>
      <c r="C3401">
        <v>-200</v>
      </c>
      <c r="D3401">
        <v>1332.75</v>
      </c>
      <c r="E3401">
        <v>-200</v>
      </c>
      <c r="F3401">
        <v>21.971351482758013</v>
      </c>
      <c r="G3401">
        <v>1350.25</v>
      </c>
      <c r="H3401">
        <v>237</v>
      </c>
      <c r="I3401">
        <v>510.5</v>
      </c>
      <c r="J3401">
        <v>160</v>
      </c>
      <c r="K3401">
        <v>2185.5</v>
      </c>
      <c r="L3401">
        <v>1655</v>
      </c>
      <c r="M3401">
        <v>26.799999713898</v>
      </c>
      <c r="N3401">
        <v>46.550000190734998</v>
      </c>
      <c r="O3401">
        <v>1.6157331665792241</v>
      </c>
    </row>
    <row r="3402" spans="1:15" x14ac:dyDescent="0.3">
      <c r="A3402" s="3">
        <v>38198</v>
      </c>
      <c r="B3402" s="4">
        <v>0.41666666666666669</v>
      </c>
      <c r="C3402">
        <v>-200</v>
      </c>
      <c r="D3402">
        <v>1263.5</v>
      </c>
      <c r="E3402">
        <v>-200</v>
      </c>
      <c r="F3402">
        <v>18.140044592537411</v>
      </c>
      <c r="G3402">
        <v>1243.5</v>
      </c>
      <c r="H3402">
        <v>235</v>
      </c>
      <c r="I3402">
        <v>583.5</v>
      </c>
      <c r="J3402">
        <v>167</v>
      </c>
      <c r="K3402">
        <v>1971.5</v>
      </c>
      <c r="L3402">
        <v>1496.25</v>
      </c>
      <c r="M3402">
        <v>32.175001144409002</v>
      </c>
      <c r="N3402">
        <v>32.625000476837002</v>
      </c>
      <c r="O3402">
        <v>1.5411612567765072</v>
      </c>
    </row>
    <row r="3403" spans="1:15" x14ac:dyDescent="0.3">
      <c r="A3403" s="3">
        <v>38198</v>
      </c>
      <c r="B3403" s="4">
        <v>0.45833333333333331</v>
      </c>
      <c r="C3403">
        <v>-200</v>
      </c>
      <c r="D3403">
        <v>1115.25</v>
      </c>
      <c r="E3403">
        <v>-200</v>
      </c>
      <c r="F3403">
        <v>12.090850218776531</v>
      </c>
      <c r="G3403">
        <v>1052.75</v>
      </c>
      <c r="H3403">
        <v>158</v>
      </c>
      <c r="I3403">
        <v>685.75</v>
      </c>
      <c r="J3403">
        <v>141</v>
      </c>
      <c r="K3403">
        <v>1721.75</v>
      </c>
      <c r="L3403">
        <v>1085.75</v>
      </c>
      <c r="M3403">
        <v>34.824999809265002</v>
      </c>
      <c r="N3403">
        <v>26.000000476836998</v>
      </c>
      <c r="O3403">
        <v>1.4240999930592864</v>
      </c>
    </row>
    <row r="3404" spans="1:15" x14ac:dyDescent="0.3">
      <c r="A3404" s="3">
        <v>38198</v>
      </c>
      <c r="B3404" s="4">
        <v>0.5</v>
      </c>
      <c r="C3404">
        <v>-200</v>
      </c>
      <c r="D3404">
        <v>1077.75</v>
      </c>
      <c r="E3404">
        <v>-200</v>
      </c>
      <c r="F3404">
        <v>9.4231828476454993</v>
      </c>
      <c r="G3404">
        <v>955.75</v>
      </c>
      <c r="H3404">
        <v>89</v>
      </c>
      <c r="I3404">
        <v>741.75</v>
      </c>
      <c r="J3404">
        <v>104</v>
      </c>
      <c r="K3404">
        <v>1627.5</v>
      </c>
      <c r="L3404">
        <v>762.75</v>
      </c>
      <c r="M3404">
        <v>36.149999618530003</v>
      </c>
      <c r="N3404">
        <v>24.824999809265002</v>
      </c>
      <c r="O3404">
        <v>1.462776572438502</v>
      </c>
    </row>
    <row r="3405" spans="1:15" x14ac:dyDescent="0.3">
      <c r="A3405" s="3">
        <v>38198</v>
      </c>
      <c r="B3405" s="4">
        <v>0.54166666666666663</v>
      </c>
      <c r="C3405">
        <v>-200</v>
      </c>
      <c r="D3405">
        <v>1055.25</v>
      </c>
      <c r="E3405">
        <v>-200</v>
      </c>
      <c r="F3405">
        <v>10.0567841665389</v>
      </c>
      <c r="G3405">
        <v>979.75</v>
      </c>
      <c r="H3405">
        <v>80</v>
      </c>
      <c r="I3405">
        <v>741.75</v>
      </c>
      <c r="J3405">
        <v>101</v>
      </c>
      <c r="K3405">
        <v>1609.5</v>
      </c>
      <c r="L3405">
        <v>688</v>
      </c>
      <c r="M3405">
        <v>37.674999237061002</v>
      </c>
      <c r="N3405">
        <v>21.824999809265002</v>
      </c>
      <c r="O3405">
        <v>1.3977124834104053</v>
      </c>
    </row>
    <row r="3406" spans="1:15" x14ac:dyDescent="0.3">
      <c r="A3406" s="3">
        <v>38198</v>
      </c>
      <c r="B3406" s="4">
        <v>0.58333333333333337</v>
      </c>
      <c r="C3406">
        <v>-200</v>
      </c>
      <c r="D3406">
        <v>1030.5</v>
      </c>
      <c r="E3406">
        <v>-200</v>
      </c>
      <c r="F3406">
        <v>10.461678833610193</v>
      </c>
      <c r="G3406">
        <v>994.75</v>
      </c>
      <c r="H3406">
        <v>93</v>
      </c>
      <c r="I3406">
        <v>752.25</v>
      </c>
      <c r="J3406">
        <v>118</v>
      </c>
      <c r="K3406">
        <v>1579.75</v>
      </c>
      <c r="L3406">
        <v>693.5</v>
      </c>
      <c r="M3406">
        <v>36.900000572205002</v>
      </c>
      <c r="N3406">
        <v>21.800000190734998</v>
      </c>
      <c r="O3406">
        <v>1.3383837955501525</v>
      </c>
    </row>
    <row r="3407" spans="1:15" x14ac:dyDescent="0.3">
      <c r="A3407" s="3">
        <v>38198</v>
      </c>
      <c r="B3407" s="4">
        <v>0.625</v>
      </c>
      <c r="C3407">
        <v>-200</v>
      </c>
      <c r="D3407">
        <v>1032.75</v>
      </c>
      <c r="E3407">
        <v>-200</v>
      </c>
      <c r="F3407">
        <v>10.756034644035617</v>
      </c>
      <c r="G3407">
        <v>1005.5</v>
      </c>
      <c r="H3407">
        <v>96</v>
      </c>
      <c r="I3407">
        <v>749.25</v>
      </c>
      <c r="J3407">
        <v>121</v>
      </c>
      <c r="K3407">
        <v>1564.25</v>
      </c>
      <c r="L3407">
        <v>724.75</v>
      </c>
      <c r="M3407">
        <v>39.074999809265002</v>
      </c>
      <c r="N3407">
        <v>18.650000095367002</v>
      </c>
      <c r="O3407">
        <v>1.2883708511786562</v>
      </c>
    </row>
    <row r="3408" spans="1:15" x14ac:dyDescent="0.3">
      <c r="A3408" s="3">
        <v>38198</v>
      </c>
      <c r="B3408" s="4">
        <v>0.66666666666666663</v>
      </c>
      <c r="C3408">
        <v>-200</v>
      </c>
      <c r="D3408">
        <v>1042.75</v>
      </c>
      <c r="E3408">
        <v>-200</v>
      </c>
      <c r="F3408">
        <v>9.5733807647035789</v>
      </c>
      <c r="G3408">
        <v>961.5</v>
      </c>
      <c r="H3408">
        <v>98</v>
      </c>
      <c r="I3408">
        <v>777.25</v>
      </c>
      <c r="J3408">
        <v>124</v>
      </c>
      <c r="K3408">
        <v>1553.5</v>
      </c>
      <c r="L3408">
        <v>685.75</v>
      </c>
      <c r="M3408">
        <v>39.274999618530003</v>
      </c>
      <c r="N3408">
        <v>18.875</v>
      </c>
      <c r="O3408">
        <v>1.318028209339414</v>
      </c>
    </row>
    <row r="3409" spans="1:15" x14ac:dyDescent="0.3">
      <c r="A3409" s="3">
        <v>38198</v>
      </c>
      <c r="B3409" s="4">
        <v>0.70833333333333337</v>
      </c>
      <c r="C3409">
        <v>-200</v>
      </c>
      <c r="D3409">
        <v>1117.5</v>
      </c>
      <c r="E3409">
        <v>-200</v>
      </c>
      <c r="F3409">
        <v>12.995057360004209</v>
      </c>
      <c r="G3409">
        <v>1083.5</v>
      </c>
      <c r="H3409">
        <v>104</v>
      </c>
      <c r="I3409">
        <v>684.25</v>
      </c>
      <c r="J3409">
        <v>127</v>
      </c>
      <c r="K3409">
        <v>1723.25</v>
      </c>
      <c r="L3409">
        <v>837.5</v>
      </c>
      <c r="M3409">
        <v>38.175001144409002</v>
      </c>
      <c r="N3409">
        <v>21.75</v>
      </c>
      <c r="O3409">
        <v>1.4312197747935111</v>
      </c>
    </row>
    <row r="3410" spans="1:15" x14ac:dyDescent="0.3">
      <c r="A3410" s="3">
        <v>38198</v>
      </c>
      <c r="B3410" s="4">
        <v>0.75</v>
      </c>
      <c r="C3410">
        <v>-200</v>
      </c>
      <c r="D3410">
        <v>1136.5</v>
      </c>
      <c r="E3410">
        <v>-200</v>
      </c>
      <c r="F3410">
        <v>15.508505808369275</v>
      </c>
      <c r="G3410">
        <v>1164.5</v>
      </c>
      <c r="H3410">
        <v>121</v>
      </c>
      <c r="I3410">
        <v>648.75</v>
      </c>
      <c r="J3410">
        <v>137</v>
      </c>
      <c r="K3410">
        <v>1840.25</v>
      </c>
      <c r="L3410">
        <v>974.25</v>
      </c>
      <c r="M3410">
        <v>36.600000381469997</v>
      </c>
      <c r="N3410">
        <v>23.25</v>
      </c>
      <c r="O3410">
        <v>1.4041817736011619</v>
      </c>
    </row>
    <row r="3411" spans="1:15" x14ac:dyDescent="0.3">
      <c r="A3411" s="3">
        <v>38198</v>
      </c>
      <c r="B3411" s="4">
        <v>0.79166666666666663</v>
      </c>
      <c r="C3411">
        <v>-200</v>
      </c>
      <c r="D3411">
        <v>1152.75</v>
      </c>
      <c r="E3411">
        <v>-200</v>
      </c>
      <c r="F3411">
        <v>16.478847770473148</v>
      </c>
      <c r="G3411">
        <v>1194.25</v>
      </c>
      <c r="H3411">
        <v>116</v>
      </c>
      <c r="I3411">
        <v>627.5</v>
      </c>
      <c r="J3411">
        <v>137</v>
      </c>
      <c r="K3411">
        <v>1874.25</v>
      </c>
      <c r="L3411">
        <v>1038.25</v>
      </c>
      <c r="M3411">
        <v>33.299999237061002</v>
      </c>
      <c r="N3411">
        <v>28.724999904632998</v>
      </c>
      <c r="O3411">
        <v>1.4453653997040035</v>
      </c>
    </row>
    <row r="3412" spans="1:15" x14ac:dyDescent="0.3">
      <c r="A3412" s="3">
        <v>38198</v>
      </c>
      <c r="B3412" s="4">
        <v>0.83333333333333337</v>
      </c>
      <c r="C3412">
        <v>-200</v>
      </c>
      <c r="D3412">
        <v>1145.25</v>
      </c>
      <c r="E3412">
        <v>-200</v>
      </c>
      <c r="F3412">
        <v>14.539883225021015</v>
      </c>
      <c r="G3412">
        <v>1134</v>
      </c>
      <c r="H3412">
        <v>121</v>
      </c>
      <c r="I3412">
        <v>647</v>
      </c>
      <c r="J3412">
        <v>135</v>
      </c>
      <c r="K3412">
        <v>1827.75</v>
      </c>
      <c r="L3412">
        <v>1108.25</v>
      </c>
      <c r="M3412">
        <v>30.924999713898</v>
      </c>
      <c r="N3412">
        <v>34.224999904633002</v>
      </c>
      <c r="O3412">
        <v>1.5063854381075521</v>
      </c>
    </row>
    <row r="3413" spans="1:15" x14ac:dyDescent="0.3">
      <c r="A3413" s="3">
        <v>38198</v>
      </c>
      <c r="B3413" s="4">
        <v>0.875</v>
      </c>
      <c r="C3413">
        <v>-200</v>
      </c>
      <c r="D3413">
        <v>1148.75</v>
      </c>
      <c r="E3413">
        <v>-200</v>
      </c>
      <c r="F3413">
        <v>13.242366284548499</v>
      </c>
      <c r="G3413">
        <v>1091.75</v>
      </c>
      <c r="H3413">
        <v>114</v>
      </c>
      <c r="I3413">
        <v>666.5</v>
      </c>
      <c r="J3413">
        <v>118</v>
      </c>
      <c r="K3413">
        <v>1807.75</v>
      </c>
      <c r="L3413">
        <v>1135</v>
      </c>
      <c r="M3413">
        <v>29.074999809265002</v>
      </c>
      <c r="N3413">
        <v>38.850000381469997</v>
      </c>
      <c r="O3413">
        <v>1.5384171914137823</v>
      </c>
    </row>
    <row r="3414" spans="1:15" x14ac:dyDescent="0.3">
      <c r="A3414" s="3">
        <v>38198</v>
      </c>
      <c r="B3414" s="4">
        <v>0.91666666666666663</v>
      </c>
      <c r="C3414">
        <v>-200</v>
      </c>
      <c r="D3414">
        <v>1148.75</v>
      </c>
      <c r="E3414">
        <v>-200</v>
      </c>
      <c r="F3414">
        <v>14.82293484014385</v>
      </c>
      <c r="G3414">
        <v>1143</v>
      </c>
      <c r="H3414">
        <v>112</v>
      </c>
      <c r="I3414">
        <v>619.75</v>
      </c>
      <c r="J3414">
        <v>111</v>
      </c>
      <c r="K3414">
        <v>1826.75</v>
      </c>
      <c r="L3414">
        <v>1143.25</v>
      </c>
      <c r="M3414">
        <v>28.099999904632998</v>
      </c>
      <c r="N3414">
        <v>40.300000190734998</v>
      </c>
      <c r="O3414">
        <v>1.5085703236172991</v>
      </c>
    </row>
    <row r="3415" spans="1:15" x14ac:dyDescent="0.3">
      <c r="A3415" s="3">
        <v>38198</v>
      </c>
      <c r="B3415" s="4">
        <v>0.95833333333333337</v>
      </c>
      <c r="C3415">
        <v>-200</v>
      </c>
      <c r="D3415">
        <v>1051.5</v>
      </c>
      <c r="E3415">
        <v>-200</v>
      </c>
      <c r="F3415">
        <v>10.666676220569293</v>
      </c>
      <c r="G3415">
        <v>1002.25</v>
      </c>
      <c r="H3415">
        <v>81</v>
      </c>
      <c r="I3415">
        <v>715.5</v>
      </c>
      <c r="J3415">
        <v>85</v>
      </c>
      <c r="K3415">
        <v>1667.25</v>
      </c>
      <c r="L3415">
        <v>907.75</v>
      </c>
      <c r="M3415">
        <v>26.974999427795002</v>
      </c>
      <c r="N3415">
        <v>41.625</v>
      </c>
      <c r="O3415">
        <v>1.4596124594336144</v>
      </c>
    </row>
    <row r="3416" spans="1:15" x14ac:dyDescent="0.3">
      <c r="A3416" s="3">
        <v>38199</v>
      </c>
      <c r="B3416" s="4">
        <v>0</v>
      </c>
      <c r="C3416">
        <v>-200</v>
      </c>
      <c r="D3416">
        <v>-200</v>
      </c>
      <c r="E3416">
        <v>-200</v>
      </c>
      <c r="F3416">
        <v>-200</v>
      </c>
      <c r="G3416">
        <v>-200</v>
      </c>
      <c r="H3416">
        <v>220</v>
      </c>
      <c r="I3416">
        <v>-200</v>
      </c>
      <c r="J3416">
        <v>158</v>
      </c>
      <c r="K3416">
        <v>-200</v>
      </c>
      <c r="L3416">
        <v>-200</v>
      </c>
      <c r="M3416">
        <v>-200</v>
      </c>
      <c r="N3416">
        <v>-200</v>
      </c>
      <c r="O3416">
        <v>-200</v>
      </c>
    </row>
    <row r="3417" spans="1:15" x14ac:dyDescent="0.3">
      <c r="A3417" s="3">
        <v>38199</v>
      </c>
      <c r="B3417" s="4">
        <v>4.1666666666666664E-2</v>
      </c>
      <c r="C3417">
        <v>-200</v>
      </c>
      <c r="D3417">
        <v>935</v>
      </c>
      <c r="E3417">
        <v>-200</v>
      </c>
      <c r="F3417">
        <v>6.4405547206123277</v>
      </c>
      <c r="G3417">
        <v>832</v>
      </c>
      <c r="H3417">
        <v>81</v>
      </c>
      <c r="I3417">
        <v>809</v>
      </c>
      <c r="J3417">
        <v>77</v>
      </c>
      <c r="K3417">
        <v>1566</v>
      </c>
      <c r="L3417">
        <v>778</v>
      </c>
      <c r="M3417">
        <v>25.700000762938998</v>
      </c>
      <c r="N3417">
        <v>46.799999237061002</v>
      </c>
      <c r="O3417">
        <v>1.5230353380435115</v>
      </c>
    </row>
    <row r="3418" spans="1:15" x14ac:dyDescent="0.3">
      <c r="A3418" s="3">
        <v>38199</v>
      </c>
      <c r="B3418" s="4">
        <v>8.3333333333333329E-2</v>
      </c>
      <c r="C3418">
        <v>-200</v>
      </c>
      <c r="D3418">
        <v>935.25</v>
      </c>
      <c r="E3418">
        <v>-200</v>
      </c>
      <c r="F3418">
        <v>5.4775991593482916</v>
      </c>
      <c r="G3418">
        <v>787</v>
      </c>
      <c r="H3418">
        <v>43</v>
      </c>
      <c r="I3418">
        <v>863.5</v>
      </c>
      <c r="J3418">
        <v>56</v>
      </c>
      <c r="K3418">
        <v>1587.75</v>
      </c>
      <c r="L3418">
        <v>728</v>
      </c>
      <c r="M3418">
        <v>25.099999904632998</v>
      </c>
      <c r="N3418">
        <v>51.074998855590998</v>
      </c>
      <c r="O3418">
        <v>1.6044286855280157</v>
      </c>
    </row>
    <row r="3419" spans="1:15" x14ac:dyDescent="0.3">
      <c r="A3419" s="3">
        <v>38199</v>
      </c>
      <c r="B3419" s="4">
        <v>0.125</v>
      </c>
      <c r="C3419">
        <v>-200</v>
      </c>
      <c r="D3419">
        <v>929.5</v>
      </c>
      <c r="E3419">
        <v>-200</v>
      </c>
      <c r="F3419">
        <v>5.1614054974980954</v>
      </c>
      <c r="G3419">
        <v>771.5</v>
      </c>
      <c r="H3419">
        <v>-200</v>
      </c>
      <c r="I3419">
        <v>854</v>
      </c>
      <c r="J3419">
        <v>-200</v>
      </c>
      <c r="K3419">
        <v>1613.25</v>
      </c>
      <c r="L3419">
        <v>728.25</v>
      </c>
      <c r="M3419">
        <v>23.700000286102</v>
      </c>
      <c r="N3419">
        <v>56.524998664856</v>
      </c>
      <c r="O3419">
        <v>1.6341415955009388</v>
      </c>
    </row>
    <row r="3420" spans="1:15" x14ac:dyDescent="0.3">
      <c r="A3420" s="3">
        <v>38199</v>
      </c>
      <c r="B3420" s="4">
        <v>0.16666666666666666</v>
      </c>
      <c r="C3420">
        <v>-200</v>
      </c>
      <c r="D3420">
        <v>879.75</v>
      </c>
      <c r="E3420">
        <v>-200</v>
      </c>
      <c r="F3420">
        <v>3.8792785723429142</v>
      </c>
      <c r="G3420">
        <v>704</v>
      </c>
      <c r="H3420">
        <v>26</v>
      </c>
      <c r="I3420">
        <v>913</v>
      </c>
      <c r="J3420">
        <v>37</v>
      </c>
      <c r="K3420">
        <v>1529</v>
      </c>
      <c r="L3420">
        <v>675.5</v>
      </c>
      <c r="M3420">
        <v>23.800000190734998</v>
      </c>
      <c r="N3420">
        <v>55.25</v>
      </c>
      <c r="O3420">
        <v>1.6068251129582585</v>
      </c>
    </row>
    <row r="3421" spans="1:15" x14ac:dyDescent="0.3">
      <c r="A3421" s="3">
        <v>38199</v>
      </c>
      <c r="B3421" s="4">
        <v>0.20833333333333334</v>
      </c>
      <c r="C3421">
        <v>0.8</v>
      </c>
      <c r="D3421">
        <v>916</v>
      </c>
      <c r="E3421">
        <v>-200</v>
      </c>
      <c r="F3421">
        <v>4.6877240739258674</v>
      </c>
      <c r="G3421">
        <v>747.5</v>
      </c>
      <c r="H3421">
        <v>40</v>
      </c>
      <c r="I3421">
        <v>878.25</v>
      </c>
      <c r="J3421">
        <v>49</v>
      </c>
      <c r="K3421">
        <v>1559.25</v>
      </c>
      <c r="L3421">
        <v>742.25</v>
      </c>
      <c r="M3421">
        <v>23.72500038147</v>
      </c>
      <c r="N3421">
        <v>54.649999618530003</v>
      </c>
      <c r="O3421">
        <v>1.5822906247410977</v>
      </c>
    </row>
    <row r="3422" spans="1:15" x14ac:dyDescent="0.3">
      <c r="A3422" s="3">
        <v>38199</v>
      </c>
      <c r="B3422" s="4">
        <v>0.25</v>
      </c>
      <c r="C3422">
        <v>1.2</v>
      </c>
      <c r="D3422">
        <v>974.75</v>
      </c>
      <c r="E3422">
        <v>-200</v>
      </c>
      <c r="F3422">
        <v>7.33414941150519</v>
      </c>
      <c r="G3422">
        <v>871.25</v>
      </c>
      <c r="H3422">
        <v>72</v>
      </c>
      <c r="I3422">
        <v>770.75</v>
      </c>
      <c r="J3422">
        <v>71</v>
      </c>
      <c r="K3422">
        <v>1665.5</v>
      </c>
      <c r="L3422">
        <v>942.25</v>
      </c>
      <c r="M3422">
        <v>22.599999904632998</v>
      </c>
      <c r="N3422">
        <v>58.75</v>
      </c>
      <c r="O3422">
        <v>1.5903114210849656</v>
      </c>
    </row>
    <row r="3423" spans="1:15" x14ac:dyDescent="0.3">
      <c r="A3423" s="3">
        <v>38199</v>
      </c>
      <c r="B3423" s="4">
        <v>0.29166666666666669</v>
      </c>
      <c r="C3423">
        <v>1</v>
      </c>
      <c r="D3423">
        <v>948.25</v>
      </c>
      <c r="E3423">
        <v>-200</v>
      </c>
      <c r="F3423">
        <v>6.3687892643570567</v>
      </c>
      <c r="G3423">
        <v>828.75</v>
      </c>
      <c r="H3423">
        <v>68</v>
      </c>
      <c r="I3423">
        <v>800.5</v>
      </c>
      <c r="J3423">
        <v>71</v>
      </c>
      <c r="K3423">
        <v>1599.75</v>
      </c>
      <c r="L3423">
        <v>926.25</v>
      </c>
      <c r="M3423">
        <v>24.049999713898</v>
      </c>
      <c r="N3423">
        <v>53.350000381469997</v>
      </c>
      <c r="O3423">
        <v>1.5748207884134049</v>
      </c>
    </row>
    <row r="3424" spans="1:15" x14ac:dyDescent="0.3">
      <c r="A3424" s="3">
        <v>38199</v>
      </c>
      <c r="B3424" s="4">
        <v>0.33333333333333331</v>
      </c>
      <c r="C3424">
        <v>1.5</v>
      </c>
      <c r="D3424">
        <v>1068.75</v>
      </c>
      <c r="E3424">
        <v>-200</v>
      </c>
      <c r="F3424">
        <v>9.2030088307042472</v>
      </c>
      <c r="G3424">
        <v>947.25</v>
      </c>
      <c r="H3424">
        <v>89</v>
      </c>
      <c r="I3424">
        <v>727.5</v>
      </c>
      <c r="J3424">
        <v>86</v>
      </c>
      <c r="K3424">
        <v>1763</v>
      </c>
      <c r="L3424">
        <v>1039.25</v>
      </c>
      <c r="M3424">
        <v>25.199999809265002</v>
      </c>
      <c r="N3424">
        <v>51.049999237061002</v>
      </c>
      <c r="O3424">
        <v>1.613135158638034</v>
      </c>
    </row>
    <row r="3425" spans="1:15" x14ac:dyDescent="0.3">
      <c r="A3425" s="3">
        <v>38199</v>
      </c>
      <c r="B3425" s="4">
        <v>0.375</v>
      </c>
      <c r="C3425">
        <v>2.8</v>
      </c>
      <c r="D3425">
        <v>1210.25</v>
      </c>
      <c r="E3425">
        <v>-200</v>
      </c>
      <c r="F3425">
        <v>12.506416413613422</v>
      </c>
      <c r="G3425">
        <v>1067</v>
      </c>
      <c r="H3425">
        <v>151</v>
      </c>
      <c r="I3425">
        <v>642.25</v>
      </c>
      <c r="J3425">
        <v>125</v>
      </c>
      <c r="K3425">
        <v>1879</v>
      </c>
      <c r="L3425">
        <v>1158</v>
      </c>
      <c r="M3425">
        <v>27.275000095367002</v>
      </c>
      <c r="N3425">
        <v>47.100000381469997</v>
      </c>
      <c r="O3425">
        <v>1.6807080607916689</v>
      </c>
    </row>
    <row r="3426" spans="1:15" x14ac:dyDescent="0.3">
      <c r="A3426" s="3">
        <v>38199</v>
      </c>
      <c r="B3426" s="4">
        <v>0.41666666666666669</v>
      </c>
      <c r="C3426">
        <v>3.4</v>
      </c>
      <c r="D3426">
        <v>1272</v>
      </c>
      <c r="E3426">
        <v>-200</v>
      </c>
      <c r="F3426">
        <v>15.694091975784273</v>
      </c>
      <c r="G3426">
        <v>1170.25</v>
      </c>
      <c r="H3426">
        <v>215</v>
      </c>
      <c r="I3426">
        <v>619.75</v>
      </c>
      <c r="J3426">
        <v>160</v>
      </c>
      <c r="K3426">
        <v>1957</v>
      </c>
      <c r="L3426">
        <v>1347</v>
      </c>
      <c r="M3426">
        <v>32.800000190734998</v>
      </c>
      <c r="N3426">
        <v>33.375000476837002</v>
      </c>
      <c r="O3426">
        <v>1.6329658947290775</v>
      </c>
    </row>
    <row r="3427" spans="1:15" x14ac:dyDescent="0.3">
      <c r="A3427" s="3">
        <v>38199</v>
      </c>
      <c r="B3427" s="4">
        <v>0.45833333333333331</v>
      </c>
      <c r="C3427">
        <v>3.3</v>
      </c>
      <c r="D3427">
        <v>1239.75</v>
      </c>
      <c r="E3427">
        <v>-200</v>
      </c>
      <c r="F3427">
        <v>15.856235694172341</v>
      </c>
      <c r="G3427">
        <v>1175.25</v>
      </c>
      <c r="H3427">
        <v>196</v>
      </c>
      <c r="I3427">
        <v>613.75</v>
      </c>
      <c r="J3427">
        <v>174</v>
      </c>
      <c r="K3427">
        <v>1895.25</v>
      </c>
      <c r="L3427">
        <v>1262</v>
      </c>
      <c r="M3427">
        <v>35.950000762938998</v>
      </c>
      <c r="N3427">
        <v>27.974999904632998</v>
      </c>
      <c r="O3427">
        <v>1.6303773376729223</v>
      </c>
    </row>
    <row r="3428" spans="1:15" x14ac:dyDescent="0.3">
      <c r="A3428" s="3">
        <v>38199</v>
      </c>
      <c r="B3428" s="4">
        <v>0.5</v>
      </c>
      <c r="C3428">
        <v>2.9</v>
      </c>
      <c r="D3428">
        <v>1170.5</v>
      </c>
      <c r="E3428">
        <v>-200</v>
      </c>
      <c r="F3428">
        <v>14.579056773736026</v>
      </c>
      <c r="G3428">
        <v>1135.25</v>
      </c>
      <c r="H3428">
        <v>161</v>
      </c>
      <c r="I3428">
        <v>654.25</v>
      </c>
      <c r="J3428">
        <v>146</v>
      </c>
      <c r="K3428">
        <v>1797.25</v>
      </c>
      <c r="L3428">
        <v>1072.75</v>
      </c>
      <c r="M3428">
        <v>38.524999618530003</v>
      </c>
      <c r="N3428">
        <v>23.775000095367002</v>
      </c>
      <c r="O3428">
        <v>1.5943859219470213</v>
      </c>
    </row>
    <row r="3429" spans="1:15" x14ac:dyDescent="0.3">
      <c r="A3429" s="3">
        <v>38199</v>
      </c>
      <c r="B3429" s="4">
        <v>0.54166666666666663</v>
      </c>
      <c r="C3429">
        <v>2.2000000000000002</v>
      </c>
      <c r="D3429">
        <v>1072</v>
      </c>
      <c r="E3429">
        <v>-200</v>
      </c>
      <c r="F3429">
        <v>11.681285912573527</v>
      </c>
      <c r="G3429">
        <v>1038.5</v>
      </c>
      <c r="H3429">
        <v>120</v>
      </c>
      <c r="I3429">
        <v>744.5</v>
      </c>
      <c r="J3429">
        <v>127</v>
      </c>
      <c r="K3429">
        <v>1611.25</v>
      </c>
      <c r="L3429">
        <v>816.75</v>
      </c>
      <c r="M3429">
        <v>39.774999618530003</v>
      </c>
      <c r="N3429">
        <v>20.47500038147</v>
      </c>
      <c r="O3429">
        <v>1.4686717669988176</v>
      </c>
    </row>
    <row r="3430" spans="1:15" x14ac:dyDescent="0.3">
      <c r="A3430" s="3">
        <v>38199</v>
      </c>
      <c r="B3430" s="4">
        <v>0.58333333333333337</v>
      </c>
      <c r="C3430">
        <v>1.6</v>
      </c>
      <c r="D3430">
        <v>969.5</v>
      </c>
      <c r="E3430">
        <v>-200</v>
      </c>
      <c r="F3430">
        <v>7.3634180851910065</v>
      </c>
      <c r="G3430">
        <v>872.5</v>
      </c>
      <c r="H3430">
        <v>88</v>
      </c>
      <c r="I3430">
        <v>858.75</v>
      </c>
      <c r="J3430">
        <v>114</v>
      </c>
      <c r="K3430">
        <v>1422.75</v>
      </c>
      <c r="L3430">
        <v>606.25</v>
      </c>
      <c r="M3430">
        <v>38.100000381469997</v>
      </c>
      <c r="N3430">
        <v>21.97500038147</v>
      </c>
      <c r="O3430">
        <v>1.4401603199677255</v>
      </c>
    </row>
    <row r="3431" spans="1:15" x14ac:dyDescent="0.3">
      <c r="A3431" s="3">
        <v>38199</v>
      </c>
      <c r="B3431" s="4">
        <v>0.625</v>
      </c>
      <c r="C3431">
        <v>0.9</v>
      </c>
      <c r="D3431">
        <v>938</v>
      </c>
      <c r="E3431">
        <v>-200</v>
      </c>
      <c r="F3431">
        <v>6.0851643308898353</v>
      </c>
      <c r="G3431">
        <v>815.75</v>
      </c>
      <c r="H3431">
        <v>38</v>
      </c>
      <c r="I3431">
        <v>917.25</v>
      </c>
      <c r="J3431">
        <v>65</v>
      </c>
      <c r="K3431">
        <v>1417.75</v>
      </c>
      <c r="L3431">
        <v>506</v>
      </c>
      <c r="M3431">
        <v>39.950000762938998</v>
      </c>
      <c r="N3431">
        <v>20.049999713898</v>
      </c>
      <c r="O3431">
        <v>1.4517388510810132</v>
      </c>
    </row>
    <row r="3432" spans="1:15" x14ac:dyDescent="0.3">
      <c r="A3432" s="3">
        <v>38199</v>
      </c>
      <c r="B3432" s="4">
        <v>0.66666666666666663</v>
      </c>
      <c r="C3432">
        <v>1.1000000000000001</v>
      </c>
      <c r="D3432">
        <v>975.75</v>
      </c>
      <c r="E3432">
        <v>-200</v>
      </c>
      <c r="F3432">
        <v>6.8783215144113949</v>
      </c>
      <c r="G3432">
        <v>851.5</v>
      </c>
      <c r="H3432">
        <v>47</v>
      </c>
      <c r="I3432">
        <v>865.75</v>
      </c>
      <c r="J3432">
        <v>77</v>
      </c>
      <c r="K3432">
        <v>1467</v>
      </c>
      <c r="L3432">
        <v>559.25</v>
      </c>
      <c r="M3432">
        <v>40.425001144409002</v>
      </c>
      <c r="N3432">
        <v>19.825000286102</v>
      </c>
      <c r="O3432">
        <v>1.4723818027586251</v>
      </c>
    </row>
    <row r="3433" spans="1:15" x14ac:dyDescent="0.3">
      <c r="A3433" s="3">
        <v>38199</v>
      </c>
      <c r="B3433" s="4">
        <v>0.70833333333333337</v>
      </c>
      <c r="C3433">
        <v>1</v>
      </c>
      <c r="D3433">
        <v>957.66666666667004</v>
      </c>
      <c r="E3433">
        <v>-200</v>
      </c>
      <c r="F3433">
        <v>6.1700354042596794</v>
      </c>
      <c r="G3433">
        <v>819.66666666667004</v>
      </c>
      <c r="H3433">
        <v>40</v>
      </c>
      <c r="I3433">
        <v>886.33333333332996</v>
      </c>
      <c r="J3433">
        <v>68</v>
      </c>
      <c r="K3433">
        <v>1452.3333333333001</v>
      </c>
      <c r="L3433">
        <v>530.33333333332996</v>
      </c>
      <c r="M3433">
        <v>39.066666920979998</v>
      </c>
      <c r="N3433">
        <v>20.666666666666998</v>
      </c>
      <c r="O3433">
        <v>1.4270446002285775</v>
      </c>
    </row>
    <row r="3434" spans="1:15" x14ac:dyDescent="0.3">
      <c r="A3434" s="3">
        <v>38199</v>
      </c>
      <c r="B3434" s="4">
        <v>0.75</v>
      </c>
      <c r="C3434">
        <v>1.3</v>
      </c>
      <c r="D3434">
        <v>1013.5</v>
      </c>
      <c r="E3434">
        <v>-200</v>
      </c>
      <c r="F3434">
        <v>8.0868018307073122</v>
      </c>
      <c r="G3434">
        <v>902.75</v>
      </c>
      <c r="H3434">
        <v>58</v>
      </c>
      <c r="I3434">
        <v>815.5</v>
      </c>
      <c r="J3434">
        <v>92</v>
      </c>
      <c r="K3434">
        <v>1554.25</v>
      </c>
      <c r="L3434">
        <v>611.75</v>
      </c>
      <c r="M3434">
        <v>37.25</v>
      </c>
      <c r="N3434">
        <v>24.324999809265002</v>
      </c>
      <c r="O3434">
        <v>1.5221963784401256</v>
      </c>
    </row>
    <row r="3435" spans="1:15" x14ac:dyDescent="0.3">
      <c r="A3435" s="3">
        <v>38199</v>
      </c>
      <c r="B3435" s="4">
        <v>0.79166666666666663</v>
      </c>
      <c r="C3435">
        <v>1.6</v>
      </c>
      <c r="D3435">
        <v>1091</v>
      </c>
      <c r="E3435">
        <v>-200</v>
      </c>
      <c r="F3435">
        <v>10.238143544370322</v>
      </c>
      <c r="G3435">
        <v>986.5</v>
      </c>
      <c r="H3435">
        <v>71</v>
      </c>
      <c r="I3435">
        <v>736.75</v>
      </c>
      <c r="J3435">
        <v>104</v>
      </c>
      <c r="K3435">
        <v>1711.25</v>
      </c>
      <c r="L3435">
        <v>774.25</v>
      </c>
      <c r="M3435">
        <v>33.974999427794998</v>
      </c>
      <c r="N3435">
        <v>30.924999237061002</v>
      </c>
      <c r="O3435">
        <v>1.6157825592469679</v>
      </c>
    </row>
    <row r="3436" spans="1:15" x14ac:dyDescent="0.3">
      <c r="A3436" s="3">
        <v>38199</v>
      </c>
      <c r="B3436" s="4">
        <v>0.83333333333333337</v>
      </c>
      <c r="C3436">
        <v>1.8</v>
      </c>
      <c r="D3436">
        <v>1080.25</v>
      </c>
      <c r="E3436">
        <v>-200</v>
      </c>
      <c r="F3436">
        <v>10.701007232094556</v>
      </c>
      <c r="G3436">
        <v>1003.5</v>
      </c>
      <c r="H3436">
        <v>90</v>
      </c>
      <c r="I3436">
        <v>724.25</v>
      </c>
      <c r="J3436">
        <v>114</v>
      </c>
      <c r="K3436">
        <v>1704</v>
      </c>
      <c r="L3436">
        <v>898.75</v>
      </c>
      <c r="M3436">
        <v>31.75</v>
      </c>
      <c r="N3436">
        <v>34.5</v>
      </c>
      <c r="O3436">
        <v>1.5911284078644325</v>
      </c>
    </row>
    <row r="3437" spans="1:15" x14ac:dyDescent="0.3">
      <c r="A3437" s="3">
        <v>38199</v>
      </c>
      <c r="B3437" s="4">
        <v>0.875</v>
      </c>
      <c r="C3437">
        <v>2.2000000000000002</v>
      </c>
      <c r="D3437">
        <v>1127.5</v>
      </c>
      <c r="E3437">
        <v>-200</v>
      </c>
      <c r="F3437">
        <v>12.957759811194761</v>
      </c>
      <c r="G3437">
        <v>1082.25</v>
      </c>
      <c r="H3437">
        <v>95</v>
      </c>
      <c r="I3437">
        <v>675.25</v>
      </c>
      <c r="J3437">
        <v>105</v>
      </c>
      <c r="K3437">
        <v>1817</v>
      </c>
      <c r="L3437">
        <v>1066</v>
      </c>
      <c r="M3437">
        <v>30.075000286102</v>
      </c>
      <c r="N3437">
        <v>37.675000190734998</v>
      </c>
      <c r="O3437">
        <v>1.5798721672535145</v>
      </c>
    </row>
    <row r="3438" spans="1:15" x14ac:dyDescent="0.3">
      <c r="A3438" s="3">
        <v>38199</v>
      </c>
      <c r="B3438" s="4">
        <v>0.91666666666666663</v>
      </c>
      <c r="C3438">
        <v>1.8</v>
      </c>
      <c r="D3438">
        <v>1104.75</v>
      </c>
      <c r="E3438">
        <v>-200</v>
      </c>
      <c r="F3438">
        <v>11.355157414476496</v>
      </c>
      <c r="G3438">
        <v>1027</v>
      </c>
      <c r="H3438">
        <v>85</v>
      </c>
      <c r="I3438">
        <v>684</v>
      </c>
      <c r="J3438">
        <v>85</v>
      </c>
      <c r="K3438">
        <v>1757.75</v>
      </c>
      <c r="L3438">
        <v>1040</v>
      </c>
      <c r="M3438">
        <v>28.550000190734998</v>
      </c>
      <c r="N3438">
        <v>42.300000190734998</v>
      </c>
      <c r="O3438">
        <v>1.6251463485044582</v>
      </c>
    </row>
    <row r="3439" spans="1:15" x14ac:dyDescent="0.3">
      <c r="A3439" s="3">
        <v>38199</v>
      </c>
      <c r="B3439" s="4">
        <v>0.95833333333333337</v>
      </c>
      <c r="C3439">
        <v>2.2999999999999998</v>
      </c>
      <c r="D3439">
        <v>1141.25</v>
      </c>
      <c r="E3439">
        <v>-200</v>
      </c>
      <c r="F3439">
        <v>13.325243955182158</v>
      </c>
      <c r="G3439">
        <v>1094.5</v>
      </c>
      <c r="H3439">
        <v>119</v>
      </c>
      <c r="I3439">
        <v>642.25</v>
      </c>
      <c r="J3439">
        <v>92</v>
      </c>
      <c r="K3439">
        <v>1815.75</v>
      </c>
      <c r="L3439">
        <v>1139.25</v>
      </c>
      <c r="M3439">
        <v>27.699999809265002</v>
      </c>
      <c r="N3439">
        <v>44.575000762938998</v>
      </c>
      <c r="O3439">
        <v>1.630371330393207</v>
      </c>
    </row>
    <row r="3440" spans="1:15" x14ac:dyDescent="0.3">
      <c r="A3440" s="3">
        <v>38200</v>
      </c>
      <c r="B3440" s="4">
        <v>0</v>
      </c>
      <c r="C3440">
        <v>2</v>
      </c>
      <c r="D3440">
        <v>1104.25</v>
      </c>
      <c r="E3440">
        <v>-200</v>
      </c>
      <c r="F3440">
        <v>11.158574937163834</v>
      </c>
      <c r="G3440">
        <v>1020</v>
      </c>
      <c r="H3440">
        <v>106</v>
      </c>
      <c r="I3440">
        <v>680.5</v>
      </c>
      <c r="J3440">
        <v>82</v>
      </c>
      <c r="K3440">
        <v>1770.5</v>
      </c>
      <c r="L3440">
        <v>1085.5</v>
      </c>
      <c r="M3440">
        <v>26.550000190734998</v>
      </c>
      <c r="N3440">
        <v>47.549999237061002</v>
      </c>
      <c r="O3440">
        <v>1.6265151322568361</v>
      </c>
    </row>
    <row r="3441" spans="1:15" x14ac:dyDescent="0.3">
      <c r="A3441" s="3">
        <v>38200</v>
      </c>
      <c r="B3441" s="4">
        <v>4.1666666666666664E-2</v>
      </c>
      <c r="C3441">
        <v>1.8</v>
      </c>
      <c r="D3441">
        <v>1064.5</v>
      </c>
      <c r="E3441">
        <v>-200</v>
      </c>
      <c r="F3441">
        <v>9.7840337789675171</v>
      </c>
      <c r="G3441">
        <v>969.5</v>
      </c>
      <c r="H3441">
        <v>77</v>
      </c>
      <c r="I3441">
        <v>698.25</v>
      </c>
      <c r="J3441">
        <v>70</v>
      </c>
      <c r="K3441">
        <v>1723.5</v>
      </c>
      <c r="L3441">
        <v>1048.75</v>
      </c>
      <c r="M3441">
        <v>25.700000286102</v>
      </c>
      <c r="N3441">
        <v>50.675000190734998</v>
      </c>
      <c r="O3441">
        <v>1.6491413491490121</v>
      </c>
    </row>
    <row r="3442" spans="1:15" x14ac:dyDescent="0.3">
      <c r="A3442" s="3">
        <v>38200</v>
      </c>
      <c r="B3442" s="4">
        <v>8.3333333333333329E-2</v>
      </c>
      <c r="C3442">
        <v>0.9</v>
      </c>
      <c r="D3442">
        <v>970.75</v>
      </c>
      <c r="E3442">
        <v>-200</v>
      </c>
      <c r="F3442">
        <v>6.1990419632959526</v>
      </c>
      <c r="G3442">
        <v>821</v>
      </c>
      <c r="H3442">
        <v>28</v>
      </c>
      <c r="I3442">
        <v>819.5</v>
      </c>
      <c r="J3442">
        <v>40</v>
      </c>
      <c r="K3442">
        <v>1636.5</v>
      </c>
      <c r="L3442">
        <v>811</v>
      </c>
      <c r="M3442">
        <v>25.050000190734998</v>
      </c>
      <c r="N3442">
        <v>53.925000190734998</v>
      </c>
      <c r="O3442">
        <v>1.6889628103558572</v>
      </c>
    </row>
    <row r="3443" spans="1:15" x14ac:dyDescent="0.3">
      <c r="A3443" s="3">
        <v>38200</v>
      </c>
      <c r="B3443" s="4">
        <v>0.125</v>
      </c>
      <c r="C3443">
        <v>0.5</v>
      </c>
      <c r="D3443">
        <v>890.75</v>
      </c>
      <c r="E3443">
        <v>-200</v>
      </c>
      <c r="F3443">
        <v>3.6417396748903901</v>
      </c>
      <c r="G3443">
        <v>690.5</v>
      </c>
      <c r="H3443">
        <v>-200</v>
      </c>
      <c r="I3443">
        <v>940.5</v>
      </c>
      <c r="J3443">
        <v>-200</v>
      </c>
      <c r="K3443">
        <v>1553</v>
      </c>
      <c r="L3443">
        <v>628.5</v>
      </c>
      <c r="M3443">
        <v>24.775000095367002</v>
      </c>
      <c r="N3443">
        <v>58.700000762938998</v>
      </c>
      <c r="O3443">
        <v>1.8088753213924356</v>
      </c>
    </row>
    <row r="3444" spans="1:15" x14ac:dyDescent="0.3">
      <c r="A3444" s="3">
        <v>38200</v>
      </c>
      <c r="B3444" s="4">
        <v>0.16666666666666666</v>
      </c>
      <c r="C3444">
        <v>0.6</v>
      </c>
      <c r="D3444">
        <v>935.5</v>
      </c>
      <c r="E3444">
        <v>-200</v>
      </c>
      <c r="F3444">
        <v>4.0366444844672387</v>
      </c>
      <c r="G3444">
        <v>712.75</v>
      </c>
      <c r="H3444">
        <v>21</v>
      </c>
      <c r="I3444">
        <v>883.25</v>
      </c>
      <c r="J3444">
        <v>26</v>
      </c>
      <c r="K3444">
        <v>1584.25</v>
      </c>
      <c r="L3444">
        <v>723.25</v>
      </c>
      <c r="M3444">
        <v>23.549999713898</v>
      </c>
      <c r="N3444">
        <v>63.599999427794998</v>
      </c>
      <c r="O3444">
        <v>1.8223094987099988</v>
      </c>
    </row>
    <row r="3445" spans="1:15" x14ac:dyDescent="0.3">
      <c r="A3445" s="3">
        <v>38200</v>
      </c>
      <c r="B3445" s="4">
        <v>0.20833333333333334</v>
      </c>
      <c r="C3445">
        <v>0.4</v>
      </c>
      <c r="D3445">
        <v>844.75</v>
      </c>
      <c r="E3445">
        <v>-200</v>
      </c>
      <c r="F3445">
        <v>2.5816785814911887</v>
      </c>
      <c r="G3445">
        <v>625</v>
      </c>
      <c r="H3445">
        <v>17</v>
      </c>
      <c r="I3445">
        <v>992.5</v>
      </c>
      <c r="J3445">
        <v>21</v>
      </c>
      <c r="K3445">
        <v>1512.75</v>
      </c>
      <c r="L3445">
        <v>646.25</v>
      </c>
      <c r="M3445">
        <v>24.325000286102</v>
      </c>
      <c r="N3445">
        <v>59.449999809265002</v>
      </c>
      <c r="O3445">
        <v>1.7837848545903294</v>
      </c>
    </row>
    <row r="3446" spans="1:15" x14ac:dyDescent="0.3">
      <c r="A3446" s="3">
        <v>38200</v>
      </c>
      <c r="B3446" s="4">
        <v>0.25</v>
      </c>
      <c r="C3446">
        <v>0.4</v>
      </c>
      <c r="D3446">
        <v>872.25</v>
      </c>
      <c r="E3446">
        <v>-200</v>
      </c>
      <c r="F3446">
        <v>2.6079681657119167</v>
      </c>
      <c r="G3446">
        <v>626.75</v>
      </c>
      <c r="H3446">
        <v>24</v>
      </c>
      <c r="I3446">
        <v>996.75</v>
      </c>
      <c r="J3446">
        <v>30</v>
      </c>
      <c r="K3446">
        <v>1529.5</v>
      </c>
      <c r="L3446">
        <v>669.5</v>
      </c>
      <c r="M3446">
        <v>23.349999904632998</v>
      </c>
      <c r="N3446">
        <v>61.975002288817997</v>
      </c>
      <c r="O3446">
        <v>1.7546750118060992</v>
      </c>
    </row>
    <row r="3447" spans="1:15" x14ac:dyDescent="0.3">
      <c r="A3447" s="3">
        <v>38200</v>
      </c>
      <c r="B3447" s="4">
        <v>0.29166666666666669</v>
      </c>
      <c r="C3447">
        <v>0.4</v>
      </c>
      <c r="D3447">
        <v>903</v>
      </c>
      <c r="E3447">
        <v>-200</v>
      </c>
      <c r="F3447">
        <v>2.9362043355061673</v>
      </c>
      <c r="G3447">
        <v>648</v>
      </c>
      <c r="H3447">
        <v>19</v>
      </c>
      <c r="I3447">
        <v>974.75</v>
      </c>
      <c r="J3447">
        <v>21</v>
      </c>
      <c r="K3447">
        <v>1559.25</v>
      </c>
      <c r="L3447">
        <v>602.75</v>
      </c>
      <c r="M3447">
        <v>24.050000190734998</v>
      </c>
      <c r="N3447">
        <v>63.075000762938998</v>
      </c>
      <c r="O3447">
        <v>1.8618898694729069</v>
      </c>
    </row>
    <row r="3448" spans="1:15" x14ac:dyDescent="0.3">
      <c r="A3448" s="3">
        <v>38200</v>
      </c>
      <c r="B3448" s="4">
        <v>0.33333333333333331</v>
      </c>
      <c r="C3448">
        <v>0.8</v>
      </c>
      <c r="D3448">
        <v>970.75</v>
      </c>
      <c r="E3448">
        <v>-200</v>
      </c>
      <c r="F3448">
        <v>4.2058947182238589</v>
      </c>
      <c r="G3448">
        <v>722</v>
      </c>
      <c r="H3448">
        <v>39</v>
      </c>
      <c r="I3448">
        <v>875.75</v>
      </c>
      <c r="J3448">
        <v>35</v>
      </c>
      <c r="K3448">
        <v>1624</v>
      </c>
      <c r="L3448">
        <v>687</v>
      </c>
      <c r="M3448">
        <v>24.974999904632998</v>
      </c>
      <c r="N3448">
        <v>60.675000190734998</v>
      </c>
      <c r="O3448">
        <v>1.8919763845646109</v>
      </c>
    </row>
    <row r="3449" spans="1:15" x14ac:dyDescent="0.3">
      <c r="A3449" s="3">
        <v>38200</v>
      </c>
      <c r="B3449" s="4">
        <v>0.375</v>
      </c>
      <c r="C3449">
        <v>0.8</v>
      </c>
      <c r="D3449">
        <v>1006.25</v>
      </c>
      <c r="E3449">
        <v>-200</v>
      </c>
      <c r="F3449">
        <v>5.5189810542506601</v>
      </c>
      <c r="G3449">
        <v>789</v>
      </c>
      <c r="H3449">
        <v>46</v>
      </c>
      <c r="I3449">
        <v>824</v>
      </c>
      <c r="J3449">
        <v>36</v>
      </c>
      <c r="K3449">
        <v>1657.25</v>
      </c>
      <c r="L3449">
        <v>732.5</v>
      </c>
      <c r="M3449">
        <v>27.275000095367002</v>
      </c>
      <c r="N3449">
        <v>52.425000190734998</v>
      </c>
      <c r="O3449">
        <v>1.8707244096379587</v>
      </c>
    </row>
    <row r="3450" spans="1:15" x14ac:dyDescent="0.3">
      <c r="A3450" s="3">
        <v>38200</v>
      </c>
      <c r="B3450" s="4">
        <v>0.41666666666666669</v>
      </c>
      <c r="C3450">
        <v>0.9</v>
      </c>
      <c r="D3450">
        <v>1011.75</v>
      </c>
      <c r="E3450">
        <v>-200</v>
      </c>
      <c r="F3450">
        <v>5.8282613974034065</v>
      </c>
      <c r="G3450">
        <v>803.75</v>
      </c>
      <c r="H3450">
        <v>53</v>
      </c>
      <c r="I3450">
        <v>831.75</v>
      </c>
      <c r="J3450">
        <v>48</v>
      </c>
      <c r="K3450">
        <v>1637.75</v>
      </c>
      <c r="L3450">
        <v>765.5</v>
      </c>
      <c r="M3450">
        <v>32.375</v>
      </c>
      <c r="N3450">
        <v>37.275000572205002</v>
      </c>
      <c r="O3450">
        <v>1.7807569112763098</v>
      </c>
    </row>
    <row r="3451" spans="1:15" x14ac:dyDescent="0.3">
      <c r="A3451" s="3">
        <v>38200</v>
      </c>
      <c r="B3451" s="4">
        <v>0.45833333333333331</v>
      </c>
      <c r="C3451">
        <v>0.7</v>
      </c>
      <c r="D3451">
        <v>975</v>
      </c>
      <c r="E3451">
        <v>-200</v>
      </c>
      <c r="F3451">
        <v>4.4818853615046113</v>
      </c>
      <c r="G3451">
        <v>736.75</v>
      </c>
      <c r="H3451">
        <v>32</v>
      </c>
      <c r="I3451">
        <v>895.75</v>
      </c>
      <c r="J3451">
        <v>39</v>
      </c>
      <c r="K3451">
        <v>1531</v>
      </c>
      <c r="L3451">
        <v>620.75</v>
      </c>
      <c r="M3451">
        <v>35.424999237061002</v>
      </c>
      <c r="N3451">
        <v>31.325000286102</v>
      </c>
      <c r="O3451">
        <v>1.7736032289035306</v>
      </c>
    </row>
    <row r="3452" spans="1:15" x14ac:dyDescent="0.3">
      <c r="A3452" s="3">
        <v>38200</v>
      </c>
      <c r="B3452" s="4">
        <v>0.5</v>
      </c>
      <c r="C3452">
        <v>0.6</v>
      </c>
      <c r="D3452">
        <v>944</v>
      </c>
      <c r="E3452">
        <v>-200</v>
      </c>
      <c r="F3452">
        <v>4.345294539851805</v>
      </c>
      <c r="G3452">
        <v>729.5</v>
      </c>
      <c r="H3452">
        <v>30</v>
      </c>
      <c r="I3452">
        <v>932.75</v>
      </c>
      <c r="J3452">
        <v>34</v>
      </c>
      <c r="K3452">
        <v>1494.5</v>
      </c>
      <c r="L3452">
        <v>560</v>
      </c>
      <c r="M3452">
        <v>37.449999809265002</v>
      </c>
      <c r="N3452">
        <v>28.150000095367002</v>
      </c>
      <c r="O3452">
        <v>1.7808489498946882</v>
      </c>
    </row>
    <row r="3453" spans="1:15" x14ac:dyDescent="0.3">
      <c r="A3453" s="3">
        <v>38200</v>
      </c>
      <c r="B3453" s="4">
        <v>0.54166666666666663</v>
      </c>
      <c r="C3453">
        <v>0.5</v>
      </c>
      <c r="D3453">
        <v>856.75</v>
      </c>
      <c r="E3453">
        <v>-200</v>
      </c>
      <c r="F3453">
        <v>3.5468041764791476</v>
      </c>
      <c r="G3453">
        <v>685</v>
      </c>
      <c r="H3453">
        <v>24</v>
      </c>
      <c r="I3453">
        <v>1055.25</v>
      </c>
      <c r="J3453">
        <v>33</v>
      </c>
      <c r="K3453">
        <v>1331</v>
      </c>
      <c r="L3453">
        <v>450.5</v>
      </c>
      <c r="M3453">
        <v>39.249999046326003</v>
      </c>
      <c r="N3453">
        <v>20.224999904632998</v>
      </c>
      <c r="O3453">
        <v>1.4103994351894538</v>
      </c>
    </row>
    <row r="3454" spans="1:15" x14ac:dyDescent="0.3">
      <c r="A3454" s="3">
        <v>38200</v>
      </c>
      <c r="B3454" s="4">
        <v>0.58333333333333337</v>
      </c>
      <c r="C3454">
        <v>0.6</v>
      </c>
      <c r="D3454">
        <v>823.5</v>
      </c>
      <c r="E3454">
        <v>-200</v>
      </c>
      <c r="F3454">
        <v>3.512547535780659</v>
      </c>
      <c r="G3454">
        <v>683</v>
      </c>
      <c r="H3454">
        <v>34</v>
      </c>
      <c r="I3454">
        <v>1118.75</v>
      </c>
      <c r="J3454">
        <v>42</v>
      </c>
      <c r="K3454">
        <v>1270</v>
      </c>
      <c r="L3454">
        <v>393</v>
      </c>
      <c r="M3454">
        <v>38.074999809265002</v>
      </c>
      <c r="N3454">
        <v>18.549999713898</v>
      </c>
      <c r="O3454">
        <v>1.2140519972556731</v>
      </c>
    </row>
    <row r="3455" spans="1:15" x14ac:dyDescent="0.3">
      <c r="A3455" s="3">
        <v>38200</v>
      </c>
      <c r="B3455" s="4">
        <v>0.625</v>
      </c>
      <c r="C3455">
        <v>0.7</v>
      </c>
      <c r="D3455">
        <v>868.25</v>
      </c>
      <c r="E3455">
        <v>-200</v>
      </c>
      <c r="F3455">
        <v>3.9374172776605101</v>
      </c>
      <c r="G3455">
        <v>707.25</v>
      </c>
      <c r="H3455">
        <v>63</v>
      </c>
      <c r="I3455">
        <v>1063.25</v>
      </c>
      <c r="J3455">
        <v>85</v>
      </c>
      <c r="K3455">
        <v>1324.75</v>
      </c>
      <c r="L3455">
        <v>416.5</v>
      </c>
      <c r="M3455">
        <v>40.175000190734998</v>
      </c>
      <c r="N3455">
        <v>17.724999904632998</v>
      </c>
      <c r="O3455">
        <v>1.2989449172496554</v>
      </c>
    </row>
    <row r="3456" spans="1:15" x14ac:dyDescent="0.3">
      <c r="A3456" s="3">
        <v>38200</v>
      </c>
      <c r="B3456" s="4">
        <v>0.66666666666666663</v>
      </c>
      <c r="C3456">
        <v>0.9</v>
      </c>
      <c r="D3456">
        <v>907.5</v>
      </c>
      <c r="E3456">
        <v>-200</v>
      </c>
      <c r="F3456">
        <v>4.6973937497762757</v>
      </c>
      <c r="G3456">
        <v>748</v>
      </c>
      <c r="H3456">
        <v>69</v>
      </c>
      <c r="I3456">
        <v>1019.5</v>
      </c>
      <c r="J3456">
        <v>92</v>
      </c>
      <c r="K3456">
        <v>1373.25</v>
      </c>
      <c r="L3456">
        <v>451.25</v>
      </c>
      <c r="M3456">
        <v>39.724999427794998</v>
      </c>
      <c r="N3456">
        <v>19.075000286102</v>
      </c>
      <c r="O3456">
        <v>1.3645854820790355</v>
      </c>
    </row>
    <row r="3457" spans="1:15" x14ac:dyDescent="0.3">
      <c r="A3457" s="3">
        <v>38200</v>
      </c>
      <c r="B3457" s="4">
        <v>0.70833333333333337</v>
      </c>
      <c r="C3457">
        <v>0.9</v>
      </c>
      <c r="D3457">
        <v>912.25</v>
      </c>
      <c r="E3457">
        <v>-200</v>
      </c>
      <c r="F3457">
        <v>5.2574513826166829</v>
      </c>
      <c r="G3457">
        <v>776.25</v>
      </c>
      <c r="H3457">
        <v>61</v>
      </c>
      <c r="I3457">
        <v>990.75</v>
      </c>
      <c r="J3457">
        <v>84</v>
      </c>
      <c r="K3457">
        <v>1378.5</v>
      </c>
      <c r="L3457">
        <v>460.5</v>
      </c>
      <c r="M3457">
        <v>38.5</v>
      </c>
      <c r="N3457">
        <v>19.800000190734998</v>
      </c>
      <c r="O3457">
        <v>1.3260233642282444</v>
      </c>
    </row>
    <row r="3458" spans="1:15" x14ac:dyDescent="0.3">
      <c r="A3458" s="3">
        <v>38200</v>
      </c>
      <c r="B3458" s="4">
        <v>0.75</v>
      </c>
      <c r="C3458">
        <v>1.2</v>
      </c>
      <c r="D3458">
        <v>986</v>
      </c>
      <c r="E3458">
        <v>-200</v>
      </c>
      <c r="F3458">
        <v>6.3853200900791585</v>
      </c>
      <c r="G3458">
        <v>829.5</v>
      </c>
      <c r="H3458">
        <v>73</v>
      </c>
      <c r="I3458">
        <v>906</v>
      </c>
      <c r="J3458">
        <v>100</v>
      </c>
      <c r="K3458">
        <v>1482</v>
      </c>
      <c r="L3458">
        <v>536</v>
      </c>
      <c r="M3458">
        <v>36.599998474121001</v>
      </c>
      <c r="N3458">
        <v>24.625</v>
      </c>
      <c r="O3458">
        <v>1.4872246264668068</v>
      </c>
    </row>
    <row r="3459" spans="1:15" x14ac:dyDescent="0.3">
      <c r="A3459" s="3">
        <v>38200</v>
      </c>
      <c r="B3459" s="4">
        <v>0.79166666666666663</v>
      </c>
      <c r="C3459">
        <v>1.4</v>
      </c>
      <c r="D3459">
        <v>1037.25</v>
      </c>
      <c r="E3459">
        <v>-200</v>
      </c>
      <c r="F3459">
        <v>8.0137729870906149</v>
      </c>
      <c r="G3459">
        <v>899.75</v>
      </c>
      <c r="H3459">
        <v>75</v>
      </c>
      <c r="I3459">
        <v>816.75</v>
      </c>
      <c r="J3459">
        <v>95</v>
      </c>
      <c r="K3459">
        <v>1583.75</v>
      </c>
      <c r="L3459">
        <v>618.5</v>
      </c>
      <c r="M3459">
        <v>33.050001144409002</v>
      </c>
      <c r="N3459">
        <v>32.650000095366998</v>
      </c>
      <c r="O3459">
        <v>1.6200369304583584</v>
      </c>
    </row>
    <row r="3460" spans="1:15" x14ac:dyDescent="0.3">
      <c r="A3460" s="3">
        <v>38200</v>
      </c>
      <c r="B3460" s="4">
        <v>0.83333333333333337</v>
      </c>
      <c r="C3460">
        <v>1.5</v>
      </c>
      <c r="D3460">
        <v>1087.5</v>
      </c>
      <c r="E3460">
        <v>-200</v>
      </c>
      <c r="F3460">
        <v>9.2094528442523309</v>
      </c>
      <c r="G3460">
        <v>947.5</v>
      </c>
      <c r="H3460">
        <v>69</v>
      </c>
      <c r="I3460">
        <v>742.75</v>
      </c>
      <c r="J3460">
        <v>77</v>
      </c>
      <c r="K3460">
        <v>1667.25</v>
      </c>
      <c r="L3460">
        <v>765.5</v>
      </c>
      <c r="M3460">
        <v>30.650000095367002</v>
      </c>
      <c r="N3460">
        <v>38.724999427794998</v>
      </c>
      <c r="O3460">
        <v>1.6780120924051392</v>
      </c>
    </row>
    <row r="3461" spans="1:15" x14ac:dyDescent="0.3">
      <c r="A3461" s="3">
        <v>38200</v>
      </c>
      <c r="B3461" s="4">
        <v>0.875</v>
      </c>
      <c r="C3461">
        <v>1.7</v>
      </c>
      <c r="D3461">
        <v>1093.25</v>
      </c>
      <c r="E3461">
        <v>-200</v>
      </c>
      <c r="F3461">
        <v>9.1258307253641142</v>
      </c>
      <c r="G3461">
        <v>944.25</v>
      </c>
      <c r="H3461">
        <v>71</v>
      </c>
      <c r="I3461">
        <v>710.75</v>
      </c>
      <c r="J3461">
        <v>85</v>
      </c>
      <c r="K3461">
        <v>1655</v>
      </c>
      <c r="L3461">
        <v>784.75</v>
      </c>
      <c r="M3461">
        <v>29.5</v>
      </c>
      <c r="N3461">
        <v>42.675000190734998</v>
      </c>
      <c r="O3461">
        <v>1.731622049238859</v>
      </c>
    </row>
    <row r="3462" spans="1:15" x14ac:dyDescent="0.3">
      <c r="A3462" s="3">
        <v>38200</v>
      </c>
      <c r="B3462" s="4">
        <v>0.91666666666666663</v>
      </c>
      <c r="C3462">
        <v>1.7</v>
      </c>
      <c r="D3462">
        <v>1142</v>
      </c>
      <c r="E3462">
        <v>-200</v>
      </c>
      <c r="F3462">
        <v>9.1322516488070331</v>
      </c>
      <c r="G3462">
        <v>944.5</v>
      </c>
      <c r="H3462">
        <v>73</v>
      </c>
      <c r="I3462">
        <v>681.5</v>
      </c>
      <c r="J3462">
        <v>83</v>
      </c>
      <c r="K3462">
        <v>1736</v>
      </c>
      <c r="L3462">
        <v>793.25</v>
      </c>
      <c r="M3462">
        <v>27.849999904632998</v>
      </c>
      <c r="N3462">
        <v>52.575000762938998</v>
      </c>
      <c r="O3462">
        <v>1.9397783115289668</v>
      </c>
    </row>
    <row r="3463" spans="1:15" x14ac:dyDescent="0.3">
      <c r="A3463" s="3">
        <v>38200</v>
      </c>
      <c r="B3463" s="4">
        <v>0.95833333333333337</v>
      </c>
      <c r="C3463">
        <v>1.7</v>
      </c>
      <c r="D3463">
        <v>1169.75</v>
      </c>
      <c r="E3463">
        <v>-200</v>
      </c>
      <c r="F3463">
        <v>9.5144870848565617</v>
      </c>
      <c r="G3463">
        <v>959.25</v>
      </c>
      <c r="H3463">
        <v>86</v>
      </c>
      <c r="I3463">
        <v>666.25</v>
      </c>
      <c r="J3463">
        <v>88</v>
      </c>
      <c r="K3463">
        <v>1797.5</v>
      </c>
      <c r="L3463">
        <v>837.75</v>
      </c>
      <c r="M3463">
        <v>27.449999809265002</v>
      </c>
      <c r="N3463">
        <v>55.474999427794998</v>
      </c>
      <c r="O3463">
        <v>1.9998067518476943</v>
      </c>
    </row>
    <row r="3464" spans="1:15" x14ac:dyDescent="0.3">
      <c r="A3464" s="3">
        <v>38201</v>
      </c>
      <c r="B3464" s="4">
        <v>0</v>
      </c>
      <c r="C3464">
        <v>1.9</v>
      </c>
      <c r="D3464">
        <v>1141.75</v>
      </c>
      <c r="E3464">
        <v>-200</v>
      </c>
      <c r="F3464">
        <v>9.1322516488070331</v>
      </c>
      <c r="G3464">
        <v>944.5</v>
      </c>
      <c r="H3464">
        <v>65</v>
      </c>
      <c r="I3464">
        <v>671.75</v>
      </c>
      <c r="J3464">
        <v>68</v>
      </c>
      <c r="K3464">
        <v>1774.5</v>
      </c>
      <c r="L3464">
        <v>798.5</v>
      </c>
      <c r="M3464">
        <v>27.324999332428</v>
      </c>
      <c r="N3464">
        <v>57.074999809265002</v>
      </c>
      <c r="O3464">
        <v>2.0425865660729747</v>
      </c>
    </row>
    <row r="3465" spans="1:15" x14ac:dyDescent="0.3">
      <c r="A3465" s="3">
        <v>38201</v>
      </c>
      <c r="B3465" s="4">
        <v>4.1666666666666664E-2</v>
      </c>
      <c r="C3465">
        <v>1.2</v>
      </c>
      <c r="D3465">
        <v>986.25</v>
      </c>
      <c r="E3465">
        <v>-200</v>
      </c>
      <c r="F3465">
        <v>4.9666294404666074</v>
      </c>
      <c r="G3465">
        <v>761.75</v>
      </c>
      <c r="H3465">
        <v>74</v>
      </c>
      <c r="I3465">
        <v>821.25</v>
      </c>
      <c r="J3465">
        <v>97</v>
      </c>
      <c r="K3465">
        <v>1572.5</v>
      </c>
      <c r="L3465">
        <v>552.75</v>
      </c>
      <c r="M3465">
        <v>26.650000095367002</v>
      </c>
      <c r="N3465">
        <v>60.074999809265002</v>
      </c>
      <c r="O3465">
        <v>2.0669957700510539</v>
      </c>
    </row>
    <row r="3466" spans="1:15" x14ac:dyDescent="0.3">
      <c r="A3466" s="3">
        <v>38201</v>
      </c>
      <c r="B3466" s="4">
        <v>8.3333333333333329E-2</v>
      </c>
      <c r="C3466">
        <v>0.7</v>
      </c>
      <c r="D3466">
        <v>941.5</v>
      </c>
      <c r="E3466">
        <v>-200</v>
      </c>
      <c r="F3466">
        <v>3.7421312216111158</v>
      </c>
      <c r="G3466">
        <v>696.25</v>
      </c>
      <c r="H3466">
        <v>45</v>
      </c>
      <c r="I3466">
        <v>916.25</v>
      </c>
      <c r="J3466">
        <v>51</v>
      </c>
      <c r="K3466">
        <v>1541.5</v>
      </c>
      <c r="L3466">
        <v>464.5</v>
      </c>
      <c r="M3466">
        <v>26.150000095367002</v>
      </c>
      <c r="N3466">
        <v>61.574999809265002</v>
      </c>
      <c r="O3466">
        <v>2.057511007441752</v>
      </c>
    </row>
    <row r="3467" spans="1:15" x14ac:dyDescent="0.3">
      <c r="A3467" s="3">
        <v>38201</v>
      </c>
      <c r="B3467" s="4">
        <v>0.125</v>
      </c>
      <c r="C3467">
        <v>0.3</v>
      </c>
      <c r="D3467">
        <v>881.75</v>
      </c>
      <c r="E3467">
        <v>-200</v>
      </c>
      <c r="F3467">
        <v>2.1522859494521511</v>
      </c>
      <c r="G3467">
        <v>595.25</v>
      </c>
      <c r="H3467">
        <v>-200</v>
      </c>
      <c r="I3467">
        <v>1096.5</v>
      </c>
      <c r="J3467">
        <v>-200</v>
      </c>
      <c r="K3467">
        <v>1462.75</v>
      </c>
      <c r="L3467">
        <v>406.25</v>
      </c>
      <c r="M3467">
        <v>25.525000095367002</v>
      </c>
      <c r="N3467">
        <v>62.824999809265002</v>
      </c>
      <c r="O3467">
        <v>2.0236029492489713</v>
      </c>
    </row>
    <row r="3468" spans="1:15" x14ac:dyDescent="0.3">
      <c r="A3468" s="3">
        <v>38201</v>
      </c>
      <c r="B3468" s="4">
        <v>0.16666666666666666</v>
      </c>
      <c r="C3468">
        <v>0.2</v>
      </c>
      <c r="D3468">
        <v>854</v>
      </c>
      <c r="E3468">
        <v>-200</v>
      </c>
      <c r="F3468">
        <v>1.6007099896250909</v>
      </c>
      <c r="G3468">
        <v>553</v>
      </c>
      <c r="H3468">
        <v>2</v>
      </c>
      <c r="I3468">
        <v>1203.25</v>
      </c>
      <c r="J3468">
        <v>5</v>
      </c>
      <c r="K3468">
        <v>1417.5</v>
      </c>
      <c r="L3468">
        <v>395.75</v>
      </c>
      <c r="M3468">
        <v>25.474999904632998</v>
      </c>
      <c r="N3468">
        <v>61.75</v>
      </c>
      <c r="O3468">
        <v>1.9831304584233664</v>
      </c>
    </row>
    <row r="3469" spans="1:15" x14ac:dyDescent="0.3">
      <c r="A3469" s="3">
        <v>38201</v>
      </c>
      <c r="B3469" s="4">
        <v>0.20833333333333334</v>
      </c>
      <c r="C3469">
        <v>0.4</v>
      </c>
      <c r="D3469">
        <v>910</v>
      </c>
      <c r="E3469">
        <v>-200</v>
      </c>
      <c r="F3469">
        <v>2.6608875776716525</v>
      </c>
      <c r="G3469">
        <v>630.25</v>
      </c>
      <c r="H3469">
        <v>29</v>
      </c>
      <c r="I3469">
        <v>1060.75</v>
      </c>
      <c r="J3469">
        <v>35</v>
      </c>
      <c r="K3469">
        <v>1504.25</v>
      </c>
      <c r="L3469">
        <v>467.75</v>
      </c>
      <c r="M3469">
        <v>25.10000038147</v>
      </c>
      <c r="N3469">
        <v>62.399999618530003</v>
      </c>
      <c r="O3469">
        <v>1.960183150786224</v>
      </c>
    </row>
    <row r="3470" spans="1:15" x14ac:dyDescent="0.3">
      <c r="A3470" s="3">
        <v>38201</v>
      </c>
      <c r="B3470" s="4">
        <v>0.25</v>
      </c>
      <c r="C3470">
        <v>0.8</v>
      </c>
      <c r="D3470">
        <v>1005</v>
      </c>
      <c r="E3470">
        <v>-200</v>
      </c>
      <c r="F3470">
        <v>5.5552990797156081</v>
      </c>
      <c r="G3470">
        <v>790.75</v>
      </c>
      <c r="H3470">
        <v>42</v>
      </c>
      <c r="I3470">
        <v>829.25</v>
      </c>
      <c r="J3470">
        <v>56</v>
      </c>
      <c r="K3470">
        <v>1649.75</v>
      </c>
      <c r="L3470">
        <v>638</v>
      </c>
      <c r="M3470">
        <v>24.625000476836998</v>
      </c>
      <c r="N3470">
        <v>62.724999427794998</v>
      </c>
      <c r="O3470">
        <v>1.9158218453902955</v>
      </c>
    </row>
    <row r="3471" spans="1:15" x14ac:dyDescent="0.3">
      <c r="A3471" s="3">
        <v>38201</v>
      </c>
      <c r="B3471" s="4">
        <v>0.29166666666666669</v>
      </c>
      <c r="C3471">
        <v>1.9</v>
      </c>
      <c r="D3471">
        <v>1193.25</v>
      </c>
      <c r="E3471">
        <v>-200</v>
      </c>
      <c r="F3471">
        <v>13.032400602774459</v>
      </c>
      <c r="G3471">
        <v>1084.75</v>
      </c>
      <c r="H3471">
        <v>146</v>
      </c>
      <c r="I3471">
        <v>610</v>
      </c>
      <c r="J3471">
        <v>110</v>
      </c>
      <c r="K3471">
        <v>1947.25</v>
      </c>
      <c r="L3471">
        <v>1096.5</v>
      </c>
      <c r="M3471">
        <v>25.675000190734998</v>
      </c>
      <c r="N3471">
        <v>58.949999809265002</v>
      </c>
      <c r="O3471">
        <v>1.915620561150855</v>
      </c>
    </row>
    <row r="3472" spans="1:15" x14ac:dyDescent="0.3">
      <c r="A3472" s="3">
        <v>38201</v>
      </c>
      <c r="B3472" s="4">
        <v>0.33333333333333331</v>
      </c>
      <c r="C3472">
        <v>-200</v>
      </c>
      <c r="D3472">
        <v>1297.25</v>
      </c>
      <c r="E3472">
        <v>-200</v>
      </c>
      <c r="F3472">
        <v>17.771654062580001</v>
      </c>
      <c r="G3472">
        <v>1232.75</v>
      </c>
      <c r="H3472">
        <v>-200</v>
      </c>
      <c r="I3472">
        <v>543.5</v>
      </c>
      <c r="J3472">
        <v>-200</v>
      </c>
      <c r="K3472">
        <v>2128.5</v>
      </c>
      <c r="L3472">
        <v>1247.75</v>
      </c>
      <c r="M3472">
        <v>27.10000038147</v>
      </c>
      <c r="N3472">
        <v>54.375</v>
      </c>
      <c r="O3472">
        <v>1.9206407391387943</v>
      </c>
    </row>
    <row r="3473" spans="1:15" x14ac:dyDescent="0.3">
      <c r="A3473" s="3">
        <v>38201</v>
      </c>
      <c r="B3473" s="4">
        <v>0.375</v>
      </c>
      <c r="C3473">
        <v>1.9</v>
      </c>
      <c r="D3473">
        <v>1179.75</v>
      </c>
      <c r="E3473">
        <v>-200</v>
      </c>
      <c r="F3473">
        <v>11.475224454288908</v>
      </c>
      <c r="G3473">
        <v>1031.25</v>
      </c>
      <c r="H3473">
        <v>163</v>
      </c>
      <c r="I3473">
        <v>633.25</v>
      </c>
      <c r="J3473">
        <v>124</v>
      </c>
      <c r="K3473">
        <v>1866</v>
      </c>
      <c r="L3473">
        <v>1067</v>
      </c>
      <c r="M3473">
        <v>28.425000190734998</v>
      </c>
      <c r="N3473">
        <v>50.674999237061002</v>
      </c>
      <c r="O3473">
        <v>1.9329146937695321</v>
      </c>
    </row>
    <row r="3474" spans="1:15" x14ac:dyDescent="0.3">
      <c r="A3474" s="3">
        <v>38201</v>
      </c>
      <c r="B3474" s="4">
        <v>0.41666666666666669</v>
      </c>
      <c r="C3474">
        <v>1.9</v>
      </c>
      <c r="D3474">
        <v>1133.5</v>
      </c>
      <c r="E3474">
        <v>-200</v>
      </c>
      <c r="F3474">
        <v>11.081746852795824</v>
      </c>
      <c r="G3474">
        <v>1017.25</v>
      </c>
      <c r="H3474">
        <v>144</v>
      </c>
      <c r="I3474">
        <v>688.75</v>
      </c>
      <c r="J3474">
        <v>115</v>
      </c>
      <c r="K3474">
        <v>1774.25</v>
      </c>
      <c r="L3474">
        <v>963.5</v>
      </c>
      <c r="M3474">
        <v>32.699998855590998</v>
      </c>
      <c r="N3474">
        <v>36.899999618530003</v>
      </c>
      <c r="O3474">
        <v>1.7953330566189554</v>
      </c>
    </row>
    <row r="3475" spans="1:15" x14ac:dyDescent="0.3">
      <c r="A3475" s="3">
        <v>38201</v>
      </c>
      <c r="B3475" s="4">
        <v>0.45833333333333331</v>
      </c>
      <c r="C3475">
        <v>1.9</v>
      </c>
      <c r="D3475">
        <v>1113</v>
      </c>
      <c r="E3475">
        <v>-200</v>
      </c>
      <c r="F3475">
        <v>10.970401144780768</v>
      </c>
      <c r="G3475">
        <v>1013.25</v>
      </c>
      <c r="H3475">
        <v>125</v>
      </c>
      <c r="I3475">
        <v>702.25</v>
      </c>
      <c r="J3475">
        <v>119</v>
      </c>
      <c r="K3475">
        <v>1780.75</v>
      </c>
      <c r="L3475">
        <v>902.75</v>
      </c>
      <c r="M3475">
        <v>34.025000572205002</v>
      </c>
      <c r="N3475">
        <v>32.724999904633002</v>
      </c>
      <c r="O3475">
        <v>1.714595046963443</v>
      </c>
    </row>
    <row r="3476" spans="1:15" x14ac:dyDescent="0.3">
      <c r="A3476" s="3">
        <v>38201</v>
      </c>
      <c r="B3476" s="4">
        <v>0.5</v>
      </c>
      <c r="C3476">
        <v>1.7</v>
      </c>
      <c r="D3476">
        <v>1084</v>
      </c>
      <c r="E3476">
        <v>-200</v>
      </c>
      <c r="F3476">
        <v>10.707879077577324</v>
      </c>
      <c r="G3476">
        <v>1003.75</v>
      </c>
      <c r="H3476">
        <v>90</v>
      </c>
      <c r="I3476">
        <v>705.5</v>
      </c>
      <c r="J3476">
        <v>107</v>
      </c>
      <c r="K3476">
        <v>1760.5</v>
      </c>
      <c r="L3476">
        <v>838.5</v>
      </c>
      <c r="M3476">
        <v>35.575000762938998</v>
      </c>
      <c r="N3476">
        <v>29.224999904632998</v>
      </c>
      <c r="O3476">
        <v>1.668440645545257</v>
      </c>
    </row>
    <row r="3477" spans="1:15" x14ac:dyDescent="0.3">
      <c r="A3477" s="3">
        <v>38201</v>
      </c>
      <c r="B3477" s="4">
        <v>0.54166666666666663</v>
      </c>
      <c r="C3477">
        <v>1.4</v>
      </c>
      <c r="D3477">
        <v>1009.25</v>
      </c>
      <c r="E3477">
        <v>-200</v>
      </c>
      <c r="F3477">
        <v>8.5246520076320191</v>
      </c>
      <c r="G3477">
        <v>920.5</v>
      </c>
      <c r="H3477">
        <v>76</v>
      </c>
      <c r="I3477">
        <v>778.25</v>
      </c>
      <c r="J3477">
        <v>99</v>
      </c>
      <c r="K3477">
        <v>1635.25</v>
      </c>
      <c r="L3477">
        <v>692.25</v>
      </c>
      <c r="M3477">
        <v>37.074999809265002</v>
      </c>
      <c r="N3477">
        <v>25.60000038147</v>
      </c>
      <c r="O3477">
        <v>1.5867675355853332</v>
      </c>
    </row>
    <row r="3478" spans="1:15" x14ac:dyDescent="0.3">
      <c r="A3478" s="3">
        <v>38201</v>
      </c>
      <c r="B3478" s="4">
        <v>0.58333333333333337</v>
      </c>
      <c r="C3478">
        <v>1.2</v>
      </c>
      <c r="D3478">
        <v>1001.75</v>
      </c>
      <c r="E3478">
        <v>-200</v>
      </c>
      <c r="F3478">
        <v>8.7126100438598879</v>
      </c>
      <c r="G3478">
        <v>928</v>
      </c>
      <c r="H3478">
        <v>73</v>
      </c>
      <c r="I3478">
        <v>798.25</v>
      </c>
      <c r="J3478">
        <v>95</v>
      </c>
      <c r="K3478">
        <v>1636.25</v>
      </c>
      <c r="L3478">
        <v>629</v>
      </c>
      <c r="M3478">
        <v>36.125</v>
      </c>
      <c r="N3478">
        <v>26.35000038147</v>
      </c>
      <c r="O3478">
        <v>1.5505057215301792</v>
      </c>
    </row>
    <row r="3479" spans="1:15" x14ac:dyDescent="0.3">
      <c r="A3479" s="3">
        <v>38201</v>
      </c>
      <c r="B3479" s="4">
        <v>0.625</v>
      </c>
      <c r="C3479">
        <v>1.4</v>
      </c>
      <c r="D3479">
        <v>1006.5</v>
      </c>
      <c r="E3479">
        <v>-200</v>
      </c>
      <c r="F3479">
        <v>9.436203325826618</v>
      </c>
      <c r="G3479">
        <v>956.25</v>
      </c>
      <c r="H3479">
        <v>73</v>
      </c>
      <c r="I3479">
        <v>763.25</v>
      </c>
      <c r="J3479">
        <v>105</v>
      </c>
      <c r="K3479">
        <v>1654.25</v>
      </c>
      <c r="L3479">
        <v>665.5</v>
      </c>
      <c r="M3479">
        <v>37.875</v>
      </c>
      <c r="N3479">
        <v>23.775000095367002</v>
      </c>
      <c r="O3479">
        <v>1.5392248275052136</v>
      </c>
    </row>
    <row r="3480" spans="1:15" x14ac:dyDescent="0.3">
      <c r="A3480" s="3">
        <v>38201</v>
      </c>
      <c r="B3480" s="4">
        <v>0.66666666666666663</v>
      </c>
      <c r="C3480">
        <v>1.4</v>
      </c>
      <c r="D3480">
        <v>995.75</v>
      </c>
      <c r="E3480">
        <v>-200</v>
      </c>
      <c r="F3480">
        <v>9.4948902974080642</v>
      </c>
      <c r="G3480">
        <v>958.5</v>
      </c>
      <c r="H3480">
        <v>80</v>
      </c>
      <c r="I3480">
        <v>778.75</v>
      </c>
      <c r="J3480">
        <v>117</v>
      </c>
      <c r="K3480">
        <v>1636.25</v>
      </c>
      <c r="L3480">
        <v>683.5</v>
      </c>
      <c r="M3480">
        <v>37.974999427794998</v>
      </c>
      <c r="N3480">
        <v>22.249999523163002</v>
      </c>
      <c r="O3480">
        <v>1.4483322755433954</v>
      </c>
    </row>
    <row r="3481" spans="1:15" x14ac:dyDescent="0.3">
      <c r="A3481" s="3">
        <v>38201</v>
      </c>
      <c r="B3481" s="4">
        <v>0.70833333333333337</v>
      </c>
      <c r="C3481">
        <v>1.9</v>
      </c>
      <c r="D3481">
        <v>1050</v>
      </c>
      <c r="E3481">
        <v>-200</v>
      </c>
      <c r="F3481">
        <v>12.935403223060518</v>
      </c>
      <c r="G3481">
        <v>1081.5</v>
      </c>
      <c r="H3481">
        <v>121</v>
      </c>
      <c r="I3481">
        <v>704.5</v>
      </c>
      <c r="J3481">
        <v>157</v>
      </c>
      <c r="K3481">
        <v>1731</v>
      </c>
      <c r="L3481">
        <v>815.5</v>
      </c>
      <c r="M3481">
        <v>36.875</v>
      </c>
      <c r="N3481">
        <v>22.650000095367002</v>
      </c>
      <c r="O3481">
        <v>1.3886706106841342</v>
      </c>
    </row>
    <row r="3482" spans="1:15" x14ac:dyDescent="0.3">
      <c r="A3482" s="3">
        <v>38201</v>
      </c>
      <c r="B3482" s="4">
        <v>0.75</v>
      </c>
      <c r="C3482">
        <v>2.2000000000000002</v>
      </c>
      <c r="D3482">
        <v>1099.75</v>
      </c>
      <c r="E3482">
        <v>-200</v>
      </c>
      <c r="F3482">
        <v>13.689467888468913</v>
      </c>
      <c r="G3482">
        <v>1106.5</v>
      </c>
      <c r="H3482">
        <v>129</v>
      </c>
      <c r="I3482">
        <v>675.5</v>
      </c>
      <c r="J3482">
        <v>173</v>
      </c>
      <c r="K3482">
        <v>1801.25</v>
      </c>
      <c r="L3482">
        <v>875.5</v>
      </c>
      <c r="M3482">
        <v>35.5</v>
      </c>
      <c r="N3482">
        <v>25.724999904632998</v>
      </c>
      <c r="O3482">
        <v>1.4625699068213511</v>
      </c>
    </row>
    <row r="3483" spans="1:15" x14ac:dyDescent="0.3">
      <c r="A3483" s="3">
        <v>38201</v>
      </c>
      <c r="B3483" s="4">
        <v>0.79166666666666663</v>
      </c>
      <c r="C3483">
        <v>1.9</v>
      </c>
      <c r="D3483">
        <v>1084.5</v>
      </c>
      <c r="E3483">
        <v>-200</v>
      </c>
      <c r="F3483">
        <v>12.221434672355231</v>
      </c>
      <c r="G3483">
        <v>1057.25</v>
      </c>
      <c r="H3483">
        <v>103</v>
      </c>
      <c r="I3483">
        <v>689</v>
      </c>
      <c r="J3483">
        <v>139</v>
      </c>
      <c r="K3483">
        <v>1775.25</v>
      </c>
      <c r="L3483">
        <v>835.5</v>
      </c>
      <c r="M3483">
        <v>32.800001144409002</v>
      </c>
      <c r="N3483">
        <v>32.249999046326003</v>
      </c>
      <c r="O3483">
        <v>1.5779221157381058</v>
      </c>
    </row>
    <row r="3484" spans="1:15" x14ac:dyDescent="0.3">
      <c r="A3484" s="3">
        <v>38201</v>
      </c>
      <c r="B3484" s="4">
        <v>0.83333333333333337</v>
      </c>
      <c r="C3484">
        <v>1.7</v>
      </c>
      <c r="D3484">
        <v>1078.75</v>
      </c>
      <c r="E3484">
        <v>-200</v>
      </c>
      <c r="F3484">
        <v>11.767009701937964</v>
      </c>
      <c r="G3484">
        <v>1041.5</v>
      </c>
      <c r="H3484">
        <v>87</v>
      </c>
      <c r="I3484">
        <v>696.75</v>
      </c>
      <c r="J3484">
        <v>116</v>
      </c>
      <c r="K3484">
        <v>1773.25</v>
      </c>
      <c r="L3484">
        <v>845.5</v>
      </c>
      <c r="M3484">
        <v>30.450000286102</v>
      </c>
      <c r="N3484">
        <v>38.224999427794998</v>
      </c>
      <c r="O3484">
        <v>1.6375930171501349</v>
      </c>
    </row>
    <row r="3485" spans="1:15" x14ac:dyDescent="0.3">
      <c r="A3485" s="3">
        <v>38201</v>
      </c>
      <c r="B3485" s="4">
        <v>0.875</v>
      </c>
      <c r="C3485">
        <v>1.2</v>
      </c>
      <c r="D3485">
        <v>1085.75</v>
      </c>
      <c r="E3485">
        <v>-200</v>
      </c>
      <c r="F3485">
        <v>9.8967373616743242</v>
      </c>
      <c r="G3485">
        <v>973.75</v>
      </c>
      <c r="H3485">
        <v>58</v>
      </c>
      <c r="I3485">
        <v>706.5</v>
      </c>
      <c r="J3485">
        <v>91</v>
      </c>
      <c r="K3485">
        <v>1732.75</v>
      </c>
      <c r="L3485">
        <v>794.75</v>
      </c>
      <c r="M3485">
        <v>28.824999809265002</v>
      </c>
      <c r="N3485">
        <v>43.524999618530003</v>
      </c>
      <c r="O3485">
        <v>1.6989269797316904</v>
      </c>
    </row>
    <row r="3486" spans="1:15" x14ac:dyDescent="0.3">
      <c r="A3486" s="3">
        <v>38201</v>
      </c>
      <c r="B3486" s="4">
        <v>0.91666666666666663</v>
      </c>
      <c r="C3486">
        <v>0.3</v>
      </c>
      <c r="D3486">
        <v>1091.75</v>
      </c>
      <c r="E3486">
        <v>-200</v>
      </c>
      <c r="F3486">
        <v>10.728505897178181</v>
      </c>
      <c r="G3486">
        <v>1004.5</v>
      </c>
      <c r="H3486">
        <v>64</v>
      </c>
      <c r="I3486">
        <v>669.25</v>
      </c>
      <c r="J3486">
        <v>98</v>
      </c>
      <c r="K3486">
        <v>1746.25</v>
      </c>
      <c r="L3486">
        <v>836</v>
      </c>
      <c r="M3486">
        <v>28.025000095367002</v>
      </c>
      <c r="N3486">
        <v>46.175000190734998</v>
      </c>
      <c r="O3486">
        <v>1.7210053051923691</v>
      </c>
    </row>
    <row r="3487" spans="1:15" x14ac:dyDescent="0.3">
      <c r="A3487" s="3">
        <v>38201</v>
      </c>
      <c r="B3487" s="4">
        <v>0.95833333333333337</v>
      </c>
      <c r="C3487">
        <v>0.1</v>
      </c>
      <c r="D3487">
        <v>1096.75</v>
      </c>
      <c r="E3487">
        <v>-200</v>
      </c>
      <c r="F3487">
        <v>9.4296921286361695</v>
      </c>
      <c r="G3487">
        <v>956</v>
      </c>
      <c r="H3487">
        <v>58</v>
      </c>
      <c r="I3487">
        <v>707.75</v>
      </c>
      <c r="J3487">
        <v>93</v>
      </c>
      <c r="K3487">
        <v>1723.5</v>
      </c>
      <c r="L3487">
        <v>817.75</v>
      </c>
      <c r="M3487">
        <v>27.050000190734998</v>
      </c>
      <c r="N3487">
        <v>49.400000572205002</v>
      </c>
      <c r="O3487">
        <v>1.7398376358495109</v>
      </c>
    </row>
    <row r="3488" spans="1:15" x14ac:dyDescent="0.3">
      <c r="A3488" s="3">
        <v>38202</v>
      </c>
      <c r="B3488" s="4">
        <v>0</v>
      </c>
      <c r="C3488">
        <v>0.1</v>
      </c>
      <c r="D3488">
        <v>1074.5</v>
      </c>
      <c r="E3488">
        <v>-200</v>
      </c>
      <c r="F3488">
        <v>8.105103157913927</v>
      </c>
      <c r="G3488">
        <v>903.5</v>
      </c>
      <c r="H3488">
        <v>44</v>
      </c>
      <c r="I3488">
        <v>720</v>
      </c>
      <c r="J3488">
        <v>74</v>
      </c>
      <c r="K3488">
        <v>1692.25</v>
      </c>
      <c r="L3488">
        <v>776.75</v>
      </c>
      <c r="M3488">
        <v>26.400000095367002</v>
      </c>
      <c r="N3488">
        <v>52.224999427794998</v>
      </c>
      <c r="O3488">
        <v>1.7708245266076668</v>
      </c>
    </row>
    <row r="3489" spans="1:15" x14ac:dyDescent="0.3">
      <c r="A3489" s="3">
        <v>38202</v>
      </c>
      <c r="B3489" s="4">
        <v>4.1666666666666664E-2</v>
      </c>
      <c r="C3489">
        <v>-200</v>
      </c>
      <c r="D3489">
        <v>1007.75</v>
      </c>
      <c r="E3489">
        <v>-200</v>
      </c>
      <c r="F3489">
        <v>6.5739443317327657</v>
      </c>
      <c r="G3489">
        <v>838</v>
      </c>
      <c r="H3489">
        <v>28</v>
      </c>
      <c r="I3489">
        <v>774.25</v>
      </c>
      <c r="J3489">
        <v>50</v>
      </c>
      <c r="K3489">
        <v>1639.75</v>
      </c>
      <c r="L3489">
        <v>733</v>
      </c>
      <c r="M3489">
        <v>26.224999904632998</v>
      </c>
      <c r="N3489">
        <v>52.324999809265002</v>
      </c>
      <c r="O3489">
        <v>1.7561269001644531</v>
      </c>
    </row>
    <row r="3490" spans="1:15" x14ac:dyDescent="0.3">
      <c r="A3490" s="3">
        <v>38202</v>
      </c>
      <c r="B3490" s="4">
        <v>8.3333333333333329E-2</v>
      </c>
      <c r="C3490">
        <v>-200</v>
      </c>
      <c r="D3490">
        <v>895.25</v>
      </c>
      <c r="E3490">
        <v>-200</v>
      </c>
      <c r="F3490">
        <v>3.3183308378132934</v>
      </c>
      <c r="G3490">
        <v>671.5</v>
      </c>
      <c r="H3490">
        <v>19</v>
      </c>
      <c r="I3490">
        <v>941</v>
      </c>
      <c r="J3490">
        <v>36</v>
      </c>
      <c r="K3490">
        <v>1468.75</v>
      </c>
      <c r="L3490">
        <v>702.75</v>
      </c>
      <c r="M3490">
        <v>27.14999961853</v>
      </c>
      <c r="N3490">
        <v>47.449999809265002</v>
      </c>
      <c r="O3490">
        <v>1.6809226736178744</v>
      </c>
    </row>
    <row r="3491" spans="1:15" x14ac:dyDescent="0.3">
      <c r="A3491" s="3">
        <v>38202</v>
      </c>
      <c r="B3491" s="4">
        <v>0.125</v>
      </c>
      <c r="C3491">
        <v>-200</v>
      </c>
      <c r="D3491">
        <v>837.75</v>
      </c>
      <c r="E3491">
        <v>-200</v>
      </c>
      <c r="F3491">
        <v>1.674784556310966</v>
      </c>
      <c r="G3491">
        <v>559</v>
      </c>
      <c r="H3491">
        <v>-200</v>
      </c>
      <c r="I3491">
        <v>1186</v>
      </c>
      <c r="J3491">
        <v>-200</v>
      </c>
      <c r="K3491">
        <v>1427.5</v>
      </c>
      <c r="L3491">
        <v>559.25</v>
      </c>
      <c r="M3491">
        <v>28</v>
      </c>
      <c r="N3491">
        <v>45.224999427794998</v>
      </c>
      <c r="O3491">
        <v>1.6831594414781037</v>
      </c>
    </row>
    <row r="3492" spans="1:15" x14ac:dyDescent="0.3">
      <c r="A3492" s="3">
        <v>38202</v>
      </c>
      <c r="B3492" s="4">
        <v>0.16666666666666666</v>
      </c>
      <c r="C3492">
        <v>-200</v>
      </c>
      <c r="D3492">
        <v>866</v>
      </c>
      <c r="E3492">
        <v>-200</v>
      </c>
      <c r="F3492">
        <v>2.2644751190286749</v>
      </c>
      <c r="G3492">
        <v>603.25</v>
      </c>
      <c r="H3492">
        <v>48</v>
      </c>
      <c r="I3492">
        <v>1077</v>
      </c>
      <c r="J3492">
        <v>55</v>
      </c>
      <c r="K3492">
        <v>1458.75</v>
      </c>
      <c r="L3492">
        <v>588.5</v>
      </c>
      <c r="M3492">
        <v>25.75</v>
      </c>
      <c r="N3492">
        <v>50.875</v>
      </c>
      <c r="O3492">
        <v>1.6605237504312356</v>
      </c>
    </row>
    <row r="3493" spans="1:15" x14ac:dyDescent="0.3">
      <c r="A3493" s="3">
        <v>38202</v>
      </c>
      <c r="B3493" s="4">
        <v>0.20833333333333334</v>
      </c>
      <c r="C3493">
        <v>-200</v>
      </c>
      <c r="D3493">
        <v>872</v>
      </c>
      <c r="E3493">
        <v>-200</v>
      </c>
      <c r="F3493">
        <v>2.4592754951494102</v>
      </c>
      <c r="G3493">
        <v>616.75</v>
      </c>
      <c r="H3493">
        <v>77</v>
      </c>
      <c r="I3493">
        <v>1026.25</v>
      </c>
      <c r="J3493">
        <v>86</v>
      </c>
      <c r="K3493">
        <v>1455.5</v>
      </c>
      <c r="L3493">
        <v>585.25</v>
      </c>
      <c r="M3493">
        <v>27.224999904632998</v>
      </c>
      <c r="N3493">
        <v>47.225000381469997</v>
      </c>
      <c r="O3493">
        <v>1.6802724913641116</v>
      </c>
    </row>
    <row r="3494" spans="1:15" x14ac:dyDescent="0.3">
      <c r="A3494" s="3">
        <v>38202</v>
      </c>
      <c r="B3494" s="4">
        <v>0.25</v>
      </c>
      <c r="C3494">
        <v>-200</v>
      </c>
      <c r="D3494">
        <v>922.25</v>
      </c>
      <c r="E3494">
        <v>-200</v>
      </c>
      <c r="F3494">
        <v>3.1983179129691099</v>
      </c>
      <c r="G3494">
        <v>664.25</v>
      </c>
      <c r="H3494">
        <v>110</v>
      </c>
      <c r="I3494">
        <v>972.75</v>
      </c>
      <c r="J3494">
        <v>137</v>
      </c>
      <c r="K3494">
        <v>1503</v>
      </c>
      <c r="L3494">
        <v>643.75</v>
      </c>
      <c r="M3494">
        <v>26.974999904632998</v>
      </c>
      <c r="N3494">
        <v>48.325000762938998</v>
      </c>
      <c r="O3494">
        <v>1.6945531573945511</v>
      </c>
    </row>
    <row r="3495" spans="1:15" x14ac:dyDescent="0.3">
      <c r="A3495" s="3">
        <v>38202</v>
      </c>
      <c r="B3495" s="4">
        <v>0.29166666666666669</v>
      </c>
      <c r="C3495">
        <v>-200</v>
      </c>
      <c r="D3495">
        <v>1361.5</v>
      </c>
      <c r="E3495">
        <v>-200</v>
      </c>
      <c r="F3495">
        <v>19.317482608417528</v>
      </c>
      <c r="G3495">
        <v>1277.25</v>
      </c>
      <c r="H3495">
        <v>282</v>
      </c>
      <c r="I3495">
        <v>529.25</v>
      </c>
      <c r="J3495">
        <v>140</v>
      </c>
      <c r="K3495">
        <v>2188.25</v>
      </c>
      <c r="L3495">
        <v>1391.75</v>
      </c>
      <c r="M3495">
        <v>25.949999809265002</v>
      </c>
      <c r="N3495">
        <v>51.474999427794998</v>
      </c>
      <c r="O3495">
        <v>1.6999610239214233</v>
      </c>
    </row>
    <row r="3496" spans="1:15" x14ac:dyDescent="0.3">
      <c r="A3496" s="3">
        <v>38202</v>
      </c>
      <c r="B3496" s="4">
        <v>0.33333333333333331</v>
      </c>
      <c r="C3496">
        <v>-200</v>
      </c>
      <c r="D3496">
        <v>1349</v>
      </c>
      <c r="E3496">
        <v>-200</v>
      </c>
      <c r="F3496">
        <v>21.331123414716235</v>
      </c>
      <c r="G3496">
        <v>1333</v>
      </c>
      <c r="H3496">
        <v>275</v>
      </c>
      <c r="I3496">
        <v>487.33333333333002</v>
      </c>
      <c r="J3496">
        <v>142</v>
      </c>
      <c r="K3496">
        <v>2256.3333333332998</v>
      </c>
      <c r="L3496">
        <v>1533</v>
      </c>
      <c r="M3496">
        <v>27.366666793823001</v>
      </c>
      <c r="N3496">
        <v>48.633332570394003</v>
      </c>
      <c r="O3496">
        <v>1.7447007508365771</v>
      </c>
    </row>
    <row r="3497" spans="1:15" x14ac:dyDescent="0.3">
      <c r="A3497" s="3">
        <v>38202</v>
      </c>
      <c r="B3497" s="4">
        <v>0.375</v>
      </c>
      <c r="C3497">
        <v>-200</v>
      </c>
      <c r="D3497">
        <v>1298.25</v>
      </c>
      <c r="E3497">
        <v>-200</v>
      </c>
      <c r="F3497">
        <v>17.153642068457117</v>
      </c>
      <c r="G3497">
        <v>1214.5</v>
      </c>
      <c r="H3497">
        <v>253</v>
      </c>
      <c r="I3497">
        <v>539.25</v>
      </c>
      <c r="J3497">
        <v>185</v>
      </c>
      <c r="K3497">
        <v>2068</v>
      </c>
      <c r="L3497">
        <v>1404.25</v>
      </c>
      <c r="M3497">
        <v>29.074999809265002</v>
      </c>
      <c r="N3497">
        <v>45.450000762938998</v>
      </c>
      <c r="O3497">
        <v>1.7997699314521656</v>
      </c>
    </row>
    <row r="3498" spans="1:15" x14ac:dyDescent="0.3">
      <c r="A3498" s="3">
        <v>38202</v>
      </c>
      <c r="B3498" s="4">
        <v>0.41666666666666669</v>
      </c>
      <c r="C3498">
        <v>-200</v>
      </c>
      <c r="D3498">
        <v>1234.25</v>
      </c>
      <c r="E3498">
        <v>-200</v>
      </c>
      <c r="F3498">
        <v>15.164068552106674</v>
      </c>
      <c r="G3498">
        <v>1153.75</v>
      </c>
      <c r="H3498">
        <v>211</v>
      </c>
      <c r="I3498">
        <v>595.75</v>
      </c>
      <c r="J3498">
        <v>173</v>
      </c>
      <c r="K3498">
        <v>1964.75</v>
      </c>
      <c r="L3498">
        <v>1203.75</v>
      </c>
      <c r="M3498">
        <v>32.800000667572</v>
      </c>
      <c r="N3498">
        <v>36.850000381469997</v>
      </c>
      <c r="O3498">
        <v>1.8029901001838422</v>
      </c>
    </row>
    <row r="3499" spans="1:15" x14ac:dyDescent="0.3">
      <c r="A3499" s="3">
        <v>38202</v>
      </c>
      <c r="B3499" s="4">
        <v>0.45833333333333331</v>
      </c>
      <c r="C3499">
        <v>-200</v>
      </c>
      <c r="D3499">
        <v>1147</v>
      </c>
      <c r="E3499">
        <v>-200</v>
      </c>
      <c r="F3499">
        <v>10.563965532233679</v>
      </c>
      <c r="G3499">
        <v>998.5</v>
      </c>
      <c r="H3499">
        <v>176</v>
      </c>
      <c r="I3499">
        <v>697.25</v>
      </c>
      <c r="J3499">
        <v>158</v>
      </c>
      <c r="K3499">
        <v>1788</v>
      </c>
      <c r="L3499">
        <v>915.25</v>
      </c>
      <c r="M3499">
        <v>34.675000190734998</v>
      </c>
      <c r="N3499">
        <v>32.050000190734998</v>
      </c>
      <c r="O3499">
        <v>1.7409521369317627</v>
      </c>
    </row>
    <row r="3500" spans="1:15" x14ac:dyDescent="0.3">
      <c r="A3500" s="3">
        <v>38202</v>
      </c>
      <c r="B3500" s="4">
        <v>0.5</v>
      </c>
      <c r="C3500">
        <v>-200</v>
      </c>
      <c r="D3500">
        <v>1172.5</v>
      </c>
      <c r="E3500">
        <v>-200</v>
      </c>
      <c r="F3500">
        <v>12.316117360297849</v>
      </c>
      <c r="G3500">
        <v>1060.5</v>
      </c>
      <c r="H3500">
        <v>153</v>
      </c>
      <c r="I3500">
        <v>650</v>
      </c>
      <c r="J3500">
        <v>127</v>
      </c>
      <c r="K3500">
        <v>1857.75</v>
      </c>
      <c r="L3500">
        <v>940</v>
      </c>
      <c r="M3500">
        <v>33.675000190734998</v>
      </c>
      <c r="N3500">
        <v>35.074999809265002</v>
      </c>
      <c r="O3500">
        <v>1.8022318034814762</v>
      </c>
    </row>
    <row r="3501" spans="1:15" x14ac:dyDescent="0.3">
      <c r="A3501" s="3">
        <v>38202</v>
      </c>
      <c r="B3501" s="4">
        <v>0.54166666666666663</v>
      </c>
      <c r="C3501">
        <v>-200</v>
      </c>
      <c r="D3501">
        <v>1117.75</v>
      </c>
      <c r="E3501">
        <v>-200</v>
      </c>
      <c r="F3501">
        <v>10.468484743887961</v>
      </c>
      <c r="G3501">
        <v>995</v>
      </c>
      <c r="H3501">
        <v>144</v>
      </c>
      <c r="I3501">
        <v>689</v>
      </c>
      <c r="J3501">
        <v>111</v>
      </c>
      <c r="K3501">
        <v>1778.75</v>
      </c>
      <c r="L3501">
        <v>863.25</v>
      </c>
      <c r="M3501">
        <v>35.050000190734998</v>
      </c>
      <c r="N3501">
        <v>32.449999809265002</v>
      </c>
      <c r="O3501">
        <v>1.7996487998174209</v>
      </c>
    </row>
    <row r="3502" spans="1:15" x14ac:dyDescent="0.3">
      <c r="A3502" s="3">
        <v>38202</v>
      </c>
      <c r="B3502" s="4">
        <v>0.58333333333333337</v>
      </c>
      <c r="C3502">
        <v>-200</v>
      </c>
      <c r="D3502">
        <v>1078</v>
      </c>
      <c r="E3502">
        <v>-200</v>
      </c>
      <c r="F3502">
        <v>9.2998708466804629</v>
      </c>
      <c r="G3502">
        <v>951</v>
      </c>
      <c r="H3502">
        <v>127</v>
      </c>
      <c r="I3502">
        <v>722</v>
      </c>
      <c r="J3502">
        <v>114</v>
      </c>
      <c r="K3502">
        <v>1718.25</v>
      </c>
      <c r="L3502">
        <v>746.5</v>
      </c>
      <c r="M3502">
        <v>35.449999809265002</v>
      </c>
      <c r="N3502">
        <v>30.875000476836998</v>
      </c>
      <c r="O3502">
        <v>1.7505361599978191</v>
      </c>
    </row>
    <row r="3503" spans="1:15" x14ac:dyDescent="0.3">
      <c r="A3503" s="3">
        <v>38202</v>
      </c>
      <c r="B3503" s="4">
        <v>0.625</v>
      </c>
      <c r="C3503">
        <v>-200</v>
      </c>
      <c r="D3503">
        <v>1076</v>
      </c>
      <c r="E3503">
        <v>-200</v>
      </c>
      <c r="F3503">
        <v>9.286930935153805</v>
      </c>
      <c r="G3503">
        <v>950.5</v>
      </c>
      <c r="H3503">
        <v>112</v>
      </c>
      <c r="I3503">
        <v>729.75</v>
      </c>
      <c r="J3503">
        <v>109</v>
      </c>
      <c r="K3503">
        <v>1675</v>
      </c>
      <c r="L3503">
        <v>704.25</v>
      </c>
      <c r="M3503">
        <v>36.549999237061002</v>
      </c>
      <c r="N3503">
        <v>28.650000095367002</v>
      </c>
      <c r="O3503">
        <v>1.7255849069624878</v>
      </c>
    </row>
    <row r="3504" spans="1:15" x14ac:dyDescent="0.3">
      <c r="A3504" s="3">
        <v>38202</v>
      </c>
      <c r="B3504" s="4">
        <v>0.66666666666666663</v>
      </c>
      <c r="C3504">
        <v>-200</v>
      </c>
      <c r="D3504">
        <v>1102.5</v>
      </c>
      <c r="E3504">
        <v>-200</v>
      </c>
      <c r="F3504">
        <v>10.977346204363998</v>
      </c>
      <c r="G3504">
        <v>1013.5</v>
      </c>
      <c r="H3504">
        <v>-200</v>
      </c>
      <c r="I3504">
        <v>684.25</v>
      </c>
      <c r="J3504">
        <v>-200</v>
      </c>
      <c r="K3504">
        <v>1749</v>
      </c>
      <c r="L3504">
        <v>790.5</v>
      </c>
      <c r="M3504">
        <v>37.950000762938998</v>
      </c>
      <c r="N3504">
        <v>24.724999904632998</v>
      </c>
      <c r="O3504">
        <v>1.6072576593821213</v>
      </c>
    </row>
    <row r="3505" spans="1:15" x14ac:dyDescent="0.3">
      <c r="A3505" s="3">
        <v>38202</v>
      </c>
      <c r="B3505" s="4">
        <v>0.70833333333333337</v>
      </c>
      <c r="C3505">
        <v>-200</v>
      </c>
      <c r="D3505">
        <v>1116.75</v>
      </c>
      <c r="E3505">
        <v>-200</v>
      </c>
      <c r="F3505">
        <v>12.069144307024448</v>
      </c>
      <c r="G3505">
        <v>1052</v>
      </c>
      <c r="H3505">
        <v>148</v>
      </c>
      <c r="I3505">
        <v>671</v>
      </c>
      <c r="J3505">
        <v>137</v>
      </c>
      <c r="K3505">
        <v>1780.25</v>
      </c>
      <c r="L3505">
        <v>824</v>
      </c>
      <c r="M3505">
        <v>37.525000572205002</v>
      </c>
      <c r="N3505">
        <v>24.425000190734998</v>
      </c>
      <c r="O3505">
        <v>1.5515142729232243</v>
      </c>
    </row>
    <row r="3506" spans="1:15" x14ac:dyDescent="0.3">
      <c r="A3506" s="3">
        <v>38202</v>
      </c>
      <c r="B3506" s="4">
        <v>0.75</v>
      </c>
      <c r="C3506">
        <v>-200</v>
      </c>
      <c r="D3506">
        <v>1166</v>
      </c>
      <c r="E3506">
        <v>-200</v>
      </c>
      <c r="F3506">
        <v>13.727648493354911</v>
      </c>
      <c r="G3506">
        <v>1107.75</v>
      </c>
      <c r="H3506">
        <v>140</v>
      </c>
      <c r="I3506">
        <v>622</v>
      </c>
      <c r="J3506">
        <v>134</v>
      </c>
      <c r="K3506">
        <v>1853.75</v>
      </c>
      <c r="L3506">
        <v>912.75</v>
      </c>
      <c r="M3506">
        <v>35.524999618530003</v>
      </c>
      <c r="N3506">
        <v>28.925000667572</v>
      </c>
      <c r="O3506">
        <v>1.64677035918056</v>
      </c>
    </row>
    <row r="3507" spans="1:15" x14ac:dyDescent="0.3">
      <c r="A3507" s="3">
        <v>38202</v>
      </c>
      <c r="B3507" s="4">
        <v>0.79166666666666663</v>
      </c>
      <c r="C3507">
        <v>-200</v>
      </c>
      <c r="D3507">
        <v>1156.5</v>
      </c>
      <c r="E3507">
        <v>-200</v>
      </c>
      <c r="F3507">
        <v>12.942853590314305</v>
      </c>
      <c r="G3507">
        <v>1081.75</v>
      </c>
      <c r="H3507">
        <v>125</v>
      </c>
      <c r="I3507">
        <v>631</v>
      </c>
      <c r="J3507">
        <v>114</v>
      </c>
      <c r="K3507">
        <v>1853.75</v>
      </c>
      <c r="L3507">
        <v>906.75</v>
      </c>
      <c r="M3507">
        <v>31.89999961853</v>
      </c>
      <c r="N3507">
        <v>37.500000953673997</v>
      </c>
      <c r="O3507">
        <v>1.7441961668975225</v>
      </c>
    </row>
    <row r="3508" spans="1:15" x14ac:dyDescent="0.3">
      <c r="A3508" s="3">
        <v>38202</v>
      </c>
      <c r="B3508" s="4">
        <v>0.83333333333333337</v>
      </c>
      <c r="C3508">
        <v>-200</v>
      </c>
      <c r="D3508">
        <v>1136.25</v>
      </c>
      <c r="E3508">
        <v>-200</v>
      </c>
      <c r="F3508">
        <v>10.339495318438898</v>
      </c>
      <c r="G3508">
        <v>990.25</v>
      </c>
      <c r="H3508">
        <v>111</v>
      </c>
      <c r="I3508">
        <v>672.25</v>
      </c>
      <c r="J3508">
        <v>100</v>
      </c>
      <c r="K3508">
        <v>1807.25</v>
      </c>
      <c r="L3508">
        <v>918</v>
      </c>
      <c r="M3508">
        <v>30.074999809265002</v>
      </c>
      <c r="N3508">
        <v>45.049999237061002</v>
      </c>
      <c r="O3508">
        <v>1.8891370306789124</v>
      </c>
    </row>
    <row r="3509" spans="1:15" x14ac:dyDescent="0.3">
      <c r="A3509" s="3">
        <v>38202</v>
      </c>
      <c r="B3509" s="4">
        <v>0.875</v>
      </c>
      <c r="C3509">
        <v>-200</v>
      </c>
      <c r="D3509">
        <v>1121.75</v>
      </c>
      <c r="E3509">
        <v>-200</v>
      </c>
      <c r="F3509">
        <v>9.5079529084414922</v>
      </c>
      <c r="G3509">
        <v>959</v>
      </c>
      <c r="H3509">
        <v>102</v>
      </c>
      <c r="I3509">
        <v>685.25</v>
      </c>
      <c r="J3509">
        <v>92</v>
      </c>
      <c r="K3509">
        <v>1798</v>
      </c>
      <c r="L3509">
        <v>913.5</v>
      </c>
      <c r="M3509">
        <v>28.849999427795002</v>
      </c>
      <c r="N3509">
        <v>48.875</v>
      </c>
      <c r="O3509">
        <v>1.9105036850978294</v>
      </c>
    </row>
    <row r="3510" spans="1:15" x14ac:dyDescent="0.3">
      <c r="A3510" s="3">
        <v>38202</v>
      </c>
      <c r="B3510" s="4">
        <v>0.91666666666666663</v>
      </c>
      <c r="C3510">
        <v>-200</v>
      </c>
      <c r="D3510">
        <v>1121</v>
      </c>
      <c r="E3510">
        <v>-200</v>
      </c>
      <c r="F3510">
        <v>10.298903534281454</v>
      </c>
      <c r="G3510">
        <v>988.75</v>
      </c>
      <c r="H3510">
        <v>108</v>
      </c>
      <c r="I3510">
        <v>658.75</v>
      </c>
      <c r="J3510">
        <v>97</v>
      </c>
      <c r="K3510">
        <v>1821</v>
      </c>
      <c r="L3510">
        <v>954.5</v>
      </c>
      <c r="M3510">
        <v>28.824999809265002</v>
      </c>
      <c r="N3510">
        <v>48.775000572205002</v>
      </c>
      <c r="O3510">
        <v>1.9038521570318252</v>
      </c>
    </row>
    <row r="3511" spans="1:15" x14ac:dyDescent="0.3">
      <c r="A3511" s="3">
        <v>38202</v>
      </c>
      <c r="B3511" s="4">
        <v>0.95833333333333337</v>
      </c>
      <c r="C3511">
        <v>-200</v>
      </c>
      <c r="D3511">
        <v>1150</v>
      </c>
      <c r="E3511">
        <v>-200</v>
      </c>
      <c r="F3511">
        <v>11.165570527452475</v>
      </c>
      <c r="G3511">
        <v>1020.25</v>
      </c>
      <c r="H3511">
        <v>132</v>
      </c>
      <c r="I3511">
        <v>645</v>
      </c>
      <c r="J3511">
        <v>111</v>
      </c>
      <c r="K3511">
        <v>1834.5</v>
      </c>
      <c r="L3511">
        <v>1062.5</v>
      </c>
      <c r="M3511">
        <v>27.999999523163002</v>
      </c>
      <c r="N3511">
        <v>49</v>
      </c>
      <c r="O3511">
        <v>1.8236553100897315</v>
      </c>
    </row>
    <row r="3512" spans="1:15" x14ac:dyDescent="0.3">
      <c r="A3512" s="3">
        <v>38203</v>
      </c>
      <c r="B3512" s="4">
        <v>0</v>
      </c>
      <c r="C3512">
        <v>-200</v>
      </c>
      <c r="D3512">
        <v>1073.5</v>
      </c>
      <c r="E3512">
        <v>-200</v>
      </c>
      <c r="F3512">
        <v>9.2352481253020802</v>
      </c>
      <c r="G3512">
        <v>948.5</v>
      </c>
      <c r="H3512">
        <v>104</v>
      </c>
      <c r="I3512">
        <v>678</v>
      </c>
      <c r="J3512">
        <v>89</v>
      </c>
      <c r="K3512">
        <v>1750.5</v>
      </c>
      <c r="L3512">
        <v>982</v>
      </c>
      <c r="M3512">
        <v>27.52499961853</v>
      </c>
      <c r="N3512">
        <v>51.549999237061002</v>
      </c>
      <c r="O3512">
        <v>1.8664304777222074</v>
      </c>
    </row>
    <row r="3513" spans="1:15" x14ac:dyDescent="0.3">
      <c r="A3513" s="3">
        <v>38203</v>
      </c>
      <c r="B3513" s="4">
        <v>4.1666666666666664E-2</v>
      </c>
      <c r="C3513">
        <v>-200</v>
      </c>
      <c r="D3513">
        <v>1038.5</v>
      </c>
      <c r="E3513">
        <v>-200</v>
      </c>
      <c r="F3513">
        <v>7.9955599219826059</v>
      </c>
      <c r="G3513">
        <v>899</v>
      </c>
      <c r="H3513">
        <v>92</v>
      </c>
      <c r="I3513">
        <v>714</v>
      </c>
      <c r="J3513">
        <v>87</v>
      </c>
      <c r="K3513">
        <v>1717</v>
      </c>
      <c r="L3513">
        <v>913.75</v>
      </c>
      <c r="M3513">
        <v>27.324999809265002</v>
      </c>
      <c r="N3513">
        <v>51.525000572205002</v>
      </c>
      <c r="O3513">
        <v>1.8439645598994352</v>
      </c>
    </row>
    <row r="3514" spans="1:15" x14ac:dyDescent="0.3">
      <c r="A3514" s="3">
        <v>38203</v>
      </c>
      <c r="B3514" s="4">
        <v>8.3333333333333329E-2</v>
      </c>
      <c r="C3514">
        <v>-200</v>
      </c>
      <c r="D3514">
        <v>962.75</v>
      </c>
      <c r="E3514">
        <v>-200</v>
      </c>
      <c r="F3514">
        <v>5.8388712751462535</v>
      </c>
      <c r="G3514">
        <v>804.25</v>
      </c>
      <c r="H3514">
        <v>78</v>
      </c>
      <c r="I3514">
        <v>791.25</v>
      </c>
      <c r="J3514">
        <v>69</v>
      </c>
      <c r="K3514">
        <v>1657.75</v>
      </c>
      <c r="L3514">
        <v>861.25</v>
      </c>
      <c r="M3514">
        <v>26.674999713898</v>
      </c>
      <c r="N3514">
        <v>53.300000190734998</v>
      </c>
      <c r="O3514">
        <v>1.8365692162981855</v>
      </c>
    </row>
    <row r="3515" spans="1:15" x14ac:dyDescent="0.3">
      <c r="A3515" s="3">
        <v>38203</v>
      </c>
      <c r="B3515" s="4">
        <v>0.125</v>
      </c>
      <c r="C3515">
        <v>-200</v>
      </c>
      <c r="D3515">
        <v>889</v>
      </c>
      <c r="E3515">
        <v>-200</v>
      </c>
      <c r="F3515">
        <v>3.9868992729385573</v>
      </c>
      <c r="G3515">
        <v>710</v>
      </c>
      <c r="H3515">
        <v>-200</v>
      </c>
      <c r="I3515">
        <v>889.25</v>
      </c>
      <c r="J3515">
        <v>-200</v>
      </c>
      <c r="K3515">
        <v>1565.5</v>
      </c>
      <c r="L3515">
        <v>712.75</v>
      </c>
      <c r="M3515">
        <v>25.875</v>
      </c>
      <c r="N3515">
        <v>55.099999427794998</v>
      </c>
      <c r="O3515">
        <v>1.8116812188763218</v>
      </c>
    </row>
    <row r="3516" spans="1:15" x14ac:dyDescent="0.3">
      <c r="A3516" s="3">
        <v>38203</v>
      </c>
      <c r="B3516" s="4">
        <v>0.16666666666666666</v>
      </c>
      <c r="C3516">
        <v>-200</v>
      </c>
      <c r="D3516">
        <v>868.25</v>
      </c>
      <c r="E3516">
        <v>-200</v>
      </c>
      <c r="F3516">
        <v>2.9998372622487612</v>
      </c>
      <c r="G3516">
        <v>652</v>
      </c>
      <c r="H3516">
        <v>-200</v>
      </c>
      <c r="I3516">
        <v>961.5</v>
      </c>
      <c r="J3516">
        <v>-200</v>
      </c>
      <c r="K3516">
        <v>1525.75</v>
      </c>
      <c r="L3516">
        <v>740</v>
      </c>
      <c r="M3516">
        <v>26.974999904632998</v>
      </c>
      <c r="N3516">
        <v>51.75</v>
      </c>
      <c r="O3516">
        <v>1.81465337839003</v>
      </c>
    </row>
    <row r="3517" spans="1:15" x14ac:dyDescent="0.3">
      <c r="A3517" s="3">
        <v>38203</v>
      </c>
      <c r="B3517" s="4">
        <v>0.20833333333333334</v>
      </c>
      <c r="C3517">
        <v>-200</v>
      </c>
      <c r="D3517">
        <v>877.25</v>
      </c>
      <c r="E3517">
        <v>-200</v>
      </c>
      <c r="F3517">
        <v>3.0278593859425342</v>
      </c>
      <c r="G3517">
        <v>653.75</v>
      </c>
      <c r="H3517">
        <v>-200</v>
      </c>
      <c r="I3517">
        <v>987.25</v>
      </c>
      <c r="J3517">
        <v>-200</v>
      </c>
      <c r="K3517">
        <v>1528.5</v>
      </c>
      <c r="L3517">
        <v>801</v>
      </c>
      <c r="M3517">
        <v>26.824999809265002</v>
      </c>
      <c r="N3517">
        <v>50.899999618530003</v>
      </c>
      <c r="O3517">
        <v>1.7692996424395229</v>
      </c>
    </row>
    <row r="3518" spans="1:15" x14ac:dyDescent="0.3">
      <c r="A3518" s="3">
        <v>38203</v>
      </c>
      <c r="B3518" s="4">
        <v>0.25</v>
      </c>
      <c r="C3518">
        <v>-200</v>
      </c>
      <c r="D3518">
        <v>1055.5</v>
      </c>
      <c r="E3518">
        <v>-200</v>
      </c>
      <c r="F3518">
        <v>7.8444721173508505</v>
      </c>
      <c r="G3518">
        <v>892.75</v>
      </c>
      <c r="H3518">
        <v>-200</v>
      </c>
      <c r="I3518">
        <v>732.5</v>
      </c>
      <c r="J3518">
        <v>-200</v>
      </c>
      <c r="K3518">
        <v>1742.5</v>
      </c>
      <c r="L3518">
        <v>1131.5</v>
      </c>
      <c r="M3518">
        <v>25.000000476836998</v>
      </c>
      <c r="N3518">
        <v>56.974999427794998</v>
      </c>
      <c r="O3518">
        <v>1.7792284312719739</v>
      </c>
    </row>
    <row r="3519" spans="1:15" x14ac:dyDescent="0.3">
      <c r="A3519" s="3">
        <v>38203</v>
      </c>
      <c r="B3519" s="4">
        <v>0.29166666666666669</v>
      </c>
      <c r="C3519">
        <v>-200</v>
      </c>
      <c r="D3519">
        <v>1288</v>
      </c>
      <c r="E3519">
        <v>-200</v>
      </c>
      <c r="F3519">
        <v>19.335163043635053</v>
      </c>
      <c r="G3519">
        <v>1277.75</v>
      </c>
      <c r="H3519">
        <v>-200</v>
      </c>
      <c r="I3519">
        <v>521.25</v>
      </c>
      <c r="J3519">
        <v>-200</v>
      </c>
      <c r="K3519">
        <v>2181.75</v>
      </c>
      <c r="L3519">
        <v>1472.5</v>
      </c>
      <c r="M3519">
        <v>26.224999904632998</v>
      </c>
      <c r="N3519">
        <v>52.824999809265002</v>
      </c>
      <c r="O3519">
        <v>1.7729078548378012</v>
      </c>
    </row>
    <row r="3520" spans="1:15" x14ac:dyDescent="0.3">
      <c r="A3520" s="3">
        <v>38203</v>
      </c>
      <c r="B3520" s="4">
        <v>0.33333333333333331</v>
      </c>
      <c r="C3520">
        <v>-200</v>
      </c>
      <c r="D3520">
        <v>1380.5</v>
      </c>
      <c r="E3520">
        <v>-200</v>
      </c>
      <c r="F3520">
        <v>26.000734806945626</v>
      </c>
      <c r="G3520">
        <v>1454.25</v>
      </c>
      <c r="H3520">
        <v>-200</v>
      </c>
      <c r="I3520">
        <v>455.25</v>
      </c>
      <c r="J3520">
        <v>-200</v>
      </c>
      <c r="K3520">
        <v>2403.75</v>
      </c>
      <c r="L3520">
        <v>1606.75</v>
      </c>
      <c r="M3520">
        <v>28.275000095367002</v>
      </c>
      <c r="N3520">
        <v>47.550000190734998</v>
      </c>
      <c r="O3520">
        <v>1.7980684512392675</v>
      </c>
    </row>
    <row r="3521" spans="1:15" x14ac:dyDescent="0.3">
      <c r="A3521" s="3">
        <v>38203</v>
      </c>
      <c r="B3521" s="4">
        <v>0.375</v>
      </c>
      <c r="C3521">
        <v>-200</v>
      </c>
      <c r="D3521">
        <v>1112.75</v>
      </c>
      <c r="E3521">
        <v>-200</v>
      </c>
      <c r="F3521">
        <v>10.632392251862324</v>
      </c>
      <c r="G3521">
        <v>1001</v>
      </c>
      <c r="H3521">
        <v>-200</v>
      </c>
      <c r="I3521">
        <v>663</v>
      </c>
      <c r="J3521">
        <v>-200</v>
      </c>
      <c r="K3521">
        <v>1782.75</v>
      </c>
      <c r="L3521">
        <v>1146.25</v>
      </c>
      <c r="M3521">
        <v>29.875</v>
      </c>
      <c r="N3521">
        <v>42.149999618530003</v>
      </c>
      <c r="O3521">
        <v>1.7474400452141376</v>
      </c>
    </row>
    <row r="3522" spans="1:15" x14ac:dyDescent="0.3">
      <c r="A3522" s="3">
        <v>38203</v>
      </c>
      <c r="B3522" s="4">
        <v>0.41666666666666669</v>
      </c>
      <c r="C3522">
        <v>-200</v>
      </c>
      <c r="D3522">
        <v>1062.25</v>
      </c>
      <c r="E3522">
        <v>-200</v>
      </c>
      <c r="F3522">
        <v>8.2459987669736865</v>
      </c>
      <c r="G3522">
        <v>909.25</v>
      </c>
      <c r="H3522">
        <v>-200</v>
      </c>
      <c r="I3522">
        <v>764.25</v>
      </c>
      <c r="J3522">
        <v>-200</v>
      </c>
      <c r="K3522">
        <v>1687.25</v>
      </c>
      <c r="L3522">
        <v>866.75</v>
      </c>
      <c r="M3522">
        <v>32.975000858306998</v>
      </c>
      <c r="N3522">
        <v>35.425000190734998</v>
      </c>
      <c r="O3522">
        <v>1.7503579249554089</v>
      </c>
    </row>
    <row r="3523" spans="1:15" x14ac:dyDescent="0.3">
      <c r="A3523" s="3">
        <v>38203</v>
      </c>
      <c r="B3523" s="4">
        <v>0.45833333333333331</v>
      </c>
      <c r="C3523">
        <v>-200</v>
      </c>
      <c r="D3523">
        <v>1093.5</v>
      </c>
      <c r="E3523">
        <v>-200</v>
      </c>
      <c r="F3523">
        <v>9.9433045904713744</v>
      </c>
      <c r="G3523">
        <v>975.5</v>
      </c>
      <c r="H3523">
        <v>-200</v>
      </c>
      <c r="I3523">
        <v>718.75</v>
      </c>
      <c r="J3523">
        <v>-200</v>
      </c>
      <c r="K3523">
        <v>1752.5</v>
      </c>
      <c r="L3523">
        <v>869.25</v>
      </c>
      <c r="M3523">
        <v>35.600000381469997</v>
      </c>
      <c r="N3523">
        <v>30.599999904632998</v>
      </c>
      <c r="O3523">
        <v>1.7493462944629676</v>
      </c>
    </row>
    <row r="3524" spans="1:15" x14ac:dyDescent="0.3">
      <c r="A3524" s="3">
        <v>38203</v>
      </c>
      <c r="B3524" s="4">
        <v>0.5</v>
      </c>
      <c r="C3524">
        <v>-200</v>
      </c>
      <c r="D3524">
        <v>1050.25</v>
      </c>
      <c r="E3524">
        <v>-200</v>
      </c>
      <c r="F3524">
        <v>8.5746032320502881</v>
      </c>
      <c r="G3524">
        <v>922.5</v>
      </c>
      <c r="H3524">
        <v>-200</v>
      </c>
      <c r="I3524">
        <v>747</v>
      </c>
      <c r="J3524">
        <v>-200</v>
      </c>
      <c r="K3524">
        <v>1661.5</v>
      </c>
      <c r="L3524">
        <v>743.75</v>
      </c>
      <c r="M3524">
        <v>37.075000762938998</v>
      </c>
      <c r="N3524">
        <v>27.924999237061002</v>
      </c>
      <c r="O3524">
        <v>1.7308782760166792</v>
      </c>
    </row>
    <row r="3525" spans="1:15" x14ac:dyDescent="0.3">
      <c r="A3525" s="3">
        <v>38203</v>
      </c>
      <c r="B3525" s="4">
        <v>0.54166666666666663</v>
      </c>
      <c r="C3525">
        <v>-200</v>
      </c>
      <c r="D3525">
        <v>1055.75</v>
      </c>
      <c r="E3525">
        <v>-200</v>
      </c>
      <c r="F3525">
        <v>8.6685969007933394</v>
      </c>
      <c r="G3525">
        <v>926.25</v>
      </c>
      <c r="H3525">
        <v>-200</v>
      </c>
      <c r="I3525">
        <v>747.5</v>
      </c>
      <c r="J3525">
        <v>-200</v>
      </c>
      <c r="K3525">
        <v>1643</v>
      </c>
      <c r="L3525">
        <v>701.5</v>
      </c>
      <c r="M3525">
        <v>37.925000190734998</v>
      </c>
      <c r="N3525">
        <v>25.650000572204998</v>
      </c>
      <c r="O3525">
        <v>1.6651273243950342</v>
      </c>
    </row>
    <row r="3526" spans="1:15" x14ac:dyDescent="0.3">
      <c r="A3526" s="3">
        <v>38203</v>
      </c>
      <c r="B3526" s="4">
        <v>0.58333333333333337</v>
      </c>
      <c r="C3526">
        <v>-200</v>
      </c>
      <c r="D3526">
        <v>943.5</v>
      </c>
      <c r="E3526">
        <v>-200</v>
      </c>
      <c r="F3526">
        <v>6.0366354200942212</v>
      </c>
      <c r="G3526">
        <v>813.5</v>
      </c>
      <c r="H3526">
        <v>-200</v>
      </c>
      <c r="I3526">
        <v>851.5</v>
      </c>
      <c r="J3526">
        <v>-200</v>
      </c>
      <c r="K3526">
        <v>1489</v>
      </c>
      <c r="L3526">
        <v>553.5</v>
      </c>
      <c r="M3526">
        <v>37.224999427794998</v>
      </c>
      <c r="N3526">
        <v>23.625</v>
      </c>
      <c r="O3526">
        <v>1.4763789938303216</v>
      </c>
    </row>
    <row r="3527" spans="1:15" x14ac:dyDescent="0.3">
      <c r="A3527" s="3">
        <v>38203</v>
      </c>
      <c r="B3527" s="4">
        <v>0.625</v>
      </c>
      <c r="C3527">
        <v>-200</v>
      </c>
      <c r="D3527">
        <v>1003.25</v>
      </c>
      <c r="E3527">
        <v>-200</v>
      </c>
      <c r="F3527">
        <v>8.0320037164254821</v>
      </c>
      <c r="G3527">
        <v>900.5</v>
      </c>
      <c r="H3527">
        <v>-200</v>
      </c>
      <c r="I3527">
        <v>812.75</v>
      </c>
      <c r="J3527">
        <v>-200</v>
      </c>
      <c r="K3527">
        <v>1589</v>
      </c>
      <c r="L3527">
        <v>661.25</v>
      </c>
      <c r="M3527">
        <v>39.124999046326003</v>
      </c>
      <c r="N3527">
        <v>21.699999332428</v>
      </c>
      <c r="O3527">
        <v>1.5031116502640773</v>
      </c>
    </row>
    <row r="3528" spans="1:15" x14ac:dyDescent="0.3">
      <c r="A3528" s="3">
        <v>38203</v>
      </c>
      <c r="B3528" s="4">
        <v>0.66666666666666663</v>
      </c>
      <c r="C3528">
        <v>-200</v>
      </c>
      <c r="D3528">
        <v>1017.75</v>
      </c>
      <c r="E3528">
        <v>-200</v>
      </c>
      <c r="F3528">
        <v>7.5637611744734379</v>
      </c>
      <c r="G3528">
        <v>881</v>
      </c>
      <c r="H3528">
        <v>-200</v>
      </c>
      <c r="I3528">
        <v>827.5</v>
      </c>
      <c r="J3528">
        <v>-200</v>
      </c>
      <c r="K3528">
        <v>1590.25</v>
      </c>
      <c r="L3528">
        <v>629.75</v>
      </c>
      <c r="M3528">
        <v>39.300000190734998</v>
      </c>
      <c r="N3528">
        <v>21.974999904632998</v>
      </c>
      <c r="O3528">
        <v>1.5365640973487211</v>
      </c>
    </row>
    <row r="3529" spans="1:15" x14ac:dyDescent="0.3">
      <c r="A3529" s="3">
        <v>38203</v>
      </c>
      <c r="B3529" s="4">
        <v>0.70833333333333337</v>
      </c>
      <c r="C3529">
        <v>-200</v>
      </c>
      <c r="D3529">
        <v>1107.75</v>
      </c>
      <c r="E3529">
        <v>-200</v>
      </c>
      <c r="F3529">
        <v>10.673538660162198</v>
      </c>
      <c r="G3529">
        <v>1002.5</v>
      </c>
      <c r="H3529">
        <v>-200</v>
      </c>
      <c r="I3529">
        <v>726.75</v>
      </c>
      <c r="J3529">
        <v>-200</v>
      </c>
      <c r="K3529">
        <v>1709.5</v>
      </c>
      <c r="L3529">
        <v>802.5</v>
      </c>
      <c r="M3529">
        <v>38.199999809265002</v>
      </c>
      <c r="N3529">
        <v>23.77499961853</v>
      </c>
      <c r="O3529">
        <v>1.566591376028367</v>
      </c>
    </row>
    <row r="3530" spans="1:15" x14ac:dyDescent="0.3">
      <c r="A3530" s="3">
        <v>38203</v>
      </c>
      <c r="B3530" s="4">
        <v>0.75</v>
      </c>
      <c r="C3530">
        <v>-200</v>
      </c>
      <c r="D3530">
        <v>1048.5</v>
      </c>
      <c r="E3530">
        <v>-200</v>
      </c>
      <c r="F3530">
        <v>8.6811623870888415</v>
      </c>
      <c r="G3530">
        <v>926.75</v>
      </c>
      <c r="H3530">
        <v>-200</v>
      </c>
      <c r="I3530">
        <v>750</v>
      </c>
      <c r="J3530">
        <v>-200</v>
      </c>
      <c r="K3530">
        <v>1658.75</v>
      </c>
      <c r="L3530">
        <v>727</v>
      </c>
      <c r="M3530">
        <v>34.025000572205002</v>
      </c>
      <c r="N3530">
        <v>33.199999809265002</v>
      </c>
      <c r="O3530">
        <v>1.7394822123160343</v>
      </c>
    </row>
    <row r="3531" spans="1:15" x14ac:dyDescent="0.3">
      <c r="A3531" s="3">
        <v>38203</v>
      </c>
      <c r="B3531" s="4">
        <v>0.79166666666666663</v>
      </c>
      <c r="C3531">
        <v>-200</v>
      </c>
      <c r="D3531">
        <v>1078.25</v>
      </c>
      <c r="E3531">
        <v>-200</v>
      </c>
      <c r="F3531">
        <v>7.9531314975685241</v>
      </c>
      <c r="G3531">
        <v>897.25</v>
      </c>
      <c r="H3531">
        <v>-200</v>
      </c>
      <c r="I3531">
        <v>731.5</v>
      </c>
      <c r="J3531">
        <v>-200</v>
      </c>
      <c r="K3531">
        <v>1751.25</v>
      </c>
      <c r="L3531">
        <v>893.5</v>
      </c>
      <c r="M3531">
        <v>25.525000095367002</v>
      </c>
      <c r="N3531">
        <v>58.649999618530003</v>
      </c>
      <c r="O3531">
        <v>1.8891255481389688</v>
      </c>
    </row>
    <row r="3532" spans="1:15" x14ac:dyDescent="0.3">
      <c r="A3532" s="3">
        <v>38203</v>
      </c>
      <c r="B3532" s="4">
        <v>0.83333333333333337</v>
      </c>
      <c r="C3532">
        <v>-200</v>
      </c>
      <c r="D3532">
        <v>998.75</v>
      </c>
      <c r="E3532">
        <v>-200</v>
      </c>
      <c r="F3532">
        <v>7.2291940133990549</v>
      </c>
      <c r="G3532">
        <v>866.75</v>
      </c>
      <c r="H3532">
        <v>-200</v>
      </c>
      <c r="I3532">
        <v>785</v>
      </c>
      <c r="J3532">
        <v>-200</v>
      </c>
      <c r="K3532">
        <v>1644</v>
      </c>
      <c r="L3532">
        <v>864.25</v>
      </c>
      <c r="M3532">
        <v>27.224999427795002</v>
      </c>
      <c r="N3532">
        <v>46.024998664856</v>
      </c>
      <c r="O3532">
        <v>1.6375762075319882</v>
      </c>
    </row>
    <row r="3533" spans="1:15" x14ac:dyDescent="0.3">
      <c r="A3533" s="3">
        <v>38203</v>
      </c>
      <c r="B3533" s="4">
        <v>0.875</v>
      </c>
      <c r="C3533">
        <v>-200</v>
      </c>
      <c r="D3533">
        <v>942.5</v>
      </c>
      <c r="E3533">
        <v>-200</v>
      </c>
      <c r="F3533">
        <v>5.6963328716869936</v>
      </c>
      <c r="G3533">
        <v>797.5</v>
      </c>
      <c r="H3533">
        <v>-200</v>
      </c>
      <c r="I3533">
        <v>845.5</v>
      </c>
      <c r="J3533">
        <v>-200</v>
      </c>
      <c r="K3533">
        <v>1571.25</v>
      </c>
      <c r="L3533">
        <v>743</v>
      </c>
      <c r="M3533">
        <v>27.625000476836998</v>
      </c>
      <c r="N3533">
        <v>45.249999046326003</v>
      </c>
      <c r="O3533">
        <v>1.6478722059885427</v>
      </c>
    </row>
    <row r="3534" spans="1:15" x14ac:dyDescent="0.3">
      <c r="A3534" s="3">
        <v>38203</v>
      </c>
      <c r="B3534" s="4">
        <v>0.91666666666666663</v>
      </c>
      <c r="C3534">
        <v>-200</v>
      </c>
      <c r="D3534">
        <v>986.75</v>
      </c>
      <c r="E3534">
        <v>-200</v>
      </c>
      <c r="F3534">
        <v>5.5345334866234541</v>
      </c>
      <c r="G3534">
        <v>789.75</v>
      </c>
      <c r="H3534">
        <v>-200</v>
      </c>
      <c r="I3534">
        <v>838.25</v>
      </c>
      <c r="J3534">
        <v>-200</v>
      </c>
      <c r="K3534">
        <v>1607.75</v>
      </c>
      <c r="L3534">
        <v>829.5</v>
      </c>
      <c r="M3534">
        <v>25.425000667572</v>
      </c>
      <c r="N3534">
        <v>52.675000190734998</v>
      </c>
      <c r="O3534">
        <v>1.6867082915678298</v>
      </c>
    </row>
    <row r="3535" spans="1:15" x14ac:dyDescent="0.3">
      <c r="A3535" s="3">
        <v>38203</v>
      </c>
      <c r="B3535" s="4">
        <v>0.95833333333333337</v>
      </c>
      <c r="C3535">
        <v>-200</v>
      </c>
      <c r="D3535">
        <v>938.5</v>
      </c>
      <c r="E3535">
        <v>-200</v>
      </c>
      <c r="F3535">
        <v>4.6058751245249345</v>
      </c>
      <c r="G3535">
        <v>743.25</v>
      </c>
      <c r="H3535">
        <v>-200</v>
      </c>
      <c r="I3535">
        <v>893.75</v>
      </c>
      <c r="J3535">
        <v>-200</v>
      </c>
      <c r="K3535">
        <v>1539.25</v>
      </c>
      <c r="L3535">
        <v>674.5</v>
      </c>
      <c r="M3535">
        <v>26.125</v>
      </c>
      <c r="N3535">
        <v>49.425000190734998</v>
      </c>
      <c r="O3535">
        <v>1.6491034759820684</v>
      </c>
    </row>
    <row r="3536" spans="1:15" x14ac:dyDescent="0.3">
      <c r="A3536" s="3">
        <v>38204</v>
      </c>
      <c r="B3536" s="4">
        <v>0</v>
      </c>
      <c r="C3536">
        <v>-200</v>
      </c>
      <c r="D3536">
        <v>1014.5</v>
      </c>
      <c r="E3536">
        <v>-200</v>
      </c>
      <c r="F3536">
        <v>6.6186663723046602</v>
      </c>
      <c r="G3536">
        <v>840</v>
      </c>
      <c r="H3536">
        <v>-200</v>
      </c>
      <c r="I3536">
        <v>783.25</v>
      </c>
      <c r="J3536">
        <v>-200</v>
      </c>
      <c r="K3536">
        <v>1664</v>
      </c>
      <c r="L3536">
        <v>839</v>
      </c>
      <c r="M3536">
        <v>24.97500038147</v>
      </c>
      <c r="N3536">
        <v>53.625</v>
      </c>
      <c r="O3536">
        <v>1.6721423347627813</v>
      </c>
    </row>
    <row r="3537" spans="1:15" x14ac:dyDescent="0.3">
      <c r="A3537" s="3">
        <v>38204</v>
      </c>
      <c r="B3537" s="4">
        <v>4.1666666666666664E-2</v>
      </c>
      <c r="C3537">
        <v>-200</v>
      </c>
      <c r="D3537">
        <v>934.5</v>
      </c>
      <c r="E3537">
        <v>-200</v>
      </c>
      <c r="F3537">
        <v>4.4771453521694493</v>
      </c>
      <c r="G3537">
        <v>736.5</v>
      </c>
      <c r="H3537">
        <v>-200</v>
      </c>
      <c r="I3537">
        <v>869</v>
      </c>
      <c r="J3537">
        <v>-200</v>
      </c>
      <c r="K3537">
        <v>1548</v>
      </c>
      <c r="L3537">
        <v>757.5</v>
      </c>
      <c r="M3537">
        <v>25.449999809265002</v>
      </c>
      <c r="N3537">
        <v>52.949999809265002</v>
      </c>
      <c r="O3537">
        <v>1.6980124987698701</v>
      </c>
    </row>
    <row r="3538" spans="1:15" x14ac:dyDescent="0.3">
      <c r="A3538" s="3">
        <v>38204</v>
      </c>
      <c r="B3538" s="4">
        <v>8.3333333333333329E-2</v>
      </c>
      <c r="C3538">
        <v>-200</v>
      </c>
      <c r="D3538">
        <v>908.25</v>
      </c>
      <c r="E3538">
        <v>-200</v>
      </c>
      <c r="F3538">
        <v>3.8038081141798061</v>
      </c>
      <c r="G3538">
        <v>699.75</v>
      </c>
      <c r="H3538">
        <v>-200</v>
      </c>
      <c r="I3538">
        <v>922</v>
      </c>
      <c r="J3538">
        <v>-200</v>
      </c>
      <c r="K3538">
        <v>1546.75</v>
      </c>
      <c r="L3538">
        <v>643.5</v>
      </c>
      <c r="M3538">
        <v>25.375000476836998</v>
      </c>
      <c r="N3538">
        <v>54.449999809265002</v>
      </c>
      <c r="O3538">
        <v>1.7384170575225653</v>
      </c>
    </row>
    <row r="3539" spans="1:15" x14ac:dyDescent="0.3">
      <c r="A3539" s="3">
        <v>38204</v>
      </c>
      <c r="B3539" s="4">
        <v>0.125</v>
      </c>
      <c r="C3539">
        <v>-200</v>
      </c>
      <c r="D3539">
        <v>852.75</v>
      </c>
      <c r="E3539">
        <v>-200</v>
      </c>
      <c r="F3539">
        <v>2.2893398690215334</v>
      </c>
      <c r="G3539">
        <v>605</v>
      </c>
      <c r="H3539">
        <v>-200</v>
      </c>
      <c r="I3539">
        <v>1031.5</v>
      </c>
      <c r="J3539">
        <v>-200</v>
      </c>
      <c r="K3539">
        <v>1487.75</v>
      </c>
      <c r="L3539">
        <v>614.5</v>
      </c>
      <c r="M3539">
        <v>25.375</v>
      </c>
      <c r="N3539">
        <v>54.600000381469997</v>
      </c>
      <c r="O3539">
        <v>1.7432060545343484</v>
      </c>
    </row>
    <row r="3540" spans="1:15" x14ac:dyDescent="0.3">
      <c r="A3540" s="3">
        <v>38204</v>
      </c>
      <c r="B3540" s="4">
        <v>0.16666666666666666</v>
      </c>
      <c r="C3540">
        <v>-200</v>
      </c>
      <c r="D3540">
        <v>850.5</v>
      </c>
      <c r="E3540">
        <v>-200</v>
      </c>
      <c r="F3540">
        <v>2.1005358816885029</v>
      </c>
      <c r="G3540">
        <v>591.5</v>
      </c>
      <c r="H3540">
        <v>-200</v>
      </c>
      <c r="I3540">
        <v>1053.5</v>
      </c>
      <c r="J3540">
        <v>-200</v>
      </c>
      <c r="K3540">
        <v>1482.25</v>
      </c>
      <c r="L3540">
        <v>578.25</v>
      </c>
      <c r="M3540">
        <v>24.5</v>
      </c>
      <c r="N3540">
        <v>57.149999618530003</v>
      </c>
      <c r="O3540">
        <v>1.7326638039051419</v>
      </c>
    </row>
    <row r="3541" spans="1:15" x14ac:dyDescent="0.3">
      <c r="A3541" s="3">
        <v>38204</v>
      </c>
      <c r="B3541" s="4">
        <v>0.20833333333333334</v>
      </c>
      <c r="C3541">
        <v>-200</v>
      </c>
      <c r="D3541">
        <v>957</v>
      </c>
      <c r="E3541">
        <v>-200</v>
      </c>
      <c r="F3541">
        <v>3.8881989834382815</v>
      </c>
      <c r="G3541">
        <v>704.5</v>
      </c>
      <c r="H3541">
        <v>-200</v>
      </c>
      <c r="I3541">
        <v>856.5</v>
      </c>
      <c r="J3541">
        <v>-200</v>
      </c>
      <c r="K3541">
        <v>1577.75</v>
      </c>
      <c r="L3541">
        <v>842.5</v>
      </c>
      <c r="M3541">
        <v>22.75</v>
      </c>
      <c r="N3541">
        <v>63.675001144409002</v>
      </c>
      <c r="O3541">
        <v>1.7392113139637579</v>
      </c>
    </row>
    <row r="3542" spans="1:15" x14ac:dyDescent="0.3">
      <c r="A3542" s="3">
        <v>38204</v>
      </c>
      <c r="B3542" s="4">
        <v>0.25</v>
      </c>
      <c r="C3542">
        <v>-200</v>
      </c>
      <c r="D3542">
        <v>1059</v>
      </c>
      <c r="E3542">
        <v>-200</v>
      </c>
      <c r="F3542">
        <v>6.5182236690741409</v>
      </c>
      <c r="G3542">
        <v>835.5</v>
      </c>
      <c r="H3542">
        <v>-200</v>
      </c>
      <c r="I3542">
        <v>742</v>
      </c>
      <c r="J3542">
        <v>-200</v>
      </c>
      <c r="K3542">
        <v>1674.5</v>
      </c>
      <c r="L3542">
        <v>1113</v>
      </c>
      <c r="M3542">
        <v>22.599999904632998</v>
      </c>
      <c r="N3542">
        <v>64.125000953674004</v>
      </c>
      <c r="O3542">
        <v>1.7358080237227587</v>
      </c>
    </row>
    <row r="3543" spans="1:15" x14ac:dyDescent="0.3">
      <c r="A3543" s="3">
        <v>38204</v>
      </c>
      <c r="B3543" s="4">
        <v>0.29166666666666669</v>
      </c>
      <c r="C3543">
        <v>-200</v>
      </c>
      <c r="D3543">
        <v>1260.5</v>
      </c>
      <c r="E3543">
        <v>-200</v>
      </c>
      <c r="F3543">
        <v>14.539883225021015</v>
      </c>
      <c r="G3543">
        <v>1134</v>
      </c>
      <c r="H3543">
        <v>-200</v>
      </c>
      <c r="I3543">
        <v>557</v>
      </c>
      <c r="J3543">
        <v>-200</v>
      </c>
      <c r="K3543">
        <v>2015</v>
      </c>
      <c r="L3543">
        <v>1387.5</v>
      </c>
      <c r="M3543">
        <v>24.349999904632998</v>
      </c>
      <c r="N3543">
        <v>58</v>
      </c>
      <c r="O3543">
        <v>1.7428613803703059</v>
      </c>
    </row>
    <row r="3544" spans="1:15" x14ac:dyDescent="0.3">
      <c r="A3544" s="3">
        <v>38204</v>
      </c>
      <c r="B3544" s="4">
        <v>0.33333333333333331</v>
      </c>
      <c r="C3544">
        <v>-200</v>
      </c>
      <c r="D3544">
        <v>1215.25</v>
      </c>
      <c r="E3544">
        <v>-200</v>
      </c>
      <c r="F3544">
        <v>15.052638534591573</v>
      </c>
      <c r="G3544">
        <v>1150.25</v>
      </c>
      <c r="H3544">
        <v>-200</v>
      </c>
      <c r="I3544">
        <v>573.5</v>
      </c>
      <c r="J3544">
        <v>-200</v>
      </c>
      <c r="K3544">
        <v>1961.5</v>
      </c>
      <c r="L3544">
        <v>1309.75</v>
      </c>
      <c r="M3544">
        <v>26.525000095367002</v>
      </c>
      <c r="N3544">
        <v>50.399999618530003</v>
      </c>
      <c r="O3544">
        <v>1.7214852466545876</v>
      </c>
    </row>
    <row r="3545" spans="1:15" x14ac:dyDescent="0.3">
      <c r="A3545" s="3">
        <v>38204</v>
      </c>
      <c r="B3545" s="4">
        <v>0.375</v>
      </c>
      <c r="C3545">
        <v>-200</v>
      </c>
      <c r="D3545">
        <v>1096.5</v>
      </c>
      <c r="E3545">
        <v>-200</v>
      </c>
      <c r="F3545">
        <v>9.0233579501898209</v>
      </c>
      <c r="G3545">
        <v>940.25</v>
      </c>
      <c r="H3545">
        <v>-200</v>
      </c>
      <c r="I3545">
        <v>675.75</v>
      </c>
      <c r="J3545">
        <v>-200</v>
      </c>
      <c r="K3545">
        <v>1727.25</v>
      </c>
      <c r="L3545">
        <v>1056.25</v>
      </c>
      <c r="M3545">
        <v>28.074999809265002</v>
      </c>
      <c r="N3545">
        <v>45.399999618530003</v>
      </c>
      <c r="O3545">
        <v>1.6970242900566341</v>
      </c>
    </row>
    <row r="3546" spans="1:15" x14ac:dyDescent="0.3">
      <c r="A3546" s="3">
        <v>38204</v>
      </c>
      <c r="B3546" s="4">
        <v>0.41666666666666669</v>
      </c>
      <c r="C3546">
        <v>-200</v>
      </c>
      <c r="D3546">
        <v>1135</v>
      </c>
      <c r="E3546">
        <v>-200</v>
      </c>
      <c r="F3546">
        <v>11.439854734855004</v>
      </c>
      <c r="G3546">
        <v>1030</v>
      </c>
      <c r="H3546">
        <v>-200</v>
      </c>
      <c r="I3546">
        <v>662.25</v>
      </c>
      <c r="J3546">
        <v>-200</v>
      </c>
      <c r="K3546">
        <v>1788.75</v>
      </c>
      <c r="L3546">
        <v>1103.5</v>
      </c>
      <c r="M3546">
        <v>31.675000190734998</v>
      </c>
      <c r="N3546">
        <v>36.674999713898004</v>
      </c>
      <c r="O3546">
        <v>1.6842863867627103</v>
      </c>
    </row>
    <row r="3547" spans="1:15" x14ac:dyDescent="0.3">
      <c r="A3547" s="3">
        <v>38204</v>
      </c>
      <c r="B3547" s="4">
        <v>0.45833333333333331</v>
      </c>
      <c r="C3547">
        <v>-200</v>
      </c>
      <c r="D3547">
        <v>1117.25</v>
      </c>
      <c r="E3547">
        <v>-200</v>
      </c>
      <c r="F3547">
        <v>11.165570527452475</v>
      </c>
      <c r="G3547">
        <v>1020.25</v>
      </c>
      <c r="H3547">
        <v>104</v>
      </c>
      <c r="I3547">
        <v>706.25</v>
      </c>
      <c r="J3547">
        <v>115</v>
      </c>
      <c r="K3547">
        <v>1731</v>
      </c>
      <c r="L3547">
        <v>972.5</v>
      </c>
      <c r="M3547">
        <v>35.824999809265002</v>
      </c>
      <c r="N3547">
        <v>28.724999427795002</v>
      </c>
      <c r="O3547">
        <v>1.6626207487323486</v>
      </c>
    </row>
    <row r="3548" spans="1:15" x14ac:dyDescent="0.3">
      <c r="A3548" s="3">
        <v>38204</v>
      </c>
      <c r="B3548" s="4">
        <v>0.5</v>
      </c>
      <c r="C3548">
        <v>-200</v>
      </c>
      <c r="D3548">
        <v>1108.25</v>
      </c>
      <c r="E3548">
        <v>-200</v>
      </c>
      <c r="F3548">
        <v>10.197722066388899</v>
      </c>
      <c r="G3548">
        <v>985</v>
      </c>
      <c r="H3548">
        <v>98</v>
      </c>
      <c r="I3548">
        <v>726.75</v>
      </c>
      <c r="J3548">
        <v>108</v>
      </c>
      <c r="K3548">
        <v>1707.5</v>
      </c>
      <c r="L3548">
        <v>1001.25</v>
      </c>
      <c r="M3548">
        <v>36.800000190734998</v>
      </c>
      <c r="N3548">
        <v>27.224999904632998</v>
      </c>
      <c r="O3548">
        <v>1.662336670583652</v>
      </c>
    </row>
    <row r="3549" spans="1:15" x14ac:dyDescent="0.3">
      <c r="A3549" s="3">
        <v>38204</v>
      </c>
      <c r="B3549" s="4">
        <v>0.54166666666666663</v>
      </c>
      <c r="C3549">
        <v>-200</v>
      </c>
      <c r="D3549">
        <v>1037.75</v>
      </c>
      <c r="E3549">
        <v>-200</v>
      </c>
      <c r="F3549">
        <v>8.1601129246257678</v>
      </c>
      <c r="G3549">
        <v>905.75</v>
      </c>
      <c r="H3549">
        <v>66</v>
      </c>
      <c r="I3549">
        <v>807.75</v>
      </c>
      <c r="J3549">
        <v>86</v>
      </c>
      <c r="K3549">
        <v>1566.5</v>
      </c>
      <c r="L3549">
        <v>747.25</v>
      </c>
      <c r="M3549">
        <v>38.324999809265002</v>
      </c>
      <c r="N3549">
        <v>24.450000286102</v>
      </c>
      <c r="O3549">
        <v>1.6220100893398119</v>
      </c>
    </row>
    <row r="3550" spans="1:15" x14ac:dyDescent="0.3">
      <c r="A3550" s="3">
        <v>38204</v>
      </c>
      <c r="B3550" s="4">
        <v>0.58333333333333337</v>
      </c>
      <c r="C3550">
        <v>-200</v>
      </c>
      <c r="D3550">
        <v>984.75</v>
      </c>
      <c r="E3550">
        <v>-200</v>
      </c>
      <c r="F3550">
        <v>6.5795275166250242</v>
      </c>
      <c r="G3550">
        <v>838.25</v>
      </c>
      <c r="H3550">
        <v>60</v>
      </c>
      <c r="I3550">
        <v>849.75</v>
      </c>
      <c r="J3550">
        <v>84</v>
      </c>
      <c r="K3550">
        <v>1540.75</v>
      </c>
      <c r="L3550">
        <v>652.75</v>
      </c>
      <c r="M3550">
        <v>34.175000190734998</v>
      </c>
      <c r="N3550">
        <v>30.849999427795002</v>
      </c>
      <c r="O3550">
        <v>1.6298990075867046</v>
      </c>
    </row>
    <row r="3551" spans="1:15" x14ac:dyDescent="0.3">
      <c r="A3551" s="3">
        <v>38204</v>
      </c>
      <c r="B3551" s="4">
        <v>0.625</v>
      </c>
      <c r="C3551">
        <v>-200</v>
      </c>
      <c r="D3551">
        <v>1099.5</v>
      </c>
      <c r="E3551">
        <v>-200</v>
      </c>
      <c r="F3551">
        <v>6.4405547206123277</v>
      </c>
      <c r="G3551">
        <v>832</v>
      </c>
      <c r="H3551">
        <v>85</v>
      </c>
      <c r="I3551">
        <v>767</v>
      </c>
      <c r="J3551">
        <v>97</v>
      </c>
      <c r="K3551">
        <v>1695</v>
      </c>
      <c r="L3551">
        <v>933.75</v>
      </c>
      <c r="M3551">
        <v>28.674999713898</v>
      </c>
      <c r="N3551">
        <v>51.350000381469997</v>
      </c>
      <c r="O3551">
        <v>1.9871155419507587</v>
      </c>
    </row>
    <row r="3552" spans="1:15" x14ac:dyDescent="0.3">
      <c r="A3552" s="3">
        <v>38204</v>
      </c>
      <c r="B3552" s="4">
        <v>0.66666666666666663</v>
      </c>
      <c r="C3552">
        <v>-200</v>
      </c>
      <c r="D3552">
        <v>1066.75</v>
      </c>
      <c r="E3552">
        <v>-200</v>
      </c>
      <c r="F3552">
        <v>6.963911210659508</v>
      </c>
      <c r="G3552">
        <v>855.25</v>
      </c>
      <c r="H3552">
        <v>90</v>
      </c>
      <c r="I3552">
        <v>747.75</v>
      </c>
      <c r="J3552">
        <v>102</v>
      </c>
      <c r="K3552">
        <v>1700</v>
      </c>
      <c r="L3552">
        <v>811.25</v>
      </c>
      <c r="M3552">
        <v>23.900000095367002</v>
      </c>
      <c r="N3552">
        <v>69.050001144408995</v>
      </c>
      <c r="O3552">
        <v>2.0201586620189356</v>
      </c>
    </row>
    <row r="3553" spans="1:15" x14ac:dyDescent="0.3">
      <c r="A3553" s="3">
        <v>38204</v>
      </c>
      <c r="B3553" s="4">
        <v>0.70833333333333337</v>
      </c>
      <c r="C3553">
        <v>-200</v>
      </c>
      <c r="D3553">
        <v>1139.75</v>
      </c>
      <c r="E3553">
        <v>-200</v>
      </c>
      <c r="F3553">
        <v>9.59960545219535</v>
      </c>
      <c r="G3553">
        <v>962.5</v>
      </c>
      <c r="H3553">
        <v>122</v>
      </c>
      <c r="I3553">
        <v>669</v>
      </c>
      <c r="J3553">
        <v>102</v>
      </c>
      <c r="K3553">
        <v>1815.25</v>
      </c>
      <c r="L3553">
        <v>918</v>
      </c>
      <c r="M3553">
        <v>21.474999904632998</v>
      </c>
      <c r="N3553">
        <v>78.824998855591005</v>
      </c>
      <c r="O3553">
        <v>1.9938534426979244</v>
      </c>
    </row>
    <row r="3554" spans="1:15" x14ac:dyDescent="0.3">
      <c r="A3554" s="3">
        <v>38204</v>
      </c>
      <c r="B3554" s="4">
        <v>0.75</v>
      </c>
      <c r="C3554">
        <v>-200</v>
      </c>
      <c r="D3554">
        <v>1112.75</v>
      </c>
      <c r="E3554">
        <v>-200</v>
      </c>
      <c r="F3554">
        <v>9.3646855799225737</v>
      </c>
      <c r="G3554">
        <v>953.5</v>
      </c>
      <c r="H3554">
        <v>117</v>
      </c>
      <c r="I3554">
        <v>681.5</v>
      </c>
      <c r="J3554">
        <v>99</v>
      </c>
      <c r="K3554">
        <v>1801.25</v>
      </c>
      <c r="L3554">
        <v>898.75</v>
      </c>
      <c r="M3554">
        <v>21.550000190734998</v>
      </c>
      <c r="N3554">
        <v>78.475000381469997</v>
      </c>
      <c r="O3554">
        <v>1.994024978223889</v>
      </c>
    </row>
    <row r="3555" spans="1:15" x14ac:dyDescent="0.3">
      <c r="A3555" s="3">
        <v>38204</v>
      </c>
      <c r="B3555" s="4">
        <v>0.79166666666666663</v>
      </c>
      <c r="C3555">
        <v>-200</v>
      </c>
      <c r="D3555">
        <v>1124.25</v>
      </c>
      <c r="E3555">
        <v>-200</v>
      </c>
      <c r="F3555">
        <v>10.177536896876418</v>
      </c>
      <c r="G3555">
        <v>984.25</v>
      </c>
      <c r="H3555">
        <v>115</v>
      </c>
      <c r="I3555">
        <v>677.75</v>
      </c>
      <c r="J3555">
        <v>97</v>
      </c>
      <c r="K3555">
        <v>1826</v>
      </c>
      <c r="L3555">
        <v>902.25</v>
      </c>
      <c r="M3555">
        <v>21.474999904632998</v>
      </c>
      <c r="N3555">
        <v>78.350002288818004</v>
      </c>
      <c r="O3555">
        <v>1.9818385546081054</v>
      </c>
    </row>
    <row r="3556" spans="1:15" x14ac:dyDescent="0.3">
      <c r="A3556" s="3">
        <v>38204</v>
      </c>
      <c r="B3556" s="4">
        <v>0.83333333333333337</v>
      </c>
      <c r="C3556">
        <v>-200</v>
      </c>
      <c r="D3556">
        <v>1055.75</v>
      </c>
      <c r="E3556">
        <v>-200</v>
      </c>
      <c r="F3556">
        <v>7.6826795486730033</v>
      </c>
      <c r="G3556">
        <v>886</v>
      </c>
      <c r="H3556">
        <v>127</v>
      </c>
      <c r="I3556">
        <v>731.5</v>
      </c>
      <c r="J3556">
        <v>101</v>
      </c>
      <c r="K3556">
        <v>1721</v>
      </c>
      <c r="L3556">
        <v>899.75</v>
      </c>
      <c r="M3556">
        <v>20.800000190734998</v>
      </c>
      <c r="N3556">
        <v>80.875001907349002</v>
      </c>
      <c r="O3556">
        <v>1.9636690866690774</v>
      </c>
    </row>
    <row r="3557" spans="1:15" x14ac:dyDescent="0.3">
      <c r="A3557" s="3">
        <v>38204</v>
      </c>
      <c r="B3557" s="4">
        <v>0.875</v>
      </c>
      <c r="C3557">
        <v>-200</v>
      </c>
      <c r="D3557">
        <v>1002.25</v>
      </c>
      <c r="E3557">
        <v>-200</v>
      </c>
      <c r="F3557">
        <v>5.3952340847387621</v>
      </c>
      <c r="G3557">
        <v>783</v>
      </c>
      <c r="H3557">
        <v>79</v>
      </c>
      <c r="I3557">
        <v>805</v>
      </c>
      <c r="J3557">
        <v>92</v>
      </c>
      <c r="K3557">
        <v>1622.75</v>
      </c>
      <c r="L3557">
        <v>874.75</v>
      </c>
      <c r="M3557">
        <v>20.675000190734998</v>
      </c>
      <c r="N3557">
        <v>81.824998855591005</v>
      </c>
      <c r="O3557">
        <v>1.9716931336867463</v>
      </c>
    </row>
    <row r="3558" spans="1:15" x14ac:dyDescent="0.3">
      <c r="A3558" s="3">
        <v>38204</v>
      </c>
      <c r="B3558" s="4">
        <v>0.91666666666666663</v>
      </c>
      <c r="C3558">
        <v>-200</v>
      </c>
      <c r="D3558">
        <v>970.75</v>
      </c>
      <c r="E3558">
        <v>-200</v>
      </c>
      <c r="F3558">
        <v>5.5138010568816318</v>
      </c>
      <c r="G3558">
        <v>788.75</v>
      </c>
      <c r="H3558">
        <v>61</v>
      </c>
      <c r="I3558">
        <v>815.5</v>
      </c>
      <c r="J3558">
        <v>70</v>
      </c>
      <c r="K3558">
        <v>1593.75</v>
      </c>
      <c r="L3558">
        <v>879</v>
      </c>
      <c r="M3558">
        <v>23.125000476836998</v>
      </c>
      <c r="N3558">
        <v>70.099999427794998</v>
      </c>
      <c r="O3558">
        <v>1.9581988621316417</v>
      </c>
    </row>
    <row r="3559" spans="1:15" x14ac:dyDescent="0.3">
      <c r="A3559" s="3">
        <v>38204</v>
      </c>
      <c r="B3559" s="4">
        <v>0.95833333333333337</v>
      </c>
      <c r="C3559">
        <v>-200</v>
      </c>
      <c r="D3559">
        <v>1000.6666666667001</v>
      </c>
      <c r="E3559">
        <v>-200</v>
      </c>
      <c r="F3559">
        <v>5.7348984041198836</v>
      </c>
      <c r="G3559">
        <v>799.33333333332996</v>
      </c>
      <c r="H3559">
        <v>67</v>
      </c>
      <c r="I3559">
        <v>829</v>
      </c>
      <c r="J3559">
        <v>72</v>
      </c>
      <c r="K3559">
        <v>1618.6666666666999</v>
      </c>
      <c r="L3559">
        <v>859</v>
      </c>
      <c r="M3559">
        <v>22.700000127157001</v>
      </c>
      <c r="N3559">
        <v>68.399997711181996</v>
      </c>
      <c r="O3559">
        <v>1.8626741805722766</v>
      </c>
    </row>
    <row r="3560" spans="1:15" x14ac:dyDescent="0.3">
      <c r="A3560" s="3">
        <v>38205</v>
      </c>
      <c r="B3560" s="4">
        <v>0</v>
      </c>
      <c r="C3560">
        <v>-200</v>
      </c>
      <c r="D3560">
        <v>1057.75</v>
      </c>
      <c r="E3560">
        <v>-200</v>
      </c>
      <c r="F3560">
        <v>7.2233820760687051</v>
      </c>
      <c r="G3560">
        <v>866.5</v>
      </c>
      <c r="H3560">
        <v>93</v>
      </c>
      <c r="I3560">
        <v>730.5</v>
      </c>
      <c r="J3560">
        <v>80</v>
      </c>
      <c r="K3560">
        <v>1685.25</v>
      </c>
      <c r="L3560">
        <v>1047.5</v>
      </c>
      <c r="M3560">
        <v>22.125</v>
      </c>
      <c r="N3560">
        <v>72.625</v>
      </c>
      <c r="O3560">
        <v>1.91053713370788</v>
      </c>
    </row>
    <row r="3561" spans="1:15" x14ac:dyDescent="0.3">
      <c r="A3561" s="3">
        <v>38205</v>
      </c>
      <c r="B3561" s="4">
        <v>4.1666666666666664E-2</v>
      </c>
      <c r="C3561">
        <v>-200</v>
      </c>
      <c r="D3561">
        <v>1030</v>
      </c>
      <c r="E3561">
        <v>-200</v>
      </c>
      <c r="F3561">
        <v>6.8045090910542338</v>
      </c>
      <c r="G3561">
        <v>848.25</v>
      </c>
      <c r="H3561">
        <v>77</v>
      </c>
      <c r="I3561">
        <v>733.75</v>
      </c>
      <c r="J3561">
        <v>71</v>
      </c>
      <c r="K3561">
        <v>1690.75</v>
      </c>
      <c r="L3561">
        <v>1047.75</v>
      </c>
      <c r="M3561">
        <v>21.824999809265002</v>
      </c>
      <c r="N3561">
        <v>74.125</v>
      </c>
      <c r="O3561">
        <v>1.9150438609788141</v>
      </c>
    </row>
    <row r="3562" spans="1:15" x14ac:dyDescent="0.3">
      <c r="A3562" s="3">
        <v>38205</v>
      </c>
      <c r="B3562" s="4">
        <v>8.3333333333333329E-2</v>
      </c>
      <c r="C3562">
        <v>-200</v>
      </c>
      <c r="D3562">
        <v>950</v>
      </c>
      <c r="E3562">
        <v>-200</v>
      </c>
      <c r="F3562">
        <v>4.9715837614625684</v>
      </c>
      <c r="G3562">
        <v>762</v>
      </c>
      <c r="H3562">
        <v>60</v>
      </c>
      <c r="I3562">
        <v>826.5</v>
      </c>
      <c r="J3562">
        <v>69</v>
      </c>
      <c r="K3562">
        <v>1615.5</v>
      </c>
      <c r="L3562">
        <v>959.25</v>
      </c>
      <c r="M3562">
        <v>21.949999809265002</v>
      </c>
      <c r="N3562">
        <v>72.774999618530003</v>
      </c>
      <c r="O3562">
        <v>1.8943979720356472</v>
      </c>
    </row>
    <row r="3563" spans="1:15" x14ac:dyDescent="0.3">
      <c r="A3563" s="3">
        <v>38205</v>
      </c>
      <c r="B3563" s="4">
        <v>0.125</v>
      </c>
      <c r="C3563">
        <v>-200</v>
      </c>
      <c r="D3563">
        <v>912.25</v>
      </c>
      <c r="E3563">
        <v>-200</v>
      </c>
      <c r="F3563">
        <v>4.1003364989127355</v>
      </c>
      <c r="G3563">
        <v>716.25</v>
      </c>
      <c r="H3563">
        <v>-200</v>
      </c>
      <c r="I3563">
        <v>875</v>
      </c>
      <c r="J3563">
        <v>-200</v>
      </c>
      <c r="K3563">
        <v>1586.25</v>
      </c>
      <c r="L3563">
        <v>897.5</v>
      </c>
      <c r="M3563">
        <v>21.699999332428</v>
      </c>
      <c r="N3563">
        <v>73.174999237061002</v>
      </c>
      <c r="O3563">
        <v>1.876285685399135</v>
      </c>
    </row>
    <row r="3564" spans="1:15" x14ac:dyDescent="0.3">
      <c r="A3564" s="3">
        <v>38205</v>
      </c>
      <c r="B3564" s="4">
        <v>0.16666666666666666</v>
      </c>
      <c r="C3564">
        <v>-200</v>
      </c>
      <c r="D3564">
        <v>892.5</v>
      </c>
      <c r="E3564">
        <v>-200</v>
      </c>
      <c r="F3564">
        <v>3.385350108425627</v>
      </c>
      <c r="G3564">
        <v>675.5</v>
      </c>
      <c r="H3564">
        <v>45</v>
      </c>
      <c r="I3564">
        <v>930</v>
      </c>
      <c r="J3564">
        <v>55</v>
      </c>
      <c r="K3564">
        <v>1567</v>
      </c>
      <c r="L3564">
        <v>859</v>
      </c>
      <c r="M3564">
        <v>21.424999713898</v>
      </c>
      <c r="N3564">
        <v>75.475000381469997</v>
      </c>
      <c r="O3564">
        <v>1.9033492566960812</v>
      </c>
    </row>
    <row r="3565" spans="1:15" x14ac:dyDescent="0.3">
      <c r="A3565" s="3">
        <v>38205</v>
      </c>
      <c r="B3565" s="4">
        <v>0.20833333333333334</v>
      </c>
      <c r="C3565">
        <v>0.7</v>
      </c>
      <c r="D3565">
        <v>938.25</v>
      </c>
      <c r="E3565">
        <v>-200</v>
      </c>
      <c r="F3565">
        <v>4.4251464628469757</v>
      </c>
      <c r="G3565">
        <v>733.75</v>
      </c>
      <c r="H3565">
        <v>65</v>
      </c>
      <c r="I3565">
        <v>846.75</v>
      </c>
      <c r="J3565">
        <v>57</v>
      </c>
      <c r="K3565">
        <v>1607</v>
      </c>
      <c r="L3565">
        <v>946.75</v>
      </c>
      <c r="M3565">
        <v>21.449999809265002</v>
      </c>
      <c r="N3565">
        <v>75.5</v>
      </c>
      <c r="O3565">
        <v>1.9068622387902507</v>
      </c>
    </row>
    <row r="3566" spans="1:15" x14ac:dyDescent="0.3">
      <c r="A3566" s="3">
        <v>38205</v>
      </c>
      <c r="B3566" s="4">
        <v>0.25</v>
      </c>
      <c r="C3566">
        <v>1.2</v>
      </c>
      <c r="D3566">
        <v>1065.25</v>
      </c>
      <c r="E3566">
        <v>-200</v>
      </c>
      <c r="F3566">
        <v>7.7484214964439007</v>
      </c>
      <c r="G3566">
        <v>888.75</v>
      </c>
      <c r="H3566">
        <v>94</v>
      </c>
      <c r="I3566">
        <v>722.25</v>
      </c>
      <c r="J3566">
        <v>56</v>
      </c>
      <c r="K3566">
        <v>1760.25</v>
      </c>
      <c r="L3566">
        <v>1081</v>
      </c>
      <c r="M3566">
        <v>21.875</v>
      </c>
      <c r="N3566">
        <v>74.850002288818004</v>
      </c>
      <c r="O3566">
        <v>1.9396178436319829</v>
      </c>
    </row>
    <row r="3567" spans="1:15" x14ac:dyDescent="0.3">
      <c r="A3567" s="3">
        <v>38205</v>
      </c>
      <c r="B3567" s="4">
        <v>0.29166666666666669</v>
      </c>
      <c r="C3567">
        <v>2.2999999999999998</v>
      </c>
      <c r="D3567">
        <v>1239.5</v>
      </c>
      <c r="E3567">
        <v>-200</v>
      </c>
      <c r="F3567">
        <v>13.552393299818334</v>
      </c>
      <c r="G3567">
        <v>1102</v>
      </c>
      <c r="H3567">
        <v>205</v>
      </c>
      <c r="I3567">
        <v>588</v>
      </c>
      <c r="J3567">
        <v>72</v>
      </c>
      <c r="K3567">
        <v>1988.5</v>
      </c>
      <c r="L3567">
        <v>1256.5</v>
      </c>
      <c r="M3567">
        <v>22</v>
      </c>
      <c r="N3567">
        <v>75.899999618530003</v>
      </c>
      <c r="O3567">
        <v>1.9817095654122596</v>
      </c>
    </row>
    <row r="3568" spans="1:15" x14ac:dyDescent="0.3">
      <c r="A3568" s="3">
        <v>38205</v>
      </c>
      <c r="B3568" s="4">
        <v>0.33333333333333331</v>
      </c>
      <c r="C3568">
        <v>3</v>
      </c>
      <c r="D3568">
        <v>1307.25</v>
      </c>
      <c r="E3568">
        <v>-200</v>
      </c>
      <c r="F3568">
        <v>19.061891730527954</v>
      </c>
      <c r="G3568">
        <v>1270</v>
      </c>
      <c r="H3568">
        <v>240</v>
      </c>
      <c r="I3568">
        <v>515.5</v>
      </c>
      <c r="J3568">
        <v>84</v>
      </c>
      <c r="K3568">
        <v>2191</v>
      </c>
      <c r="L3568">
        <v>1403.75</v>
      </c>
      <c r="M3568">
        <v>22.525000095367002</v>
      </c>
      <c r="N3568">
        <v>74.925001144408995</v>
      </c>
      <c r="O3568">
        <v>2.0190405512196103</v>
      </c>
    </row>
    <row r="3569" spans="1:15" x14ac:dyDescent="0.3">
      <c r="A3569" s="3">
        <v>38205</v>
      </c>
      <c r="B3569" s="4">
        <v>0.375</v>
      </c>
      <c r="C3569">
        <v>2.9</v>
      </c>
      <c r="D3569">
        <v>1228.75</v>
      </c>
      <c r="E3569">
        <v>-200</v>
      </c>
      <c r="F3569">
        <v>16.272913223148343</v>
      </c>
      <c r="G3569">
        <v>1188</v>
      </c>
      <c r="H3569">
        <v>237</v>
      </c>
      <c r="I3569">
        <v>556.75</v>
      </c>
      <c r="J3569">
        <v>97</v>
      </c>
      <c r="K3569">
        <v>2033.25</v>
      </c>
      <c r="L3569">
        <v>1412</v>
      </c>
      <c r="M3569">
        <v>24.450000286102</v>
      </c>
      <c r="N3569">
        <v>66.199999809264995</v>
      </c>
      <c r="O3569">
        <v>2.0010998573822025</v>
      </c>
    </row>
    <row r="3570" spans="1:15" x14ac:dyDescent="0.3">
      <c r="A3570" s="3">
        <v>38205</v>
      </c>
      <c r="B3570" s="4">
        <v>0.41666666666666669</v>
      </c>
      <c r="C3570">
        <v>2.6</v>
      </c>
      <c r="D3570">
        <v>1220</v>
      </c>
      <c r="E3570">
        <v>-200</v>
      </c>
      <c r="F3570">
        <v>14.150622610386957</v>
      </c>
      <c r="G3570">
        <v>1121.5</v>
      </c>
      <c r="H3570">
        <v>245</v>
      </c>
      <c r="I3570">
        <v>600.75</v>
      </c>
      <c r="J3570">
        <v>107</v>
      </c>
      <c r="K3570">
        <v>1974.25</v>
      </c>
      <c r="L3570">
        <v>1428</v>
      </c>
      <c r="M3570">
        <v>25.599999427795002</v>
      </c>
      <c r="N3570">
        <v>61.225000381469997</v>
      </c>
      <c r="O3570">
        <v>1.9807903172390089</v>
      </c>
    </row>
    <row r="3571" spans="1:15" x14ac:dyDescent="0.3">
      <c r="A3571" s="3">
        <v>38205</v>
      </c>
      <c r="B3571" s="4">
        <v>0.45833333333333331</v>
      </c>
      <c r="C3571">
        <v>2.6</v>
      </c>
      <c r="D3571">
        <v>1218.25</v>
      </c>
      <c r="E3571">
        <v>-200</v>
      </c>
      <c r="F3571">
        <v>15.621359219570662</v>
      </c>
      <c r="G3571">
        <v>1168</v>
      </c>
      <c r="H3571">
        <v>206</v>
      </c>
      <c r="I3571">
        <v>607</v>
      </c>
      <c r="J3571">
        <v>117</v>
      </c>
      <c r="K3571">
        <v>2000.25</v>
      </c>
      <c r="L3571">
        <v>1450.75</v>
      </c>
      <c r="M3571">
        <v>29.275000095367002</v>
      </c>
      <c r="N3571">
        <v>48.350001335144</v>
      </c>
      <c r="O3571">
        <v>1.936733578020887</v>
      </c>
    </row>
    <row r="3572" spans="1:15" x14ac:dyDescent="0.3">
      <c r="A3572" s="3">
        <v>38205</v>
      </c>
      <c r="B3572" s="4">
        <v>0.5</v>
      </c>
      <c r="C3572">
        <v>2.6</v>
      </c>
      <c r="D3572">
        <v>1170.5</v>
      </c>
      <c r="E3572">
        <v>-200</v>
      </c>
      <c r="F3572">
        <v>14.383638648088446</v>
      </c>
      <c r="G3572">
        <v>1129</v>
      </c>
      <c r="H3572">
        <v>156</v>
      </c>
      <c r="I3572">
        <v>630.75</v>
      </c>
      <c r="J3572">
        <v>120</v>
      </c>
      <c r="K3572">
        <v>1911</v>
      </c>
      <c r="L3572">
        <v>1346.25</v>
      </c>
      <c r="M3572">
        <v>33.549999237061002</v>
      </c>
      <c r="N3572">
        <v>36.049999237061002</v>
      </c>
      <c r="O3572">
        <v>1.8394538838683978</v>
      </c>
    </row>
    <row r="3573" spans="1:15" x14ac:dyDescent="0.3">
      <c r="A3573" s="3">
        <v>38205</v>
      </c>
      <c r="B3573" s="4">
        <v>0.54166666666666663</v>
      </c>
      <c r="C3573">
        <v>2.1</v>
      </c>
      <c r="D3573">
        <v>1066.75</v>
      </c>
      <c r="E3573">
        <v>-200</v>
      </c>
      <c r="F3573">
        <v>10.4752925410855</v>
      </c>
      <c r="G3573">
        <v>995.25</v>
      </c>
      <c r="H3573">
        <v>126</v>
      </c>
      <c r="I3573">
        <v>716.5</v>
      </c>
      <c r="J3573">
        <v>110</v>
      </c>
      <c r="K3573">
        <v>1729.75</v>
      </c>
      <c r="L3573">
        <v>1092.75</v>
      </c>
      <c r="M3573">
        <v>35.625</v>
      </c>
      <c r="N3573">
        <v>29.775000095367002</v>
      </c>
      <c r="O3573">
        <v>1.704528080783003</v>
      </c>
    </row>
    <row r="3574" spans="1:15" x14ac:dyDescent="0.3">
      <c r="A3574" s="3">
        <v>38205</v>
      </c>
      <c r="B3574" s="4">
        <v>0.58333333333333337</v>
      </c>
      <c r="C3574">
        <v>1.7</v>
      </c>
      <c r="D3574">
        <v>1053.75</v>
      </c>
      <c r="E3574">
        <v>-200</v>
      </c>
      <c r="F3574">
        <v>10.204454244911034</v>
      </c>
      <c r="G3574">
        <v>985.25</v>
      </c>
      <c r="H3574">
        <v>108</v>
      </c>
      <c r="I3574">
        <v>735</v>
      </c>
      <c r="J3574">
        <v>104</v>
      </c>
      <c r="K3574">
        <v>1741.75</v>
      </c>
      <c r="L3574">
        <v>939.75</v>
      </c>
      <c r="M3574">
        <v>33.699999809265002</v>
      </c>
      <c r="N3574">
        <v>33.400000095366998</v>
      </c>
      <c r="O3574">
        <v>1.7185611716899509</v>
      </c>
    </row>
    <row r="3575" spans="1:15" x14ac:dyDescent="0.3">
      <c r="A3575" s="3">
        <v>38205</v>
      </c>
      <c r="B3575" s="4">
        <v>0.625</v>
      </c>
      <c r="C3575">
        <v>1.9</v>
      </c>
      <c r="D3575">
        <v>1051</v>
      </c>
      <c r="E3575">
        <v>-200</v>
      </c>
      <c r="F3575">
        <v>10.680402981289363</v>
      </c>
      <c r="G3575">
        <v>1002.75</v>
      </c>
      <c r="H3575">
        <v>102</v>
      </c>
      <c r="I3575">
        <v>711.25</v>
      </c>
      <c r="J3575">
        <v>110</v>
      </c>
      <c r="K3575">
        <v>1715</v>
      </c>
      <c r="L3575">
        <v>909.25</v>
      </c>
      <c r="M3575">
        <v>34.074999809265002</v>
      </c>
      <c r="N3575">
        <v>33.325000286101996</v>
      </c>
      <c r="O3575">
        <v>1.7508958985004088</v>
      </c>
    </row>
    <row r="3576" spans="1:15" x14ac:dyDescent="0.3">
      <c r="A3576" s="3">
        <v>38205</v>
      </c>
      <c r="B3576" s="4">
        <v>0.66666666666666663</v>
      </c>
      <c r="C3576">
        <v>2.5</v>
      </c>
      <c r="D3576">
        <v>1102.75</v>
      </c>
      <c r="E3576">
        <v>-200</v>
      </c>
      <c r="F3576">
        <v>11.58872019508255</v>
      </c>
      <c r="G3576">
        <v>1035.25</v>
      </c>
      <c r="H3576">
        <v>110</v>
      </c>
      <c r="I3576">
        <v>672</v>
      </c>
      <c r="J3576">
        <v>111</v>
      </c>
      <c r="K3576">
        <v>1833.75</v>
      </c>
      <c r="L3576">
        <v>1004.5</v>
      </c>
      <c r="M3576">
        <v>31.525000572204998</v>
      </c>
      <c r="N3576">
        <v>43.475000381469997</v>
      </c>
      <c r="O3576">
        <v>1.9797122204192166</v>
      </c>
    </row>
    <row r="3577" spans="1:15" x14ac:dyDescent="0.3">
      <c r="A3577" s="3">
        <v>38205</v>
      </c>
      <c r="B3577" s="4">
        <v>0.70833333333333337</v>
      </c>
      <c r="C3577">
        <v>1.1000000000000001</v>
      </c>
      <c r="D3577">
        <v>969.75</v>
      </c>
      <c r="E3577">
        <v>-200</v>
      </c>
      <c r="F3577">
        <v>7.8806210951383147</v>
      </c>
      <c r="G3577">
        <v>894.25</v>
      </c>
      <c r="H3577">
        <v>57</v>
      </c>
      <c r="I3577">
        <v>761</v>
      </c>
      <c r="J3577">
        <v>64</v>
      </c>
      <c r="K3577">
        <v>1649.25</v>
      </c>
      <c r="L3577">
        <v>756</v>
      </c>
      <c r="M3577">
        <v>32.474999904633002</v>
      </c>
      <c r="N3577">
        <v>40.550000190734998</v>
      </c>
      <c r="O3577">
        <v>1.9481399973703581</v>
      </c>
    </row>
    <row r="3578" spans="1:15" x14ac:dyDescent="0.3">
      <c r="A3578" s="3">
        <v>38205</v>
      </c>
      <c r="B3578" s="4">
        <v>0.75</v>
      </c>
      <c r="C3578">
        <v>2.1</v>
      </c>
      <c r="D3578">
        <v>1100.25</v>
      </c>
      <c r="E3578">
        <v>-200</v>
      </c>
      <c r="F3578">
        <v>11.667024600192059</v>
      </c>
      <c r="G3578">
        <v>1038</v>
      </c>
      <c r="H3578">
        <v>109</v>
      </c>
      <c r="I3578">
        <v>668.25</v>
      </c>
      <c r="J3578">
        <v>92</v>
      </c>
      <c r="K3578">
        <v>1873.25</v>
      </c>
      <c r="L3578">
        <v>1080</v>
      </c>
      <c r="M3578">
        <v>29.77499961853</v>
      </c>
      <c r="N3578">
        <v>45.225000381469997</v>
      </c>
      <c r="O3578">
        <v>1.8642271774187693</v>
      </c>
    </row>
    <row r="3579" spans="1:15" x14ac:dyDescent="0.3">
      <c r="A3579" s="3">
        <v>38205</v>
      </c>
      <c r="B3579" s="4">
        <v>0.79166666666666663</v>
      </c>
      <c r="C3579">
        <v>2.6</v>
      </c>
      <c r="D3579">
        <v>1129.25</v>
      </c>
      <c r="E3579">
        <v>-200</v>
      </c>
      <c r="F3579">
        <v>14.626124333097598</v>
      </c>
      <c r="G3579">
        <v>1136.75</v>
      </c>
      <c r="H3579">
        <v>151</v>
      </c>
      <c r="I3579">
        <v>606.25</v>
      </c>
      <c r="J3579">
        <v>114</v>
      </c>
      <c r="K3579">
        <v>1951.5</v>
      </c>
      <c r="L3579">
        <v>1219.75</v>
      </c>
      <c r="M3579">
        <v>27.650000095367002</v>
      </c>
      <c r="N3579">
        <v>49.875</v>
      </c>
      <c r="O3579">
        <v>1.8189385856772329</v>
      </c>
    </row>
    <row r="3580" spans="1:15" x14ac:dyDescent="0.3">
      <c r="A3580" s="3">
        <v>38205</v>
      </c>
      <c r="B3580" s="4">
        <v>0.83333333333333337</v>
      </c>
      <c r="C3580">
        <v>2.6</v>
      </c>
      <c r="D3580">
        <v>1125.5</v>
      </c>
      <c r="E3580">
        <v>-200</v>
      </c>
      <c r="F3580">
        <v>13.152205818323605</v>
      </c>
      <c r="G3580">
        <v>1088.75</v>
      </c>
      <c r="H3580">
        <v>153</v>
      </c>
      <c r="I3580">
        <v>620.25</v>
      </c>
      <c r="J3580">
        <v>116</v>
      </c>
      <c r="K3580">
        <v>1886</v>
      </c>
      <c r="L3580">
        <v>1207.5</v>
      </c>
      <c r="M3580">
        <v>26.35000038147</v>
      </c>
      <c r="N3580">
        <v>54.600000381469997</v>
      </c>
      <c r="O3580">
        <v>1.8459448427952891</v>
      </c>
    </row>
    <row r="3581" spans="1:15" x14ac:dyDescent="0.3">
      <c r="A3581" s="3">
        <v>38205</v>
      </c>
      <c r="B3581" s="4">
        <v>0.875</v>
      </c>
      <c r="C3581">
        <v>1.7</v>
      </c>
      <c r="D3581">
        <v>1018.5</v>
      </c>
      <c r="E3581">
        <v>-200</v>
      </c>
      <c r="F3581">
        <v>9.8237486701246262</v>
      </c>
      <c r="G3581">
        <v>971</v>
      </c>
      <c r="H3581">
        <v>103</v>
      </c>
      <c r="I3581">
        <v>691.75</v>
      </c>
      <c r="J3581">
        <v>94</v>
      </c>
      <c r="K3581">
        <v>1759.75</v>
      </c>
      <c r="L3581">
        <v>1057.25</v>
      </c>
      <c r="M3581">
        <v>25.47500038147</v>
      </c>
      <c r="N3581">
        <v>57.950000762938998</v>
      </c>
      <c r="O3581">
        <v>1.86109173774175</v>
      </c>
    </row>
    <row r="3582" spans="1:15" x14ac:dyDescent="0.3">
      <c r="A3582" s="3">
        <v>38205</v>
      </c>
      <c r="B3582" s="4">
        <v>0.91666666666666663</v>
      </c>
      <c r="C3582">
        <v>1.5</v>
      </c>
      <c r="D3582">
        <v>1010.5</v>
      </c>
      <c r="E3582">
        <v>-200</v>
      </c>
      <c r="F3582">
        <v>8.7693379443981492</v>
      </c>
      <c r="G3582">
        <v>930.25</v>
      </c>
      <c r="H3582">
        <v>76</v>
      </c>
      <c r="I3582">
        <v>727.5</v>
      </c>
      <c r="J3582">
        <v>77</v>
      </c>
      <c r="K3582">
        <v>1722.75</v>
      </c>
      <c r="L3582">
        <v>1008.75</v>
      </c>
      <c r="M3582">
        <v>25.075000286102</v>
      </c>
      <c r="N3582">
        <v>59.925000190734998</v>
      </c>
      <c r="O3582">
        <v>1.8796591190963494</v>
      </c>
    </row>
    <row r="3583" spans="1:15" x14ac:dyDescent="0.3">
      <c r="A3583" s="3">
        <v>38205</v>
      </c>
      <c r="B3583" s="4">
        <v>0.95833333333333337</v>
      </c>
      <c r="C3583">
        <v>1.8</v>
      </c>
      <c r="D3583">
        <v>1038.75</v>
      </c>
      <c r="E3583">
        <v>-200</v>
      </c>
      <c r="F3583">
        <v>10.366594317711753</v>
      </c>
      <c r="G3583">
        <v>991.25</v>
      </c>
      <c r="H3583">
        <v>93</v>
      </c>
      <c r="I3583">
        <v>684.5</v>
      </c>
      <c r="J3583">
        <v>74</v>
      </c>
      <c r="K3583">
        <v>1819.5</v>
      </c>
      <c r="L3583">
        <v>1087.75</v>
      </c>
      <c r="M3583">
        <v>24.125000476836998</v>
      </c>
      <c r="N3583">
        <v>63.500000953673997</v>
      </c>
      <c r="O3583">
        <v>1.8828098540898879</v>
      </c>
    </row>
    <row r="3584" spans="1:15" x14ac:dyDescent="0.3">
      <c r="A3584" s="3">
        <v>38206</v>
      </c>
      <c r="B3584" s="4">
        <v>0</v>
      </c>
      <c r="C3584">
        <v>1.4</v>
      </c>
      <c r="D3584">
        <v>973.75</v>
      </c>
      <c r="E3584">
        <v>-200</v>
      </c>
      <c r="F3584">
        <v>8.499723066346661</v>
      </c>
      <c r="G3584">
        <v>919.5</v>
      </c>
      <c r="H3584">
        <v>75</v>
      </c>
      <c r="I3584">
        <v>717.75</v>
      </c>
      <c r="J3584">
        <v>62</v>
      </c>
      <c r="K3584">
        <v>1755</v>
      </c>
      <c r="L3584">
        <v>1061.5</v>
      </c>
      <c r="M3584">
        <v>23.799999713898</v>
      </c>
      <c r="N3584">
        <v>64.974999427794998</v>
      </c>
      <c r="O3584">
        <v>1.8896553453447693</v>
      </c>
    </row>
    <row r="3585" spans="1:15" x14ac:dyDescent="0.3">
      <c r="A3585" s="3">
        <v>38206</v>
      </c>
      <c r="B3585" s="4">
        <v>4.1666666666666664E-2</v>
      </c>
      <c r="C3585">
        <v>1.2</v>
      </c>
      <c r="D3585">
        <v>924.75</v>
      </c>
      <c r="E3585">
        <v>-200</v>
      </c>
      <c r="F3585">
        <v>6.4239630370799521</v>
      </c>
      <c r="G3585">
        <v>831.25</v>
      </c>
      <c r="H3585">
        <v>57</v>
      </c>
      <c r="I3585">
        <v>789.25</v>
      </c>
      <c r="J3585">
        <v>57</v>
      </c>
      <c r="K3585">
        <v>1662</v>
      </c>
      <c r="L3585">
        <v>974.75</v>
      </c>
      <c r="M3585">
        <v>23.400000095367002</v>
      </c>
      <c r="N3585">
        <v>64.900000572205002</v>
      </c>
      <c r="O3585">
        <v>1.8429846774222827</v>
      </c>
    </row>
    <row r="3586" spans="1:15" x14ac:dyDescent="0.3">
      <c r="A3586" s="3">
        <v>38206</v>
      </c>
      <c r="B3586" s="4">
        <v>8.3333333333333329E-2</v>
      </c>
      <c r="C3586">
        <v>0.7</v>
      </c>
      <c r="D3586">
        <v>810</v>
      </c>
      <c r="E3586">
        <v>-200</v>
      </c>
      <c r="F3586">
        <v>3.3643452265751663</v>
      </c>
      <c r="G3586">
        <v>674.25</v>
      </c>
      <c r="H3586">
        <v>32</v>
      </c>
      <c r="I3586">
        <v>975.5</v>
      </c>
      <c r="J3586">
        <v>45</v>
      </c>
      <c r="K3586">
        <v>1530</v>
      </c>
      <c r="L3586">
        <v>793</v>
      </c>
      <c r="M3586">
        <v>24.449999809265002</v>
      </c>
      <c r="N3586">
        <v>58.600000381469997</v>
      </c>
      <c r="O3586">
        <v>1.7713663055651492</v>
      </c>
    </row>
    <row r="3587" spans="1:15" x14ac:dyDescent="0.3">
      <c r="A3587" s="3">
        <v>38206</v>
      </c>
      <c r="B3587" s="4">
        <v>0.125</v>
      </c>
      <c r="C3587">
        <v>0.6</v>
      </c>
      <c r="D3587">
        <v>800.25</v>
      </c>
      <c r="E3587">
        <v>-200</v>
      </c>
      <c r="F3587">
        <v>2.6155003244110011</v>
      </c>
      <c r="G3587">
        <v>627.25</v>
      </c>
      <c r="H3587">
        <v>-200</v>
      </c>
      <c r="I3587">
        <v>1032.25</v>
      </c>
      <c r="J3587">
        <v>-200</v>
      </c>
      <c r="K3587">
        <v>1519.25</v>
      </c>
      <c r="L3587">
        <v>786.75</v>
      </c>
      <c r="M3587">
        <v>23.324999809265002</v>
      </c>
      <c r="N3587">
        <v>63.299999237061002</v>
      </c>
      <c r="O3587">
        <v>1.7895145693842349</v>
      </c>
    </row>
    <row r="3588" spans="1:15" x14ac:dyDescent="0.3">
      <c r="A3588" s="3">
        <v>38206</v>
      </c>
      <c r="B3588" s="4">
        <v>0.16666666666666666</v>
      </c>
      <c r="C3588">
        <v>0.7</v>
      </c>
      <c r="D3588">
        <v>812.5</v>
      </c>
      <c r="E3588">
        <v>-200</v>
      </c>
      <c r="F3588">
        <v>2.8810033447473629</v>
      </c>
      <c r="G3588">
        <v>644.5</v>
      </c>
      <c r="H3588">
        <v>42</v>
      </c>
      <c r="I3588">
        <v>989.75</v>
      </c>
      <c r="J3588">
        <v>49</v>
      </c>
      <c r="K3588">
        <v>1530</v>
      </c>
      <c r="L3588">
        <v>802.25</v>
      </c>
      <c r="M3588">
        <v>21.900000095367002</v>
      </c>
      <c r="N3588">
        <v>67.100000381469997</v>
      </c>
      <c r="O3588">
        <v>1.7414133752478942</v>
      </c>
    </row>
    <row r="3589" spans="1:15" x14ac:dyDescent="0.3">
      <c r="A3589" s="3">
        <v>38206</v>
      </c>
      <c r="B3589" s="4">
        <v>0.20833333333333334</v>
      </c>
      <c r="C3589">
        <v>0.5</v>
      </c>
      <c r="D3589">
        <v>787.75</v>
      </c>
      <c r="E3589">
        <v>-200</v>
      </c>
      <c r="F3589">
        <v>2.2751172648303335</v>
      </c>
      <c r="G3589">
        <v>604</v>
      </c>
      <c r="H3589">
        <v>37</v>
      </c>
      <c r="I3589">
        <v>1067.75</v>
      </c>
      <c r="J3589">
        <v>45</v>
      </c>
      <c r="K3589">
        <v>1506.75</v>
      </c>
      <c r="L3589">
        <v>753.5</v>
      </c>
      <c r="M3589">
        <v>23.60000038147</v>
      </c>
      <c r="N3589">
        <v>61.200000762938998</v>
      </c>
      <c r="O3589">
        <v>1.7587803407015583</v>
      </c>
    </row>
    <row r="3590" spans="1:15" x14ac:dyDescent="0.3">
      <c r="A3590" s="3">
        <v>38206</v>
      </c>
      <c r="B3590" s="4">
        <v>0.25</v>
      </c>
      <c r="C3590">
        <v>0.6</v>
      </c>
      <c r="D3590">
        <v>815</v>
      </c>
      <c r="E3590">
        <v>-200</v>
      </c>
      <c r="F3590">
        <v>3.2891897227614906</v>
      </c>
      <c r="G3590">
        <v>669.75</v>
      </c>
      <c r="H3590">
        <v>44</v>
      </c>
      <c r="I3590">
        <v>970.5</v>
      </c>
      <c r="J3590">
        <v>44</v>
      </c>
      <c r="K3590">
        <v>1538</v>
      </c>
      <c r="L3590">
        <v>774.25</v>
      </c>
      <c r="M3590">
        <v>22.574999809265002</v>
      </c>
      <c r="N3590">
        <v>63.399998664856</v>
      </c>
      <c r="O3590">
        <v>1.7136086825039361</v>
      </c>
    </row>
    <row r="3591" spans="1:15" x14ac:dyDescent="0.3">
      <c r="A3591" s="3">
        <v>38206</v>
      </c>
      <c r="B3591" s="4">
        <v>0.29166666666666669</v>
      </c>
      <c r="C3591">
        <v>0.9</v>
      </c>
      <c r="D3591">
        <v>867.75</v>
      </c>
      <c r="E3591">
        <v>-200</v>
      </c>
      <c r="F3591">
        <v>5.1412815723999996</v>
      </c>
      <c r="G3591">
        <v>770.5</v>
      </c>
      <c r="H3591">
        <v>51</v>
      </c>
      <c r="I3591">
        <v>839.5</v>
      </c>
      <c r="J3591">
        <v>43</v>
      </c>
      <c r="K3591">
        <v>1607.5</v>
      </c>
      <c r="L3591">
        <v>860</v>
      </c>
      <c r="M3591">
        <v>22.900000572204998</v>
      </c>
      <c r="N3591">
        <v>62.600000381469997</v>
      </c>
      <c r="O3591">
        <v>1.7252929950971398</v>
      </c>
    </row>
    <row r="3592" spans="1:15" x14ac:dyDescent="0.3">
      <c r="A3592" s="3">
        <v>38206</v>
      </c>
      <c r="B3592" s="4">
        <v>0.33333333333333331</v>
      </c>
      <c r="C3592">
        <v>1.2</v>
      </c>
      <c r="D3592">
        <v>951.25</v>
      </c>
      <c r="E3592">
        <v>-200</v>
      </c>
      <c r="F3592">
        <v>7.6826795486730033</v>
      </c>
      <c r="G3592">
        <v>886</v>
      </c>
      <c r="H3592">
        <v>74</v>
      </c>
      <c r="I3592">
        <v>742.25</v>
      </c>
      <c r="J3592">
        <v>51</v>
      </c>
      <c r="K3592">
        <v>1705</v>
      </c>
      <c r="L3592">
        <v>987.75</v>
      </c>
      <c r="M3592">
        <v>23.349999427795002</v>
      </c>
      <c r="N3592">
        <v>61.825000762938998</v>
      </c>
      <c r="O3592">
        <v>1.7504280249660458</v>
      </c>
    </row>
    <row r="3593" spans="1:15" x14ac:dyDescent="0.3">
      <c r="A3593" s="3">
        <v>38206</v>
      </c>
      <c r="B3593" s="4">
        <v>0.375</v>
      </c>
      <c r="C3593">
        <v>2</v>
      </c>
      <c r="D3593">
        <v>1075.25</v>
      </c>
      <c r="E3593">
        <v>-200</v>
      </c>
      <c r="F3593">
        <v>10.502542595459966</v>
      </c>
      <c r="G3593">
        <v>996.25</v>
      </c>
      <c r="H3593">
        <v>115</v>
      </c>
      <c r="I3593">
        <v>649.25</v>
      </c>
      <c r="J3593">
        <v>84</v>
      </c>
      <c r="K3593">
        <v>1838</v>
      </c>
      <c r="L3593">
        <v>1113</v>
      </c>
      <c r="M3593">
        <v>25.400000095367002</v>
      </c>
      <c r="N3593">
        <v>56.175001144409002</v>
      </c>
      <c r="O3593">
        <v>1.7961346635462923</v>
      </c>
    </row>
    <row r="3594" spans="1:15" x14ac:dyDescent="0.3">
      <c r="A3594" s="3">
        <v>38206</v>
      </c>
      <c r="B3594" s="4">
        <v>0.41666666666666669</v>
      </c>
      <c r="C3594">
        <v>1.9</v>
      </c>
      <c r="D3594">
        <v>1057.5</v>
      </c>
      <c r="E3594">
        <v>-200</v>
      </c>
      <c r="F3594">
        <v>10.935703959526428</v>
      </c>
      <c r="G3594">
        <v>1012</v>
      </c>
      <c r="H3594">
        <v>109</v>
      </c>
      <c r="I3594">
        <v>676.25</v>
      </c>
      <c r="J3594">
        <v>96</v>
      </c>
      <c r="K3594">
        <v>1781.75</v>
      </c>
      <c r="L3594">
        <v>1062.75</v>
      </c>
      <c r="M3594">
        <v>30.599999904632998</v>
      </c>
      <c r="N3594">
        <v>41.899999618530003</v>
      </c>
      <c r="O3594">
        <v>1.8104310779220349</v>
      </c>
    </row>
    <row r="3595" spans="1:15" x14ac:dyDescent="0.3">
      <c r="A3595" s="3">
        <v>38206</v>
      </c>
      <c r="B3595" s="4">
        <v>0.45833333333333331</v>
      </c>
      <c r="C3595">
        <v>1.7</v>
      </c>
      <c r="D3595">
        <v>1011.75</v>
      </c>
      <c r="E3595">
        <v>-200</v>
      </c>
      <c r="F3595">
        <v>8.3693571948348477</v>
      </c>
      <c r="G3595">
        <v>914.25</v>
      </c>
      <c r="H3595">
        <v>80</v>
      </c>
      <c r="I3595">
        <v>759.75</v>
      </c>
      <c r="J3595">
        <v>88</v>
      </c>
      <c r="K3595">
        <v>1653.25</v>
      </c>
      <c r="L3595">
        <v>858</v>
      </c>
      <c r="M3595">
        <v>33.500000953673997</v>
      </c>
      <c r="N3595">
        <v>34</v>
      </c>
      <c r="O3595">
        <v>1.7300162779989763</v>
      </c>
    </row>
    <row r="3596" spans="1:15" x14ac:dyDescent="0.3">
      <c r="A3596" s="3">
        <v>38206</v>
      </c>
      <c r="B3596" s="4">
        <v>0.5</v>
      </c>
      <c r="C3596">
        <v>1.2</v>
      </c>
      <c r="D3596">
        <v>929</v>
      </c>
      <c r="E3596">
        <v>-200</v>
      </c>
      <c r="F3596">
        <v>5.9721880808196559</v>
      </c>
      <c r="G3596">
        <v>810.5</v>
      </c>
      <c r="H3596">
        <v>57</v>
      </c>
      <c r="I3596">
        <v>861.5</v>
      </c>
      <c r="J3596">
        <v>67</v>
      </c>
      <c r="K3596">
        <v>1541</v>
      </c>
      <c r="L3596">
        <v>641.75</v>
      </c>
      <c r="M3596">
        <v>35.549999237061002</v>
      </c>
      <c r="N3596">
        <v>29.824999332428</v>
      </c>
      <c r="O3596">
        <v>1.7003503752582032</v>
      </c>
    </row>
    <row r="3597" spans="1:15" x14ac:dyDescent="0.3">
      <c r="A3597" s="3">
        <v>38206</v>
      </c>
      <c r="B3597" s="4">
        <v>0.54166666666666663</v>
      </c>
      <c r="C3597">
        <v>1.1000000000000001</v>
      </c>
      <c r="D3597">
        <v>901.5</v>
      </c>
      <c r="E3597">
        <v>-200</v>
      </c>
      <c r="F3597">
        <v>6.0204959412657821</v>
      </c>
      <c r="G3597">
        <v>812.75</v>
      </c>
      <c r="H3597">
        <v>56</v>
      </c>
      <c r="I3597">
        <v>874.5</v>
      </c>
      <c r="J3597">
        <v>64</v>
      </c>
      <c r="K3597">
        <v>1517.75</v>
      </c>
      <c r="L3597">
        <v>587.5</v>
      </c>
      <c r="M3597">
        <v>37.5</v>
      </c>
      <c r="N3597">
        <v>24.650000095367002</v>
      </c>
      <c r="O3597">
        <v>1.5636781723110953</v>
      </c>
    </row>
    <row r="3598" spans="1:15" x14ac:dyDescent="0.3">
      <c r="A3598" s="3">
        <v>38206</v>
      </c>
      <c r="B3598" s="4">
        <v>0.58333333333333337</v>
      </c>
      <c r="C3598">
        <v>1</v>
      </c>
      <c r="D3598">
        <v>835.5</v>
      </c>
      <c r="E3598">
        <v>-200</v>
      </c>
      <c r="F3598">
        <v>4.7313044856033084</v>
      </c>
      <c r="G3598">
        <v>749.75</v>
      </c>
      <c r="H3598">
        <v>43</v>
      </c>
      <c r="I3598">
        <v>959.5</v>
      </c>
      <c r="J3598">
        <v>54</v>
      </c>
      <c r="K3598">
        <v>1390</v>
      </c>
      <c r="L3598">
        <v>483.5</v>
      </c>
      <c r="M3598">
        <v>35.124999046326003</v>
      </c>
      <c r="N3598">
        <v>25.175000190734998</v>
      </c>
      <c r="O3598">
        <v>1.4019829695548407</v>
      </c>
    </row>
    <row r="3599" spans="1:15" x14ac:dyDescent="0.3">
      <c r="A3599" s="3">
        <v>38206</v>
      </c>
      <c r="B3599" s="4">
        <v>0.625</v>
      </c>
      <c r="C3599">
        <v>1</v>
      </c>
      <c r="D3599">
        <v>857.5</v>
      </c>
      <c r="E3599">
        <v>-200</v>
      </c>
      <c r="F3599">
        <v>5.2574513826166829</v>
      </c>
      <c r="G3599">
        <v>776.25</v>
      </c>
      <c r="H3599">
        <v>43</v>
      </c>
      <c r="I3599">
        <v>947.25</v>
      </c>
      <c r="J3599">
        <v>56</v>
      </c>
      <c r="K3599">
        <v>1430.75</v>
      </c>
      <c r="L3599">
        <v>498</v>
      </c>
      <c r="M3599">
        <v>38.125000953673997</v>
      </c>
      <c r="N3599">
        <v>21.124999523163002</v>
      </c>
      <c r="O3599">
        <v>1.3863316293690806</v>
      </c>
    </row>
    <row r="3600" spans="1:15" x14ac:dyDescent="0.3">
      <c r="A3600" s="3">
        <v>38206</v>
      </c>
      <c r="B3600" s="4">
        <v>0.66666666666666663</v>
      </c>
      <c r="C3600">
        <v>1</v>
      </c>
      <c r="D3600">
        <v>886.25</v>
      </c>
      <c r="E3600">
        <v>-200</v>
      </c>
      <c r="F3600">
        <v>5.8017727049662611</v>
      </c>
      <c r="G3600">
        <v>802.5</v>
      </c>
      <c r="H3600">
        <v>51</v>
      </c>
      <c r="I3600">
        <v>939</v>
      </c>
      <c r="J3600">
        <v>68</v>
      </c>
      <c r="K3600">
        <v>1459.75</v>
      </c>
      <c r="L3600">
        <v>537.75</v>
      </c>
      <c r="M3600">
        <v>38.524999618530003</v>
      </c>
      <c r="N3600">
        <v>21.849999427795002</v>
      </c>
      <c r="O3600">
        <v>1.4652925906408523</v>
      </c>
    </row>
    <row r="3601" spans="1:15" x14ac:dyDescent="0.3">
      <c r="A3601" s="3">
        <v>38206</v>
      </c>
      <c r="B3601" s="4">
        <v>0.70833333333333337</v>
      </c>
      <c r="C3601">
        <v>1.2</v>
      </c>
      <c r="D3601">
        <v>973.5</v>
      </c>
      <c r="E3601">
        <v>-200</v>
      </c>
      <c r="F3601">
        <v>6.4627053410309863</v>
      </c>
      <c r="G3601">
        <v>833</v>
      </c>
      <c r="H3601">
        <v>46</v>
      </c>
      <c r="I3601">
        <v>863.75</v>
      </c>
      <c r="J3601">
        <v>67</v>
      </c>
      <c r="K3601">
        <v>1577</v>
      </c>
      <c r="L3601">
        <v>565.25</v>
      </c>
      <c r="M3601">
        <v>36.825000762938998</v>
      </c>
      <c r="N3601">
        <v>29.500000476836998</v>
      </c>
      <c r="O3601">
        <v>1.8037093014449321</v>
      </c>
    </row>
    <row r="3602" spans="1:15" x14ac:dyDescent="0.3">
      <c r="A3602" s="3">
        <v>38206</v>
      </c>
      <c r="B3602" s="4">
        <v>0.75</v>
      </c>
      <c r="C3602">
        <v>1.6</v>
      </c>
      <c r="D3602">
        <v>1007.5</v>
      </c>
      <c r="E3602">
        <v>-200</v>
      </c>
      <c r="F3602">
        <v>8.3755456072470267</v>
      </c>
      <c r="G3602">
        <v>914.5</v>
      </c>
      <c r="H3602">
        <v>71</v>
      </c>
      <c r="I3602">
        <v>783</v>
      </c>
      <c r="J3602">
        <v>95</v>
      </c>
      <c r="K3602">
        <v>1642.5</v>
      </c>
      <c r="L3602">
        <v>671.5</v>
      </c>
      <c r="M3602">
        <v>34.899999618530003</v>
      </c>
      <c r="N3602">
        <v>33.424999713898004</v>
      </c>
      <c r="O3602">
        <v>1.8384058312338551</v>
      </c>
    </row>
    <row r="3603" spans="1:15" x14ac:dyDescent="0.3">
      <c r="A3603" s="3">
        <v>38206</v>
      </c>
      <c r="B3603" s="4">
        <v>0.79166666666666663</v>
      </c>
      <c r="C3603">
        <v>1.6</v>
      </c>
      <c r="D3603">
        <v>990.25</v>
      </c>
      <c r="E3603">
        <v>-200</v>
      </c>
      <c r="F3603">
        <v>8.3199201197592032</v>
      </c>
      <c r="G3603">
        <v>912.25</v>
      </c>
      <c r="H3603">
        <v>65</v>
      </c>
      <c r="I3603">
        <v>777.25</v>
      </c>
      <c r="J3603">
        <v>86</v>
      </c>
      <c r="K3603">
        <v>1647.75</v>
      </c>
      <c r="L3603">
        <v>688.75</v>
      </c>
      <c r="M3603">
        <v>32.174999237061002</v>
      </c>
      <c r="N3603">
        <v>37.375</v>
      </c>
      <c r="O3603">
        <v>1.7655446725390123</v>
      </c>
    </row>
    <row r="3604" spans="1:15" x14ac:dyDescent="0.3">
      <c r="A3604" s="3">
        <v>38206</v>
      </c>
      <c r="B3604" s="4">
        <v>0.83333333333333337</v>
      </c>
      <c r="C3604">
        <v>1.6</v>
      </c>
      <c r="D3604">
        <v>980.5</v>
      </c>
      <c r="E3604">
        <v>-200</v>
      </c>
      <c r="F3604">
        <v>8.4375369444162622</v>
      </c>
      <c r="G3604">
        <v>917</v>
      </c>
      <c r="H3604">
        <v>78</v>
      </c>
      <c r="I3604">
        <v>739.5</v>
      </c>
      <c r="J3604">
        <v>93</v>
      </c>
      <c r="K3604">
        <v>1649.25</v>
      </c>
      <c r="L3604">
        <v>713.75</v>
      </c>
      <c r="M3604">
        <v>29.675000190734998</v>
      </c>
      <c r="N3604">
        <v>41.675000190734998</v>
      </c>
      <c r="O3604">
        <v>1.708086244152597</v>
      </c>
    </row>
    <row r="3605" spans="1:15" x14ac:dyDescent="0.3">
      <c r="A3605" s="3">
        <v>38206</v>
      </c>
      <c r="B3605" s="4">
        <v>0.875</v>
      </c>
      <c r="C3605">
        <v>1.3</v>
      </c>
      <c r="D3605">
        <v>953.5</v>
      </c>
      <c r="E3605">
        <v>-200</v>
      </c>
      <c r="F3605">
        <v>6.3522767110746621</v>
      </c>
      <c r="G3605">
        <v>828</v>
      </c>
      <c r="H3605">
        <v>51</v>
      </c>
      <c r="I3605">
        <v>792.75</v>
      </c>
      <c r="J3605">
        <v>68</v>
      </c>
      <c r="K3605">
        <v>1589.25</v>
      </c>
      <c r="L3605">
        <v>630.75</v>
      </c>
      <c r="M3605">
        <v>27.724999427795002</v>
      </c>
      <c r="N3605">
        <v>47.350000381469997</v>
      </c>
      <c r="O3605">
        <v>1.7343830313465067</v>
      </c>
    </row>
    <row r="3606" spans="1:15" x14ac:dyDescent="0.3">
      <c r="A3606" s="3">
        <v>38206</v>
      </c>
      <c r="B3606" s="4">
        <v>0.91666666666666663</v>
      </c>
      <c r="C3606">
        <v>1.9</v>
      </c>
      <c r="D3606">
        <v>1030</v>
      </c>
      <c r="E3606">
        <v>-200</v>
      </c>
      <c r="F3606">
        <v>10.285388069339872</v>
      </c>
      <c r="G3606">
        <v>988.25</v>
      </c>
      <c r="H3606">
        <v>84</v>
      </c>
      <c r="I3606">
        <v>686</v>
      </c>
      <c r="J3606">
        <v>95</v>
      </c>
      <c r="K3606">
        <v>1750.5</v>
      </c>
      <c r="L3606">
        <v>828.75</v>
      </c>
      <c r="M3606">
        <v>27.25</v>
      </c>
      <c r="N3606">
        <v>49.400000572205002</v>
      </c>
      <c r="O3606">
        <v>1.7602184401295657</v>
      </c>
    </row>
    <row r="3607" spans="1:15" x14ac:dyDescent="0.3">
      <c r="A3607" s="3">
        <v>38206</v>
      </c>
      <c r="B3607" s="4">
        <v>0.95833333333333337</v>
      </c>
      <c r="C3607">
        <v>1.9</v>
      </c>
      <c r="D3607">
        <v>1032.5</v>
      </c>
      <c r="E3607">
        <v>-200</v>
      </c>
      <c r="F3607">
        <v>10.901053644755171</v>
      </c>
      <c r="G3607">
        <v>1010.75</v>
      </c>
      <c r="H3607">
        <v>89</v>
      </c>
      <c r="I3607">
        <v>681</v>
      </c>
      <c r="J3607">
        <v>93</v>
      </c>
      <c r="K3607">
        <v>1767.75</v>
      </c>
      <c r="L3607">
        <v>875</v>
      </c>
      <c r="M3607">
        <v>26.27499961853</v>
      </c>
      <c r="N3607">
        <v>51.25</v>
      </c>
      <c r="O3607">
        <v>1.725093354038103</v>
      </c>
    </row>
    <row r="3608" spans="1:15" x14ac:dyDescent="0.3">
      <c r="A3608" s="3">
        <v>38207</v>
      </c>
      <c r="B3608" s="4">
        <v>0</v>
      </c>
      <c r="C3608">
        <v>1.5</v>
      </c>
      <c r="D3608">
        <v>962.75</v>
      </c>
      <c r="E3608">
        <v>-200</v>
      </c>
      <c r="F3608">
        <v>7.3517046521208238</v>
      </c>
      <c r="G3608">
        <v>872</v>
      </c>
      <c r="H3608">
        <v>65</v>
      </c>
      <c r="I3608">
        <v>767</v>
      </c>
      <c r="J3608">
        <v>69</v>
      </c>
      <c r="K3608">
        <v>1617</v>
      </c>
      <c r="L3608">
        <v>802.5</v>
      </c>
      <c r="M3608">
        <v>25.650000095367002</v>
      </c>
      <c r="N3608">
        <v>54.074999809265002</v>
      </c>
      <c r="O3608">
        <v>1.7546223677836001</v>
      </c>
    </row>
    <row r="3609" spans="1:15" x14ac:dyDescent="0.3">
      <c r="A3609" s="3">
        <v>38207</v>
      </c>
      <c r="B3609" s="4">
        <v>4.1666666666666664E-2</v>
      </c>
      <c r="C3609">
        <v>1.1000000000000001</v>
      </c>
      <c r="D3609">
        <v>917.75</v>
      </c>
      <c r="E3609">
        <v>-200</v>
      </c>
      <c r="F3609">
        <v>5.8441792987934873</v>
      </c>
      <c r="G3609">
        <v>804.5</v>
      </c>
      <c r="H3609">
        <v>43</v>
      </c>
      <c r="I3609">
        <v>816.25</v>
      </c>
      <c r="J3609">
        <v>55</v>
      </c>
      <c r="K3609">
        <v>1571</v>
      </c>
      <c r="L3609">
        <v>758.5</v>
      </c>
      <c r="M3609">
        <v>25.424999713898</v>
      </c>
      <c r="N3609">
        <v>55.050000190734998</v>
      </c>
      <c r="O3609">
        <v>1.7627581626975399</v>
      </c>
    </row>
    <row r="3610" spans="1:15" x14ac:dyDescent="0.3">
      <c r="A3610" s="3">
        <v>38207</v>
      </c>
      <c r="B3610" s="4">
        <v>8.3333333333333329E-2</v>
      </c>
      <c r="C3610">
        <v>0.8</v>
      </c>
      <c r="D3610">
        <v>868</v>
      </c>
      <c r="E3610">
        <v>-200</v>
      </c>
      <c r="F3610">
        <v>4.4676717492798854</v>
      </c>
      <c r="G3610">
        <v>736</v>
      </c>
      <c r="H3610">
        <v>32</v>
      </c>
      <c r="I3610">
        <v>893.5</v>
      </c>
      <c r="J3610">
        <v>39</v>
      </c>
      <c r="K3610">
        <v>1548</v>
      </c>
      <c r="L3610">
        <v>637.5</v>
      </c>
      <c r="M3610">
        <v>24.925000190734998</v>
      </c>
      <c r="N3610">
        <v>57.324999809265002</v>
      </c>
      <c r="O3610">
        <v>1.7822424756244704</v>
      </c>
    </row>
    <row r="3611" spans="1:15" x14ac:dyDescent="0.3">
      <c r="A3611" s="3">
        <v>38207</v>
      </c>
      <c r="B3611" s="4">
        <v>0.125</v>
      </c>
      <c r="C3611">
        <v>0.9</v>
      </c>
      <c r="D3611">
        <v>886</v>
      </c>
      <c r="E3611">
        <v>-200</v>
      </c>
      <c r="F3611">
        <v>4.6106727476893568</v>
      </c>
      <c r="G3611">
        <v>743.5</v>
      </c>
      <c r="H3611">
        <v>-200</v>
      </c>
      <c r="I3611">
        <v>868.75</v>
      </c>
      <c r="J3611">
        <v>-200</v>
      </c>
      <c r="K3611">
        <v>1589.5</v>
      </c>
      <c r="L3611">
        <v>699.75</v>
      </c>
      <c r="M3611">
        <v>24.125</v>
      </c>
      <c r="N3611">
        <v>61.849998474121001</v>
      </c>
      <c r="O3611">
        <v>1.833886323684321</v>
      </c>
    </row>
    <row r="3612" spans="1:15" x14ac:dyDescent="0.3">
      <c r="A3612" s="3">
        <v>38207</v>
      </c>
      <c r="B3612" s="4">
        <v>0.16666666666666666</v>
      </c>
      <c r="C3612">
        <v>0.6</v>
      </c>
      <c r="D3612">
        <v>813.25</v>
      </c>
      <c r="E3612">
        <v>-200</v>
      </c>
      <c r="F3612">
        <v>2.350206890480214</v>
      </c>
      <c r="G3612">
        <v>609.25</v>
      </c>
      <c r="H3612">
        <v>22</v>
      </c>
      <c r="I3612">
        <v>1016.5</v>
      </c>
      <c r="J3612">
        <v>33</v>
      </c>
      <c r="K3612">
        <v>1472.5</v>
      </c>
      <c r="L3612">
        <v>615</v>
      </c>
      <c r="M3612">
        <v>23.875</v>
      </c>
      <c r="N3612">
        <v>61.175000190734998</v>
      </c>
      <c r="O3612">
        <v>1.7871029186120815</v>
      </c>
    </row>
    <row r="3613" spans="1:15" x14ac:dyDescent="0.3">
      <c r="A3613" s="3">
        <v>38207</v>
      </c>
      <c r="B3613" s="4">
        <v>0.20833333333333334</v>
      </c>
      <c r="C3613">
        <v>0.6</v>
      </c>
      <c r="D3613">
        <v>815.25</v>
      </c>
      <c r="E3613">
        <v>-200</v>
      </c>
      <c r="F3613">
        <v>2.444611245499507</v>
      </c>
      <c r="G3613">
        <v>615.75</v>
      </c>
      <c r="H3613">
        <v>21</v>
      </c>
      <c r="I3613">
        <v>1079.5</v>
      </c>
      <c r="J3613">
        <v>29</v>
      </c>
      <c r="K3613">
        <v>1532</v>
      </c>
      <c r="L3613">
        <v>595.75</v>
      </c>
      <c r="M3613">
        <v>23.849999904632998</v>
      </c>
      <c r="N3613">
        <v>61.300000190734998</v>
      </c>
      <c r="O3613">
        <v>1.7880915323552569</v>
      </c>
    </row>
    <row r="3614" spans="1:15" x14ac:dyDescent="0.3">
      <c r="A3614" s="3">
        <v>38207</v>
      </c>
      <c r="B3614" s="4">
        <v>0.25</v>
      </c>
      <c r="C3614">
        <v>0.7</v>
      </c>
      <c r="D3614">
        <v>814.5</v>
      </c>
      <c r="E3614">
        <v>-200</v>
      </c>
      <c r="F3614">
        <v>2.6042055597030904</v>
      </c>
      <c r="G3614">
        <v>626.5</v>
      </c>
      <c r="H3614">
        <v>27</v>
      </c>
      <c r="I3614">
        <v>1048.5</v>
      </c>
      <c r="J3614">
        <v>36</v>
      </c>
      <c r="K3614">
        <v>1518</v>
      </c>
      <c r="L3614">
        <v>649.5</v>
      </c>
      <c r="M3614">
        <v>23.375</v>
      </c>
      <c r="N3614">
        <v>61.700000762938998</v>
      </c>
      <c r="O3614">
        <v>1.7494994326800168</v>
      </c>
    </row>
    <row r="3615" spans="1:15" x14ac:dyDescent="0.3">
      <c r="A3615" s="3">
        <v>38207</v>
      </c>
      <c r="B3615" s="4">
        <v>0.29166666666666669</v>
      </c>
      <c r="C3615">
        <v>0.6</v>
      </c>
      <c r="D3615">
        <v>835</v>
      </c>
      <c r="E3615">
        <v>-200</v>
      </c>
      <c r="F3615">
        <v>2.7719444496798484</v>
      </c>
      <c r="G3615">
        <v>637.5</v>
      </c>
      <c r="H3615">
        <v>31</v>
      </c>
      <c r="I3615">
        <v>1023.5</v>
      </c>
      <c r="J3615">
        <v>38</v>
      </c>
      <c r="K3615">
        <v>1506.25</v>
      </c>
      <c r="L3615">
        <v>655.25</v>
      </c>
      <c r="M3615">
        <v>24.325000286102</v>
      </c>
      <c r="N3615">
        <v>58.350000381469997</v>
      </c>
      <c r="O3615">
        <v>1.7507796010048962</v>
      </c>
    </row>
    <row r="3616" spans="1:15" x14ac:dyDescent="0.3">
      <c r="A3616" s="3">
        <v>38207</v>
      </c>
      <c r="B3616" s="4">
        <v>0.33333333333333331</v>
      </c>
      <c r="C3616">
        <v>1</v>
      </c>
      <c r="D3616">
        <v>920.5</v>
      </c>
      <c r="E3616">
        <v>-200</v>
      </c>
      <c r="F3616">
        <v>4.5056174737563515</v>
      </c>
      <c r="G3616">
        <v>738</v>
      </c>
      <c r="H3616">
        <v>46</v>
      </c>
      <c r="I3616">
        <v>901.25</v>
      </c>
      <c r="J3616">
        <v>47</v>
      </c>
      <c r="K3616">
        <v>1585</v>
      </c>
      <c r="L3616">
        <v>779</v>
      </c>
      <c r="M3616">
        <v>25.125000476836998</v>
      </c>
      <c r="N3616">
        <v>56.574999809265002</v>
      </c>
      <c r="O3616">
        <v>1.7798259366447244</v>
      </c>
    </row>
    <row r="3617" spans="1:15" x14ac:dyDescent="0.3">
      <c r="A3617" s="3">
        <v>38207</v>
      </c>
      <c r="B3617" s="4">
        <v>0.375</v>
      </c>
      <c r="C3617">
        <v>1.2</v>
      </c>
      <c r="D3617">
        <v>963.25</v>
      </c>
      <c r="E3617">
        <v>-200</v>
      </c>
      <c r="F3617">
        <v>5.2068068066083146</v>
      </c>
      <c r="G3617">
        <v>773.75</v>
      </c>
      <c r="H3617">
        <v>62</v>
      </c>
      <c r="I3617">
        <v>839.25</v>
      </c>
      <c r="J3617">
        <v>64</v>
      </c>
      <c r="K3617">
        <v>1621.25</v>
      </c>
      <c r="L3617">
        <v>758.25</v>
      </c>
      <c r="M3617">
        <v>27.299999713898</v>
      </c>
      <c r="N3617">
        <v>51.349999427794998</v>
      </c>
      <c r="O3617">
        <v>1.835031222822656</v>
      </c>
    </row>
    <row r="3618" spans="1:15" x14ac:dyDescent="0.3">
      <c r="A3618" s="3">
        <v>38207</v>
      </c>
      <c r="B3618" s="4">
        <v>0.41666666666666669</v>
      </c>
      <c r="C3618">
        <v>1</v>
      </c>
      <c r="D3618">
        <v>934.75</v>
      </c>
      <c r="E3618">
        <v>-200</v>
      </c>
      <c r="F3618">
        <v>4.2336195870039344</v>
      </c>
      <c r="G3618">
        <v>723.5</v>
      </c>
      <c r="H3618">
        <v>43</v>
      </c>
      <c r="I3618">
        <v>936</v>
      </c>
      <c r="J3618">
        <v>49</v>
      </c>
      <c r="K3618">
        <v>1574.25</v>
      </c>
      <c r="L3618">
        <v>597.5</v>
      </c>
      <c r="M3618">
        <v>29.525000095367002</v>
      </c>
      <c r="N3618">
        <v>45.925000190734998</v>
      </c>
      <c r="O3618">
        <v>1.8661697243252611</v>
      </c>
    </row>
    <row r="3619" spans="1:15" x14ac:dyDescent="0.3">
      <c r="A3619" s="3">
        <v>38207</v>
      </c>
      <c r="B3619" s="4">
        <v>0.45833333333333331</v>
      </c>
      <c r="C3619">
        <v>1.3</v>
      </c>
      <c r="D3619">
        <v>1006.75</v>
      </c>
      <c r="E3619">
        <v>-200</v>
      </c>
      <c r="F3619">
        <v>4.7555900808524258</v>
      </c>
      <c r="G3619">
        <v>751</v>
      </c>
      <c r="H3619">
        <v>53</v>
      </c>
      <c r="I3619">
        <v>848.5</v>
      </c>
      <c r="J3619">
        <v>64</v>
      </c>
      <c r="K3619">
        <v>1648.75</v>
      </c>
      <c r="L3619">
        <v>643.25</v>
      </c>
      <c r="M3619">
        <v>27.60000038147</v>
      </c>
      <c r="N3619">
        <v>52.400000572205002</v>
      </c>
      <c r="O3619">
        <v>1.9054868517322541</v>
      </c>
    </row>
    <row r="3620" spans="1:15" x14ac:dyDescent="0.3">
      <c r="A3620" s="3">
        <v>38207</v>
      </c>
      <c r="B3620" s="4">
        <v>0.5</v>
      </c>
      <c r="C3620">
        <v>1.4</v>
      </c>
      <c r="D3620">
        <v>1031.5</v>
      </c>
      <c r="E3620">
        <v>-200</v>
      </c>
      <c r="F3620">
        <v>4.6202743814192342</v>
      </c>
      <c r="G3620">
        <v>744</v>
      </c>
      <c r="H3620">
        <v>87</v>
      </c>
      <c r="I3620">
        <v>813.25</v>
      </c>
      <c r="J3620">
        <v>79</v>
      </c>
      <c r="K3620">
        <v>1694.5</v>
      </c>
      <c r="L3620">
        <v>777.75</v>
      </c>
      <c r="M3620">
        <v>25.449999809265002</v>
      </c>
      <c r="N3620">
        <v>68.000000953674004</v>
      </c>
      <c r="O3620">
        <v>2.1806393191997313</v>
      </c>
    </row>
    <row r="3621" spans="1:15" x14ac:dyDescent="0.3">
      <c r="A3621" s="3">
        <v>38207</v>
      </c>
      <c r="B3621" s="4">
        <v>0.54166666666666663</v>
      </c>
      <c r="C3621">
        <v>0.8</v>
      </c>
      <c r="D3621">
        <v>900.75</v>
      </c>
      <c r="E3621">
        <v>-200</v>
      </c>
      <c r="F3621">
        <v>3.6157421823428297</v>
      </c>
      <c r="G3621">
        <v>689</v>
      </c>
      <c r="H3621">
        <v>36</v>
      </c>
      <c r="I3621">
        <v>964.25</v>
      </c>
      <c r="J3621">
        <v>45</v>
      </c>
      <c r="K3621">
        <v>1542.75</v>
      </c>
      <c r="L3621">
        <v>522</v>
      </c>
      <c r="M3621">
        <v>32.150000572205002</v>
      </c>
      <c r="N3621">
        <v>40.275000572205002</v>
      </c>
      <c r="O3621">
        <v>1.8998594141975251</v>
      </c>
    </row>
    <row r="3622" spans="1:15" x14ac:dyDescent="0.3">
      <c r="A3622" s="3">
        <v>38207</v>
      </c>
      <c r="B3622" s="4">
        <v>0.58333333333333337</v>
      </c>
      <c r="C3622">
        <v>0.6</v>
      </c>
      <c r="D3622">
        <v>850.66666666667004</v>
      </c>
      <c r="E3622">
        <v>-200</v>
      </c>
      <c r="F3622">
        <v>2.6117330874452755</v>
      </c>
      <c r="G3622">
        <v>627</v>
      </c>
      <c r="H3622">
        <v>21</v>
      </c>
      <c r="I3622">
        <v>1129.3333333333001</v>
      </c>
      <c r="J3622">
        <v>30</v>
      </c>
      <c r="K3622">
        <v>1433.3333333333001</v>
      </c>
      <c r="L3622">
        <v>418.66666666666998</v>
      </c>
      <c r="M3622">
        <v>31.633333841959999</v>
      </c>
      <c r="N3622">
        <v>38.933333079020002</v>
      </c>
      <c r="O3622">
        <v>1.7837936799530902</v>
      </c>
    </row>
    <row r="3623" spans="1:15" x14ac:dyDescent="0.3">
      <c r="A3623" s="3">
        <v>38207</v>
      </c>
      <c r="B3623" s="4">
        <v>0.625</v>
      </c>
      <c r="C3623">
        <v>0.7</v>
      </c>
      <c r="D3623">
        <v>877</v>
      </c>
      <c r="E3623">
        <v>-200</v>
      </c>
      <c r="F3623">
        <v>3.0399028565473483</v>
      </c>
      <c r="G3623">
        <v>654.5</v>
      </c>
      <c r="H3623">
        <v>27</v>
      </c>
      <c r="I3623">
        <v>1060.5</v>
      </c>
      <c r="J3623">
        <v>35</v>
      </c>
      <c r="K3623">
        <v>1471.25</v>
      </c>
      <c r="L3623">
        <v>443.5</v>
      </c>
      <c r="M3623">
        <v>33.000000953673997</v>
      </c>
      <c r="N3623">
        <v>37.349999427794998</v>
      </c>
      <c r="O3623">
        <v>1.8480594768587366</v>
      </c>
    </row>
    <row r="3624" spans="1:15" x14ac:dyDescent="0.3">
      <c r="A3624" s="3">
        <v>38207</v>
      </c>
      <c r="B3624" s="4">
        <v>0.66666666666666663</v>
      </c>
      <c r="C3624">
        <v>0.8</v>
      </c>
      <c r="D3624">
        <v>908.75</v>
      </c>
      <c r="E3624">
        <v>-200</v>
      </c>
      <c r="F3624">
        <v>3.6330650216815439</v>
      </c>
      <c r="G3624">
        <v>690</v>
      </c>
      <c r="H3624">
        <v>29</v>
      </c>
      <c r="I3624">
        <v>1038.75</v>
      </c>
      <c r="J3624">
        <v>37</v>
      </c>
      <c r="K3624">
        <v>1488</v>
      </c>
      <c r="L3624">
        <v>473.5</v>
      </c>
      <c r="M3624">
        <v>35.075000762938998</v>
      </c>
      <c r="N3624">
        <v>32.124999523162998</v>
      </c>
      <c r="O3624">
        <v>1.7840884311355669</v>
      </c>
    </row>
    <row r="3625" spans="1:15" x14ac:dyDescent="0.3">
      <c r="A3625" s="3">
        <v>38207</v>
      </c>
      <c r="B3625" s="4">
        <v>0.70833333333333337</v>
      </c>
      <c r="C3625">
        <v>0.9</v>
      </c>
      <c r="D3625">
        <v>907.75</v>
      </c>
      <c r="E3625">
        <v>-200</v>
      </c>
      <c r="F3625">
        <v>4.0684373546253729</v>
      </c>
      <c r="G3625">
        <v>714.5</v>
      </c>
      <c r="H3625">
        <v>38</v>
      </c>
      <c r="I3625">
        <v>987.75</v>
      </c>
      <c r="J3625">
        <v>46</v>
      </c>
      <c r="K3625">
        <v>1479</v>
      </c>
      <c r="L3625">
        <v>495</v>
      </c>
      <c r="M3625">
        <v>34.999999046326003</v>
      </c>
      <c r="N3625">
        <v>31.050000190734998</v>
      </c>
      <c r="O3625">
        <v>1.7172519101633976</v>
      </c>
    </row>
    <row r="3626" spans="1:15" x14ac:dyDescent="0.3">
      <c r="A3626" s="3">
        <v>38207</v>
      </c>
      <c r="B3626" s="4">
        <v>0.75</v>
      </c>
      <c r="C3626">
        <v>1</v>
      </c>
      <c r="D3626">
        <v>925.75</v>
      </c>
      <c r="E3626">
        <v>-200</v>
      </c>
      <c r="F3626">
        <v>4.991422099648152</v>
      </c>
      <c r="G3626">
        <v>763</v>
      </c>
      <c r="H3626">
        <v>41</v>
      </c>
      <c r="I3626">
        <v>948.75</v>
      </c>
      <c r="J3626">
        <v>54</v>
      </c>
      <c r="K3626">
        <v>1490.5</v>
      </c>
      <c r="L3626">
        <v>504.25</v>
      </c>
      <c r="M3626">
        <v>33.800000190734998</v>
      </c>
      <c r="N3626">
        <v>32.074999332428</v>
      </c>
      <c r="O3626">
        <v>1.6596116083640351</v>
      </c>
    </row>
    <row r="3627" spans="1:15" x14ac:dyDescent="0.3">
      <c r="A3627" s="3">
        <v>38207</v>
      </c>
      <c r="B3627" s="4">
        <v>0.79166666666666663</v>
      </c>
      <c r="C3627">
        <v>1.5</v>
      </c>
      <c r="D3627">
        <v>1010.25</v>
      </c>
      <c r="E3627">
        <v>-200</v>
      </c>
      <c r="F3627">
        <v>6.5182236690741409</v>
      </c>
      <c r="G3627">
        <v>835.5</v>
      </c>
      <c r="H3627">
        <v>66</v>
      </c>
      <c r="I3627">
        <v>847.75</v>
      </c>
      <c r="J3627">
        <v>79</v>
      </c>
      <c r="K3627">
        <v>1576.5</v>
      </c>
      <c r="L3627">
        <v>616</v>
      </c>
      <c r="M3627">
        <v>31.125000476836998</v>
      </c>
      <c r="N3627">
        <v>38.849999427794998</v>
      </c>
      <c r="O3627">
        <v>1.7294715774200276</v>
      </c>
    </row>
    <row r="3628" spans="1:15" x14ac:dyDescent="0.3">
      <c r="A3628" s="3">
        <v>38207</v>
      </c>
      <c r="B3628" s="4">
        <v>0.83333333333333337</v>
      </c>
      <c r="C3628">
        <v>1.5</v>
      </c>
      <c r="D3628">
        <v>1030.5</v>
      </c>
      <c r="E3628">
        <v>-200</v>
      </c>
      <c r="F3628">
        <v>7.2582835860637758</v>
      </c>
      <c r="G3628">
        <v>868</v>
      </c>
      <c r="H3628">
        <v>63</v>
      </c>
      <c r="I3628">
        <v>798.25</v>
      </c>
      <c r="J3628">
        <v>79</v>
      </c>
      <c r="K3628">
        <v>1634.25</v>
      </c>
      <c r="L3628">
        <v>689.5</v>
      </c>
      <c r="M3628">
        <v>28.974999904632998</v>
      </c>
      <c r="N3628">
        <v>46.075000762938998</v>
      </c>
      <c r="O3628">
        <v>1.8140565771692638</v>
      </c>
    </row>
    <row r="3629" spans="1:15" x14ac:dyDescent="0.3">
      <c r="A3629" s="3">
        <v>38207</v>
      </c>
      <c r="B3629" s="4">
        <v>0.875</v>
      </c>
      <c r="C3629">
        <v>1.7</v>
      </c>
      <c r="D3629">
        <v>1069.5</v>
      </c>
      <c r="E3629">
        <v>-200</v>
      </c>
      <c r="F3629">
        <v>8.1356445553774694</v>
      </c>
      <c r="G3629">
        <v>904.75</v>
      </c>
      <c r="H3629">
        <v>88</v>
      </c>
      <c r="I3629">
        <v>745</v>
      </c>
      <c r="J3629">
        <v>98</v>
      </c>
      <c r="K3629">
        <v>1701.75</v>
      </c>
      <c r="L3629">
        <v>846.25</v>
      </c>
      <c r="M3629">
        <v>28.125</v>
      </c>
      <c r="N3629">
        <v>50.599999427794998</v>
      </c>
      <c r="O3629">
        <v>1.896877224351506</v>
      </c>
    </row>
    <row r="3630" spans="1:15" x14ac:dyDescent="0.3">
      <c r="A3630" s="3">
        <v>38207</v>
      </c>
      <c r="B3630" s="4">
        <v>0.91666666666666663</v>
      </c>
      <c r="C3630">
        <v>1.9</v>
      </c>
      <c r="D3630">
        <v>1124</v>
      </c>
      <c r="E3630">
        <v>-200</v>
      </c>
      <c r="F3630">
        <v>10.373373792087863</v>
      </c>
      <c r="G3630">
        <v>991.5</v>
      </c>
      <c r="H3630">
        <v>87</v>
      </c>
      <c r="I3630">
        <v>659.5</v>
      </c>
      <c r="J3630">
        <v>93</v>
      </c>
      <c r="K3630">
        <v>1791.25</v>
      </c>
      <c r="L3630">
        <v>1012.5</v>
      </c>
      <c r="M3630">
        <v>27.074999809265002</v>
      </c>
      <c r="N3630">
        <v>54.675000190734998</v>
      </c>
      <c r="O3630">
        <v>1.9284267661458312</v>
      </c>
    </row>
    <row r="3631" spans="1:15" x14ac:dyDescent="0.3">
      <c r="A3631" s="3">
        <v>38207</v>
      </c>
      <c r="B3631" s="4">
        <v>0.95833333333333337</v>
      </c>
      <c r="C3631">
        <v>1.7</v>
      </c>
      <c r="D3631">
        <v>1066.25</v>
      </c>
      <c r="E3631">
        <v>-200</v>
      </c>
      <c r="F3631">
        <v>9.0169697869562278</v>
      </c>
      <c r="G3631">
        <v>940</v>
      </c>
      <c r="H3631">
        <v>86</v>
      </c>
      <c r="I3631">
        <v>683.25</v>
      </c>
      <c r="J3631">
        <v>89</v>
      </c>
      <c r="K3631">
        <v>1743.5</v>
      </c>
      <c r="L3631">
        <v>977.75</v>
      </c>
      <c r="M3631">
        <v>26.60000038147</v>
      </c>
      <c r="N3631">
        <v>56.399999618530003</v>
      </c>
      <c r="O3631">
        <v>1.934888844315962</v>
      </c>
    </row>
    <row r="3632" spans="1:15" x14ac:dyDescent="0.3">
      <c r="A3632" s="3">
        <v>38208</v>
      </c>
      <c r="B3632" s="4">
        <v>0</v>
      </c>
      <c r="C3632">
        <v>1.2</v>
      </c>
      <c r="D3632">
        <v>1001</v>
      </c>
      <c r="E3632">
        <v>-200</v>
      </c>
      <c r="F3632">
        <v>6.5293516229745814</v>
      </c>
      <c r="G3632">
        <v>836</v>
      </c>
      <c r="H3632">
        <v>49</v>
      </c>
      <c r="I3632">
        <v>770.5</v>
      </c>
      <c r="J3632">
        <v>57</v>
      </c>
      <c r="K3632">
        <v>1662</v>
      </c>
      <c r="L3632">
        <v>820.5</v>
      </c>
      <c r="M3632">
        <v>25.77499961853</v>
      </c>
      <c r="N3632">
        <v>60.449999809265002</v>
      </c>
      <c r="O3632">
        <v>1.9759460409544054</v>
      </c>
    </row>
    <row r="3633" spans="1:15" x14ac:dyDescent="0.3">
      <c r="A3633" s="3">
        <v>38208</v>
      </c>
      <c r="B3633" s="4">
        <v>4.1666666666666664E-2</v>
      </c>
      <c r="C3633">
        <v>1.1000000000000001</v>
      </c>
      <c r="D3633">
        <v>967.25</v>
      </c>
      <c r="E3633">
        <v>-200</v>
      </c>
      <c r="F3633">
        <v>6.2590510600905835</v>
      </c>
      <c r="G3633">
        <v>823.75</v>
      </c>
      <c r="H3633">
        <v>40</v>
      </c>
      <c r="I3633">
        <v>774</v>
      </c>
      <c r="J3633">
        <v>51</v>
      </c>
      <c r="K3633">
        <v>1637.25</v>
      </c>
      <c r="L3633">
        <v>862</v>
      </c>
      <c r="M3633">
        <v>25.5</v>
      </c>
      <c r="N3633">
        <v>61.574999809265002</v>
      </c>
      <c r="O3633">
        <v>1.9804233491589309</v>
      </c>
    </row>
    <row r="3634" spans="1:15" x14ac:dyDescent="0.3">
      <c r="A3634" s="3">
        <v>38208</v>
      </c>
      <c r="B3634" s="4">
        <v>8.3333333333333329E-2</v>
      </c>
      <c r="C3634">
        <v>0.8</v>
      </c>
      <c r="D3634">
        <v>900.75</v>
      </c>
      <c r="E3634">
        <v>-200</v>
      </c>
      <c r="F3634">
        <v>4.40159626389495</v>
      </c>
      <c r="G3634">
        <v>732.5</v>
      </c>
      <c r="H3634">
        <v>27</v>
      </c>
      <c r="I3634">
        <v>888</v>
      </c>
      <c r="J3634">
        <v>39</v>
      </c>
      <c r="K3634">
        <v>1604.5</v>
      </c>
      <c r="L3634">
        <v>755</v>
      </c>
      <c r="M3634">
        <v>24.85000038147</v>
      </c>
      <c r="N3634">
        <v>63.475000381469997</v>
      </c>
      <c r="O3634">
        <v>1.9647162203952904</v>
      </c>
    </row>
    <row r="3635" spans="1:15" x14ac:dyDescent="0.3">
      <c r="A3635" s="3">
        <v>38208</v>
      </c>
      <c r="B3635" s="4">
        <v>0.125</v>
      </c>
      <c r="C3635">
        <v>0.5</v>
      </c>
      <c r="D3635">
        <v>834.75</v>
      </c>
      <c r="E3635">
        <v>-200</v>
      </c>
      <c r="F3635">
        <v>2.7758084886270362</v>
      </c>
      <c r="G3635">
        <v>637.75</v>
      </c>
      <c r="H3635">
        <v>-200</v>
      </c>
      <c r="I3635">
        <v>996.5</v>
      </c>
      <c r="J3635">
        <v>-200</v>
      </c>
      <c r="K3635">
        <v>1525.5</v>
      </c>
      <c r="L3635">
        <v>714.75</v>
      </c>
      <c r="M3635">
        <v>24.275000095367002</v>
      </c>
      <c r="N3635">
        <v>65.099999427794998</v>
      </c>
      <c r="O3635">
        <v>1.9475237963147423</v>
      </c>
    </row>
    <row r="3636" spans="1:15" x14ac:dyDescent="0.3">
      <c r="A3636" s="3">
        <v>38208</v>
      </c>
      <c r="B3636" s="4">
        <v>0.16666666666666666</v>
      </c>
      <c r="C3636">
        <v>-200</v>
      </c>
      <c r="D3636">
        <v>819.5</v>
      </c>
      <c r="E3636">
        <v>-200</v>
      </c>
      <c r="F3636">
        <v>2.1835933893486361</v>
      </c>
      <c r="G3636">
        <v>597.5</v>
      </c>
      <c r="H3636">
        <v>23</v>
      </c>
      <c r="I3636">
        <v>1065</v>
      </c>
      <c r="J3636">
        <v>30</v>
      </c>
      <c r="K3636">
        <v>1511.25</v>
      </c>
      <c r="L3636">
        <v>683.5</v>
      </c>
      <c r="M3636">
        <v>23.775000095367002</v>
      </c>
      <c r="N3636">
        <v>65.699998855591005</v>
      </c>
      <c r="O3636">
        <v>1.9078975467976493</v>
      </c>
    </row>
    <row r="3637" spans="1:15" x14ac:dyDescent="0.3">
      <c r="A3637" s="3">
        <v>38208</v>
      </c>
      <c r="B3637" s="4">
        <v>0.20833333333333334</v>
      </c>
      <c r="C3637">
        <v>0.7</v>
      </c>
      <c r="D3637">
        <v>895.5</v>
      </c>
      <c r="E3637">
        <v>-200</v>
      </c>
      <c r="F3637">
        <v>3.6983397270065339</v>
      </c>
      <c r="G3637">
        <v>693.75</v>
      </c>
      <c r="H3637">
        <v>58</v>
      </c>
      <c r="I3637">
        <v>940.75</v>
      </c>
      <c r="J3637">
        <v>46</v>
      </c>
      <c r="K3637">
        <v>1582.75</v>
      </c>
      <c r="L3637">
        <v>853.25</v>
      </c>
      <c r="M3637">
        <v>23.174999713898</v>
      </c>
      <c r="N3637">
        <v>67.975000381469997</v>
      </c>
      <c r="O3637">
        <v>1.9045256615921129</v>
      </c>
    </row>
    <row r="3638" spans="1:15" x14ac:dyDescent="0.3">
      <c r="A3638" s="3">
        <v>38208</v>
      </c>
      <c r="B3638" s="4">
        <v>0.25</v>
      </c>
      <c r="C3638">
        <v>1.2</v>
      </c>
      <c r="D3638">
        <v>996</v>
      </c>
      <c r="E3638">
        <v>-200</v>
      </c>
      <c r="F3638">
        <v>7.3575603748787675</v>
      </c>
      <c r="G3638">
        <v>872.25</v>
      </c>
      <c r="H3638">
        <v>87</v>
      </c>
      <c r="I3638">
        <v>755.75</v>
      </c>
      <c r="J3638">
        <v>55</v>
      </c>
      <c r="K3638">
        <v>1727.25</v>
      </c>
      <c r="L3638">
        <v>989.75</v>
      </c>
      <c r="M3638">
        <v>23.249999523163002</v>
      </c>
      <c r="N3638">
        <v>67.474998474120994</v>
      </c>
      <c r="O3638">
        <v>1.8990130185513501</v>
      </c>
    </row>
    <row r="3639" spans="1:15" x14ac:dyDescent="0.3">
      <c r="A3639" s="3">
        <v>38208</v>
      </c>
      <c r="B3639" s="4">
        <v>0.29166666666666669</v>
      </c>
      <c r="C3639">
        <v>2.2999999999999998</v>
      </c>
      <c r="D3639">
        <v>1159.25</v>
      </c>
      <c r="E3639">
        <v>-200</v>
      </c>
      <c r="F3639">
        <v>15.084439927126038</v>
      </c>
      <c r="G3639">
        <v>1151.25</v>
      </c>
      <c r="H3639">
        <v>143</v>
      </c>
      <c r="I3639">
        <v>578.5</v>
      </c>
      <c r="J3639">
        <v>63</v>
      </c>
      <c r="K3639">
        <v>2004.75</v>
      </c>
      <c r="L3639">
        <v>1206.25</v>
      </c>
      <c r="M3639">
        <v>24.275000572204998</v>
      </c>
      <c r="N3639">
        <v>63.275000572205002</v>
      </c>
      <c r="O3639">
        <v>1.8929274024194798</v>
      </c>
    </row>
    <row r="3640" spans="1:15" x14ac:dyDescent="0.3">
      <c r="A3640" s="3">
        <v>38208</v>
      </c>
      <c r="B3640" s="4">
        <v>0.33333333333333331</v>
      </c>
      <c r="C3640">
        <v>2.5</v>
      </c>
      <c r="D3640">
        <v>1184.75</v>
      </c>
      <c r="E3640">
        <v>-200</v>
      </c>
      <c r="F3640">
        <v>15.108309746474148</v>
      </c>
      <c r="G3640">
        <v>1152</v>
      </c>
      <c r="H3640">
        <v>96</v>
      </c>
      <c r="I3640">
        <v>578</v>
      </c>
      <c r="J3640">
        <v>42</v>
      </c>
      <c r="K3640">
        <v>2002.75</v>
      </c>
      <c r="L3640">
        <v>1274</v>
      </c>
      <c r="M3640">
        <v>25.500000476836998</v>
      </c>
      <c r="N3640">
        <v>59.675001144409002</v>
      </c>
      <c r="O3640">
        <v>1.9193141585291005</v>
      </c>
    </row>
    <row r="3641" spans="1:15" x14ac:dyDescent="0.3">
      <c r="A3641" s="3">
        <v>38208</v>
      </c>
      <c r="B3641" s="4">
        <v>0.375</v>
      </c>
      <c r="C3641">
        <v>2.4</v>
      </c>
      <c r="D3641">
        <v>1167.5</v>
      </c>
      <c r="E3641">
        <v>-200</v>
      </c>
      <c r="F3641">
        <v>14.665396695794612</v>
      </c>
      <c r="G3641">
        <v>1138</v>
      </c>
      <c r="H3641">
        <v>16</v>
      </c>
      <c r="I3641">
        <v>585</v>
      </c>
      <c r="J3641">
        <v>5</v>
      </c>
      <c r="K3641">
        <v>1945.75</v>
      </c>
      <c r="L3641">
        <v>1336.25</v>
      </c>
      <c r="M3641">
        <v>27.650000095367002</v>
      </c>
      <c r="N3641">
        <v>52.474999427794998</v>
      </c>
      <c r="O3641">
        <v>1.9137604259169332</v>
      </c>
    </row>
    <row r="3642" spans="1:15" x14ac:dyDescent="0.3">
      <c r="A3642" s="3">
        <v>38208</v>
      </c>
      <c r="B3642" s="4">
        <v>0.41666666666666669</v>
      </c>
      <c r="C3642">
        <v>1.4</v>
      </c>
      <c r="D3642">
        <v>1043.75</v>
      </c>
      <c r="E3642">
        <v>-200</v>
      </c>
      <c r="F3642">
        <v>9.7972644547908683</v>
      </c>
      <c r="G3642">
        <v>970</v>
      </c>
      <c r="H3642">
        <v>54</v>
      </c>
      <c r="I3642">
        <v>714.75</v>
      </c>
      <c r="J3642">
        <v>39</v>
      </c>
      <c r="K3642">
        <v>1751.25</v>
      </c>
      <c r="L3642">
        <v>1068.25</v>
      </c>
      <c r="M3642">
        <v>31.824999809265002</v>
      </c>
      <c r="N3642">
        <v>38.875</v>
      </c>
      <c r="O3642">
        <v>1.8005116935495666</v>
      </c>
    </row>
    <row r="3643" spans="1:15" x14ac:dyDescent="0.3">
      <c r="A3643" s="3">
        <v>38208</v>
      </c>
      <c r="B3643" s="4">
        <v>0.45833333333333331</v>
      </c>
      <c r="C3643">
        <v>1.2</v>
      </c>
      <c r="D3643">
        <v>982.5</v>
      </c>
      <c r="E3643">
        <v>-200</v>
      </c>
      <c r="F3643">
        <v>7.9531314975685241</v>
      </c>
      <c r="G3643">
        <v>897.25</v>
      </c>
      <c r="H3643">
        <v>42</v>
      </c>
      <c r="I3643">
        <v>800</v>
      </c>
      <c r="J3643">
        <v>39</v>
      </c>
      <c r="K3643">
        <v>1608.25</v>
      </c>
      <c r="L3643">
        <v>803.75</v>
      </c>
      <c r="M3643">
        <v>32.674999237061002</v>
      </c>
      <c r="N3643">
        <v>34.149999618530003</v>
      </c>
      <c r="O3643">
        <v>1.6592042259347457</v>
      </c>
    </row>
    <row r="3644" spans="1:15" x14ac:dyDescent="0.3">
      <c r="A3644" s="3">
        <v>38208</v>
      </c>
      <c r="B3644" s="4">
        <v>0.5</v>
      </c>
      <c r="C3644">
        <v>1.6</v>
      </c>
      <c r="D3644">
        <v>1031.75</v>
      </c>
      <c r="E3644">
        <v>-200</v>
      </c>
      <c r="F3644">
        <v>8.3014134167618163</v>
      </c>
      <c r="G3644">
        <v>911.5</v>
      </c>
      <c r="H3644">
        <v>72</v>
      </c>
      <c r="I3644">
        <v>763.5</v>
      </c>
      <c r="J3644">
        <v>71</v>
      </c>
      <c r="K3644">
        <v>1661.25</v>
      </c>
      <c r="L3644">
        <v>825.75</v>
      </c>
      <c r="M3644">
        <v>34.300000190734998</v>
      </c>
      <c r="N3644">
        <v>31.47500038147</v>
      </c>
      <c r="O3644">
        <v>1.6745120272243024</v>
      </c>
    </row>
    <row r="3645" spans="1:15" x14ac:dyDescent="0.3">
      <c r="A3645" s="3">
        <v>38208</v>
      </c>
      <c r="B3645" s="4">
        <v>0.54166666666666663</v>
      </c>
      <c r="C3645">
        <v>1.4</v>
      </c>
      <c r="D3645">
        <v>1018.5</v>
      </c>
      <c r="E3645">
        <v>-200</v>
      </c>
      <c r="F3645">
        <v>7.7484214964439007</v>
      </c>
      <c r="G3645">
        <v>888.75</v>
      </c>
      <c r="H3645">
        <v>54</v>
      </c>
      <c r="I3645">
        <v>786.75</v>
      </c>
      <c r="J3645">
        <v>65</v>
      </c>
      <c r="K3645">
        <v>1629.75</v>
      </c>
      <c r="L3645">
        <v>745.25</v>
      </c>
      <c r="M3645">
        <v>34.224999427794998</v>
      </c>
      <c r="N3645">
        <v>31.474999904632998</v>
      </c>
      <c r="O3645">
        <v>1.6675480064771908</v>
      </c>
    </row>
    <row r="3646" spans="1:15" x14ac:dyDescent="0.3">
      <c r="A3646" s="3">
        <v>38208</v>
      </c>
      <c r="B3646" s="4">
        <v>0.58333333333333337</v>
      </c>
      <c r="C3646">
        <v>1.2</v>
      </c>
      <c r="D3646">
        <v>981.75</v>
      </c>
      <c r="E3646">
        <v>-200</v>
      </c>
      <c r="F3646">
        <v>6.7084979329809098</v>
      </c>
      <c r="G3646">
        <v>844</v>
      </c>
      <c r="H3646">
        <v>52</v>
      </c>
      <c r="I3646">
        <v>834.5</v>
      </c>
      <c r="J3646">
        <v>71</v>
      </c>
      <c r="K3646">
        <v>1566.75</v>
      </c>
      <c r="L3646">
        <v>638.25</v>
      </c>
      <c r="M3646">
        <v>33.875</v>
      </c>
      <c r="N3646">
        <v>32.349999904633002</v>
      </c>
      <c r="O3646">
        <v>1.680850179819785</v>
      </c>
    </row>
    <row r="3647" spans="1:15" x14ac:dyDescent="0.3">
      <c r="A3647" s="3">
        <v>38208</v>
      </c>
      <c r="B3647" s="4">
        <v>0.625</v>
      </c>
      <c r="C3647">
        <v>1.5</v>
      </c>
      <c r="D3647">
        <v>1016.25</v>
      </c>
      <c r="E3647">
        <v>-200</v>
      </c>
      <c r="F3647">
        <v>7.5459916657289012</v>
      </c>
      <c r="G3647">
        <v>880.25</v>
      </c>
      <c r="H3647">
        <v>64</v>
      </c>
      <c r="I3647">
        <v>782.5</v>
      </c>
      <c r="J3647">
        <v>72</v>
      </c>
      <c r="K3647">
        <v>1616.5</v>
      </c>
      <c r="L3647">
        <v>683.75</v>
      </c>
      <c r="M3647">
        <v>34.350000381469997</v>
      </c>
      <c r="N3647">
        <v>31.875</v>
      </c>
      <c r="O3647">
        <v>1.7005086090748682</v>
      </c>
    </row>
    <row r="3648" spans="1:15" x14ac:dyDescent="0.3">
      <c r="A3648" s="3">
        <v>38208</v>
      </c>
      <c r="B3648" s="4">
        <v>0.66666666666666663</v>
      </c>
      <c r="C3648">
        <v>1.4</v>
      </c>
      <c r="D3648">
        <v>-200</v>
      </c>
      <c r="E3648">
        <v>-200</v>
      </c>
      <c r="F3648">
        <v>-200</v>
      </c>
      <c r="G3648">
        <v>-200</v>
      </c>
      <c r="H3648">
        <v>70</v>
      </c>
      <c r="I3648">
        <v>-200</v>
      </c>
      <c r="J3648">
        <v>76</v>
      </c>
      <c r="K3648">
        <v>-200</v>
      </c>
      <c r="L3648">
        <v>-200</v>
      </c>
      <c r="M3648">
        <v>-200</v>
      </c>
      <c r="N3648">
        <v>-200</v>
      </c>
      <c r="O3648">
        <v>-200</v>
      </c>
    </row>
    <row r="3649" spans="1:15" x14ac:dyDescent="0.3">
      <c r="A3649" s="3">
        <v>38208</v>
      </c>
      <c r="B3649" s="4">
        <v>0.70833333333333337</v>
      </c>
      <c r="C3649">
        <v>1.5</v>
      </c>
      <c r="D3649">
        <v>-200</v>
      </c>
      <c r="E3649">
        <v>-200</v>
      </c>
      <c r="F3649">
        <v>-200</v>
      </c>
      <c r="G3649">
        <v>-200</v>
      </c>
      <c r="H3649">
        <v>65</v>
      </c>
      <c r="I3649">
        <v>-200</v>
      </c>
      <c r="J3649">
        <v>75</v>
      </c>
      <c r="K3649">
        <v>-200</v>
      </c>
      <c r="L3649">
        <v>-200</v>
      </c>
      <c r="M3649">
        <v>-200</v>
      </c>
      <c r="N3649">
        <v>-200</v>
      </c>
      <c r="O3649">
        <v>-200</v>
      </c>
    </row>
    <row r="3650" spans="1:15" x14ac:dyDescent="0.3">
      <c r="A3650" s="3">
        <v>38208</v>
      </c>
      <c r="B3650" s="4">
        <v>0.75</v>
      </c>
      <c r="C3650">
        <v>1.7</v>
      </c>
      <c r="D3650">
        <v>-200</v>
      </c>
      <c r="E3650">
        <v>-200</v>
      </c>
      <c r="F3650">
        <v>-200</v>
      </c>
      <c r="G3650">
        <v>-200</v>
      </c>
      <c r="H3650">
        <v>80</v>
      </c>
      <c r="I3650">
        <v>-200</v>
      </c>
      <c r="J3650">
        <v>86</v>
      </c>
      <c r="K3650">
        <v>-200</v>
      </c>
      <c r="L3650">
        <v>-200</v>
      </c>
      <c r="M3650">
        <v>-200</v>
      </c>
      <c r="N3650">
        <v>-200</v>
      </c>
      <c r="O3650">
        <v>-200</v>
      </c>
    </row>
    <row r="3651" spans="1:15" x14ac:dyDescent="0.3">
      <c r="A3651" s="3">
        <v>38208</v>
      </c>
      <c r="B3651" s="4">
        <v>0.79166666666666663</v>
      </c>
      <c r="C3651">
        <v>2.2000000000000002</v>
      </c>
      <c r="D3651">
        <v>-200</v>
      </c>
      <c r="E3651">
        <v>-200</v>
      </c>
      <c r="F3651">
        <v>-200</v>
      </c>
      <c r="G3651">
        <v>-200</v>
      </c>
      <c r="H3651">
        <v>88</v>
      </c>
      <c r="I3651">
        <v>-200</v>
      </c>
      <c r="J3651">
        <v>96</v>
      </c>
      <c r="K3651">
        <v>-200</v>
      </c>
      <c r="L3651">
        <v>-200</v>
      </c>
      <c r="M3651">
        <v>-200</v>
      </c>
      <c r="N3651">
        <v>-200</v>
      </c>
      <c r="O3651">
        <v>-200</v>
      </c>
    </row>
    <row r="3652" spans="1:15" x14ac:dyDescent="0.3">
      <c r="A3652" s="3">
        <v>38208</v>
      </c>
      <c r="B3652" s="4">
        <v>0.83333333333333337</v>
      </c>
      <c r="C3652">
        <v>1.9</v>
      </c>
      <c r="D3652">
        <v>1091.3333333333001</v>
      </c>
      <c r="E3652">
        <v>-200</v>
      </c>
      <c r="F3652">
        <v>8.6288573993960771</v>
      </c>
      <c r="G3652">
        <v>924.66666666667004</v>
      </c>
      <c r="H3652">
        <v>81</v>
      </c>
      <c r="I3652">
        <v>730</v>
      </c>
      <c r="J3652">
        <v>95</v>
      </c>
      <c r="K3652">
        <v>1685</v>
      </c>
      <c r="L3652">
        <v>1020.3333333332999</v>
      </c>
      <c r="M3652">
        <v>29.766667048136</v>
      </c>
      <c r="N3652">
        <v>41.666666666666998</v>
      </c>
      <c r="O3652">
        <v>1.7167297053342996</v>
      </c>
    </row>
    <row r="3653" spans="1:15" x14ac:dyDescent="0.3">
      <c r="A3653" s="3">
        <v>38208</v>
      </c>
      <c r="B3653" s="4">
        <v>0.875</v>
      </c>
      <c r="C3653">
        <v>1.6</v>
      </c>
      <c r="D3653">
        <v>1109.25</v>
      </c>
      <c r="E3653">
        <v>-200</v>
      </c>
      <c r="F3653">
        <v>9.6521465507652966</v>
      </c>
      <c r="G3653">
        <v>964.5</v>
      </c>
      <c r="H3653">
        <v>59</v>
      </c>
      <c r="I3653">
        <v>695.5</v>
      </c>
      <c r="J3653">
        <v>74</v>
      </c>
      <c r="K3653">
        <v>1741.75</v>
      </c>
      <c r="L3653">
        <v>1099.5</v>
      </c>
      <c r="M3653">
        <v>28.775000095367002</v>
      </c>
      <c r="N3653">
        <v>45.949999809265002</v>
      </c>
      <c r="O3653">
        <v>1.788425214569656</v>
      </c>
    </row>
    <row r="3654" spans="1:15" x14ac:dyDescent="0.3">
      <c r="A3654" s="3">
        <v>38208</v>
      </c>
      <c r="B3654" s="4">
        <v>0.91666666666666663</v>
      </c>
      <c r="C3654">
        <v>1.5</v>
      </c>
      <c r="D3654">
        <v>1097.75</v>
      </c>
      <c r="E3654">
        <v>-200</v>
      </c>
      <c r="F3654">
        <v>9.1194117273911921</v>
      </c>
      <c r="G3654">
        <v>944</v>
      </c>
      <c r="H3654">
        <v>69</v>
      </c>
      <c r="I3654">
        <v>686.75</v>
      </c>
      <c r="J3654">
        <v>76</v>
      </c>
      <c r="K3654">
        <v>1771.5</v>
      </c>
      <c r="L3654">
        <v>1086</v>
      </c>
      <c r="M3654">
        <v>28.199999809265002</v>
      </c>
      <c r="N3654">
        <v>51.050000190734998</v>
      </c>
      <c r="O3654">
        <v>1.9220665252694538</v>
      </c>
    </row>
    <row r="3655" spans="1:15" x14ac:dyDescent="0.3">
      <c r="A3655" s="3">
        <v>38208</v>
      </c>
      <c r="B3655" s="4">
        <v>0.95833333333333337</v>
      </c>
      <c r="C3655">
        <v>1.4</v>
      </c>
      <c r="D3655">
        <v>1087.75</v>
      </c>
      <c r="E3655">
        <v>-200</v>
      </c>
      <c r="F3655">
        <v>9.1322516488070331</v>
      </c>
      <c r="G3655">
        <v>944.5</v>
      </c>
      <c r="H3655">
        <v>58</v>
      </c>
      <c r="I3655">
        <v>673.5</v>
      </c>
      <c r="J3655">
        <v>66</v>
      </c>
      <c r="K3655">
        <v>1764.5</v>
      </c>
      <c r="L3655">
        <v>1059.75</v>
      </c>
      <c r="M3655">
        <v>27.525000095367002</v>
      </c>
      <c r="N3655">
        <v>54.424999237061002</v>
      </c>
      <c r="O3655">
        <v>1.9705234072347271</v>
      </c>
    </row>
    <row r="3656" spans="1:15" x14ac:dyDescent="0.3">
      <c r="A3656" s="3">
        <v>38209</v>
      </c>
      <c r="B3656" s="4">
        <v>0</v>
      </c>
      <c r="C3656">
        <v>1</v>
      </c>
      <c r="D3656">
        <v>1034.75</v>
      </c>
      <c r="E3656">
        <v>-200</v>
      </c>
      <c r="F3656">
        <v>7.0499517451395182</v>
      </c>
      <c r="G3656">
        <v>859</v>
      </c>
      <c r="H3656">
        <v>33</v>
      </c>
      <c r="I3656">
        <v>731.75</v>
      </c>
      <c r="J3656">
        <v>49</v>
      </c>
      <c r="K3656">
        <v>1679.75</v>
      </c>
      <c r="L3656">
        <v>995.5</v>
      </c>
      <c r="M3656">
        <v>27.449999809265002</v>
      </c>
      <c r="N3656">
        <v>55</v>
      </c>
      <c r="O3656">
        <v>1.982683595964392</v>
      </c>
    </row>
    <row r="3657" spans="1:15" x14ac:dyDescent="0.3">
      <c r="A3657" s="3">
        <v>38209</v>
      </c>
      <c r="B3657" s="4">
        <v>4.1666666666666664E-2</v>
      </c>
      <c r="C3657">
        <v>0.7</v>
      </c>
      <c r="D3657">
        <v>941.75</v>
      </c>
      <c r="E3657">
        <v>-200</v>
      </c>
      <c r="F3657">
        <v>4.8974902217395755</v>
      </c>
      <c r="G3657">
        <v>758.25</v>
      </c>
      <c r="H3657">
        <v>17</v>
      </c>
      <c r="I3657">
        <v>824.25</v>
      </c>
      <c r="J3657">
        <v>29</v>
      </c>
      <c r="K3657">
        <v>1567.25</v>
      </c>
      <c r="L3657">
        <v>856</v>
      </c>
      <c r="M3657">
        <v>28.074999809265002</v>
      </c>
      <c r="N3657">
        <v>51.550000190734998</v>
      </c>
      <c r="O3657">
        <v>1.9269075597171552</v>
      </c>
    </row>
    <row r="3658" spans="1:15" x14ac:dyDescent="0.3">
      <c r="A3658" s="3">
        <v>38209</v>
      </c>
      <c r="B3658" s="4">
        <v>8.3333333333333329E-2</v>
      </c>
      <c r="C3658">
        <v>0.5</v>
      </c>
      <c r="D3658">
        <v>901.5</v>
      </c>
      <c r="E3658">
        <v>-200</v>
      </c>
      <c r="F3658">
        <v>3.4656763020974166</v>
      </c>
      <c r="G3658">
        <v>680.25</v>
      </c>
      <c r="H3658">
        <v>6</v>
      </c>
      <c r="I3658">
        <v>919</v>
      </c>
      <c r="J3658">
        <v>11</v>
      </c>
      <c r="K3658">
        <v>1535.25</v>
      </c>
      <c r="L3658">
        <v>722.25</v>
      </c>
      <c r="M3658">
        <v>26.27499961853</v>
      </c>
      <c r="N3658">
        <v>56.524999618530003</v>
      </c>
      <c r="O3658">
        <v>1.9026517303206325</v>
      </c>
    </row>
    <row r="3659" spans="1:15" x14ac:dyDescent="0.3">
      <c r="A3659" s="3">
        <v>38209</v>
      </c>
      <c r="B3659" s="4">
        <v>0.125</v>
      </c>
      <c r="C3659">
        <v>0.5</v>
      </c>
      <c r="D3659">
        <v>918.5</v>
      </c>
      <c r="E3659">
        <v>-200</v>
      </c>
      <c r="F3659">
        <v>3.8703668977541836</v>
      </c>
      <c r="G3659">
        <v>703.5</v>
      </c>
      <c r="H3659">
        <v>-200</v>
      </c>
      <c r="I3659">
        <v>860.75</v>
      </c>
      <c r="J3659">
        <v>-200</v>
      </c>
      <c r="K3659">
        <v>1603</v>
      </c>
      <c r="L3659">
        <v>859.75</v>
      </c>
      <c r="M3659">
        <v>24.425000190734998</v>
      </c>
      <c r="N3659">
        <v>64.975001335144</v>
      </c>
      <c r="O3659">
        <v>1.9611610187834614</v>
      </c>
    </row>
    <row r="3660" spans="1:15" x14ac:dyDescent="0.3">
      <c r="A3660" s="3">
        <v>38209</v>
      </c>
      <c r="B3660" s="4">
        <v>0.16666666666666666</v>
      </c>
      <c r="C3660">
        <v>0.5</v>
      </c>
      <c r="D3660">
        <v>874.75</v>
      </c>
      <c r="E3660">
        <v>-200</v>
      </c>
      <c r="F3660">
        <v>3.2106455804355614</v>
      </c>
      <c r="G3660">
        <v>665</v>
      </c>
      <c r="H3660">
        <v>20</v>
      </c>
      <c r="I3660">
        <v>919</v>
      </c>
      <c r="J3660">
        <v>25</v>
      </c>
      <c r="K3660">
        <v>1558.5</v>
      </c>
      <c r="L3660">
        <v>772.25</v>
      </c>
      <c r="M3660">
        <v>24.449999809265002</v>
      </c>
      <c r="N3660">
        <v>63.574998855590998</v>
      </c>
      <c r="O3660">
        <v>1.9217510258711001</v>
      </c>
    </row>
    <row r="3661" spans="1:15" x14ac:dyDescent="0.3">
      <c r="A3661" s="3">
        <v>38209</v>
      </c>
      <c r="B3661" s="4">
        <v>0.20833333333333334</v>
      </c>
      <c r="C3661">
        <v>0.7</v>
      </c>
      <c r="D3661">
        <v>927</v>
      </c>
      <c r="E3661">
        <v>-200</v>
      </c>
      <c r="F3661">
        <v>4.6828924219133006</v>
      </c>
      <c r="G3661">
        <v>747.25</v>
      </c>
      <c r="H3661">
        <v>58</v>
      </c>
      <c r="I3661">
        <v>830.25</v>
      </c>
      <c r="J3661">
        <v>34</v>
      </c>
      <c r="K3661">
        <v>1632.75</v>
      </c>
      <c r="L3661">
        <v>909.75</v>
      </c>
      <c r="M3661">
        <v>23.549999713898</v>
      </c>
      <c r="N3661">
        <v>67.374998092650998</v>
      </c>
      <c r="O3661">
        <v>1.9304732720822708</v>
      </c>
    </row>
    <row r="3662" spans="1:15" x14ac:dyDescent="0.3">
      <c r="A3662" s="3">
        <v>38209</v>
      </c>
      <c r="B3662" s="4">
        <v>0.25</v>
      </c>
      <c r="C3662">
        <v>1.2</v>
      </c>
      <c r="D3662">
        <v>1031.5</v>
      </c>
      <c r="E3662">
        <v>-200</v>
      </c>
      <c r="F3662">
        <v>7.5993536316594641</v>
      </c>
      <c r="G3662">
        <v>882.5</v>
      </c>
      <c r="H3662">
        <v>106</v>
      </c>
      <c r="I3662">
        <v>717.5</v>
      </c>
      <c r="J3662">
        <v>42</v>
      </c>
      <c r="K3662">
        <v>1741.5</v>
      </c>
      <c r="L3662">
        <v>1051.25</v>
      </c>
      <c r="M3662">
        <v>23.449999809265002</v>
      </c>
      <c r="N3662">
        <v>65.725000381469997</v>
      </c>
      <c r="O3662">
        <v>1.8719922883301143</v>
      </c>
    </row>
    <row r="3663" spans="1:15" x14ac:dyDescent="0.3">
      <c r="A3663" s="3">
        <v>38209</v>
      </c>
      <c r="B3663" s="4">
        <v>0.29166666666666669</v>
      </c>
      <c r="C3663">
        <v>2.2000000000000002</v>
      </c>
      <c r="D3663">
        <v>1193.25</v>
      </c>
      <c r="E3663">
        <v>-200</v>
      </c>
      <c r="F3663">
        <v>14.696846905473556</v>
      </c>
      <c r="G3663">
        <v>1139</v>
      </c>
      <c r="H3663">
        <v>143</v>
      </c>
      <c r="I3663">
        <v>563.25</v>
      </c>
      <c r="J3663">
        <v>47</v>
      </c>
      <c r="K3663">
        <v>2009.25</v>
      </c>
      <c r="L3663">
        <v>1257.25</v>
      </c>
      <c r="M3663">
        <v>24.450000286102</v>
      </c>
      <c r="N3663">
        <v>61.274999618530003</v>
      </c>
      <c r="O3663">
        <v>1.8522264856649449</v>
      </c>
    </row>
    <row r="3664" spans="1:15" x14ac:dyDescent="0.3">
      <c r="A3664" s="3">
        <v>38209</v>
      </c>
      <c r="B3664" s="4">
        <v>0.33333333333333331</v>
      </c>
      <c r="C3664">
        <v>2.9</v>
      </c>
      <c r="D3664">
        <v>1268.25</v>
      </c>
      <c r="E3664">
        <v>-200</v>
      </c>
      <c r="F3664">
        <v>18.676873891519506</v>
      </c>
      <c r="G3664">
        <v>1259</v>
      </c>
      <c r="H3664">
        <v>167</v>
      </c>
      <c r="I3664">
        <v>518.5</v>
      </c>
      <c r="J3664">
        <v>62</v>
      </c>
      <c r="K3664">
        <v>2113.75</v>
      </c>
      <c r="L3664">
        <v>1410.25</v>
      </c>
      <c r="M3664">
        <v>26.049999713898</v>
      </c>
      <c r="N3664">
        <v>55.800000190734998</v>
      </c>
      <c r="O3664">
        <v>1.8536392938726689</v>
      </c>
    </row>
    <row r="3665" spans="1:15" x14ac:dyDescent="0.3">
      <c r="A3665" s="3">
        <v>38209</v>
      </c>
      <c r="B3665" s="4">
        <v>0.375</v>
      </c>
      <c r="C3665">
        <v>2.6</v>
      </c>
      <c r="D3665">
        <v>1237.75</v>
      </c>
      <c r="E3665">
        <v>-200</v>
      </c>
      <c r="F3665">
        <v>14.846627436024868</v>
      </c>
      <c r="G3665">
        <v>1143.75</v>
      </c>
      <c r="H3665">
        <v>188</v>
      </c>
      <c r="I3665">
        <v>564.75</v>
      </c>
      <c r="J3665">
        <v>81</v>
      </c>
      <c r="K3665">
        <v>1939.25</v>
      </c>
      <c r="L3665">
        <v>1432.75</v>
      </c>
      <c r="M3665">
        <v>28.525000095367002</v>
      </c>
      <c r="N3665">
        <v>48.5</v>
      </c>
      <c r="O3665">
        <v>1.8606616950424406</v>
      </c>
    </row>
    <row r="3666" spans="1:15" x14ac:dyDescent="0.3">
      <c r="A3666" s="3">
        <v>38209</v>
      </c>
      <c r="B3666" s="4">
        <v>0.41666666666666669</v>
      </c>
      <c r="C3666">
        <v>2.6</v>
      </c>
      <c r="D3666">
        <v>1229.5</v>
      </c>
      <c r="E3666">
        <v>-200</v>
      </c>
      <c r="F3666">
        <v>14.492934294116354</v>
      </c>
      <c r="G3666">
        <v>1132.5</v>
      </c>
      <c r="H3666">
        <v>164</v>
      </c>
      <c r="I3666">
        <v>603.5</v>
      </c>
      <c r="J3666">
        <v>90</v>
      </c>
      <c r="K3666">
        <v>1908.75</v>
      </c>
      <c r="L3666">
        <v>1413.25</v>
      </c>
      <c r="M3666">
        <v>33.550000190734998</v>
      </c>
      <c r="N3666">
        <v>35.724999427794998</v>
      </c>
      <c r="O3666">
        <v>1.8228708415515102</v>
      </c>
    </row>
    <row r="3667" spans="1:15" x14ac:dyDescent="0.3">
      <c r="A3667" s="3">
        <v>38209</v>
      </c>
      <c r="B3667" s="4">
        <v>0.45833333333333331</v>
      </c>
      <c r="C3667">
        <v>2.2000000000000002</v>
      </c>
      <c r="D3667">
        <v>1161.25</v>
      </c>
      <c r="E3667">
        <v>-200</v>
      </c>
      <c r="F3667">
        <v>12.720138818767603</v>
      </c>
      <c r="G3667">
        <v>1074.25</v>
      </c>
      <c r="H3667">
        <v>128</v>
      </c>
      <c r="I3667">
        <v>646</v>
      </c>
      <c r="J3667">
        <v>95</v>
      </c>
      <c r="K3667">
        <v>1776.75</v>
      </c>
      <c r="L3667">
        <v>1206</v>
      </c>
      <c r="M3667">
        <v>36.5</v>
      </c>
      <c r="N3667">
        <v>28.900000095367002</v>
      </c>
      <c r="O3667">
        <v>1.7358833703374397</v>
      </c>
    </row>
    <row r="3668" spans="1:15" x14ac:dyDescent="0.3">
      <c r="A3668" s="3">
        <v>38209</v>
      </c>
      <c r="B3668" s="4">
        <v>0.5</v>
      </c>
      <c r="C3668">
        <v>1.5</v>
      </c>
      <c r="D3668">
        <v>1048</v>
      </c>
      <c r="E3668">
        <v>-200</v>
      </c>
      <c r="F3668">
        <v>9.2352481253020802</v>
      </c>
      <c r="G3668">
        <v>948.5</v>
      </c>
      <c r="H3668">
        <v>88</v>
      </c>
      <c r="I3668">
        <v>763.5</v>
      </c>
      <c r="J3668">
        <v>86</v>
      </c>
      <c r="K3668">
        <v>1607.25</v>
      </c>
      <c r="L3668">
        <v>830.5</v>
      </c>
      <c r="M3668">
        <v>39.025000572205002</v>
      </c>
      <c r="N3668">
        <v>23.724999904632998</v>
      </c>
      <c r="O3668">
        <v>1.6345508224121696</v>
      </c>
    </row>
    <row r="3669" spans="1:15" x14ac:dyDescent="0.3">
      <c r="A3669" s="3">
        <v>38209</v>
      </c>
      <c r="B3669" s="4">
        <v>0.54166666666666663</v>
      </c>
      <c r="C3669">
        <v>0.9</v>
      </c>
      <c r="D3669">
        <v>929.25</v>
      </c>
      <c r="E3669">
        <v>-200</v>
      </c>
      <c r="F3669">
        <v>4.7750567109757478</v>
      </c>
      <c r="G3669">
        <v>752</v>
      </c>
      <c r="H3669">
        <v>51</v>
      </c>
      <c r="I3669">
        <v>954.5</v>
      </c>
      <c r="J3669">
        <v>64</v>
      </c>
      <c r="K3669">
        <v>1385</v>
      </c>
      <c r="L3669">
        <v>544</v>
      </c>
      <c r="M3669">
        <v>38.775000572205002</v>
      </c>
      <c r="N3669">
        <v>23.674999713898</v>
      </c>
      <c r="O3669">
        <v>1.6092638613578705</v>
      </c>
    </row>
    <row r="3670" spans="1:15" x14ac:dyDescent="0.3">
      <c r="A3670" s="3">
        <v>38209</v>
      </c>
      <c r="B3670" s="4">
        <v>0.58333333333333337</v>
      </c>
      <c r="C3670">
        <v>1</v>
      </c>
      <c r="D3670">
        <v>950</v>
      </c>
      <c r="E3670">
        <v>-200</v>
      </c>
      <c r="F3670">
        <v>5.3849758751490917</v>
      </c>
      <c r="G3670">
        <v>782.5</v>
      </c>
      <c r="H3670">
        <v>52</v>
      </c>
      <c r="I3670">
        <v>914</v>
      </c>
      <c r="J3670">
        <v>62</v>
      </c>
      <c r="K3670">
        <v>1443</v>
      </c>
      <c r="L3670">
        <v>524.5</v>
      </c>
      <c r="M3670">
        <v>38.049999237061002</v>
      </c>
      <c r="N3670">
        <v>24</v>
      </c>
      <c r="O3670">
        <v>1.5686135367661478</v>
      </c>
    </row>
    <row r="3671" spans="1:15" x14ac:dyDescent="0.3">
      <c r="A3671" s="3">
        <v>38209</v>
      </c>
      <c r="B3671" s="4">
        <v>0.625</v>
      </c>
      <c r="C3671">
        <v>1.1000000000000001</v>
      </c>
      <c r="D3671">
        <v>1012.75</v>
      </c>
      <c r="E3671">
        <v>-200</v>
      </c>
      <c r="F3671">
        <v>7.1595823522927571</v>
      </c>
      <c r="G3671">
        <v>863.75</v>
      </c>
      <c r="H3671">
        <v>59</v>
      </c>
      <c r="I3671">
        <v>818.75</v>
      </c>
      <c r="J3671">
        <v>75</v>
      </c>
      <c r="K3671">
        <v>1544.25</v>
      </c>
      <c r="L3671">
        <v>644.25</v>
      </c>
      <c r="M3671">
        <v>40.524999618530003</v>
      </c>
      <c r="N3671">
        <v>23.324999809265002</v>
      </c>
      <c r="O3671">
        <v>1.7415957285970403</v>
      </c>
    </row>
    <row r="3672" spans="1:15" x14ac:dyDescent="0.3">
      <c r="A3672" s="3">
        <v>38209</v>
      </c>
      <c r="B3672" s="4">
        <v>0.66666666666666663</v>
      </c>
      <c r="C3672">
        <v>1.2</v>
      </c>
      <c r="D3672">
        <v>1033.5</v>
      </c>
      <c r="E3672">
        <v>-200</v>
      </c>
      <c r="F3672">
        <v>6.7197631651769054</v>
      </c>
      <c r="G3672">
        <v>844.5</v>
      </c>
      <c r="H3672">
        <v>67</v>
      </c>
      <c r="I3672">
        <v>841.25</v>
      </c>
      <c r="J3672">
        <v>88</v>
      </c>
      <c r="K3672">
        <v>1565.75</v>
      </c>
      <c r="L3672">
        <v>701.5</v>
      </c>
      <c r="M3672">
        <v>39.75</v>
      </c>
      <c r="N3672">
        <v>25.425000190734998</v>
      </c>
      <c r="O3672">
        <v>1.8212918033082317</v>
      </c>
    </row>
    <row r="3673" spans="1:15" x14ac:dyDescent="0.3">
      <c r="A3673" s="3">
        <v>38209</v>
      </c>
      <c r="B3673" s="4">
        <v>0.70833333333333337</v>
      </c>
      <c r="C3673">
        <v>1.8</v>
      </c>
      <c r="D3673">
        <v>1081.5</v>
      </c>
      <c r="E3673">
        <v>-200</v>
      </c>
      <c r="F3673">
        <v>9.6521465507652966</v>
      </c>
      <c r="G3673">
        <v>964.5</v>
      </c>
      <c r="H3673">
        <v>105</v>
      </c>
      <c r="I3673">
        <v>760</v>
      </c>
      <c r="J3673">
        <v>126</v>
      </c>
      <c r="K3673">
        <v>1648.75</v>
      </c>
      <c r="L3673">
        <v>843.5</v>
      </c>
      <c r="M3673">
        <v>39.575000762938998</v>
      </c>
      <c r="N3673">
        <v>23.300000190734998</v>
      </c>
      <c r="O3673">
        <v>1.6534688726683033</v>
      </c>
    </row>
    <row r="3674" spans="1:15" x14ac:dyDescent="0.3">
      <c r="A3674" s="3">
        <v>38209</v>
      </c>
      <c r="B3674" s="4">
        <v>0.75</v>
      </c>
      <c r="C3674">
        <v>1.8</v>
      </c>
      <c r="D3674">
        <v>1110</v>
      </c>
      <c r="E3674">
        <v>-200</v>
      </c>
      <c r="F3674">
        <v>10.935703959526428</v>
      </c>
      <c r="G3674">
        <v>1012</v>
      </c>
      <c r="H3674">
        <v>91</v>
      </c>
      <c r="I3674">
        <v>720.25</v>
      </c>
      <c r="J3674">
        <v>96</v>
      </c>
      <c r="K3674">
        <v>1724.75</v>
      </c>
      <c r="L3674">
        <v>905</v>
      </c>
      <c r="M3674">
        <v>38.774999618530003</v>
      </c>
      <c r="N3674">
        <v>24.674999713898</v>
      </c>
      <c r="O3674">
        <v>1.6772369062170978</v>
      </c>
    </row>
    <row r="3675" spans="1:15" x14ac:dyDescent="0.3">
      <c r="A3675" s="3">
        <v>38209</v>
      </c>
      <c r="B3675" s="4">
        <v>0.79166666666666663</v>
      </c>
      <c r="C3675">
        <v>1.7</v>
      </c>
      <c r="D3675">
        <v>1117.75</v>
      </c>
      <c r="E3675">
        <v>-200</v>
      </c>
      <c r="F3675">
        <v>10.563965532233679</v>
      </c>
      <c r="G3675">
        <v>998.5</v>
      </c>
      <c r="H3675">
        <v>69</v>
      </c>
      <c r="I3675">
        <v>705.5</v>
      </c>
      <c r="J3675">
        <v>79</v>
      </c>
      <c r="K3675">
        <v>1766</v>
      </c>
      <c r="L3675">
        <v>878.25</v>
      </c>
      <c r="M3675">
        <v>34.700000762938998</v>
      </c>
      <c r="N3675">
        <v>35.899998664856</v>
      </c>
      <c r="O3675">
        <v>1.9527870031002432</v>
      </c>
    </row>
    <row r="3676" spans="1:15" x14ac:dyDescent="0.3">
      <c r="A3676" s="3">
        <v>38209</v>
      </c>
      <c r="B3676" s="4">
        <v>0.83333333333333337</v>
      </c>
      <c r="C3676">
        <v>1.7</v>
      </c>
      <c r="D3676">
        <v>1135.75</v>
      </c>
      <c r="E3676">
        <v>-200</v>
      </c>
      <c r="F3676">
        <v>9.7245900974552253</v>
      </c>
      <c r="G3676">
        <v>967.25</v>
      </c>
      <c r="H3676">
        <v>65</v>
      </c>
      <c r="I3676">
        <v>702.5</v>
      </c>
      <c r="J3676">
        <v>67</v>
      </c>
      <c r="K3676">
        <v>1800.75</v>
      </c>
      <c r="L3676">
        <v>926.75</v>
      </c>
      <c r="M3676">
        <v>32.274999618530003</v>
      </c>
      <c r="N3676">
        <v>43.574998855590998</v>
      </c>
      <c r="O3676">
        <v>2.0700480660462883</v>
      </c>
    </row>
    <row r="3677" spans="1:15" x14ac:dyDescent="0.3">
      <c r="A3677" s="3">
        <v>38209</v>
      </c>
      <c r="B3677" s="4">
        <v>0.875</v>
      </c>
      <c r="C3677">
        <v>1.6</v>
      </c>
      <c r="D3677">
        <v>1105.5</v>
      </c>
      <c r="E3677">
        <v>-200</v>
      </c>
      <c r="F3677">
        <v>8.5996254884063017</v>
      </c>
      <c r="G3677">
        <v>923.5</v>
      </c>
      <c r="H3677">
        <v>58</v>
      </c>
      <c r="I3677">
        <v>725</v>
      </c>
      <c r="J3677">
        <v>62</v>
      </c>
      <c r="K3677">
        <v>1756.5</v>
      </c>
      <c r="L3677">
        <v>909.5</v>
      </c>
      <c r="M3677">
        <v>30.650000095367002</v>
      </c>
      <c r="N3677">
        <v>48.050000190734998</v>
      </c>
      <c r="O3677">
        <v>2.082078309916028</v>
      </c>
    </row>
    <row r="3678" spans="1:15" x14ac:dyDescent="0.3">
      <c r="A3678" s="3">
        <v>38209</v>
      </c>
      <c r="B3678" s="4">
        <v>0.91666666666666663</v>
      </c>
      <c r="C3678">
        <v>1.7</v>
      </c>
      <c r="D3678">
        <v>1151</v>
      </c>
      <c r="E3678">
        <v>-200</v>
      </c>
      <c r="F3678">
        <v>10.157368780317265</v>
      </c>
      <c r="G3678">
        <v>983.5</v>
      </c>
      <c r="H3678">
        <v>67</v>
      </c>
      <c r="I3678">
        <v>678</v>
      </c>
      <c r="J3678">
        <v>64</v>
      </c>
      <c r="K3678">
        <v>1822.75</v>
      </c>
      <c r="L3678">
        <v>1023.75</v>
      </c>
      <c r="M3678">
        <v>29.474999904632998</v>
      </c>
      <c r="N3678">
        <v>50.574998855590998</v>
      </c>
      <c r="O3678">
        <v>2.0492406253496056</v>
      </c>
    </row>
    <row r="3679" spans="1:15" x14ac:dyDescent="0.3">
      <c r="A3679" s="3">
        <v>38209</v>
      </c>
      <c r="B3679" s="4">
        <v>0.95833333333333337</v>
      </c>
      <c r="C3679">
        <v>1.8</v>
      </c>
      <c r="D3679">
        <v>1144.25</v>
      </c>
      <c r="E3679">
        <v>-200</v>
      </c>
      <c r="F3679">
        <v>10.529822826107191</v>
      </c>
      <c r="G3679">
        <v>997.25</v>
      </c>
      <c r="H3679">
        <v>64</v>
      </c>
      <c r="I3679">
        <v>669.25</v>
      </c>
      <c r="J3679">
        <v>63</v>
      </c>
      <c r="K3679">
        <v>1816</v>
      </c>
      <c r="L3679">
        <v>1021.25</v>
      </c>
      <c r="M3679">
        <v>28.824999332428</v>
      </c>
      <c r="N3679">
        <v>52</v>
      </c>
      <c r="O3679">
        <v>2.0297346650079167</v>
      </c>
    </row>
    <row r="3680" spans="1:15" x14ac:dyDescent="0.3">
      <c r="A3680" s="3">
        <v>38210</v>
      </c>
      <c r="B3680" s="4">
        <v>0</v>
      </c>
      <c r="C3680">
        <v>1.5</v>
      </c>
      <c r="D3680">
        <v>1118.25</v>
      </c>
      <c r="E3680">
        <v>-200</v>
      </c>
      <c r="F3680">
        <v>8.7693379443981492</v>
      </c>
      <c r="G3680">
        <v>930.25</v>
      </c>
      <c r="H3680">
        <v>65</v>
      </c>
      <c r="I3680">
        <v>697.25</v>
      </c>
      <c r="J3680">
        <v>60</v>
      </c>
      <c r="K3680">
        <v>1747.5</v>
      </c>
      <c r="L3680">
        <v>1026.5</v>
      </c>
      <c r="M3680">
        <v>28.175000190734998</v>
      </c>
      <c r="N3680">
        <v>55.049999237061002</v>
      </c>
      <c r="O3680">
        <v>2.0696747958394504</v>
      </c>
    </row>
    <row r="3681" spans="1:15" x14ac:dyDescent="0.3">
      <c r="A3681" s="3">
        <v>38210</v>
      </c>
      <c r="B3681" s="4">
        <v>4.1666666666666664E-2</v>
      </c>
      <c r="C3681">
        <v>1.2</v>
      </c>
      <c r="D3681">
        <v>1065.75</v>
      </c>
      <c r="E3681">
        <v>-200</v>
      </c>
      <c r="F3681">
        <v>6.5906999478250041</v>
      </c>
      <c r="G3681">
        <v>838.75</v>
      </c>
      <c r="H3681">
        <v>47</v>
      </c>
      <c r="I3681">
        <v>739.5</v>
      </c>
      <c r="J3681">
        <v>49</v>
      </c>
      <c r="K3681">
        <v>1699.5</v>
      </c>
      <c r="L3681">
        <v>992.5</v>
      </c>
      <c r="M3681">
        <v>27.199999809265002</v>
      </c>
      <c r="N3681">
        <v>59.100000381469997</v>
      </c>
      <c r="O3681">
        <v>2.0997290683487915</v>
      </c>
    </row>
    <row r="3682" spans="1:15" x14ac:dyDescent="0.3">
      <c r="A3682" s="3">
        <v>38210</v>
      </c>
      <c r="B3682" s="4">
        <v>8.3333333333333329E-2</v>
      </c>
      <c r="C3682">
        <v>0.8</v>
      </c>
      <c r="D3682">
        <v>990.5</v>
      </c>
      <c r="E3682">
        <v>-200</v>
      </c>
      <c r="F3682">
        <v>5.2879383930966917</v>
      </c>
      <c r="G3682">
        <v>777.75</v>
      </c>
      <c r="H3682">
        <v>29</v>
      </c>
      <c r="I3682">
        <v>796.75</v>
      </c>
      <c r="J3682">
        <v>36</v>
      </c>
      <c r="K3682">
        <v>1665.25</v>
      </c>
      <c r="L3682">
        <v>909.5</v>
      </c>
      <c r="M3682">
        <v>26.724999427795002</v>
      </c>
      <c r="N3682">
        <v>60.699999809265002</v>
      </c>
      <c r="O3682">
        <v>2.0976693611535504</v>
      </c>
    </row>
    <row r="3683" spans="1:15" x14ac:dyDescent="0.3">
      <c r="A3683" s="3">
        <v>38210</v>
      </c>
      <c r="B3683" s="4">
        <v>0.125</v>
      </c>
      <c r="C3683">
        <v>0.5</v>
      </c>
      <c r="D3683">
        <v>905.75</v>
      </c>
      <c r="E3683">
        <v>-200</v>
      </c>
      <c r="F3683">
        <v>2.9599985132568594</v>
      </c>
      <c r="G3683">
        <v>649.5</v>
      </c>
      <c r="H3683">
        <v>-200</v>
      </c>
      <c r="I3683">
        <v>961</v>
      </c>
      <c r="J3683">
        <v>-200</v>
      </c>
      <c r="K3683">
        <v>1580.75</v>
      </c>
      <c r="L3683">
        <v>767.5</v>
      </c>
      <c r="M3683">
        <v>26.924999713898</v>
      </c>
      <c r="N3683">
        <v>60.274998664856</v>
      </c>
      <c r="O3683">
        <v>2.1074359434007097</v>
      </c>
    </row>
    <row r="3684" spans="1:15" x14ac:dyDescent="0.3">
      <c r="A3684" s="3">
        <v>38210</v>
      </c>
      <c r="B3684" s="4">
        <v>0.16666666666666666</v>
      </c>
      <c r="C3684">
        <v>0.5</v>
      </c>
      <c r="D3684">
        <v>903.25</v>
      </c>
      <c r="E3684">
        <v>-200</v>
      </c>
      <c r="F3684">
        <v>3.1573718165893516</v>
      </c>
      <c r="G3684">
        <v>661.75</v>
      </c>
      <c r="H3684">
        <v>16</v>
      </c>
      <c r="I3684">
        <v>932</v>
      </c>
      <c r="J3684">
        <v>24</v>
      </c>
      <c r="K3684">
        <v>1589.5</v>
      </c>
      <c r="L3684">
        <v>760</v>
      </c>
      <c r="M3684">
        <v>26.449999809265002</v>
      </c>
      <c r="N3684">
        <v>61.550001144409002</v>
      </c>
      <c r="O3684">
        <v>2.0931277514051776</v>
      </c>
    </row>
    <row r="3685" spans="1:15" x14ac:dyDescent="0.3">
      <c r="A3685" s="3">
        <v>38210</v>
      </c>
      <c r="B3685" s="4">
        <v>0.20833333333333334</v>
      </c>
      <c r="C3685">
        <v>0.7</v>
      </c>
      <c r="D3685">
        <v>941</v>
      </c>
      <c r="E3685">
        <v>-200</v>
      </c>
      <c r="F3685">
        <v>3.5468041764791476</v>
      </c>
      <c r="G3685">
        <v>685</v>
      </c>
      <c r="H3685">
        <v>50</v>
      </c>
      <c r="I3685">
        <v>895</v>
      </c>
      <c r="J3685">
        <v>32</v>
      </c>
      <c r="K3685">
        <v>1631.75</v>
      </c>
      <c r="L3685">
        <v>834.25</v>
      </c>
      <c r="M3685">
        <v>25.949999809265002</v>
      </c>
      <c r="N3685">
        <v>63.649999618530003</v>
      </c>
      <c r="O3685">
        <v>2.1020402083907213</v>
      </c>
    </row>
    <row r="3686" spans="1:15" x14ac:dyDescent="0.3">
      <c r="A3686" s="3">
        <v>38210</v>
      </c>
      <c r="B3686" s="4">
        <v>0.25</v>
      </c>
      <c r="C3686">
        <v>1.1000000000000001</v>
      </c>
      <c r="D3686">
        <v>1073.6666666666999</v>
      </c>
      <c r="E3686">
        <v>-200</v>
      </c>
      <c r="F3686">
        <v>7.211764180499058</v>
      </c>
      <c r="G3686">
        <v>866</v>
      </c>
      <c r="H3686">
        <v>78</v>
      </c>
      <c r="I3686">
        <v>717</v>
      </c>
      <c r="J3686">
        <v>42</v>
      </c>
      <c r="K3686">
        <v>1768</v>
      </c>
      <c r="L3686">
        <v>1075.3333333333001</v>
      </c>
      <c r="M3686">
        <v>26.066666920980001</v>
      </c>
      <c r="N3686">
        <v>63.666666666666998</v>
      </c>
      <c r="O3686">
        <v>2.1170334653200427</v>
      </c>
    </row>
    <row r="3687" spans="1:15" x14ac:dyDescent="0.3">
      <c r="A3687" s="3">
        <v>38210</v>
      </c>
      <c r="B3687" s="4">
        <v>0.29166666666666669</v>
      </c>
      <c r="C3687">
        <v>1.4</v>
      </c>
      <c r="D3687">
        <v>1113.5</v>
      </c>
      <c r="E3687">
        <v>-200</v>
      </c>
      <c r="F3687">
        <v>9.468788047958288</v>
      </c>
      <c r="G3687">
        <v>957.5</v>
      </c>
      <c r="H3687">
        <v>89</v>
      </c>
      <c r="I3687">
        <v>663.25</v>
      </c>
      <c r="J3687">
        <v>42</v>
      </c>
      <c r="K3687">
        <v>1835.75</v>
      </c>
      <c r="L3687">
        <v>1166.5</v>
      </c>
      <c r="M3687">
        <v>26.800000190734998</v>
      </c>
      <c r="N3687">
        <v>60.525000572205002</v>
      </c>
      <c r="O3687">
        <v>2.1008002825507348</v>
      </c>
    </row>
    <row r="3688" spans="1:15" x14ac:dyDescent="0.3">
      <c r="A3688" s="3">
        <v>38210</v>
      </c>
      <c r="B3688" s="4">
        <v>0.33333333333333331</v>
      </c>
      <c r="C3688">
        <v>1.7</v>
      </c>
      <c r="D3688">
        <v>1161.75</v>
      </c>
      <c r="E3688">
        <v>-200</v>
      </c>
      <c r="F3688">
        <v>11.130611270278596</v>
      </c>
      <c r="G3688">
        <v>1019</v>
      </c>
      <c r="H3688">
        <v>97</v>
      </c>
      <c r="I3688">
        <v>622.25</v>
      </c>
      <c r="J3688">
        <v>51</v>
      </c>
      <c r="K3688">
        <v>1904</v>
      </c>
      <c r="L3688">
        <v>1177.5</v>
      </c>
      <c r="M3688">
        <v>27.874999523163002</v>
      </c>
      <c r="N3688">
        <v>56.549999237061002</v>
      </c>
      <c r="O3688">
        <v>2.0894628099278179</v>
      </c>
    </row>
    <row r="3689" spans="1:15" x14ac:dyDescent="0.3">
      <c r="A3689" s="3">
        <v>38210</v>
      </c>
      <c r="B3689" s="4">
        <v>0.375</v>
      </c>
      <c r="C3689">
        <v>1.8</v>
      </c>
      <c r="D3689">
        <v>1164.5</v>
      </c>
      <c r="E3689">
        <v>-200</v>
      </c>
      <c r="F3689">
        <v>9.7048098655477215</v>
      </c>
      <c r="G3689">
        <v>966.5</v>
      </c>
      <c r="H3689">
        <v>93</v>
      </c>
      <c r="I3689">
        <v>651</v>
      </c>
      <c r="J3689">
        <v>58</v>
      </c>
      <c r="K3689">
        <v>1824.75</v>
      </c>
      <c r="L3689">
        <v>1120</v>
      </c>
      <c r="M3689">
        <v>29.75</v>
      </c>
      <c r="N3689">
        <v>51.149999618530003</v>
      </c>
      <c r="O3689">
        <v>2.1054480628619672</v>
      </c>
    </row>
    <row r="3690" spans="1:15" x14ac:dyDescent="0.3">
      <c r="A3690" s="3">
        <v>38210</v>
      </c>
      <c r="B3690" s="4">
        <v>0.41666666666666669</v>
      </c>
      <c r="C3690">
        <v>1.8</v>
      </c>
      <c r="D3690">
        <v>1179</v>
      </c>
      <c r="E3690">
        <v>-200</v>
      </c>
      <c r="F3690">
        <v>9.4622672726901449</v>
      </c>
      <c r="G3690">
        <v>957.25</v>
      </c>
      <c r="H3690">
        <v>105</v>
      </c>
      <c r="I3690">
        <v>679.75</v>
      </c>
      <c r="J3690">
        <v>67</v>
      </c>
      <c r="K3690">
        <v>1818.5</v>
      </c>
      <c r="L3690">
        <v>1130.75</v>
      </c>
      <c r="M3690">
        <v>33.625</v>
      </c>
      <c r="N3690">
        <v>40.974999427794998</v>
      </c>
      <c r="O3690">
        <v>2.0995223304351902</v>
      </c>
    </row>
    <row r="3691" spans="1:15" x14ac:dyDescent="0.3">
      <c r="A3691" s="3">
        <v>38210</v>
      </c>
      <c r="B3691" s="4">
        <v>0.45833333333333331</v>
      </c>
      <c r="C3691">
        <v>1.7</v>
      </c>
      <c r="D3691">
        <v>1143.5</v>
      </c>
      <c r="E3691">
        <v>-200</v>
      </c>
      <c r="F3691">
        <v>8.3260929248023441</v>
      </c>
      <c r="G3691">
        <v>912.5</v>
      </c>
      <c r="H3691">
        <v>89</v>
      </c>
      <c r="I3691">
        <v>714.5</v>
      </c>
      <c r="J3691">
        <v>68</v>
      </c>
      <c r="K3691">
        <v>1781.75</v>
      </c>
      <c r="L3691">
        <v>972</v>
      </c>
      <c r="M3691">
        <v>35.050000190734998</v>
      </c>
      <c r="N3691">
        <v>38.125</v>
      </c>
      <c r="O3691">
        <v>2.1143793804722746</v>
      </c>
    </row>
    <row r="3692" spans="1:15" x14ac:dyDescent="0.3">
      <c r="A3692" s="3">
        <v>38210</v>
      </c>
      <c r="B3692" s="4">
        <v>0.5</v>
      </c>
      <c r="C3692">
        <v>1.3</v>
      </c>
      <c r="D3692">
        <v>1066</v>
      </c>
      <c r="E3692">
        <v>-200</v>
      </c>
      <c r="F3692">
        <v>6.0258737207361648</v>
      </c>
      <c r="G3692">
        <v>813</v>
      </c>
      <c r="H3692">
        <v>63</v>
      </c>
      <c r="I3692">
        <v>791.75</v>
      </c>
      <c r="J3692">
        <v>56</v>
      </c>
      <c r="K3692">
        <v>1657.25</v>
      </c>
      <c r="L3692">
        <v>764</v>
      </c>
      <c r="M3692">
        <v>36.175000190734998</v>
      </c>
      <c r="N3692">
        <v>34.875000953673997</v>
      </c>
      <c r="O3692">
        <v>2.0577797625453917</v>
      </c>
    </row>
    <row r="3693" spans="1:15" x14ac:dyDescent="0.3">
      <c r="A3693" s="3">
        <v>38210</v>
      </c>
      <c r="B3693" s="4">
        <v>0.54166666666666663</v>
      </c>
      <c r="C3693">
        <v>1.3</v>
      </c>
      <c r="D3693">
        <v>1056.25</v>
      </c>
      <c r="E3693">
        <v>-200</v>
      </c>
      <c r="F3693">
        <v>5.79119163455987</v>
      </c>
      <c r="G3693">
        <v>802</v>
      </c>
      <c r="H3693">
        <v>52</v>
      </c>
      <c r="I3693">
        <v>823.75</v>
      </c>
      <c r="J3693">
        <v>47</v>
      </c>
      <c r="K3693">
        <v>1620.25</v>
      </c>
      <c r="L3693">
        <v>670</v>
      </c>
      <c r="M3693">
        <v>38.025000572205002</v>
      </c>
      <c r="N3693">
        <v>30.675000190734998</v>
      </c>
      <c r="O3693">
        <v>2.0021682842131243</v>
      </c>
    </row>
    <row r="3694" spans="1:15" x14ac:dyDescent="0.3">
      <c r="A3694" s="3">
        <v>38210</v>
      </c>
      <c r="B3694" s="4">
        <v>0.58333333333333337</v>
      </c>
      <c r="C3694">
        <v>1</v>
      </c>
      <c r="D3694">
        <v>995</v>
      </c>
      <c r="E3694">
        <v>-200</v>
      </c>
      <c r="F3694">
        <v>5.101134317941586</v>
      </c>
      <c r="G3694">
        <v>768.5</v>
      </c>
      <c r="H3694">
        <v>48</v>
      </c>
      <c r="I3694">
        <v>881.5</v>
      </c>
      <c r="J3694">
        <v>46</v>
      </c>
      <c r="K3694">
        <v>1575.75</v>
      </c>
      <c r="L3694">
        <v>615.25</v>
      </c>
      <c r="M3694">
        <v>36.599999427794998</v>
      </c>
      <c r="N3694">
        <v>30.824999809265002</v>
      </c>
      <c r="O3694">
        <v>1.8616731459886857</v>
      </c>
    </row>
    <row r="3695" spans="1:15" x14ac:dyDescent="0.3">
      <c r="A3695" s="3">
        <v>38210</v>
      </c>
      <c r="B3695" s="4">
        <v>0.625</v>
      </c>
      <c r="C3695">
        <v>1</v>
      </c>
      <c r="D3695">
        <v>966.75</v>
      </c>
      <c r="E3695">
        <v>-200</v>
      </c>
      <c r="F3695">
        <v>4.5389321540523779</v>
      </c>
      <c r="G3695">
        <v>739.75</v>
      </c>
      <c r="H3695">
        <v>50</v>
      </c>
      <c r="I3695">
        <v>925.75</v>
      </c>
      <c r="J3695">
        <v>50</v>
      </c>
      <c r="K3695">
        <v>1525.75</v>
      </c>
      <c r="L3695">
        <v>557.25</v>
      </c>
      <c r="M3695">
        <v>38.774999618530003</v>
      </c>
      <c r="N3695">
        <v>25.424999713898</v>
      </c>
      <c r="O3695">
        <v>1.728216751981972</v>
      </c>
    </row>
    <row r="3696" spans="1:15" x14ac:dyDescent="0.3">
      <c r="A3696" s="3">
        <v>38210</v>
      </c>
      <c r="B3696" s="4">
        <v>0.66666666666666663</v>
      </c>
      <c r="C3696">
        <v>1.4</v>
      </c>
      <c r="D3696">
        <v>1048.25</v>
      </c>
      <c r="E3696">
        <v>-200</v>
      </c>
      <c r="F3696">
        <v>6.5851127220733039</v>
      </c>
      <c r="G3696">
        <v>838.5</v>
      </c>
      <c r="H3696">
        <v>80</v>
      </c>
      <c r="I3696">
        <v>845.25</v>
      </c>
      <c r="J3696">
        <v>65</v>
      </c>
      <c r="K3696">
        <v>1607.25</v>
      </c>
      <c r="L3696">
        <v>699.75</v>
      </c>
      <c r="M3696">
        <v>38.675000190734998</v>
      </c>
      <c r="N3696">
        <v>25.77499961853</v>
      </c>
      <c r="O3696">
        <v>1.7425744082856791</v>
      </c>
    </row>
    <row r="3697" spans="1:15" x14ac:dyDescent="0.3">
      <c r="A3697" s="3">
        <v>38210</v>
      </c>
      <c r="B3697" s="4">
        <v>0.70833333333333337</v>
      </c>
      <c r="C3697">
        <v>1.6</v>
      </c>
      <c r="D3697">
        <v>1091.5</v>
      </c>
      <c r="E3697">
        <v>-200</v>
      </c>
      <c r="F3697">
        <v>8.0380845505652037</v>
      </c>
      <c r="G3697">
        <v>900.75</v>
      </c>
      <c r="H3697">
        <v>78</v>
      </c>
      <c r="I3697">
        <v>777.25</v>
      </c>
      <c r="J3697">
        <v>69</v>
      </c>
      <c r="K3697">
        <v>1691</v>
      </c>
      <c r="L3697">
        <v>734.25</v>
      </c>
      <c r="M3697">
        <v>37.400000572205002</v>
      </c>
      <c r="N3697">
        <v>29.875</v>
      </c>
      <c r="O3697">
        <v>1.8848399359222205</v>
      </c>
    </row>
    <row r="3698" spans="1:15" x14ac:dyDescent="0.3">
      <c r="A3698" s="3">
        <v>38210</v>
      </c>
      <c r="B3698" s="4">
        <v>0.75</v>
      </c>
      <c r="C3698">
        <v>1.4</v>
      </c>
      <c r="D3698">
        <v>1056</v>
      </c>
      <c r="E3698">
        <v>-200</v>
      </c>
      <c r="F3698">
        <v>7.6112336113463943</v>
      </c>
      <c r="G3698">
        <v>883</v>
      </c>
      <c r="H3698">
        <v>64</v>
      </c>
      <c r="I3698">
        <v>798.5</v>
      </c>
      <c r="J3698">
        <v>63</v>
      </c>
      <c r="K3698">
        <v>1671.5</v>
      </c>
      <c r="L3698">
        <v>683.75</v>
      </c>
      <c r="M3698">
        <v>36.225000381469997</v>
      </c>
      <c r="N3698">
        <v>31.050000190734998</v>
      </c>
      <c r="O3698">
        <v>1.8371211695217973</v>
      </c>
    </row>
    <row r="3699" spans="1:15" x14ac:dyDescent="0.3">
      <c r="A3699" s="3">
        <v>38210</v>
      </c>
      <c r="B3699" s="4">
        <v>0.79166666666666663</v>
      </c>
      <c r="C3699">
        <v>1.7</v>
      </c>
      <c r="D3699">
        <v>1100.25</v>
      </c>
      <c r="E3699">
        <v>-200</v>
      </c>
      <c r="F3699">
        <v>10.117083726005204</v>
      </c>
      <c r="G3699">
        <v>982</v>
      </c>
      <c r="H3699">
        <v>84</v>
      </c>
      <c r="I3699">
        <v>720.25</v>
      </c>
      <c r="J3699">
        <v>69</v>
      </c>
      <c r="K3699">
        <v>1760.25</v>
      </c>
      <c r="L3699">
        <v>822.75</v>
      </c>
      <c r="M3699">
        <v>33.750000953673997</v>
      </c>
      <c r="N3699">
        <v>34.474999427794998</v>
      </c>
      <c r="O3699">
        <v>1.7788267659867538</v>
      </c>
    </row>
    <row r="3700" spans="1:15" x14ac:dyDescent="0.3">
      <c r="A3700" s="3">
        <v>38210</v>
      </c>
      <c r="B3700" s="4">
        <v>0.83333333333333337</v>
      </c>
      <c r="C3700">
        <v>1.4</v>
      </c>
      <c r="D3700">
        <v>1056.5</v>
      </c>
      <c r="E3700">
        <v>-200</v>
      </c>
      <c r="F3700">
        <v>7.7663925526883606</v>
      </c>
      <c r="G3700">
        <v>889.5</v>
      </c>
      <c r="H3700">
        <v>72</v>
      </c>
      <c r="I3700">
        <v>777.5</v>
      </c>
      <c r="J3700">
        <v>57</v>
      </c>
      <c r="K3700">
        <v>1700.5</v>
      </c>
      <c r="L3700">
        <v>800.5</v>
      </c>
      <c r="M3700">
        <v>31.374999523163002</v>
      </c>
      <c r="N3700">
        <v>40.699999809265002</v>
      </c>
      <c r="O3700">
        <v>1.8376798828473584</v>
      </c>
    </row>
    <row r="3701" spans="1:15" x14ac:dyDescent="0.3">
      <c r="A3701" s="3">
        <v>38210</v>
      </c>
      <c r="B3701" s="4">
        <v>0.875</v>
      </c>
      <c r="C3701">
        <v>1.5</v>
      </c>
      <c r="D3701">
        <v>1067.75</v>
      </c>
      <c r="E3701">
        <v>-200</v>
      </c>
      <c r="F3701">
        <v>8.4251230874415057</v>
      </c>
      <c r="G3701">
        <v>916.5</v>
      </c>
      <c r="H3701">
        <v>70</v>
      </c>
      <c r="I3701">
        <v>735.5</v>
      </c>
      <c r="J3701">
        <v>59</v>
      </c>
      <c r="K3701">
        <v>1727.5</v>
      </c>
      <c r="L3701">
        <v>915.75</v>
      </c>
      <c r="M3701">
        <v>30.849999904632998</v>
      </c>
      <c r="N3701">
        <v>45.024999618530003</v>
      </c>
      <c r="O3701">
        <v>1.9733133315766855</v>
      </c>
    </row>
    <row r="3702" spans="1:15" x14ac:dyDescent="0.3">
      <c r="A3702" s="3">
        <v>38210</v>
      </c>
      <c r="B3702" s="4">
        <v>0.91666666666666663</v>
      </c>
      <c r="C3702">
        <v>1.4</v>
      </c>
      <c r="D3702">
        <v>1050.25</v>
      </c>
      <c r="E3702">
        <v>-200</v>
      </c>
      <c r="F3702">
        <v>7.7005854842460435</v>
      </c>
      <c r="G3702">
        <v>886.75</v>
      </c>
      <c r="H3702">
        <v>59</v>
      </c>
      <c r="I3702">
        <v>770.25</v>
      </c>
      <c r="J3702">
        <v>54</v>
      </c>
      <c r="K3702">
        <v>1695.5</v>
      </c>
      <c r="L3702">
        <v>820</v>
      </c>
      <c r="M3702">
        <v>29.425000190734998</v>
      </c>
      <c r="N3702">
        <v>49.950000762938998</v>
      </c>
      <c r="O3702">
        <v>2.0181213531902715</v>
      </c>
    </row>
    <row r="3703" spans="1:15" x14ac:dyDescent="0.3">
      <c r="A3703" s="3">
        <v>38210</v>
      </c>
      <c r="B3703" s="4">
        <v>0.95833333333333337</v>
      </c>
      <c r="C3703">
        <v>1.5</v>
      </c>
      <c r="D3703">
        <v>1073.5</v>
      </c>
      <c r="E3703">
        <v>-200</v>
      </c>
      <c r="F3703">
        <v>7.640968165500885</v>
      </c>
      <c r="G3703">
        <v>884.25</v>
      </c>
      <c r="H3703">
        <v>63</v>
      </c>
      <c r="I3703">
        <v>764</v>
      </c>
      <c r="J3703">
        <v>57</v>
      </c>
      <c r="K3703">
        <v>1725.5</v>
      </c>
      <c r="L3703">
        <v>838.25</v>
      </c>
      <c r="M3703">
        <v>28.125</v>
      </c>
      <c r="N3703">
        <v>54.124999046326003</v>
      </c>
      <c r="O3703">
        <v>2.0290213264829831</v>
      </c>
    </row>
    <row r="3704" spans="1:15" x14ac:dyDescent="0.3">
      <c r="A3704" s="3">
        <v>38211</v>
      </c>
      <c r="B3704" s="4">
        <v>0</v>
      </c>
      <c r="C3704">
        <v>1.6</v>
      </c>
      <c r="D3704">
        <v>1053</v>
      </c>
      <c r="E3704">
        <v>-200</v>
      </c>
      <c r="F3704">
        <v>7.8866528124657043</v>
      </c>
      <c r="G3704">
        <v>894.5</v>
      </c>
      <c r="H3704">
        <v>58</v>
      </c>
      <c r="I3704">
        <v>744.75</v>
      </c>
      <c r="J3704">
        <v>46</v>
      </c>
      <c r="K3704">
        <v>1726.5</v>
      </c>
      <c r="L3704">
        <v>882</v>
      </c>
      <c r="M3704">
        <v>27.300000190734998</v>
      </c>
      <c r="N3704">
        <v>57.774999618530003</v>
      </c>
      <c r="O3704">
        <v>2.0646335408140279</v>
      </c>
    </row>
    <row r="3705" spans="1:15" x14ac:dyDescent="0.3">
      <c r="A3705" s="3">
        <v>38211</v>
      </c>
      <c r="B3705" s="4">
        <v>4.1666666666666664E-2</v>
      </c>
      <c r="C3705">
        <v>1.2</v>
      </c>
      <c r="D3705">
        <v>1003.25</v>
      </c>
      <c r="E3705">
        <v>-200</v>
      </c>
      <c r="F3705">
        <v>6.2918871263625196</v>
      </c>
      <c r="G3705">
        <v>825.25</v>
      </c>
      <c r="H3705">
        <v>68</v>
      </c>
      <c r="I3705">
        <v>793.5</v>
      </c>
      <c r="J3705">
        <v>65</v>
      </c>
      <c r="K3705">
        <v>1716</v>
      </c>
      <c r="L3705">
        <v>800.5</v>
      </c>
      <c r="M3705">
        <v>26.724999427795002</v>
      </c>
      <c r="N3705">
        <v>60.600000381469997</v>
      </c>
      <c r="O3705">
        <v>2.094213582957873</v>
      </c>
    </row>
    <row r="3706" spans="1:15" x14ac:dyDescent="0.3">
      <c r="A3706" s="3">
        <v>38211</v>
      </c>
      <c r="B3706" s="4">
        <v>8.3333333333333329E-2</v>
      </c>
      <c r="C3706">
        <v>0.9</v>
      </c>
      <c r="D3706">
        <v>932.5</v>
      </c>
      <c r="E3706">
        <v>-200</v>
      </c>
      <c r="F3706">
        <v>3.817080483026031</v>
      </c>
      <c r="G3706">
        <v>700.5</v>
      </c>
      <c r="H3706">
        <v>57</v>
      </c>
      <c r="I3706">
        <v>906</v>
      </c>
      <c r="J3706">
        <v>62</v>
      </c>
      <c r="K3706">
        <v>1638</v>
      </c>
      <c r="L3706">
        <v>689.5</v>
      </c>
      <c r="M3706">
        <v>25.89999961853</v>
      </c>
      <c r="N3706">
        <v>64.524999618530003</v>
      </c>
      <c r="O3706">
        <v>2.1246909707324746</v>
      </c>
    </row>
    <row r="3707" spans="1:15" x14ac:dyDescent="0.3">
      <c r="A3707" s="3">
        <v>38211</v>
      </c>
      <c r="B3707" s="4">
        <v>0.125</v>
      </c>
      <c r="C3707">
        <v>0.6</v>
      </c>
      <c r="D3707">
        <v>868.5</v>
      </c>
      <c r="E3707">
        <v>-200</v>
      </c>
      <c r="F3707">
        <v>2.422685018412186</v>
      </c>
      <c r="G3707">
        <v>614.25</v>
      </c>
      <c r="H3707">
        <v>-200</v>
      </c>
      <c r="I3707">
        <v>1000.5</v>
      </c>
      <c r="J3707">
        <v>-200</v>
      </c>
      <c r="K3707">
        <v>1565.25</v>
      </c>
      <c r="L3707">
        <v>674</v>
      </c>
      <c r="M3707">
        <v>25.625</v>
      </c>
      <c r="N3707">
        <v>63.474999427794998</v>
      </c>
      <c r="O3707">
        <v>2.0566064169556548</v>
      </c>
    </row>
    <row r="3708" spans="1:15" x14ac:dyDescent="0.3">
      <c r="A3708" s="3">
        <v>38211</v>
      </c>
      <c r="B3708" s="4">
        <v>0.16666666666666666</v>
      </c>
      <c r="C3708">
        <v>-200</v>
      </c>
      <c r="D3708">
        <v>864</v>
      </c>
      <c r="E3708">
        <v>-200</v>
      </c>
      <c r="F3708">
        <v>2.4666216370828393</v>
      </c>
      <c r="G3708">
        <v>617.25</v>
      </c>
      <c r="H3708">
        <v>15</v>
      </c>
      <c r="I3708">
        <v>1026.75</v>
      </c>
      <c r="J3708">
        <v>25</v>
      </c>
      <c r="K3708">
        <v>1560.5</v>
      </c>
      <c r="L3708">
        <v>622.25</v>
      </c>
      <c r="M3708">
        <v>26.675000667572</v>
      </c>
      <c r="N3708">
        <v>60.974999427794998</v>
      </c>
      <c r="O3708">
        <v>2.1010283818149418</v>
      </c>
    </row>
    <row r="3709" spans="1:15" x14ac:dyDescent="0.3">
      <c r="A3709" s="3">
        <v>38211</v>
      </c>
      <c r="B3709" s="4">
        <v>0.20833333333333334</v>
      </c>
      <c r="C3709">
        <v>0.7</v>
      </c>
      <c r="D3709">
        <v>930.5</v>
      </c>
      <c r="E3709">
        <v>-200</v>
      </c>
      <c r="F3709">
        <v>4.1920614157231979</v>
      </c>
      <c r="G3709">
        <v>721.25</v>
      </c>
      <c r="H3709">
        <v>47</v>
      </c>
      <c r="I3709">
        <v>888</v>
      </c>
      <c r="J3709">
        <v>37</v>
      </c>
      <c r="K3709">
        <v>1651.25</v>
      </c>
      <c r="L3709">
        <v>798.5</v>
      </c>
      <c r="M3709">
        <v>25.825000286102</v>
      </c>
      <c r="N3709">
        <v>64.649997711181996</v>
      </c>
      <c r="O3709">
        <v>2.1194502256783325</v>
      </c>
    </row>
    <row r="3710" spans="1:15" x14ac:dyDescent="0.3">
      <c r="A3710" s="3">
        <v>38211</v>
      </c>
      <c r="B3710" s="4">
        <v>0.25</v>
      </c>
      <c r="C3710">
        <v>0.7</v>
      </c>
      <c r="D3710">
        <v>921</v>
      </c>
      <c r="E3710">
        <v>-200</v>
      </c>
      <c r="F3710">
        <v>4.4961182170717366</v>
      </c>
      <c r="G3710">
        <v>737.5</v>
      </c>
      <c r="H3710">
        <v>39</v>
      </c>
      <c r="I3710">
        <v>892.75</v>
      </c>
      <c r="J3710">
        <v>41</v>
      </c>
      <c r="K3710">
        <v>1623</v>
      </c>
      <c r="L3710">
        <v>818.25</v>
      </c>
      <c r="M3710">
        <v>26.474999427795002</v>
      </c>
      <c r="N3710">
        <v>60.574999809265002</v>
      </c>
      <c r="O3710">
        <v>2.0629857096402184</v>
      </c>
    </row>
    <row r="3711" spans="1:15" x14ac:dyDescent="0.3">
      <c r="A3711" s="3">
        <v>38211</v>
      </c>
      <c r="B3711" s="4">
        <v>0.29166666666666669</v>
      </c>
      <c r="C3711">
        <v>1.7</v>
      </c>
      <c r="D3711">
        <v>1139.25</v>
      </c>
      <c r="E3711">
        <v>-200</v>
      </c>
      <c r="F3711">
        <v>10.956516647621989</v>
      </c>
      <c r="G3711">
        <v>1012.75</v>
      </c>
      <c r="H3711">
        <v>87</v>
      </c>
      <c r="I3711">
        <v>672.25</v>
      </c>
      <c r="J3711">
        <v>60</v>
      </c>
      <c r="K3711">
        <v>1931.5</v>
      </c>
      <c r="L3711">
        <v>1033.75</v>
      </c>
      <c r="M3711">
        <v>26.400000572204998</v>
      </c>
      <c r="N3711">
        <v>61.725000381469997</v>
      </c>
      <c r="O3711">
        <v>2.0929468420908872</v>
      </c>
    </row>
    <row r="3712" spans="1:15" x14ac:dyDescent="0.3">
      <c r="A3712" s="3">
        <v>38211</v>
      </c>
      <c r="B3712" s="4">
        <v>0.33333333333333331</v>
      </c>
      <c r="C3712">
        <v>2.2000000000000002</v>
      </c>
      <c r="D3712">
        <v>1205</v>
      </c>
      <c r="E3712">
        <v>-200</v>
      </c>
      <c r="F3712">
        <v>14.05015325074239</v>
      </c>
      <c r="G3712">
        <v>1118.25</v>
      </c>
      <c r="H3712">
        <v>122</v>
      </c>
      <c r="I3712">
        <v>585</v>
      </c>
      <c r="J3712">
        <v>65</v>
      </c>
      <c r="K3712">
        <v>2019</v>
      </c>
      <c r="L3712">
        <v>1188.75</v>
      </c>
      <c r="M3712">
        <v>27.500000476836998</v>
      </c>
      <c r="N3712">
        <v>60.074999809265002</v>
      </c>
      <c r="O3712">
        <v>2.1719321168014907</v>
      </c>
    </row>
    <row r="3713" spans="1:15" x14ac:dyDescent="0.3">
      <c r="A3713" s="3">
        <v>38211</v>
      </c>
      <c r="B3713" s="4">
        <v>0.375</v>
      </c>
      <c r="C3713">
        <v>1.9</v>
      </c>
      <c r="D3713">
        <v>1125.5</v>
      </c>
      <c r="E3713">
        <v>-200</v>
      </c>
      <c r="F3713">
        <v>9.4557484126483704</v>
      </c>
      <c r="G3713">
        <v>957</v>
      </c>
      <c r="H3713">
        <v>122</v>
      </c>
      <c r="I3713">
        <v>694</v>
      </c>
      <c r="J3713">
        <v>71</v>
      </c>
      <c r="K3713">
        <v>1840.5</v>
      </c>
      <c r="L3713">
        <v>1033.5</v>
      </c>
      <c r="M3713">
        <v>29.35000038147</v>
      </c>
      <c r="N3713">
        <v>53.100000381469997</v>
      </c>
      <c r="O3713">
        <v>2.1361786927009403</v>
      </c>
    </row>
    <row r="3714" spans="1:15" x14ac:dyDescent="0.3">
      <c r="A3714" s="3">
        <v>38211</v>
      </c>
      <c r="B3714" s="4">
        <v>0.41666666666666669</v>
      </c>
      <c r="C3714">
        <v>1.5</v>
      </c>
      <c r="D3714">
        <v>1066.25</v>
      </c>
      <c r="E3714">
        <v>-200</v>
      </c>
      <c r="F3714">
        <v>6.9467571781449777</v>
      </c>
      <c r="G3714">
        <v>854.5</v>
      </c>
      <c r="H3714">
        <v>101</v>
      </c>
      <c r="I3714">
        <v>802.75</v>
      </c>
      <c r="J3714">
        <v>61</v>
      </c>
      <c r="K3714">
        <v>1711.75</v>
      </c>
      <c r="L3714">
        <v>928.75</v>
      </c>
      <c r="M3714">
        <v>33.400000095366998</v>
      </c>
      <c r="N3714">
        <v>39.875</v>
      </c>
      <c r="O3714">
        <v>2.0176504722428432</v>
      </c>
    </row>
    <row r="3715" spans="1:15" x14ac:dyDescent="0.3">
      <c r="A3715" s="3">
        <v>38211</v>
      </c>
      <c r="B3715" s="4">
        <v>0.45833333333333331</v>
      </c>
      <c r="C3715">
        <v>1.6</v>
      </c>
      <c r="D3715">
        <v>1069</v>
      </c>
      <c r="E3715">
        <v>-200</v>
      </c>
      <c r="F3715">
        <v>7.2233820760687051</v>
      </c>
      <c r="G3715">
        <v>866.5</v>
      </c>
      <c r="H3715">
        <v>92</v>
      </c>
      <c r="I3715">
        <v>785.25</v>
      </c>
      <c r="J3715">
        <v>65</v>
      </c>
      <c r="K3715">
        <v>1716.5</v>
      </c>
      <c r="L3715">
        <v>879.5</v>
      </c>
      <c r="M3715">
        <v>33.224999427794998</v>
      </c>
      <c r="N3715">
        <v>39.200000762938998</v>
      </c>
      <c r="O3715">
        <v>1.9641830498620856</v>
      </c>
    </row>
    <row r="3716" spans="1:15" x14ac:dyDescent="0.3">
      <c r="A3716" s="3">
        <v>38211</v>
      </c>
      <c r="B3716" s="4">
        <v>0.5</v>
      </c>
      <c r="C3716">
        <v>1.3</v>
      </c>
      <c r="D3716">
        <v>974.75</v>
      </c>
      <c r="E3716">
        <v>-200</v>
      </c>
      <c r="F3716">
        <v>5.4879321836163006</v>
      </c>
      <c r="G3716">
        <v>787.5</v>
      </c>
      <c r="H3716">
        <v>70</v>
      </c>
      <c r="I3716">
        <v>850.5</v>
      </c>
      <c r="J3716">
        <v>54</v>
      </c>
      <c r="K3716">
        <v>1629.25</v>
      </c>
      <c r="L3716">
        <v>701</v>
      </c>
      <c r="M3716">
        <v>34.474999427794998</v>
      </c>
      <c r="N3716">
        <v>35.100000381469997</v>
      </c>
      <c r="O3716">
        <v>1.885598820732765</v>
      </c>
    </row>
    <row r="3717" spans="1:15" x14ac:dyDescent="0.3">
      <c r="A3717" s="3">
        <v>38211</v>
      </c>
      <c r="B3717" s="4">
        <v>0.54166666666666663</v>
      </c>
      <c r="C3717">
        <v>1.1000000000000001</v>
      </c>
      <c r="D3717">
        <v>955</v>
      </c>
      <c r="E3717">
        <v>-200</v>
      </c>
      <c r="F3717">
        <v>5.0561291433793754</v>
      </c>
      <c r="G3717">
        <v>766.25</v>
      </c>
      <c r="H3717">
        <v>58</v>
      </c>
      <c r="I3717">
        <v>897.5</v>
      </c>
      <c r="J3717">
        <v>58</v>
      </c>
      <c r="K3717">
        <v>1596.5</v>
      </c>
      <c r="L3717">
        <v>620.25</v>
      </c>
      <c r="M3717">
        <v>37.099999427794998</v>
      </c>
      <c r="N3717">
        <v>30.549999713898</v>
      </c>
      <c r="O3717">
        <v>1.8961683529186819</v>
      </c>
    </row>
    <row r="3718" spans="1:15" x14ac:dyDescent="0.3">
      <c r="A3718" s="3">
        <v>38211</v>
      </c>
      <c r="B3718" s="4">
        <v>0.58333333333333337</v>
      </c>
      <c r="C3718">
        <v>1</v>
      </c>
      <c r="D3718">
        <v>949.25</v>
      </c>
      <c r="E3718">
        <v>-200</v>
      </c>
      <c r="F3718">
        <v>5.0112941097416499</v>
      </c>
      <c r="G3718">
        <v>764</v>
      </c>
      <c r="H3718">
        <v>44</v>
      </c>
      <c r="I3718">
        <v>898</v>
      </c>
      <c r="J3718">
        <v>56</v>
      </c>
      <c r="K3718">
        <v>1578.75</v>
      </c>
      <c r="L3718">
        <v>572.5</v>
      </c>
      <c r="M3718">
        <v>35.925000190734998</v>
      </c>
      <c r="N3718">
        <v>32.125</v>
      </c>
      <c r="O3718">
        <v>1.8696675176001283</v>
      </c>
    </row>
    <row r="3719" spans="1:15" x14ac:dyDescent="0.3">
      <c r="A3719" s="3">
        <v>38211</v>
      </c>
      <c r="B3719" s="4">
        <v>0.625</v>
      </c>
      <c r="C3719">
        <v>1</v>
      </c>
      <c r="D3719">
        <v>941.25</v>
      </c>
      <c r="E3719">
        <v>-200</v>
      </c>
      <c r="F3719">
        <v>5.5760978178636984</v>
      </c>
      <c r="G3719">
        <v>791.75</v>
      </c>
      <c r="H3719">
        <v>44</v>
      </c>
      <c r="I3719">
        <v>896.75</v>
      </c>
      <c r="J3719">
        <v>60</v>
      </c>
      <c r="K3719">
        <v>1581.75</v>
      </c>
      <c r="L3719">
        <v>544.25</v>
      </c>
      <c r="M3719">
        <v>37.250000953673997</v>
      </c>
      <c r="N3719">
        <v>28.02499961853</v>
      </c>
      <c r="O3719">
        <v>1.7537330103552948</v>
      </c>
    </row>
    <row r="3720" spans="1:15" x14ac:dyDescent="0.3">
      <c r="A3720" s="3">
        <v>38211</v>
      </c>
      <c r="B3720" s="4">
        <v>0.66666666666666663</v>
      </c>
      <c r="C3720">
        <v>1.1000000000000001</v>
      </c>
      <c r="D3720">
        <v>941.5</v>
      </c>
      <c r="E3720">
        <v>-200</v>
      </c>
      <c r="F3720">
        <v>5.7436787658875534</v>
      </c>
      <c r="G3720">
        <v>799.75</v>
      </c>
      <c r="H3720">
        <v>52</v>
      </c>
      <c r="I3720">
        <v>877</v>
      </c>
      <c r="J3720">
        <v>69</v>
      </c>
      <c r="K3720">
        <v>1567.25</v>
      </c>
      <c r="L3720">
        <v>581</v>
      </c>
      <c r="M3720">
        <v>38.100000381469997</v>
      </c>
      <c r="N3720">
        <v>26.324999809265002</v>
      </c>
      <c r="O3720">
        <v>1.7252432077512114</v>
      </c>
    </row>
    <row r="3721" spans="1:15" x14ac:dyDescent="0.3">
      <c r="A3721" s="3">
        <v>38211</v>
      </c>
      <c r="B3721" s="4">
        <v>0.70833333333333337</v>
      </c>
      <c r="C3721">
        <v>1.3</v>
      </c>
      <c r="D3721">
        <v>974</v>
      </c>
      <c r="E3721">
        <v>-200</v>
      </c>
      <c r="F3721">
        <v>6.963911210659508</v>
      </c>
      <c r="G3721">
        <v>855.25</v>
      </c>
      <c r="H3721">
        <v>53</v>
      </c>
      <c r="I3721">
        <v>835.75</v>
      </c>
      <c r="J3721">
        <v>67</v>
      </c>
      <c r="K3721">
        <v>1607</v>
      </c>
      <c r="L3721">
        <v>610</v>
      </c>
      <c r="M3721">
        <v>37.075000762938998</v>
      </c>
      <c r="N3721">
        <v>27.174999713898</v>
      </c>
      <c r="O3721">
        <v>1.6843909737021698</v>
      </c>
    </row>
    <row r="3722" spans="1:15" x14ac:dyDescent="0.3">
      <c r="A3722" s="3">
        <v>38211</v>
      </c>
      <c r="B3722" s="4">
        <v>0.75</v>
      </c>
      <c r="C3722">
        <v>1.5</v>
      </c>
      <c r="D3722">
        <v>1011.5</v>
      </c>
      <c r="E3722">
        <v>-200</v>
      </c>
      <c r="F3722">
        <v>8.1234221198777217</v>
      </c>
      <c r="G3722">
        <v>904.25</v>
      </c>
      <c r="H3722">
        <v>65</v>
      </c>
      <c r="I3722">
        <v>793.5</v>
      </c>
      <c r="J3722">
        <v>79</v>
      </c>
      <c r="K3722">
        <v>1653</v>
      </c>
      <c r="L3722">
        <v>695.25</v>
      </c>
      <c r="M3722">
        <v>35.224999427794998</v>
      </c>
      <c r="N3722">
        <v>31.22500038147</v>
      </c>
      <c r="O3722">
        <v>1.7485362821369257</v>
      </c>
    </row>
    <row r="3723" spans="1:15" x14ac:dyDescent="0.3">
      <c r="A3723" s="3">
        <v>38211</v>
      </c>
      <c r="B3723" s="4">
        <v>0.79166666666666663</v>
      </c>
      <c r="C3723">
        <v>1.6</v>
      </c>
      <c r="D3723">
        <v>1017</v>
      </c>
      <c r="E3723">
        <v>-200</v>
      </c>
      <c r="F3723">
        <v>8.7441061671645617</v>
      </c>
      <c r="G3723">
        <v>929.25</v>
      </c>
      <c r="H3723">
        <v>67</v>
      </c>
      <c r="I3723">
        <v>772</v>
      </c>
      <c r="J3723">
        <v>86</v>
      </c>
      <c r="K3723">
        <v>1702.25</v>
      </c>
      <c r="L3723">
        <v>708.75</v>
      </c>
      <c r="M3723">
        <v>32.075000286101996</v>
      </c>
      <c r="N3723">
        <v>38.724999427794998</v>
      </c>
      <c r="O3723">
        <v>1.819038224249105</v>
      </c>
    </row>
    <row r="3724" spans="1:15" x14ac:dyDescent="0.3">
      <c r="A3724" s="3">
        <v>38211</v>
      </c>
      <c r="B3724" s="4">
        <v>0.83333333333333337</v>
      </c>
      <c r="C3724">
        <v>1.5</v>
      </c>
      <c r="D3724">
        <v>1006.25</v>
      </c>
      <c r="E3724">
        <v>-200</v>
      </c>
      <c r="F3724">
        <v>7.9107993527725666</v>
      </c>
      <c r="G3724">
        <v>895.5</v>
      </c>
      <c r="H3724">
        <v>67</v>
      </c>
      <c r="I3724">
        <v>796.5</v>
      </c>
      <c r="J3724">
        <v>79</v>
      </c>
      <c r="K3724">
        <v>1697.25</v>
      </c>
      <c r="L3724">
        <v>735.5</v>
      </c>
      <c r="M3724">
        <v>30.275000095367002</v>
      </c>
      <c r="N3724">
        <v>45.099999427794998</v>
      </c>
      <c r="O3724">
        <v>1.9129456816649177</v>
      </c>
    </row>
    <row r="3725" spans="1:15" x14ac:dyDescent="0.3">
      <c r="A3725" s="3">
        <v>38211</v>
      </c>
      <c r="B3725" s="4">
        <v>0.875</v>
      </c>
      <c r="C3725">
        <v>1.3</v>
      </c>
      <c r="D3725">
        <v>1008.25</v>
      </c>
      <c r="E3725">
        <v>-200</v>
      </c>
      <c r="F3725">
        <v>7.4986934530311729</v>
      </c>
      <c r="G3725">
        <v>878.25</v>
      </c>
      <c r="H3725">
        <v>53</v>
      </c>
      <c r="I3725">
        <v>792</v>
      </c>
      <c r="J3725">
        <v>67</v>
      </c>
      <c r="K3725">
        <v>1690.75</v>
      </c>
      <c r="L3725">
        <v>722</v>
      </c>
      <c r="M3725">
        <v>29.299999713898</v>
      </c>
      <c r="N3725">
        <v>50.174999237061002</v>
      </c>
      <c r="O3725">
        <v>2.0127233199985857</v>
      </c>
    </row>
    <row r="3726" spans="1:15" x14ac:dyDescent="0.3">
      <c r="A3726" s="3">
        <v>38211</v>
      </c>
      <c r="B3726" s="4">
        <v>0.91666666666666663</v>
      </c>
      <c r="C3726">
        <v>1.2</v>
      </c>
      <c r="D3726">
        <v>989.25</v>
      </c>
      <c r="E3726">
        <v>-200</v>
      </c>
      <c r="F3726">
        <v>6.0474053048820346</v>
      </c>
      <c r="G3726">
        <v>814</v>
      </c>
      <c r="H3726">
        <v>53</v>
      </c>
      <c r="I3726">
        <v>845.25</v>
      </c>
      <c r="J3726">
        <v>65</v>
      </c>
      <c r="K3726">
        <v>1657.25</v>
      </c>
      <c r="L3726">
        <v>679.75</v>
      </c>
      <c r="M3726">
        <v>28.599999904632998</v>
      </c>
      <c r="N3726">
        <v>53.699999809265002</v>
      </c>
      <c r="O3726">
        <v>2.0690878238563175</v>
      </c>
    </row>
    <row r="3727" spans="1:15" x14ac:dyDescent="0.3">
      <c r="A3727" s="3">
        <v>38211</v>
      </c>
      <c r="B3727" s="4">
        <v>0.95833333333333337</v>
      </c>
      <c r="C3727">
        <v>1.6</v>
      </c>
      <c r="D3727">
        <v>1079.75</v>
      </c>
      <c r="E3727">
        <v>-200</v>
      </c>
      <c r="F3727">
        <v>8.5184168544349639</v>
      </c>
      <c r="G3727">
        <v>920.25</v>
      </c>
      <c r="H3727">
        <v>60</v>
      </c>
      <c r="I3727">
        <v>739.25</v>
      </c>
      <c r="J3727">
        <v>67</v>
      </c>
      <c r="K3727">
        <v>1760.5</v>
      </c>
      <c r="L3727">
        <v>771.75</v>
      </c>
      <c r="M3727">
        <v>27.799999713898</v>
      </c>
      <c r="N3727">
        <v>57.375</v>
      </c>
      <c r="O3727">
        <v>2.1107495776190386</v>
      </c>
    </row>
    <row r="3728" spans="1:15" x14ac:dyDescent="0.3">
      <c r="A3728" s="3">
        <v>38212</v>
      </c>
      <c r="B3728" s="4">
        <v>0</v>
      </c>
      <c r="C3728">
        <v>1.4</v>
      </c>
      <c r="D3728">
        <v>1033.25</v>
      </c>
      <c r="E3728">
        <v>-200</v>
      </c>
      <c r="F3728">
        <v>6.9810832766800468</v>
      </c>
      <c r="G3728">
        <v>856</v>
      </c>
      <c r="H3728">
        <v>60</v>
      </c>
      <c r="I3728">
        <v>774</v>
      </c>
      <c r="J3728">
        <v>62</v>
      </c>
      <c r="K3728">
        <v>1735.75</v>
      </c>
      <c r="L3728">
        <v>768.5</v>
      </c>
      <c r="M3728">
        <v>27.449999809265002</v>
      </c>
      <c r="N3728">
        <v>59.350001335144</v>
      </c>
      <c r="O3728">
        <v>2.1394958921391778</v>
      </c>
    </row>
    <row r="3729" spans="1:15" x14ac:dyDescent="0.3">
      <c r="A3729" s="3">
        <v>38212</v>
      </c>
      <c r="B3729" s="4">
        <v>4.1666666666666664E-2</v>
      </c>
      <c r="C3729">
        <v>1.1000000000000001</v>
      </c>
      <c r="D3729">
        <v>967.75</v>
      </c>
      <c r="E3729">
        <v>-200</v>
      </c>
      <c r="F3729">
        <v>5.6230160708830237</v>
      </c>
      <c r="G3729">
        <v>794</v>
      </c>
      <c r="H3729">
        <v>39</v>
      </c>
      <c r="I3729">
        <v>835.5</v>
      </c>
      <c r="J3729">
        <v>48</v>
      </c>
      <c r="K3729">
        <v>1687.75</v>
      </c>
      <c r="L3729">
        <v>653.75</v>
      </c>
      <c r="M3729">
        <v>27.199999809265002</v>
      </c>
      <c r="N3729">
        <v>59.275000572205002</v>
      </c>
      <c r="O3729">
        <v>2.1059465469457641</v>
      </c>
    </row>
    <row r="3730" spans="1:15" x14ac:dyDescent="0.3">
      <c r="A3730" s="3">
        <v>38212</v>
      </c>
      <c r="B3730" s="4">
        <v>8.3333333333333329E-2</v>
      </c>
      <c r="C3730">
        <v>0.7</v>
      </c>
      <c r="D3730">
        <v>853.25</v>
      </c>
      <c r="E3730">
        <v>-200</v>
      </c>
      <c r="F3730">
        <v>2.5891783027743425</v>
      </c>
      <c r="G3730">
        <v>625.5</v>
      </c>
      <c r="H3730">
        <v>22</v>
      </c>
      <c r="I3730">
        <v>1044.5</v>
      </c>
      <c r="J3730">
        <v>33</v>
      </c>
      <c r="K3730">
        <v>1556.5</v>
      </c>
      <c r="L3730">
        <v>515.5</v>
      </c>
      <c r="M3730">
        <v>26.650000572204998</v>
      </c>
      <c r="N3730">
        <v>61.049999237061002</v>
      </c>
      <c r="O3730">
        <v>2.1005425568180196</v>
      </c>
    </row>
    <row r="3731" spans="1:15" x14ac:dyDescent="0.3">
      <c r="A3731" s="3">
        <v>38212</v>
      </c>
      <c r="B3731" s="4">
        <v>0.125</v>
      </c>
      <c r="C3731">
        <v>0.4</v>
      </c>
      <c r="D3731">
        <v>810.25</v>
      </c>
      <c r="E3731">
        <v>-200</v>
      </c>
      <c r="F3731">
        <v>1.4952565950446082</v>
      </c>
      <c r="G3731">
        <v>544.25</v>
      </c>
      <c r="H3731">
        <v>-200</v>
      </c>
      <c r="I3731">
        <v>1264</v>
      </c>
      <c r="J3731">
        <v>-200</v>
      </c>
      <c r="K3731">
        <v>1484.5</v>
      </c>
      <c r="L3731">
        <v>446.75</v>
      </c>
      <c r="M3731">
        <v>25.97500038147</v>
      </c>
      <c r="N3731">
        <v>62.699999809265002</v>
      </c>
      <c r="O3731">
        <v>2.0737071804655485</v>
      </c>
    </row>
    <row r="3732" spans="1:15" x14ac:dyDescent="0.3">
      <c r="A3732" s="3">
        <v>38212</v>
      </c>
      <c r="B3732" s="4">
        <v>0.16666666666666666</v>
      </c>
      <c r="C3732">
        <v>0.5</v>
      </c>
      <c r="D3732">
        <v>816.5</v>
      </c>
      <c r="E3732">
        <v>-200</v>
      </c>
      <c r="F3732">
        <v>1.6654471775619182</v>
      </c>
      <c r="G3732">
        <v>558.25</v>
      </c>
      <c r="H3732">
        <v>7</v>
      </c>
      <c r="I3732">
        <v>1232</v>
      </c>
      <c r="J3732">
        <v>11</v>
      </c>
      <c r="K3732">
        <v>1485.25</v>
      </c>
      <c r="L3732">
        <v>451.75</v>
      </c>
      <c r="M3732">
        <v>25.400000572204998</v>
      </c>
      <c r="N3732">
        <v>63.125000953673997</v>
      </c>
      <c r="O3732">
        <v>2.0183534174401871</v>
      </c>
    </row>
    <row r="3733" spans="1:15" x14ac:dyDescent="0.3">
      <c r="A3733" s="3">
        <v>38212</v>
      </c>
      <c r="B3733" s="4">
        <v>0.20833333333333334</v>
      </c>
      <c r="C3733">
        <v>0.5</v>
      </c>
      <c r="D3733">
        <v>840.25</v>
      </c>
      <c r="E3733">
        <v>-200</v>
      </c>
      <c r="F3733">
        <v>2.0289899306000905</v>
      </c>
      <c r="G3733">
        <v>586.25</v>
      </c>
      <c r="H3733">
        <v>25</v>
      </c>
      <c r="I3733">
        <v>1153.75</v>
      </c>
      <c r="J3733">
        <v>34</v>
      </c>
      <c r="K3733">
        <v>1498.5</v>
      </c>
      <c r="L3733">
        <v>492.25</v>
      </c>
      <c r="M3733">
        <v>26.124999523163002</v>
      </c>
      <c r="N3733">
        <v>60.300000190734998</v>
      </c>
      <c r="O3733">
        <v>2.0119562317132056</v>
      </c>
    </row>
    <row r="3734" spans="1:15" x14ac:dyDescent="0.3">
      <c r="A3734" s="3">
        <v>38212</v>
      </c>
      <c r="B3734" s="4">
        <v>0.25</v>
      </c>
      <c r="C3734">
        <v>0.8</v>
      </c>
      <c r="D3734">
        <v>940</v>
      </c>
      <c r="E3734">
        <v>-200</v>
      </c>
      <c r="F3734">
        <v>3.9643747977514256</v>
      </c>
      <c r="G3734">
        <v>708.75</v>
      </c>
      <c r="H3734">
        <v>47</v>
      </c>
      <c r="I3734">
        <v>955.5</v>
      </c>
      <c r="J3734">
        <v>52</v>
      </c>
      <c r="K3734">
        <v>1640.75</v>
      </c>
      <c r="L3734">
        <v>588</v>
      </c>
      <c r="M3734">
        <v>25.174999713898</v>
      </c>
      <c r="N3734">
        <v>67.075000762938998</v>
      </c>
      <c r="O3734">
        <v>2.1163871706523825</v>
      </c>
    </row>
    <row r="3735" spans="1:15" x14ac:dyDescent="0.3">
      <c r="A3735" s="3">
        <v>38212</v>
      </c>
      <c r="B3735" s="4">
        <v>0.29166666666666669</v>
      </c>
      <c r="C3735">
        <v>1.6</v>
      </c>
      <c r="D3735">
        <v>1075.5</v>
      </c>
      <c r="E3735">
        <v>-200</v>
      </c>
      <c r="F3735">
        <v>8.6058859089994009</v>
      </c>
      <c r="G3735">
        <v>923.75</v>
      </c>
      <c r="H3735">
        <v>101</v>
      </c>
      <c r="I3735">
        <v>719.5</v>
      </c>
      <c r="J3735">
        <v>80</v>
      </c>
      <c r="K3735">
        <v>1806</v>
      </c>
      <c r="L3735">
        <v>908.75</v>
      </c>
      <c r="M3735">
        <v>25.999999523163002</v>
      </c>
      <c r="N3735">
        <v>61.925000190734998</v>
      </c>
      <c r="O3735">
        <v>2.0510820967039627</v>
      </c>
    </row>
    <row r="3736" spans="1:15" x14ac:dyDescent="0.3">
      <c r="A3736" s="3">
        <v>38212</v>
      </c>
      <c r="B3736" s="4">
        <v>0.33333333333333331</v>
      </c>
      <c r="C3736">
        <v>1.6</v>
      </c>
      <c r="D3736">
        <v>1085.75</v>
      </c>
      <c r="E3736">
        <v>-200</v>
      </c>
      <c r="F3736">
        <v>10.096966798243285</v>
      </c>
      <c r="G3736">
        <v>981.25</v>
      </c>
      <c r="H3736">
        <v>100</v>
      </c>
      <c r="I3736">
        <v>688</v>
      </c>
      <c r="J3736">
        <v>86</v>
      </c>
      <c r="K3736">
        <v>1818.25</v>
      </c>
      <c r="L3736">
        <v>1006.5</v>
      </c>
      <c r="M3736">
        <v>27</v>
      </c>
      <c r="N3736">
        <v>57.475000381469997</v>
      </c>
      <c r="O3736">
        <v>2.0183441908174968</v>
      </c>
    </row>
    <row r="3737" spans="1:15" x14ac:dyDescent="0.3">
      <c r="A3737" s="3">
        <v>38212</v>
      </c>
      <c r="B3737" s="4">
        <v>0.375</v>
      </c>
      <c r="C3737">
        <v>1.4</v>
      </c>
      <c r="D3737">
        <v>1031.25</v>
      </c>
      <c r="E3737">
        <v>-200</v>
      </c>
      <c r="F3737">
        <v>8.7378030664184827</v>
      </c>
      <c r="G3737">
        <v>929</v>
      </c>
      <c r="H3737">
        <v>79</v>
      </c>
      <c r="I3737">
        <v>758.5</v>
      </c>
      <c r="J3737">
        <v>77</v>
      </c>
      <c r="K3737">
        <v>1722</v>
      </c>
      <c r="L3737">
        <v>809.25</v>
      </c>
      <c r="M3737">
        <v>30.5</v>
      </c>
      <c r="N3737">
        <v>44.400000572205002</v>
      </c>
      <c r="O3737">
        <v>1.9075606938965251</v>
      </c>
    </row>
    <row r="3738" spans="1:15" x14ac:dyDescent="0.3">
      <c r="A3738" s="3">
        <v>38212</v>
      </c>
      <c r="B3738" s="4">
        <v>0.41666666666666669</v>
      </c>
      <c r="C3738">
        <v>1.5</v>
      </c>
      <c r="D3738">
        <v>1016</v>
      </c>
      <c r="E3738">
        <v>-200</v>
      </c>
      <c r="F3738">
        <v>7.9107993527725666</v>
      </c>
      <c r="G3738">
        <v>895.5</v>
      </c>
      <c r="H3738">
        <v>91</v>
      </c>
      <c r="I3738">
        <v>766.25</v>
      </c>
      <c r="J3738">
        <v>93</v>
      </c>
      <c r="K3738">
        <v>1704.25</v>
      </c>
      <c r="L3738">
        <v>820</v>
      </c>
      <c r="M3738">
        <v>33.449998855590998</v>
      </c>
      <c r="N3738">
        <v>35.100000381469997</v>
      </c>
      <c r="O3738">
        <v>1.7810066190405549</v>
      </c>
    </row>
    <row r="3739" spans="1:15" x14ac:dyDescent="0.3">
      <c r="A3739" s="3">
        <v>38212</v>
      </c>
      <c r="B3739" s="4">
        <v>0.45833333333333331</v>
      </c>
      <c r="C3739">
        <v>1.2</v>
      </c>
      <c r="D3739">
        <v>952.75</v>
      </c>
      <c r="E3739">
        <v>-200</v>
      </c>
      <c r="F3739">
        <v>5.7700542029009894</v>
      </c>
      <c r="G3739">
        <v>801</v>
      </c>
      <c r="H3739">
        <v>83</v>
      </c>
      <c r="I3739">
        <v>867.5</v>
      </c>
      <c r="J3739">
        <v>109</v>
      </c>
      <c r="K3739">
        <v>1572.5</v>
      </c>
      <c r="L3739">
        <v>656.5</v>
      </c>
      <c r="M3739">
        <v>35.749999046326003</v>
      </c>
      <c r="N3739">
        <v>29</v>
      </c>
      <c r="O3739">
        <v>1.6716258525584871</v>
      </c>
    </row>
    <row r="3740" spans="1:15" x14ac:dyDescent="0.3">
      <c r="A3740" s="3">
        <v>38212</v>
      </c>
      <c r="B3740" s="4">
        <v>0.5</v>
      </c>
      <c r="C3740">
        <v>1.1000000000000001</v>
      </c>
      <c r="D3740">
        <v>917.5</v>
      </c>
      <c r="E3740">
        <v>-200</v>
      </c>
      <c r="F3740">
        <v>5.303210072458306</v>
      </c>
      <c r="G3740">
        <v>778.5</v>
      </c>
      <c r="H3740">
        <v>65</v>
      </c>
      <c r="I3740">
        <v>896</v>
      </c>
      <c r="J3740">
        <v>89</v>
      </c>
      <c r="K3740">
        <v>1537.25</v>
      </c>
      <c r="L3740">
        <v>551</v>
      </c>
      <c r="M3740">
        <v>35.849999427794998</v>
      </c>
      <c r="N3740">
        <v>27.675000190734998</v>
      </c>
      <c r="O3740">
        <v>1.6040501907792222</v>
      </c>
    </row>
    <row r="3741" spans="1:15" x14ac:dyDescent="0.3">
      <c r="A3741" s="3">
        <v>38212</v>
      </c>
      <c r="B3741" s="4">
        <v>0.54166666666666663</v>
      </c>
      <c r="C3741">
        <v>0.8</v>
      </c>
      <c r="D3741">
        <v>892</v>
      </c>
      <c r="E3741">
        <v>-200</v>
      </c>
      <c r="F3741">
        <v>4.2382479471170171</v>
      </c>
      <c r="G3741">
        <v>723.75</v>
      </c>
      <c r="H3741">
        <v>55</v>
      </c>
      <c r="I3741">
        <v>970.5</v>
      </c>
      <c r="J3741">
        <v>71</v>
      </c>
      <c r="K3741">
        <v>1490</v>
      </c>
      <c r="L3741">
        <v>511.25</v>
      </c>
      <c r="M3741">
        <v>36.300000190734998</v>
      </c>
      <c r="N3741">
        <v>27.375</v>
      </c>
      <c r="O3741">
        <v>1.6263607510323443</v>
      </c>
    </row>
    <row r="3742" spans="1:15" x14ac:dyDescent="0.3">
      <c r="A3742" s="3">
        <v>38212</v>
      </c>
      <c r="B3742" s="4">
        <v>0.58333333333333337</v>
      </c>
      <c r="C3742">
        <v>0.7</v>
      </c>
      <c r="D3742">
        <v>840.75</v>
      </c>
      <c r="E3742">
        <v>-200</v>
      </c>
      <c r="F3742">
        <v>3.3475814666112771</v>
      </c>
      <c r="G3742">
        <v>673.25</v>
      </c>
      <c r="H3742">
        <v>40</v>
      </c>
      <c r="I3742">
        <v>1061</v>
      </c>
      <c r="J3742">
        <v>56</v>
      </c>
      <c r="K3742">
        <v>1394.25</v>
      </c>
      <c r="L3742">
        <v>450.75</v>
      </c>
      <c r="M3742">
        <v>33.550000190734998</v>
      </c>
      <c r="N3742">
        <v>28.800000190734998</v>
      </c>
      <c r="O3742">
        <v>1.4695222232396568</v>
      </c>
    </row>
    <row r="3743" spans="1:15" x14ac:dyDescent="0.3">
      <c r="A3743" s="3">
        <v>38212</v>
      </c>
      <c r="B3743" s="4">
        <v>0.625</v>
      </c>
      <c r="C3743">
        <v>0.7</v>
      </c>
      <c r="D3743">
        <v>799.25</v>
      </c>
      <c r="E3743">
        <v>-200</v>
      </c>
      <c r="F3743">
        <v>3.9598764327231528</v>
      </c>
      <c r="G3743">
        <v>708.5</v>
      </c>
      <c r="H3743">
        <v>48</v>
      </c>
      <c r="I3743">
        <v>1077.75</v>
      </c>
      <c r="J3743">
        <v>68</v>
      </c>
      <c r="K3743">
        <v>1332</v>
      </c>
      <c r="L3743">
        <v>461.75</v>
      </c>
      <c r="M3743">
        <v>35.150000572205002</v>
      </c>
      <c r="N3743">
        <v>20.47500038147</v>
      </c>
      <c r="O3743">
        <v>1.1418185374643399</v>
      </c>
    </row>
    <row r="3744" spans="1:15" x14ac:dyDescent="0.3">
      <c r="A3744" s="3">
        <v>38212</v>
      </c>
      <c r="B3744" s="4">
        <v>0.66666666666666663</v>
      </c>
      <c r="C3744">
        <v>0.7</v>
      </c>
      <c r="D3744">
        <v>837.5</v>
      </c>
      <c r="E3744">
        <v>-200</v>
      </c>
      <c r="F3744">
        <v>4.2753524088221795</v>
      </c>
      <c r="G3744">
        <v>725.75</v>
      </c>
      <c r="H3744">
        <v>46</v>
      </c>
      <c r="I3744">
        <v>1056</v>
      </c>
      <c r="J3744">
        <v>61</v>
      </c>
      <c r="K3744">
        <v>1382.25</v>
      </c>
      <c r="L3744">
        <v>440.25</v>
      </c>
      <c r="M3744">
        <v>34.975000381469997</v>
      </c>
      <c r="N3744">
        <v>22.400000095367002</v>
      </c>
      <c r="O3744">
        <v>1.2371432501301063</v>
      </c>
    </row>
    <row r="3745" spans="1:15" x14ac:dyDescent="0.3">
      <c r="A3745" s="3">
        <v>38212</v>
      </c>
      <c r="B3745" s="4">
        <v>0.70833333333333337</v>
      </c>
      <c r="C3745">
        <v>1</v>
      </c>
      <c r="D3745">
        <v>870</v>
      </c>
      <c r="E3745">
        <v>-200</v>
      </c>
      <c r="F3745">
        <v>4.6298845295090567</v>
      </c>
      <c r="G3745">
        <v>744.5</v>
      </c>
      <c r="H3745">
        <v>54</v>
      </c>
      <c r="I3745">
        <v>998.25</v>
      </c>
      <c r="J3745">
        <v>70</v>
      </c>
      <c r="K3745">
        <v>1400.25</v>
      </c>
      <c r="L3745">
        <v>471.5</v>
      </c>
      <c r="M3745">
        <v>33.975000381469997</v>
      </c>
      <c r="N3745">
        <v>25.150000572204998</v>
      </c>
      <c r="O3745">
        <v>1.3140480339409162</v>
      </c>
    </row>
    <row r="3746" spans="1:15" x14ac:dyDescent="0.3">
      <c r="A3746" s="3">
        <v>38212</v>
      </c>
      <c r="B3746" s="4">
        <v>0.75</v>
      </c>
      <c r="C3746">
        <v>1</v>
      </c>
      <c r="D3746">
        <v>891.5</v>
      </c>
      <c r="E3746">
        <v>-200</v>
      </c>
      <c r="F3746">
        <v>5.1463094114168024</v>
      </c>
      <c r="G3746">
        <v>770.75</v>
      </c>
      <c r="H3746">
        <v>55</v>
      </c>
      <c r="I3746">
        <v>964.75</v>
      </c>
      <c r="J3746">
        <v>76</v>
      </c>
      <c r="K3746">
        <v>1464.5</v>
      </c>
      <c r="L3746">
        <v>493.5</v>
      </c>
      <c r="M3746">
        <v>32.049999713898004</v>
      </c>
      <c r="N3746">
        <v>28.150000095367002</v>
      </c>
      <c r="O3746">
        <v>1.3204341828871404</v>
      </c>
    </row>
    <row r="3747" spans="1:15" x14ac:dyDescent="0.3">
      <c r="A3747" s="3">
        <v>38212</v>
      </c>
      <c r="B3747" s="4">
        <v>0.79166666666666663</v>
      </c>
      <c r="C3747">
        <v>1.2</v>
      </c>
      <c r="D3747">
        <v>925.75</v>
      </c>
      <c r="E3747">
        <v>-200</v>
      </c>
      <c r="F3747">
        <v>5.8601157055352839</v>
      </c>
      <c r="G3747">
        <v>805.25</v>
      </c>
      <c r="H3747">
        <v>60</v>
      </c>
      <c r="I3747">
        <v>901.25</v>
      </c>
      <c r="J3747">
        <v>78</v>
      </c>
      <c r="K3747">
        <v>1510.75</v>
      </c>
      <c r="L3747">
        <v>524</v>
      </c>
      <c r="M3747">
        <v>29.39999961853</v>
      </c>
      <c r="N3747">
        <v>34.449999332428</v>
      </c>
      <c r="O3747">
        <v>1.3898827838864511</v>
      </c>
    </row>
    <row r="3748" spans="1:15" x14ac:dyDescent="0.3">
      <c r="A3748" s="3">
        <v>38212</v>
      </c>
      <c r="B3748" s="4">
        <v>0.83333333333333337</v>
      </c>
      <c r="C3748">
        <v>1.1000000000000001</v>
      </c>
      <c r="D3748">
        <v>918.75</v>
      </c>
      <c r="E3748">
        <v>-200</v>
      </c>
      <c r="F3748">
        <v>5.6648618063910421</v>
      </c>
      <c r="G3748">
        <v>796</v>
      </c>
      <c r="H3748">
        <v>62</v>
      </c>
      <c r="I3748">
        <v>870.25</v>
      </c>
      <c r="J3748">
        <v>80</v>
      </c>
      <c r="K3748">
        <v>1537.75</v>
      </c>
      <c r="L3748">
        <v>559.5</v>
      </c>
      <c r="M3748">
        <v>28.050000190734998</v>
      </c>
      <c r="N3748">
        <v>41.125</v>
      </c>
      <c r="O3748">
        <v>1.5350047559684303</v>
      </c>
    </row>
    <row r="3749" spans="1:15" x14ac:dyDescent="0.3">
      <c r="A3749" s="3">
        <v>38212</v>
      </c>
      <c r="B3749" s="4">
        <v>0.875</v>
      </c>
      <c r="C3749">
        <v>1</v>
      </c>
      <c r="D3749">
        <v>931.66666666667004</v>
      </c>
      <c r="E3749">
        <v>-200</v>
      </c>
      <c r="F3749">
        <v>4.6587660338945813</v>
      </c>
      <c r="G3749">
        <v>746</v>
      </c>
      <c r="H3749">
        <v>51</v>
      </c>
      <c r="I3749">
        <v>911.66666666667004</v>
      </c>
      <c r="J3749">
        <v>71</v>
      </c>
      <c r="K3749">
        <v>1527.6666666666999</v>
      </c>
      <c r="L3749">
        <v>534</v>
      </c>
      <c r="M3749">
        <v>26.900000254312999</v>
      </c>
      <c r="N3749">
        <v>47.533332824707003</v>
      </c>
      <c r="O3749">
        <v>1.6595189669226886</v>
      </c>
    </row>
    <row r="3750" spans="1:15" x14ac:dyDescent="0.3">
      <c r="A3750" s="3">
        <v>38212</v>
      </c>
      <c r="B3750" s="4">
        <v>0.91666666666666663</v>
      </c>
      <c r="C3750">
        <v>1.2</v>
      </c>
      <c r="D3750">
        <v>956.75</v>
      </c>
      <c r="E3750">
        <v>-200</v>
      </c>
      <c r="F3750">
        <v>5.0711119746790105</v>
      </c>
      <c r="G3750">
        <v>767</v>
      </c>
      <c r="H3750">
        <v>57</v>
      </c>
      <c r="I3750">
        <v>866.5</v>
      </c>
      <c r="J3750">
        <v>74</v>
      </c>
      <c r="K3750">
        <v>1533.5</v>
      </c>
      <c r="L3750">
        <v>577</v>
      </c>
      <c r="M3750">
        <v>26.550000190734998</v>
      </c>
      <c r="N3750">
        <v>50.400000572205002</v>
      </c>
      <c r="O3750">
        <v>1.7240034681756915</v>
      </c>
    </row>
    <row r="3751" spans="1:15" x14ac:dyDescent="0.3">
      <c r="A3751" s="3">
        <v>38212</v>
      </c>
      <c r="B3751" s="4">
        <v>0.95833333333333337</v>
      </c>
      <c r="C3751">
        <v>1.4</v>
      </c>
      <c r="D3751">
        <v>993.75</v>
      </c>
      <c r="E3751">
        <v>-200</v>
      </c>
      <c r="F3751">
        <v>5.8813930211315117</v>
      </c>
      <c r="G3751">
        <v>806.25</v>
      </c>
      <c r="H3751">
        <v>72</v>
      </c>
      <c r="I3751">
        <v>830</v>
      </c>
      <c r="J3751">
        <v>90</v>
      </c>
      <c r="K3751">
        <v>1579.75</v>
      </c>
      <c r="L3751">
        <v>674.25</v>
      </c>
      <c r="M3751">
        <v>25.949999809265002</v>
      </c>
      <c r="N3751">
        <v>52.924999237061002</v>
      </c>
      <c r="O3751">
        <v>1.7478472441807031</v>
      </c>
    </row>
    <row r="3752" spans="1:15" x14ac:dyDescent="0.3">
      <c r="A3752" s="3">
        <v>38213</v>
      </c>
      <c r="B3752" s="4">
        <v>0</v>
      </c>
      <c r="C3752">
        <v>1.3</v>
      </c>
      <c r="D3752">
        <v>984</v>
      </c>
      <c r="E3752">
        <v>-200</v>
      </c>
      <c r="F3752">
        <v>5.6334651031863787</v>
      </c>
      <c r="G3752">
        <v>794.5</v>
      </c>
      <c r="H3752">
        <v>63</v>
      </c>
      <c r="I3752">
        <v>838.25</v>
      </c>
      <c r="J3752">
        <v>78</v>
      </c>
      <c r="K3752">
        <v>1569.5</v>
      </c>
      <c r="L3752">
        <v>675.75</v>
      </c>
      <c r="M3752">
        <v>25.425000190734998</v>
      </c>
      <c r="N3752">
        <v>54.600000381469997</v>
      </c>
      <c r="O3752">
        <v>1.7483487506934041</v>
      </c>
    </row>
    <row r="3753" spans="1:15" x14ac:dyDescent="0.3">
      <c r="A3753" s="3">
        <v>38213</v>
      </c>
      <c r="B3753" s="4">
        <v>4.1666666666666664E-2</v>
      </c>
      <c r="C3753">
        <v>1</v>
      </c>
      <c r="D3753">
        <v>919.25</v>
      </c>
      <c r="E3753">
        <v>-200</v>
      </c>
      <c r="F3753">
        <v>4.4818853615046113</v>
      </c>
      <c r="G3753">
        <v>736.75</v>
      </c>
      <c r="H3753">
        <v>49</v>
      </c>
      <c r="I3753">
        <v>899</v>
      </c>
      <c r="J3753">
        <v>63</v>
      </c>
      <c r="K3753">
        <v>1533.75</v>
      </c>
      <c r="L3753">
        <v>611</v>
      </c>
      <c r="M3753">
        <v>25.075000286102</v>
      </c>
      <c r="N3753">
        <v>55.700000762938998</v>
      </c>
      <c r="O3753">
        <v>1.7471341515977017</v>
      </c>
    </row>
    <row r="3754" spans="1:15" x14ac:dyDescent="0.3">
      <c r="A3754" s="3">
        <v>38213</v>
      </c>
      <c r="B3754" s="4">
        <v>8.3333333333333329E-2</v>
      </c>
      <c r="C3754">
        <v>0.6</v>
      </c>
      <c r="D3754">
        <v>846.5</v>
      </c>
      <c r="E3754">
        <v>-200</v>
      </c>
      <c r="F3754">
        <v>2.4776583598193884</v>
      </c>
      <c r="G3754">
        <v>618</v>
      </c>
      <c r="H3754">
        <v>30</v>
      </c>
      <c r="I3754">
        <v>1074.5</v>
      </c>
      <c r="J3754">
        <v>42</v>
      </c>
      <c r="K3754">
        <v>1442</v>
      </c>
      <c r="L3754">
        <v>528.75</v>
      </c>
      <c r="M3754">
        <v>25.075000286102</v>
      </c>
      <c r="N3754">
        <v>55.25</v>
      </c>
      <c r="O3754">
        <v>1.7330190404593393</v>
      </c>
    </row>
    <row r="3755" spans="1:15" x14ac:dyDescent="0.3">
      <c r="A3755" s="3">
        <v>38213</v>
      </c>
      <c r="B3755" s="4">
        <v>0.125</v>
      </c>
      <c r="C3755">
        <v>0.4</v>
      </c>
      <c r="D3755">
        <v>801.75</v>
      </c>
      <c r="E3755">
        <v>-200</v>
      </c>
      <c r="F3755">
        <v>1.674784556310966</v>
      </c>
      <c r="G3755">
        <v>559</v>
      </c>
      <c r="H3755">
        <v>-200</v>
      </c>
      <c r="I3755">
        <v>1232.25</v>
      </c>
      <c r="J3755">
        <v>-200</v>
      </c>
      <c r="K3755">
        <v>1413.5</v>
      </c>
      <c r="L3755">
        <v>478.25</v>
      </c>
      <c r="M3755">
        <v>24.950000286102</v>
      </c>
      <c r="N3755">
        <v>55.975000381469997</v>
      </c>
      <c r="O3755">
        <v>1.7428439034140903</v>
      </c>
    </row>
    <row r="3756" spans="1:15" x14ac:dyDescent="0.3">
      <c r="A3756" s="3">
        <v>38213</v>
      </c>
      <c r="B3756" s="4">
        <v>0.16666666666666666</v>
      </c>
      <c r="C3756">
        <v>0.4</v>
      </c>
      <c r="D3756">
        <v>794.75</v>
      </c>
      <c r="E3756">
        <v>-200</v>
      </c>
      <c r="F3756">
        <v>1.8014016634528234</v>
      </c>
      <c r="G3756">
        <v>569</v>
      </c>
      <c r="H3756">
        <v>18</v>
      </c>
      <c r="I3756">
        <v>1178.25</v>
      </c>
      <c r="J3756">
        <v>27</v>
      </c>
      <c r="K3756">
        <v>1425.5</v>
      </c>
      <c r="L3756">
        <v>497.25</v>
      </c>
      <c r="M3756">
        <v>25.22500038147</v>
      </c>
      <c r="N3756">
        <v>55</v>
      </c>
      <c r="O3756">
        <v>1.7405166982831453</v>
      </c>
    </row>
    <row r="3757" spans="1:15" x14ac:dyDescent="0.3">
      <c r="A3757" s="3">
        <v>38213</v>
      </c>
      <c r="B3757" s="4">
        <v>0.20833333333333334</v>
      </c>
      <c r="C3757">
        <v>0.4</v>
      </c>
      <c r="D3757">
        <v>808.75</v>
      </c>
      <c r="E3757">
        <v>-200</v>
      </c>
      <c r="F3757">
        <v>1.9187037837803504</v>
      </c>
      <c r="G3757">
        <v>578</v>
      </c>
      <c r="H3757">
        <v>22</v>
      </c>
      <c r="I3757">
        <v>1169.75</v>
      </c>
      <c r="J3757">
        <v>29</v>
      </c>
      <c r="K3757">
        <v>1445.25</v>
      </c>
      <c r="L3757">
        <v>513</v>
      </c>
      <c r="M3757">
        <v>25.575000286102</v>
      </c>
      <c r="N3757">
        <v>53.524999618530003</v>
      </c>
      <c r="O3757">
        <v>1.7291295680642365</v>
      </c>
    </row>
    <row r="3758" spans="1:15" x14ac:dyDescent="0.3">
      <c r="A3758" s="3">
        <v>38213</v>
      </c>
      <c r="B3758" s="4">
        <v>0.25</v>
      </c>
      <c r="C3758">
        <v>0.5</v>
      </c>
      <c r="D3758">
        <v>834.5</v>
      </c>
      <c r="E3758">
        <v>-200</v>
      </c>
      <c r="F3758">
        <v>2.5966872968302512</v>
      </c>
      <c r="G3758">
        <v>626</v>
      </c>
      <c r="H3758">
        <v>39</v>
      </c>
      <c r="I3758">
        <v>1088</v>
      </c>
      <c r="J3758">
        <v>41</v>
      </c>
      <c r="K3758">
        <v>1471.25</v>
      </c>
      <c r="L3758">
        <v>562.75</v>
      </c>
      <c r="M3758">
        <v>24.650000095367002</v>
      </c>
      <c r="N3758">
        <v>55.949999809265002</v>
      </c>
      <c r="O3758">
        <v>1.7114234749870794</v>
      </c>
    </row>
    <row r="3759" spans="1:15" x14ac:dyDescent="0.3">
      <c r="A3759" s="3">
        <v>38213</v>
      </c>
      <c r="B3759" s="4">
        <v>0.29166666666666669</v>
      </c>
      <c r="C3759">
        <v>1.1000000000000001</v>
      </c>
      <c r="D3759">
        <v>967.25</v>
      </c>
      <c r="E3759">
        <v>-200</v>
      </c>
      <c r="F3759">
        <v>6.3028487558397721</v>
      </c>
      <c r="G3759">
        <v>825.75</v>
      </c>
      <c r="H3759">
        <v>68</v>
      </c>
      <c r="I3759">
        <v>820.5</v>
      </c>
      <c r="J3759">
        <v>61</v>
      </c>
      <c r="K3759">
        <v>1639.25</v>
      </c>
      <c r="L3759">
        <v>822</v>
      </c>
      <c r="M3759">
        <v>24</v>
      </c>
      <c r="N3759">
        <v>57.200000762938998</v>
      </c>
      <c r="O3759">
        <v>1.6834551284856016</v>
      </c>
    </row>
    <row r="3760" spans="1:15" x14ac:dyDescent="0.3">
      <c r="A3760" s="3">
        <v>38213</v>
      </c>
      <c r="B3760" s="4">
        <v>0.33333333333333331</v>
      </c>
      <c r="C3760">
        <v>1.2</v>
      </c>
      <c r="D3760">
        <v>968.5</v>
      </c>
      <c r="E3760">
        <v>-200</v>
      </c>
      <c r="F3760">
        <v>6.8101749132409948</v>
      </c>
      <c r="G3760">
        <v>848.5</v>
      </c>
      <c r="H3760">
        <v>84</v>
      </c>
      <c r="I3760">
        <v>799.75</v>
      </c>
      <c r="J3760">
        <v>68</v>
      </c>
      <c r="K3760">
        <v>1626</v>
      </c>
      <c r="L3760">
        <v>889.5</v>
      </c>
      <c r="M3760">
        <v>25.025000095367002</v>
      </c>
      <c r="N3760">
        <v>53.174999237061002</v>
      </c>
      <c r="O3760">
        <v>1.6630151128470192</v>
      </c>
    </row>
    <row r="3761" spans="1:15" x14ac:dyDescent="0.3">
      <c r="A3761" s="3">
        <v>38213</v>
      </c>
      <c r="B3761" s="4">
        <v>0.375</v>
      </c>
      <c r="C3761">
        <v>0.9</v>
      </c>
      <c r="D3761">
        <v>913.25</v>
      </c>
      <c r="E3761">
        <v>-200</v>
      </c>
      <c r="F3761">
        <v>4.7119141882808062</v>
      </c>
      <c r="G3761">
        <v>748.75</v>
      </c>
      <c r="H3761">
        <v>54</v>
      </c>
      <c r="I3761">
        <v>910.5</v>
      </c>
      <c r="J3761">
        <v>58</v>
      </c>
      <c r="K3761">
        <v>1535</v>
      </c>
      <c r="L3761">
        <v>742.25</v>
      </c>
      <c r="M3761">
        <v>28</v>
      </c>
      <c r="N3761">
        <v>43.425000190734998</v>
      </c>
      <c r="O3761">
        <v>1.6161680484688448</v>
      </c>
    </row>
    <row r="3762" spans="1:15" x14ac:dyDescent="0.3">
      <c r="A3762" s="3">
        <v>38213</v>
      </c>
      <c r="B3762" s="4">
        <v>0.41666666666666669</v>
      </c>
      <c r="C3762">
        <v>0.9</v>
      </c>
      <c r="D3762">
        <v>933</v>
      </c>
      <c r="E3762">
        <v>-200</v>
      </c>
      <c r="F3762">
        <v>4.6877240739258674</v>
      </c>
      <c r="G3762">
        <v>747.5</v>
      </c>
      <c r="H3762">
        <v>51</v>
      </c>
      <c r="I3762">
        <v>947.5</v>
      </c>
      <c r="J3762">
        <v>52</v>
      </c>
      <c r="K3762">
        <v>1550.75</v>
      </c>
      <c r="L3762">
        <v>628.75</v>
      </c>
      <c r="M3762">
        <v>31.64999961853</v>
      </c>
      <c r="N3762">
        <v>35.474999427794998</v>
      </c>
      <c r="O3762">
        <v>1.6268764071764108</v>
      </c>
    </row>
    <row r="3763" spans="1:15" x14ac:dyDescent="0.3">
      <c r="A3763" s="3">
        <v>38213</v>
      </c>
      <c r="B3763" s="4">
        <v>0.45833333333333331</v>
      </c>
      <c r="C3763">
        <v>1</v>
      </c>
      <c r="D3763">
        <v>922</v>
      </c>
      <c r="E3763">
        <v>-200</v>
      </c>
      <c r="F3763">
        <v>4.0275803442011213</v>
      </c>
      <c r="G3763">
        <v>712.25</v>
      </c>
      <c r="H3763">
        <v>52</v>
      </c>
      <c r="I3763">
        <v>923.75</v>
      </c>
      <c r="J3763">
        <v>57</v>
      </c>
      <c r="K3763">
        <v>1494</v>
      </c>
      <c r="L3763">
        <v>608.75</v>
      </c>
      <c r="M3763">
        <v>34.975000381469997</v>
      </c>
      <c r="N3763">
        <v>29</v>
      </c>
      <c r="O3763">
        <v>1.6016586652244509</v>
      </c>
    </row>
    <row r="3764" spans="1:15" x14ac:dyDescent="0.3">
      <c r="A3764" s="3">
        <v>38213</v>
      </c>
      <c r="B3764" s="4">
        <v>0.5</v>
      </c>
      <c r="C3764">
        <v>0.8</v>
      </c>
      <c r="D3764">
        <v>913.5</v>
      </c>
      <c r="E3764">
        <v>-200</v>
      </c>
      <c r="F3764">
        <v>4.2846500617912042</v>
      </c>
      <c r="G3764">
        <v>726.25</v>
      </c>
      <c r="H3764">
        <v>44</v>
      </c>
      <c r="I3764">
        <v>958.5</v>
      </c>
      <c r="J3764">
        <v>51</v>
      </c>
      <c r="K3764">
        <v>1495.5</v>
      </c>
      <c r="L3764">
        <v>533.5</v>
      </c>
      <c r="M3764">
        <v>35.274999618530003</v>
      </c>
      <c r="N3764">
        <v>27.625</v>
      </c>
      <c r="O3764">
        <v>1.5512199062589374</v>
      </c>
    </row>
    <row r="3765" spans="1:15" x14ac:dyDescent="0.3">
      <c r="A3765" s="3">
        <v>38213</v>
      </c>
      <c r="B3765" s="4">
        <v>0.54166666666666663</v>
      </c>
      <c r="C3765">
        <v>0.8</v>
      </c>
      <c r="D3765">
        <v>872.75</v>
      </c>
      <c r="E3765">
        <v>-200</v>
      </c>
      <c r="F3765">
        <v>3.7949708199494001</v>
      </c>
      <c r="G3765">
        <v>699.25</v>
      </c>
      <c r="H3765">
        <v>47</v>
      </c>
      <c r="I3765">
        <v>998.75</v>
      </c>
      <c r="J3765">
        <v>53</v>
      </c>
      <c r="K3765">
        <v>1413.25</v>
      </c>
      <c r="L3765">
        <v>527.5</v>
      </c>
      <c r="M3765">
        <v>36.175000190734998</v>
      </c>
      <c r="N3765">
        <v>24.124999523163002</v>
      </c>
      <c r="O3765">
        <v>1.4234819909001946</v>
      </c>
    </row>
    <row r="3766" spans="1:15" x14ac:dyDescent="0.3">
      <c r="A3766" s="3">
        <v>38213</v>
      </c>
      <c r="B3766" s="4">
        <v>0.58333333333333337</v>
      </c>
      <c r="C3766">
        <v>0.7</v>
      </c>
      <c r="D3766">
        <v>831</v>
      </c>
      <c r="E3766">
        <v>-200</v>
      </c>
      <c r="F3766">
        <v>3.385350108425627</v>
      </c>
      <c r="G3766">
        <v>675.5</v>
      </c>
      <c r="H3766">
        <v>37</v>
      </c>
      <c r="I3766">
        <v>1041</v>
      </c>
      <c r="J3766">
        <v>49</v>
      </c>
      <c r="K3766">
        <v>1349.75</v>
      </c>
      <c r="L3766">
        <v>463.25</v>
      </c>
      <c r="M3766">
        <v>34.799999237061002</v>
      </c>
      <c r="N3766">
        <v>24.450000286102</v>
      </c>
      <c r="O3766">
        <v>1.3373492453485136</v>
      </c>
    </row>
    <row r="3767" spans="1:15" x14ac:dyDescent="0.3">
      <c r="A3767" s="3">
        <v>38213</v>
      </c>
      <c r="B3767" s="4">
        <v>0.625</v>
      </c>
      <c r="C3767">
        <v>0.7</v>
      </c>
      <c r="D3767">
        <v>839.5</v>
      </c>
      <c r="E3767">
        <v>-200</v>
      </c>
      <c r="F3767">
        <v>3.551096219905272</v>
      </c>
      <c r="G3767">
        <v>685.25</v>
      </c>
      <c r="H3767">
        <v>33</v>
      </c>
      <c r="I3767">
        <v>1051</v>
      </c>
      <c r="J3767">
        <v>44</v>
      </c>
      <c r="K3767">
        <v>1339.25</v>
      </c>
      <c r="L3767">
        <v>461.75</v>
      </c>
      <c r="M3767">
        <v>38.199999809265002</v>
      </c>
      <c r="N3767">
        <v>19.599999904632998</v>
      </c>
      <c r="O3767">
        <v>1.2914906966738098</v>
      </c>
    </row>
    <row r="3768" spans="1:15" x14ac:dyDescent="0.3">
      <c r="A3768" s="3">
        <v>38213</v>
      </c>
      <c r="B3768" s="4">
        <v>0.66666666666666663</v>
      </c>
      <c r="C3768">
        <v>0.7</v>
      </c>
      <c r="D3768">
        <v>874</v>
      </c>
      <c r="E3768">
        <v>-200</v>
      </c>
      <c r="F3768">
        <v>3.5596869446400139</v>
      </c>
      <c r="G3768">
        <v>685.75</v>
      </c>
      <c r="H3768">
        <v>36</v>
      </c>
      <c r="I3768">
        <v>1031.75</v>
      </c>
      <c r="J3768">
        <v>48</v>
      </c>
      <c r="K3768">
        <v>1401.5</v>
      </c>
      <c r="L3768">
        <v>500.5</v>
      </c>
      <c r="M3768">
        <v>38.850000381469997</v>
      </c>
      <c r="N3768">
        <v>20.25</v>
      </c>
      <c r="O3768">
        <v>1.3820373012288418</v>
      </c>
    </row>
    <row r="3769" spans="1:15" x14ac:dyDescent="0.3">
      <c r="A3769" s="3">
        <v>38213</v>
      </c>
      <c r="B3769" s="4">
        <v>0.70833333333333337</v>
      </c>
      <c r="C3769">
        <v>0.7</v>
      </c>
      <c r="D3769">
        <v>896.25</v>
      </c>
      <c r="E3769">
        <v>-200</v>
      </c>
      <c r="F3769">
        <v>3.5768949346196734</v>
      </c>
      <c r="G3769">
        <v>686.75</v>
      </c>
      <c r="H3769">
        <v>33</v>
      </c>
      <c r="I3769">
        <v>1005.5</v>
      </c>
      <c r="J3769">
        <v>46</v>
      </c>
      <c r="K3769">
        <v>1437.5</v>
      </c>
      <c r="L3769">
        <v>492.5</v>
      </c>
      <c r="M3769">
        <v>36.949999809265002</v>
      </c>
      <c r="N3769">
        <v>27.10000038147</v>
      </c>
      <c r="O3769">
        <v>1.6683202046424914</v>
      </c>
    </row>
    <row r="3770" spans="1:15" x14ac:dyDescent="0.3">
      <c r="A3770" s="3">
        <v>38213</v>
      </c>
      <c r="B3770" s="4">
        <v>0.75</v>
      </c>
      <c r="C3770">
        <v>0.9</v>
      </c>
      <c r="D3770">
        <v>963.75</v>
      </c>
      <c r="E3770">
        <v>-200</v>
      </c>
      <c r="F3770">
        <v>5.1061453857616241</v>
      </c>
      <c r="G3770">
        <v>768.75</v>
      </c>
      <c r="H3770">
        <v>40</v>
      </c>
      <c r="I3770">
        <v>872.75</v>
      </c>
      <c r="J3770">
        <v>56</v>
      </c>
      <c r="K3770">
        <v>1546.25</v>
      </c>
      <c r="L3770">
        <v>571.75</v>
      </c>
      <c r="M3770">
        <v>35.175000190734998</v>
      </c>
      <c r="N3770">
        <v>32.050000190734998</v>
      </c>
      <c r="O3770">
        <v>1.7897854769856254</v>
      </c>
    </row>
    <row r="3771" spans="1:15" x14ac:dyDescent="0.3">
      <c r="A3771" s="3">
        <v>38213</v>
      </c>
      <c r="B3771" s="4">
        <v>0.79166666666666663</v>
      </c>
      <c r="C3771">
        <v>1.2</v>
      </c>
      <c r="D3771">
        <v>1001.25</v>
      </c>
      <c r="E3771">
        <v>-200</v>
      </c>
      <c r="F3771">
        <v>6.5795275166250242</v>
      </c>
      <c r="G3771">
        <v>838.25</v>
      </c>
      <c r="H3771">
        <v>56</v>
      </c>
      <c r="I3771">
        <v>800.75</v>
      </c>
      <c r="J3771">
        <v>73</v>
      </c>
      <c r="K3771">
        <v>1613.75</v>
      </c>
      <c r="L3771">
        <v>668.25</v>
      </c>
      <c r="M3771">
        <v>32</v>
      </c>
      <c r="N3771">
        <v>38.225000381469997</v>
      </c>
      <c r="O3771">
        <v>1.7879752223837759</v>
      </c>
    </row>
    <row r="3772" spans="1:15" x14ac:dyDescent="0.3">
      <c r="A3772" s="3">
        <v>38213</v>
      </c>
      <c r="B3772" s="4">
        <v>0.83333333333333337</v>
      </c>
      <c r="C3772">
        <v>1.4</v>
      </c>
      <c r="D3772">
        <v>1004.75</v>
      </c>
      <c r="E3772">
        <v>-200</v>
      </c>
      <c r="F3772">
        <v>7.2641074761490634</v>
      </c>
      <c r="G3772">
        <v>868.25</v>
      </c>
      <c r="H3772">
        <v>71</v>
      </c>
      <c r="I3772">
        <v>778.75</v>
      </c>
      <c r="J3772">
        <v>85</v>
      </c>
      <c r="K3772">
        <v>1632.75</v>
      </c>
      <c r="L3772">
        <v>771</v>
      </c>
      <c r="M3772">
        <v>29.824999809265002</v>
      </c>
      <c r="N3772">
        <v>41.774999618530003</v>
      </c>
      <c r="O3772">
        <v>1.7269475281401396</v>
      </c>
    </row>
    <row r="3773" spans="1:15" x14ac:dyDescent="0.3">
      <c r="A3773" s="3">
        <v>38213</v>
      </c>
      <c r="B3773" s="4">
        <v>0.875</v>
      </c>
      <c r="C3773">
        <v>1.2</v>
      </c>
      <c r="D3773">
        <v>978.75</v>
      </c>
      <c r="E3773">
        <v>-200</v>
      </c>
      <c r="F3773">
        <v>6.1392795092790013</v>
      </c>
      <c r="G3773">
        <v>818.25</v>
      </c>
      <c r="H3773">
        <v>57</v>
      </c>
      <c r="I3773">
        <v>797</v>
      </c>
      <c r="J3773">
        <v>72</v>
      </c>
      <c r="K3773">
        <v>1589.5</v>
      </c>
      <c r="L3773">
        <v>731.5</v>
      </c>
      <c r="M3773">
        <v>28.199999809265002</v>
      </c>
      <c r="N3773">
        <v>45.875</v>
      </c>
      <c r="O3773">
        <v>1.7272243196335759</v>
      </c>
    </row>
    <row r="3774" spans="1:15" x14ac:dyDescent="0.3">
      <c r="A3774" s="3">
        <v>38213</v>
      </c>
      <c r="B3774" s="4">
        <v>0.91666666666666663</v>
      </c>
      <c r="C3774">
        <v>1</v>
      </c>
      <c r="D3774">
        <v>935.25</v>
      </c>
      <c r="E3774">
        <v>-200</v>
      </c>
      <c r="F3774">
        <v>5.2118618576786746</v>
      </c>
      <c r="G3774">
        <v>774</v>
      </c>
      <c r="H3774">
        <v>43</v>
      </c>
      <c r="I3774">
        <v>825.25</v>
      </c>
      <c r="J3774">
        <v>53</v>
      </c>
      <c r="K3774">
        <v>1562.25</v>
      </c>
      <c r="L3774">
        <v>686.75</v>
      </c>
      <c r="M3774">
        <v>27.14999961853</v>
      </c>
      <c r="N3774">
        <v>48.199999809265002</v>
      </c>
      <c r="O3774">
        <v>1.707491525257095</v>
      </c>
    </row>
    <row r="3775" spans="1:15" x14ac:dyDescent="0.3">
      <c r="A3775" s="3">
        <v>38213</v>
      </c>
      <c r="B3775" s="4">
        <v>0.95833333333333337</v>
      </c>
      <c r="C3775">
        <v>0.9</v>
      </c>
      <c r="D3775">
        <v>938.5</v>
      </c>
      <c r="E3775">
        <v>-200</v>
      </c>
      <c r="F3775">
        <v>4.8974902217395755</v>
      </c>
      <c r="G3775">
        <v>758.25</v>
      </c>
      <c r="H3775">
        <v>40</v>
      </c>
      <c r="I3775">
        <v>858.25</v>
      </c>
      <c r="J3775">
        <v>47</v>
      </c>
      <c r="K3775">
        <v>1543.5</v>
      </c>
      <c r="L3775">
        <v>663.75</v>
      </c>
      <c r="M3775">
        <v>26.674999713898</v>
      </c>
      <c r="N3775">
        <v>49.474999427794998</v>
      </c>
      <c r="O3775">
        <v>1.704770367735446</v>
      </c>
    </row>
    <row r="3776" spans="1:15" x14ac:dyDescent="0.3">
      <c r="A3776" s="3">
        <v>38214</v>
      </c>
      <c r="B3776" s="4">
        <v>0</v>
      </c>
      <c r="C3776">
        <v>0.7</v>
      </c>
      <c r="D3776">
        <v>878.25</v>
      </c>
      <c r="E3776">
        <v>-200</v>
      </c>
      <c r="F3776">
        <v>3.5296581382548093</v>
      </c>
      <c r="G3776">
        <v>684</v>
      </c>
      <c r="H3776">
        <v>26</v>
      </c>
      <c r="I3776">
        <v>946.5</v>
      </c>
      <c r="J3776">
        <v>37</v>
      </c>
      <c r="K3776">
        <v>1475</v>
      </c>
      <c r="L3776">
        <v>587.5</v>
      </c>
      <c r="M3776">
        <v>26.074999809265002</v>
      </c>
      <c r="N3776">
        <v>50.849999427794998</v>
      </c>
      <c r="O3776">
        <v>1.6916823537301724</v>
      </c>
    </row>
    <row r="3777" spans="1:15" x14ac:dyDescent="0.3">
      <c r="A3777" s="3">
        <v>38214</v>
      </c>
      <c r="B3777" s="4">
        <v>4.1666666666666664E-2</v>
      </c>
      <c r="C3777">
        <v>0.5</v>
      </c>
      <c r="D3777">
        <v>847.5</v>
      </c>
      <c r="E3777">
        <v>-200</v>
      </c>
      <c r="F3777">
        <v>2.9639721674030048</v>
      </c>
      <c r="G3777">
        <v>649.75</v>
      </c>
      <c r="H3777">
        <v>24</v>
      </c>
      <c r="I3777">
        <v>989.25</v>
      </c>
      <c r="J3777">
        <v>34</v>
      </c>
      <c r="K3777">
        <v>1479.25</v>
      </c>
      <c r="L3777">
        <v>609.75</v>
      </c>
      <c r="M3777">
        <v>25.700000286102</v>
      </c>
      <c r="N3777">
        <v>52.474999427794998</v>
      </c>
      <c r="O3777">
        <v>1.7077196058653299</v>
      </c>
    </row>
    <row r="3778" spans="1:15" x14ac:dyDescent="0.3">
      <c r="A3778" s="3">
        <v>38214</v>
      </c>
      <c r="B3778" s="4">
        <v>8.3333333333333329E-2</v>
      </c>
      <c r="C3778">
        <v>0.5</v>
      </c>
      <c r="D3778">
        <v>825.5</v>
      </c>
      <c r="E3778">
        <v>-200</v>
      </c>
      <c r="F3778">
        <v>2.6760905878294641</v>
      </c>
      <c r="G3778">
        <v>631.25</v>
      </c>
      <c r="H3778">
        <v>24</v>
      </c>
      <c r="I3778">
        <v>1028</v>
      </c>
      <c r="J3778">
        <v>33</v>
      </c>
      <c r="K3778">
        <v>1473</v>
      </c>
      <c r="L3778">
        <v>593.25</v>
      </c>
      <c r="M3778">
        <v>24.75</v>
      </c>
      <c r="N3778">
        <v>55.424999237061002</v>
      </c>
      <c r="O3778">
        <v>1.7054296519512639</v>
      </c>
    </row>
    <row r="3779" spans="1:15" x14ac:dyDescent="0.3">
      <c r="A3779" s="3">
        <v>38214</v>
      </c>
      <c r="B3779" s="4">
        <v>0.125</v>
      </c>
      <c r="C3779">
        <v>0.4</v>
      </c>
      <c r="D3779">
        <v>804.25</v>
      </c>
      <c r="E3779">
        <v>-200</v>
      </c>
      <c r="F3779">
        <v>2.1766195262225123</v>
      </c>
      <c r="G3779">
        <v>597</v>
      </c>
      <c r="H3779">
        <v>-200</v>
      </c>
      <c r="I3779">
        <v>1077</v>
      </c>
      <c r="J3779">
        <v>-200</v>
      </c>
      <c r="K3779">
        <v>1453.5</v>
      </c>
      <c r="L3779">
        <v>566.25</v>
      </c>
      <c r="M3779">
        <v>23.800000190734998</v>
      </c>
      <c r="N3779">
        <v>57.5</v>
      </c>
      <c r="O3779">
        <v>1.6722614297755631</v>
      </c>
    </row>
    <row r="3780" spans="1:15" x14ac:dyDescent="0.3">
      <c r="A3780" s="3">
        <v>38214</v>
      </c>
      <c r="B3780" s="4">
        <v>0.16666666666666666</v>
      </c>
      <c r="C3780">
        <v>-200</v>
      </c>
      <c r="D3780">
        <v>788.5</v>
      </c>
      <c r="E3780">
        <v>-200</v>
      </c>
      <c r="F3780">
        <v>2.0020127817828568</v>
      </c>
      <c r="G3780">
        <v>584.25</v>
      </c>
      <c r="H3780">
        <v>18</v>
      </c>
      <c r="I3780">
        <v>1107</v>
      </c>
      <c r="J3780">
        <v>27</v>
      </c>
      <c r="K3780">
        <v>1456.5</v>
      </c>
      <c r="L3780">
        <v>570.75</v>
      </c>
      <c r="M3780">
        <v>22.425000190734998</v>
      </c>
      <c r="N3780">
        <v>62.150000572205002</v>
      </c>
      <c r="O3780">
        <v>1.6647531284932551</v>
      </c>
    </row>
    <row r="3781" spans="1:15" x14ac:dyDescent="0.3">
      <c r="A3781" s="3">
        <v>38214</v>
      </c>
      <c r="B3781" s="4">
        <v>0.20833333333333334</v>
      </c>
      <c r="C3781">
        <v>0.4</v>
      </c>
      <c r="D3781">
        <v>784.5</v>
      </c>
      <c r="E3781">
        <v>-200</v>
      </c>
      <c r="F3781">
        <v>2.3863286428093899</v>
      </c>
      <c r="G3781">
        <v>611.75</v>
      </c>
      <c r="H3781">
        <v>18</v>
      </c>
      <c r="I3781">
        <v>1054.25</v>
      </c>
      <c r="J3781">
        <v>27</v>
      </c>
      <c r="K3781">
        <v>1443</v>
      </c>
      <c r="L3781">
        <v>613.75</v>
      </c>
      <c r="M3781">
        <v>22.52499961853</v>
      </c>
      <c r="N3781">
        <v>61.800001144409002</v>
      </c>
      <c r="O3781">
        <v>1.6653547266763575</v>
      </c>
    </row>
    <row r="3782" spans="1:15" x14ac:dyDescent="0.3">
      <c r="A3782" s="3">
        <v>38214</v>
      </c>
      <c r="B3782" s="4">
        <v>0.25</v>
      </c>
      <c r="C3782">
        <v>0.4</v>
      </c>
      <c r="D3782">
        <v>771.5</v>
      </c>
      <c r="E3782">
        <v>-200</v>
      </c>
      <c r="F3782">
        <v>1.9919360621192284</v>
      </c>
      <c r="G3782">
        <v>583.5</v>
      </c>
      <c r="H3782">
        <v>19</v>
      </c>
      <c r="I3782">
        <v>1148.5</v>
      </c>
      <c r="J3782">
        <v>27</v>
      </c>
      <c r="K3782">
        <v>1413.5</v>
      </c>
      <c r="L3782">
        <v>565.5</v>
      </c>
      <c r="M3782">
        <v>22.724999904632998</v>
      </c>
      <c r="N3782">
        <v>59.174999237061002</v>
      </c>
      <c r="O3782">
        <v>1.6138769203283407</v>
      </c>
    </row>
    <row r="3783" spans="1:15" x14ac:dyDescent="0.3">
      <c r="A3783" s="3">
        <v>38214</v>
      </c>
      <c r="B3783" s="4">
        <v>0.29166666666666669</v>
      </c>
      <c r="C3783">
        <v>0.5</v>
      </c>
      <c r="D3783">
        <v>795.5</v>
      </c>
      <c r="E3783">
        <v>-200</v>
      </c>
      <c r="F3783">
        <v>2.5443192057017083</v>
      </c>
      <c r="G3783">
        <v>622.5</v>
      </c>
      <c r="H3783">
        <v>22</v>
      </c>
      <c r="I3783">
        <v>1064</v>
      </c>
      <c r="J3783">
        <v>28</v>
      </c>
      <c r="K3783">
        <v>1425</v>
      </c>
      <c r="L3783">
        <v>593.5</v>
      </c>
      <c r="M3783">
        <v>23.02499961853</v>
      </c>
      <c r="N3783">
        <v>58.424999237061002</v>
      </c>
      <c r="O3783">
        <v>1.6223272217069336</v>
      </c>
    </row>
    <row r="3784" spans="1:15" x14ac:dyDescent="0.3">
      <c r="A3784" s="3">
        <v>38214</v>
      </c>
      <c r="B3784" s="4">
        <v>0.33333333333333331</v>
      </c>
      <c r="C3784">
        <v>0.7</v>
      </c>
      <c r="D3784">
        <v>875.25</v>
      </c>
      <c r="E3784">
        <v>-200</v>
      </c>
      <c r="F3784">
        <v>3.4954723944380346</v>
      </c>
      <c r="G3784">
        <v>682</v>
      </c>
      <c r="H3784">
        <v>34</v>
      </c>
      <c r="I3784">
        <v>983</v>
      </c>
      <c r="J3784">
        <v>36</v>
      </c>
      <c r="K3784">
        <v>1457</v>
      </c>
      <c r="L3784">
        <v>610.5</v>
      </c>
      <c r="M3784">
        <v>23.924999713898</v>
      </c>
      <c r="N3784">
        <v>56.275000572205002</v>
      </c>
      <c r="O3784">
        <v>1.6488584795431034</v>
      </c>
    </row>
    <row r="3785" spans="1:15" x14ac:dyDescent="0.3">
      <c r="A3785" s="3">
        <v>38214</v>
      </c>
      <c r="B3785" s="4">
        <v>0.375</v>
      </c>
      <c r="C3785">
        <v>1.1000000000000001</v>
      </c>
      <c r="D3785">
        <v>954.5</v>
      </c>
      <c r="E3785">
        <v>-200</v>
      </c>
      <c r="F3785">
        <v>5.977547426091629</v>
      </c>
      <c r="G3785">
        <v>810.75</v>
      </c>
      <c r="H3785">
        <v>61</v>
      </c>
      <c r="I3785">
        <v>841.25</v>
      </c>
      <c r="J3785">
        <v>59</v>
      </c>
      <c r="K3785">
        <v>1562</v>
      </c>
      <c r="L3785">
        <v>758.5</v>
      </c>
      <c r="M3785">
        <v>26.299999713898</v>
      </c>
      <c r="N3785">
        <v>50.100001335144</v>
      </c>
      <c r="O3785">
        <v>1.6888549558446249</v>
      </c>
    </row>
    <row r="3786" spans="1:15" x14ac:dyDescent="0.3">
      <c r="A3786" s="3">
        <v>38214</v>
      </c>
      <c r="B3786" s="4">
        <v>0.41666666666666669</v>
      </c>
      <c r="C3786">
        <v>1</v>
      </c>
      <c r="D3786">
        <v>937.5</v>
      </c>
      <c r="E3786">
        <v>-200</v>
      </c>
      <c r="F3786">
        <v>5.2930268666023643</v>
      </c>
      <c r="G3786">
        <v>778</v>
      </c>
      <c r="H3786">
        <v>46</v>
      </c>
      <c r="I3786">
        <v>896</v>
      </c>
      <c r="J3786">
        <v>56</v>
      </c>
      <c r="K3786">
        <v>1519.75</v>
      </c>
      <c r="L3786">
        <v>699.75</v>
      </c>
      <c r="M3786">
        <v>32.149999618530003</v>
      </c>
      <c r="N3786">
        <v>34</v>
      </c>
      <c r="O3786">
        <v>1.6038538968193805</v>
      </c>
    </row>
    <row r="3787" spans="1:15" x14ac:dyDescent="0.3">
      <c r="A3787" s="3">
        <v>38214</v>
      </c>
      <c r="B3787" s="4">
        <v>0.45833333333333331</v>
      </c>
      <c r="C3787">
        <v>1.2</v>
      </c>
      <c r="D3787">
        <v>953.75</v>
      </c>
      <c r="E3787">
        <v>-200</v>
      </c>
      <c r="F3787">
        <v>6.3028487558397721</v>
      </c>
      <c r="G3787">
        <v>825.75</v>
      </c>
      <c r="H3787">
        <v>56</v>
      </c>
      <c r="I3787">
        <v>870.25</v>
      </c>
      <c r="J3787">
        <v>70</v>
      </c>
      <c r="K3787">
        <v>1530.75</v>
      </c>
      <c r="L3787">
        <v>691.25</v>
      </c>
      <c r="M3787">
        <v>35.825000762938998</v>
      </c>
      <c r="N3787">
        <v>25.675000190734998</v>
      </c>
      <c r="O3787">
        <v>1.486084982782973</v>
      </c>
    </row>
    <row r="3788" spans="1:15" x14ac:dyDescent="0.3">
      <c r="A3788" s="3">
        <v>38214</v>
      </c>
      <c r="B3788" s="4">
        <v>0.5</v>
      </c>
      <c r="C3788">
        <v>1.1000000000000001</v>
      </c>
      <c r="D3788">
        <v>875</v>
      </c>
      <c r="E3788">
        <v>-200</v>
      </c>
      <c r="F3788">
        <v>4.7945572335873754</v>
      </c>
      <c r="G3788">
        <v>753</v>
      </c>
      <c r="H3788">
        <v>31</v>
      </c>
      <c r="I3788">
        <v>978.25</v>
      </c>
      <c r="J3788">
        <v>36</v>
      </c>
      <c r="K3788">
        <v>1402</v>
      </c>
      <c r="L3788">
        <v>578.75</v>
      </c>
      <c r="M3788">
        <v>38.274999618530003</v>
      </c>
      <c r="N3788">
        <v>19.75</v>
      </c>
      <c r="O3788">
        <v>1.3066710631948186</v>
      </c>
    </row>
    <row r="3789" spans="1:15" x14ac:dyDescent="0.3">
      <c r="A3789" s="3">
        <v>38214</v>
      </c>
      <c r="B3789" s="4">
        <v>0.54166666666666663</v>
      </c>
      <c r="C3789">
        <v>0.6</v>
      </c>
      <c r="D3789">
        <v>809.75</v>
      </c>
      <c r="E3789">
        <v>-200</v>
      </c>
      <c r="F3789">
        <v>3.1901107029667854</v>
      </c>
      <c r="G3789">
        <v>663.75</v>
      </c>
      <c r="H3789">
        <v>11</v>
      </c>
      <c r="I3789">
        <v>1122.75</v>
      </c>
      <c r="J3789">
        <v>17</v>
      </c>
      <c r="K3789">
        <v>1312.25</v>
      </c>
      <c r="L3789">
        <v>478</v>
      </c>
      <c r="M3789">
        <v>37.25</v>
      </c>
      <c r="N3789">
        <v>20.549999713898</v>
      </c>
      <c r="O3789">
        <v>1.2859665112731746</v>
      </c>
    </row>
    <row r="3790" spans="1:15" x14ac:dyDescent="0.3">
      <c r="A3790" s="3">
        <v>38214</v>
      </c>
      <c r="B3790" s="4">
        <v>0.58333333333333337</v>
      </c>
      <c r="C3790">
        <v>0.4</v>
      </c>
      <c r="D3790">
        <v>746</v>
      </c>
      <c r="E3790">
        <v>-200</v>
      </c>
      <c r="F3790">
        <v>2.5667069731078631</v>
      </c>
      <c r="G3790">
        <v>624</v>
      </c>
      <c r="H3790">
        <v>8</v>
      </c>
      <c r="I3790">
        <v>1226.5</v>
      </c>
      <c r="J3790">
        <v>14</v>
      </c>
      <c r="K3790">
        <v>1209</v>
      </c>
      <c r="L3790">
        <v>410</v>
      </c>
      <c r="M3790">
        <v>36.325000762938998</v>
      </c>
      <c r="N3790">
        <v>18.449999809265002</v>
      </c>
      <c r="O3790">
        <v>1.0976262040538733</v>
      </c>
    </row>
    <row r="3791" spans="1:15" x14ac:dyDescent="0.3">
      <c r="A3791" s="3">
        <v>38214</v>
      </c>
      <c r="B3791" s="4">
        <v>0.625</v>
      </c>
      <c r="C3791">
        <v>0.4</v>
      </c>
      <c r="D3791">
        <v>738.25</v>
      </c>
      <c r="E3791">
        <v>-200</v>
      </c>
      <c r="F3791">
        <v>2.3646274029643113</v>
      </c>
      <c r="G3791">
        <v>610.25</v>
      </c>
      <c r="H3791">
        <v>14</v>
      </c>
      <c r="I3791">
        <v>1281</v>
      </c>
      <c r="J3791">
        <v>24</v>
      </c>
      <c r="K3791">
        <v>1203.75</v>
      </c>
      <c r="L3791">
        <v>404.25</v>
      </c>
      <c r="M3791">
        <v>36.849999427794998</v>
      </c>
      <c r="N3791">
        <v>16.900000095367002</v>
      </c>
      <c r="O3791">
        <v>1.0347239734022502</v>
      </c>
    </row>
    <row r="3792" spans="1:15" x14ac:dyDescent="0.3">
      <c r="A3792" s="3">
        <v>38214</v>
      </c>
      <c r="B3792" s="4">
        <v>0.66666666666666663</v>
      </c>
      <c r="C3792">
        <v>0.5</v>
      </c>
      <c r="D3792">
        <v>771</v>
      </c>
      <c r="E3792">
        <v>-200</v>
      </c>
      <c r="F3792">
        <v>3.0038336209830145</v>
      </c>
      <c r="G3792">
        <v>652.25</v>
      </c>
      <c r="H3792">
        <v>21</v>
      </c>
      <c r="I3792">
        <v>1222.75</v>
      </c>
      <c r="J3792">
        <v>36</v>
      </c>
      <c r="K3792">
        <v>1239.25</v>
      </c>
      <c r="L3792">
        <v>440</v>
      </c>
      <c r="M3792">
        <v>37.850000381469997</v>
      </c>
      <c r="N3792">
        <v>15.925000190735</v>
      </c>
      <c r="O3792">
        <v>1.029607221171202</v>
      </c>
    </row>
    <row r="3793" spans="1:15" x14ac:dyDescent="0.3">
      <c r="A3793" s="3">
        <v>38214</v>
      </c>
      <c r="B3793" s="4">
        <v>0.70833333333333337</v>
      </c>
      <c r="C3793">
        <v>0.6</v>
      </c>
      <c r="D3793">
        <v>799.25</v>
      </c>
      <c r="E3793">
        <v>-200</v>
      </c>
      <c r="F3793">
        <v>3.1004256149760825</v>
      </c>
      <c r="G3793">
        <v>658.25</v>
      </c>
      <c r="H3793">
        <v>26</v>
      </c>
      <c r="I3793">
        <v>1216.25</v>
      </c>
      <c r="J3793">
        <v>43</v>
      </c>
      <c r="K3793">
        <v>1254</v>
      </c>
      <c r="L3793">
        <v>460.5</v>
      </c>
      <c r="M3793">
        <v>36.724999427794998</v>
      </c>
      <c r="N3793">
        <v>17.099999904632998</v>
      </c>
      <c r="O3793">
        <v>1.0398396754198329</v>
      </c>
    </row>
    <row r="3794" spans="1:15" x14ac:dyDescent="0.3">
      <c r="A3794" s="3">
        <v>38214</v>
      </c>
      <c r="B3794" s="4">
        <v>0.75</v>
      </c>
      <c r="C3794">
        <v>0.8</v>
      </c>
      <c r="D3794">
        <v>830.75</v>
      </c>
      <c r="E3794">
        <v>-200</v>
      </c>
      <c r="F3794">
        <v>3.4359890246922533</v>
      </c>
      <c r="G3794">
        <v>678.5</v>
      </c>
      <c r="H3794">
        <v>37</v>
      </c>
      <c r="I3794">
        <v>1142.5</v>
      </c>
      <c r="J3794">
        <v>60</v>
      </c>
      <c r="K3794">
        <v>1291</v>
      </c>
      <c r="L3794">
        <v>526.25</v>
      </c>
      <c r="M3794">
        <v>33.774999618530003</v>
      </c>
      <c r="N3794">
        <v>21.875</v>
      </c>
      <c r="O3794">
        <v>1.1302712630396932</v>
      </c>
    </row>
    <row r="3795" spans="1:15" x14ac:dyDescent="0.3">
      <c r="A3795" s="3">
        <v>38214</v>
      </c>
      <c r="B3795" s="4">
        <v>0.79166666666666663</v>
      </c>
      <c r="C3795">
        <v>1</v>
      </c>
      <c r="D3795">
        <v>884.75</v>
      </c>
      <c r="E3795">
        <v>-200</v>
      </c>
      <c r="F3795">
        <v>4.6058751245249345</v>
      </c>
      <c r="G3795">
        <v>743.25</v>
      </c>
      <c r="H3795">
        <v>53</v>
      </c>
      <c r="I3795">
        <v>1015.75</v>
      </c>
      <c r="J3795">
        <v>81</v>
      </c>
      <c r="K3795">
        <v>1379</v>
      </c>
      <c r="L3795">
        <v>646.5</v>
      </c>
      <c r="M3795">
        <v>32.575000762938998</v>
      </c>
      <c r="N3795">
        <v>24.599999904632998</v>
      </c>
      <c r="O3795">
        <v>1.1885163352873012</v>
      </c>
    </row>
    <row r="3796" spans="1:15" x14ac:dyDescent="0.3">
      <c r="A3796" s="3">
        <v>38214</v>
      </c>
      <c r="B3796" s="4">
        <v>0.83333333333333337</v>
      </c>
      <c r="C3796">
        <v>1.1000000000000001</v>
      </c>
      <c r="D3796">
        <v>882.75</v>
      </c>
      <c r="E3796">
        <v>-200</v>
      </c>
      <c r="F3796">
        <v>4.3780996612416336</v>
      </c>
      <c r="G3796">
        <v>731.25</v>
      </c>
      <c r="H3796">
        <v>56</v>
      </c>
      <c r="I3796">
        <v>987.5</v>
      </c>
      <c r="J3796">
        <v>87</v>
      </c>
      <c r="K3796">
        <v>1384</v>
      </c>
      <c r="L3796">
        <v>692.5</v>
      </c>
      <c r="M3796">
        <v>30.550000190734998</v>
      </c>
      <c r="N3796">
        <v>28.425000190734998</v>
      </c>
      <c r="O3796">
        <v>1.2247074762896268</v>
      </c>
    </row>
    <row r="3797" spans="1:15" x14ac:dyDescent="0.3">
      <c r="A3797" s="3">
        <v>38214</v>
      </c>
      <c r="B3797" s="4">
        <v>0.875</v>
      </c>
      <c r="C3797">
        <v>1.1000000000000001</v>
      </c>
      <c r="D3797">
        <v>906.25</v>
      </c>
      <c r="E3797">
        <v>-200</v>
      </c>
      <c r="F3797">
        <v>5.5293472694081931</v>
      </c>
      <c r="G3797">
        <v>789.5</v>
      </c>
      <c r="H3797">
        <v>51</v>
      </c>
      <c r="I3797">
        <v>936.25</v>
      </c>
      <c r="J3797">
        <v>85</v>
      </c>
      <c r="K3797">
        <v>1429.5</v>
      </c>
      <c r="L3797">
        <v>728.75</v>
      </c>
      <c r="M3797">
        <v>29.375</v>
      </c>
      <c r="N3797">
        <v>30.5</v>
      </c>
      <c r="O3797">
        <v>1.2287566946277422</v>
      </c>
    </row>
    <row r="3798" spans="1:15" x14ac:dyDescent="0.3">
      <c r="A3798" s="3">
        <v>38214</v>
      </c>
      <c r="B3798" s="4">
        <v>0.91666666666666663</v>
      </c>
      <c r="C3798">
        <v>1.6</v>
      </c>
      <c r="D3798">
        <v>981.5</v>
      </c>
      <c r="E3798">
        <v>-200</v>
      </c>
      <c r="F3798">
        <v>8.1662349111427748</v>
      </c>
      <c r="G3798">
        <v>906</v>
      </c>
      <c r="H3798">
        <v>79</v>
      </c>
      <c r="I3798">
        <v>783.5</v>
      </c>
      <c r="J3798">
        <v>91</v>
      </c>
      <c r="K3798">
        <v>1560.75</v>
      </c>
      <c r="L3798">
        <v>1002.25</v>
      </c>
      <c r="M3798">
        <v>28.449999809265002</v>
      </c>
      <c r="N3798">
        <v>34.399999618530003</v>
      </c>
      <c r="O3798">
        <v>1.31402675142956</v>
      </c>
    </row>
    <row r="3799" spans="1:15" x14ac:dyDescent="0.3">
      <c r="A3799" s="3">
        <v>38214</v>
      </c>
      <c r="B3799" s="4">
        <v>0.95833333333333337</v>
      </c>
      <c r="C3799">
        <v>0.9</v>
      </c>
      <c r="D3799">
        <v>892</v>
      </c>
      <c r="E3799">
        <v>-200</v>
      </c>
      <c r="F3799">
        <v>5.0461510911899259</v>
      </c>
      <c r="G3799">
        <v>765.75</v>
      </c>
      <c r="H3799">
        <v>38</v>
      </c>
      <c r="I3799">
        <v>879.75</v>
      </c>
      <c r="J3799">
        <v>55</v>
      </c>
      <c r="K3799">
        <v>1399.25</v>
      </c>
      <c r="L3799">
        <v>796.5</v>
      </c>
      <c r="M3799">
        <v>28.324999809265002</v>
      </c>
      <c r="N3799">
        <v>34.149999618530003</v>
      </c>
      <c r="O3799">
        <v>1.2950937943344951</v>
      </c>
    </row>
    <row r="3800" spans="1:15" x14ac:dyDescent="0.3">
      <c r="A3800" s="3">
        <v>38215</v>
      </c>
      <c r="B3800" s="4">
        <v>0</v>
      </c>
      <c r="C3800">
        <v>0.7</v>
      </c>
      <c r="D3800">
        <v>841.25</v>
      </c>
      <c r="E3800">
        <v>-200</v>
      </c>
      <c r="F3800">
        <v>3.9959242929204266</v>
      </c>
      <c r="G3800">
        <v>710.5</v>
      </c>
      <c r="H3800">
        <v>25</v>
      </c>
      <c r="I3800">
        <v>956.25</v>
      </c>
      <c r="J3800">
        <v>42</v>
      </c>
      <c r="K3800">
        <v>1366.75</v>
      </c>
      <c r="L3800">
        <v>684.5</v>
      </c>
      <c r="M3800">
        <v>27.800000190734998</v>
      </c>
      <c r="N3800">
        <v>35.249999046326003</v>
      </c>
      <c r="O3800">
        <v>1.2968003948605407</v>
      </c>
    </row>
    <row r="3801" spans="1:15" x14ac:dyDescent="0.3">
      <c r="A3801" s="3">
        <v>38215</v>
      </c>
      <c r="B3801" s="4">
        <v>4.1666666666666664E-2</v>
      </c>
      <c r="C3801">
        <v>0.7</v>
      </c>
      <c r="D3801">
        <v>859.25</v>
      </c>
      <c r="E3801">
        <v>-200</v>
      </c>
      <c r="F3801">
        <v>3.676526439069904</v>
      </c>
      <c r="G3801">
        <v>692.5</v>
      </c>
      <c r="H3801">
        <v>24</v>
      </c>
      <c r="I3801">
        <v>988.25</v>
      </c>
      <c r="J3801">
        <v>43</v>
      </c>
      <c r="K3801">
        <v>1376.75</v>
      </c>
      <c r="L3801">
        <v>710</v>
      </c>
      <c r="M3801">
        <v>25.349999904632998</v>
      </c>
      <c r="N3801">
        <v>39.699999809265002</v>
      </c>
      <c r="O3801">
        <v>1.265629977276036</v>
      </c>
    </row>
    <row r="3802" spans="1:15" x14ac:dyDescent="0.3">
      <c r="A3802" s="3">
        <v>38215</v>
      </c>
      <c r="B3802" s="4">
        <v>8.3333333333333329E-2</v>
      </c>
      <c r="C3802">
        <v>0.5</v>
      </c>
      <c r="D3802">
        <v>810</v>
      </c>
      <c r="E3802">
        <v>-200</v>
      </c>
      <c r="F3802">
        <v>3.0761554779048672</v>
      </c>
      <c r="G3802">
        <v>656.75</v>
      </c>
      <c r="H3802">
        <v>11</v>
      </c>
      <c r="I3802">
        <v>1016.25</v>
      </c>
      <c r="J3802">
        <v>20</v>
      </c>
      <c r="K3802">
        <v>1336.5</v>
      </c>
      <c r="L3802">
        <v>629</v>
      </c>
      <c r="M3802">
        <v>24.5</v>
      </c>
      <c r="N3802">
        <v>41.525000572205002</v>
      </c>
      <c r="O3802">
        <v>1.2589477852817275</v>
      </c>
    </row>
    <row r="3803" spans="1:15" x14ac:dyDescent="0.3">
      <c r="A3803" s="3">
        <v>38215</v>
      </c>
      <c r="B3803" s="4">
        <v>0.125</v>
      </c>
      <c r="C3803">
        <v>0.4</v>
      </c>
      <c r="D3803">
        <v>759.25</v>
      </c>
      <c r="E3803">
        <v>-200</v>
      </c>
      <c r="F3803">
        <v>1.7566384625091871</v>
      </c>
      <c r="G3803">
        <v>565.5</v>
      </c>
      <c r="H3803">
        <v>-200</v>
      </c>
      <c r="I3803">
        <v>1175.25</v>
      </c>
      <c r="J3803">
        <v>-200</v>
      </c>
      <c r="K3803">
        <v>1266.75</v>
      </c>
      <c r="L3803">
        <v>502.75</v>
      </c>
      <c r="M3803">
        <v>24.75</v>
      </c>
      <c r="N3803">
        <v>39.75</v>
      </c>
      <c r="O3803">
        <v>1.2231092394807483</v>
      </c>
    </row>
    <row r="3804" spans="1:15" x14ac:dyDescent="0.3">
      <c r="A3804" s="3">
        <v>38215</v>
      </c>
      <c r="B3804" s="4">
        <v>0.16666666666666666</v>
      </c>
      <c r="C3804">
        <v>0.3</v>
      </c>
      <c r="D3804">
        <v>748.5</v>
      </c>
      <c r="E3804">
        <v>-200</v>
      </c>
      <c r="F3804">
        <v>1.4834002480253918</v>
      </c>
      <c r="G3804">
        <v>543.25</v>
      </c>
      <c r="H3804">
        <v>16</v>
      </c>
      <c r="I3804">
        <v>1237.75</v>
      </c>
      <c r="J3804">
        <v>23</v>
      </c>
      <c r="K3804">
        <v>1243.5</v>
      </c>
      <c r="L3804">
        <v>461.75</v>
      </c>
      <c r="M3804">
        <v>23.349999904632998</v>
      </c>
      <c r="N3804">
        <v>41.875</v>
      </c>
      <c r="O3804">
        <v>1.1855911804078738</v>
      </c>
    </row>
    <row r="3805" spans="1:15" x14ac:dyDescent="0.3">
      <c r="A3805" s="3">
        <v>38215</v>
      </c>
      <c r="B3805" s="4">
        <v>0.20833333333333334</v>
      </c>
      <c r="C3805">
        <v>0.4</v>
      </c>
      <c r="D3805">
        <v>765.75</v>
      </c>
      <c r="E3805">
        <v>-200</v>
      </c>
      <c r="F3805">
        <v>2.4482738023488557</v>
      </c>
      <c r="G3805">
        <v>616</v>
      </c>
      <c r="H3805">
        <v>43</v>
      </c>
      <c r="I3805">
        <v>1163.25</v>
      </c>
      <c r="J3805">
        <v>43</v>
      </c>
      <c r="K3805">
        <v>1306</v>
      </c>
      <c r="L3805">
        <v>529.75</v>
      </c>
      <c r="M3805">
        <v>21.500000476836998</v>
      </c>
      <c r="N3805">
        <v>45.624999046326003</v>
      </c>
      <c r="O3805">
        <v>1.1558165831835781</v>
      </c>
    </row>
    <row r="3806" spans="1:15" x14ac:dyDescent="0.3">
      <c r="A3806" s="3">
        <v>38215</v>
      </c>
      <c r="B3806" s="4">
        <v>0.25</v>
      </c>
      <c r="C3806">
        <v>0.9</v>
      </c>
      <c r="D3806">
        <v>864.75</v>
      </c>
      <c r="E3806">
        <v>-200</v>
      </c>
      <c r="F3806">
        <v>5.4003663104426307</v>
      </c>
      <c r="G3806">
        <v>783.25</v>
      </c>
      <c r="H3806">
        <v>86</v>
      </c>
      <c r="I3806">
        <v>893.25</v>
      </c>
      <c r="J3806">
        <v>68</v>
      </c>
      <c r="K3806">
        <v>1445.5</v>
      </c>
      <c r="L3806">
        <v>838</v>
      </c>
      <c r="M3806">
        <v>21.349999904632998</v>
      </c>
      <c r="N3806">
        <v>46.974999427794998</v>
      </c>
      <c r="O3806">
        <v>1.1792624699096799</v>
      </c>
    </row>
    <row r="3807" spans="1:15" x14ac:dyDescent="0.3">
      <c r="A3807" s="3">
        <v>38215</v>
      </c>
      <c r="B3807" s="4">
        <v>0.29166666666666669</v>
      </c>
      <c r="C3807">
        <v>1.3</v>
      </c>
      <c r="D3807">
        <v>923.5</v>
      </c>
      <c r="E3807">
        <v>-200</v>
      </c>
      <c r="F3807">
        <v>8.5121836463484897</v>
      </c>
      <c r="G3807">
        <v>920</v>
      </c>
      <c r="H3807">
        <v>92</v>
      </c>
      <c r="I3807">
        <v>766.75</v>
      </c>
      <c r="J3807">
        <v>62</v>
      </c>
      <c r="K3807">
        <v>1534.25</v>
      </c>
      <c r="L3807">
        <v>945.75</v>
      </c>
      <c r="M3807">
        <v>22.175000190734998</v>
      </c>
      <c r="N3807">
        <v>44.975000381469997</v>
      </c>
      <c r="O3807">
        <v>1.1867197906558435</v>
      </c>
    </row>
    <row r="3808" spans="1:15" x14ac:dyDescent="0.3">
      <c r="A3808" s="3">
        <v>38215</v>
      </c>
      <c r="B3808" s="4">
        <v>0.33333333333333331</v>
      </c>
      <c r="C3808">
        <v>1.6</v>
      </c>
      <c r="D3808">
        <v>973.25</v>
      </c>
      <c r="E3808">
        <v>-200</v>
      </c>
      <c r="F3808">
        <v>10.86645022238897</v>
      </c>
      <c r="G3808">
        <v>1009.5</v>
      </c>
      <c r="H3808">
        <v>102</v>
      </c>
      <c r="I3808">
        <v>722.25</v>
      </c>
      <c r="J3808">
        <v>65</v>
      </c>
      <c r="K3808">
        <v>1615.5</v>
      </c>
      <c r="L3808">
        <v>1014</v>
      </c>
      <c r="M3808">
        <v>23.64999961853</v>
      </c>
      <c r="N3808">
        <v>40.75</v>
      </c>
      <c r="O3808">
        <v>1.1745796227124314</v>
      </c>
    </row>
    <row r="3809" spans="1:15" x14ac:dyDescent="0.3">
      <c r="A3809" s="3">
        <v>38215</v>
      </c>
      <c r="B3809" s="4">
        <v>0.375</v>
      </c>
      <c r="C3809">
        <v>2.1</v>
      </c>
      <c r="D3809">
        <v>1027.75</v>
      </c>
      <c r="E3809">
        <v>-200</v>
      </c>
      <c r="F3809">
        <v>11.960864285933329</v>
      </c>
      <c r="G3809">
        <v>1048.25</v>
      </c>
      <c r="H3809">
        <v>171</v>
      </c>
      <c r="I3809">
        <v>719.25</v>
      </c>
      <c r="J3809">
        <v>93</v>
      </c>
      <c r="K3809">
        <v>1624.25</v>
      </c>
      <c r="L3809">
        <v>1134.5</v>
      </c>
      <c r="M3809">
        <v>27.099999904632998</v>
      </c>
      <c r="N3809">
        <v>32.449999809265002</v>
      </c>
      <c r="O3809">
        <v>1.1462030324156509</v>
      </c>
    </row>
    <row r="3810" spans="1:15" x14ac:dyDescent="0.3">
      <c r="A3810" s="3">
        <v>38215</v>
      </c>
      <c r="B3810" s="4">
        <v>0.41666666666666669</v>
      </c>
      <c r="C3810">
        <v>2</v>
      </c>
      <c r="D3810">
        <v>979</v>
      </c>
      <c r="E3810">
        <v>-200</v>
      </c>
      <c r="F3810">
        <v>10.58447377011375</v>
      </c>
      <c r="G3810">
        <v>999.25</v>
      </c>
      <c r="H3810">
        <v>148</v>
      </c>
      <c r="I3810">
        <v>795.5</v>
      </c>
      <c r="J3810">
        <v>110</v>
      </c>
      <c r="K3810">
        <v>1515</v>
      </c>
      <c r="L3810">
        <v>1026.5</v>
      </c>
      <c r="M3810">
        <v>33.350000858306998</v>
      </c>
      <c r="N3810">
        <v>20.099999904632998</v>
      </c>
      <c r="O3810">
        <v>1.0142095838424925</v>
      </c>
    </row>
    <row r="3811" spans="1:15" x14ac:dyDescent="0.3">
      <c r="A3811" s="3">
        <v>38215</v>
      </c>
      <c r="B3811" s="4">
        <v>0.45833333333333331</v>
      </c>
      <c r="C3811">
        <v>1.4</v>
      </c>
      <c r="D3811">
        <v>892.25</v>
      </c>
      <c r="E3811">
        <v>-200</v>
      </c>
      <c r="F3811">
        <v>7.4044776893376385</v>
      </c>
      <c r="G3811">
        <v>874.25</v>
      </c>
      <c r="H3811">
        <v>119</v>
      </c>
      <c r="I3811">
        <v>923.25</v>
      </c>
      <c r="J3811">
        <v>106</v>
      </c>
      <c r="K3811">
        <v>1369.25</v>
      </c>
      <c r="L3811">
        <v>749</v>
      </c>
      <c r="M3811">
        <v>35.274999618530003</v>
      </c>
      <c r="N3811">
        <v>17</v>
      </c>
      <c r="O3811">
        <v>0.95459686539011523</v>
      </c>
    </row>
    <row r="3812" spans="1:15" x14ac:dyDescent="0.3">
      <c r="A3812" s="3">
        <v>38215</v>
      </c>
      <c r="B3812" s="4">
        <v>0.5</v>
      </c>
      <c r="C3812">
        <v>1.4</v>
      </c>
      <c r="D3812">
        <v>891.66666666667004</v>
      </c>
      <c r="E3812">
        <v>-200</v>
      </c>
      <c r="F3812">
        <v>7.2815910932722669</v>
      </c>
      <c r="G3812">
        <v>869</v>
      </c>
      <c r="H3812">
        <v>71</v>
      </c>
      <c r="I3812">
        <v>953.33333333332996</v>
      </c>
      <c r="J3812">
        <v>77</v>
      </c>
      <c r="K3812">
        <v>1363</v>
      </c>
      <c r="L3812">
        <v>632</v>
      </c>
      <c r="M3812">
        <v>37.399998982747</v>
      </c>
      <c r="N3812">
        <v>14.733333269755001</v>
      </c>
      <c r="O3812">
        <v>0.92953882954905231</v>
      </c>
    </row>
    <row r="3813" spans="1:15" x14ac:dyDescent="0.3">
      <c r="A3813" s="3">
        <v>38215</v>
      </c>
      <c r="B3813" s="4">
        <v>0.54166666666666663</v>
      </c>
      <c r="C3813">
        <v>0.9</v>
      </c>
      <c r="D3813">
        <v>835.5</v>
      </c>
      <c r="E3813">
        <v>-200</v>
      </c>
      <c r="F3813">
        <v>4.5580160732006263</v>
      </c>
      <c r="G3813">
        <v>740.75</v>
      </c>
      <c r="H3813">
        <v>53</v>
      </c>
      <c r="I3813">
        <v>1065</v>
      </c>
      <c r="J3813">
        <v>60</v>
      </c>
      <c r="K3813">
        <v>1276.5</v>
      </c>
      <c r="L3813">
        <v>478.5</v>
      </c>
      <c r="M3813">
        <v>38.550000190734998</v>
      </c>
      <c r="N3813">
        <v>14.625</v>
      </c>
      <c r="O3813">
        <v>0.98209990348449128</v>
      </c>
    </row>
    <row r="3814" spans="1:15" x14ac:dyDescent="0.3">
      <c r="A3814" s="3">
        <v>38215</v>
      </c>
      <c r="B3814" s="4">
        <v>0.58333333333333337</v>
      </c>
      <c r="C3814">
        <v>0.8</v>
      </c>
      <c r="D3814">
        <v>824</v>
      </c>
      <c r="E3814">
        <v>-200</v>
      </c>
      <c r="F3814">
        <v>3.9508862355878556</v>
      </c>
      <c r="G3814">
        <v>708</v>
      </c>
      <c r="H3814">
        <v>61</v>
      </c>
      <c r="I3814">
        <v>1090.5</v>
      </c>
      <c r="J3814">
        <v>67</v>
      </c>
      <c r="K3814">
        <v>1255.5</v>
      </c>
      <c r="L3814">
        <v>463</v>
      </c>
      <c r="M3814">
        <v>35.774999618530003</v>
      </c>
      <c r="N3814">
        <v>17.799999713898</v>
      </c>
      <c r="O3814">
        <v>1.027444905070994</v>
      </c>
    </row>
    <row r="3815" spans="1:15" x14ac:dyDescent="0.3">
      <c r="A3815" s="3">
        <v>38215</v>
      </c>
      <c r="B3815" s="4">
        <v>0.625</v>
      </c>
      <c r="C3815">
        <v>0.8</v>
      </c>
      <c r="D3815">
        <v>825.25</v>
      </c>
      <c r="E3815">
        <v>-200</v>
      </c>
      <c r="F3815">
        <v>3.8481259529430054</v>
      </c>
      <c r="G3815">
        <v>702.25</v>
      </c>
      <c r="H3815">
        <v>53</v>
      </c>
      <c r="I3815">
        <v>1076.5</v>
      </c>
      <c r="J3815">
        <v>57</v>
      </c>
      <c r="K3815">
        <v>1267.25</v>
      </c>
      <c r="L3815">
        <v>458</v>
      </c>
      <c r="M3815">
        <v>38.400000572205002</v>
      </c>
      <c r="N3815">
        <v>16.449999809265002</v>
      </c>
      <c r="O3815">
        <v>1.0957289777112729</v>
      </c>
    </row>
    <row r="3816" spans="1:15" x14ac:dyDescent="0.3">
      <c r="A3816" s="3">
        <v>38215</v>
      </c>
      <c r="B3816" s="4">
        <v>0.66666666666666663</v>
      </c>
      <c r="C3816">
        <v>1</v>
      </c>
      <c r="D3816">
        <v>871</v>
      </c>
      <c r="E3816">
        <v>-200</v>
      </c>
      <c r="F3816">
        <v>4.9567271168999731</v>
      </c>
      <c r="G3816">
        <v>761.25</v>
      </c>
      <c r="H3816">
        <v>61</v>
      </c>
      <c r="I3816">
        <v>1014.5</v>
      </c>
      <c r="J3816">
        <v>60</v>
      </c>
      <c r="K3816">
        <v>1346</v>
      </c>
      <c r="L3816">
        <v>520.25</v>
      </c>
      <c r="M3816">
        <v>39.724999427794998</v>
      </c>
      <c r="N3816">
        <v>15.325000047684</v>
      </c>
      <c r="O3816">
        <v>1.0963183362658584</v>
      </c>
    </row>
    <row r="3817" spans="1:15" x14ac:dyDescent="0.3">
      <c r="A3817" s="3">
        <v>38215</v>
      </c>
      <c r="B3817" s="4">
        <v>0.70833333333333337</v>
      </c>
      <c r="C3817">
        <v>1.3</v>
      </c>
      <c r="D3817">
        <v>903</v>
      </c>
      <c r="E3817">
        <v>-200</v>
      </c>
      <c r="F3817">
        <v>6.9068012694189722</v>
      </c>
      <c r="G3817">
        <v>852.75</v>
      </c>
      <c r="H3817">
        <v>72</v>
      </c>
      <c r="I3817">
        <v>930</v>
      </c>
      <c r="J3817">
        <v>69</v>
      </c>
      <c r="K3817">
        <v>1420</v>
      </c>
      <c r="L3817">
        <v>605.5</v>
      </c>
      <c r="M3817">
        <v>38.774999618530003</v>
      </c>
      <c r="N3817">
        <v>15.75</v>
      </c>
      <c r="O3817">
        <v>1.0705767610623484</v>
      </c>
    </row>
    <row r="3818" spans="1:15" x14ac:dyDescent="0.3">
      <c r="A3818" s="3">
        <v>38215</v>
      </c>
      <c r="B3818" s="4">
        <v>0.75</v>
      </c>
      <c r="C3818">
        <v>1.3</v>
      </c>
      <c r="D3818">
        <v>944.25</v>
      </c>
      <c r="E3818">
        <v>-200</v>
      </c>
      <c r="F3818">
        <v>6.9925413360766822</v>
      </c>
      <c r="G3818">
        <v>856.5</v>
      </c>
      <c r="H3818">
        <v>67</v>
      </c>
      <c r="I3818">
        <v>879.5</v>
      </c>
      <c r="J3818">
        <v>77</v>
      </c>
      <c r="K3818">
        <v>1463.25</v>
      </c>
      <c r="L3818">
        <v>631</v>
      </c>
      <c r="M3818">
        <v>35.174999237061002</v>
      </c>
      <c r="N3818">
        <v>22.324999809265002</v>
      </c>
      <c r="O3818">
        <v>1.2467069606760048</v>
      </c>
    </row>
    <row r="3819" spans="1:15" x14ac:dyDescent="0.3">
      <c r="A3819" s="3">
        <v>38215</v>
      </c>
      <c r="B3819" s="4">
        <v>0.79166666666666663</v>
      </c>
      <c r="C3819">
        <v>1.3</v>
      </c>
      <c r="D3819">
        <v>969</v>
      </c>
      <c r="E3819">
        <v>-200</v>
      </c>
      <c r="F3819">
        <v>6.8498919438403938</v>
      </c>
      <c r="G3819">
        <v>850.25</v>
      </c>
      <c r="H3819">
        <v>70</v>
      </c>
      <c r="I3819">
        <v>857</v>
      </c>
      <c r="J3819">
        <v>77</v>
      </c>
      <c r="K3819">
        <v>1502.75</v>
      </c>
      <c r="L3819">
        <v>695.25</v>
      </c>
      <c r="M3819">
        <v>31.675000190734998</v>
      </c>
      <c r="N3819">
        <v>28.224999904632998</v>
      </c>
      <c r="O3819">
        <v>1.2962231350130655</v>
      </c>
    </row>
    <row r="3820" spans="1:15" x14ac:dyDescent="0.3">
      <c r="A3820" s="3">
        <v>38215</v>
      </c>
      <c r="B3820" s="4">
        <v>0.83333333333333337</v>
      </c>
      <c r="C3820">
        <v>1.6</v>
      </c>
      <c r="D3820">
        <v>1005</v>
      </c>
      <c r="E3820">
        <v>-200</v>
      </c>
      <c r="F3820">
        <v>8.4810467899220363</v>
      </c>
      <c r="G3820">
        <v>918.75</v>
      </c>
      <c r="H3820">
        <v>81</v>
      </c>
      <c r="I3820">
        <v>788</v>
      </c>
      <c r="J3820">
        <v>87</v>
      </c>
      <c r="K3820">
        <v>1542.75</v>
      </c>
      <c r="L3820">
        <v>870.75</v>
      </c>
      <c r="M3820">
        <v>30.425000190734998</v>
      </c>
      <c r="N3820">
        <v>30.900000095367002</v>
      </c>
      <c r="O3820">
        <v>1.3218992696710108</v>
      </c>
    </row>
    <row r="3821" spans="1:15" x14ac:dyDescent="0.3">
      <c r="A3821" s="3">
        <v>38215</v>
      </c>
      <c r="B3821" s="4">
        <v>0.875</v>
      </c>
      <c r="C3821">
        <v>1.4</v>
      </c>
      <c r="D3821">
        <v>971.5</v>
      </c>
      <c r="E3821">
        <v>-200</v>
      </c>
      <c r="F3821">
        <v>7.9713033230967305</v>
      </c>
      <c r="G3821">
        <v>898</v>
      </c>
      <c r="H3821">
        <v>79</v>
      </c>
      <c r="I3821">
        <v>806.75</v>
      </c>
      <c r="J3821">
        <v>88</v>
      </c>
      <c r="K3821">
        <v>1507.75</v>
      </c>
      <c r="L3821">
        <v>878.75</v>
      </c>
      <c r="M3821">
        <v>29.5</v>
      </c>
      <c r="N3821">
        <v>32.050000190734998</v>
      </c>
      <c r="O3821">
        <v>1.300491781144395</v>
      </c>
    </row>
    <row r="3822" spans="1:15" x14ac:dyDescent="0.3">
      <c r="A3822" s="3">
        <v>38215</v>
      </c>
      <c r="B3822" s="4">
        <v>0.91666666666666663</v>
      </c>
      <c r="C3822">
        <v>1.3</v>
      </c>
      <c r="D3822">
        <v>960</v>
      </c>
      <c r="E3822">
        <v>-200</v>
      </c>
      <c r="F3822">
        <v>5.7120962711482308</v>
      </c>
      <c r="G3822">
        <v>798.25</v>
      </c>
      <c r="H3822">
        <v>73</v>
      </c>
      <c r="I3822">
        <v>853.5</v>
      </c>
      <c r="J3822">
        <v>84</v>
      </c>
      <c r="K3822">
        <v>1459.25</v>
      </c>
      <c r="L3822">
        <v>780.25</v>
      </c>
      <c r="M3822">
        <v>28</v>
      </c>
      <c r="N3822">
        <v>34.899999618530003</v>
      </c>
      <c r="O3822">
        <v>1.2988892119124797</v>
      </c>
    </row>
    <row r="3823" spans="1:15" x14ac:dyDescent="0.3">
      <c r="A3823" s="3">
        <v>38215</v>
      </c>
      <c r="B3823" s="4">
        <v>0.95833333333333337</v>
      </c>
      <c r="C3823">
        <v>1</v>
      </c>
      <c r="D3823">
        <v>945.5</v>
      </c>
      <c r="E3823">
        <v>-200</v>
      </c>
      <c r="F3823">
        <v>5.0711119746790105</v>
      </c>
      <c r="G3823">
        <v>767</v>
      </c>
      <c r="H3823">
        <v>57</v>
      </c>
      <c r="I3823">
        <v>869.75</v>
      </c>
      <c r="J3823">
        <v>65</v>
      </c>
      <c r="K3823">
        <v>1442.5</v>
      </c>
      <c r="L3823">
        <v>728.25</v>
      </c>
      <c r="M3823">
        <v>28.150000095367002</v>
      </c>
      <c r="N3823">
        <v>36.550000190734998</v>
      </c>
      <c r="O3823">
        <v>1.3721582071746743</v>
      </c>
    </row>
    <row r="3824" spans="1:15" x14ac:dyDescent="0.3">
      <c r="A3824" s="3">
        <v>38216</v>
      </c>
      <c r="B3824" s="4">
        <v>0</v>
      </c>
      <c r="C3824">
        <v>0.9</v>
      </c>
      <c r="D3824">
        <v>958.75</v>
      </c>
      <c r="E3824">
        <v>-200</v>
      </c>
      <c r="F3824">
        <v>5.4672744385584924</v>
      </c>
      <c r="G3824">
        <v>786.5</v>
      </c>
      <c r="H3824">
        <v>45</v>
      </c>
      <c r="I3824">
        <v>829.5</v>
      </c>
      <c r="J3824">
        <v>54</v>
      </c>
      <c r="K3824">
        <v>1459.75</v>
      </c>
      <c r="L3824">
        <v>820.75</v>
      </c>
      <c r="M3824">
        <v>26.5</v>
      </c>
      <c r="N3824">
        <v>40.674999237061002</v>
      </c>
      <c r="O3824">
        <v>1.3872840643149711</v>
      </c>
    </row>
    <row r="3825" spans="1:15" x14ac:dyDescent="0.3">
      <c r="A3825" s="3">
        <v>38216</v>
      </c>
      <c r="B3825" s="4">
        <v>4.1666666666666664E-2</v>
      </c>
      <c r="C3825">
        <v>0.6</v>
      </c>
      <c r="D3825">
        <v>877</v>
      </c>
      <c r="E3825">
        <v>-200</v>
      </c>
      <c r="F3825">
        <v>3.0882803820260132</v>
      </c>
      <c r="G3825">
        <v>657.5</v>
      </c>
      <c r="H3825">
        <v>25</v>
      </c>
      <c r="I3825">
        <v>963.75</v>
      </c>
      <c r="J3825">
        <v>37</v>
      </c>
      <c r="K3825">
        <v>1349.25</v>
      </c>
      <c r="L3825">
        <v>663</v>
      </c>
      <c r="M3825">
        <v>28.27499961853</v>
      </c>
      <c r="N3825">
        <v>36.699999809265002</v>
      </c>
      <c r="O3825">
        <v>1.3877835906245601</v>
      </c>
    </row>
    <row r="3826" spans="1:15" x14ac:dyDescent="0.3">
      <c r="A3826" s="3">
        <v>38216</v>
      </c>
      <c r="B3826" s="4">
        <v>8.3333333333333329E-2</v>
      </c>
      <c r="C3826">
        <v>0.5</v>
      </c>
      <c r="D3826">
        <v>867</v>
      </c>
      <c r="E3826">
        <v>-200</v>
      </c>
      <c r="F3826">
        <v>2.8849314545051321</v>
      </c>
      <c r="G3826">
        <v>644.75</v>
      </c>
      <c r="H3826">
        <v>23</v>
      </c>
      <c r="I3826">
        <v>1001.25</v>
      </c>
      <c r="J3826">
        <v>36</v>
      </c>
      <c r="K3826">
        <v>1385.25</v>
      </c>
      <c r="L3826">
        <v>656</v>
      </c>
      <c r="M3826">
        <v>25.674999713898</v>
      </c>
      <c r="N3826">
        <v>43.800000190734998</v>
      </c>
      <c r="O3826">
        <v>1.4233109221791949</v>
      </c>
    </row>
    <row r="3827" spans="1:15" x14ac:dyDescent="0.3">
      <c r="A3827" s="3">
        <v>38216</v>
      </c>
      <c r="B3827" s="4">
        <v>0.125</v>
      </c>
      <c r="C3827">
        <v>0.5</v>
      </c>
      <c r="D3827">
        <v>835.75</v>
      </c>
      <c r="E3827">
        <v>-200</v>
      </c>
      <c r="F3827">
        <v>2.5929316409531351</v>
      </c>
      <c r="G3827">
        <v>625.75</v>
      </c>
      <c r="H3827">
        <v>-200</v>
      </c>
      <c r="I3827">
        <v>1023.5</v>
      </c>
      <c r="J3827">
        <v>-200</v>
      </c>
      <c r="K3827">
        <v>1397.25</v>
      </c>
      <c r="L3827">
        <v>638.75</v>
      </c>
      <c r="M3827">
        <v>24.299999713898</v>
      </c>
      <c r="N3827">
        <v>48.950000762938998</v>
      </c>
      <c r="O3827">
        <v>1.4665569967197525</v>
      </c>
    </row>
    <row r="3828" spans="1:15" x14ac:dyDescent="0.3">
      <c r="A3828" s="3">
        <v>38216</v>
      </c>
      <c r="B3828" s="4">
        <v>0.16666666666666666</v>
      </c>
      <c r="C3828">
        <v>0.4</v>
      </c>
      <c r="D3828">
        <v>820</v>
      </c>
      <c r="E3828">
        <v>-200</v>
      </c>
      <c r="F3828">
        <v>2.1801052689444016</v>
      </c>
      <c r="G3828">
        <v>597.25</v>
      </c>
      <c r="H3828">
        <v>18</v>
      </c>
      <c r="I3828">
        <v>1069.25</v>
      </c>
      <c r="J3828">
        <v>29</v>
      </c>
      <c r="K3828">
        <v>1346.25</v>
      </c>
      <c r="L3828">
        <v>602.75</v>
      </c>
      <c r="M3828">
        <v>24.275000095367002</v>
      </c>
      <c r="N3828">
        <v>48.299999237061002</v>
      </c>
      <c r="O3828">
        <v>1.4449370000454744</v>
      </c>
    </row>
    <row r="3829" spans="1:15" x14ac:dyDescent="0.3">
      <c r="A3829" s="3">
        <v>38216</v>
      </c>
      <c r="B3829" s="4">
        <v>0.20833333333333334</v>
      </c>
      <c r="C3829">
        <v>0.4</v>
      </c>
      <c r="D3829">
        <v>827.5</v>
      </c>
      <c r="E3829">
        <v>-200</v>
      </c>
      <c r="F3829">
        <v>2.473977118278611</v>
      </c>
      <c r="G3829">
        <v>617.75</v>
      </c>
      <c r="H3829">
        <v>23</v>
      </c>
      <c r="I3829">
        <v>1038.75</v>
      </c>
      <c r="J3829">
        <v>25</v>
      </c>
      <c r="K3829">
        <v>1354.25</v>
      </c>
      <c r="L3829">
        <v>559.75</v>
      </c>
      <c r="M3829">
        <v>23.625</v>
      </c>
      <c r="N3829">
        <v>49.175000190734998</v>
      </c>
      <c r="O3829">
        <v>1.4153111785300394</v>
      </c>
    </row>
    <row r="3830" spans="1:15" x14ac:dyDescent="0.3">
      <c r="A3830" s="3">
        <v>38216</v>
      </c>
      <c r="B3830" s="4">
        <v>0.25</v>
      </c>
      <c r="C3830">
        <v>1</v>
      </c>
      <c r="D3830">
        <v>928.75</v>
      </c>
      <c r="E3830">
        <v>-200</v>
      </c>
      <c r="F3830">
        <v>5.5604956576171745</v>
      </c>
      <c r="G3830">
        <v>791</v>
      </c>
      <c r="H3830">
        <v>59</v>
      </c>
      <c r="I3830">
        <v>841.25</v>
      </c>
      <c r="J3830">
        <v>41</v>
      </c>
      <c r="K3830">
        <v>1492.5</v>
      </c>
      <c r="L3830">
        <v>788.5</v>
      </c>
      <c r="M3830">
        <v>22.150000095367002</v>
      </c>
      <c r="N3830">
        <v>53.899999618530003</v>
      </c>
      <c r="O3830">
        <v>1.4200773189474338</v>
      </c>
    </row>
    <row r="3831" spans="1:15" x14ac:dyDescent="0.3">
      <c r="A3831" s="3">
        <v>38216</v>
      </c>
      <c r="B3831" s="4">
        <v>0.29166666666666669</v>
      </c>
      <c r="C3831">
        <v>2.2000000000000002</v>
      </c>
      <c r="D3831">
        <v>1117.5</v>
      </c>
      <c r="E3831">
        <v>-200</v>
      </c>
      <c r="F3831">
        <v>12.868432241320129</v>
      </c>
      <c r="G3831">
        <v>1079.25</v>
      </c>
      <c r="H3831">
        <v>135</v>
      </c>
      <c r="I3831">
        <v>637.75</v>
      </c>
      <c r="J3831">
        <v>68</v>
      </c>
      <c r="K3831">
        <v>1761.25</v>
      </c>
      <c r="L3831">
        <v>1144.75</v>
      </c>
      <c r="M3831">
        <v>22.52499961853</v>
      </c>
      <c r="N3831">
        <v>52.324999809265002</v>
      </c>
      <c r="O3831">
        <v>1.4100272514895003</v>
      </c>
    </row>
    <row r="3832" spans="1:15" x14ac:dyDescent="0.3">
      <c r="A3832" s="3">
        <v>38216</v>
      </c>
      <c r="B3832" s="4">
        <v>0.33333333333333331</v>
      </c>
      <c r="C3832">
        <v>2.5</v>
      </c>
      <c r="D3832">
        <v>1155.25</v>
      </c>
      <c r="E3832">
        <v>-200</v>
      </c>
      <c r="F3832">
        <v>16.027250694192563</v>
      </c>
      <c r="G3832">
        <v>1180.5</v>
      </c>
      <c r="H3832">
        <v>167</v>
      </c>
      <c r="I3832">
        <v>579.75</v>
      </c>
      <c r="J3832">
        <v>82</v>
      </c>
      <c r="K3832">
        <v>1849.5</v>
      </c>
      <c r="L3832">
        <v>1302</v>
      </c>
      <c r="M3832">
        <v>24.300000190734998</v>
      </c>
      <c r="N3832">
        <v>47.799999237061002</v>
      </c>
      <c r="O3832">
        <v>1.4321026397481953</v>
      </c>
    </row>
    <row r="3833" spans="1:15" x14ac:dyDescent="0.3">
      <c r="A3833" s="3">
        <v>38216</v>
      </c>
      <c r="B3833" s="4">
        <v>0.375</v>
      </c>
      <c r="C3833">
        <v>2.2999999999999998</v>
      </c>
      <c r="D3833">
        <v>1112.25</v>
      </c>
      <c r="E3833">
        <v>-200</v>
      </c>
      <c r="F3833">
        <v>12.228706894387537</v>
      </c>
      <c r="G3833">
        <v>1057.5</v>
      </c>
      <c r="H3833">
        <v>190</v>
      </c>
      <c r="I3833">
        <v>654.25</v>
      </c>
      <c r="J3833">
        <v>137</v>
      </c>
      <c r="K3833">
        <v>1695</v>
      </c>
      <c r="L3833">
        <v>1297.25</v>
      </c>
      <c r="M3833">
        <v>27.324999809265002</v>
      </c>
      <c r="N3833">
        <v>40.650000572205002</v>
      </c>
      <c r="O3833">
        <v>1.4547726265426415</v>
      </c>
    </row>
    <row r="3834" spans="1:15" x14ac:dyDescent="0.3">
      <c r="A3834" s="3">
        <v>38216</v>
      </c>
      <c r="B3834" s="4">
        <v>0.41666666666666669</v>
      </c>
      <c r="C3834">
        <v>2</v>
      </c>
      <c r="D3834">
        <v>1094</v>
      </c>
      <c r="E3834">
        <v>-200</v>
      </c>
      <c r="F3834">
        <v>10.023350836379478</v>
      </c>
      <c r="G3834">
        <v>978.5</v>
      </c>
      <c r="H3834">
        <v>142</v>
      </c>
      <c r="I3834">
        <v>716.5</v>
      </c>
      <c r="J3834">
        <v>119</v>
      </c>
      <c r="K3834">
        <v>1632.5</v>
      </c>
      <c r="L3834">
        <v>1191.75</v>
      </c>
      <c r="M3834">
        <v>33.300000667572</v>
      </c>
      <c r="N3834">
        <v>28.199999809265002</v>
      </c>
      <c r="O3834">
        <v>1.4189489083221021</v>
      </c>
    </row>
    <row r="3835" spans="1:15" x14ac:dyDescent="0.3">
      <c r="A3835" s="3">
        <v>38216</v>
      </c>
      <c r="B3835" s="4">
        <v>0.45833333333333331</v>
      </c>
      <c r="C3835">
        <v>-200</v>
      </c>
      <c r="D3835">
        <v>1021.75</v>
      </c>
      <c r="E3835">
        <v>-200</v>
      </c>
      <c r="F3835">
        <v>7.7663925526883606</v>
      </c>
      <c r="G3835">
        <v>889.5</v>
      </c>
      <c r="H3835">
        <v>-200</v>
      </c>
      <c r="I3835">
        <v>802.75</v>
      </c>
      <c r="J3835">
        <v>-200</v>
      </c>
      <c r="K3835">
        <v>1499</v>
      </c>
      <c r="L3835">
        <v>861.5</v>
      </c>
      <c r="M3835">
        <v>35.300000190734998</v>
      </c>
      <c r="N3835">
        <v>23.099999904632998</v>
      </c>
      <c r="O3835">
        <v>1.2989198973634131</v>
      </c>
    </row>
    <row r="3836" spans="1:15" x14ac:dyDescent="0.3">
      <c r="A3836" s="3">
        <v>38216</v>
      </c>
      <c r="B3836" s="4">
        <v>0.5</v>
      </c>
      <c r="C3836">
        <v>-200</v>
      </c>
      <c r="D3836">
        <v>967.75</v>
      </c>
      <c r="E3836">
        <v>-200</v>
      </c>
      <c r="F3836">
        <v>5.8601157055352839</v>
      </c>
      <c r="G3836">
        <v>805.25</v>
      </c>
      <c r="H3836">
        <v>-200</v>
      </c>
      <c r="I3836">
        <v>875.25</v>
      </c>
      <c r="J3836">
        <v>-200</v>
      </c>
      <c r="K3836">
        <v>1391</v>
      </c>
      <c r="L3836">
        <v>648.5</v>
      </c>
      <c r="M3836">
        <v>36.099999427794998</v>
      </c>
      <c r="N3836">
        <v>21.275000095367002</v>
      </c>
      <c r="O3836">
        <v>1.2501617408833468</v>
      </c>
    </row>
    <row r="3837" spans="1:15" x14ac:dyDescent="0.3">
      <c r="A3837" s="3">
        <v>38216</v>
      </c>
      <c r="B3837" s="4">
        <v>0.54166666666666663</v>
      </c>
      <c r="C3837">
        <v>-200</v>
      </c>
      <c r="D3837">
        <v>977.75</v>
      </c>
      <c r="E3837">
        <v>-200</v>
      </c>
      <c r="F3837">
        <v>6.607473744376966</v>
      </c>
      <c r="G3837">
        <v>839.5</v>
      </c>
      <c r="H3837">
        <v>-200</v>
      </c>
      <c r="I3837">
        <v>852</v>
      </c>
      <c r="J3837">
        <v>-200</v>
      </c>
      <c r="K3837">
        <v>1422</v>
      </c>
      <c r="L3837">
        <v>694.25</v>
      </c>
      <c r="M3837">
        <v>38.5</v>
      </c>
      <c r="N3837">
        <v>18</v>
      </c>
      <c r="O3837">
        <v>1.2054757740495949</v>
      </c>
    </row>
    <row r="3838" spans="1:15" x14ac:dyDescent="0.3">
      <c r="A3838" s="3">
        <v>38216</v>
      </c>
      <c r="B3838" s="4">
        <v>0.58333333333333337</v>
      </c>
      <c r="C3838">
        <v>-200</v>
      </c>
      <c r="D3838">
        <v>946.5</v>
      </c>
      <c r="E3838">
        <v>-200</v>
      </c>
      <c r="F3838">
        <v>4.7507287214129272</v>
      </c>
      <c r="G3838">
        <v>750.75</v>
      </c>
      <c r="H3838">
        <v>-200</v>
      </c>
      <c r="I3838">
        <v>921.75</v>
      </c>
      <c r="J3838">
        <v>-200</v>
      </c>
      <c r="K3838">
        <v>1358.25</v>
      </c>
      <c r="L3838">
        <v>594.75</v>
      </c>
      <c r="M3838">
        <v>36.474999427794998</v>
      </c>
      <c r="N3838">
        <v>20.75</v>
      </c>
      <c r="O3838">
        <v>1.2446468064303531</v>
      </c>
    </row>
    <row r="3839" spans="1:15" x14ac:dyDescent="0.3">
      <c r="A3839" s="3">
        <v>38216</v>
      </c>
      <c r="B3839" s="4">
        <v>0.625</v>
      </c>
      <c r="C3839">
        <v>-200</v>
      </c>
      <c r="D3839">
        <v>997.25</v>
      </c>
      <c r="E3839">
        <v>-200</v>
      </c>
      <c r="F3839">
        <v>5.9187074006739326</v>
      </c>
      <c r="G3839">
        <v>808</v>
      </c>
      <c r="H3839">
        <v>-200</v>
      </c>
      <c r="I3839">
        <v>870</v>
      </c>
      <c r="J3839">
        <v>-200</v>
      </c>
      <c r="K3839">
        <v>1447</v>
      </c>
      <c r="L3839">
        <v>662.25</v>
      </c>
      <c r="M3839">
        <v>38.824999809265002</v>
      </c>
      <c r="N3839">
        <v>19.125</v>
      </c>
      <c r="O3839">
        <v>1.3034982119397398</v>
      </c>
    </row>
    <row r="3840" spans="1:15" x14ac:dyDescent="0.3">
      <c r="A3840" s="3">
        <v>38216</v>
      </c>
      <c r="B3840" s="4">
        <v>0.66666666666666663</v>
      </c>
      <c r="C3840">
        <v>-200</v>
      </c>
      <c r="D3840">
        <v>1026</v>
      </c>
      <c r="E3840">
        <v>-200</v>
      </c>
      <c r="F3840">
        <v>6.0151202089601608</v>
      </c>
      <c r="G3840">
        <v>812.5</v>
      </c>
      <c r="H3840">
        <v>-200</v>
      </c>
      <c r="I3840">
        <v>842.5</v>
      </c>
      <c r="J3840">
        <v>-200</v>
      </c>
      <c r="K3840">
        <v>1462.5</v>
      </c>
      <c r="L3840">
        <v>691.75</v>
      </c>
      <c r="M3840">
        <v>38.849999427794998</v>
      </c>
      <c r="N3840">
        <v>19.799999713898</v>
      </c>
      <c r="O3840">
        <v>1.3513252721574545</v>
      </c>
    </row>
    <row r="3841" spans="1:15" x14ac:dyDescent="0.3">
      <c r="A3841" s="3">
        <v>38216</v>
      </c>
      <c r="B3841" s="4">
        <v>0.70833333333333337</v>
      </c>
      <c r="C3841">
        <v>-200</v>
      </c>
      <c r="D3841">
        <v>973.25</v>
      </c>
      <c r="E3841">
        <v>-200</v>
      </c>
      <c r="F3841">
        <v>5.0112941097416499</v>
      </c>
      <c r="G3841">
        <v>764</v>
      </c>
      <c r="H3841">
        <v>-200</v>
      </c>
      <c r="I3841">
        <v>914</v>
      </c>
      <c r="J3841">
        <v>-200</v>
      </c>
      <c r="K3841">
        <v>1372.75</v>
      </c>
      <c r="L3841">
        <v>619</v>
      </c>
      <c r="M3841">
        <v>38.125</v>
      </c>
      <c r="N3841">
        <v>19.700000286102</v>
      </c>
      <c r="O3841">
        <v>1.2928157491185899</v>
      </c>
    </row>
    <row r="3842" spans="1:15" x14ac:dyDescent="0.3">
      <c r="A3842" s="3">
        <v>38216</v>
      </c>
      <c r="B3842" s="4">
        <v>0.75</v>
      </c>
      <c r="C3842">
        <v>-200</v>
      </c>
      <c r="D3842">
        <v>924.75</v>
      </c>
      <c r="E3842">
        <v>-200</v>
      </c>
      <c r="F3842">
        <v>4.1920614157231979</v>
      </c>
      <c r="G3842">
        <v>721.25</v>
      </c>
      <c r="H3842">
        <v>-200</v>
      </c>
      <c r="I3842">
        <v>968.75</v>
      </c>
      <c r="J3842">
        <v>-200</v>
      </c>
      <c r="K3842">
        <v>1316.5</v>
      </c>
      <c r="L3842">
        <v>484.25</v>
      </c>
      <c r="M3842">
        <v>36.125</v>
      </c>
      <c r="N3842">
        <v>20.650000095367002</v>
      </c>
      <c r="O3842">
        <v>1.215102194836442</v>
      </c>
    </row>
    <row r="3843" spans="1:15" x14ac:dyDescent="0.3">
      <c r="A3843" s="3">
        <v>38216</v>
      </c>
      <c r="B3843" s="4">
        <v>0.79166666666666663</v>
      </c>
      <c r="C3843">
        <v>-200</v>
      </c>
      <c r="D3843">
        <v>956.75</v>
      </c>
      <c r="E3843">
        <v>-200</v>
      </c>
      <c r="F3843">
        <v>5.0411652166151635</v>
      </c>
      <c r="G3843">
        <v>765.5</v>
      </c>
      <c r="H3843">
        <v>-200</v>
      </c>
      <c r="I3843">
        <v>929</v>
      </c>
      <c r="J3843">
        <v>-200</v>
      </c>
      <c r="K3843">
        <v>1379.5</v>
      </c>
      <c r="L3843">
        <v>516.25</v>
      </c>
      <c r="M3843">
        <v>32.824999809265002</v>
      </c>
      <c r="N3843">
        <v>24.275000095367002</v>
      </c>
      <c r="O3843">
        <v>1.1893894984703985</v>
      </c>
    </row>
    <row r="3844" spans="1:15" x14ac:dyDescent="0.3">
      <c r="A3844" s="3">
        <v>38216</v>
      </c>
      <c r="B3844" s="4">
        <v>0.83333333333333337</v>
      </c>
      <c r="C3844">
        <v>-200</v>
      </c>
      <c r="D3844">
        <v>1029</v>
      </c>
      <c r="E3844">
        <v>-200</v>
      </c>
      <c r="F3844">
        <v>7.4574115678114472</v>
      </c>
      <c r="G3844">
        <v>876.5</v>
      </c>
      <c r="H3844">
        <v>-200</v>
      </c>
      <c r="I3844">
        <v>806.5</v>
      </c>
      <c r="J3844">
        <v>-200</v>
      </c>
      <c r="K3844">
        <v>1489.25</v>
      </c>
      <c r="L3844">
        <v>775.5</v>
      </c>
      <c r="M3844">
        <v>30.375</v>
      </c>
      <c r="N3844">
        <v>29.800000190734998</v>
      </c>
      <c r="O3844">
        <v>1.2712138801935817</v>
      </c>
    </row>
    <row r="3845" spans="1:15" x14ac:dyDescent="0.3">
      <c r="A3845" s="3">
        <v>38216</v>
      </c>
      <c r="B3845" s="4">
        <v>0.875</v>
      </c>
      <c r="C3845">
        <v>-200</v>
      </c>
      <c r="D3845">
        <v>1108.5</v>
      </c>
      <c r="E3845">
        <v>-200</v>
      </c>
      <c r="F3845">
        <v>9.3257737095736584</v>
      </c>
      <c r="G3845">
        <v>952</v>
      </c>
      <c r="H3845">
        <v>-200</v>
      </c>
      <c r="I3845">
        <v>735.25</v>
      </c>
      <c r="J3845">
        <v>-200</v>
      </c>
      <c r="K3845">
        <v>1601</v>
      </c>
      <c r="L3845">
        <v>1041</v>
      </c>
      <c r="M3845">
        <v>29.099999904632998</v>
      </c>
      <c r="N3845">
        <v>33.575000762938998</v>
      </c>
      <c r="O3845">
        <v>1.3314451434349868</v>
      </c>
    </row>
    <row r="3846" spans="1:15" x14ac:dyDescent="0.3">
      <c r="A3846" s="3">
        <v>38216</v>
      </c>
      <c r="B3846" s="4">
        <v>0.91666666666666663</v>
      </c>
      <c r="C3846">
        <v>-200</v>
      </c>
      <c r="D3846">
        <v>1105</v>
      </c>
      <c r="E3846">
        <v>-200</v>
      </c>
      <c r="F3846">
        <v>9.9766239390371769</v>
      </c>
      <c r="G3846">
        <v>976.75</v>
      </c>
      <c r="H3846">
        <v>-200</v>
      </c>
      <c r="I3846">
        <v>692</v>
      </c>
      <c r="J3846">
        <v>-200</v>
      </c>
      <c r="K3846">
        <v>1618.25</v>
      </c>
      <c r="L3846">
        <v>1137.75</v>
      </c>
      <c r="M3846">
        <v>28.575000286102</v>
      </c>
      <c r="N3846">
        <v>35.675000190734998</v>
      </c>
      <c r="O3846">
        <v>1.372595010740854</v>
      </c>
    </row>
    <row r="3847" spans="1:15" x14ac:dyDescent="0.3">
      <c r="A3847" s="3">
        <v>38216</v>
      </c>
      <c r="B3847" s="4">
        <v>0.95833333333333337</v>
      </c>
      <c r="C3847">
        <v>-200</v>
      </c>
      <c r="D3847">
        <v>1038.5</v>
      </c>
      <c r="E3847">
        <v>-200</v>
      </c>
      <c r="F3847">
        <v>8.1601129246257678</v>
      </c>
      <c r="G3847">
        <v>905.75</v>
      </c>
      <c r="H3847">
        <v>-200</v>
      </c>
      <c r="I3847">
        <v>727.75</v>
      </c>
      <c r="J3847">
        <v>-200</v>
      </c>
      <c r="K3847">
        <v>1544.75</v>
      </c>
      <c r="L3847">
        <v>1090.5</v>
      </c>
      <c r="M3847">
        <v>27.974999904632998</v>
      </c>
      <c r="N3847">
        <v>36.125</v>
      </c>
      <c r="O3847">
        <v>1.3425356385658691</v>
      </c>
    </row>
    <row r="3848" spans="1:15" x14ac:dyDescent="0.3">
      <c r="A3848" s="3">
        <v>38217</v>
      </c>
      <c r="B3848" s="4">
        <v>0</v>
      </c>
      <c r="C3848">
        <v>-200</v>
      </c>
      <c r="D3848">
        <v>964.5</v>
      </c>
      <c r="E3848">
        <v>-200</v>
      </c>
      <c r="F3848">
        <v>6.4460893359755085</v>
      </c>
      <c r="G3848">
        <v>832.25</v>
      </c>
      <c r="H3848">
        <v>-200</v>
      </c>
      <c r="I3848">
        <v>795</v>
      </c>
      <c r="J3848">
        <v>-200</v>
      </c>
      <c r="K3848">
        <v>1455.25</v>
      </c>
      <c r="L3848">
        <v>977.5</v>
      </c>
      <c r="M3848">
        <v>25.825000286102</v>
      </c>
      <c r="N3848">
        <v>39.5</v>
      </c>
      <c r="O3848">
        <v>1.2949464327639728</v>
      </c>
    </row>
    <row r="3849" spans="1:15" x14ac:dyDescent="0.3">
      <c r="A3849" s="3">
        <v>38217</v>
      </c>
      <c r="B3849" s="4">
        <v>4.1666666666666664E-2</v>
      </c>
      <c r="C3849">
        <v>-200</v>
      </c>
      <c r="D3849">
        <v>955</v>
      </c>
      <c r="E3849">
        <v>-200</v>
      </c>
      <c r="F3849">
        <v>5.99363775677734</v>
      </c>
      <c r="G3849">
        <v>811.5</v>
      </c>
      <c r="H3849">
        <v>-200</v>
      </c>
      <c r="I3849">
        <v>823.25</v>
      </c>
      <c r="J3849">
        <v>-200</v>
      </c>
      <c r="K3849">
        <v>1464</v>
      </c>
      <c r="L3849">
        <v>936</v>
      </c>
      <c r="M3849">
        <v>25.050000190734998</v>
      </c>
      <c r="N3849">
        <v>40.050000190734998</v>
      </c>
      <c r="O3849">
        <v>1.2543896270308836</v>
      </c>
    </row>
    <row r="3850" spans="1:15" x14ac:dyDescent="0.3">
      <c r="A3850" s="3">
        <v>38217</v>
      </c>
      <c r="B3850" s="4">
        <v>8.3333333333333329E-2</v>
      </c>
      <c r="C3850">
        <v>-200</v>
      </c>
      <c r="D3850">
        <v>935</v>
      </c>
      <c r="E3850">
        <v>-200</v>
      </c>
      <c r="F3850">
        <v>5.3798498918467832</v>
      </c>
      <c r="G3850">
        <v>782.25</v>
      </c>
      <c r="H3850">
        <v>-200</v>
      </c>
      <c r="I3850">
        <v>846.75</v>
      </c>
      <c r="J3850">
        <v>-200</v>
      </c>
      <c r="K3850">
        <v>1428.25</v>
      </c>
      <c r="L3850">
        <v>866.75</v>
      </c>
      <c r="M3850">
        <v>24.449999809265002</v>
      </c>
      <c r="N3850">
        <v>42.524999618530003</v>
      </c>
      <c r="O3850">
        <v>1.285449675393761</v>
      </c>
    </row>
    <row r="3851" spans="1:15" x14ac:dyDescent="0.3">
      <c r="A3851" s="3">
        <v>38217</v>
      </c>
      <c r="B3851" s="4">
        <v>0.125</v>
      </c>
      <c r="C3851">
        <v>-200</v>
      </c>
      <c r="D3851">
        <v>901.5</v>
      </c>
      <c r="E3851">
        <v>-200</v>
      </c>
      <c r="F3851">
        <v>4.4487502159747088</v>
      </c>
      <c r="G3851">
        <v>735</v>
      </c>
      <c r="H3851">
        <v>-200</v>
      </c>
      <c r="I3851">
        <v>890</v>
      </c>
      <c r="J3851">
        <v>-200</v>
      </c>
      <c r="K3851">
        <v>1409.75</v>
      </c>
      <c r="L3851">
        <v>780.5</v>
      </c>
      <c r="M3851">
        <v>22.974999904632998</v>
      </c>
      <c r="N3851">
        <v>46.175000190734998</v>
      </c>
      <c r="O3851">
        <v>1.2783403173491474</v>
      </c>
    </row>
    <row r="3852" spans="1:15" x14ac:dyDescent="0.3">
      <c r="A3852" s="3">
        <v>38217</v>
      </c>
      <c r="B3852" s="4">
        <v>0.16666666666666666</v>
      </c>
      <c r="C3852">
        <v>-200</v>
      </c>
      <c r="D3852">
        <v>874.75</v>
      </c>
      <c r="E3852">
        <v>-200</v>
      </c>
      <c r="F3852">
        <v>4.0502569792226142</v>
      </c>
      <c r="G3852">
        <v>713.5</v>
      </c>
      <c r="H3852">
        <v>-200</v>
      </c>
      <c r="I3852">
        <v>903.25</v>
      </c>
      <c r="J3852">
        <v>-200</v>
      </c>
      <c r="K3852">
        <v>1378.75</v>
      </c>
      <c r="L3852">
        <v>746</v>
      </c>
      <c r="M3852">
        <v>22.549999713898</v>
      </c>
      <c r="N3852">
        <v>46.725000381469997</v>
      </c>
      <c r="O3852">
        <v>1.261013415222294</v>
      </c>
    </row>
    <row r="3853" spans="1:15" x14ac:dyDescent="0.3">
      <c r="A3853" s="3">
        <v>38217</v>
      </c>
      <c r="B3853" s="4">
        <v>0.20833333333333334</v>
      </c>
      <c r="C3853">
        <v>-200</v>
      </c>
      <c r="D3853">
        <v>884</v>
      </c>
      <c r="E3853">
        <v>-200</v>
      </c>
      <c r="F3853">
        <v>4.3359409742186399</v>
      </c>
      <c r="G3853">
        <v>729</v>
      </c>
      <c r="H3853">
        <v>-200</v>
      </c>
      <c r="I3853">
        <v>919.75</v>
      </c>
      <c r="J3853">
        <v>-200</v>
      </c>
      <c r="K3853">
        <v>1389</v>
      </c>
      <c r="L3853">
        <v>836.5</v>
      </c>
      <c r="M3853">
        <v>22.924999713898</v>
      </c>
      <c r="N3853">
        <v>45.725000381469997</v>
      </c>
      <c r="O3853">
        <v>1.2620968612782317</v>
      </c>
    </row>
    <row r="3854" spans="1:15" x14ac:dyDescent="0.3">
      <c r="A3854" s="3">
        <v>38217</v>
      </c>
      <c r="B3854" s="4">
        <v>0.25</v>
      </c>
      <c r="C3854">
        <v>-200</v>
      </c>
      <c r="D3854">
        <v>942</v>
      </c>
      <c r="E3854">
        <v>-200</v>
      </c>
      <c r="F3854">
        <v>6.2918871263625196</v>
      </c>
      <c r="G3854">
        <v>825.25</v>
      </c>
      <c r="H3854">
        <v>-200</v>
      </c>
      <c r="I3854">
        <v>870.25</v>
      </c>
      <c r="J3854">
        <v>-200</v>
      </c>
      <c r="K3854">
        <v>1449.75</v>
      </c>
      <c r="L3854">
        <v>995</v>
      </c>
      <c r="M3854">
        <v>23.799999713898</v>
      </c>
      <c r="N3854">
        <v>41.774999618530003</v>
      </c>
      <c r="O3854">
        <v>1.2149342366467466</v>
      </c>
    </row>
    <row r="3855" spans="1:15" x14ac:dyDescent="0.3">
      <c r="A3855" s="3">
        <v>38217</v>
      </c>
      <c r="B3855" s="4">
        <v>0.29166666666666669</v>
      </c>
      <c r="C3855">
        <v>-200</v>
      </c>
      <c r="D3855">
        <v>1077</v>
      </c>
      <c r="E3855">
        <v>-200</v>
      </c>
      <c r="F3855">
        <v>10.921838207933449</v>
      </c>
      <c r="G3855">
        <v>1011.5</v>
      </c>
      <c r="H3855">
        <v>-200</v>
      </c>
      <c r="I3855">
        <v>707.75</v>
      </c>
      <c r="J3855">
        <v>-200</v>
      </c>
      <c r="K3855">
        <v>1633.25</v>
      </c>
      <c r="L3855">
        <v>1138.25</v>
      </c>
      <c r="M3855">
        <v>24.425000667572</v>
      </c>
      <c r="N3855">
        <v>42.625</v>
      </c>
      <c r="O3855">
        <v>1.2865638949096225</v>
      </c>
    </row>
    <row r="3856" spans="1:15" x14ac:dyDescent="0.3">
      <c r="A3856" s="3">
        <v>38217</v>
      </c>
      <c r="B3856" s="4">
        <v>0.33333333333333331</v>
      </c>
      <c r="C3856">
        <v>-200</v>
      </c>
      <c r="D3856">
        <v>1040</v>
      </c>
      <c r="E3856">
        <v>-200</v>
      </c>
      <c r="F3856">
        <v>11.200576511670279</v>
      </c>
      <c r="G3856">
        <v>1021.5</v>
      </c>
      <c r="H3856">
        <v>-200</v>
      </c>
      <c r="I3856">
        <v>713.25</v>
      </c>
      <c r="J3856">
        <v>-200</v>
      </c>
      <c r="K3856">
        <v>1623.75</v>
      </c>
      <c r="L3856">
        <v>997.75</v>
      </c>
      <c r="M3856">
        <v>27.349999427795002</v>
      </c>
      <c r="N3856">
        <v>36.799999237061002</v>
      </c>
      <c r="O3856">
        <v>1.3189058867056651</v>
      </c>
    </row>
    <row r="3857" spans="1:15" x14ac:dyDescent="0.3">
      <c r="A3857" s="3">
        <v>38217</v>
      </c>
      <c r="B3857" s="4">
        <v>0.375</v>
      </c>
      <c r="C3857">
        <v>-200</v>
      </c>
      <c r="D3857">
        <v>982.25</v>
      </c>
      <c r="E3857">
        <v>-200</v>
      </c>
      <c r="F3857">
        <v>6.5293516229745814</v>
      </c>
      <c r="G3857">
        <v>836</v>
      </c>
      <c r="H3857">
        <v>-200</v>
      </c>
      <c r="I3857">
        <v>840</v>
      </c>
      <c r="J3857">
        <v>-200</v>
      </c>
      <c r="K3857">
        <v>1498.25</v>
      </c>
      <c r="L3857">
        <v>695.75</v>
      </c>
      <c r="M3857">
        <v>29.599999904632998</v>
      </c>
      <c r="N3857">
        <v>35.350000381469997</v>
      </c>
      <c r="O3857">
        <v>1.4426399613861896</v>
      </c>
    </row>
    <row r="3858" spans="1:15" x14ac:dyDescent="0.3">
      <c r="A3858" s="3">
        <v>38217</v>
      </c>
      <c r="B3858" s="4">
        <v>0.41666666666666669</v>
      </c>
      <c r="C3858">
        <v>-200</v>
      </c>
      <c r="D3858">
        <v>995.25</v>
      </c>
      <c r="E3858">
        <v>-200</v>
      </c>
      <c r="F3858">
        <v>5.7384098616070647</v>
      </c>
      <c r="G3858">
        <v>799.5</v>
      </c>
      <c r="H3858">
        <v>-200</v>
      </c>
      <c r="I3858">
        <v>896</v>
      </c>
      <c r="J3858">
        <v>-200</v>
      </c>
      <c r="K3858">
        <v>1501.25</v>
      </c>
      <c r="L3858">
        <v>614.75</v>
      </c>
      <c r="M3858">
        <v>34.649998664856</v>
      </c>
      <c r="N3858">
        <v>28.275000095367002</v>
      </c>
      <c r="O3858">
        <v>1.5337678879654399</v>
      </c>
    </row>
    <row r="3859" spans="1:15" x14ac:dyDescent="0.3">
      <c r="A3859" s="3">
        <v>38217</v>
      </c>
      <c r="B3859" s="4">
        <v>0.45833333333333331</v>
      </c>
      <c r="C3859">
        <v>-200</v>
      </c>
      <c r="D3859">
        <v>1024</v>
      </c>
      <c r="E3859">
        <v>-200</v>
      </c>
      <c r="F3859">
        <v>7.0499517451395182</v>
      </c>
      <c r="G3859">
        <v>859</v>
      </c>
      <c r="H3859">
        <v>-200</v>
      </c>
      <c r="I3859">
        <v>810</v>
      </c>
      <c r="J3859">
        <v>-200</v>
      </c>
      <c r="K3859">
        <v>1576.25</v>
      </c>
      <c r="L3859">
        <v>709.75</v>
      </c>
      <c r="M3859">
        <v>33.050000190734998</v>
      </c>
      <c r="N3859">
        <v>32.625000476837002</v>
      </c>
      <c r="O3859">
        <v>1.6187964058580622</v>
      </c>
    </row>
    <row r="3860" spans="1:15" x14ac:dyDescent="0.3">
      <c r="A3860" s="3">
        <v>38217</v>
      </c>
      <c r="B3860" s="4">
        <v>0.5</v>
      </c>
      <c r="C3860">
        <v>-200</v>
      </c>
      <c r="D3860">
        <v>1029.25</v>
      </c>
      <c r="E3860">
        <v>-200</v>
      </c>
      <c r="F3860">
        <v>5.5656943067991325</v>
      </c>
      <c r="G3860">
        <v>791.25</v>
      </c>
      <c r="H3860">
        <v>-200</v>
      </c>
      <c r="I3860">
        <v>855</v>
      </c>
      <c r="J3860">
        <v>-200</v>
      </c>
      <c r="K3860">
        <v>1567</v>
      </c>
      <c r="L3860">
        <v>650.75</v>
      </c>
      <c r="M3860">
        <v>33.300000190734998</v>
      </c>
      <c r="N3860">
        <v>33.075000762938998</v>
      </c>
      <c r="O3860">
        <v>1.6642459323201344</v>
      </c>
    </row>
    <row r="3861" spans="1:15" x14ac:dyDescent="0.3">
      <c r="A3861" s="3">
        <v>38217</v>
      </c>
      <c r="B3861" s="4">
        <v>0.54166666666666663</v>
      </c>
      <c r="C3861">
        <v>-200</v>
      </c>
      <c r="D3861">
        <v>1002.5</v>
      </c>
      <c r="E3861">
        <v>-200</v>
      </c>
      <c r="F3861">
        <v>5.4672744385584924</v>
      </c>
      <c r="G3861">
        <v>786.5</v>
      </c>
      <c r="H3861">
        <v>-200</v>
      </c>
      <c r="I3861">
        <v>850</v>
      </c>
      <c r="J3861">
        <v>-200</v>
      </c>
      <c r="K3861">
        <v>1518</v>
      </c>
      <c r="L3861">
        <v>636</v>
      </c>
      <c r="M3861">
        <v>34.599998474121001</v>
      </c>
      <c r="N3861">
        <v>30.124999523163002</v>
      </c>
      <c r="O3861">
        <v>1.6295973562509152</v>
      </c>
    </row>
    <row r="3862" spans="1:15" x14ac:dyDescent="0.3">
      <c r="A3862" s="3">
        <v>38217</v>
      </c>
      <c r="B3862" s="4">
        <v>0.58333333333333337</v>
      </c>
      <c r="C3862">
        <v>-200</v>
      </c>
      <c r="D3862">
        <v>987.25</v>
      </c>
      <c r="E3862">
        <v>-200</v>
      </c>
      <c r="F3862">
        <v>5.3798498918467832</v>
      </c>
      <c r="G3862">
        <v>782.25</v>
      </c>
      <c r="H3862">
        <v>-200</v>
      </c>
      <c r="I3862">
        <v>874.75</v>
      </c>
      <c r="J3862">
        <v>-200</v>
      </c>
      <c r="K3862">
        <v>1514</v>
      </c>
      <c r="L3862">
        <v>592.5</v>
      </c>
      <c r="M3862">
        <v>34.925000190734998</v>
      </c>
      <c r="N3862">
        <v>29.549999713898</v>
      </c>
      <c r="O3862">
        <v>1.6275270942766618</v>
      </c>
    </row>
    <row r="3863" spans="1:15" x14ac:dyDescent="0.3">
      <c r="A3863" s="3">
        <v>38217</v>
      </c>
      <c r="B3863" s="4">
        <v>0.625</v>
      </c>
      <c r="C3863">
        <v>-200</v>
      </c>
      <c r="D3863">
        <v>1022.75</v>
      </c>
      <c r="E3863">
        <v>-200</v>
      </c>
      <c r="F3863">
        <v>7.0384536548164753</v>
      </c>
      <c r="G3863">
        <v>858.5</v>
      </c>
      <c r="H3863">
        <v>-200</v>
      </c>
      <c r="I3863">
        <v>809.5</v>
      </c>
      <c r="J3863">
        <v>-200</v>
      </c>
      <c r="K3863">
        <v>1590.25</v>
      </c>
      <c r="L3863">
        <v>683.75</v>
      </c>
      <c r="M3863">
        <v>35.600000381469997</v>
      </c>
      <c r="N3863">
        <v>28.500000476836998</v>
      </c>
      <c r="O3863">
        <v>1.6292931497296872</v>
      </c>
    </row>
    <row r="3864" spans="1:15" x14ac:dyDescent="0.3">
      <c r="A3864" s="3">
        <v>38217</v>
      </c>
      <c r="B3864" s="4">
        <v>0.66666666666666663</v>
      </c>
      <c r="C3864">
        <v>1.4</v>
      </c>
      <c r="D3864">
        <v>1023.25</v>
      </c>
      <c r="E3864">
        <v>-200</v>
      </c>
      <c r="F3864">
        <v>7.4103512917056999</v>
      </c>
      <c r="G3864">
        <v>874.5</v>
      </c>
      <c r="H3864">
        <v>83</v>
      </c>
      <c r="I3864">
        <v>784.75</v>
      </c>
      <c r="J3864">
        <v>71</v>
      </c>
      <c r="K3864">
        <v>1589.5</v>
      </c>
      <c r="L3864">
        <v>710.5</v>
      </c>
      <c r="M3864">
        <v>36.424999237061002</v>
      </c>
      <c r="N3864">
        <v>27.125000476836998</v>
      </c>
      <c r="O3864">
        <v>1.6225876875852159</v>
      </c>
    </row>
    <row r="3865" spans="1:15" x14ac:dyDescent="0.3">
      <c r="A3865" s="3">
        <v>38217</v>
      </c>
      <c r="B3865" s="4">
        <v>0.70833333333333337</v>
      </c>
      <c r="C3865">
        <v>1.7</v>
      </c>
      <c r="D3865">
        <v>1063.75</v>
      </c>
      <c r="E3865">
        <v>-200</v>
      </c>
      <c r="F3865">
        <v>9.06812908450501</v>
      </c>
      <c r="G3865">
        <v>942</v>
      </c>
      <c r="H3865">
        <v>94</v>
      </c>
      <c r="I3865">
        <v>735</v>
      </c>
      <c r="J3865">
        <v>78</v>
      </c>
      <c r="K3865">
        <v>1650</v>
      </c>
      <c r="L3865">
        <v>801.25</v>
      </c>
      <c r="M3865">
        <v>36.75</v>
      </c>
      <c r="N3865">
        <v>26.249999523163002</v>
      </c>
      <c r="O3865">
        <v>1.5984287662689256</v>
      </c>
    </row>
    <row r="3866" spans="1:15" x14ac:dyDescent="0.3">
      <c r="A3866" s="3">
        <v>38217</v>
      </c>
      <c r="B3866" s="4">
        <v>0.75</v>
      </c>
      <c r="C3866">
        <v>1.5</v>
      </c>
      <c r="D3866">
        <v>1042.25</v>
      </c>
      <c r="E3866">
        <v>-200</v>
      </c>
      <c r="F3866">
        <v>8.908666294895685</v>
      </c>
      <c r="G3866">
        <v>935.75</v>
      </c>
      <c r="H3866">
        <v>84</v>
      </c>
      <c r="I3866">
        <v>759</v>
      </c>
      <c r="J3866">
        <v>72</v>
      </c>
      <c r="K3866">
        <v>1630</v>
      </c>
      <c r="L3866">
        <v>769.75</v>
      </c>
      <c r="M3866">
        <v>36.449998855590998</v>
      </c>
      <c r="N3866">
        <v>26.77499961853</v>
      </c>
      <c r="O3866">
        <v>1.6038462568662861</v>
      </c>
    </row>
    <row r="3867" spans="1:15" x14ac:dyDescent="0.3">
      <c r="A3867" s="3">
        <v>38217</v>
      </c>
      <c r="B3867" s="4">
        <v>0.79166666666666663</v>
      </c>
      <c r="C3867">
        <v>1.7</v>
      </c>
      <c r="D3867">
        <v>1059.25</v>
      </c>
      <c r="E3867">
        <v>-200</v>
      </c>
      <c r="F3867">
        <v>9.196566740238417</v>
      </c>
      <c r="G3867">
        <v>947</v>
      </c>
      <c r="H3867">
        <v>90</v>
      </c>
      <c r="I3867">
        <v>732.5</v>
      </c>
      <c r="J3867">
        <v>74</v>
      </c>
      <c r="K3867">
        <v>1670.5</v>
      </c>
      <c r="L3867">
        <v>813</v>
      </c>
      <c r="M3867">
        <v>33.324999809265002</v>
      </c>
      <c r="N3867">
        <v>32.800000190734998</v>
      </c>
      <c r="O3867">
        <v>1.6527171222205468</v>
      </c>
    </row>
    <row r="3868" spans="1:15" x14ac:dyDescent="0.3">
      <c r="A3868" s="3">
        <v>38217</v>
      </c>
      <c r="B3868" s="4">
        <v>0.83333333333333337</v>
      </c>
      <c r="C3868">
        <v>1.6</v>
      </c>
      <c r="D3868">
        <v>1050.25</v>
      </c>
      <c r="E3868">
        <v>-200</v>
      </c>
      <c r="F3868">
        <v>8.5246520076320191</v>
      </c>
      <c r="G3868">
        <v>920.5</v>
      </c>
      <c r="H3868">
        <v>91</v>
      </c>
      <c r="I3868">
        <v>743.25</v>
      </c>
      <c r="J3868">
        <v>70</v>
      </c>
      <c r="K3868">
        <v>1682.5</v>
      </c>
      <c r="L3868">
        <v>851.25</v>
      </c>
      <c r="M3868">
        <v>31.349999904632998</v>
      </c>
      <c r="N3868">
        <v>39.474999427794998</v>
      </c>
      <c r="O3868">
        <v>1.7798472998985091</v>
      </c>
    </row>
    <row r="3869" spans="1:15" x14ac:dyDescent="0.3">
      <c r="A3869" s="3">
        <v>38217</v>
      </c>
      <c r="B3869" s="4">
        <v>0.875</v>
      </c>
      <c r="C3869">
        <v>1.4</v>
      </c>
      <c r="D3869">
        <v>1024.75</v>
      </c>
      <c r="E3869">
        <v>-200</v>
      </c>
      <c r="F3869">
        <v>7.9289299063499818</v>
      </c>
      <c r="G3869">
        <v>896.25</v>
      </c>
      <c r="H3869">
        <v>70</v>
      </c>
      <c r="I3869">
        <v>738.25</v>
      </c>
      <c r="J3869">
        <v>55</v>
      </c>
      <c r="K3869">
        <v>1693.25</v>
      </c>
      <c r="L3869">
        <v>822.5</v>
      </c>
      <c r="M3869">
        <v>29.875000476836998</v>
      </c>
      <c r="N3869">
        <v>44.650000572205002</v>
      </c>
      <c r="O3869">
        <v>1.8510842669623591</v>
      </c>
    </row>
    <row r="3870" spans="1:15" x14ac:dyDescent="0.3">
      <c r="A3870" s="3">
        <v>38217</v>
      </c>
      <c r="B3870" s="4">
        <v>0.91666666666666663</v>
      </c>
      <c r="C3870">
        <v>1.4</v>
      </c>
      <c r="D3870">
        <v>1028.5</v>
      </c>
      <c r="E3870">
        <v>-200</v>
      </c>
      <c r="F3870">
        <v>6.0797640503425585</v>
      </c>
      <c r="G3870">
        <v>815.5</v>
      </c>
      <c r="H3870">
        <v>75</v>
      </c>
      <c r="I3870">
        <v>803.5</v>
      </c>
      <c r="J3870">
        <v>54</v>
      </c>
      <c r="K3870">
        <v>1623.75</v>
      </c>
      <c r="L3870">
        <v>778.25</v>
      </c>
      <c r="M3870">
        <v>29.074999809265002</v>
      </c>
      <c r="N3870">
        <v>48.449999809265002</v>
      </c>
      <c r="O3870">
        <v>1.918566586838923</v>
      </c>
    </row>
    <row r="3871" spans="1:15" x14ac:dyDescent="0.3">
      <c r="A3871" s="3">
        <v>38217</v>
      </c>
      <c r="B3871" s="4">
        <v>0.95833333333333337</v>
      </c>
      <c r="C3871">
        <v>1.4</v>
      </c>
      <c r="D3871">
        <v>1054.5</v>
      </c>
      <c r="E3871">
        <v>-200</v>
      </c>
      <c r="F3871">
        <v>6.4129120527580978</v>
      </c>
      <c r="G3871">
        <v>830.75</v>
      </c>
      <c r="H3871">
        <v>72</v>
      </c>
      <c r="I3871">
        <v>769</v>
      </c>
      <c r="J3871">
        <v>53</v>
      </c>
      <c r="K3871">
        <v>1685.75</v>
      </c>
      <c r="L3871">
        <v>826.75</v>
      </c>
      <c r="M3871">
        <v>27.950000286102</v>
      </c>
      <c r="N3871">
        <v>52.925000190734998</v>
      </c>
      <c r="O3871">
        <v>1.9640386190960077</v>
      </c>
    </row>
    <row r="3872" spans="1:15" x14ac:dyDescent="0.3">
      <c r="A3872" s="3">
        <v>38218</v>
      </c>
      <c r="B3872" s="4">
        <v>0</v>
      </c>
      <c r="C3872">
        <v>1.2</v>
      </c>
      <c r="D3872">
        <v>1000.5</v>
      </c>
      <c r="E3872">
        <v>-200</v>
      </c>
      <c r="F3872">
        <v>5.7278782383973788</v>
      </c>
      <c r="G3872">
        <v>799</v>
      </c>
      <c r="H3872">
        <v>59</v>
      </c>
      <c r="I3872">
        <v>800.25</v>
      </c>
      <c r="J3872">
        <v>46</v>
      </c>
      <c r="K3872">
        <v>1641.75</v>
      </c>
      <c r="L3872">
        <v>753</v>
      </c>
      <c r="M3872">
        <v>27.724999904632998</v>
      </c>
      <c r="N3872">
        <v>53.025000572205002</v>
      </c>
      <c r="O3872">
        <v>1.942252651161064</v>
      </c>
    </row>
    <row r="3873" spans="1:15" x14ac:dyDescent="0.3">
      <c r="A3873" s="3">
        <v>38218</v>
      </c>
      <c r="B3873" s="4">
        <v>4.1666666666666664E-2</v>
      </c>
      <c r="C3873">
        <v>0.9</v>
      </c>
      <c r="D3873">
        <v>935.75</v>
      </c>
      <c r="E3873">
        <v>-200</v>
      </c>
      <c r="F3873">
        <v>4.3546566971726506</v>
      </c>
      <c r="G3873">
        <v>730</v>
      </c>
      <c r="H3873">
        <v>48</v>
      </c>
      <c r="I3873">
        <v>863.5</v>
      </c>
      <c r="J3873">
        <v>38</v>
      </c>
      <c r="K3873">
        <v>1551</v>
      </c>
      <c r="L3873">
        <v>725.75</v>
      </c>
      <c r="M3873">
        <v>27.674999713898</v>
      </c>
      <c r="N3873">
        <v>52.574999809265002</v>
      </c>
      <c r="O3873">
        <v>1.9201911998037842</v>
      </c>
    </row>
    <row r="3874" spans="1:15" x14ac:dyDescent="0.3">
      <c r="A3874" s="3">
        <v>38218</v>
      </c>
      <c r="B3874" s="4">
        <v>8.3333333333333329E-2</v>
      </c>
      <c r="C3874">
        <v>0.6</v>
      </c>
      <c r="D3874">
        <v>862.5</v>
      </c>
      <c r="E3874">
        <v>-200</v>
      </c>
      <c r="F3874">
        <v>2.335824002116313</v>
      </c>
      <c r="G3874">
        <v>608.25</v>
      </c>
      <c r="H3874">
        <v>41</v>
      </c>
      <c r="I3874">
        <v>1034.75</v>
      </c>
      <c r="J3874">
        <v>30</v>
      </c>
      <c r="K3874">
        <v>1465</v>
      </c>
      <c r="L3874">
        <v>596.75</v>
      </c>
      <c r="M3874">
        <v>28.324999809265002</v>
      </c>
      <c r="N3874">
        <v>49.524999618530003</v>
      </c>
      <c r="O3874">
        <v>1.8781704359250984</v>
      </c>
    </row>
    <row r="3875" spans="1:15" x14ac:dyDescent="0.3">
      <c r="A3875" s="3">
        <v>38218</v>
      </c>
      <c r="B3875" s="4">
        <v>0.125</v>
      </c>
      <c r="C3875">
        <v>0.4</v>
      </c>
      <c r="D3875">
        <v>834.33333333332996</v>
      </c>
      <c r="E3875">
        <v>-200</v>
      </c>
      <c r="F3875">
        <v>1.7545188674267453</v>
      </c>
      <c r="G3875">
        <v>565.33333333332996</v>
      </c>
      <c r="H3875">
        <v>-200</v>
      </c>
      <c r="I3875">
        <v>1186.6666666666999</v>
      </c>
      <c r="J3875">
        <v>-200</v>
      </c>
      <c r="K3875">
        <v>1443.6666666666999</v>
      </c>
      <c r="L3875">
        <v>473.33333333333002</v>
      </c>
      <c r="M3875">
        <v>28.800000508625999</v>
      </c>
      <c r="N3875">
        <v>49.033332824707003</v>
      </c>
      <c r="O3875">
        <v>1.9111821607333104</v>
      </c>
    </row>
    <row r="3876" spans="1:15" x14ac:dyDescent="0.3">
      <c r="A3876" s="3">
        <v>38218</v>
      </c>
      <c r="B3876" s="4">
        <v>0.16666666666666666</v>
      </c>
      <c r="C3876">
        <v>0.5</v>
      </c>
      <c r="D3876">
        <v>841.25</v>
      </c>
      <c r="E3876">
        <v>-200</v>
      </c>
      <c r="F3876">
        <v>1.9154028575292001</v>
      </c>
      <c r="G3876">
        <v>577.75</v>
      </c>
      <c r="H3876">
        <v>11</v>
      </c>
      <c r="I3876">
        <v>1143.75</v>
      </c>
      <c r="J3876">
        <v>16</v>
      </c>
      <c r="K3876">
        <v>1464.25</v>
      </c>
      <c r="L3876">
        <v>463.25</v>
      </c>
      <c r="M3876">
        <v>27.724999904632998</v>
      </c>
      <c r="N3876">
        <v>52.500000953673997</v>
      </c>
      <c r="O3876">
        <v>1.9230224410724874</v>
      </c>
    </row>
    <row r="3877" spans="1:15" x14ac:dyDescent="0.3">
      <c r="A3877" s="3">
        <v>38218</v>
      </c>
      <c r="B3877" s="4">
        <v>0.20833333333333334</v>
      </c>
      <c r="C3877">
        <v>0.5</v>
      </c>
      <c r="D3877">
        <v>871</v>
      </c>
      <c r="E3877">
        <v>-200</v>
      </c>
      <c r="F3877">
        <v>2.3718517576531477</v>
      </c>
      <c r="G3877">
        <v>610.75</v>
      </c>
      <c r="H3877">
        <v>11</v>
      </c>
      <c r="I3877">
        <v>1077.25</v>
      </c>
      <c r="J3877">
        <v>12</v>
      </c>
      <c r="K3877">
        <v>1494.25</v>
      </c>
      <c r="L3877">
        <v>526</v>
      </c>
      <c r="M3877">
        <v>27.450000286102</v>
      </c>
      <c r="N3877">
        <v>52.975000381469997</v>
      </c>
      <c r="O3877">
        <v>1.9096848575112542</v>
      </c>
    </row>
    <row r="3878" spans="1:15" x14ac:dyDescent="0.3">
      <c r="A3878" s="3">
        <v>38218</v>
      </c>
      <c r="B3878" s="4">
        <v>0.25</v>
      </c>
      <c r="C3878">
        <v>0.8</v>
      </c>
      <c r="D3878">
        <v>962</v>
      </c>
      <c r="E3878">
        <v>-200</v>
      </c>
      <c r="F3878">
        <v>4.668410213400028</v>
      </c>
      <c r="G3878">
        <v>746.5</v>
      </c>
      <c r="H3878">
        <v>37</v>
      </c>
      <c r="I3878">
        <v>861.75</v>
      </c>
      <c r="J3878">
        <v>38</v>
      </c>
      <c r="K3878">
        <v>1605</v>
      </c>
      <c r="L3878">
        <v>711.75</v>
      </c>
      <c r="M3878">
        <v>27.050000667572</v>
      </c>
      <c r="N3878">
        <v>54.425000190734998</v>
      </c>
      <c r="O3878">
        <v>1.9168150849621484</v>
      </c>
    </row>
    <row r="3879" spans="1:15" x14ac:dyDescent="0.3">
      <c r="A3879" s="3">
        <v>38218</v>
      </c>
      <c r="B3879" s="4">
        <v>0.29166666666666669</v>
      </c>
      <c r="C3879">
        <v>1.4</v>
      </c>
      <c r="D3879">
        <v>1083.25</v>
      </c>
      <c r="E3879">
        <v>-200</v>
      </c>
      <c r="F3879">
        <v>7.7604002285272689</v>
      </c>
      <c r="G3879">
        <v>889.25</v>
      </c>
      <c r="H3879">
        <v>72</v>
      </c>
      <c r="I3879">
        <v>724.5</v>
      </c>
      <c r="J3879">
        <v>56</v>
      </c>
      <c r="K3879">
        <v>1734</v>
      </c>
      <c r="L3879">
        <v>918</v>
      </c>
      <c r="M3879">
        <v>27.574999809265002</v>
      </c>
      <c r="N3879">
        <v>52.149999618530003</v>
      </c>
      <c r="O3879">
        <v>1.8936450096904405</v>
      </c>
    </row>
    <row r="3880" spans="1:15" x14ac:dyDescent="0.3">
      <c r="A3880" s="3">
        <v>38218</v>
      </c>
      <c r="B3880" s="4">
        <v>0.33333333333333331</v>
      </c>
      <c r="C3880">
        <v>1.2</v>
      </c>
      <c r="D3880">
        <v>1060.75</v>
      </c>
      <c r="E3880">
        <v>-200</v>
      </c>
      <c r="F3880">
        <v>7.7903815648974515</v>
      </c>
      <c r="G3880">
        <v>890.5</v>
      </c>
      <c r="H3880">
        <v>53</v>
      </c>
      <c r="I3880">
        <v>721.25</v>
      </c>
      <c r="J3880">
        <v>57</v>
      </c>
      <c r="K3880">
        <v>1697</v>
      </c>
      <c r="L3880">
        <v>894</v>
      </c>
      <c r="M3880">
        <v>29</v>
      </c>
      <c r="N3880">
        <v>48.525001525878999</v>
      </c>
      <c r="O3880">
        <v>1.9132670734857584</v>
      </c>
    </row>
    <row r="3881" spans="1:15" x14ac:dyDescent="0.3">
      <c r="A3881" s="3">
        <v>38218</v>
      </c>
      <c r="B3881" s="4">
        <v>0.375</v>
      </c>
      <c r="C3881">
        <v>1</v>
      </c>
      <c r="D3881">
        <v>1011.75</v>
      </c>
      <c r="E3881">
        <v>-200</v>
      </c>
      <c r="F3881">
        <v>6.269988276397668</v>
      </c>
      <c r="G3881">
        <v>824.25</v>
      </c>
      <c r="H3881">
        <v>31</v>
      </c>
      <c r="I3881">
        <v>802.5</v>
      </c>
      <c r="J3881">
        <v>39</v>
      </c>
      <c r="K3881">
        <v>1611.75</v>
      </c>
      <c r="L3881">
        <v>709.75</v>
      </c>
      <c r="M3881">
        <v>30.950000762938998</v>
      </c>
      <c r="N3881">
        <v>42.900000572205002</v>
      </c>
      <c r="O3881">
        <v>1.8908912378609719</v>
      </c>
    </row>
    <row r="3882" spans="1:15" x14ac:dyDescent="0.3">
      <c r="A3882" s="3">
        <v>38218</v>
      </c>
      <c r="B3882" s="4">
        <v>0.41666666666666669</v>
      </c>
      <c r="C3882">
        <v>1.2</v>
      </c>
      <c r="D3882">
        <v>1030.75</v>
      </c>
      <c r="E3882">
        <v>-200</v>
      </c>
      <c r="F3882">
        <v>6.4848883757984357</v>
      </c>
      <c r="G3882">
        <v>834</v>
      </c>
      <c r="H3882">
        <v>47</v>
      </c>
      <c r="I3882">
        <v>792.5</v>
      </c>
      <c r="J3882">
        <v>47</v>
      </c>
      <c r="K3882">
        <v>1640</v>
      </c>
      <c r="L3882">
        <v>737.25</v>
      </c>
      <c r="M3882">
        <v>32.524999618530003</v>
      </c>
      <c r="N3882">
        <v>39.399999618530003</v>
      </c>
      <c r="O3882">
        <v>1.898217950305952</v>
      </c>
    </row>
    <row r="3883" spans="1:15" x14ac:dyDescent="0.3">
      <c r="A3883" s="3">
        <v>38218</v>
      </c>
      <c r="B3883" s="4">
        <v>0.45833333333333331</v>
      </c>
      <c r="C3883">
        <v>1.1000000000000001</v>
      </c>
      <c r="D3883">
        <v>1011</v>
      </c>
      <c r="E3883">
        <v>-200</v>
      </c>
      <c r="F3883">
        <v>6.0851643308898353</v>
      </c>
      <c r="G3883">
        <v>815.75</v>
      </c>
      <c r="H3883">
        <v>33</v>
      </c>
      <c r="I3883">
        <v>829.75</v>
      </c>
      <c r="J3883">
        <v>35</v>
      </c>
      <c r="K3883">
        <v>1613.75</v>
      </c>
      <c r="L3883">
        <v>680</v>
      </c>
      <c r="M3883">
        <v>36.850000381469997</v>
      </c>
      <c r="N3883">
        <v>30.924999713898</v>
      </c>
      <c r="O3883">
        <v>1.8934224892506042</v>
      </c>
    </row>
    <row r="3884" spans="1:15" x14ac:dyDescent="0.3">
      <c r="A3884" s="3">
        <v>38218</v>
      </c>
      <c r="B3884" s="4">
        <v>0.5</v>
      </c>
      <c r="C3884">
        <v>1.2</v>
      </c>
      <c r="D3884">
        <v>1009.25</v>
      </c>
      <c r="E3884">
        <v>-200</v>
      </c>
      <c r="F3884">
        <v>6.2590510600905835</v>
      </c>
      <c r="G3884">
        <v>823.75</v>
      </c>
      <c r="H3884">
        <v>35</v>
      </c>
      <c r="I3884">
        <v>821.75</v>
      </c>
      <c r="J3884">
        <v>44</v>
      </c>
      <c r="K3884">
        <v>1606</v>
      </c>
      <c r="L3884">
        <v>669.5</v>
      </c>
      <c r="M3884">
        <v>36.224999427794998</v>
      </c>
      <c r="N3884">
        <v>30.599999427795002</v>
      </c>
      <c r="O3884">
        <v>1.8104960853312855</v>
      </c>
    </row>
    <row r="3885" spans="1:15" x14ac:dyDescent="0.3">
      <c r="A3885" s="3">
        <v>38218</v>
      </c>
      <c r="B3885" s="4">
        <v>0.54166666666666663</v>
      </c>
      <c r="C3885">
        <v>1.1000000000000001</v>
      </c>
      <c r="D3885">
        <v>980</v>
      </c>
      <c r="E3885">
        <v>-200</v>
      </c>
      <c r="F3885">
        <v>5.5969296828226067</v>
      </c>
      <c r="G3885">
        <v>792.75</v>
      </c>
      <c r="H3885">
        <v>32</v>
      </c>
      <c r="I3885">
        <v>858.25</v>
      </c>
      <c r="J3885">
        <v>43</v>
      </c>
      <c r="K3885">
        <v>1549.25</v>
      </c>
      <c r="L3885">
        <v>653.5</v>
      </c>
      <c r="M3885">
        <v>37.699999809265002</v>
      </c>
      <c r="N3885">
        <v>27.724999904632998</v>
      </c>
      <c r="O3885">
        <v>1.7779732978355427</v>
      </c>
    </row>
    <row r="3886" spans="1:15" x14ac:dyDescent="0.3">
      <c r="A3886" s="3">
        <v>38218</v>
      </c>
      <c r="B3886" s="4">
        <v>0.58333333333333337</v>
      </c>
      <c r="C3886">
        <v>1</v>
      </c>
      <c r="D3886">
        <v>960.5</v>
      </c>
      <c r="E3886">
        <v>-200</v>
      </c>
      <c r="F3886">
        <v>5.8070663278442449</v>
      </c>
      <c r="G3886">
        <v>802.75</v>
      </c>
      <c r="H3886">
        <v>23</v>
      </c>
      <c r="I3886">
        <v>851.75</v>
      </c>
      <c r="J3886">
        <v>34</v>
      </c>
      <c r="K3886">
        <v>1552</v>
      </c>
      <c r="L3886">
        <v>617.75</v>
      </c>
      <c r="M3886">
        <v>37.124999046326003</v>
      </c>
      <c r="N3886">
        <v>27.150000095367002</v>
      </c>
      <c r="O3886">
        <v>1.6874377947643471</v>
      </c>
    </row>
    <row r="3887" spans="1:15" x14ac:dyDescent="0.3">
      <c r="A3887" s="3">
        <v>38218</v>
      </c>
      <c r="B3887" s="4">
        <v>0.625</v>
      </c>
      <c r="C3887">
        <v>1</v>
      </c>
      <c r="D3887">
        <v>965.75</v>
      </c>
      <c r="E3887">
        <v>-200</v>
      </c>
      <c r="F3887">
        <v>5.4209160125202605</v>
      </c>
      <c r="G3887">
        <v>784.25</v>
      </c>
      <c r="H3887">
        <v>27</v>
      </c>
      <c r="I3887">
        <v>870.25</v>
      </c>
      <c r="J3887">
        <v>36</v>
      </c>
      <c r="K3887">
        <v>1530.25</v>
      </c>
      <c r="L3887">
        <v>652</v>
      </c>
      <c r="M3887">
        <v>39.525000572205002</v>
      </c>
      <c r="N3887">
        <v>24.325000286102</v>
      </c>
      <c r="O3887">
        <v>1.7215784892341952</v>
      </c>
    </row>
    <row r="3888" spans="1:15" x14ac:dyDescent="0.3">
      <c r="A3888" s="3">
        <v>38218</v>
      </c>
      <c r="B3888" s="4">
        <v>0.66666666666666663</v>
      </c>
      <c r="C3888">
        <v>1.2</v>
      </c>
      <c r="D3888">
        <v>1021.75</v>
      </c>
      <c r="E3888">
        <v>-200</v>
      </c>
      <c r="F3888">
        <v>6.8101749132409948</v>
      </c>
      <c r="G3888">
        <v>848.5</v>
      </c>
      <c r="H3888">
        <v>32</v>
      </c>
      <c r="I3888">
        <v>812.75</v>
      </c>
      <c r="J3888">
        <v>44</v>
      </c>
      <c r="K3888">
        <v>1583.25</v>
      </c>
      <c r="L3888">
        <v>732.25</v>
      </c>
      <c r="M3888">
        <v>39.875</v>
      </c>
      <c r="N3888">
        <v>23.75</v>
      </c>
      <c r="O3888">
        <v>1.7127445485286923</v>
      </c>
    </row>
    <row r="3889" spans="1:15" x14ac:dyDescent="0.3">
      <c r="A3889" s="3">
        <v>38218</v>
      </c>
      <c r="B3889" s="4">
        <v>0.70833333333333337</v>
      </c>
      <c r="C3889">
        <v>1.7</v>
      </c>
      <c r="D3889">
        <v>1090.5</v>
      </c>
      <c r="E3889">
        <v>-200</v>
      </c>
      <c r="F3889">
        <v>9.3452210104085953</v>
      </c>
      <c r="G3889">
        <v>952.75</v>
      </c>
      <c r="H3889">
        <v>51</v>
      </c>
      <c r="I3889">
        <v>723</v>
      </c>
      <c r="J3889">
        <v>63</v>
      </c>
      <c r="K3889">
        <v>1687.5</v>
      </c>
      <c r="L3889">
        <v>853.25</v>
      </c>
      <c r="M3889">
        <v>39.625</v>
      </c>
      <c r="N3889">
        <v>24.25</v>
      </c>
      <c r="O3889">
        <v>1.7255103635271818</v>
      </c>
    </row>
    <row r="3890" spans="1:15" x14ac:dyDescent="0.3">
      <c r="A3890" s="3">
        <v>38218</v>
      </c>
      <c r="B3890" s="4">
        <v>0.75</v>
      </c>
      <c r="C3890">
        <v>1.7</v>
      </c>
      <c r="D3890">
        <v>1063</v>
      </c>
      <c r="E3890">
        <v>-200</v>
      </c>
      <c r="F3890">
        <v>8.4810467899220363</v>
      </c>
      <c r="G3890">
        <v>918.75</v>
      </c>
      <c r="H3890">
        <v>46</v>
      </c>
      <c r="I3890">
        <v>735</v>
      </c>
      <c r="J3890">
        <v>60</v>
      </c>
      <c r="K3890">
        <v>1676.25</v>
      </c>
      <c r="L3890">
        <v>821</v>
      </c>
      <c r="M3890">
        <v>37.224999427794998</v>
      </c>
      <c r="N3890">
        <v>29.10000038147</v>
      </c>
      <c r="O3890">
        <v>1.8185239908426094</v>
      </c>
    </row>
    <row r="3891" spans="1:15" x14ac:dyDescent="0.3">
      <c r="A3891" s="3">
        <v>38218</v>
      </c>
      <c r="B3891" s="4">
        <v>0.79166666666666663</v>
      </c>
      <c r="C3891">
        <v>1.7</v>
      </c>
      <c r="D3891">
        <v>1116</v>
      </c>
      <c r="E3891">
        <v>-200</v>
      </c>
      <c r="F3891">
        <v>9.3322542241161166</v>
      </c>
      <c r="G3891">
        <v>952.25</v>
      </c>
      <c r="H3891">
        <v>62</v>
      </c>
      <c r="I3891">
        <v>702</v>
      </c>
      <c r="J3891">
        <v>66</v>
      </c>
      <c r="K3891">
        <v>1759</v>
      </c>
      <c r="L3891">
        <v>894.75</v>
      </c>
      <c r="M3891">
        <v>33.875</v>
      </c>
      <c r="N3891">
        <v>37.074999809265002</v>
      </c>
      <c r="O3891">
        <v>1.9263530225635881</v>
      </c>
    </row>
    <row r="3892" spans="1:15" x14ac:dyDescent="0.3">
      <c r="A3892" s="3">
        <v>38218</v>
      </c>
      <c r="B3892" s="4">
        <v>0.83333333333333337</v>
      </c>
      <c r="C3892">
        <v>1.7</v>
      </c>
      <c r="D3892">
        <v>1100.5</v>
      </c>
      <c r="E3892">
        <v>-200</v>
      </c>
      <c r="F3892">
        <v>7.4103512917056999</v>
      </c>
      <c r="G3892">
        <v>874.5</v>
      </c>
      <c r="H3892">
        <v>65</v>
      </c>
      <c r="I3892">
        <v>722.25</v>
      </c>
      <c r="J3892">
        <v>68</v>
      </c>
      <c r="K3892">
        <v>1747.75</v>
      </c>
      <c r="L3892">
        <v>927.25</v>
      </c>
      <c r="M3892">
        <v>31.624999523163002</v>
      </c>
      <c r="N3892">
        <v>43.550000190734998</v>
      </c>
      <c r="O3892">
        <v>1.9943738945940446</v>
      </c>
    </row>
    <row r="3893" spans="1:15" x14ac:dyDescent="0.3">
      <c r="A3893" s="3">
        <v>38218</v>
      </c>
      <c r="B3893" s="4">
        <v>0.875</v>
      </c>
      <c r="C3893">
        <v>-200</v>
      </c>
      <c r="D3893">
        <v>1072</v>
      </c>
      <c r="E3893">
        <v>-200</v>
      </c>
      <c r="F3893">
        <v>6.4129120527580978</v>
      </c>
      <c r="G3893">
        <v>830.75</v>
      </c>
      <c r="H3893">
        <v>-200</v>
      </c>
      <c r="I3893">
        <v>756.5</v>
      </c>
      <c r="J3893">
        <v>-200</v>
      </c>
      <c r="K3893">
        <v>1676.5</v>
      </c>
      <c r="L3893">
        <v>857.25</v>
      </c>
      <c r="M3893">
        <v>30.25</v>
      </c>
      <c r="N3893">
        <v>47.300000190734998</v>
      </c>
      <c r="O3893">
        <v>2.0034011650689827</v>
      </c>
    </row>
    <row r="3894" spans="1:15" x14ac:dyDescent="0.3">
      <c r="A3894" s="3">
        <v>38218</v>
      </c>
      <c r="B3894" s="4">
        <v>0.91666666666666663</v>
      </c>
      <c r="C3894">
        <v>-200</v>
      </c>
      <c r="D3894">
        <v>1079.75</v>
      </c>
      <c r="E3894">
        <v>-200</v>
      </c>
      <c r="F3894">
        <v>7.7723868486300054</v>
      </c>
      <c r="G3894">
        <v>889.75</v>
      </c>
      <c r="H3894">
        <v>-200</v>
      </c>
      <c r="I3894">
        <v>722.75</v>
      </c>
      <c r="J3894">
        <v>-200</v>
      </c>
      <c r="K3894">
        <v>1701.5</v>
      </c>
      <c r="L3894">
        <v>869.25</v>
      </c>
      <c r="M3894">
        <v>29.799999713898</v>
      </c>
      <c r="N3894">
        <v>49.050001144409002</v>
      </c>
      <c r="O3894">
        <v>2.0247925992823772</v>
      </c>
    </row>
    <row r="3895" spans="1:15" x14ac:dyDescent="0.3">
      <c r="A3895" s="3">
        <v>38218</v>
      </c>
      <c r="B3895" s="4">
        <v>0.95833333333333337</v>
      </c>
      <c r="C3895">
        <v>-200</v>
      </c>
      <c r="D3895">
        <v>1005</v>
      </c>
      <c r="E3895">
        <v>-200</v>
      </c>
      <c r="F3895">
        <v>5.5760978178636984</v>
      </c>
      <c r="G3895">
        <v>791.75</v>
      </c>
      <c r="H3895">
        <v>-200</v>
      </c>
      <c r="I3895">
        <v>809.25</v>
      </c>
      <c r="J3895">
        <v>-200</v>
      </c>
      <c r="K3895">
        <v>1637.5</v>
      </c>
      <c r="L3895">
        <v>724.5</v>
      </c>
      <c r="M3895">
        <v>28.999999523163002</v>
      </c>
      <c r="N3895">
        <v>51.675000190734998</v>
      </c>
      <c r="O3895">
        <v>2.0374666783448481</v>
      </c>
    </row>
    <row r="3896" spans="1:15" x14ac:dyDescent="0.3">
      <c r="A3896" s="3">
        <v>38219</v>
      </c>
      <c r="B3896" s="4">
        <v>0</v>
      </c>
      <c r="C3896">
        <v>-200</v>
      </c>
      <c r="D3896">
        <v>998.25</v>
      </c>
      <c r="E3896">
        <v>-200</v>
      </c>
      <c r="F3896">
        <v>5.25237752206223</v>
      </c>
      <c r="G3896">
        <v>776</v>
      </c>
      <c r="H3896">
        <v>-200</v>
      </c>
      <c r="I3896">
        <v>810</v>
      </c>
      <c r="J3896">
        <v>-200</v>
      </c>
      <c r="K3896">
        <v>1608</v>
      </c>
      <c r="L3896">
        <v>664.5</v>
      </c>
      <c r="M3896">
        <v>28.549999713898</v>
      </c>
      <c r="N3896">
        <v>52.149999618530003</v>
      </c>
      <c r="O3896">
        <v>2.0035786936396942</v>
      </c>
    </row>
    <row r="3897" spans="1:15" x14ac:dyDescent="0.3">
      <c r="A3897" s="3">
        <v>38219</v>
      </c>
      <c r="B3897" s="4">
        <v>4.1666666666666664E-2</v>
      </c>
      <c r="C3897">
        <v>-200</v>
      </c>
      <c r="D3897">
        <v>999.5</v>
      </c>
      <c r="E3897">
        <v>-200</v>
      </c>
      <c r="F3897">
        <v>4.9963869462009356</v>
      </c>
      <c r="G3897">
        <v>763.25</v>
      </c>
      <c r="H3897">
        <v>-200</v>
      </c>
      <c r="I3897">
        <v>806.5</v>
      </c>
      <c r="J3897">
        <v>-200</v>
      </c>
      <c r="K3897">
        <v>1618.75</v>
      </c>
      <c r="L3897">
        <v>679.75</v>
      </c>
      <c r="M3897">
        <v>27.724999427795002</v>
      </c>
      <c r="N3897">
        <v>53.675000190734998</v>
      </c>
      <c r="O3897">
        <v>1.9660614316438829</v>
      </c>
    </row>
    <row r="3898" spans="1:15" x14ac:dyDescent="0.3">
      <c r="A3898" s="3">
        <v>38219</v>
      </c>
      <c r="B3898" s="4">
        <v>8.3333333333333329E-2</v>
      </c>
      <c r="C3898">
        <v>-200</v>
      </c>
      <c r="D3898">
        <v>931.5</v>
      </c>
      <c r="E3898">
        <v>-200</v>
      </c>
      <c r="F3898">
        <v>4.1690491025052063</v>
      </c>
      <c r="G3898">
        <v>720</v>
      </c>
      <c r="H3898">
        <v>-200</v>
      </c>
      <c r="I3898">
        <v>858.75</v>
      </c>
      <c r="J3898">
        <v>-200</v>
      </c>
      <c r="K3898">
        <v>1561.5</v>
      </c>
      <c r="L3898">
        <v>604.5</v>
      </c>
      <c r="M3898">
        <v>27.424999713898</v>
      </c>
      <c r="N3898">
        <v>53.525000572205002</v>
      </c>
      <c r="O3898">
        <v>1.9267101282172705</v>
      </c>
    </row>
    <row r="3899" spans="1:15" x14ac:dyDescent="0.3">
      <c r="A3899" s="3">
        <v>38219</v>
      </c>
      <c r="B3899" s="4">
        <v>0.125</v>
      </c>
      <c r="C3899">
        <v>-200</v>
      </c>
      <c r="D3899">
        <v>808</v>
      </c>
      <c r="E3899">
        <v>-200</v>
      </c>
      <c r="F3899">
        <v>1.4363779720588181</v>
      </c>
      <c r="G3899">
        <v>539.25</v>
      </c>
      <c r="H3899">
        <v>-200</v>
      </c>
      <c r="I3899">
        <v>1205.75</v>
      </c>
      <c r="J3899">
        <v>-200</v>
      </c>
      <c r="K3899">
        <v>1382.5</v>
      </c>
      <c r="L3899">
        <v>426.5</v>
      </c>
      <c r="M3899">
        <v>28.549999713898</v>
      </c>
      <c r="N3899">
        <v>48.725000381469997</v>
      </c>
      <c r="O3899">
        <v>1.8719918183318884</v>
      </c>
    </row>
    <row r="3900" spans="1:15" x14ac:dyDescent="0.3">
      <c r="A3900" s="3">
        <v>38219</v>
      </c>
      <c r="B3900" s="4">
        <v>0.16666666666666666</v>
      </c>
      <c r="C3900">
        <v>-200</v>
      </c>
      <c r="D3900">
        <v>795</v>
      </c>
      <c r="E3900">
        <v>-200</v>
      </c>
      <c r="F3900">
        <v>0.95031415031576982</v>
      </c>
      <c r="G3900">
        <v>494</v>
      </c>
      <c r="H3900">
        <v>-200</v>
      </c>
      <c r="I3900">
        <v>1398</v>
      </c>
      <c r="J3900">
        <v>-200</v>
      </c>
      <c r="K3900">
        <v>1353.25</v>
      </c>
      <c r="L3900">
        <v>400.25</v>
      </c>
      <c r="M3900">
        <v>28.925000190734998</v>
      </c>
      <c r="N3900">
        <v>48.350000381469997</v>
      </c>
      <c r="O3900">
        <v>1.898158761846668</v>
      </c>
    </row>
    <row r="3901" spans="1:15" x14ac:dyDescent="0.3">
      <c r="A3901" s="3">
        <v>38219</v>
      </c>
      <c r="B3901" s="4">
        <v>0.20833333333333334</v>
      </c>
      <c r="C3901">
        <v>-200</v>
      </c>
      <c r="D3901">
        <v>886</v>
      </c>
      <c r="E3901">
        <v>-200</v>
      </c>
      <c r="F3901">
        <v>2.4044775354687018</v>
      </c>
      <c r="G3901">
        <v>613</v>
      </c>
      <c r="H3901">
        <v>-200</v>
      </c>
      <c r="I3901">
        <v>1075.25</v>
      </c>
      <c r="J3901">
        <v>-200</v>
      </c>
      <c r="K3901">
        <v>1483.75</v>
      </c>
      <c r="L3901">
        <v>521.5</v>
      </c>
      <c r="M3901">
        <v>27.050000190734998</v>
      </c>
      <c r="N3901">
        <v>54.824999809265002</v>
      </c>
      <c r="O3901">
        <v>1.9309027722414835</v>
      </c>
    </row>
    <row r="3902" spans="1:15" x14ac:dyDescent="0.3">
      <c r="A3902" s="3">
        <v>38219</v>
      </c>
      <c r="B3902" s="4">
        <v>0.25</v>
      </c>
      <c r="C3902">
        <v>-200</v>
      </c>
      <c r="D3902">
        <v>974.25</v>
      </c>
      <c r="E3902">
        <v>-200</v>
      </c>
      <c r="F3902">
        <v>4.5436999334123085</v>
      </c>
      <c r="G3902">
        <v>740</v>
      </c>
      <c r="H3902">
        <v>-200</v>
      </c>
      <c r="I3902">
        <v>872.5</v>
      </c>
      <c r="J3902">
        <v>-200</v>
      </c>
      <c r="K3902">
        <v>1595.25</v>
      </c>
      <c r="L3902">
        <v>703</v>
      </c>
      <c r="M3902">
        <v>26.125000476836998</v>
      </c>
      <c r="N3902">
        <v>58.950000762938998</v>
      </c>
      <c r="O3902">
        <v>1.9669125646938415</v>
      </c>
    </row>
    <row r="3903" spans="1:15" x14ac:dyDescent="0.3">
      <c r="A3903" s="3">
        <v>38219</v>
      </c>
      <c r="B3903" s="4">
        <v>0.29166666666666669</v>
      </c>
      <c r="C3903">
        <v>-200</v>
      </c>
      <c r="D3903">
        <v>1112</v>
      </c>
      <c r="E3903">
        <v>-200</v>
      </c>
      <c r="F3903">
        <v>8.908666294895685</v>
      </c>
      <c r="G3903">
        <v>935.75</v>
      </c>
      <c r="H3903">
        <v>-200</v>
      </c>
      <c r="I3903">
        <v>683.25</v>
      </c>
      <c r="J3903">
        <v>-200</v>
      </c>
      <c r="K3903">
        <v>1791.5</v>
      </c>
      <c r="L3903">
        <v>965.25</v>
      </c>
      <c r="M3903">
        <v>26.700000286102</v>
      </c>
      <c r="N3903">
        <v>58.025000572205002</v>
      </c>
      <c r="O3903">
        <v>2.0023013586502603</v>
      </c>
    </row>
    <row r="3904" spans="1:15" x14ac:dyDescent="0.3">
      <c r="A3904" s="3">
        <v>38219</v>
      </c>
      <c r="B3904" s="4">
        <v>0.33333333333333331</v>
      </c>
      <c r="C3904">
        <v>-200</v>
      </c>
      <c r="D3904">
        <v>1175.25</v>
      </c>
      <c r="E3904">
        <v>-200</v>
      </c>
      <c r="F3904">
        <v>12.875866141999703</v>
      </c>
      <c r="G3904">
        <v>1079.5</v>
      </c>
      <c r="H3904">
        <v>-200</v>
      </c>
      <c r="I3904">
        <v>591.25</v>
      </c>
      <c r="J3904">
        <v>-200</v>
      </c>
      <c r="K3904">
        <v>1930.75</v>
      </c>
      <c r="L3904">
        <v>1102</v>
      </c>
      <c r="M3904">
        <v>27.925000190734998</v>
      </c>
      <c r="N3904">
        <v>54.925000190734998</v>
      </c>
      <c r="O3904">
        <v>2.0353087183258447</v>
      </c>
    </row>
    <row r="3905" spans="1:15" x14ac:dyDescent="0.3">
      <c r="A3905" s="3">
        <v>38219</v>
      </c>
      <c r="B3905" s="4">
        <v>0.375</v>
      </c>
      <c r="C3905">
        <v>-200</v>
      </c>
      <c r="D3905">
        <v>1090.5</v>
      </c>
      <c r="E3905">
        <v>-200</v>
      </c>
      <c r="F3905">
        <v>8.6246788230558664</v>
      </c>
      <c r="G3905">
        <v>924.5</v>
      </c>
      <c r="H3905">
        <v>-200</v>
      </c>
      <c r="I3905">
        <v>701.25</v>
      </c>
      <c r="J3905">
        <v>-200</v>
      </c>
      <c r="K3905">
        <v>1752.75</v>
      </c>
      <c r="L3905">
        <v>1058.25</v>
      </c>
      <c r="M3905">
        <v>29.724999904632998</v>
      </c>
      <c r="N3905">
        <v>50.525000572205002</v>
      </c>
      <c r="O3905">
        <v>2.0767477693206571</v>
      </c>
    </row>
    <row r="3906" spans="1:15" x14ac:dyDescent="0.3">
      <c r="A3906" s="3">
        <v>38219</v>
      </c>
      <c r="B3906" s="4">
        <v>0.41666666666666669</v>
      </c>
      <c r="C3906">
        <v>-200</v>
      </c>
      <c r="D3906">
        <v>1065.75</v>
      </c>
      <c r="E3906">
        <v>-200</v>
      </c>
      <c r="F3906">
        <v>7.7723868486300054</v>
      </c>
      <c r="G3906">
        <v>889.75</v>
      </c>
      <c r="H3906">
        <v>-200</v>
      </c>
      <c r="I3906">
        <v>747.25</v>
      </c>
      <c r="J3906">
        <v>-200</v>
      </c>
      <c r="K3906">
        <v>1690.25</v>
      </c>
      <c r="L3906">
        <v>906.25</v>
      </c>
      <c r="M3906">
        <v>32.224999904633002</v>
      </c>
      <c r="N3906">
        <v>41.425000190734998</v>
      </c>
      <c r="O3906">
        <v>1.9623795456608237</v>
      </c>
    </row>
    <row r="3907" spans="1:15" x14ac:dyDescent="0.3">
      <c r="A3907" s="3">
        <v>38219</v>
      </c>
      <c r="B3907" s="4">
        <v>0.45833333333333331</v>
      </c>
      <c r="C3907">
        <v>-200</v>
      </c>
      <c r="D3907">
        <v>1031</v>
      </c>
      <c r="E3907">
        <v>-200</v>
      </c>
      <c r="F3907">
        <v>7.7065580782465952</v>
      </c>
      <c r="G3907">
        <v>887</v>
      </c>
      <c r="H3907">
        <v>-200</v>
      </c>
      <c r="I3907">
        <v>777.25</v>
      </c>
      <c r="J3907">
        <v>-200</v>
      </c>
      <c r="K3907">
        <v>1665.25</v>
      </c>
      <c r="L3907">
        <v>843.5</v>
      </c>
      <c r="M3907">
        <v>35.599999427794998</v>
      </c>
      <c r="N3907">
        <v>32.199999332428</v>
      </c>
      <c r="O3907">
        <v>1.8408152526237169</v>
      </c>
    </row>
    <row r="3908" spans="1:15" x14ac:dyDescent="0.3">
      <c r="A3908" s="3">
        <v>38219</v>
      </c>
      <c r="B3908" s="4">
        <v>0.5</v>
      </c>
      <c r="C3908">
        <v>-200</v>
      </c>
      <c r="D3908">
        <v>1004</v>
      </c>
      <c r="E3908">
        <v>-200</v>
      </c>
      <c r="F3908">
        <v>7.2524616875151597</v>
      </c>
      <c r="G3908">
        <v>867.75</v>
      </c>
      <c r="H3908">
        <v>-200</v>
      </c>
      <c r="I3908">
        <v>772</v>
      </c>
      <c r="J3908">
        <v>-200</v>
      </c>
      <c r="K3908">
        <v>1632</v>
      </c>
      <c r="L3908">
        <v>763</v>
      </c>
      <c r="M3908">
        <v>35.674999237061002</v>
      </c>
      <c r="N3908">
        <v>31.400000095367002</v>
      </c>
      <c r="O3908">
        <v>1.8025104718400611</v>
      </c>
    </row>
    <row r="3909" spans="1:15" x14ac:dyDescent="0.3">
      <c r="A3909" s="3">
        <v>38219</v>
      </c>
      <c r="B3909" s="4">
        <v>0.54166666666666663</v>
      </c>
      <c r="C3909">
        <v>-200</v>
      </c>
      <c r="D3909">
        <v>926.75</v>
      </c>
      <c r="E3909">
        <v>-200</v>
      </c>
      <c r="F3909">
        <v>3.7773225290074417</v>
      </c>
      <c r="G3909">
        <v>698.25</v>
      </c>
      <c r="H3909">
        <v>-200</v>
      </c>
      <c r="I3909">
        <v>918.5</v>
      </c>
      <c r="J3909">
        <v>-200</v>
      </c>
      <c r="K3909">
        <v>1536.5</v>
      </c>
      <c r="L3909">
        <v>555.25</v>
      </c>
      <c r="M3909">
        <v>35.525000572205002</v>
      </c>
      <c r="N3909">
        <v>34.850000381469997</v>
      </c>
      <c r="O3909">
        <v>1.9840950505609023</v>
      </c>
    </row>
    <row r="3910" spans="1:15" x14ac:dyDescent="0.3">
      <c r="A3910" s="3">
        <v>38219</v>
      </c>
      <c r="B3910" s="4">
        <v>0.58333333333333337</v>
      </c>
      <c r="C3910">
        <v>-200</v>
      </c>
      <c r="D3910">
        <v>923.5</v>
      </c>
      <c r="E3910">
        <v>-200</v>
      </c>
      <c r="F3910">
        <v>3.343396105804731</v>
      </c>
      <c r="G3910">
        <v>673</v>
      </c>
      <c r="H3910">
        <v>-200</v>
      </c>
      <c r="I3910">
        <v>960</v>
      </c>
      <c r="J3910">
        <v>-200</v>
      </c>
      <c r="K3910">
        <v>1521.75</v>
      </c>
      <c r="L3910">
        <v>519.5</v>
      </c>
      <c r="M3910">
        <v>35</v>
      </c>
      <c r="N3910">
        <v>35.474998474121001</v>
      </c>
      <c r="O3910">
        <v>1.9619810541483311</v>
      </c>
    </row>
    <row r="3911" spans="1:15" x14ac:dyDescent="0.3">
      <c r="A3911" s="3">
        <v>38219</v>
      </c>
      <c r="B3911" s="4">
        <v>0.625</v>
      </c>
      <c r="C3911">
        <v>-200</v>
      </c>
      <c r="D3911">
        <v>911.75</v>
      </c>
      <c r="E3911">
        <v>-200</v>
      </c>
      <c r="F3911">
        <v>3.3016653531086257</v>
      </c>
      <c r="G3911">
        <v>670.5</v>
      </c>
      <c r="H3911">
        <v>-200</v>
      </c>
      <c r="I3911">
        <v>964</v>
      </c>
      <c r="J3911">
        <v>-200</v>
      </c>
      <c r="K3911">
        <v>1508</v>
      </c>
      <c r="L3911">
        <v>507.5</v>
      </c>
      <c r="M3911">
        <v>35.125</v>
      </c>
      <c r="N3911">
        <v>34.574999809265002</v>
      </c>
      <c r="O3911">
        <v>1.9254642737653012</v>
      </c>
    </row>
    <row r="3912" spans="1:15" x14ac:dyDescent="0.3">
      <c r="A3912" s="3">
        <v>38219</v>
      </c>
      <c r="B3912" s="4">
        <v>0.66666666666666663</v>
      </c>
      <c r="C3912">
        <v>-200</v>
      </c>
      <c r="D3912">
        <v>975.75</v>
      </c>
      <c r="E3912">
        <v>-200</v>
      </c>
      <c r="F3912">
        <v>4.7799286650036734</v>
      </c>
      <c r="G3912">
        <v>752.25</v>
      </c>
      <c r="H3912">
        <v>-200</v>
      </c>
      <c r="I3912">
        <v>875.75</v>
      </c>
      <c r="J3912">
        <v>-200</v>
      </c>
      <c r="K3912">
        <v>1561.25</v>
      </c>
      <c r="L3912">
        <v>544.5</v>
      </c>
      <c r="M3912">
        <v>36.75</v>
      </c>
      <c r="N3912">
        <v>30.500000476836998</v>
      </c>
      <c r="O3912">
        <v>1.8572220578660721</v>
      </c>
    </row>
    <row r="3913" spans="1:15" x14ac:dyDescent="0.3">
      <c r="A3913" s="3">
        <v>38219</v>
      </c>
      <c r="B3913" s="4">
        <v>0.70833333333333337</v>
      </c>
      <c r="C3913">
        <v>-200</v>
      </c>
      <c r="D3913">
        <v>988.75</v>
      </c>
      <c r="E3913">
        <v>-200</v>
      </c>
      <c r="F3913">
        <v>5.7120962711482308</v>
      </c>
      <c r="G3913">
        <v>798.25</v>
      </c>
      <c r="H3913">
        <v>-200</v>
      </c>
      <c r="I3913">
        <v>840</v>
      </c>
      <c r="J3913">
        <v>-200</v>
      </c>
      <c r="K3913">
        <v>1606.75</v>
      </c>
      <c r="L3913">
        <v>584.25</v>
      </c>
      <c r="M3913">
        <v>34.5</v>
      </c>
      <c r="N3913">
        <v>34.699999809265002</v>
      </c>
      <c r="O3913">
        <v>1.8666980789932461</v>
      </c>
    </row>
    <row r="3914" spans="1:15" x14ac:dyDescent="0.3">
      <c r="A3914" s="3">
        <v>38219</v>
      </c>
      <c r="B3914" s="4">
        <v>0.75</v>
      </c>
      <c r="C3914">
        <v>-200</v>
      </c>
      <c r="D3914">
        <v>985.5</v>
      </c>
      <c r="E3914">
        <v>-200</v>
      </c>
      <c r="F3914">
        <v>5.6230160708830237</v>
      </c>
      <c r="G3914">
        <v>794</v>
      </c>
      <c r="H3914">
        <v>-200</v>
      </c>
      <c r="I3914">
        <v>844.5</v>
      </c>
      <c r="J3914">
        <v>-200</v>
      </c>
      <c r="K3914">
        <v>1618.5</v>
      </c>
      <c r="L3914">
        <v>590</v>
      </c>
      <c r="M3914">
        <v>32.974999427794998</v>
      </c>
      <c r="N3914">
        <v>38.074999809265002</v>
      </c>
      <c r="O3914">
        <v>1.8812949035387858</v>
      </c>
    </row>
    <row r="3915" spans="1:15" x14ac:dyDescent="0.3">
      <c r="A3915" s="3">
        <v>38219</v>
      </c>
      <c r="B3915" s="4">
        <v>0.79166666666666663</v>
      </c>
      <c r="C3915">
        <v>-200</v>
      </c>
      <c r="D3915">
        <v>984</v>
      </c>
      <c r="E3915">
        <v>-200</v>
      </c>
      <c r="F3915">
        <v>5.7436787658875534</v>
      </c>
      <c r="G3915">
        <v>799.75</v>
      </c>
      <c r="H3915">
        <v>-200</v>
      </c>
      <c r="I3915">
        <v>835.5</v>
      </c>
      <c r="J3915">
        <v>-200</v>
      </c>
      <c r="K3915">
        <v>1606.5</v>
      </c>
      <c r="L3915">
        <v>610.25</v>
      </c>
      <c r="M3915">
        <v>30.75</v>
      </c>
      <c r="N3915">
        <v>43.050000190734998</v>
      </c>
      <c r="O3915">
        <v>1.8760610626354606</v>
      </c>
    </row>
    <row r="3916" spans="1:15" x14ac:dyDescent="0.3">
      <c r="A3916" s="3">
        <v>38219</v>
      </c>
      <c r="B3916" s="4">
        <v>0.83333333333333337</v>
      </c>
      <c r="C3916">
        <v>-200</v>
      </c>
      <c r="D3916">
        <v>999.5</v>
      </c>
      <c r="E3916">
        <v>-200</v>
      </c>
      <c r="F3916">
        <v>7.004007405520964</v>
      </c>
      <c r="G3916">
        <v>857</v>
      </c>
      <c r="H3916">
        <v>-200</v>
      </c>
      <c r="I3916">
        <v>766.75</v>
      </c>
      <c r="J3916">
        <v>-200</v>
      </c>
      <c r="K3916">
        <v>1634</v>
      </c>
      <c r="L3916">
        <v>689.25</v>
      </c>
      <c r="M3916">
        <v>29.14999961853</v>
      </c>
      <c r="N3916">
        <v>46.900000572205002</v>
      </c>
      <c r="O3916">
        <v>1.8652114478108357</v>
      </c>
    </row>
    <row r="3917" spans="1:15" x14ac:dyDescent="0.3">
      <c r="A3917" s="3">
        <v>38219</v>
      </c>
      <c r="B3917" s="4">
        <v>0.875</v>
      </c>
      <c r="C3917">
        <v>-200</v>
      </c>
      <c r="D3917">
        <v>996</v>
      </c>
      <c r="E3917">
        <v>-200</v>
      </c>
      <c r="F3917">
        <v>6.7931834786399685</v>
      </c>
      <c r="G3917">
        <v>847.75</v>
      </c>
      <c r="H3917">
        <v>-200</v>
      </c>
      <c r="I3917">
        <v>762.75</v>
      </c>
      <c r="J3917">
        <v>-200</v>
      </c>
      <c r="K3917">
        <v>1656.5</v>
      </c>
      <c r="L3917">
        <v>712.5</v>
      </c>
      <c r="M3917">
        <v>28.249999523163002</v>
      </c>
      <c r="N3917">
        <v>49.774999618530003</v>
      </c>
      <c r="O3917">
        <v>1.8794872269916973</v>
      </c>
    </row>
    <row r="3918" spans="1:15" x14ac:dyDescent="0.3">
      <c r="A3918" s="3">
        <v>38219</v>
      </c>
      <c r="B3918" s="4">
        <v>0.91666666666666663</v>
      </c>
      <c r="C3918">
        <v>-200</v>
      </c>
      <c r="D3918">
        <v>1012.5</v>
      </c>
      <c r="E3918">
        <v>-200</v>
      </c>
      <c r="F3918">
        <v>8.3446230490777946</v>
      </c>
      <c r="G3918">
        <v>913.25</v>
      </c>
      <c r="H3918">
        <v>-200</v>
      </c>
      <c r="I3918">
        <v>716.5</v>
      </c>
      <c r="J3918">
        <v>-200</v>
      </c>
      <c r="K3918">
        <v>1684.5</v>
      </c>
      <c r="L3918">
        <v>785.25</v>
      </c>
      <c r="M3918">
        <v>27.5</v>
      </c>
      <c r="N3918">
        <v>50.425001144409002</v>
      </c>
      <c r="O3918">
        <v>1.8230491350663691</v>
      </c>
    </row>
    <row r="3919" spans="1:15" x14ac:dyDescent="0.3">
      <c r="A3919" s="3">
        <v>38219</v>
      </c>
      <c r="B3919" s="4">
        <v>0.95833333333333337</v>
      </c>
      <c r="C3919">
        <v>-200</v>
      </c>
      <c r="D3919">
        <v>1004.25</v>
      </c>
      <c r="E3919">
        <v>-200</v>
      </c>
      <c r="F3919">
        <v>6.8612577479778114</v>
      </c>
      <c r="G3919">
        <v>850.75</v>
      </c>
      <c r="H3919">
        <v>-200</v>
      </c>
      <c r="I3919">
        <v>766.5</v>
      </c>
      <c r="J3919">
        <v>-200</v>
      </c>
      <c r="K3919">
        <v>1631.5</v>
      </c>
      <c r="L3919">
        <v>753.5</v>
      </c>
      <c r="M3919">
        <v>27.275000095367002</v>
      </c>
      <c r="N3919">
        <v>49.050000190734998</v>
      </c>
      <c r="O3919">
        <v>1.7502915081681003</v>
      </c>
    </row>
    <row r="3920" spans="1:15" x14ac:dyDescent="0.3">
      <c r="A3920" s="3">
        <v>38220</v>
      </c>
      <c r="B3920" s="4">
        <v>0</v>
      </c>
      <c r="C3920">
        <v>-200</v>
      </c>
      <c r="D3920">
        <v>949</v>
      </c>
      <c r="E3920">
        <v>-200</v>
      </c>
      <c r="F3920">
        <v>6.0366354200942212</v>
      </c>
      <c r="G3920">
        <v>813.5</v>
      </c>
      <c r="H3920">
        <v>-200</v>
      </c>
      <c r="I3920">
        <v>823.5</v>
      </c>
      <c r="J3920">
        <v>-200</v>
      </c>
      <c r="K3920">
        <v>1563</v>
      </c>
      <c r="L3920">
        <v>652.75</v>
      </c>
      <c r="M3920">
        <v>26.72500038147</v>
      </c>
      <c r="N3920">
        <v>46.650000572205002</v>
      </c>
      <c r="O3920">
        <v>1.6121298625252916</v>
      </c>
    </row>
    <row r="3921" spans="1:15" x14ac:dyDescent="0.3">
      <c r="A3921" s="3">
        <v>38220</v>
      </c>
      <c r="B3921" s="4">
        <v>4.1666666666666664E-2</v>
      </c>
      <c r="C3921">
        <v>-200</v>
      </c>
      <c r="D3921">
        <v>895</v>
      </c>
      <c r="E3921">
        <v>-200</v>
      </c>
      <c r="F3921">
        <v>5.3849758751490917</v>
      </c>
      <c r="G3921">
        <v>782.5</v>
      </c>
      <c r="H3921">
        <v>-200</v>
      </c>
      <c r="I3921">
        <v>862.75</v>
      </c>
      <c r="J3921">
        <v>-200</v>
      </c>
      <c r="K3921">
        <v>1501.75</v>
      </c>
      <c r="L3921">
        <v>574.5</v>
      </c>
      <c r="M3921">
        <v>26.000000476836998</v>
      </c>
      <c r="N3921">
        <v>45.024998664856</v>
      </c>
      <c r="O3921">
        <v>1.4913197181939502</v>
      </c>
    </row>
    <row r="3922" spans="1:15" x14ac:dyDescent="0.3">
      <c r="A3922" s="3">
        <v>38220</v>
      </c>
      <c r="B3922" s="4">
        <v>8.3333333333333329E-2</v>
      </c>
      <c r="C3922">
        <v>-200</v>
      </c>
      <c r="D3922">
        <v>862.75</v>
      </c>
      <c r="E3922">
        <v>-200</v>
      </c>
      <c r="F3922">
        <v>3.9284488684893768</v>
      </c>
      <c r="G3922">
        <v>706.75</v>
      </c>
      <c r="H3922">
        <v>-200</v>
      </c>
      <c r="I3922">
        <v>927</v>
      </c>
      <c r="J3922">
        <v>-200</v>
      </c>
      <c r="K3922">
        <v>1407</v>
      </c>
      <c r="L3922">
        <v>537</v>
      </c>
      <c r="M3922">
        <v>25</v>
      </c>
      <c r="N3922">
        <v>47.300000190734998</v>
      </c>
      <c r="O3922">
        <v>1.4770952806165047</v>
      </c>
    </row>
    <row r="3923" spans="1:15" x14ac:dyDescent="0.3">
      <c r="A3923" s="3">
        <v>38220</v>
      </c>
      <c r="B3923" s="4">
        <v>0.125</v>
      </c>
      <c r="C3923">
        <v>-200</v>
      </c>
      <c r="D3923">
        <v>785.5</v>
      </c>
      <c r="E3923">
        <v>-200</v>
      </c>
      <c r="F3923">
        <v>2.0425361955350976</v>
      </c>
      <c r="G3923">
        <v>587.25</v>
      </c>
      <c r="H3923">
        <v>-200</v>
      </c>
      <c r="I3923">
        <v>1149.5</v>
      </c>
      <c r="J3923">
        <v>-200</v>
      </c>
      <c r="K3923">
        <v>1299.5</v>
      </c>
      <c r="L3923">
        <v>413.25</v>
      </c>
      <c r="M3923">
        <v>25.250000476836998</v>
      </c>
      <c r="N3923">
        <v>44.274999618530003</v>
      </c>
      <c r="O3923">
        <v>1.4031834025624419</v>
      </c>
    </row>
    <row r="3924" spans="1:15" x14ac:dyDescent="0.3">
      <c r="A3924" s="3">
        <v>38220</v>
      </c>
      <c r="B3924" s="4">
        <v>0.16666666666666666</v>
      </c>
      <c r="C3924">
        <v>-200</v>
      </c>
      <c r="D3924">
        <v>791.5</v>
      </c>
      <c r="E3924">
        <v>-200</v>
      </c>
      <c r="F3924">
        <v>2.1801052689444016</v>
      </c>
      <c r="G3924">
        <v>597.25</v>
      </c>
      <c r="H3924">
        <v>-200</v>
      </c>
      <c r="I3924">
        <v>1137.25</v>
      </c>
      <c r="J3924">
        <v>-200</v>
      </c>
      <c r="K3924">
        <v>1319.75</v>
      </c>
      <c r="L3924">
        <v>416.75</v>
      </c>
      <c r="M3924">
        <v>24.300000190734998</v>
      </c>
      <c r="N3924">
        <v>46.25</v>
      </c>
      <c r="O3924">
        <v>1.3856641871450059</v>
      </c>
    </row>
    <row r="3925" spans="1:15" x14ac:dyDescent="0.3">
      <c r="A3925" s="3">
        <v>38220</v>
      </c>
      <c r="B3925" s="4">
        <v>0.20833333333333334</v>
      </c>
      <c r="C3925">
        <v>-200</v>
      </c>
      <c r="D3925">
        <v>815.5</v>
      </c>
      <c r="E3925">
        <v>-200</v>
      </c>
      <c r="F3925">
        <v>3.0118331420208437</v>
      </c>
      <c r="G3925">
        <v>652.75</v>
      </c>
      <c r="H3925">
        <v>-200</v>
      </c>
      <c r="I3925">
        <v>1057.75</v>
      </c>
      <c r="J3925">
        <v>-200</v>
      </c>
      <c r="K3925">
        <v>1332.25</v>
      </c>
      <c r="L3925">
        <v>486.25</v>
      </c>
      <c r="M3925">
        <v>24.75</v>
      </c>
      <c r="N3925">
        <v>43.374999046326003</v>
      </c>
      <c r="O3925">
        <v>1.3346506187680498</v>
      </c>
    </row>
    <row r="3926" spans="1:15" x14ac:dyDescent="0.3">
      <c r="A3926" s="3">
        <v>38220</v>
      </c>
      <c r="B3926" s="4">
        <v>0.25</v>
      </c>
      <c r="C3926">
        <v>-200</v>
      </c>
      <c r="D3926">
        <v>826.25</v>
      </c>
      <c r="E3926">
        <v>-200</v>
      </c>
      <c r="F3926">
        <v>3.4869481296470912</v>
      </c>
      <c r="G3926">
        <v>681.5</v>
      </c>
      <c r="H3926">
        <v>-200</v>
      </c>
      <c r="I3926">
        <v>1087.75</v>
      </c>
      <c r="J3926">
        <v>-200</v>
      </c>
      <c r="K3926">
        <v>1341.75</v>
      </c>
      <c r="L3926">
        <v>531.75</v>
      </c>
      <c r="M3926">
        <v>24.525000095367002</v>
      </c>
      <c r="N3926">
        <v>40.600000381469997</v>
      </c>
      <c r="O3926">
        <v>1.2327289682715328</v>
      </c>
    </row>
    <row r="3927" spans="1:15" x14ac:dyDescent="0.3">
      <c r="A3927" s="3">
        <v>38220</v>
      </c>
      <c r="B3927" s="4">
        <v>0.29166666666666669</v>
      </c>
      <c r="C3927">
        <v>-200</v>
      </c>
      <c r="D3927">
        <v>825.5</v>
      </c>
      <c r="E3927">
        <v>-200</v>
      </c>
      <c r="F3927">
        <v>3.7729159371167098</v>
      </c>
      <c r="G3927">
        <v>698</v>
      </c>
      <c r="H3927">
        <v>-200</v>
      </c>
      <c r="I3927">
        <v>1016.75</v>
      </c>
      <c r="J3927">
        <v>-200</v>
      </c>
      <c r="K3927">
        <v>1331</v>
      </c>
      <c r="L3927">
        <v>541.5</v>
      </c>
      <c r="M3927">
        <v>25.675000190734998</v>
      </c>
      <c r="N3927">
        <v>36.899999618530003</v>
      </c>
      <c r="O3927">
        <v>1.1990907244176989</v>
      </c>
    </row>
    <row r="3928" spans="1:15" x14ac:dyDescent="0.3">
      <c r="A3928" s="3">
        <v>38220</v>
      </c>
      <c r="B3928" s="4">
        <v>0.33333333333333331</v>
      </c>
      <c r="C3928">
        <v>-200</v>
      </c>
      <c r="D3928">
        <v>809.25</v>
      </c>
      <c r="E3928">
        <v>-200</v>
      </c>
      <c r="F3928">
        <v>3.1983179129691099</v>
      </c>
      <c r="G3928">
        <v>664.25</v>
      </c>
      <c r="H3928">
        <v>-200</v>
      </c>
      <c r="I3928">
        <v>1061</v>
      </c>
      <c r="J3928">
        <v>-200</v>
      </c>
      <c r="K3928">
        <v>1323</v>
      </c>
      <c r="L3928">
        <v>459</v>
      </c>
      <c r="M3928">
        <v>26.849999427795002</v>
      </c>
      <c r="N3928">
        <v>34.975000381469997</v>
      </c>
      <c r="O3928">
        <v>1.217516564659294</v>
      </c>
    </row>
    <row r="3929" spans="1:15" x14ac:dyDescent="0.3">
      <c r="A3929" s="3">
        <v>38220</v>
      </c>
      <c r="B3929" s="4">
        <v>0.375</v>
      </c>
      <c r="C3929">
        <v>-200</v>
      </c>
      <c r="D3929">
        <v>809</v>
      </c>
      <c r="E3929">
        <v>-200</v>
      </c>
      <c r="F3929">
        <v>2.5629698726989791</v>
      </c>
      <c r="G3929">
        <v>623.75</v>
      </c>
      <c r="H3929">
        <v>-200</v>
      </c>
      <c r="I3929">
        <v>1131.25</v>
      </c>
      <c r="J3929">
        <v>-200</v>
      </c>
      <c r="K3929">
        <v>1309.25</v>
      </c>
      <c r="L3929">
        <v>415</v>
      </c>
      <c r="M3929">
        <v>28.049999713898</v>
      </c>
      <c r="N3929">
        <v>34.850000381469997</v>
      </c>
      <c r="O3929">
        <v>1.3007882031503457</v>
      </c>
    </row>
    <row r="3930" spans="1:15" x14ac:dyDescent="0.3">
      <c r="A3930" s="3">
        <v>38220</v>
      </c>
      <c r="B3930" s="4">
        <v>0.41666666666666669</v>
      </c>
      <c r="C3930">
        <v>-200</v>
      </c>
      <c r="D3930">
        <v>852.75</v>
      </c>
      <c r="E3930">
        <v>-200</v>
      </c>
      <c r="F3930">
        <v>3.4826893251173856</v>
      </c>
      <c r="G3930">
        <v>681.25</v>
      </c>
      <c r="H3930">
        <v>-200</v>
      </c>
      <c r="I3930">
        <v>1031.25</v>
      </c>
      <c r="J3930">
        <v>-200</v>
      </c>
      <c r="K3930">
        <v>1368.25</v>
      </c>
      <c r="L3930">
        <v>456.5</v>
      </c>
      <c r="M3930">
        <v>28.974999904632998</v>
      </c>
      <c r="N3930">
        <v>34.149999618530003</v>
      </c>
      <c r="O3930">
        <v>1.3445475939775238</v>
      </c>
    </row>
    <row r="3931" spans="1:15" x14ac:dyDescent="0.3">
      <c r="A3931" s="3">
        <v>38220</v>
      </c>
      <c r="B3931" s="4">
        <v>0.45833333333333331</v>
      </c>
      <c r="C3931">
        <v>-200</v>
      </c>
      <c r="D3931">
        <v>814.25</v>
      </c>
      <c r="E3931">
        <v>-200</v>
      </c>
      <c r="F3931">
        <v>3.0721183627515609</v>
      </c>
      <c r="G3931">
        <v>656.5</v>
      </c>
      <c r="H3931">
        <v>-200</v>
      </c>
      <c r="I3931">
        <v>1085.5</v>
      </c>
      <c r="J3931">
        <v>-200</v>
      </c>
      <c r="K3931">
        <v>1331.75</v>
      </c>
      <c r="L3931">
        <v>429.25</v>
      </c>
      <c r="M3931">
        <v>30.424999713898</v>
      </c>
      <c r="N3931">
        <v>30.750000476836998</v>
      </c>
      <c r="O3931">
        <v>1.3154822635219579</v>
      </c>
    </row>
    <row r="3932" spans="1:15" x14ac:dyDescent="0.3">
      <c r="A3932" s="3">
        <v>38220</v>
      </c>
      <c r="B3932" s="4">
        <v>0.5</v>
      </c>
      <c r="C3932">
        <v>-200</v>
      </c>
      <c r="D3932">
        <v>806.75</v>
      </c>
      <c r="E3932">
        <v>-200</v>
      </c>
      <c r="F3932">
        <v>3.1004256149760825</v>
      </c>
      <c r="G3932">
        <v>658.25</v>
      </c>
      <c r="H3932">
        <v>-200</v>
      </c>
      <c r="I3932">
        <v>1113.25</v>
      </c>
      <c r="J3932">
        <v>-200</v>
      </c>
      <c r="K3932">
        <v>1327.75</v>
      </c>
      <c r="L3932">
        <v>428.25</v>
      </c>
      <c r="M3932">
        <v>32.350000381469997</v>
      </c>
      <c r="N3932">
        <v>26.25</v>
      </c>
      <c r="O3932">
        <v>1.2522915947168627</v>
      </c>
    </row>
    <row r="3933" spans="1:15" x14ac:dyDescent="0.3">
      <c r="A3933" s="3">
        <v>38220</v>
      </c>
      <c r="B3933" s="4">
        <v>0.54166666666666663</v>
      </c>
      <c r="C3933">
        <v>-200</v>
      </c>
      <c r="D3933">
        <v>810.5</v>
      </c>
      <c r="E3933">
        <v>-200</v>
      </c>
      <c r="F3933">
        <v>3.0078322477218773</v>
      </c>
      <c r="G3933">
        <v>652.5</v>
      </c>
      <c r="H3933">
        <v>-200</v>
      </c>
      <c r="I3933">
        <v>1119.5</v>
      </c>
      <c r="J3933">
        <v>-200</v>
      </c>
      <c r="K3933">
        <v>1335.5</v>
      </c>
      <c r="L3933">
        <v>422.75</v>
      </c>
      <c r="M3933">
        <v>31.025000095367002</v>
      </c>
      <c r="N3933">
        <v>28.85000038147</v>
      </c>
      <c r="O3933">
        <v>1.2770390182674767</v>
      </c>
    </row>
    <row r="3934" spans="1:15" x14ac:dyDescent="0.3">
      <c r="A3934" s="3">
        <v>38220</v>
      </c>
      <c r="B3934" s="4">
        <v>0.58333333333333337</v>
      </c>
      <c r="C3934">
        <v>-200</v>
      </c>
      <c r="D3934">
        <v>795.75</v>
      </c>
      <c r="E3934">
        <v>-200</v>
      </c>
      <c r="F3934">
        <v>2.2291550697670153</v>
      </c>
      <c r="G3934">
        <v>600.75</v>
      </c>
      <c r="H3934">
        <v>-200</v>
      </c>
      <c r="I3934">
        <v>1171</v>
      </c>
      <c r="J3934">
        <v>-200</v>
      </c>
      <c r="K3934">
        <v>1314</v>
      </c>
      <c r="L3934">
        <v>409.5</v>
      </c>
      <c r="M3934">
        <v>29.250000476836998</v>
      </c>
      <c r="N3934">
        <v>33.050000190734998</v>
      </c>
      <c r="O3934">
        <v>1.3219695226440877</v>
      </c>
    </row>
    <row r="3935" spans="1:15" x14ac:dyDescent="0.3">
      <c r="A3935" s="3">
        <v>38220</v>
      </c>
      <c r="B3935" s="4">
        <v>0.625</v>
      </c>
      <c r="C3935">
        <v>-200</v>
      </c>
      <c r="D3935">
        <v>832.5</v>
      </c>
      <c r="E3935">
        <v>-200</v>
      </c>
      <c r="F3935">
        <v>2.9520580241817154</v>
      </c>
      <c r="G3935">
        <v>649</v>
      </c>
      <c r="H3935">
        <v>-200</v>
      </c>
      <c r="I3935">
        <v>1142</v>
      </c>
      <c r="J3935">
        <v>-200</v>
      </c>
      <c r="K3935">
        <v>1353.75</v>
      </c>
      <c r="L3935">
        <v>436.5</v>
      </c>
      <c r="M3935">
        <v>26.949999809265002</v>
      </c>
      <c r="N3935">
        <v>35.225000381469997</v>
      </c>
      <c r="O3935">
        <v>1.2333925183640071</v>
      </c>
    </row>
    <row r="3936" spans="1:15" x14ac:dyDescent="0.3">
      <c r="A3936" s="3">
        <v>38220</v>
      </c>
      <c r="B3936" s="4">
        <v>0.66666666666666663</v>
      </c>
      <c r="C3936">
        <v>-200</v>
      </c>
      <c r="D3936">
        <v>856</v>
      </c>
      <c r="E3936">
        <v>-200</v>
      </c>
      <c r="F3936">
        <v>3.5210984059647115</v>
      </c>
      <c r="G3936">
        <v>683.5</v>
      </c>
      <c r="H3936">
        <v>-200</v>
      </c>
      <c r="I3936">
        <v>1022.75</v>
      </c>
      <c r="J3936">
        <v>-200</v>
      </c>
      <c r="K3936">
        <v>1367.75</v>
      </c>
      <c r="L3936">
        <v>519.5</v>
      </c>
      <c r="M3936">
        <v>28.125</v>
      </c>
      <c r="N3936">
        <v>34.150000572205002</v>
      </c>
      <c r="O3936">
        <v>1.2802047239040732</v>
      </c>
    </row>
    <row r="3937" spans="1:15" x14ac:dyDescent="0.3">
      <c r="A3937" s="3">
        <v>38220</v>
      </c>
      <c r="B3937" s="4">
        <v>0.70833333333333337</v>
      </c>
      <c r="C3937">
        <v>-200</v>
      </c>
      <c r="D3937">
        <v>830.25</v>
      </c>
      <c r="E3937">
        <v>-200</v>
      </c>
      <c r="F3937">
        <v>3.7289707006434236</v>
      </c>
      <c r="G3937">
        <v>695.5</v>
      </c>
      <c r="H3937">
        <v>-200</v>
      </c>
      <c r="I3937">
        <v>1059.75</v>
      </c>
      <c r="J3937">
        <v>-200</v>
      </c>
      <c r="K3937">
        <v>1327.75</v>
      </c>
      <c r="L3937">
        <v>460.75</v>
      </c>
      <c r="M3937">
        <v>28.52499961853</v>
      </c>
      <c r="N3937">
        <v>29.449999809265002</v>
      </c>
      <c r="O3937">
        <v>1.1298244341534756</v>
      </c>
    </row>
    <row r="3938" spans="1:15" x14ac:dyDescent="0.3">
      <c r="A3938" s="3">
        <v>38220</v>
      </c>
      <c r="B3938" s="4">
        <v>0.75</v>
      </c>
      <c r="C3938">
        <v>-200</v>
      </c>
      <c r="D3938">
        <v>883</v>
      </c>
      <c r="E3938">
        <v>-200</v>
      </c>
      <c r="F3938">
        <v>5.3747259899288151</v>
      </c>
      <c r="G3938">
        <v>782</v>
      </c>
      <c r="H3938">
        <v>-200</v>
      </c>
      <c r="I3938">
        <v>957.75</v>
      </c>
      <c r="J3938">
        <v>-200</v>
      </c>
      <c r="K3938">
        <v>1394.75</v>
      </c>
      <c r="L3938">
        <v>571</v>
      </c>
      <c r="M3938">
        <v>27.349999904632998</v>
      </c>
      <c r="N3938">
        <v>31</v>
      </c>
      <c r="O3938">
        <v>1.1110349040565992</v>
      </c>
    </row>
    <row r="3939" spans="1:15" x14ac:dyDescent="0.3">
      <c r="A3939" s="3">
        <v>38220</v>
      </c>
      <c r="B3939" s="4">
        <v>0.79166666666666663</v>
      </c>
      <c r="C3939">
        <v>-200</v>
      </c>
      <c r="D3939">
        <v>964.66666666667004</v>
      </c>
      <c r="E3939">
        <v>-200</v>
      </c>
      <c r="F3939">
        <v>8.9150216397530979</v>
      </c>
      <c r="G3939">
        <v>936</v>
      </c>
      <c r="H3939">
        <v>-200</v>
      </c>
      <c r="I3939">
        <v>808.33333333332996</v>
      </c>
      <c r="J3939">
        <v>-200</v>
      </c>
      <c r="K3939">
        <v>1534.6666666666999</v>
      </c>
      <c r="L3939">
        <v>866</v>
      </c>
      <c r="M3939">
        <v>25.366666158040001</v>
      </c>
      <c r="N3939">
        <v>36.233333587646001</v>
      </c>
      <c r="O3939">
        <v>1.156248266877421</v>
      </c>
    </row>
    <row r="3940" spans="1:15" x14ac:dyDescent="0.3">
      <c r="A3940" s="3">
        <v>38220</v>
      </c>
      <c r="B3940" s="4">
        <v>0.83333333333333337</v>
      </c>
      <c r="C3940">
        <v>-200</v>
      </c>
      <c r="D3940">
        <v>930.75</v>
      </c>
      <c r="E3940">
        <v>-200</v>
      </c>
      <c r="F3940">
        <v>7.7783831161280537</v>
      </c>
      <c r="G3940">
        <v>890</v>
      </c>
      <c r="H3940">
        <v>-200</v>
      </c>
      <c r="I3940">
        <v>831</v>
      </c>
      <c r="J3940">
        <v>-200</v>
      </c>
      <c r="K3940">
        <v>1474</v>
      </c>
      <c r="L3940">
        <v>841</v>
      </c>
      <c r="M3940">
        <v>24.574999809265002</v>
      </c>
      <c r="N3940">
        <v>38.024999618530003</v>
      </c>
      <c r="O3940">
        <v>1.1579703298341415</v>
      </c>
    </row>
    <row r="3941" spans="1:15" x14ac:dyDescent="0.3">
      <c r="A3941" s="3">
        <v>38220</v>
      </c>
      <c r="B3941" s="4">
        <v>0.875</v>
      </c>
      <c r="C3941">
        <v>-200</v>
      </c>
      <c r="D3941">
        <v>885</v>
      </c>
      <c r="E3941">
        <v>-200</v>
      </c>
      <c r="F3941">
        <v>5.5552990797156081</v>
      </c>
      <c r="G3941">
        <v>790.75</v>
      </c>
      <c r="H3941">
        <v>-200</v>
      </c>
      <c r="I3941">
        <v>940.75</v>
      </c>
      <c r="J3941">
        <v>-200</v>
      </c>
      <c r="K3941">
        <v>1425.25</v>
      </c>
      <c r="L3941">
        <v>705.5</v>
      </c>
      <c r="M3941">
        <v>24.324999809265002</v>
      </c>
      <c r="N3941">
        <v>41.550000190734998</v>
      </c>
      <c r="O3941">
        <v>1.2466990612111701</v>
      </c>
    </row>
    <row r="3942" spans="1:15" x14ac:dyDescent="0.3">
      <c r="A3942" s="3">
        <v>38220</v>
      </c>
      <c r="B3942" s="4">
        <v>0.91666666666666663</v>
      </c>
      <c r="C3942">
        <v>-200</v>
      </c>
      <c r="D3942">
        <v>900.25</v>
      </c>
      <c r="E3942">
        <v>-200</v>
      </c>
      <c r="F3942">
        <v>5.186607519669586</v>
      </c>
      <c r="G3942">
        <v>772.75</v>
      </c>
      <c r="H3942">
        <v>-200</v>
      </c>
      <c r="I3942">
        <v>944.25</v>
      </c>
      <c r="J3942">
        <v>-200</v>
      </c>
      <c r="K3942">
        <v>1425.5</v>
      </c>
      <c r="L3942">
        <v>703.25</v>
      </c>
      <c r="M3942">
        <v>24.949999809265002</v>
      </c>
      <c r="N3942">
        <v>40.774999618530003</v>
      </c>
      <c r="O3942">
        <v>1.2695749354194146</v>
      </c>
    </row>
    <row r="3943" spans="1:15" x14ac:dyDescent="0.3">
      <c r="A3943" s="3">
        <v>38220</v>
      </c>
      <c r="B3943" s="4">
        <v>0.95833333333333337</v>
      </c>
      <c r="C3943">
        <v>-200</v>
      </c>
      <c r="D3943">
        <v>904.25</v>
      </c>
      <c r="E3943">
        <v>-200</v>
      </c>
      <c r="F3943">
        <v>6.7310364545209449</v>
      </c>
      <c r="G3943">
        <v>845</v>
      </c>
      <c r="H3943">
        <v>-200</v>
      </c>
      <c r="I3943">
        <v>877.5</v>
      </c>
      <c r="J3943">
        <v>-200</v>
      </c>
      <c r="K3943">
        <v>1483.25</v>
      </c>
      <c r="L3943">
        <v>774.5</v>
      </c>
      <c r="M3943">
        <v>23.825000286102</v>
      </c>
      <c r="N3943">
        <v>44.699999809265002</v>
      </c>
      <c r="O3943">
        <v>1.3019382348498973</v>
      </c>
    </row>
    <row r="3944" spans="1:15" x14ac:dyDescent="0.3">
      <c r="A3944" s="3">
        <v>38221</v>
      </c>
      <c r="B3944" s="4">
        <v>0</v>
      </c>
      <c r="C3944">
        <v>-200</v>
      </c>
      <c r="D3944">
        <v>943.5</v>
      </c>
      <c r="E3944">
        <v>-200</v>
      </c>
      <c r="F3944">
        <v>8.0198479344692402</v>
      </c>
      <c r="G3944">
        <v>900</v>
      </c>
      <c r="H3944">
        <v>-200</v>
      </c>
      <c r="I3944">
        <v>808.5</v>
      </c>
      <c r="J3944">
        <v>-200</v>
      </c>
      <c r="K3944">
        <v>1548.5</v>
      </c>
      <c r="L3944">
        <v>830.25</v>
      </c>
      <c r="M3944">
        <v>22.824999332428</v>
      </c>
      <c r="N3944">
        <v>49.824999809265002</v>
      </c>
      <c r="O3944">
        <v>1.3670479021014905</v>
      </c>
    </row>
    <row r="3945" spans="1:15" x14ac:dyDescent="0.3">
      <c r="A3945" s="3">
        <v>38221</v>
      </c>
      <c r="B3945" s="4">
        <v>4.1666666666666664E-2</v>
      </c>
      <c r="C3945">
        <v>-200</v>
      </c>
      <c r="D3945">
        <v>906.5</v>
      </c>
      <c r="E3945">
        <v>-200</v>
      </c>
      <c r="F3945">
        <v>6.4405547206123277</v>
      </c>
      <c r="G3945">
        <v>832</v>
      </c>
      <c r="H3945">
        <v>-200</v>
      </c>
      <c r="I3945">
        <v>868.25</v>
      </c>
      <c r="J3945">
        <v>-200</v>
      </c>
      <c r="K3945">
        <v>1492.25</v>
      </c>
      <c r="L3945">
        <v>807.75</v>
      </c>
      <c r="M3945">
        <v>22.825000286102</v>
      </c>
      <c r="N3945">
        <v>49.449999809265002</v>
      </c>
      <c r="O3945">
        <v>1.3567591093144344</v>
      </c>
    </row>
    <row r="3946" spans="1:15" x14ac:dyDescent="0.3">
      <c r="A3946" s="3">
        <v>38221</v>
      </c>
      <c r="B3946" s="4">
        <v>8.3333333333333329E-2</v>
      </c>
      <c r="C3946">
        <v>-200</v>
      </c>
      <c r="D3946">
        <v>886</v>
      </c>
      <c r="E3946">
        <v>-200</v>
      </c>
      <c r="F3946">
        <v>5.2068068066083146</v>
      </c>
      <c r="G3946">
        <v>773.75</v>
      </c>
      <c r="H3946">
        <v>-200</v>
      </c>
      <c r="I3946">
        <v>867.5</v>
      </c>
      <c r="J3946">
        <v>-200</v>
      </c>
      <c r="K3946">
        <v>1486</v>
      </c>
      <c r="L3946">
        <v>815.25</v>
      </c>
      <c r="M3946">
        <v>20.925000190734998</v>
      </c>
      <c r="N3946">
        <v>57.375</v>
      </c>
      <c r="O3946">
        <v>1.4037008846976191</v>
      </c>
    </row>
    <row r="3947" spans="1:15" x14ac:dyDescent="0.3">
      <c r="A3947" s="3">
        <v>38221</v>
      </c>
      <c r="B3947" s="4">
        <v>0.125</v>
      </c>
      <c r="C3947">
        <v>-200</v>
      </c>
      <c r="D3947">
        <v>881.5</v>
      </c>
      <c r="E3947">
        <v>-200</v>
      </c>
      <c r="F3947">
        <v>5.0611213203825987</v>
      </c>
      <c r="G3947">
        <v>766.5</v>
      </c>
      <c r="H3947">
        <v>-200</v>
      </c>
      <c r="I3947">
        <v>856</v>
      </c>
      <c r="J3947">
        <v>-200</v>
      </c>
      <c r="K3947">
        <v>1491.5</v>
      </c>
      <c r="L3947">
        <v>896.5</v>
      </c>
      <c r="M3947">
        <v>20.525000572204998</v>
      </c>
      <c r="N3947">
        <v>60.600000381469997</v>
      </c>
      <c r="O3947">
        <v>1.4469763152310509</v>
      </c>
    </row>
    <row r="3948" spans="1:15" x14ac:dyDescent="0.3">
      <c r="A3948" s="3">
        <v>38221</v>
      </c>
      <c r="B3948" s="4">
        <v>0.16666666666666666</v>
      </c>
      <c r="C3948">
        <v>-200</v>
      </c>
      <c r="D3948">
        <v>843</v>
      </c>
      <c r="E3948">
        <v>-200</v>
      </c>
      <c r="F3948">
        <v>4.0457173102022042</v>
      </c>
      <c r="G3948">
        <v>713.25</v>
      </c>
      <c r="H3948">
        <v>-200</v>
      </c>
      <c r="I3948">
        <v>916.75</v>
      </c>
      <c r="J3948">
        <v>-200</v>
      </c>
      <c r="K3948">
        <v>1425.75</v>
      </c>
      <c r="L3948">
        <v>835.5</v>
      </c>
      <c r="M3948">
        <v>19.625</v>
      </c>
      <c r="N3948">
        <v>63.699998855590998</v>
      </c>
      <c r="O3948">
        <v>1.4396458427894476</v>
      </c>
    </row>
    <row r="3949" spans="1:15" x14ac:dyDescent="0.3">
      <c r="A3949" s="3">
        <v>38221</v>
      </c>
      <c r="B3949" s="4">
        <v>0.20833333333333334</v>
      </c>
      <c r="C3949">
        <v>-200</v>
      </c>
      <c r="D3949">
        <v>825</v>
      </c>
      <c r="E3949">
        <v>-200</v>
      </c>
      <c r="F3949">
        <v>3.7070804417308238</v>
      </c>
      <c r="G3949">
        <v>694.25</v>
      </c>
      <c r="H3949">
        <v>-200</v>
      </c>
      <c r="I3949">
        <v>934.75</v>
      </c>
      <c r="J3949">
        <v>-200</v>
      </c>
      <c r="K3949">
        <v>1415</v>
      </c>
      <c r="L3949">
        <v>774</v>
      </c>
      <c r="M3949">
        <v>19.424999713898</v>
      </c>
      <c r="N3949">
        <v>64.475001335144</v>
      </c>
      <c r="O3949">
        <v>1.4394037547554839</v>
      </c>
    </row>
    <row r="3950" spans="1:15" x14ac:dyDescent="0.3">
      <c r="A3950" s="3">
        <v>38221</v>
      </c>
      <c r="B3950" s="4">
        <v>0.25</v>
      </c>
      <c r="C3950">
        <v>-200</v>
      </c>
      <c r="D3950">
        <v>791.25</v>
      </c>
      <c r="E3950">
        <v>-200</v>
      </c>
      <c r="F3950">
        <v>2.7719444496798484</v>
      </c>
      <c r="G3950">
        <v>637.5</v>
      </c>
      <c r="H3950">
        <v>-200</v>
      </c>
      <c r="I3950">
        <v>1038.25</v>
      </c>
      <c r="J3950">
        <v>-200</v>
      </c>
      <c r="K3950">
        <v>1388.75</v>
      </c>
      <c r="L3950">
        <v>697.75</v>
      </c>
      <c r="M3950">
        <v>18.60000038147</v>
      </c>
      <c r="N3950">
        <v>67.399999618530003</v>
      </c>
      <c r="O3950">
        <v>1.43023860602699</v>
      </c>
    </row>
    <row r="3951" spans="1:15" x14ac:dyDescent="0.3">
      <c r="A3951" s="3">
        <v>38221</v>
      </c>
      <c r="B3951" s="4">
        <v>0.29166666666666669</v>
      </c>
      <c r="C3951">
        <v>-200</v>
      </c>
      <c r="D3951">
        <v>855.75</v>
      </c>
      <c r="E3951">
        <v>-200</v>
      </c>
      <c r="F3951">
        <v>4.4534773894059008</v>
      </c>
      <c r="G3951">
        <v>735.25</v>
      </c>
      <c r="H3951">
        <v>-200</v>
      </c>
      <c r="I3951">
        <v>935.5</v>
      </c>
      <c r="J3951">
        <v>-200</v>
      </c>
      <c r="K3951">
        <v>1455</v>
      </c>
      <c r="L3951">
        <v>800.25</v>
      </c>
      <c r="M3951">
        <v>19.64999961853</v>
      </c>
      <c r="N3951">
        <v>63.699999809265002</v>
      </c>
      <c r="O3951">
        <v>1.4418522934557263</v>
      </c>
    </row>
    <row r="3952" spans="1:15" x14ac:dyDescent="0.3">
      <c r="A3952" s="3">
        <v>38221</v>
      </c>
      <c r="B3952" s="4">
        <v>0.33333333333333331</v>
      </c>
      <c r="C3952">
        <v>-200</v>
      </c>
      <c r="D3952">
        <v>861.25</v>
      </c>
      <c r="E3952">
        <v>-200</v>
      </c>
      <c r="F3952">
        <v>4.6635870608145602</v>
      </c>
      <c r="G3952">
        <v>746.25</v>
      </c>
      <c r="H3952">
        <v>-200</v>
      </c>
      <c r="I3952">
        <v>911</v>
      </c>
      <c r="J3952">
        <v>-200</v>
      </c>
      <c r="K3952">
        <v>1448</v>
      </c>
      <c r="L3952">
        <v>770.5</v>
      </c>
      <c r="M3952">
        <v>21.724999904632998</v>
      </c>
      <c r="N3952">
        <v>56.449999809265002</v>
      </c>
      <c r="O3952">
        <v>1.4496260156222571</v>
      </c>
    </row>
    <row r="3953" spans="1:15" x14ac:dyDescent="0.3">
      <c r="A3953" s="3">
        <v>38221</v>
      </c>
      <c r="B3953" s="4">
        <v>0.375</v>
      </c>
      <c r="C3953">
        <v>-200</v>
      </c>
      <c r="D3953">
        <v>924</v>
      </c>
      <c r="E3953">
        <v>-200</v>
      </c>
      <c r="F3953">
        <v>6.0474053048820346</v>
      </c>
      <c r="G3953">
        <v>814</v>
      </c>
      <c r="H3953">
        <v>-200</v>
      </c>
      <c r="I3953">
        <v>829.75</v>
      </c>
      <c r="J3953">
        <v>-200</v>
      </c>
      <c r="K3953">
        <v>1519.25</v>
      </c>
      <c r="L3953">
        <v>797.75</v>
      </c>
      <c r="M3953">
        <v>25.200000286102</v>
      </c>
      <c r="N3953">
        <v>47.399999618530003</v>
      </c>
      <c r="O3953">
        <v>1.4977984171942713</v>
      </c>
    </row>
    <row r="3954" spans="1:15" x14ac:dyDescent="0.3">
      <c r="A3954" s="3">
        <v>38221</v>
      </c>
      <c r="B3954" s="4">
        <v>0.41666666666666669</v>
      </c>
      <c r="C3954">
        <v>-200</v>
      </c>
      <c r="D3954">
        <v>941.25</v>
      </c>
      <c r="E3954">
        <v>-200</v>
      </c>
      <c r="F3954">
        <v>5.8494893785907944</v>
      </c>
      <c r="G3954">
        <v>804.75</v>
      </c>
      <c r="H3954">
        <v>-200</v>
      </c>
      <c r="I3954">
        <v>842.25</v>
      </c>
      <c r="J3954">
        <v>-200</v>
      </c>
      <c r="K3954">
        <v>1512</v>
      </c>
      <c r="L3954">
        <v>755.25</v>
      </c>
      <c r="M3954">
        <v>30.425000190734998</v>
      </c>
      <c r="N3954">
        <v>34.074999809265002</v>
      </c>
      <c r="O3954">
        <v>1.4577254764688778</v>
      </c>
    </row>
    <row r="3955" spans="1:15" x14ac:dyDescent="0.3">
      <c r="A3955" s="3">
        <v>38221</v>
      </c>
      <c r="B3955" s="4">
        <v>0.45833333333333331</v>
      </c>
      <c r="C3955">
        <v>-200</v>
      </c>
      <c r="D3955">
        <v>879.25</v>
      </c>
      <c r="E3955">
        <v>-200</v>
      </c>
      <c r="F3955">
        <v>5.2371684740966149</v>
      </c>
      <c r="G3955">
        <v>775.25</v>
      </c>
      <c r="H3955">
        <v>-200</v>
      </c>
      <c r="I3955">
        <v>899</v>
      </c>
      <c r="J3955">
        <v>-200</v>
      </c>
      <c r="K3955">
        <v>1407.25</v>
      </c>
      <c r="L3955">
        <v>657</v>
      </c>
      <c r="M3955">
        <v>33.350000381469997</v>
      </c>
      <c r="N3955">
        <v>25.099999904632998</v>
      </c>
      <c r="O3955">
        <v>1.2665004925365611</v>
      </c>
    </row>
    <row r="3956" spans="1:15" x14ac:dyDescent="0.3">
      <c r="A3956" s="3">
        <v>38221</v>
      </c>
      <c r="B3956" s="4">
        <v>0.5</v>
      </c>
      <c r="C3956">
        <v>-200</v>
      </c>
      <c r="D3956">
        <v>816.25</v>
      </c>
      <c r="E3956">
        <v>-200</v>
      </c>
      <c r="F3956">
        <v>4.5723514086325157</v>
      </c>
      <c r="G3956">
        <v>741.5</v>
      </c>
      <c r="H3956">
        <v>-200</v>
      </c>
      <c r="I3956">
        <v>1009.25</v>
      </c>
      <c r="J3956">
        <v>-200</v>
      </c>
      <c r="K3956">
        <v>1304.75</v>
      </c>
      <c r="L3956">
        <v>536.5</v>
      </c>
      <c r="M3956">
        <v>35.525000572205002</v>
      </c>
      <c r="N3956">
        <v>18.22500038147</v>
      </c>
      <c r="O3956">
        <v>1.0375934765433115</v>
      </c>
    </row>
    <row r="3957" spans="1:15" x14ac:dyDescent="0.3">
      <c r="A3957" s="3">
        <v>38221</v>
      </c>
      <c r="B3957" s="4">
        <v>0.54166666666666663</v>
      </c>
      <c r="C3957">
        <v>-200</v>
      </c>
      <c r="D3957">
        <v>715.25</v>
      </c>
      <c r="E3957">
        <v>-200</v>
      </c>
      <c r="F3957">
        <v>2.0629276000633601</v>
      </c>
      <c r="G3957">
        <v>588.75</v>
      </c>
      <c r="H3957">
        <v>-200</v>
      </c>
      <c r="I3957">
        <v>1285.5</v>
      </c>
      <c r="J3957">
        <v>-200</v>
      </c>
      <c r="K3957">
        <v>1127</v>
      </c>
      <c r="L3957">
        <v>389.75</v>
      </c>
      <c r="M3957">
        <v>35.125</v>
      </c>
      <c r="N3957">
        <v>15.725000143051</v>
      </c>
      <c r="O3957">
        <v>0.87571731445925927</v>
      </c>
    </row>
    <row r="3958" spans="1:15" x14ac:dyDescent="0.3">
      <c r="A3958" s="3">
        <v>38221</v>
      </c>
      <c r="B3958" s="4">
        <v>0.58333333333333337</v>
      </c>
      <c r="C3958">
        <v>-200</v>
      </c>
      <c r="D3958">
        <v>716.5</v>
      </c>
      <c r="E3958">
        <v>-200</v>
      </c>
      <c r="F3958">
        <v>1.807835575426596</v>
      </c>
      <c r="G3958">
        <v>569.5</v>
      </c>
      <c r="H3958">
        <v>-200</v>
      </c>
      <c r="I3958">
        <v>1325.5</v>
      </c>
      <c r="J3958">
        <v>-200</v>
      </c>
      <c r="K3958">
        <v>1109.5</v>
      </c>
      <c r="L3958">
        <v>368.25</v>
      </c>
      <c r="M3958">
        <v>33.300000190734998</v>
      </c>
      <c r="N3958">
        <v>17.075000047684</v>
      </c>
      <c r="O3958">
        <v>0.85916851755800538</v>
      </c>
    </row>
    <row r="3959" spans="1:15" x14ac:dyDescent="0.3">
      <c r="A3959" s="3">
        <v>38221</v>
      </c>
      <c r="B3959" s="4">
        <v>0.625</v>
      </c>
      <c r="C3959">
        <v>-200</v>
      </c>
      <c r="D3959">
        <v>710.75</v>
      </c>
      <c r="E3959">
        <v>-200</v>
      </c>
      <c r="F3959">
        <v>2.8145750003614221</v>
      </c>
      <c r="G3959">
        <v>640.25</v>
      </c>
      <c r="H3959">
        <v>-200</v>
      </c>
      <c r="I3959">
        <v>1223.75</v>
      </c>
      <c r="J3959">
        <v>-200</v>
      </c>
      <c r="K3959">
        <v>1084</v>
      </c>
      <c r="L3959">
        <v>391</v>
      </c>
      <c r="M3959">
        <v>36.550000190734998</v>
      </c>
      <c r="N3959">
        <v>11.799999952316</v>
      </c>
      <c r="O3959">
        <v>0.71071214014738493</v>
      </c>
    </row>
    <row r="3960" spans="1:15" x14ac:dyDescent="0.3">
      <c r="A3960" s="3">
        <v>38221</v>
      </c>
      <c r="B3960" s="4">
        <v>0.66666666666666663</v>
      </c>
      <c r="C3960">
        <v>-200</v>
      </c>
      <c r="D3960">
        <v>731.25</v>
      </c>
      <c r="E3960">
        <v>-200</v>
      </c>
      <c r="F3960">
        <v>3.5682865172598426</v>
      </c>
      <c r="G3960">
        <v>686.25</v>
      </c>
      <c r="H3960">
        <v>-200</v>
      </c>
      <c r="I3960">
        <v>1211.75</v>
      </c>
      <c r="J3960">
        <v>-200</v>
      </c>
      <c r="K3960">
        <v>1103.75</v>
      </c>
      <c r="L3960">
        <v>413.25</v>
      </c>
      <c r="M3960">
        <v>38.250000953673997</v>
      </c>
      <c r="N3960">
        <v>9.9749999046326003</v>
      </c>
      <c r="O3960">
        <v>0.65905887279683584</v>
      </c>
    </row>
    <row r="3961" spans="1:15" x14ac:dyDescent="0.3">
      <c r="A3961" s="3">
        <v>38221</v>
      </c>
      <c r="B3961" s="4">
        <v>0.70833333333333337</v>
      </c>
      <c r="C3961">
        <v>-200</v>
      </c>
      <c r="D3961">
        <v>751.5</v>
      </c>
      <c r="E3961">
        <v>-200</v>
      </c>
      <c r="F3961">
        <v>4.0411798118307658</v>
      </c>
      <c r="G3961">
        <v>713</v>
      </c>
      <c r="H3961">
        <v>-200</v>
      </c>
      <c r="I3961">
        <v>1162.75</v>
      </c>
      <c r="J3961">
        <v>-200</v>
      </c>
      <c r="K3961">
        <v>1144</v>
      </c>
      <c r="L3961">
        <v>434.5</v>
      </c>
      <c r="M3961">
        <v>37.274999618530003</v>
      </c>
      <c r="N3961">
        <v>10.924999952316</v>
      </c>
      <c r="O3961">
        <v>0.68459064988273088</v>
      </c>
    </row>
    <row r="3962" spans="1:15" x14ac:dyDescent="0.3">
      <c r="A3962" s="3">
        <v>38221</v>
      </c>
      <c r="B3962" s="4">
        <v>0.75</v>
      </c>
      <c r="C3962">
        <v>-200</v>
      </c>
      <c r="D3962">
        <v>879</v>
      </c>
      <c r="E3962">
        <v>-200</v>
      </c>
      <c r="F3962">
        <v>5.3134016214714661</v>
      </c>
      <c r="G3962">
        <v>779</v>
      </c>
      <c r="H3962">
        <v>-200</v>
      </c>
      <c r="I3962">
        <v>999</v>
      </c>
      <c r="J3962">
        <v>-200</v>
      </c>
      <c r="K3962">
        <v>1347.25</v>
      </c>
      <c r="L3962">
        <v>535</v>
      </c>
      <c r="M3962">
        <v>34.574999809265002</v>
      </c>
      <c r="N3962">
        <v>20.025000095367002</v>
      </c>
      <c r="O3962">
        <v>1.0817422581148073</v>
      </c>
    </row>
    <row r="3963" spans="1:15" x14ac:dyDescent="0.3">
      <c r="A3963" s="3">
        <v>38221</v>
      </c>
      <c r="B3963" s="4">
        <v>0.79166666666666663</v>
      </c>
      <c r="C3963">
        <v>-200</v>
      </c>
      <c r="D3963">
        <v>922</v>
      </c>
      <c r="E3963">
        <v>-200</v>
      </c>
      <c r="F3963">
        <v>7.4044776893376385</v>
      </c>
      <c r="G3963">
        <v>874.25</v>
      </c>
      <c r="H3963">
        <v>-200</v>
      </c>
      <c r="I3963">
        <v>850.75</v>
      </c>
      <c r="J3963">
        <v>-200</v>
      </c>
      <c r="K3963">
        <v>1446.5</v>
      </c>
      <c r="L3963">
        <v>662.5</v>
      </c>
      <c r="M3963">
        <v>30.375</v>
      </c>
      <c r="N3963">
        <v>28.224999904632998</v>
      </c>
      <c r="O3963">
        <v>1.2040272287779143</v>
      </c>
    </row>
    <row r="3964" spans="1:15" x14ac:dyDescent="0.3">
      <c r="A3964" s="3">
        <v>38221</v>
      </c>
      <c r="B3964" s="4">
        <v>0.83333333333333337</v>
      </c>
      <c r="C3964">
        <v>-200</v>
      </c>
      <c r="D3964">
        <v>957.75</v>
      </c>
      <c r="E3964">
        <v>-200</v>
      </c>
      <c r="F3964">
        <v>8.0259248443205369</v>
      </c>
      <c r="G3964">
        <v>900.25</v>
      </c>
      <c r="H3964">
        <v>-200</v>
      </c>
      <c r="I3964">
        <v>781.75</v>
      </c>
      <c r="J3964">
        <v>-200</v>
      </c>
      <c r="K3964">
        <v>1492.75</v>
      </c>
      <c r="L3964">
        <v>829.5</v>
      </c>
      <c r="M3964">
        <v>28.099999904632998</v>
      </c>
      <c r="N3964">
        <v>34.25</v>
      </c>
      <c r="O3964">
        <v>1.2820976014727448</v>
      </c>
    </row>
    <row r="3965" spans="1:15" x14ac:dyDescent="0.3">
      <c r="A3965" s="3">
        <v>38221</v>
      </c>
      <c r="B3965" s="4">
        <v>0.875</v>
      </c>
      <c r="C3965">
        <v>-200</v>
      </c>
      <c r="D3965">
        <v>948.5</v>
      </c>
      <c r="E3965">
        <v>-200</v>
      </c>
      <c r="F3965">
        <v>7.4456345924989371</v>
      </c>
      <c r="G3965">
        <v>876</v>
      </c>
      <c r="H3965">
        <v>-200</v>
      </c>
      <c r="I3965">
        <v>773</v>
      </c>
      <c r="J3965">
        <v>-200</v>
      </c>
      <c r="K3965">
        <v>1500</v>
      </c>
      <c r="L3965">
        <v>910.5</v>
      </c>
      <c r="M3965">
        <v>26.525000095367002</v>
      </c>
      <c r="N3965">
        <v>36.550000190734998</v>
      </c>
      <c r="O3965">
        <v>1.2484183843215639</v>
      </c>
    </row>
    <row r="3966" spans="1:15" x14ac:dyDescent="0.3">
      <c r="A3966" s="3">
        <v>38221</v>
      </c>
      <c r="B3966" s="4">
        <v>0.91666666666666663</v>
      </c>
      <c r="C3966">
        <v>-200</v>
      </c>
      <c r="D3966">
        <v>921.5</v>
      </c>
      <c r="E3966">
        <v>-200</v>
      </c>
      <c r="F3966">
        <v>6.1392795092790013</v>
      </c>
      <c r="G3966">
        <v>818.25</v>
      </c>
      <c r="H3966">
        <v>-200</v>
      </c>
      <c r="I3966">
        <v>825.5</v>
      </c>
      <c r="J3966">
        <v>-200</v>
      </c>
      <c r="K3966">
        <v>1454</v>
      </c>
      <c r="L3966">
        <v>847.5</v>
      </c>
      <c r="M3966">
        <v>25.724999904632998</v>
      </c>
      <c r="N3966">
        <v>38.5</v>
      </c>
      <c r="O3966">
        <v>1.2547672432026826</v>
      </c>
    </row>
    <row r="3967" spans="1:15" x14ac:dyDescent="0.3">
      <c r="A3967" s="3">
        <v>38221</v>
      </c>
      <c r="B3967" s="4">
        <v>0.95833333333333337</v>
      </c>
      <c r="C3967">
        <v>-200</v>
      </c>
      <c r="D3967">
        <v>902</v>
      </c>
      <c r="E3967">
        <v>-200</v>
      </c>
      <c r="F3967">
        <v>5.5397217765478661</v>
      </c>
      <c r="G3967">
        <v>790</v>
      </c>
      <c r="H3967">
        <v>-200</v>
      </c>
      <c r="I3967">
        <v>855.5</v>
      </c>
      <c r="J3967">
        <v>-200</v>
      </c>
      <c r="K3967">
        <v>1427.75</v>
      </c>
      <c r="L3967">
        <v>798.75</v>
      </c>
      <c r="M3967">
        <v>24.675000190734998</v>
      </c>
      <c r="N3967">
        <v>41.625</v>
      </c>
      <c r="O3967">
        <v>1.2751300674964348</v>
      </c>
    </row>
    <row r="3968" spans="1:15" x14ac:dyDescent="0.3">
      <c r="A3968" s="3">
        <v>38222</v>
      </c>
      <c r="B3968" s="4">
        <v>0</v>
      </c>
      <c r="C3968">
        <v>-200</v>
      </c>
      <c r="D3968">
        <v>931.75</v>
      </c>
      <c r="E3968">
        <v>-200</v>
      </c>
      <c r="F3968">
        <v>6.1772816061789575</v>
      </c>
      <c r="G3968">
        <v>820</v>
      </c>
      <c r="H3968">
        <v>-200</v>
      </c>
      <c r="I3968">
        <v>816.5</v>
      </c>
      <c r="J3968">
        <v>-200</v>
      </c>
      <c r="K3968">
        <v>1461.5</v>
      </c>
      <c r="L3968">
        <v>921.25</v>
      </c>
      <c r="M3968">
        <v>23.625</v>
      </c>
      <c r="N3968">
        <v>45.400000572205002</v>
      </c>
      <c r="O3968">
        <v>1.3066624924430232</v>
      </c>
    </row>
    <row r="3969" spans="1:15" x14ac:dyDescent="0.3">
      <c r="A3969" s="3">
        <v>38222</v>
      </c>
      <c r="B3969" s="4">
        <v>4.1666666666666664E-2</v>
      </c>
      <c r="C3969">
        <v>-200</v>
      </c>
      <c r="D3969">
        <v>869.5</v>
      </c>
      <c r="E3969">
        <v>-200</v>
      </c>
      <c r="F3969">
        <v>4.4110099142824346</v>
      </c>
      <c r="G3969">
        <v>733</v>
      </c>
      <c r="H3969">
        <v>-200</v>
      </c>
      <c r="I3969">
        <v>902.5</v>
      </c>
      <c r="J3969">
        <v>-200</v>
      </c>
      <c r="K3969">
        <v>1391.5</v>
      </c>
      <c r="L3969">
        <v>762.25</v>
      </c>
      <c r="M3969">
        <v>23.400000095367002</v>
      </c>
      <c r="N3969">
        <v>46.25</v>
      </c>
      <c r="O3969">
        <v>1.3133750474462373</v>
      </c>
    </row>
    <row r="3970" spans="1:15" x14ac:dyDescent="0.3">
      <c r="A3970" s="3">
        <v>38222</v>
      </c>
      <c r="B3970" s="4">
        <v>8.3333333333333329E-2</v>
      </c>
      <c r="C3970">
        <v>-200</v>
      </c>
      <c r="D3970">
        <v>812</v>
      </c>
      <c r="E3970">
        <v>-200</v>
      </c>
      <c r="F3970">
        <v>3.3769414676321978</v>
      </c>
      <c r="G3970">
        <v>675</v>
      </c>
      <c r="H3970">
        <v>-200</v>
      </c>
      <c r="I3970">
        <v>995.25</v>
      </c>
      <c r="J3970">
        <v>-200</v>
      </c>
      <c r="K3970">
        <v>1348</v>
      </c>
      <c r="L3970">
        <v>660.5</v>
      </c>
      <c r="M3970">
        <v>21.624999523163002</v>
      </c>
      <c r="N3970">
        <v>51.600000381469997</v>
      </c>
      <c r="O3970">
        <v>1.3170975832965035</v>
      </c>
    </row>
    <row r="3971" spans="1:15" x14ac:dyDescent="0.3">
      <c r="A3971" s="3">
        <v>38222</v>
      </c>
      <c r="B3971" s="4">
        <v>0.125</v>
      </c>
      <c r="C3971">
        <v>-200</v>
      </c>
      <c r="D3971">
        <v>772.75</v>
      </c>
      <c r="E3971">
        <v>-200</v>
      </c>
      <c r="F3971">
        <v>2.4044775354687018</v>
      </c>
      <c r="G3971">
        <v>613</v>
      </c>
      <c r="H3971">
        <v>-200</v>
      </c>
      <c r="I3971">
        <v>1064.5</v>
      </c>
      <c r="J3971">
        <v>-200</v>
      </c>
      <c r="K3971">
        <v>1320.75</v>
      </c>
      <c r="L3971">
        <v>596.75</v>
      </c>
      <c r="M3971">
        <v>21.22500038147</v>
      </c>
      <c r="N3971">
        <v>53.300000190734998</v>
      </c>
      <c r="O3971">
        <v>1.327952557461793</v>
      </c>
    </row>
    <row r="3972" spans="1:15" x14ac:dyDescent="0.3">
      <c r="A3972" s="3">
        <v>38222</v>
      </c>
      <c r="B3972" s="4">
        <v>0.16666666666666666</v>
      </c>
      <c r="C3972">
        <v>-200</v>
      </c>
      <c r="D3972">
        <v>769.25</v>
      </c>
      <c r="E3972">
        <v>-200</v>
      </c>
      <c r="F3972">
        <v>1.965170872410398</v>
      </c>
      <c r="G3972">
        <v>581.5</v>
      </c>
      <c r="H3972">
        <v>-200</v>
      </c>
      <c r="I3972">
        <v>1105</v>
      </c>
      <c r="J3972">
        <v>-200</v>
      </c>
      <c r="K3972">
        <v>1305.5</v>
      </c>
      <c r="L3972">
        <v>616</v>
      </c>
      <c r="M3972">
        <v>20.625000476836998</v>
      </c>
      <c r="N3972">
        <v>55.099999427794998</v>
      </c>
      <c r="O3972">
        <v>1.3236825934236749</v>
      </c>
    </row>
    <row r="3973" spans="1:15" x14ac:dyDescent="0.3">
      <c r="A3973" s="3">
        <v>38222</v>
      </c>
      <c r="B3973" s="4">
        <v>0.20833333333333334</v>
      </c>
      <c r="C3973">
        <v>-200</v>
      </c>
      <c r="D3973">
        <v>762.5</v>
      </c>
      <c r="E3973">
        <v>-200</v>
      </c>
      <c r="F3973">
        <v>1.9852302955998737</v>
      </c>
      <c r="G3973">
        <v>583</v>
      </c>
      <c r="H3973">
        <v>-200</v>
      </c>
      <c r="I3973">
        <v>1092.5</v>
      </c>
      <c r="J3973">
        <v>-200</v>
      </c>
      <c r="K3973">
        <v>1287.75</v>
      </c>
      <c r="L3973">
        <v>595.75</v>
      </c>
      <c r="M3973">
        <v>22.075000286102</v>
      </c>
      <c r="N3973">
        <v>49.649999618530003</v>
      </c>
      <c r="O3973">
        <v>1.3022083775737405</v>
      </c>
    </row>
    <row r="3974" spans="1:15" x14ac:dyDescent="0.3">
      <c r="A3974" s="3">
        <v>38222</v>
      </c>
      <c r="B3974" s="4">
        <v>0.25</v>
      </c>
      <c r="C3974">
        <v>-200</v>
      </c>
      <c r="D3974">
        <v>808.5</v>
      </c>
      <c r="E3974">
        <v>-200</v>
      </c>
      <c r="F3974">
        <v>3.830372555883701</v>
      </c>
      <c r="G3974">
        <v>701.25</v>
      </c>
      <c r="H3974">
        <v>-200</v>
      </c>
      <c r="I3974">
        <v>996.5</v>
      </c>
      <c r="J3974">
        <v>-200</v>
      </c>
      <c r="K3974">
        <v>1383.75</v>
      </c>
      <c r="L3974">
        <v>649</v>
      </c>
      <c r="M3974">
        <v>21.125</v>
      </c>
      <c r="N3974">
        <v>51.625</v>
      </c>
      <c r="O3974">
        <v>1.2784469325071566</v>
      </c>
    </row>
    <row r="3975" spans="1:15" x14ac:dyDescent="0.3">
      <c r="A3975" s="3">
        <v>38222</v>
      </c>
      <c r="B3975" s="4">
        <v>0.29166666666666669</v>
      </c>
      <c r="C3975">
        <v>-200</v>
      </c>
      <c r="D3975">
        <v>893.25</v>
      </c>
      <c r="E3975">
        <v>-200</v>
      </c>
      <c r="F3975">
        <v>7.5578360251108405</v>
      </c>
      <c r="G3975">
        <v>880.75</v>
      </c>
      <c r="H3975">
        <v>-200</v>
      </c>
      <c r="I3975">
        <v>809.75</v>
      </c>
      <c r="J3975">
        <v>-200</v>
      </c>
      <c r="K3975">
        <v>1486.25</v>
      </c>
      <c r="L3975">
        <v>792</v>
      </c>
      <c r="M3975">
        <v>21.825000286102</v>
      </c>
      <c r="N3975">
        <v>48.599999427794998</v>
      </c>
      <c r="O3975">
        <v>1.2555970755646451</v>
      </c>
    </row>
    <row r="3976" spans="1:15" x14ac:dyDescent="0.3">
      <c r="A3976" s="3">
        <v>38222</v>
      </c>
      <c r="B3976" s="4">
        <v>0.33333333333333331</v>
      </c>
      <c r="C3976">
        <v>-200</v>
      </c>
      <c r="D3976">
        <v>1028</v>
      </c>
      <c r="E3976">
        <v>-200</v>
      </c>
      <c r="F3976">
        <v>14.909886539767193</v>
      </c>
      <c r="G3976">
        <v>1145.75</v>
      </c>
      <c r="H3976">
        <v>-200</v>
      </c>
      <c r="I3976">
        <v>638.25</v>
      </c>
      <c r="J3976">
        <v>-200</v>
      </c>
      <c r="K3976">
        <v>1766</v>
      </c>
      <c r="L3976">
        <v>1080</v>
      </c>
      <c r="M3976">
        <v>21.724999904632998</v>
      </c>
      <c r="N3976">
        <v>49.075000762938998</v>
      </c>
      <c r="O3976">
        <v>1.2602373438974288</v>
      </c>
    </row>
    <row r="3977" spans="1:15" x14ac:dyDescent="0.3">
      <c r="A3977" s="3">
        <v>38222</v>
      </c>
      <c r="B3977" s="4">
        <v>0.375</v>
      </c>
      <c r="C3977">
        <v>2</v>
      </c>
      <c r="D3977">
        <v>1011</v>
      </c>
      <c r="E3977">
        <v>-200</v>
      </c>
      <c r="F3977">
        <v>12.040228960945882</v>
      </c>
      <c r="G3977">
        <v>1051</v>
      </c>
      <c r="H3977">
        <v>111</v>
      </c>
      <c r="I3977">
        <v>702</v>
      </c>
      <c r="J3977">
        <v>-200</v>
      </c>
      <c r="K3977">
        <v>1658.75</v>
      </c>
      <c r="L3977">
        <v>1087.25</v>
      </c>
      <c r="M3977">
        <v>25.275000095367002</v>
      </c>
      <c r="N3977">
        <v>41.725000381469997</v>
      </c>
      <c r="O3977">
        <v>1.3243185760527936</v>
      </c>
    </row>
    <row r="3978" spans="1:15" x14ac:dyDescent="0.3">
      <c r="A3978" s="3">
        <v>38222</v>
      </c>
      <c r="B3978" s="4">
        <v>0.41666666666666669</v>
      </c>
      <c r="C3978">
        <v>-200</v>
      </c>
      <c r="D3978">
        <v>994</v>
      </c>
      <c r="E3978">
        <v>-200</v>
      </c>
      <c r="F3978">
        <v>9.1836883293472962</v>
      </c>
      <c r="G3978">
        <v>946.5</v>
      </c>
      <c r="H3978">
        <v>-200</v>
      </c>
      <c r="I3978">
        <v>763.75</v>
      </c>
      <c r="J3978">
        <v>-200</v>
      </c>
      <c r="K3978">
        <v>1572</v>
      </c>
      <c r="L3978">
        <v>983</v>
      </c>
      <c r="M3978">
        <v>30.27499961853</v>
      </c>
      <c r="N3978">
        <v>30.875</v>
      </c>
      <c r="O3978">
        <v>1.3095830834684004</v>
      </c>
    </row>
    <row r="3979" spans="1:15" x14ac:dyDescent="0.3">
      <c r="A3979" s="3">
        <v>38222</v>
      </c>
      <c r="B3979" s="4">
        <v>0.45833333333333331</v>
      </c>
      <c r="C3979">
        <v>1.6</v>
      </c>
      <c r="D3979">
        <v>936.75</v>
      </c>
      <c r="E3979">
        <v>-200</v>
      </c>
      <c r="F3979">
        <v>8.2030079249166583</v>
      </c>
      <c r="G3979">
        <v>907.5</v>
      </c>
      <c r="H3979">
        <v>86</v>
      </c>
      <c r="I3979">
        <v>821.5</v>
      </c>
      <c r="J3979">
        <v>83</v>
      </c>
      <c r="K3979">
        <v>1465.5</v>
      </c>
      <c r="L3979">
        <v>825.75</v>
      </c>
      <c r="M3979">
        <v>32.925000190734998</v>
      </c>
      <c r="N3979">
        <v>24.900000572204998</v>
      </c>
      <c r="O3979">
        <v>1.2268723240651023</v>
      </c>
    </row>
    <row r="3980" spans="1:15" x14ac:dyDescent="0.3">
      <c r="A3980" s="3">
        <v>38222</v>
      </c>
      <c r="B3980" s="4">
        <v>0.5</v>
      </c>
      <c r="C3980">
        <v>1.3</v>
      </c>
      <c r="D3980">
        <v>902</v>
      </c>
      <c r="E3980">
        <v>-200</v>
      </c>
      <c r="F3980">
        <v>5.9080358837075702</v>
      </c>
      <c r="G3980">
        <v>807.5</v>
      </c>
      <c r="H3980">
        <v>57</v>
      </c>
      <c r="I3980">
        <v>911.5</v>
      </c>
      <c r="J3980">
        <v>64</v>
      </c>
      <c r="K3980">
        <v>1407.75</v>
      </c>
      <c r="L3980">
        <v>632</v>
      </c>
      <c r="M3980">
        <v>34.375</v>
      </c>
      <c r="N3980">
        <v>23.47500038147</v>
      </c>
      <c r="O3980">
        <v>1.2541143812153412</v>
      </c>
    </row>
    <row r="3981" spans="1:15" x14ac:dyDescent="0.3">
      <c r="A3981" s="3">
        <v>38222</v>
      </c>
      <c r="B3981" s="4">
        <v>0.54166666666666663</v>
      </c>
      <c r="C3981">
        <v>1</v>
      </c>
      <c r="D3981">
        <v>860.25</v>
      </c>
      <c r="E3981">
        <v>-200</v>
      </c>
      <c r="F3981">
        <v>4.6925578499877005</v>
      </c>
      <c r="G3981">
        <v>747.75</v>
      </c>
      <c r="H3981">
        <v>39</v>
      </c>
      <c r="I3981">
        <v>954.5</v>
      </c>
      <c r="J3981">
        <v>50</v>
      </c>
      <c r="K3981">
        <v>1344.25</v>
      </c>
      <c r="L3981">
        <v>532</v>
      </c>
      <c r="M3981">
        <v>34.325000762938998</v>
      </c>
      <c r="N3981">
        <v>22.474999904632998</v>
      </c>
      <c r="O3981">
        <v>1.1973616481893783</v>
      </c>
    </row>
    <row r="3982" spans="1:15" x14ac:dyDescent="0.3">
      <c r="A3982" s="3">
        <v>38222</v>
      </c>
      <c r="B3982" s="4">
        <v>0.58333333333333337</v>
      </c>
      <c r="C3982">
        <v>0.9</v>
      </c>
      <c r="D3982">
        <v>843.25</v>
      </c>
      <c r="E3982">
        <v>-200</v>
      </c>
      <c r="F3982">
        <v>4.0866524317719373</v>
      </c>
      <c r="G3982">
        <v>715.5</v>
      </c>
      <c r="H3982">
        <v>41</v>
      </c>
      <c r="I3982">
        <v>1004.5</v>
      </c>
      <c r="J3982">
        <v>53</v>
      </c>
      <c r="K3982">
        <v>1305</v>
      </c>
      <c r="L3982">
        <v>496</v>
      </c>
      <c r="M3982">
        <v>33.375</v>
      </c>
      <c r="N3982">
        <v>21.625</v>
      </c>
      <c r="O3982">
        <v>1.0926840410286069</v>
      </c>
    </row>
    <row r="3983" spans="1:15" x14ac:dyDescent="0.3">
      <c r="A3983" s="3">
        <v>38222</v>
      </c>
      <c r="B3983" s="4">
        <v>0.625</v>
      </c>
      <c r="C3983">
        <v>1</v>
      </c>
      <c r="D3983">
        <v>872</v>
      </c>
      <c r="E3983">
        <v>-200</v>
      </c>
      <c r="F3983">
        <v>4.9369477521440857</v>
      </c>
      <c r="G3983">
        <v>760.25</v>
      </c>
      <c r="H3983">
        <v>47</v>
      </c>
      <c r="I3983">
        <v>978.75</v>
      </c>
      <c r="J3983">
        <v>57</v>
      </c>
      <c r="K3983">
        <v>1313.5</v>
      </c>
      <c r="L3983">
        <v>512.75</v>
      </c>
      <c r="M3983">
        <v>36.149999618530003</v>
      </c>
      <c r="N3983">
        <v>18.375</v>
      </c>
      <c r="O3983">
        <v>1.0827198277973833</v>
      </c>
    </row>
    <row r="3984" spans="1:15" x14ac:dyDescent="0.3">
      <c r="A3984" s="3">
        <v>38222</v>
      </c>
      <c r="B3984" s="4">
        <v>0.66666666666666663</v>
      </c>
      <c r="C3984">
        <v>1.1000000000000001</v>
      </c>
      <c r="D3984">
        <v>856.75</v>
      </c>
      <c r="E3984">
        <v>-200</v>
      </c>
      <c r="F3984">
        <v>5.2371684740966149</v>
      </c>
      <c r="G3984">
        <v>775.25</v>
      </c>
      <c r="H3984">
        <v>45</v>
      </c>
      <c r="I3984">
        <v>979</v>
      </c>
      <c r="J3984">
        <v>55</v>
      </c>
      <c r="K3984">
        <v>1258.25</v>
      </c>
      <c r="L3984">
        <v>512.25</v>
      </c>
      <c r="M3984">
        <v>37.324999809265002</v>
      </c>
      <c r="N3984">
        <v>15.425000429153</v>
      </c>
      <c r="O3984">
        <v>0.96920981226553937</v>
      </c>
    </row>
    <row r="3985" spans="1:15" x14ac:dyDescent="0.3">
      <c r="A3985" s="3">
        <v>38222</v>
      </c>
      <c r="B3985" s="4">
        <v>0.70833333333333337</v>
      </c>
      <c r="C3985">
        <v>1.5</v>
      </c>
      <c r="D3985">
        <v>921.5</v>
      </c>
      <c r="E3985">
        <v>-200</v>
      </c>
      <c r="F3985">
        <v>7.4927900930222524</v>
      </c>
      <c r="G3985">
        <v>878</v>
      </c>
      <c r="H3985">
        <v>60</v>
      </c>
      <c r="I3985">
        <v>879.75</v>
      </c>
      <c r="J3985">
        <v>70</v>
      </c>
      <c r="K3985">
        <v>1363</v>
      </c>
      <c r="L3985">
        <v>614.5</v>
      </c>
      <c r="M3985">
        <v>36.799999237061002</v>
      </c>
      <c r="N3985">
        <v>16.249999523163002</v>
      </c>
      <c r="O3985">
        <v>0.99221189314348268</v>
      </c>
    </row>
    <row r="3986" spans="1:15" x14ac:dyDescent="0.3">
      <c r="A3986" s="3">
        <v>38222</v>
      </c>
      <c r="B3986" s="4">
        <v>0.75</v>
      </c>
      <c r="C3986">
        <v>1.5</v>
      </c>
      <c r="D3986">
        <v>951.25</v>
      </c>
      <c r="E3986">
        <v>-200</v>
      </c>
      <c r="F3986">
        <v>7.4103512917056999</v>
      </c>
      <c r="G3986">
        <v>874.5</v>
      </c>
      <c r="H3986">
        <v>51</v>
      </c>
      <c r="I3986">
        <v>856</v>
      </c>
      <c r="J3986">
        <v>68</v>
      </c>
      <c r="K3986">
        <v>1406</v>
      </c>
      <c r="L3986">
        <v>600</v>
      </c>
      <c r="M3986">
        <v>34.850000381469997</v>
      </c>
      <c r="N3986">
        <v>20.900000572204998</v>
      </c>
      <c r="O3986">
        <v>1.1463427501592509</v>
      </c>
    </row>
    <row r="3987" spans="1:15" x14ac:dyDescent="0.3">
      <c r="A3987" s="3">
        <v>38222</v>
      </c>
      <c r="B3987" s="4">
        <v>0.79166666666666663</v>
      </c>
      <c r="C3987">
        <v>1.6</v>
      </c>
      <c r="D3987">
        <v>962.25</v>
      </c>
      <c r="E3987">
        <v>-200</v>
      </c>
      <c r="F3987">
        <v>7.7963837457211573</v>
      </c>
      <c r="G3987">
        <v>890.75</v>
      </c>
      <c r="H3987">
        <v>53</v>
      </c>
      <c r="I3987">
        <v>812.5</v>
      </c>
      <c r="J3987">
        <v>73</v>
      </c>
      <c r="K3987">
        <v>1442</v>
      </c>
      <c r="L3987">
        <v>634.25</v>
      </c>
      <c r="M3987">
        <v>30.800000667572</v>
      </c>
      <c r="N3987">
        <v>26.549999713898</v>
      </c>
      <c r="O3987">
        <v>1.1603067364668214</v>
      </c>
    </row>
    <row r="3988" spans="1:15" x14ac:dyDescent="0.3">
      <c r="A3988" s="3">
        <v>38222</v>
      </c>
      <c r="B3988" s="4">
        <v>0.83333333333333337</v>
      </c>
      <c r="C3988">
        <v>1.7</v>
      </c>
      <c r="D3988">
        <v>957.25</v>
      </c>
      <c r="E3988">
        <v>-200</v>
      </c>
      <c r="F3988">
        <v>8.6497632226807184</v>
      </c>
      <c r="G3988">
        <v>925.5</v>
      </c>
      <c r="H3988">
        <v>72</v>
      </c>
      <c r="I3988">
        <v>758.25</v>
      </c>
      <c r="J3988">
        <v>92</v>
      </c>
      <c r="K3988">
        <v>1480.25</v>
      </c>
      <c r="L3988">
        <v>830</v>
      </c>
      <c r="M3988">
        <v>28.875</v>
      </c>
      <c r="N3988">
        <v>28.299999713898</v>
      </c>
      <c r="O3988">
        <v>1.1078287531319964</v>
      </c>
    </row>
    <row r="3989" spans="1:15" x14ac:dyDescent="0.3">
      <c r="A3989" s="3">
        <v>38222</v>
      </c>
      <c r="B3989" s="4">
        <v>0.875</v>
      </c>
      <c r="C3989">
        <v>1.4</v>
      </c>
      <c r="D3989">
        <v>927.5</v>
      </c>
      <c r="E3989">
        <v>-200</v>
      </c>
      <c r="F3989">
        <v>6.5460587244636326</v>
      </c>
      <c r="G3989">
        <v>836.75</v>
      </c>
      <c r="H3989">
        <v>62</v>
      </c>
      <c r="I3989">
        <v>807.5</v>
      </c>
      <c r="J3989">
        <v>80</v>
      </c>
      <c r="K3989">
        <v>1410</v>
      </c>
      <c r="L3989">
        <v>871.25</v>
      </c>
      <c r="M3989">
        <v>27</v>
      </c>
      <c r="N3989">
        <v>30.724999904632998</v>
      </c>
      <c r="O3989">
        <v>1.0789669362121035</v>
      </c>
    </row>
    <row r="3990" spans="1:15" x14ac:dyDescent="0.3">
      <c r="A3990" s="3">
        <v>38222</v>
      </c>
      <c r="B3990" s="4">
        <v>0.91666666666666663</v>
      </c>
      <c r="C3990">
        <v>1.2</v>
      </c>
      <c r="D3990">
        <v>894.75</v>
      </c>
      <c r="E3990">
        <v>-200</v>
      </c>
      <c r="F3990">
        <v>6.7536071966967377</v>
      </c>
      <c r="G3990">
        <v>846</v>
      </c>
      <c r="H3990">
        <v>41</v>
      </c>
      <c r="I3990">
        <v>818.5</v>
      </c>
      <c r="J3990">
        <v>60</v>
      </c>
      <c r="K3990">
        <v>1370.75</v>
      </c>
      <c r="L3990">
        <v>787.25</v>
      </c>
      <c r="M3990">
        <v>26.550000190734998</v>
      </c>
      <c r="N3990">
        <v>30.575000286102</v>
      </c>
      <c r="O3990">
        <v>1.0458612288544755</v>
      </c>
    </row>
    <row r="3991" spans="1:15" x14ac:dyDescent="0.3">
      <c r="A3991" s="3">
        <v>38222</v>
      </c>
      <c r="B3991" s="4">
        <v>0.95833333333333337</v>
      </c>
      <c r="C3991">
        <v>1.1000000000000001</v>
      </c>
      <c r="D3991">
        <v>901.75</v>
      </c>
      <c r="E3991">
        <v>-200</v>
      </c>
      <c r="F3991">
        <v>5.6805880475755925</v>
      </c>
      <c r="G3991">
        <v>796.75</v>
      </c>
      <c r="H3991">
        <v>32</v>
      </c>
      <c r="I3991">
        <v>844.5</v>
      </c>
      <c r="J3991">
        <v>49</v>
      </c>
      <c r="K3991">
        <v>1354.75</v>
      </c>
      <c r="L3991">
        <v>841.25</v>
      </c>
      <c r="M3991">
        <v>26</v>
      </c>
      <c r="N3991">
        <v>33.074999809265002</v>
      </c>
      <c r="O3991">
        <v>1.0955113709568691</v>
      </c>
    </row>
    <row r="3992" spans="1:15" x14ac:dyDescent="0.3">
      <c r="A3992" s="3">
        <v>38223</v>
      </c>
      <c r="B3992" s="4">
        <v>0</v>
      </c>
      <c r="C3992">
        <v>1.1000000000000001</v>
      </c>
      <c r="D3992">
        <v>904</v>
      </c>
      <c r="E3992">
        <v>-200</v>
      </c>
      <c r="F3992">
        <v>5.7647749943445517</v>
      </c>
      <c r="G3992">
        <v>800.75</v>
      </c>
      <c r="H3992">
        <v>44</v>
      </c>
      <c r="I3992">
        <v>852.25</v>
      </c>
      <c r="J3992">
        <v>53</v>
      </c>
      <c r="K3992">
        <v>1400</v>
      </c>
      <c r="L3992">
        <v>862.25</v>
      </c>
      <c r="M3992">
        <v>24.075000286102</v>
      </c>
      <c r="N3992">
        <v>37.900000572205002</v>
      </c>
      <c r="O3992">
        <v>1.120421373787718</v>
      </c>
    </row>
    <row r="3993" spans="1:15" x14ac:dyDescent="0.3">
      <c r="A3993" s="3">
        <v>38223</v>
      </c>
      <c r="B3993" s="4">
        <v>4.1666666666666664E-2</v>
      </c>
      <c r="C3993">
        <v>1.2</v>
      </c>
      <c r="D3993">
        <v>918.75</v>
      </c>
      <c r="E3993">
        <v>-200</v>
      </c>
      <c r="F3993">
        <v>5.7173548641833944</v>
      </c>
      <c r="G3993">
        <v>798.5</v>
      </c>
      <c r="H3993">
        <v>29</v>
      </c>
      <c r="I3993">
        <v>843.5</v>
      </c>
      <c r="J3993">
        <v>50</v>
      </c>
      <c r="K3993">
        <v>1409</v>
      </c>
      <c r="L3993">
        <v>881.25</v>
      </c>
      <c r="M3993">
        <v>22.199999332428</v>
      </c>
      <c r="N3993">
        <v>43.125</v>
      </c>
      <c r="O3993">
        <v>1.13961921225492</v>
      </c>
    </row>
    <row r="3994" spans="1:15" x14ac:dyDescent="0.3">
      <c r="A3994" s="3">
        <v>38223</v>
      </c>
      <c r="B3994" s="4">
        <v>8.3333333333333329E-2</v>
      </c>
      <c r="C3994">
        <v>0.7</v>
      </c>
      <c r="D3994">
        <v>812.25</v>
      </c>
      <c r="E3994">
        <v>-200</v>
      </c>
      <c r="F3994">
        <v>3.177816748935157</v>
      </c>
      <c r="G3994">
        <v>663</v>
      </c>
      <c r="H3994">
        <v>18</v>
      </c>
      <c r="I3994">
        <v>981.75</v>
      </c>
      <c r="J3994">
        <v>34</v>
      </c>
      <c r="K3994">
        <v>1265.25</v>
      </c>
      <c r="L3994">
        <v>708.75</v>
      </c>
      <c r="M3994">
        <v>22.775000095367002</v>
      </c>
      <c r="N3994">
        <v>41.25</v>
      </c>
      <c r="O3994">
        <v>1.1283880388410847</v>
      </c>
    </row>
    <row r="3995" spans="1:15" x14ac:dyDescent="0.3">
      <c r="A3995" s="3">
        <v>38223</v>
      </c>
      <c r="B3995" s="4">
        <v>0.125</v>
      </c>
      <c r="C3995">
        <v>0.5</v>
      </c>
      <c r="D3995">
        <v>775.5</v>
      </c>
      <c r="E3995">
        <v>-200</v>
      </c>
      <c r="F3995">
        <v>2.0834053008507651</v>
      </c>
      <c r="G3995">
        <v>590.25</v>
      </c>
      <c r="H3995">
        <v>-200</v>
      </c>
      <c r="I3995">
        <v>1099</v>
      </c>
      <c r="J3995">
        <v>-200</v>
      </c>
      <c r="K3995">
        <v>1245</v>
      </c>
      <c r="L3995">
        <v>602.25</v>
      </c>
      <c r="M3995">
        <v>21.174999713898</v>
      </c>
      <c r="N3995">
        <v>43.799999237061002</v>
      </c>
      <c r="O3995">
        <v>1.0879609537112023</v>
      </c>
    </row>
    <row r="3996" spans="1:15" x14ac:dyDescent="0.3">
      <c r="A3996" s="3">
        <v>38223</v>
      </c>
      <c r="B3996" s="4">
        <v>0.16666666666666666</v>
      </c>
      <c r="C3996">
        <v>0.4</v>
      </c>
      <c r="D3996">
        <v>762</v>
      </c>
      <c r="E3996">
        <v>-200</v>
      </c>
      <c r="F3996">
        <v>1.7281160542915164</v>
      </c>
      <c r="G3996">
        <v>563.25</v>
      </c>
      <c r="H3996">
        <v>12</v>
      </c>
      <c r="I3996">
        <v>1180.5</v>
      </c>
      <c r="J3996">
        <v>21</v>
      </c>
      <c r="K3996">
        <v>1208</v>
      </c>
      <c r="L3996">
        <v>491.5</v>
      </c>
      <c r="M3996">
        <v>21.674999713898</v>
      </c>
      <c r="N3996">
        <v>42.600000381469997</v>
      </c>
      <c r="O3996">
        <v>1.0906614535051034</v>
      </c>
    </row>
    <row r="3997" spans="1:15" x14ac:dyDescent="0.3">
      <c r="A3997" s="3">
        <v>38223</v>
      </c>
      <c r="B3997" s="4">
        <v>0.20833333333333334</v>
      </c>
      <c r="C3997">
        <v>0.7</v>
      </c>
      <c r="D3997">
        <v>786</v>
      </c>
      <c r="E3997">
        <v>-200</v>
      </c>
      <c r="F3997">
        <v>2.837944850489492</v>
      </c>
      <c r="G3997">
        <v>641.75</v>
      </c>
      <c r="H3997">
        <v>39</v>
      </c>
      <c r="I3997">
        <v>1057</v>
      </c>
      <c r="J3997">
        <v>48</v>
      </c>
      <c r="K3997">
        <v>1269.5</v>
      </c>
      <c r="L3997">
        <v>591.5</v>
      </c>
      <c r="M3997">
        <v>20.174999713898</v>
      </c>
      <c r="N3997">
        <v>47.149999618530003</v>
      </c>
      <c r="O3997">
        <v>1.1020571543842672</v>
      </c>
    </row>
    <row r="3998" spans="1:15" x14ac:dyDescent="0.3">
      <c r="A3998" s="3">
        <v>38223</v>
      </c>
      <c r="B3998" s="4">
        <v>0.25</v>
      </c>
      <c r="C3998">
        <v>1.1000000000000001</v>
      </c>
      <c r="D3998">
        <v>868.25</v>
      </c>
      <c r="E3998">
        <v>-200</v>
      </c>
      <c r="F3998">
        <v>5.7068397412004872</v>
      </c>
      <c r="G3998">
        <v>798</v>
      </c>
      <c r="H3998">
        <v>83</v>
      </c>
      <c r="I3998">
        <v>865.5</v>
      </c>
      <c r="J3998">
        <v>71</v>
      </c>
      <c r="K3998">
        <v>1391.5</v>
      </c>
      <c r="L3998">
        <v>823.75</v>
      </c>
      <c r="M3998">
        <v>20.075000286102</v>
      </c>
      <c r="N3998">
        <v>47.75</v>
      </c>
      <c r="O3998">
        <v>1.1092877643182248</v>
      </c>
    </row>
    <row r="3999" spans="1:15" x14ac:dyDescent="0.3">
      <c r="A3999" s="3">
        <v>38223</v>
      </c>
      <c r="B3999" s="4">
        <v>0.29166666666666669</v>
      </c>
      <c r="C3999">
        <v>1.6</v>
      </c>
      <c r="D3999">
        <v>964.5</v>
      </c>
      <c r="E3999">
        <v>-200</v>
      </c>
      <c r="F3999">
        <v>9.9766239390371769</v>
      </c>
      <c r="G3999">
        <v>976.75</v>
      </c>
      <c r="H3999">
        <v>149</v>
      </c>
      <c r="I3999">
        <v>724.75</v>
      </c>
      <c r="J3999">
        <v>94</v>
      </c>
      <c r="K3999">
        <v>1515</v>
      </c>
      <c r="L3999">
        <v>1013.75</v>
      </c>
      <c r="M3999">
        <v>20.625</v>
      </c>
      <c r="N3999">
        <v>45.474999427794998</v>
      </c>
      <c r="O3999">
        <v>1.0924585128336382</v>
      </c>
    </row>
    <row r="4000" spans="1:15" x14ac:dyDescent="0.3">
      <c r="A4000" s="3">
        <v>38223</v>
      </c>
      <c r="B4000" s="4">
        <v>0.33333333333333331</v>
      </c>
      <c r="C4000">
        <v>2.2999999999999998</v>
      </c>
      <c r="D4000">
        <v>1048.75</v>
      </c>
      <c r="E4000">
        <v>-200</v>
      </c>
      <c r="F4000">
        <v>14.500754620232733</v>
      </c>
      <c r="G4000">
        <v>1132.75</v>
      </c>
      <c r="H4000">
        <v>216</v>
      </c>
      <c r="I4000">
        <v>630.25</v>
      </c>
      <c r="J4000">
        <v>118</v>
      </c>
      <c r="K4000">
        <v>1661.75</v>
      </c>
      <c r="L4000">
        <v>1208</v>
      </c>
      <c r="M4000">
        <v>22.400000095367002</v>
      </c>
      <c r="N4000">
        <v>41.050000190734998</v>
      </c>
      <c r="O4000">
        <v>1.0979161965818267</v>
      </c>
    </row>
    <row r="4001" spans="1:15" x14ac:dyDescent="0.3">
      <c r="A4001" s="3">
        <v>38223</v>
      </c>
      <c r="B4001" s="4">
        <v>0.375</v>
      </c>
      <c r="C4001">
        <v>1.6</v>
      </c>
      <c r="D4001">
        <v>1008</v>
      </c>
      <c r="E4001">
        <v>-200</v>
      </c>
      <c r="F4001">
        <v>9.8834495597357517</v>
      </c>
      <c r="G4001">
        <v>973.25</v>
      </c>
      <c r="H4001">
        <v>153</v>
      </c>
      <c r="I4001">
        <v>714.25</v>
      </c>
      <c r="J4001">
        <v>105</v>
      </c>
      <c r="K4001">
        <v>1508.5</v>
      </c>
      <c r="L4001">
        <v>1178</v>
      </c>
      <c r="M4001">
        <v>25</v>
      </c>
      <c r="N4001">
        <v>36.600000381469997</v>
      </c>
      <c r="O4001">
        <v>1.1429532265545546</v>
      </c>
    </row>
    <row r="4002" spans="1:15" x14ac:dyDescent="0.3">
      <c r="A4002" s="3">
        <v>38223</v>
      </c>
      <c r="B4002" s="4">
        <v>0.41666666666666669</v>
      </c>
      <c r="C4002">
        <v>2</v>
      </c>
      <c r="D4002">
        <v>1008</v>
      </c>
      <c r="E4002">
        <v>-200</v>
      </c>
      <c r="F4002">
        <v>11.195906348097321</v>
      </c>
      <c r="G4002">
        <v>1021.3333333332999</v>
      </c>
      <c r="H4002">
        <v>177</v>
      </c>
      <c r="I4002">
        <v>713.66666666667004</v>
      </c>
      <c r="J4002">
        <v>122</v>
      </c>
      <c r="K4002">
        <v>1549</v>
      </c>
      <c r="L4002">
        <v>1176</v>
      </c>
      <c r="M4002">
        <v>29.89999961853</v>
      </c>
      <c r="N4002">
        <v>26.233333587646001</v>
      </c>
      <c r="O4002">
        <v>1.0891282824894051</v>
      </c>
    </row>
    <row r="4003" spans="1:15" x14ac:dyDescent="0.3">
      <c r="A4003" s="3">
        <v>38223</v>
      </c>
      <c r="B4003" s="4">
        <v>0.45833333333333331</v>
      </c>
      <c r="C4003">
        <v>1.6</v>
      </c>
      <c r="D4003">
        <v>973</v>
      </c>
      <c r="E4003">
        <v>-200</v>
      </c>
      <c r="F4003">
        <v>8.2767651490477423</v>
      </c>
      <c r="G4003">
        <v>910.5</v>
      </c>
      <c r="H4003">
        <v>126</v>
      </c>
      <c r="I4003">
        <v>800.25</v>
      </c>
      <c r="J4003">
        <v>121</v>
      </c>
      <c r="K4003">
        <v>1441.25</v>
      </c>
      <c r="L4003">
        <v>891</v>
      </c>
      <c r="M4003">
        <v>32.900000572205002</v>
      </c>
      <c r="N4003">
        <v>21.775000095367002</v>
      </c>
      <c r="O4003">
        <v>1.0713948408651439</v>
      </c>
    </row>
    <row r="4004" spans="1:15" x14ac:dyDescent="0.3">
      <c r="A4004" s="3">
        <v>38223</v>
      </c>
      <c r="B4004" s="4">
        <v>0.5</v>
      </c>
      <c r="C4004">
        <v>1.6</v>
      </c>
      <c r="D4004">
        <v>963.75</v>
      </c>
      <c r="E4004">
        <v>-200</v>
      </c>
      <c r="F4004">
        <v>9.5079529084414922</v>
      </c>
      <c r="G4004">
        <v>959</v>
      </c>
      <c r="H4004">
        <v>96</v>
      </c>
      <c r="I4004">
        <v>787.25</v>
      </c>
      <c r="J4004">
        <v>115</v>
      </c>
      <c r="K4004">
        <v>1437.5</v>
      </c>
      <c r="L4004">
        <v>731.25</v>
      </c>
      <c r="M4004">
        <v>34.999999046326003</v>
      </c>
      <c r="N4004">
        <v>17.899999856949002</v>
      </c>
      <c r="O4004">
        <v>0.98997773775996178</v>
      </c>
    </row>
    <row r="4005" spans="1:15" x14ac:dyDescent="0.3">
      <c r="A4005" s="3">
        <v>38223</v>
      </c>
      <c r="B4005" s="4">
        <v>0.54166666666666663</v>
      </c>
      <c r="C4005">
        <v>1.3</v>
      </c>
      <c r="D4005">
        <v>923.25</v>
      </c>
      <c r="E4005">
        <v>-200</v>
      </c>
      <c r="F4005">
        <v>7.1133341976382951</v>
      </c>
      <c r="G4005">
        <v>861.75</v>
      </c>
      <c r="H4005">
        <v>92</v>
      </c>
      <c r="I4005">
        <v>874.75</v>
      </c>
      <c r="J4005">
        <v>107</v>
      </c>
      <c r="K4005">
        <v>1362.5</v>
      </c>
      <c r="L4005">
        <v>626</v>
      </c>
      <c r="M4005">
        <v>34.575000762938998</v>
      </c>
      <c r="N4005">
        <v>18.200000047684</v>
      </c>
      <c r="O4005">
        <v>0.98315655913507438</v>
      </c>
    </row>
    <row r="4006" spans="1:15" x14ac:dyDescent="0.3">
      <c r="A4006" s="3">
        <v>38223</v>
      </c>
      <c r="B4006" s="4">
        <v>0.58333333333333337</v>
      </c>
      <c r="C4006">
        <v>1</v>
      </c>
      <c r="D4006">
        <v>933.75</v>
      </c>
      <c r="E4006">
        <v>-200</v>
      </c>
      <c r="F4006">
        <v>5.9882722643410737</v>
      </c>
      <c r="G4006">
        <v>811.25</v>
      </c>
      <c r="H4006">
        <v>75</v>
      </c>
      <c r="I4006">
        <v>896</v>
      </c>
      <c r="J4006">
        <v>86</v>
      </c>
      <c r="K4006">
        <v>1343.25</v>
      </c>
      <c r="L4006">
        <v>552.75</v>
      </c>
      <c r="M4006">
        <v>33.774999618530003</v>
      </c>
      <c r="N4006">
        <v>22.799999713898</v>
      </c>
      <c r="O4006">
        <v>1.1780655759511833</v>
      </c>
    </row>
    <row r="4007" spans="1:15" x14ac:dyDescent="0.3">
      <c r="A4007" s="3">
        <v>38223</v>
      </c>
      <c r="B4007" s="4">
        <v>0.625</v>
      </c>
      <c r="C4007">
        <v>1.6</v>
      </c>
      <c r="D4007">
        <v>1035.5</v>
      </c>
      <c r="E4007">
        <v>-200</v>
      </c>
      <c r="F4007">
        <v>9.0937549941936364</v>
      </c>
      <c r="G4007">
        <v>943</v>
      </c>
      <c r="H4007">
        <v>109</v>
      </c>
      <c r="I4007">
        <v>769.75</v>
      </c>
      <c r="J4007">
        <v>118</v>
      </c>
      <c r="K4007">
        <v>1508.5</v>
      </c>
      <c r="L4007">
        <v>769.5</v>
      </c>
      <c r="M4007">
        <v>36.274999618530003</v>
      </c>
      <c r="N4007">
        <v>19.450000286102</v>
      </c>
      <c r="O4007">
        <v>1.1539498350026371</v>
      </c>
    </row>
    <row r="4008" spans="1:15" x14ac:dyDescent="0.3">
      <c r="A4008" s="3">
        <v>38223</v>
      </c>
      <c r="B4008" s="4">
        <v>0.66666666666666663</v>
      </c>
      <c r="C4008">
        <v>2</v>
      </c>
      <c r="D4008">
        <v>1075.5</v>
      </c>
      <c r="E4008">
        <v>-200</v>
      </c>
      <c r="F4008">
        <v>10.427677592349646</v>
      </c>
      <c r="G4008">
        <v>993.5</v>
      </c>
      <c r="H4008">
        <v>133</v>
      </c>
      <c r="I4008">
        <v>723</v>
      </c>
      <c r="J4008">
        <v>129</v>
      </c>
      <c r="K4008">
        <v>1549</v>
      </c>
      <c r="L4008">
        <v>937.75</v>
      </c>
      <c r="M4008">
        <v>38.250000953673997</v>
      </c>
      <c r="N4008">
        <v>17.874999523163002</v>
      </c>
      <c r="O4008">
        <v>1.1810202656251245</v>
      </c>
    </row>
    <row r="4009" spans="1:15" x14ac:dyDescent="0.3">
      <c r="A4009" s="3">
        <v>38223</v>
      </c>
      <c r="B4009" s="4">
        <v>0.70833333333333337</v>
      </c>
      <c r="C4009">
        <v>1.7</v>
      </c>
      <c r="D4009">
        <v>1055</v>
      </c>
      <c r="E4009">
        <v>-200</v>
      </c>
      <c r="F4009">
        <v>8.6874480398815273</v>
      </c>
      <c r="G4009">
        <v>927</v>
      </c>
      <c r="H4009">
        <v>87</v>
      </c>
      <c r="I4009">
        <v>756.5</v>
      </c>
      <c r="J4009">
        <v>90</v>
      </c>
      <c r="K4009">
        <v>1519.75</v>
      </c>
      <c r="L4009">
        <v>715.75</v>
      </c>
      <c r="M4009">
        <v>36.924999237061002</v>
      </c>
      <c r="N4009">
        <v>20.924999713898</v>
      </c>
      <c r="O4009">
        <v>1.2864195406442032</v>
      </c>
    </row>
    <row r="4010" spans="1:15" x14ac:dyDescent="0.3">
      <c r="A4010" s="3">
        <v>38223</v>
      </c>
      <c r="B4010" s="4">
        <v>0.75</v>
      </c>
      <c r="C4010">
        <v>1.7</v>
      </c>
      <c r="D4010">
        <v>1080.5</v>
      </c>
      <c r="E4010">
        <v>-200</v>
      </c>
      <c r="F4010">
        <v>8.9531942761498353</v>
      </c>
      <c r="G4010">
        <v>937.5</v>
      </c>
      <c r="H4010">
        <v>80</v>
      </c>
      <c r="I4010">
        <v>728</v>
      </c>
      <c r="J4010">
        <v>87</v>
      </c>
      <c r="K4010">
        <v>1568</v>
      </c>
      <c r="L4010">
        <v>713.75</v>
      </c>
      <c r="M4010">
        <v>33.875</v>
      </c>
      <c r="N4010">
        <v>30.02499961853</v>
      </c>
      <c r="O4010">
        <v>1.5600471764040849</v>
      </c>
    </row>
    <row r="4011" spans="1:15" x14ac:dyDescent="0.3">
      <c r="A4011" s="3">
        <v>38223</v>
      </c>
      <c r="B4011" s="4">
        <v>0.79166666666666663</v>
      </c>
      <c r="C4011">
        <v>1.4</v>
      </c>
      <c r="D4011">
        <v>1072.25</v>
      </c>
      <c r="E4011">
        <v>-200</v>
      </c>
      <c r="F4011">
        <v>6.8498919438403938</v>
      </c>
      <c r="G4011">
        <v>850.25</v>
      </c>
      <c r="H4011">
        <v>70</v>
      </c>
      <c r="I4011">
        <v>737.25</v>
      </c>
      <c r="J4011">
        <v>65</v>
      </c>
      <c r="K4011">
        <v>1603.75</v>
      </c>
      <c r="L4011">
        <v>702.25</v>
      </c>
      <c r="M4011">
        <v>29.849999904632998</v>
      </c>
      <c r="N4011">
        <v>43.449999809265002</v>
      </c>
      <c r="O4011">
        <v>1.7987612715821528</v>
      </c>
    </row>
    <row r="4012" spans="1:15" x14ac:dyDescent="0.3">
      <c r="A4012" s="3">
        <v>38223</v>
      </c>
      <c r="B4012" s="4">
        <v>0.83333333333333337</v>
      </c>
      <c r="C4012">
        <v>1.3</v>
      </c>
      <c r="D4012">
        <v>1038</v>
      </c>
      <c r="E4012">
        <v>-200</v>
      </c>
      <c r="F4012">
        <v>5.186607519669586</v>
      </c>
      <c r="G4012">
        <v>772.75</v>
      </c>
      <c r="H4012">
        <v>67</v>
      </c>
      <c r="I4012">
        <v>748.75</v>
      </c>
      <c r="J4012">
        <v>61</v>
      </c>
      <c r="K4012">
        <v>1568.25</v>
      </c>
      <c r="L4012">
        <v>686.75</v>
      </c>
      <c r="M4012">
        <v>27.549999713898</v>
      </c>
      <c r="N4012">
        <v>50.399999618530003</v>
      </c>
      <c r="O4012">
        <v>1.827444902680317</v>
      </c>
    </row>
    <row r="4013" spans="1:15" x14ac:dyDescent="0.3">
      <c r="A4013" s="3">
        <v>38223</v>
      </c>
      <c r="B4013" s="4">
        <v>0.875</v>
      </c>
      <c r="C4013">
        <v>1.3</v>
      </c>
      <c r="D4013">
        <v>1058.5</v>
      </c>
      <c r="E4013">
        <v>-200</v>
      </c>
      <c r="F4013">
        <v>5.7384098616070647</v>
      </c>
      <c r="G4013">
        <v>799.5</v>
      </c>
      <c r="H4013">
        <v>66</v>
      </c>
      <c r="I4013">
        <v>740</v>
      </c>
      <c r="J4013">
        <v>62</v>
      </c>
      <c r="K4013">
        <v>1603.75</v>
      </c>
      <c r="L4013">
        <v>739.25</v>
      </c>
      <c r="M4013">
        <v>27.549999713898</v>
      </c>
      <c r="N4013">
        <v>50.425001144409002</v>
      </c>
      <c r="O4013">
        <v>1.8283514286996148</v>
      </c>
    </row>
    <row r="4014" spans="1:15" x14ac:dyDescent="0.3">
      <c r="A4014" s="3">
        <v>38223</v>
      </c>
      <c r="B4014" s="4">
        <v>0.91666666666666663</v>
      </c>
      <c r="C4014">
        <v>1.6</v>
      </c>
      <c r="D4014">
        <v>1069.5</v>
      </c>
      <c r="E4014">
        <v>-200</v>
      </c>
      <c r="F4014">
        <v>6.8954033472403911</v>
      </c>
      <c r="G4014">
        <v>852.25</v>
      </c>
      <c r="H4014">
        <v>97</v>
      </c>
      <c r="I4014">
        <v>704.25</v>
      </c>
      <c r="J4014">
        <v>85</v>
      </c>
      <c r="K4014">
        <v>1638.5</v>
      </c>
      <c r="L4014">
        <v>867.25</v>
      </c>
      <c r="M4014">
        <v>28.074999809265002</v>
      </c>
      <c r="N4014">
        <v>47.975000381469997</v>
      </c>
      <c r="O4014">
        <v>1.7932762477293382</v>
      </c>
    </row>
    <row r="4015" spans="1:15" x14ac:dyDescent="0.3">
      <c r="A4015" s="3">
        <v>38223</v>
      </c>
      <c r="B4015" s="4">
        <v>0.95833333333333337</v>
      </c>
      <c r="C4015">
        <v>1.8</v>
      </c>
      <c r="D4015">
        <v>1093</v>
      </c>
      <c r="E4015">
        <v>-200</v>
      </c>
      <c r="F4015">
        <v>7.8384541774898082</v>
      </c>
      <c r="G4015">
        <v>892.5</v>
      </c>
      <c r="H4015">
        <v>90</v>
      </c>
      <c r="I4015">
        <v>676.75</v>
      </c>
      <c r="J4015">
        <v>83</v>
      </c>
      <c r="K4015">
        <v>1677.5</v>
      </c>
      <c r="L4015">
        <v>926.75</v>
      </c>
      <c r="M4015">
        <v>26.900000095367002</v>
      </c>
      <c r="N4015">
        <v>49.550000190734998</v>
      </c>
      <c r="O4015">
        <v>1.7299263375544851</v>
      </c>
    </row>
    <row r="4016" spans="1:15" x14ac:dyDescent="0.3">
      <c r="A4016" s="3">
        <v>38224</v>
      </c>
      <c r="B4016" s="4">
        <v>0</v>
      </c>
      <c r="C4016">
        <v>1.5</v>
      </c>
      <c r="D4016">
        <v>1016.25</v>
      </c>
      <c r="E4016">
        <v>-200</v>
      </c>
      <c r="F4016">
        <v>6.8101749132409948</v>
      </c>
      <c r="G4016">
        <v>848.5</v>
      </c>
      <c r="H4016">
        <v>99</v>
      </c>
      <c r="I4016">
        <v>729.25</v>
      </c>
      <c r="J4016">
        <v>84</v>
      </c>
      <c r="K4016">
        <v>1608.75</v>
      </c>
      <c r="L4016">
        <v>871.5</v>
      </c>
      <c r="M4016">
        <v>26</v>
      </c>
      <c r="N4016">
        <v>48</v>
      </c>
      <c r="O4016">
        <v>1.5898577810784955</v>
      </c>
    </row>
    <row r="4017" spans="1:15" x14ac:dyDescent="0.3">
      <c r="A4017" s="3">
        <v>38224</v>
      </c>
      <c r="B4017" s="4">
        <v>4.1666666666666664E-2</v>
      </c>
      <c r="C4017">
        <v>1.3</v>
      </c>
      <c r="D4017">
        <v>988.25</v>
      </c>
      <c r="E4017">
        <v>-200</v>
      </c>
      <c r="F4017">
        <v>6.2864093623559816</v>
      </c>
      <c r="G4017">
        <v>825</v>
      </c>
      <c r="H4017">
        <v>71</v>
      </c>
      <c r="I4017">
        <v>755.5</v>
      </c>
      <c r="J4017">
        <v>71</v>
      </c>
      <c r="K4017">
        <v>1558.75</v>
      </c>
      <c r="L4017">
        <v>847.75</v>
      </c>
      <c r="M4017">
        <v>24.925000190734998</v>
      </c>
      <c r="N4017">
        <v>50.649999618530003</v>
      </c>
      <c r="O4017">
        <v>1.5747157612012352</v>
      </c>
    </row>
    <row r="4018" spans="1:15" x14ac:dyDescent="0.3">
      <c r="A4018" s="3">
        <v>38224</v>
      </c>
      <c r="B4018" s="4">
        <v>8.3333333333333329E-2</v>
      </c>
      <c r="C4018">
        <v>1.1000000000000001</v>
      </c>
      <c r="D4018">
        <v>929.5</v>
      </c>
      <c r="E4018">
        <v>-200</v>
      </c>
      <c r="F4018">
        <v>4.707071919244755</v>
      </c>
      <c r="G4018">
        <v>748.5</v>
      </c>
      <c r="H4018">
        <v>59</v>
      </c>
      <c r="I4018">
        <v>823</v>
      </c>
      <c r="J4018">
        <v>62</v>
      </c>
      <c r="K4018">
        <v>1463.75</v>
      </c>
      <c r="L4018">
        <v>776.75</v>
      </c>
      <c r="M4018">
        <v>23.724999904632998</v>
      </c>
      <c r="N4018">
        <v>53.249999046326003</v>
      </c>
      <c r="O4018">
        <v>1.5417561290533244</v>
      </c>
    </row>
    <row r="4019" spans="1:15" x14ac:dyDescent="0.3">
      <c r="A4019" s="3">
        <v>38224</v>
      </c>
      <c r="B4019" s="4">
        <v>0.125</v>
      </c>
      <c r="C4019">
        <v>0.5</v>
      </c>
      <c r="D4019">
        <v>814.5</v>
      </c>
      <c r="E4019">
        <v>-200</v>
      </c>
      <c r="F4019">
        <v>1.9919360621192284</v>
      </c>
      <c r="G4019">
        <v>583.5</v>
      </c>
      <c r="H4019">
        <v>-200</v>
      </c>
      <c r="I4019">
        <v>1101.5</v>
      </c>
      <c r="J4019">
        <v>-200</v>
      </c>
      <c r="K4019">
        <v>1362.75</v>
      </c>
      <c r="L4019">
        <v>513</v>
      </c>
      <c r="M4019">
        <v>24.47500038147</v>
      </c>
      <c r="N4019">
        <v>50.925000190734998</v>
      </c>
      <c r="O4019">
        <v>1.5416490565294041</v>
      </c>
    </row>
    <row r="4020" spans="1:15" x14ac:dyDescent="0.3">
      <c r="A4020" s="3">
        <v>38224</v>
      </c>
      <c r="B4020" s="4">
        <v>0.16666666666666666</v>
      </c>
      <c r="C4020">
        <v>0.6</v>
      </c>
      <c r="D4020">
        <v>884</v>
      </c>
      <c r="E4020">
        <v>-200</v>
      </c>
      <c r="F4020">
        <v>3.5639856251609898</v>
      </c>
      <c r="G4020">
        <v>686</v>
      </c>
      <c r="H4020">
        <v>26</v>
      </c>
      <c r="I4020">
        <v>908</v>
      </c>
      <c r="J4020">
        <v>40</v>
      </c>
      <c r="K4020">
        <v>1438.75</v>
      </c>
      <c r="L4020">
        <v>651</v>
      </c>
      <c r="M4020">
        <v>22.924999713898</v>
      </c>
      <c r="N4020">
        <v>56.125</v>
      </c>
      <c r="O4020">
        <v>1.549156604664494</v>
      </c>
    </row>
    <row r="4021" spans="1:15" x14ac:dyDescent="0.3">
      <c r="A4021" s="3">
        <v>38224</v>
      </c>
      <c r="B4021" s="4">
        <v>0.20833333333333334</v>
      </c>
      <c r="C4021">
        <v>0.7</v>
      </c>
      <c r="D4021">
        <v>913</v>
      </c>
      <c r="E4021">
        <v>-200</v>
      </c>
      <c r="F4021">
        <v>4.3593409968644981</v>
      </c>
      <c r="G4021">
        <v>730.25</v>
      </c>
      <c r="H4021">
        <v>47</v>
      </c>
      <c r="I4021">
        <v>882.75</v>
      </c>
      <c r="J4021">
        <v>50</v>
      </c>
      <c r="K4021">
        <v>1492.5</v>
      </c>
      <c r="L4021">
        <v>774</v>
      </c>
      <c r="M4021">
        <v>23.27499961853</v>
      </c>
      <c r="N4021">
        <v>55.475001335144</v>
      </c>
      <c r="O4021">
        <v>1.5636203519013412</v>
      </c>
    </row>
    <row r="4022" spans="1:15" x14ac:dyDescent="0.3">
      <c r="A4022" s="3">
        <v>38224</v>
      </c>
      <c r="B4022" s="4">
        <v>0.25</v>
      </c>
      <c r="C4022">
        <v>1.1000000000000001</v>
      </c>
      <c r="D4022">
        <v>994.25</v>
      </c>
      <c r="E4022">
        <v>-200</v>
      </c>
      <c r="F4022">
        <v>6.3798077849983734</v>
      </c>
      <c r="G4022">
        <v>829.25</v>
      </c>
      <c r="H4022">
        <v>108</v>
      </c>
      <c r="I4022">
        <v>783.5</v>
      </c>
      <c r="J4022">
        <v>78</v>
      </c>
      <c r="K4022">
        <v>1580.75</v>
      </c>
      <c r="L4022">
        <v>981.5</v>
      </c>
      <c r="M4022">
        <v>23.599999904632998</v>
      </c>
      <c r="N4022">
        <v>54.225000381469997</v>
      </c>
      <c r="O4022">
        <v>1.5583310579198264</v>
      </c>
    </row>
    <row r="4023" spans="1:15" x14ac:dyDescent="0.3">
      <c r="A4023" s="3">
        <v>38224</v>
      </c>
      <c r="B4023" s="4">
        <v>0.29166666666666669</v>
      </c>
      <c r="C4023">
        <v>1.9</v>
      </c>
      <c r="D4023">
        <v>1173</v>
      </c>
      <c r="E4023">
        <v>-200</v>
      </c>
      <c r="F4023">
        <v>11.910476043392213</v>
      </c>
      <c r="G4023">
        <v>1046.5</v>
      </c>
      <c r="H4023">
        <v>160</v>
      </c>
      <c r="I4023">
        <v>630.5</v>
      </c>
      <c r="J4023">
        <v>89</v>
      </c>
      <c r="K4023">
        <v>1815</v>
      </c>
      <c r="L4023">
        <v>1174.75</v>
      </c>
      <c r="M4023">
        <v>24.900000572204998</v>
      </c>
      <c r="N4023">
        <v>52.925000190734998</v>
      </c>
      <c r="O4023">
        <v>1.6430161874415352</v>
      </c>
    </row>
    <row r="4024" spans="1:15" x14ac:dyDescent="0.3">
      <c r="A4024" s="3">
        <v>38224</v>
      </c>
      <c r="B4024" s="4">
        <v>0.33333333333333331</v>
      </c>
      <c r="C4024">
        <v>3.5</v>
      </c>
      <c r="D4024">
        <v>1313.75</v>
      </c>
      <c r="E4024">
        <v>-200</v>
      </c>
      <c r="F4024">
        <v>21.018621552396723</v>
      </c>
      <c r="G4024">
        <v>1324.5</v>
      </c>
      <c r="H4024">
        <v>204</v>
      </c>
      <c r="I4024">
        <v>498.75</v>
      </c>
      <c r="J4024">
        <v>106</v>
      </c>
      <c r="K4024">
        <v>2142.5</v>
      </c>
      <c r="L4024">
        <v>1390.25</v>
      </c>
      <c r="M4024">
        <v>26.35000038147</v>
      </c>
      <c r="N4024">
        <v>50.774999618530003</v>
      </c>
      <c r="O4024">
        <v>1.716627253368433</v>
      </c>
    </row>
    <row r="4025" spans="1:15" x14ac:dyDescent="0.3">
      <c r="A4025" s="3">
        <v>38224</v>
      </c>
      <c r="B4025" s="4">
        <v>0.375</v>
      </c>
      <c r="C4025">
        <v>2.9</v>
      </c>
      <c r="D4025">
        <v>1251.5</v>
      </c>
      <c r="E4025">
        <v>-200</v>
      </c>
      <c r="F4025">
        <v>15.621359219570662</v>
      </c>
      <c r="G4025">
        <v>1168</v>
      </c>
      <c r="H4025">
        <v>193</v>
      </c>
      <c r="I4025">
        <v>556.5</v>
      </c>
      <c r="J4025">
        <v>107</v>
      </c>
      <c r="K4025">
        <v>1937.5</v>
      </c>
      <c r="L4025">
        <v>1352.25</v>
      </c>
      <c r="M4025">
        <v>28.099999904632998</v>
      </c>
      <c r="N4025">
        <v>47.424999237061002</v>
      </c>
      <c r="O4025">
        <v>1.7752840225308804</v>
      </c>
    </row>
    <row r="4026" spans="1:15" x14ac:dyDescent="0.3">
      <c r="A4026" s="3">
        <v>38224</v>
      </c>
      <c r="B4026" s="4">
        <v>0.41666666666666669</v>
      </c>
      <c r="C4026">
        <v>2.2000000000000002</v>
      </c>
      <c r="D4026">
        <v>1151</v>
      </c>
      <c r="E4026">
        <v>-200</v>
      </c>
      <c r="F4026">
        <v>12.098089217479876</v>
      </c>
      <c r="G4026">
        <v>1053</v>
      </c>
      <c r="H4026">
        <v>146</v>
      </c>
      <c r="I4026">
        <v>623</v>
      </c>
      <c r="J4026">
        <v>93</v>
      </c>
      <c r="K4026">
        <v>1835</v>
      </c>
      <c r="L4026">
        <v>1151.5</v>
      </c>
      <c r="M4026">
        <v>30.175000190734998</v>
      </c>
      <c r="N4026">
        <v>43.225000381469997</v>
      </c>
      <c r="O4026">
        <v>1.8229855106764012</v>
      </c>
    </row>
    <row r="4027" spans="1:15" x14ac:dyDescent="0.3">
      <c r="A4027" s="3">
        <v>38224</v>
      </c>
      <c r="B4027" s="4">
        <v>0.45833333333333331</v>
      </c>
      <c r="C4027">
        <v>2</v>
      </c>
      <c r="D4027">
        <v>1121.5</v>
      </c>
      <c r="E4027">
        <v>-200</v>
      </c>
      <c r="F4027">
        <v>9.286930935153805</v>
      </c>
      <c r="G4027">
        <v>950.5</v>
      </c>
      <c r="H4027">
        <v>126</v>
      </c>
      <c r="I4027">
        <v>686.75</v>
      </c>
      <c r="J4027">
        <v>95</v>
      </c>
      <c r="K4027">
        <v>1729</v>
      </c>
      <c r="L4027">
        <v>1022.25</v>
      </c>
      <c r="M4027">
        <v>31.199999809265002</v>
      </c>
      <c r="N4027">
        <v>41.850000381469997</v>
      </c>
      <c r="O4027">
        <v>1.8709614690221728</v>
      </c>
    </row>
    <row r="4028" spans="1:15" x14ac:dyDescent="0.3">
      <c r="A4028" s="3">
        <v>38224</v>
      </c>
      <c r="B4028" s="4">
        <v>0.5</v>
      </c>
      <c r="C4028">
        <v>1.7</v>
      </c>
      <c r="D4028">
        <v>1111</v>
      </c>
      <c r="E4028">
        <v>-200</v>
      </c>
      <c r="F4028">
        <v>8.6937356321616601</v>
      </c>
      <c r="G4028">
        <v>927.25</v>
      </c>
      <c r="H4028">
        <v>90</v>
      </c>
      <c r="I4028">
        <v>706.75</v>
      </c>
      <c r="J4028">
        <v>78</v>
      </c>
      <c r="K4028">
        <v>1715.25</v>
      </c>
      <c r="L4028">
        <v>922.25</v>
      </c>
      <c r="M4028">
        <v>33.875</v>
      </c>
      <c r="N4028">
        <v>35.974999427794998</v>
      </c>
      <c r="O4028">
        <v>1.8691989006332539</v>
      </c>
    </row>
    <row r="4029" spans="1:15" x14ac:dyDescent="0.3">
      <c r="A4029" s="3">
        <v>38224</v>
      </c>
      <c r="B4029" s="4">
        <v>0.54166666666666663</v>
      </c>
      <c r="C4029">
        <v>1.6</v>
      </c>
      <c r="D4029">
        <v>1058</v>
      </c>
      <c r="E4029">
        <v>-200</v>
      </c>
      <c r="F4029">
        <v>7.8806210951383147</v>
      </c>
      <c r="G4029">
        <v>894.25</v>
      </c>
      <c r="H4029">
        <v>84</v>
      </c>
      <c r="I4029">
        <v>735.5</v>
      </c>
      <c r="J4029">
        <v>76</v>
      </c>
      <c r="K4029">
        <v>1647.75</v>
      </c>
      <c r="L4029">
        <v>824.75</v>
      </c>
      <c r="M4029">
        <v>33.925000190734998</v>
      </c>
      <c r="N4029">
        <v>34.074998855590998</v>
      </c>
      <c r="O4029">
        <v>1.7754155865980106</v>
      </c>
    </row>
    <row r="4030" spans="1:15" x14ac:dyDescent="0.3">
      <c r="A4030" s="3">
        <v>38224</v>
      </c>
      <c r="B4030" s="4">
        <v>0.58333333333333337</v>
      </c>
      <c r="C4030">
        <v>1.3</v>
      </c>
      <c r="D4030">
        <v>972.25</v>
      </c>
      <c r="E4030">
        <v>-200</v>
      </c>
      <c r="F4030">
        <v>6.182718636981682</v>
      </c>
      <c r="G4030">
        <v>820.25</v>
      </c>
      <c r="H4030">
        <v>60</v>
      </c>
      <c r="I4030">
        <v>810.75</v>
      </c>
      <c r="J4030">
        <v>66</v>
      </c>
      <c r="K4030">
        <v>1535</v>
      </c>
      <c r="L4030">
        <v>629.75</v>
      </c>
      <c r="M4030">
        <v>34.449999809265002</v>
      </c>
      <c r="N4030">
        <v>30.575000286102</v>
      </c>
      <c r="O4030">
        <v>1.6402352465074421</v>
      </c>
    </row>
    <row r="4031" spans="1:15" x14ac:dyDescent="0.3">
      <c r="A4031" s="3">
        <v>38224</v>
      </c>
      <c r="B4031" s="4">
        <v>0.625</v>
      </c>
      <c r="C4031">
        <v>1.3</v>
      </c>
      <c r="D4031">
        <v>985</v>
      </c>
      <c r="E4031">
        <v>-200</v>
      </c>
      <c r="F4031">
        <v>6.3083326207889066</v>
      </c>
      <c r="G4031">
        <v>826</v>
      </c>
      <c r="H4031">
        <v>66</v>
      </c>
      <c r="I4031">
        <v>808</v>
      </c>
      <c r="J4031">
        <v>71</v>
      </c>
      <c r="K4031">
        <v>1544.25</v>
      </c>
      <c r="L4031">
        <v>621</v>
      </c>
      <c r="M4031">
        <v>35.324999809265002</v>
      </c>
      <c r="N4031">
        <v>28.474999904632998</v>
      </c>
      <c r="O4031">
        <v>1.603368368731952</v>
      </c>
    </row>
    <row r="4032" spans="1:15" x14ac:dyDescent="0.3">
      <c r="A4032" s="3">
        <v>38224</v>
      </c>
      <c r="B4032" s="4">
        <v>0.66666666666666663</v>
      </c>
      <c r="C4032">
        <v>1.3</v>
      </c>
      <c r="D4032">
        <v>1004.25</v>
      </c>
      <c r="E4032">
        <v>-200</v>
      </c>
      <c r="F4032">
        <v>6.0420193394438195</v>
      </c>
      <c r="G4032">
        <v>813.75</v>
      </c>
      <c r="H4032">
        <v>57</v>
      </c>
      <c r="I4032">
        <v>808</v>
      </c>
      <c r="J4032">
        <v>61</v>
      </c>
      <c r="K4032">
        <v>1519.5</v>
      </c>
      <c r="L4032">
        <v>601.5</v>
      </c>
      <c r="M4032">
        <v>36.324999809265002</v>
      </c>
      <c r="N4032">
        <v>28.324999809265002</v>
      </c>
      <c r="O4032">
        <v>1.6851089819103704</v>
      </c>
    </row>
    <row r="4033" spans="1:15" x14ac:dyDescent="0.3">
      <c r="A4033" s="3">
        <v>38224</v>
      </c>
      <c r="B4033" s="4">
        <v>0.70833333333333337</v>
      </c>
      <c r="C4033">
        <v>1.6</v>
      </c>
      <c r="D4033">
        <v>1030</v>
      </c>
      <c r="E4033">
        <v>-200</v>
      </c>
      <c r="F4033">
        <v>7.9470781518780793</v>
      </c>
      <c r="G4033">
        <v>897</v>
      </c>
      <c r="H4033">
        <v>71</v>
      </c>
      <c r="I4033">
        <v>733</v>
      </c>
      <c r="J4033">
        <v>73</v>
      </c>
      <c r="K4033">
        <v>1591.75</v>
      </c>
      <c r="L4033">
        <v>667.5</v>
      </c>
      <c r="M4033">
        <v>35.349999427794998</v>
      </c>
      <c r="N4033">
        <v>29.400000095367002</v>
      </c>
      <c r="O4033">
        <v>1.6577384235038293</v>
      </c>
    </row>
    <row r="4034" spans="1:15" x14ac:dyDescent="0.3">
      <c r="A4034" s="3">
        <v>38224</v>
      </c>
      <c r="B4034" s="4">
        <v>0.75</v>
      </c>
      <c r="C4034">
        <v>1.3</v>
      </c>
      <c r="D4034">
        <v>965</v>
      </c>
      <c r="E4034">
        <v>-200</v>
      </c>
      <c r="F4034">
        <v>5.785904187585162</v>
      </c>
      <c r="G4034">
        <v>801.75</v>
      </c>
      <c r="H4034">
        <v>51</v>
      </c>
      <c r="I4034">
        <v>820.5</v>
      </c>
      <c r="J4034">
        <v>54</v>
      </c>
      <c r="K4034">
        <v>1503.75</v>
      </c>
      <c r="L4034">
        <v>563.5</v>
      </c>
      <c r="M4034">
        <v>32.524999618530003</v>
      </c>
      <c r="N4034">
        <v>34.149999618530003</v>
      </c>
      <c r="O4034">
        <v>1.6452828148847993</v>
      </c>
    </row>
    <row r="4035" spans="1:15" x14ac:dyDescent="0.3">
      <c r="A4035" s="3">
        <v>38224</v>
      </c>
      <c r="B4035" s="4">
        <v>0.79166666666666663</v>
      </c>
      <c r="C4035">
        <v>1.4</v>
      </c>
      <c r="D4035">
        <v>986.75</v>
      </c>
      <c r="E4035">
        <v>-200</v>
      </c>
      <c r="F4035">
        <v>6.2645186506365382</v>
      </c>
      <c r="G4035">
        <v>824</v>
      </c>
      <c r="H4035">
        <v>49</v>
      </c>
      <c r="I4035">
        <v>793</v>
      </c>
      <c r="J4035">
        <v>53</v>
      </c>
      <c r="K4035">
        <v>1541</v>
      </c>
      <c r="L4035">
        <v>580.75</v>
      </c>
      <c r="M4035">
        <v>29.099999904632998</v>
      </c>
      <c r="N4035">
        <v>42.100000381469997</v>
      </c>
      <c r="O4035">
        <v>1.6695112367173219</v>
      </c>
    </row>
    <row r="4036" spans="1:15" x14ac:dyDescent="0.3">
      <c r="A4036" s="3">
        <v>38224</v>
      </c>
      <c r="B4036" s="4">
        <v>0.83333333333333337</v>
      </c>
      <c r="C4036">
        <v>1.4</v>
      </c>
      <c r="D4036">
        <v>922.75</v>
      </c>
      <c r="E4036">
        <v>-200</v>
      </c>
      <c r="F4036">
        <v>5.9829088206889951</v>
      </c>
      <c r="G4036">
        <v>811</v>
      </c>
      <c r="H4036">
        <v>59</v>
      </c>
      <c r="I4036">
        <v>804</v>
      </c>
      <c r="J4036">
        <v>69</v>
      </c>
      <c r="K4036">
        <v>1433.75</v>
      </c>
      <c r="L4036">
        <v>604.25</v>
      </c>
      <c r="M4036">
        <v>27.849999427795002</v>
      </c>
      <c r="N4036">
        <v>35.550000190734998</v>
      </c>
      <c r="O4036">
        <v>1.3116332180367678</v>
      </c>
    </row>
    <row r="4037" spans="1:15" x14ac:dyDescent="0.3">
      <c r="A4037" s="3">
        <v>38224</v>
      </c>
      <c r="B4037" s="4">
        <v>0.875</v>
      </c>
      <c r="C4037">
        <v>1.3</v>
      </c>
      <c r="D4037">
        <v>871.75</v>
      </c>
      <c r="E4037">
        <v>-200</v>
      </c>
      <c r="F4037">
        <v>6.2535855050216576</v>
      </c>
      <c r="G4037">
        <v>823.5</v>
      </c>
      <c r="H4037">
        <v>66</v>
      </c>
      <c r="I4037">
        <v>853.25</v>
      </c>
      <c r="J4037">
        <v>77</v>
      </c>
      <c r="K4037">
        <v>1345.5</v>
      </c>
      <c r="L4037">
        <v>590</v>
      </c>
      <c r="M4037">
        <v>27.025000095367002</v>
      </c>
      <c r="N4037">
        <v>29.97500038147</v>
      </c>
      <c r="O4037">
        <v>1.0541641841873177</v>
      </c>
    </row>
    <row r="4038" spans="1:15" x14ac:dyDescent="0.3">
      <c r="A4038" s="3">
        <v>38224</v>
      </c>
      <c r="B4038" s="4">
        <v>0.91666666666666663</v>
      </c>
      <c r="C4038">
        <v>1.4</v>
      </c>
      <c r="D4038">
        <v>938.5</v>
      </c>
      <c r="E4038">
        <v>-200</v>
      </c>
      <c r="F4038">
        <v>6.8101749132409948</v>
      </c>
      <c r="G4038">
        <v>848.5</v>
      </c>
      <c r="H4038">
        <v>72</v>
      </c>
      <c r="I4038">
        <v>803.75</v>
      </c>
      <c r="J4038">
        <v>83</v>
      </c>
      <c r="K4038">
        <v>1479</v>
      </c>
      <c r="L4038">
        <v>650</v>
      </c>
      <c r="M4038">
        <v>26.27499961853</v>
      </c>
      <c r="N4038">
        <v>37.300000190734998</v>
      </c>
      <c r="O4038">
        <v>1.2555313645786716</v>
      </c>
    </row>
    <row r="4039" spans="1:15" x14ac:dyDescent="0.3">
      <c r="A4039" s="3">
        <v>38224</v>
      </c>
      <c r="B4039" s="4">
        <v>0.95833333333333337</v>
      </c>
      <c r="C4039">
        <v>1.5</v>
      </c>
      <c r="D4039">
        <v>954.25</v>
      </c>
      <c r="E4039">
        <v>-200</v>
      </c>
      <c r="F4039">
        <v>6.9524731848559043</v>
      </c>
      <c r="G4039">
        <v>854.75</v>
      </c>
      <c r="H4039">
        <v>89</v>
      </c>
      <c r="I4039">
        <v>791.75</v>
      </c>
      <c r="J4039">
        <v>94</v>
      </c>
      <c r="K4039">
        <v>1474</v>
      </c>
      <c r="L4039">
        <v>745.25</v>
      </c>
      <c r="M4039">
        <v>25.200000286102</v>
      </c>
      <c r="N4039">
        <v>40.75</v>
      </c>
      <c r="O4039">
        <v>1.2876642614318954</v>
      </c>
    </row>
    <row r="4040" spans="1:15" x14ac:dyDescent="0.3">
      <c r="A4040" s="3">
        <v>38225</v>
      </c>
      <c r="B4040" s="4">
        <v>0</v>
      </c>
      <c r="C4040">
        <v>1.5</v>
      </c>
      <c r="D4040">
        <v>968.5</v>
      </c>
      <c r="E4040">
        <v>-200</v>
      </c>
      <c r="F4040">
        <v>6.9982733696637602</v>
      </c>
      <c r="G4040">
        <v>856.75</v>
      </c>
      <c r="H4040">
        <v>75</v>
      </c>
      <c r="I4040">
        <v>752.75</v>
      </c>
      <c r="J4040">
        <v>84</v>
      </c>
      <c r="K4040">
        <v>1484.75</v>
      </c>
      <c r="L4040">
        <v>820.5</v>
      </c>
      <c r="M4040">
        <v>24.300000190734998</v>
      </c>
      <c r="N4040">
        <v>43.300000190734998</v>
      </c>
      <c r="O4040">
        <v>1.2972812879496955</v>
      </c>
    </row>
    <row r="4041" spans="1:15" x14ac:dyDescent="0.3">
      <c r="A4041" s="3">
        <v>38225</v>
      </c>
      <c r="B4041" s="4">
        <v>4.1666666666666664E-2</v>
      </c>
      <c r="C4041">
        <v>0.9</v>
      </c>
      <c r="D4041">
        <v>882</v>
      </c>
      <c r="E4041">
        <v>-200</v>
      </c>
      <c r="F4041">
        <v>4.991422099648152</v>
      </c>
      <c r="G4041">
        <v>763</v>
      </c>
      <c r="H4041">
        <v>38</v>
      </c>
      <c r="I4041">
        <v>879.25</v>
      </c>
      <c r="J4041">
        <v>55</v>
      </c>
      <c r="K4041">
        <v>1388</v>
      </c>
      <c r="L4041">
        <v>655.75</v>
      </c>
      <c r="M4041">
        <v>23.300000190734998</v>
      </c>
      <c r="N4041">
        <v>45.325000762938998</v>
      </c>
      <c r="O4041">
        <v>1.2794421400726774</v>
      </c>
    </row>
    <row r="4042" spans="1:15" x14ac:dyDescent="0.3">
      <c r="A4042" s="3">
        <v>38225</v>
      </c>
      <c r="B4042" s="4">
        <v>8.3333333333333329E-2</v>
      </c>
      <c r="C4042">
        <v>0.6</v>
      </c>
      <c r="D4042">
        <v>805</v>
      </c>
      <c r="E4042">
        <v>-200</v>
      </c>
      <c r="F4042">
        <v>2.7565112487264205</v>
      </c>
      <c r="G4042">
        <v>636.5</v>
      </c>
      <c r="H4042">
        <v>24</v>
      </c>
      <c r="I4042">
        <v>1047.75</v>
      </c>
      <c r="J4042">
        <v>35</v>
      </c>
      <c r="K4042">
        <v>1276.25</v>
      </c>
      <c r="L4042">
        <v>519.5</v>
      </c>
      <c r="M4042">
        <v>24.099999904632998</v>
      </c>
      <c r="N4042">
        <v>44.025000572205002</v>
      </c>
      <c r="O4042">
        <v>1.3034274470382154</v>
      </c>
    </row>
    <row r="4043" spans="1:15" x14ac:dyDescent="0.3">
      <c r="A4043" s="3">
        <v>38225</v>
      </c>
      <c r="B4043" s="4">
        <v>0.125</v>
      </c>
      <c r="C4043">
        <v>0.5</v>
      </c>
      <c r="D4043">
        <v>789.75</v>
      </c>
      <c r="E4043">
        <v>-200</v>
      </c>
      <c r="F4043">
        <v>2.0731556712896388</v>
      </c>
      <c r="G4043">
        <v>589.5</v>
      </c>
      <c r="H4043">
        <v>-200</v>
      </c>
      <c r="I4043">
        <v>1121.5</v>
      </c>
      <c r="J4043">
        <v>-200</v>
      </c>
      <c r="K4043">
        <v>1257.25</v>
      </c>
      <c r="L4043">
        <v>493.25</v>
      </c>
      <c r="M4043">
        <v>23.849999904632998</v>
      </c>
      <c r="N4043">
        <v>44.774999618530003</v>
      </c>
      <c r="O4043">
        <v>1.3060652109297066</v>
      </c>
    </row>
    <row r="4044" spans="1:15" x14ac:dyDescent="0.3">
      <c r="A4044" s="3">
        <v>38225</v>
      </c>
      <c r="B4044" s="4">
        <v>0.16666666666666666</v>
      </c>
      <c r="C4044">
        <v>-200</v>
      </c>
      <c r="D4044">
        <v>779.25</v>
      </c>
      <c r="E4044">
        <v>-200</v>
      </c>
      <c r="F4044">
        <v>1.681021836007109</v>
      </c>
      <c r="G4044">
        <v>559.5</v>
      </c>
      <c r="H4044">
        <v>19</v>
      </c>
      <c r="I4044">
        <v>1189.25</v>
      </c>
      <c r="J4044">
        <v>31</v>
      </c>
      <c r="K4044">
        <v>1231.25</v>
      </c>
      <c r="L4044">
        <v>486.75</v>
      </c>
      <c r="M4044">
        <v>22.999999523163002</v>
      </c>
      <c r="N4044">
        <v>47.724999427794998</v>
      </c>
      <c r="O4044">
        <v>1.3232309208257504</v>
      </c>
    </row>
    <row r="4045" spans="1:15" x14ac:dyDescent="0.3">
      <c r="A4045" s="3">
        <v>38225</v>
      </c>
      <c r="B4045" s="4">
        <v>0.20833333333333334</v>
      </c>
      <c r="C4045">
        <v>0.5</v>
      </c>
      <c r="D4045">
        <v>841.5</v>
      </c>
      <c r="E4045">
        <v>-200</v>
      </c>
      <c r="F4045">
        <v>2.8106880371235392</v>
      </c>
      <c r="G4045">
        <v>640</v>
      </c>
      <c r="H4045">
        <v>40</v>
      </c>
      <c r="I4045">
        <v>1070</v>
      </c>
      <c r="J4045">
        <v>45</v>
      </c>
      <c r="K4045">
        <v>1292.5</v>
      </c>
      <c r="L4045">
        <v>595</v>
      </c>
      <c r="M4045">
        <v>23.699999809265002</v>
      </c>
      <c r="N4045">
        <v>46.700000762938998</v>
      </c>
      <c r="O4045">
        <v>1.35010019266999</v>
      </c>
    </row>
    <row r="4046" spans="1:15" x14ac:dyDescent="0.3">
      <c r="A4046" s="3">
        <v>38225</v>
      </c>
      <c r="B4046" s="4">
        <v>0.25</v>
      </c>
      <c r="C4046">
        <v>1</v>
      </c>
      <c r="D4046">
        <v>-200</v>
      </c>
      <c r="E4046">
        <v>-200</v>
      </c>
      <c r="F4046">
        <v>-200</v>
      </c>
      <c r="G4046">
        <v>-200</v>
      </c>
      <c r="H4046">
        <v>63</v>
      </c>
      <c r="I4046">
        <v>-200</v>
      </c>
      <c r="J4046">
        <v>59</v>
      </c>
      <c r="K4046">
        <v>-200</v>
      </c>
      <c r="L4046">
        <v>-200</v>
      </c>
      <c r="M4046">
        <v>-200</v>
      </c>
      <c r="N4046">
        <v>-200</v>
      </c>
      <c r="O4046">
        <v>-200</v>
      </c>
    </row>
    <row r="4047" spans="1:15" x14ac:dyDescent="0.3">
      <c r="A4047" s="3">
        <v>38225</v>
      </c>
      <c r="B4047" s="4">
        <v>0.29166666666666669</v>
      </c>
      <c r="C4047">
        <v>1.9</v>
      </c>
      <c r="D4047">
        <v>-200</v>
      </c>
      <c r="E4047">
        <v>-200</v>
      </c>
      <c r="F4047">
        <v>-200</v>
      </c>
      <c r="G4047">
        <v>-200</v>
      </c>
      <c r="H4047">
        <v>121</v>
      </c>
      <c r="I4047">
        <v>-200</v>
      </c>
      <c r="J4047">
        <v>83</v>
      </c>
      <c r="K4047">
        <v>-200</v>
      </c>
      <c r="L4047">
        <v>-200</v>
      </c>
      <c r="M4047">
        <v>-200</v>
      </c>
      <c r="N4047">
        <v>-200</v>
      </c>
      <c r="O4047">
        <v>-200</v>
      </c>
    </row>
    <row r="4048" spans="1:15" x14ac:dyDescent="0.3">
      <c r="A4048" s="3">
        <v>38225</v>
      </c>
      <c r="B4048" s="4">
        <v>0.33333333333333331</v>
      </c>
      <c r="C4048">
        <v>2.6</v>
      </c>
      <c r="D4048">
        <v>-200</v>
      </c>
      <c r="E4048">
        <v>-200</v>
      </c>
      <c r="F4048">
        <v>-200</v>
      </c>
      <c r="G4048">
        <v>-200</v>
      </c>
      <c r="H4048">
        <v>143</v>
      </c>
      <c r="I4048">
        <v>-200</v>
      </c>
      <c r="J4048">
        <v>90</v>
      </c>
      <c r="K4048">
        <v>-200</v>
      </c>
      <c r="L4048">
        <v>-200</v>
      </c>
      <c r="M4048">
        <v>-200</v>
      </c>
      <c r="N4048">
        <v>-200</v>
      </c>
      <c r="O4048">
        <v>-200</v>
      </c>
    </row>
    <row r="4049" spans="1:15" x14ac:dyDescent="0.3">
      <c r="A4049" s="3">
        <v>38225</v>
      </c>
      <c r="B4049" s="4">
        <v>0.375</v>
      </c>
      <c r="C4049">
        <v>1.7</v>
      </c>
      <c r="D4049">
        <v>-200</v>
      </c>
      <c r="E4049">
        <v>-200</v>
      </c>
      <c r="F4049">
        <v>-200</v>
      </c>
      <c r="G4049">
        <v>-200</v>
      </c>
      <c r="H4049">
        <v>104</v>
      </c>
      <c r="I4049">
        <v>-200</v>
      </c>
      <c r="J4049">
        <v>87</v>
      </c>
      <c r="K4049">
        <v>-200</v>
      </c>
      <c r="L4049">
        <v>-200</v>
      </c>
      <c r="M4049">
        <v>-200</v>
      </c>
      <c r="N4049">
        <v>-200</v>
      </c>
      <c r="O4049">
        <v>-200</v>
      </c>
    </row>
    <row r="4050" spans="1:15" x14ac:dyDescent="0.3">
      <c r="A4050" s="3">
        <v>38225</v>
      </c>
      <c r="B4050" s="4">
        <v>0.41666666666666669</v>
      </c>
      <c r="C4050">
        <v>1.7</v>
      </c>
      <c r="D4050">
        <v>-200</v>
      </c>
      <c r="E4050">
        <v>-200</v>
      </c>
      <c r="F4050">
        <v>-200</v>
      </c>
      <c r="G4050">
        <v>-200</v>
      </c>
      <c r="H4050">
        <v>111</v>
      </c>
      <c r="I4050">
        <v>-200</v>
      </c>
      <c r="J4050">
        <v>83</v>
      </c>
      <c r="K4050">
        <v>-200</v>
      </c>
      <c r="L4050">
        <v>-200</v>
      </c>
      <c r="M4050">
        <v>-200</v>
      </c>
      <c r="N4050">
        <v>-200</v>
      </c>
      <c r="O4050">
        <v>-200</v>
      </c>
    </row>
    <row r="4051" spans="1:15" x14ac:dyDescent="0.3">
      <c r="A4051" s="3">
        <v>38225</v>
      </c>
      <c r="B4051" s="4">
        <v>0.45833333333333331</v>
      </c>
      <c r="C4051">
        <v>1.4</v>
      </c>
      <c r="D4051">
        <v>-200</v>
      </c>
      <c r="E4051">
        <v>-200</v>
      </c>
      <c r="F4051">
        <v>-200</v>
      </c>
      <c r="G4051">
        <v>-200</v>
      </c>
      <c r="H4051">
        <v>83</v>
      </c>
      <c r="I4051">
        <v>-200</v>
      </c>
      <c r="J4051">
        <v>71</v>
      </c>
      <c r="K4051">
        <v>-200</v>
      </c>
      <c r="L4051">
        <v>-200</v>
      </c>
      <c r="M4051">
        <v>-200</v>
      </c>
      <c r="N4051">
        <v>-200</v>
      </c>
      <c r="O4051">
        <v>-200</v>
      </c>
    </row>
    <row r="4052" spans="1:15" x14ac:dyDescent="0.3">
      <c r="A4052" s="3">
        <v>38225</v>
      </c>
      <c r="B4052" s="4">
        <v>0.5</v>
      </c>
      <c r="C4052">
        <v>1.6</v>
      </c>
      <c r="D4052">
        <v>-200</v>
      </c>
      <c r="E4052">
        <v>-200</v>
      </c>
      <c r="F4052">
        <v>-200</v>
      </c>
      <c r="G4052">
        <v>-200</v>
      </c>
      <c r="H4052">
        <v>90</v>
      </c>
      <c r="I4052">
        <v>-200</v>
      </c>
      <c r="J4052">
        <v>77</v>
      </c>
      <c r="K4052">
        <v>-200</v>
      </c>
      <c r="L4052">
        <v>-200</v>
      </c>
      <c r="M4052">
        <v>-200</v>
      </c>
      <c r="N4052">
        <v>-200</v>
      </c>
      <c r="O4052">
        <v>-200</v>
      </c>
    </row>
    <row r="4053" spans="1:15" x14ac:dyDescent="0.3">
      <c r="A4053" s="3">
        <v>38225</v>
      </c>
      <c r="B4053" s="4">
        <v>0.54166666666666663</v>
      </c>
      <c r="C4053">
        <v>1.3</v>
      </c>
      <c r="D4053">
        <v>-200</v>
      </c>
      <c r="E4053">
        <v>-200</v>
      </c>
      <c r="F4053">
        <v>-200</v>
      </c>
      <c r="G4053">
        <v>-200</v>
      </c>
      <c r="H4053">
        <v>82</v>
      </c>
      <c r="I4053">
        <v>-200</v>
      </c>
      <c r="J4053">
        <v>75</v>
      </c>
      <c r="K4053">
        <v>-200</v>
      </c>
      <c r="L4053">
        <v>-200</v>
      </c>
      <c r="M4053">
        <v>-200</v>
      </c>
      <c r="N4053">
        <v>-200</v>
      </c>
      <c r="O4053">
        <v>-200</v>
      </c>
    </row>
    <row r="4054" spans="1:15" x14ac:dyDescent="0.3">
      <c r="A4054" s="3">
        <v>38225</v>
      </c>
      <c r="B4054" s="4">
        <v>0.58333333333333337</v>
      </c>
      <c r="C4054">
        <v>0.9</v>
      </c>
      <c r="D4054">
        <v>-200</v>
      </c>
      <c r="E4054">
        <v>-200</v>
      </c>
      <c r="F4054">
        <v>-200</v>
      </c>
      <c r="G4054">
        <v>-200</v>
      </c>
      <c r="H4054">
        <v>48</v>
      </c>
      <c r="I4054">
        <v>-200</v>
      </c>
      <c r="J4054">
        <v>52</v>
      </c>
      <c r="K4054">
        <v>-200</v>
      </c>
      <c r="L4054">
        <v>-200</v>
      </c>
      <c r="M4054">
        <v>-200</v>
      </c>
      <c r="N4054">
        <v>-200</v>
      </c>
      <c r="O4054">
        <v>-200</v>
      </c>
    </row>
    <row r="4055" spans="1:15" x14ac:dyDescent="0.3">
      <c r="A4055" s="3">
        <v>38225</v>
      </c>
      <c r="B4055" s="4">
        <v>0.625</v>
      </c>
      <c r="C4055">
        <v>1.4</v>
      </c>
      <c r="D4055">
        <v>-200</v>
      </c>
      <c r="E4055">
        <v>-200</v>
      </c>
      <c r="F4055">
        <v>-200</v>
      </c>
      <c r="G4055">
        <v>-200</v>
      </c>
      <c r="H4055">
        <v>89</v>
      </c>
      <c r="I4055">
        <v>-200</v>
      </c>
      <c r="J4055">
        <v>76</v>
      </c>
      <c r="K4055">
        <v>-200</v>
      </c>
      <c r="L4055">
        <v>-200</v>
      </c>
      <c r="M4055">
        <v>-200</v>
      </c>
      <c r="N4055">
        <v>-200</v>
      </c>
      <c r="O4055">
        <v>-200</v>
      </c>
    </row>
    <row r="4056" spans="1:15" x14ac:dyDescent="0.3">
      <c r="A4056" s="3">
        <v>38225</v>
      </c>
      <c r="B4056" s="4">
        <v>0.66666666666666663</v>
      </c>
      <c r="C4056">
        <v>1</v>
      </c>
      <c r="D4056">
        <v>-200</v>
      </c>
      <c r="E4056">
        <v>-200</v>
      </c>
      <c r="F4056">
        <v>-200</v>
      </c>
      <c r="G4056">
        <v>-200</v>
      </c>
      <c r="H4056">
        <v>58</v>
      </c>
      <c r="I4056">
        <v>-200</v>
      </c>
      <c r="J4056">
        <v>60</v>
      </c>
      <c r="K4056">
        <v>-200</v>
      </c>
      <c r="L4056">
        <v>-200</v>
      </c>
      <c r="M4056">
        <v>-200</v>
      </c>
      <c r="N4056">
        <v>-200</v>
      </c>
      <c r="O4056">
        <v>-200</v>
      </c>
    </row>
    <row r="4057" spans="1:15" x14ac:dyDescent="0.3">
      <c r="A4057" s="3">
        <v>38225</v>
      </c>
      <c r="B4057" s="4">
        <v>0.70833333333333337</v>
      </c>
      <c r="C4057">
        <v>2.2000000000000002</v>
      </c>
      <c r="D4057">
        <v>-200</v>
      </c>
      <c r="E4057">
        <v>-200</v>
      </c>
      <c r="F4057">
        <v>-200</v>
      </c>
      <c r="G4057">
        <v>-200</v>
      </c>
      <c r="H4057">
        <v>129</v>
      </c>
      <c r="I4057">
        <v>-200</v>
      </c>
      <c r="J4057">
        <v>99</v>
      </c>
      <c r="K4057">
        <v>-200</v>
      </c>
      <c r="L4057">
        <v>-200</v>
      </c>
      <c r="M4057">
        <v>-200</v>
      </c>
      <c r="N4057">
        <v>-200</v>
      </c>
      <c r="O4057">
        <v>-200</v>
      </c>
    </row>
    <row r="4058" spans="1:15" x14ac:dyDescent="0.3">
      <c r="A4058" s="3">
        <v>38225</v>
      </c>
      <c r="B4058" s="4">
        <v>0.75</v>
      </c>
      <c r="C4058">
        <v>1.9</v>
      </c>
      <c r="D4058">
        <v>-200</v>
      </c>
      <c r="E4058">
        <v>-200</v>
      </c>
      <c r="F4058">
        <v>-200</v>
      </c>
      <c r="G4058">
        <v>-200</v>
      </c>
      <c r="H4058">
        <v>103</v>
      </c>
      <c r="I4058">
        <v>-200</v>
      </c>
      <c r="J4058">
        <v>88</v>
      </c>
      <c r="K4058">
        <v>-200</v>
      </c>
      <c r="L4058">
        <v>-200</v>
      </c>
      <c r="M4058">
        <v>-200</v>
      </c>
      <c r="N4058">
        <v>-200</v>
      </c>
      <c r="O4058">
        <v>-200</v>
      </c>
    </row>
    <row r="4059" spans="1:15" x14ac:dyDescent="0.3">
      <c r="A4059" s="3">
        <v>38225</v>
      </c>
      <c r="B4059" s="4">
        <v>0.79166666666666663</v>
      </c>
      <c r="C4059">
        <v>2.1</v>
      </c>
      <c r="D4059">
        <v>-200</v>
      </c>
      <c r="E4059">
        <v>-200</v>
      </c>
      <c r="F4059">
        <v>-200</v>
      </c>
      <c r="G4059">
        <v>-200</v>
      </c>
      <c r="H4059">
        <v>115</v>
      </c>
      <c r="I4059">
        <v>-200</v>
      </c>
      <c r="J4059">
        <v>91</v>
      </c>
      <c r="K4059">
        <v>-200</v>
      </c>
      <c r="L4059">
        <v>-200</v>
      </c>
      <c r="M4059">
        <v>-200</v>
      </c>
      <c r="N4059">
        <v>-200</v>
      </c>
      <c r="O4059">
        <v>-200</v>
      </c>
    </row>
    <row r="4060" spans="1:15" x14ac:dyDescent="0.3">
      <c r="A4060" s="3">
        <v>38225</v>
      </c>
      <c r="B4060" s="4">
        <v>0.83333333333333337</v>
      </c>
      <c r="C4060">
        <v>1.7</v>
      </c>
      <c r="D4060">
        <v>-200</v>
      </c>
      <c r="E4060">
        <v>-200</v>
      </c>
      <c r="F4060">
        <v>-200</v>
      </c>
      <c r="G4060">
        <v>-200</v>
      </c>
      <c r="H4060">
        <v>108</v>
      </c>
      <c r="I4060">
        <v>-200</v>
      </c>
      <c r="J4060">
        <v>91</v>
      </c>
      <c r="K4060">
        <v>-200</v>
      </c>
      <c r="L4060">
        <v>-200</v>
      </c>
      <c r="M4060">
        <v>-200</v>
      </c>
      <c r="N4060">
        <v>-200</v>
      </c>
      <c r="O4060">
        <v>-200</v>
      </c>
    </row>
    <row r="4061" spans="1:15" x14ac:dyDescent="0.3">
      <c r="A4061" s="3">
        <v>38225</v>
      </c>
      <c r="B4061" s="4">
        <v>0.875</v>
      </c>
      <c r="C4061">
        <v>1</v>
      </c>
      <c r="D4061">
        <v>-200</v>
      </c>
      <c r="E4061">
        <v>-200</v>
      </c>
      <c r="F4061">
        <v>-200</v>
      </c>
      <c r="G4061">
        <v>-200</v>
      </c>
      <c r="H4061">
        <v>60</v>
      </c>
      <c r="I4061">
        <v>-200</v>
      </c>
      <c r="J4061">
        <v>68</v>
      </c>
      <c r="K4061">
        <v>-200</v>
      </c>
      <c r="L4061">
        <v>-200</v>
      </c>
      <c r="M4061">
        <v>-200</v>
      </c>
      <c r="N4061">
        <v>-200</v>
      </c>
      <c r="O4061">
        <v>-200</v>
      </c>
    </row>
    <row r="4062" spans="1:15" x14ac:dyDescent="0.3">
      <c r="A4062" s="3">
        <v>38225</v>
      </c>
      <c r="B4062" s="4">
        <v>0.91666666666666663</v>
      </c>
      <c r="C4062">
        <v>1.1000000000000001</v>
      </c>
      <c r="D4062">
        <v>-200</v>
      </c>
      <c r="E4062">
        <v>-200</v>
      </c>
      <c r="F4062">
        <v>-200</v>
      </c>
      <c r="G4062">
        <v>-200</v>
      </c>
      <c r="H4062">
        <v>68</v>
      </c>
      <c r="I4062">
        <v>-200</v>
      </c>
      <c r="J4062">
        <v>71</v>
      </c>
      <c r="K4062">
        <v>-200</v>
      </c>
      <c r="L4062">
        <v>-200</v>
      </c>
      <c r="M4062">
        <v>-200</v>
      </c>
      <c r="N4062">
        <v>-200</v>
      </c>
      <c r="O4062">
        <v>-200</v>
      </c>
    </row>
    <row r="4063" spans="1:15" x14ac:dyDescent="0.3">
      <c r="A4063" s="3">
        <v>38225</v>
      </c>
      <c r="B4063" s="4">
        <v>0.95833333333333337</v>
      </c>
      <c r="C4063">
        <v>0.7</v>
      </c>
      <c r="D4063">
        <v>-200</v>
      </c>
      <c r="E4063">
        <v>-200</v>
      </c>
      <c r="F4063">
        <v>-200</v>
      </c>
      <c r="G4063">
        <v>-200</v>
      </c>
      <c r="H4063">
        <v>36</v>
      </c>
      <c r="I4063">
        <v>-200</v>
      </c>
      <c r="J4063">
        <v>49</v>
      </c>
      <c r="K4063">
        <v>-200</v>
      </c>
      <c r="L4063">
        <v>-200</v>
      </c>
      <c r="M4063">
        <v>-200</v>
      </c>
      <c r="N4063">
        <v>-200</v>
      </c>
      <c r="O4063">
        <v>-200</v>
      </c>
    </row>
    <row r="4064" spans="1:15" x14ac:dyDescent="0.3">
      <c r="A4064" s="3">
        <v>38226</v>
      </c>
      <c r="B4064" s="4">
        <v>0</v>
      </c>
      <c r="C4064">
        <v>1.3</v>
      </c>
      <c r="D4064">
        <v>-200</v>
      </c>
      <c r="E4064">
        <v>-200</v>
      </c>
      <c r="F4064">
        <v>-200</v>
      </c>
      <c r="G4064">
        <v>-200</v>
      </c>
      <c r="H4064">
        <v>81</v>
      </c>
      <c r="I4064">
        <v>-200</v>
      </c>
      <c r="J4064">
        <v>71</v>
      </c>
      <c r="K4064">
        <v>-200</v>
      </c>
      <c r="L4064">
        <v>-200</v>
      </c>
      <c r="M4064">
        <v>-200</v>
      </c>
      <c r="N4064">
        <v>-200</v>
      </c>
      <c r="O4064">
        <v>-200</v>
      </c>
    </row>
    <row r="4065" spans="1:15" x14ac:dyDescent="0.3">
      <c r="A4065" s="3">
        <v>38226</v>
      </c>
      <c r="B4065" s="4">
        <v>4.1666666666666664E-2</v>
      </c>
      <c r="C4065">
        <v>1.3</v>
      </c>
      <c r="D4065">
        <v>-200</v>
      </c>
      <c r="E4065">
        <v>-200</v>
      </c>
      <c r="F4065">
        <v>-200</v>
      </c>
      <c r="G4065">
        <v>-200</v>
      </c>
      <c r="H4065">
        <v>91</v>
      </c>
      <c r="I4065">
        <v>-200</v>
      </c>
      <c r="J4065">
        <v>76</v>
      </c>
      <c r="K4065">
        <v>-200</v>
      </c>
      <c r="L4065">
        <v>-200</v>
      </c>
      <c r="M4065">
        <v>-200</v>
      </c>
      <c r="N4065">
        <v>-200</v>
      </c>
      <c r="O4065">
        <v>-200</v>
      </c>
    </row>
    <row r="4066" spans="1:15" x14ac:dyDescent="0.3">
      <c r="A4066" s="3">
        <v>38226</v>
      </c>
      <c r="B4066" s="4">
        <v>8.3333333333333329E-2</v>
      </c>
      <c r="C4066">
        <v>1</v>
      </c>
      <c r="D4066">
        <v>-200</v>
      </c>
      <c r="E4066">
        <v>-200</v>
      </c>
      <c r="F4066">
        <v>-200</v>
      </c>
      <c r="G4066">
        <v>-200</v>
      </c>
      <c r="H4066">
        <v>65</v>
      </c>
      <c r="I4066">
        <v>-200</v>
      </c>
      <c r="J4066">
        <v>67</v>
      </c>
      <c r="K4066">
        <v>-200</v>
      </c>
      <c r="L4066">
        <v>-200</v>
      </c>
      <c r="M4066">
        <v>-200</v>
      </c>
      <c r="N4066">
        <v>-200</v>
      </c>
      <c r="O4066">
        <v>-200</v>
      </c>
    </row>
    <row r="4067" spans="1:15" x14ac:dyDescent="0.3">
      <c r="A4067" s="3">
        <v>38226</v>
      </c>
      <c r="B4067" s="4">
        <v>0.125</v>
      </c>
      <c r="C4067">
        <v>0.7</v>
      </c>
      <c r="D4067">
        <v>-200</v>
      </c>
      <c r="E4067">
        <v>-200</v>
      </c>
      <c r="F4067">
        <v>-200</v>
      </c>
      <c r="G4067">
        <v>-200</v>
      </c>
      <c r="H4067">
        <v>-200</v>
      </c>
      <c r="I4067">
        <v>-200</v>
      </c>
      <c r="J4067">
        <v>-200</v>
      </c>
      <c r="K4067">
        <v>-200</v>
      </c>
      <c r="L4067">
        <v>-200</v>
      </c>
      <c r="M4067">
        <v>-200</v>
      </c>
      <c r="N4067">
        <v>-200</v>
      </c>
      <c r="O4067">
        <v>-200</v>
      </c>
    </row>
    <row r="4068" spans="1:15" x14ac:dyDescent="0.3">
      <c r="A4068" s="3">
        <v>38226</v>
      </c>
      <c r="B4068" s="4">
        <v>0.16666666666666666</v>
      </c>
      <c r="C4068">
        <v>0.6</v>
      </c>
      <c r="D4068">
        <v>-200</v>
      </c>
      <c r="E4068">
        <v>-200</v>
      </c>
      <c r="F4068">
        <v>-200</v>
      </c>
      <c r="G4068">
        <v>-200</v>
      </c>
      <c r="H4068">
        <v>46</v>
      </c>
      <c r="I4068">
        <v>-200</v>
      </c>
      <c r="J4068">
        <v>58</v>
      </c>
      <c r="K4068">
        <v>-200</v>
      </c>
      <c r="L4068">
        <v>-200</v>
      </c>
      <c r="M4068">
        <v>-200</v>
      </c>
      <c r="N4068">
        <v>-200</v>
      </c>
      <c r="O4068">
        <v>-200</v>
      </c>
    </row>
    <row r="4069" spans="1:15" x14ac:dyDescent="0.3">
      <c r="A4069" s="3">
        <v>38226</v>
      </c>
      <c r="B4069" s="4">
        <v>0.20833333333333334</v>
      </c>
      <c r="C4069">
        <v>0.7</v>
      </c>
      <c r="D4069">
        <v>-200</v>
      </c>
      <c r="E4069">
        <v>-200</v>
      </c>
      <c r="F4069">
        <v>-200</v>
      </c>
      <c r="G4069">
        <v>-200</v>
      </c>
      <c r="H4069">
        <v>71</v>
      </c>
      <c r="I4069">
        <v>-200</v>
      </c>
      <c r="J4069">
        <v>53</v>
      </c>
      <c r="K4069">
        <v>-200</v>
      </c>
      <c r="L4069">
        <v>-200</v>
      </c>
      <c r="M4069">
        <v>-200</v>
      </c>
      <c r="N4069">
        <v>-200</v>
      </c>
      <c r="O4069">
        <v>-200</v>
      </c>
    </row>
    <row r="4070" spans="1:15" x14ac:dyDescent="0.3">
      <c r="A4070" s="3">
        <v>38226</v>
      </c>
      <c r="B4070" s="4">
        <v>0.25</v>
      </c>
      <c r="C4070">
        <v>1.1000000000000001</v>
      </c>
      <c r="D4070">
        <v>-200</v>
      </c>
      <c r="E4070">
        <v>-200</v>
      </c>
      <c r="F4070">
        <v>-200</v>
      </c>
      <c r="G4070">
        <v>-200</v>
      </c>
      <c r="H4070">
        <v>92</v>
      </c>
      <c r="I4070">
        <v>-200</v>
      </c>
      <c r="J4070">
        <v>52</v>
      </c>
      <c r="K4070">
        <v>-200</v>
      </c>
      <c r="L4070">
        <v>-200</v>
      </c>
      <c r="M4070">
        <v>-200</v>
      </c>
      <c r="N4070">
        <v>-200</v>
      </c>
      <c r="O4070">
        <v>-200</v>
      </c>
    </row>
    <row r="4071" spans="1:15" x14ac:dyDescent="0.3">
      <c r="A4071" s="3">
        <v>38226</v>
      </c>
      <c r="B4071" s="4">
        <v>0.29166666666666669</v>
      </c>
      <c r="C4071">
        <v>2.4</v>
      </c>
      <c r="D4071">
        <v>-200</v>
      </c>
      <c r="E4071">
        <v>-200</v>
      </c>
      <c r="F4071">
        <v>-200</v>
      </c>
      <c r="G4071">
        <v>-200</v>
      </c>
      <c r="H4071">
        <v>201</v>
      </c>
      <c r="I4071">
        <v>-200</v>
      </c>
      <c r="J4071">
        <v>68</v>
      </c>
      <c r="K4071">
        <v>-200</v>
      </c>
      <c r="L4071">
        <v>-200</v>
      </c>
      <c r="M4071">
        <v>-200</v>
      </c>
      <c r="N4071">
        <v>-200</v>
      </c>
      <c r="O4071">
        <v>-200</v>
      </c>
    </row>
    <row r="4072" spans="1:15" x14ac:dyDescent="0.3">
      <c r="A4072" s="3">
        <v>38226</v>
      </c>
      <c r="B4072" s="4">
        <v>0.33333333333333331</v>
      </c>
      <c r="C4072">
        <v>2.4</v>
      </c>
      <c r="D4072">
        <v>-200</v>
      </c>
      <c r="E4072">
        <v>-200</v>
      </c>
      <c r="F4072">
        <v>-200</v>
      </c>
      <c r="G4072">
        <v>-200</v>
      </c>
      <c r="H4072">
        <v>169</v>
      </c>
      <c r="I4072">
        <v>-200</v>
      </c>
      <c r="J4072">
        <v>69</v>
      </c>
      <c r="K4072">
        <v>-200</v>
      </c>
      <c r="L4072">
        <v>-200</v>
      </c>
      <c r="M4072">
        <v>-200</v>
      </c>
      <c r="N4072">
        <v>-200</v>
      </c>
      <c r="O4072">
        <v>-200</v>
      </c>
    </row>
    <row r="4073" spans="1:15" x14ac:dyDescent="0.3">
      <c r="A4073" s="3">
        <v>38226</v>
      </c>
      <c r="B4073" s="4">
        <v>0.375</v>
      </c>
      <c r="C4073">
        <v>2.2999999999999998</v>
      </c>
      <c r="D4073">
        <v>-200</v>
      </c>
      <c r="E4073">
        <v>-200</v>
      </c>
      <c r="F4073">
        <v>-200</v>
      </c>
      <c r="G4073">
        <v>-200</v>
      </c>
      <c r="H4073">
        <v>158</v>
      </c>
      <c r="I4073">
        <v>-200</v>
      </c>
      <c r="J4073">
        <v>83</v>
      </c>
      <c r="K4073">
        <v>-200</v>
      </c>
      <c r="L4073">
        <v>-200</v>
      </c>
      <c r="M4073">
        <v>-200</v>
      </c>
      <c r="N4073">
        <v>-200</v>
      </c>
      <c r="O4073">
        <v>-200</v>
      </c>
    </row>
    <row r="4074" spans="1:15" x14ac:dyDescent="0.3">
      <c r="A4074" s="3">
        <v>38226</v>
      </c>
      <c r="B4074" s="4">
        <v>0.41666666666666669</v>
      </c>
      <c r="C4074">
        <v>2.2000000000000002</v>
      </c>
      <c r="D4074">
        <v>-200</v>
      </c>
      <c r="E4074">
        <v>-200</v>
      </c>
      <c r="F4074">
        <v>-200</v>
      </c>
      <c r="G4074">
        <v>-200</v>
      </c>
      <c r="H4074">
        <v>147</v>
      </c>
      <c r="I4074">
        <v>-200</v>
      </c>
      <c r="J4074">
        <v>99</v>
      </c>
      <c r="K4074">
        <v>-200</v>
      </c>
      <c r="L4074">
        <v>-200</v>
      </c>
      <c r="M4074">
        <v>-200</v>
      </c>
      <c r="N4074">
        <v>-200</v>
      </c>
      <c r="O4074">
        <v>-200</v>
      </c>
    </row>
    <row r="4075" spans="1:15" x14ac:dyDescent="0.3">
      <c r="A4075" s="3">
        <v>38226</v>
      </c>
      <c r="B4075" s="4">
        <v>0.45833333333333331</v>
      </c>
      <c r="C4075">
        <v>1.8</v>
      </c>
      <c r="D4075">
        <v>-200</v>
      </c>
      <c r="E4075">
        <v>-200</v>
      </c>
      <c r="F4075">
        <v>-200</v>
      </c>
      <c r="G4075">
        <v>-200</v>
      </c>
      <c r="H4075">
        <v>119</v>
      </c>
      <c r="I4075">
        <v>-200</v>
      </c>
      <c r="J4075">
        <v>101</v>
      </c>
      <c r="K4075">
        <v>-200</v>
      </c>
      <c r="L4075">
        <v>-200</v>
      </c>
      <c r="M4075">
        <v>-200</v>
      </c>
      <c r="N4075">
        <v>-200</v>
      </c>
      <c r="O4075">
        <v>-200</v>
      </c>
    </row>
    <row r="4076" spans="1:15" x14ac:dyDescent="0.3">
      <c r="A4076" s="3">
        <v>38226</v>
      </c>
      <c r="B4076" s="4">
        <v>0.5</v>
      </c>
      <c r="C4076">
        <v>2</v>
      </c>
      <c r="D4076">
        <v>-200</v>
      </c>
      <c r="E4076">
        <v>-200</v>
      </c>
      <c r="F4076">
        <v>-200</v>
      </c>
      <c r="G4076">
        <v>-200</v>
      </c>
      <c r="H4076">
        <v>114</v>
      </c>
      <c r="I4076">
        <v>-200</v>
      </c>
      <c r="J4076">
        <v>104</v>
      </c>
      <c r="K4076">
        <v>-200</v>
      </c>
      <c r="L4076">
        <v>-200</v>
      </c>
      <c r="M4076">
        <v>-200</v>
      </c>
      <c r="N4076">
        <v>-200</v>
      </c>
      <c r="O4076">
        <v>-200</v>
      </c>
    </row>
    <row r="4077" spans="1:15" x14ac:dyDescent="0.3">
      <c r="A4077" s="3">
        <v>38226</v>
      </c>
      <c r="B4077" s="4">
        <v>0.54166666666666663</v>
      </c>
      <c r="C4077">
        <v>1.5</v>
      </c>
      <c r="D4077">
        <v>-200</v>
      </c>
      <c r="E4077">
        <v>-200</v>
      </c>
      <c r="F4077">
        <v>-200</v>
      </c>
      <c r="G4077">
        <v>-200</v>
      </c>
      <c r="H4077">
        <v>92</v>
      </c>
      <c r="I4077">
        <v>-200</v>
      </c>
      <c r="J4077">
        <v>89</v>
      </c>
      <c r="K4077">
        <v>-200</v>
      </c>
      <c r="L4077">
        <v>-200</v>
      </c>
      <c r="M4077">
        <v>-200</v>
      </c>
      <c r="N4077">
        <v>-200</v>
      </c>
      <c r="O4077">
        <v>-200</v>
      </c>
    </row>
    <row r="4078" spans="1:15" x14ac:dyDescent="0.3">
      <c r="A4078" s="3">
        <v>38226</v>
      </c>
      <c r="B4078" s="4">
        <v>0.58333333333333337</v>
      </c>
      <c r="C4078">
        <v>1.4</v>
      </c>
      <c r="D4078">
        <v>-200</v>
      </c>
      <c r="E4078">
        <v>-200</v>
      </c>
      <c r="F4078">
        <v>-200</v>
      </c>
      <c r="G4078">
        <v>-200</v>
      </c>
      <c r="H4078">
        <v>82</v>
      </c>
      <c r="I4078">
        <v>-200</v>
      </c>
      <c r="J4078">
        <v>88</v>
      </c>
      <c r="K4078">
        <v>-200</v>
      </c>
      <c r="L4078">
        <v>-200</v>
      </c>
      <c r="M4078">
        <v>-200</v>
      </c>
      <c r="N4078">
        <v>-200</v>
      </c>
      <c r="O4078">
        <v>-200</v>
      </c>
    </row>
    <row r="4079" spans="1:15" x14ac:dyDescent="0.3">
      <c r="A4079" s="3">
        <v>38226</v>
      </c>
      <c r="B4079" s="4">
        <v>0.625</v>
      </c>
      <c r="C4079">
        <v>1.5</v>
      </c>
      <c r="D4079">
        <v>-200</v>
      </c>
      <c r="E4079">
        <v>-200</v>
      </c>
      <c r="F4079">
        <v>-200</v>
      </c>
      <c r="G4079">
        <v>-200</v>
      </c>
      <c r="H4079">
        <v>85</v>
      </c>
      <c r="I4079">
        <v>-200</v>
      </c>
      <c r="J4079">
        <v>89</v>
      </c>
      <c r="K4079">
        <v>-200</v>
      </c>
      <c r="L4079">
        <v>-200</v>
      </c>
      <c r="M4079">
        <v>-200</v>
      </c>
      <c r="N4079">
        <v>-200</v>
      </c>
      <c r="O4079">
        <v>-200</v>
      </c>
    </row>
    <row r="4080" spans="1:15" x14ac:dyDescent="0.3">
      <c r="A4080" s="3">
        <v>38226</v>
      </c>
      <c r="B4080" s="4">
        <v>0.66666666666666663</v>
      </c>
      <c r="C4080">
        <v>1.6</v>
      </c>
      <c r="D4080">
        <v>-200</v>
      </c>
      <c r="E4080">
        <v>-200</v>
      </c>
      <c r="F4080">
        <v>-200</v>
      </c>
      <c r="G4080">
        <v>-200</v>
      </c>
      <c r="H4080">
        <v>96</v>
      </c>
      <c r="I4080">
        <v>-200</v>
      </c>
      <c r="J4080">
        <v>92</v>
      </c>
      <c r="K4080">
        <v>-200</v>
      </c>
      <c r="L4080">
        <v>-200</v>
      </c>
      <c r="M4080">
        <v>-200</v>
      </c>
      <c r="N4080">
        <v>-200</v>
      </c>
      <c r="O4080">
        <v>-200</v>
      </c>
    </row>
    <row r="4081" spans="1:15" x14ac:dyDescent="0.3">
      <c r="A4081" s="3">
        <v>38226</v>
      </c>
      <c r="B4081" s="4">
        <v>0.70833333333333337</v>
      </c>
      <c r="C4081">
        <v>1.9</v>
      </c>
      <c r="D4081">
        <v>-200</v>
      </c>
      <c r="E4081">
        <v>-200</v>
      </c>
      <c r="F4081">
        <v>-200</v>
      </c>
      <c r="G4081">
        <v>-200</v>
      </c>
      <c r="H4081">
        <v>104</v>
      </c>
      <c r="I4081">
        <v>-200</v>
      </c>
      <c r="J4081">
        <v>109</v>
      </c>
      <c r="K4081">
        <v>-200</v>
      </c>
      <c r="L4081">
        <v>-200</v>
      </c>
      <c r="M4081">
        <v>-200</v>
      </c>
      <c r="N4081">
        <v>-200</v>
      </c>
      <c r="O4081">
        <v>-200</v>
      </c>
    </row>
    <row r="4082" spans="1:15" x14ac:dyDescent="0.3">
      <c r="A4082" s="3">
        <v>38226</v>
      </c>
      <c r="B4082" s="4">
        <v>0.75</v>
      </c>
      <c r="C4082">
        <v>2</v>
      </c>
      <c r="D4082">
        <v>-200</v>
      </c>
      <c r="E4082">
        <v>-200</v>
      </c>
      <c r="F4082">
        <v>-200</v>
      </c>
      <c r="G4082">
        <v>-200</v>
      </c>
      <c r="H4082">
        <v>101</v>
      </c>
      <c r="I4082">
        <v>-200</v>
      </c>
      <c r="J4082">
        <v>107</v>
      </c>
      <c r="K4082">
        <v>-200</v>
      </c>
      <c r="L4082">
        <v>-200</v>
      </c>
      <c r="M4082">
        <v>-200</v>
      </c>
      <c r="N4082">
        <v>-200</v>
      </c>
      <c r="O4082">
        <v>-200</v>
      </c>
    </row>
    <row r="4083" spans="1:15" x14ac:dyDescent="0.3">
      <c r="A4083" s="3">
        <v>38226</v>
      </c>
      <c r="B4083" s="4">
        <v>0.79166666666666663</v>
      </c>
      <c r="C4083">
        <v>2.2999999999999998</v>
      </c>
      <c r="D4083">
        <v>-200</v>
      </c>
      <c r="E4083">
        <v>-200</v>
      </c>
      <c r="F4083">
        <v>-200</v>
      </c>
      <c r="G4083">
        <v>-200</v>
      </c>
      <c r="H4083">
        <v>128</v>
      </c>
      <c r="I4083">
        <v>-200</v>
      </c>
      <c r="J4083">
        <v>116</v>
      </c>
      <c r="K4083">
        <v>-200</v>
      </c>
      <c r="L4083">
        <v>-200</v>
      </c>
      <c r="M4083">
        <v>-200</v>
      </c>
      <c r="N4083">
        <v>-200</v>
      </c>
      <c r="O4083">
        <v>-200</v>
      </c>
    </row>
    <row r="4084" spans="1:15" x14ac:dyDescent="0.3">
      <c r="A4084" s="3">
        <v>38226</v>
      </c>
      <c r="B4084" s="4">
        <v>0.83333333333333337</v>
      </c>
      <c r="C4084">
        <v>2.4</v>
      </c>
      <c r="D4084">
        <v>-200</v>
      </c>
      <c r="E4084">
        <v>-200</v>
      </c>
      <c r="F4084">
        <v>-200</v>
      </c>
      <c r="G4084">
        <v>-200</v>
      </c>
      <c r="H4084">
        <v>147</v>
      </c>
      <c r="I4084">
        <v>-200</v>
      </c>
      <c r="J4084">
        <v>124</v>
      </c>
      <c r="K4084">
        <v>-200</v>
      </c>
      <c r="L4084">
        <v>-200</v>
      </c>
      <c r="M4084">
        <v>-200</v>
      </c>
      <c r="N4084">
        <v>-200</v>
      </c>
      <c r="O4084">
        <v>-200</v>
      </c>
    </row>
    <row r="4085" spans="1:15" x14ac:dyDescent="0.3">
      <c r="A4085" s="3">
        <v>38226</v>
      </c>
      <c r="B4085" s="4">
        <v>0.875</v>
      </c>
      <c r="C4085">
        <v>1.8</v>
      </c>
      <c r="D4085">
        <v>-200</v>
      </c>
      <c r="E4085">
        <v>-200</v>
      </c>
      <c r="F4085">
        <v>-200</v>
      </c>
      <c r="G4085">
        <v>-200</v>
      </c>
      <c r="H4085">
        <v>115</v>
      </c>
      <c r="I4085">
        <v>-200</v>
      </c>
      <c r="J4085">
        <v>112</v>
      </c>
      <c r="K4085">
        <v>-200</v>
      </c>
      <c r="L4085">
        <v>-200</v>
      </c>
      <c r="M4085">
        <v>-200</v>
      </c>
      <c r="N4085">
        <v>-200</v>
      </c>
      <c r="O4085">
        <v>-200</v>
      </c>
    </row>
    <row r="4086" spans="1:15" x14ac:dyDescent="0.3">
      <c r="A4086" s="3">
        <v>38226</v>
      </c>
      <c r="B4086" s="4">
        <v>0.91666666666666663</v>
      </c>
      <c r="C4086">
        <v>1.7</v>
      </c>
      <c r="D4086">
        <v>-200</v>
      </c>
      <c r="E4086">
        <v>-200</v>
      </c>
      <c r="F4086">
        <v>-200</v>
      </c>
      <c r="G4086">
        <v>-200</v>
      </c>
      <c r="H4086">
        <v>97</v>
      </c>
      <c r="I4086">
        <v>-200</v>
      </c>
      <c r="J4086">
        <v>99</v>
      </c>
      <c r="K4086">
        <v>-200</v>
      </c>
      <c r="L4086">
        <v>-200</v>
      </c>
      <c r="M4086">
        <v>-200</v>
      </c>
      <c r="N4086">
        <v>-200</v>
      </c>
      <c r="O4086">
        <v>-200</v>
      </c>
    </row>
    <row r="4087" spans="1:15" x14ac:dyDescent="0.3">
      <c r="A4087" s="3">
        <v>38226</v>
      </c>
      <c r="B4087" s="4">
        <v>0.95833333333333337</v>
      </c>
      <c r="C4087">
        <v>1.2</v>
      </c>
      <c r="D4087">
        <v>-200</v>
      </c>
      <c r="E4087">
        <v>-200</v>
      </c>
      <c r="F4087">
        <v>-200</v>
      </c>
      <c r="G4087">
        <v>-200</v>
      </c>
      <c r="H4087">
        <v>74</v>
      </c>
      <c r="I4087">
        <v>-200</v>
      </c>
      <c r="J4087">
        <v>85</v>
      </c>
      <c r="K4087">
        <v>-200</v>
      </c>
      <c r="L4087">
        <v>-200</v>
      </c>
      <c r="M4087">
        <v>-200</v>
      </c>
      <c r="N4087">
        <v>-200</v>
      </c>
      <c r="O4087">
        <v>-200</v>
      </c>
    </row>
    <row r="4088" spans="1:15" x14ac:dyDescent="0.3">
      <c r="A4088" s="3">
        <v>38227</v>
      </c>
      <c r="B4088" s="4">
        <v>0</v>
      </c>
      <c r="C4088">
        <v>0.8</v>
      </c>
      <c r="D4088">
        <v>-200</v>
      </c>
      <c r="E4088">
        <v>-200</v>
      </c>
      <c r="F4088">
        <v>-200</v>
      </c>
      <c r="G4088">
        <v>-200</v>
      </c>
      <c r="H4088">
        <v>50</v>
      </c>
      <c r="I4088">
        <v>-200</v>
      </c>
      <c r="J4088">
        <v>69</v>
      </c>
      <c r="K4088">
        <v>-200</v>
      </c>
      <c r="L4088">
        <v>-200</v>
      </c>
      <c r="M4088">
        <v>-200</v>
      </c>
      <c r="N4088">
        <v>-200</v>
      </c>
      <c r="O4088">
        <v>-200</v>
      </c>
    </row>
    <row r="4089" spans="1:15" x14ac:dyDescent="0.3">
      <c r="A4089" s="3">
        <v>38227</v>
      </c>
      <c r="B4089" s="4">
        <v>4.1666666666666664E-2</v>
      </c>
      <c r="C4089">
        <v>0.7</v>
      </c>
      <c r="D4089">
        <v>-200</v>
      </c>
      <c r="E4089">
        <v>-200</v>
      </c>
      <c r="F4089">
        <v>-200</v>
      </c>
      <c r="G4089">
        <v>-200</v>
      </c>
      <c r="H4089">
        <v>41</v>
      </c>
      <c r="I4089">
        <v>-200</v>
      </c>
      <c r="J4089">
        <v>58</v>
      </c>
      <c r="K4089">
        <v>-200</v>
      </c>
      <c r="L4089">
        <v>-200</v>
      </c>
      <c r="M4089">
        <v>-200</v>
      </c>
      <c r="N4089">
        <v>-200</v>
      </c>
      <c r="O4089">
        <v>-200</v>
      </c>
    </row>
    <row r="4090" spans="1:15" x14ac:dyDescent="0.3">
      <c r="A4090" s="3">
        <v>38227</v>
      </c>
      <c r="B4090" s="4">
        <v>8.3333333333333329E-2</v>
      </c>
      <c r="C4090">
        <v>0.6</v>
      </c>
      <c r="D4090">
        <v>-200</v>
      </c>
      <c r="E4090">
        <v>-200</v>
      </c>
      <c r="F4090">
        <v>-200</v>
      </c>
      <c r="G4090">
        <v>-200</v>
      </c>
      <c r="H4090">
        <v>36</v>
      </c>
      <c r="I4090">
        <v>-200</v>
      </c>
      <c r="J4090">
        <v>49</v>
      </c>
      <c r="K4090">
        <v>-200</v>
      </c>
      <c r="L4090">
        <v>-200</v>
      </c>
      <c r="M4090">
        <v>-200</v>
      </c>
      <c r="N4090">
        <v>-200</v>
      </c>
      <c r="O4090">
        <v>-200</v>
      </c>
    </row>
    <row r="4091" spans="1:15" x14ac:dyDescent="0.3">
      <c r="A4091" s="3">
        <v>38227</v>
      </c>
      <c r="B4091" s="4">
        <v>0.125</v>
      </c>
      <c r="C4091">
        <v>0.6</v>
      </c>
      <c r="D4091">
        <v>834.5</v>
      </c>
      <c r="E4091">
        <v>-200</v>
      </c>
      <c r="F4091">
        <v>3.7905554594600992</v>
      </c>
      <c r="G4091">
        <v>699</v>
      </c>
      <c r="H4091">
        <v>-200</v>
      </c>
      <c r="I4091">
        <v>911.5</v>
      </c>
      <c r="J4091">
        <v>-200</v>
      </c>
      <c r="K4091">
        <v>1360.5</v>
      </c>
      <c r="L4091">
        <v>796</v>
      </c>
      <c r="M4091">
        <v>19.75</v>
      </c>
      <c r="N4091">
        <v>59.299999237061002</v>
      </c>
      <c r="O4091">
        <v>1.3505023319503127</v>
      </c>
    </row>
    <row r="4092" spans="1:15" x14ac:dyDescent="0.3">
      <c r="A4092" s="3">
        <v>38227</v>
      </c>
      <c r="B4092" s="4">
        <v>0.16666666666666666</v>
      </c>
      <c r="C4092">
        <v>0.6</v>
      </c>
      <c r="D4092">
        <v>791.5</v>
      </c>
      <c r="E4092">
        <v>-200</v>
      </c>
      <c r="F4092">
        <v>2.5145990215493081</v>
      </c>
      <c r="G4092">
        <v>620.5</v>
      </c>
      <c r="H4092">
        <v>40</v>
      </c>
      <c r="I4092">
        <v>1015.25</v>
      </c>
      <c r="J4092">
        <v>56</v>
      </c>
      <c r="K4092">
        <v>1322</v>
      </c>
      <c r="L4092">
        <v>714.25</v>
      </c>
      <c r="M4092">
        <v>19.97500038147</v>
      </c>
      <c r="N4092">
        <v>59.25</v>
      </c>
      <c r="O4092">
        <v>1.3680620655284836</v>
      </c>
    </row>
    <row r="4093" spans="1:15" x14ac:dyDescent="0.3">
      <c r="A4093" s="3">
        <v>38227</v>
      </c>
      <c r="B4093" s="4">
        <v>0.20833333333333334</v>
      </c>
      <c r="C4093">
        <v>0.4</v>
      </c>
      <c r="D4093">
        <v>748.75</v>
      </c>
      <c r="E4093">
        <v>-200</v>
      </c>
      <c r="F4093">
        <v>1.6685571641344403</v>
      </c>
      <c r="G4093">
        <v>558.5</v>
      </c>
      <c r="H4093">
        <v>25</v>
      </c>
      <c r="I4093">
        <v>1144.5</v>
      </c>
      <c r="J4093">
        <v>33</v>
      </c>
      <c r="K4093">
        <v>1254.75</v>
      </c>
      <c r="L4093">
        <v>583.75</v>
      </c>
      <c r="M4093">
        <v>22.499999523163002</v>
      </c>
      <c r="N4093">
        <v>48.600000381469997</v>
      </c>
      <c r="O4093">
        <v>1.3076824970771541</v>
      </c>
    </row>
    <row r="4094" spans="1:15" x14ac:dyDescent="0.3">
      <c r="A4094" s="3">
        <v>38227</v>
      </c>
      <c r="B4094" s="4">
        <v>0.25</v>
      </c>
      <c r="C4094">
        <v>0.5</v>
      </c>
      <c r="D4094">
        <v>802.75</v>
      </c>
      <c r="E4094">
        <v>-200</v>
      </c>
      <c r="F4094">
        <v>3.385350108425627</v>
      </c>
      <c r="G4094">
        <v>675.5</v>
      </c>
      <c r="H4094">
        <v>38</v>
      </c>
      <c r="I4094">
        <v>974.5</v>
      </c>
      <c r="J4094">
        <v>39</v>
      </c>
      <c r="K4094">
        <v>1302.5</v>
      </c>
      <c r="L4094">
        <v>676</v>
      </c>
      <c r="M4094">
        <v>19.450000286102</v>
      </c>
      <c r="N4094">
        <v>56.974999427794998</v>
      </c>
      <c r="O4094">
        <v>1.2739184718905869</v>
      </c>
    </row>
    <row r="4095" spans="1:15" x14ac:dyDescent="0.3">
      <c r="A4095" s="3">
        <v>38227</v>
      </c>
      <c r="B4095" s="4">
        <v>0.29166666666666669</v>
      </c>
      <c r="C4095">
        <v>0.7</v>
      </c>
      <c r="D4095">
        <v>818.25</v>
      </c>
      <c r="E4095">
        <v>-200</v>
      </c>
      <c r="F4095">
        <v>4.2707068117606486</v>
      </c>
      <c r="G4095">
        <v>725.5</v>
      </c>
      <c r="H4095">
        <v>38</v>
      </c>
      <c r="I4095">
        <v>921.25</v>
      </c>
      <c r="J4095">
        <v>43</v>
      </c>
      <c r="K4095">
        <v>1329.75</v>
      </c>
      <c r="L4095">
        <v>684.75</v>
      </c>
      <c r="M4095">
        <v>19.575000286102</v>
      </c>
      <c r="N4095">
        <v>56.149999618530003</v>
      </c>
      <c r="O4095">
        <v>1.2651308607501659</v>
      </c>
    </row>
    <row r="4096" spans="1:15" x14ac:dyDescent="0.3">
      <c r="A4096" s="3">
        <v>38227</v>
      </c>
      <c r="B4096" s="4">
        <v>0.33333333333333331</v>
      </c>
      <c r="C4096">
        <v>1.2</v>
      </c>
      <c r="D4096">
        <v>931.75</v>
      </c>
      <c r="E4096">
        <v>-200</v>
      </c>
      <c r="F4096">
        <v>7.0960240912529997</v>
      </c>
      <c r="G4096">
        <v>861</v>
      </c>
      <c r="H4096">
        <v>75</v>
      </c>
      <c r="I4096">
        <v>767</v>
      </c>
      <c r="J4096">
        <v>62</v>
      </c>
      <c r="K4096">
        <v>1483</v>
      </c>
      <c r="L4096">
        <v>893.5</v>
      </c>
      <c r="M4096">
        <v>20.72500038147</v>
      </c>
      <c r="N4096">
        <v>53.25</v>
      </c>
      <c r="O4096">
        <v>1.2870444425919467</v>
      </c>
    </row>
    <row r="4097" spans="1:15" x14ac:dyDescent="0.3">
      <c r="A4097" s="3">
        <v>38227</v>
      </c>
      <c r="B4097" s="4">
        <v>0.375</v>
      </c>
      <c r="C4097">
        <v>1.7</v>
      </c>
      <c r="D4097">
        <v>976.75</v>
      </c>
      <c r="E4097">
        <v>-200</v>
      </c>
      <c r="F4097">
        <v>8.3384443896747555</v>
      </c>
      <c r="G4097">
        <v>913</v>
      </c>
      <c r="H4097">
        <v>104</v>
      </c>
      <c r="I4097">
        <v>744.25</v>
      </c>
      <c r="J4097">
        <v>81</v>
      </c>
      <c r="K4097">
        <v>1511.75</v>
      </c>
      <c r="L4097">
        <v>977</v>
      </c>
      <c r="M4097">
        <v>24.699999809265002</v>
      </c>
      <c r="N4097">
        <v>41.849999427794998</v>
      </c>
      <c r="O4097">
        <v>1.2839213502561906</v>
      </c>
    </row>
    <row r="4098" spans="1:15" x14ac:dyDescent="0.3">
      <c r="A4098" s="3">
        <v>38227</v>
      </c>
      <c r="B4098" s="4">
        <v>0.41666666666666669</v>
      </c>
      <c r="C4098">
        <v>1.8</v>
      </c>
      <c r="D4098">
        <v>1011.25</v>
      </c>
      <c r="E4098">
        <v>-200</v>
      </c>
      <c r="F4098">
        <v>9.1322516488070331</v>
      </c>
      <c r="G4098">
        <v>944.5</v>
      </c>
      <c r="H4098">
        <v>134</v>
      </c>
      <c r="I4098">
        <v>733.25</v>
      </c>
      <c r="J4098">
        <v>102</v>
      </c>
      <c r="K4098">
        <v>1570</v>
      </c>
      <c r="L4098">
        <v>1033.5</v>
      </c>
      <c r="M4098">
        <v>29.85000038147</v>
      </c>
      <c r="N4098">
        <v>30.47500038147</v>
      </c>
      <c r="O4098">
        <v>1.261616850939931</v>
      </c>
    </row>
    <row r="4099" spans="1:15" x14ac:dyDescent="0.3">
      <c r="A4099" s="3">
        <v>38227</v>
      </c>
      <c r="B4099" s="4">
        <v>0.45833333333333331</v>
      </c>
      <c r="C4099">
        <v>1.5</v>
      </c>
      <c r="D4099">
        <v>975.25</v>
      </c>
      <c r="E4099">
        <v>-200</v>
      </c>
      <c r="F4099">
        <v>7.6946148644998082</v>
      </c>
      <c r="G4099">
        <v>886.5</v>
      </c>
      <c r="H4099">
        <v>85</v>
      </c>
      <c r="I4099">
        <v>828.5</v>
      </c>
      <c r="J4099">
        <v>86</v>
      </c>
      <c r="K4099">
        <v>1477.5</v>
      </c>
      <c r="L4099">
        <v>736.75</v>
      </c>
      <c r="M4099">
        <v>32.275000572205002</v>
      </c>
      <c r="N4099">
        <v>27.22500038147</v>
      </c>
      <c r="O4099">
        <v>1.2933347996180646</v>
      </c>
    </row>
    <row r="4100" spans="1:15" x14ac:dyDescent="0.3">
      <c r="A4100" s="3">
        <v>38227</v>
      </c>
      <c r="B4100" s="4">
        <v>0.5</v>
      </c>
      <c r="C4100">
        <v>1.2</v>
      </c>
      <c r="D4100">
        <v>957.5</v>
      </c>
      <c r="E4100">
        <v>-200</v>
      </c>
      <c r="F4100">
        <v>7.235007943444832</v>
      </c>
      <c r="G4100">
        <v>867</v>
      </c>
      <c r="H4100">
        <v>30</v>
      </c>
      <c r="I4100">
        <v>827.5</v>
      </c>
      <c r="J4100">
        <v>37</v>
      </c>
      <c r="K4100">
        <v>1467.5</v>
      </c>
      <c r="L4100">
        <v>660</v>
      </c>
      <c r="M4100">
        <v>34.300001144409002</v>
      </c>
      <c r="N4100">
        <v>24.474999904632998</v>
      </c>
      <c r="O4100">
        <v>1.3021027285521793</v>
      </c>
    </row>
    <row r="4101" spans="1:15" x14ac:dyDescent="0.3">
      <c r="A4101" s="3">
        <v>38227</v>
      </c>
      <c r="B4101" s="4">
        <v>0.54166666666666663</v>
      </c>
      <c r="C4101">
        <v>1.1000000000000001</v>
      </c>
      <c r="D4101">
        <v>902.5</v>
      </c>
      <c r="E4101">
        <v>-200</v>
      </c>
      <c r="F4101">
        <v>5.8441792987934873</v>
      </c>
      <c r="G4101">
        <v>804.5</v>
      </c>
      <c r="H4101">
        <v>49</v>
      </c>
      <c r="I4101">
        <v>886</v>
      </c>
      <c r="J4101">
        <v>64</v>
      </c>
      <c r="K4101">
        <v>1361</v>
      </c>
      <c r="L4101">
        <v>580.5</v>
      </c>
      <c r="M4101">
        <v>33.399999618530003</v>
      </c>
      <c r="N4101">
        <v>22.525000572204998</v>
      </c>
      <c r="O4101">
        <v>1.139751143092546</v>
      </c>
    </row>
    <row r="4102" spans="1:15" x14ac:dyDescent="0.3">
      <c r="A4102" s="3">
        <v>38227</v>
      </c>
      <c r="B4102" s="4">
        <v>0.58333333333333337</v>
      </c>
      <c r="C4102">
        <v>-200</v>
      </c>
      <c r="D4102">
        <v>853.5</v>
      </c>
      <c r="E4102">
        <v>-200</v>
      </c>
      <c r="F4102">
        <v>3.5296581382548093</v>
      </c>
      <c r="G4102">
        <v>684</v>
      </c>
      <c r="H4102">
        <v>-200</v>
      </c>
      <c r="I4102">
        <v>1019.5</v>
      </c>
      <c r="J4102">
        <v>-200</v>
      </c>
      <c r="K4102">
        <v>1294.25</v>
      </c>
      <c r="L4102">
        <v>456</v>
      </c>
      <c r="M4102">
        <v>32.699999809265002</v>
      </c>
      <c r="N4102">
        <v>22.75</v>
      </c>
      <c r="O4102">
        <v>1.1068788522193589</v>
      </c>
    </row>
    <row r="4103" spans="1:15" x14ac:dyDescent="0.3">
      <c r="A4103" s="3">
        <v>38227</v>
      </c>
      <c r="B4103" s="4">
        <v>0.625</v>
      </c>
      <c r="C4103">
        <v>-200</v>
      </c>
      <c r="D4103">
        <v>890.25</v>
      </c>
      <c r="E4103">
        <v>-200</v>
      </c>
      <c r="F4103">
        <v>4.716758579755898</v>
      </c>
      <c r="G4103">
        <v>749</v>
      </c>
      <c r="H4103">
        <v>-200</v>
      </c>
      <c r="I4103">
        <v>952.75</v>
      </c>
      <c r="J4103">
        <v>-200</v>
      </c>
      <c r="K4103">
        <v>1331.5</v>
      </c>
      <c r="L4103">
        <v>482.5</v>
      </c>
      <c r="M4103">
        <v>34.5</v>
      </c>
      <c r="N4103">
        <v>20.500000476836998</v>
      </c>
      <c r="O4103">
        <v>1.1028043723289811</v>
      </c>
    </row>
    <row r="4104" spans="1:15" x14ac:dyDescent="0.3">
      <c r="A4104" s="3">
        <v>38227</v>
      </c>
      <c r="B4104" s="4">
        <v>0.66666666666666663</v>
      </c>
      <c r="C4104">
        <v>-200</v>
      </c>
      <c r="D4104">
        <v>962.25</v>
      </c>
      <c r="E4104">
        <v>-200</v>
      </c>
      <c r="F4104">
        <v>6.7310364545209449</v>
      </c>
      <c r="G4104">
        <v>845</v>
      </c>
      <c r="H4104">
        <v>-200</v>
      </c>
      <c r="I4104">
        <v>877</v>
      </c>
      <c r="J4104">
        <v>-200</v>
      </c>
      <c r="K4104">
        <v>1379.25</v>
      </c>
      <c r="L4104">
        <v>574.5</v>
      </c>
      <c r="M4104">
        <v>35.925000190734998</v>
      </c>
      <c r="N4104">
        <v>20.275000095367002</v>
      </c>
      <c r="O4104">
        <v>1.1800002831952432</v>
      </c>
    </row>
    <row r="4105" spans="1:15" x14ac:dyDescent="0.3">
      <c r="A4105" s="3">
        <v>38227</v>
      </c>
      <c r="B4105" s="4">
        <v>0.70833333333333337</v>
      </c>
      <c r="C4105">
        <v>-200</v>
      </c>
      <c r="D4105">
        <v>1027.5</v>
      </c>
      <c r="E4105">
        <v>-200</v>
      </c>
      <c r="F4105">
        <v>8.8642329970958649</v>
      </c>
      <c r="G4105">
        <v>934</v>
      </c>
      <c r="H4105">
        <v>-200</v>
      </c>
      <c r="I4105">
        <v>785.5</v>
      </c>
      <c r="J4105">
        <v>-200</v>
      </c>
      <c r="K4105">
        <v>1480.5</v>
      </c>
      <c r="L4105">
        <v>707.25</v>
      </c>
      <c r="M4105">
        <v>35.800001144409002</v>
      </c>
      <c r="N4105">
        <v>23.049999713898</v>
      </c>
      <c r="O4105">
        <v>1.3323148368771141</v>
      </c>
    </row>
    <row r="4106" spans="1:15" x14ac:dyDescent="0.3">
      <c r="A4106" s="3">
        <v>38227</v>
      </c>
      <c r="B4106" s="4">
        <v>0.75</v>
      </c>
      <c r="C4106">
        <v>-200</v>
      </c>
      <c r="D4106">
        <v>1031</v>
      </c>
      <c r="E4106">
        <v>-200</v>
      </c>
      <c r="F4106">
        <v>8.0320037164254821</v>
      </c>
      <c r="G4106">
        <v>900.5</v>
      </c>
      <c r="H4106">
        <v>-200</v>
      </c>
      <c r="I4106">
        <v>774.5</v>
      </c>
      <c r="J4106">
        <v>-200</v>
      </c>
      <c r="K4106">
        <v>1502.25</v>
      </c>
      <c r="L4106">
        <v>628</v>
      </c>
      <c r="M4106">
        <v>33.549999713898004</v>
      </c>
      <c r="N4106">
        <v>29</v>
      </c>
      <c r="O4106">
        <v>1.4797271894897646</v>
      </c>
    </row>
    <row r="4107" spans="1:15" x14ac:dyDescent="0.3">
      <c r="A4107" s="3">
        <v>38227</v>
      </c>
      <c r="B4107" s="4">
        <v>0.79166666666666663</v>
      </c>
      <c r="C4107">
        <v>-200</v>
      </c>
      <c r="D4107">
        <v>1086.5</v>
      </c>
      <c r="E4107">
        <v>-200</v>
      </c>
      <c r="F4107">
        <v>8.9531942761498353</v>
      </c>
      <c r="G4107">
        <v>937.5</v>
      </c>
      <c r="H4107">
        <v>-200</v>
      </c>
      <c r="I4107">
        <v>689.75</v>
      </c>
      <c r="J4107">
        <v>-200</v>
      </c>
      <c r="K4107">
        <v>1612.5</v>
      </c>
      <c r="L4107">
        <v>746.5</v>
      </c>
      <c r="M4107">
        <v>29.775000095367002</v>
      </c>
      <c r="N4107">
        <v>39.600000381469997</v>
      </c>
      <c r="O4107">
        <v>1.6323581719992146</v>
      </c>
    </row>
    <row r="4108" spans="1:15" x14ac:dyDescent="0.3">
      <c r="A4108" s="3">
        <v>38227</v>
      </c>
      <c r="B4108" s="4">
        <v>0.83333333333333337</v>
      </c>
      <c r="C4108">
        <v>-200</v>
      </c>
      <c r="D4108">
        <v>1028.5</v>
      </c>
      <c r="E4108">
        <v>-200</v>
      </c>
      <c r="F4108">
        <v>7.1248842562843677</v>
      </c>
      <c r="G4108">
        <v>862.25</v>
      </c>
      <c r="H4108">
        <v>-200</v>
      </c>
      <c r="I4108">
        <v>727</v>
      </c>
      <c r="J4108">
        <v>-200</v>
      </c>
      <c r="K4108">
        <v>1538.5</v>
      </c>
      <c r="L4108">
        <v>733.25</v>
      </c>
      <c r="M4108">
        <v>27.949999809265002</v>
      </c>
      <c r="N4108">
        <v>43.125</v>
      </c>
      <c r="O4108">
        <v>1.6003620747086529</v>
      </c>
    </row>
    <row r="4109" spans="1:15" x14ac:dyDescent="0.3">
      <c r="A4109" s="3">
        <v>38227</v>
      </c>
      <c r="B4109" s="4">
        <v>0.875</v>
      </c>
      <c r="C4109">
        <v>-200</v>
      </c>
      <c r="D4109">
        <v>1069.5</v>
      </c>
      <c r="E4109">
        <v>-200</v>
      </c>
      <c r="F4109">
        <v>8.8072437103933296</v>
      </c>
      <c r="G4109">
        <v>931.75</v>
      </c>
      <c r="H4109">
        <v>-200</v>
      </c>
      <c r="I4109">
        <v>684.5</v>
      </c>
      <c r="J4109">
        <v>-200</v>
      </c>
      <c r="K4109">
        <v>1648.25</v>
      </c>
      <c r="L4109">
        <v>846.75</v>
      </c>
      <c r="M4109">
        <v>27.300000190734998</v>
      </c>
      <c r="N4109">
        <v>44.450000762938998</v>
      </c>
      <c r="O4109">
        <v>1.5884545749947336</v>
      </c>
    </row>
    <row r="4110" spans="1:15" x14ac:dyDescent="0.3">
      <c r="A4110" s="3">
        <v>38227</v>
      </c>
      <c r="B4110" s="4">
        <v>0.91666666666666663</v>
      </c>
      <c r="C4110">
        <v>-200</v>
      </c>
      <c r="D4110">
        <v>1059.25</v>
      </c>
      <c r="E4110">
        <v>-200</v>
      </c>
      <c r="F4110">
        <v>8.350803659508097</v>
      </c>
      <c r="G4110">
        <v>913.5</v>
      </c>
      <c r="H4110">
        <v>-200</v>
      </c>
      <c r="I4110">
        <v>696.75</v>
      </c>
      <c r="J4110">
        <v>-200</v>
      </c>
      <c r="K4110">
        <v>1616.5</v>
      </c>
      <c r="L4110">
        <v>895</v>
      </c>
      <c r="M4110">
        <v>26.025000095367002</v>
      </c>
      <c r="N4110">
        <v>47.649999618530003</v>
      </c>
      <c r="O4110">
        <v>1.5805818619960639</v>
      </c>
    </row>
    <row r="4111" spans="1:15" x14ac:dyDescent="0.3">
      <c r="A4111" s="3">
        <v>38227</v>
      </c>
      <c r="B4111" s="4">
        <v>0.95833333333333337</v>
      </c>
      <c r="C4111">
        <v>-200</v>
      </c>
      <c r="D4111">
        <v>1125</v>
      </c>
      <c r="E4111">
        <v>-200</v>
      </c>
      <c r="F4111">
        <v>9.3257737095736584</v>
      </c>
      <c r="G4111">
        <v>952</v>
      </c>
      <c r="H4111">
        <v>-200</v>
      </c>
      <c r="I4111">
        <v>646</v>
      </c>
      <c r="J4111">
        <v>-200</v>
      </c>
      <c r="K4111">
        <v>1689.5</v>
      </c>
      <c r="L4111">
        <v>994.5</v>
      </c>
      <c r="M4111">
        <v>25.25</v>
      </c>
      <c r="N4111">
        <v>52.899999618530003</v>
      </c>
      <c r="O4111">
        <v>1.6765307738547364</v>
      </c>
    </row>
    <row r="4112" spans="1:15" x14ac:dyDescent="0.3">
      <c r="A4112" s="3">
        <v>38228</v>
      </c>
      <c r="B4112" s="4">
        <v>0</v>
      </c>
      <c r="C4112">
        <v>-200</v>
      </c>
      <c r="D4112">
        <v>1062.25</v>
      </c>
      <c r="E4112">
        <v>-200</v>
      </c>
      <c r="F4112">
        <v>6.3687892643570567</v>
      </c>
      <c r="G4112">
        <v>828.75</v>
      </c>
      <c r="H4112">
        <v>-200</v>
      </c>
      <c r="I4112">
        <v>713.75</v>
      </c>
      <c r="J4112">
        <v>-200</v>
      </c>
      <c r="K4112">
        <v>1592.25</v>
      </c>
      <c r="L4112">
        <v>845.5</v>
      </c>
      <c r="M4112">
        <v>24.450000286102</v>
      </c>
      <c r="N4112">
        <v>56.324999809265002</v>
      </c>
      <c r="O4112">
        <v>1.7025974231135605</v>
      </c>
    </row>
    <row r="4113" spans="1:15" x14ac:dyDescent="0.3">
      <c r="A4113" s="3">
        <v>38228</v>
      </c>
      <c r="B4113" s="4">
        <v>4.1666666666666664E-2</v>
      </c>
      <c r="C4113">
        <v>-200</v>
      </c>
      <c r="D4113">
        <v>1048.5</v>
      </c>
      <c r="E4113">
        <v>-200</v>
      </c>
      <c r="F4113">
        <v>6.9011013051299441</v>
      </c>
      <c r="G4113">
        <v>852.5</v>
      </c>
      <c r="H4113">
        <v>-200</v>
      </c>
      <c r="I4113">
        <v>698.75</v>
      </c>
      <c r="J4113">
        <v>-200</v>
      </c>
      <c r="K4113">
        <v>1605.25</v>
      </c>
      <c r="L4113">
        <v>882</v>
      </c>
      <c r="M4113">
        <v>23.549999713898</v>
      </c>
      <c r="N4113">
        <v>59.825000762938998</v>
      </c>
      <c r="O4113">
        <v>1.7141457253377266</v>
      </c>
    </row>
    <row r="4114" spans="1:15" x14ac:dyDescent="0.3">
      <c r="A4114" s="3">
        <v>38228</v>
      </c>
      <c r="B4114" s="4">
        <v>8.3333333333333329E-2</v>
      </c>
      <c r="C4114">
        <v>-200</v>
      </c>
      <c r="D4114">
        <v>999</v>
      </c>
      <c r="E4114">
        <v>-200</v>
      </c>
      <c r="F4114">
        <v>7.3283016412975526</v>
      </c>
      <c r="G4114">
        <v>871</v>
      </c>
      <c r="H4114">
        <v>-200</v>
      </c>
      <c r="I4114">
        <v>710.75</v>
      </c>
      <c r="J4114">
        <v>-200</v>
      </c>
      <c r="K4114">
        <v>1579.5</v>
      </c>
      <c r="L4114">
        <v>909.25</v>
      </c>
      <c r="M4114">
        <v>22.599999904632998</v>
      </c>
      <c r="N4114">
        <v>62.600000381469997</v>
      </c>
      <c r="O4114">
        <v>1.6945275841119138</v>
      </c>
    </row>
    <row r="4115" spans="1:15" x14ac:dyDescent="0.3">
      <c r="A4115" s="3">
        <v>38228</v>
      </c>
      <c r="B4115" s="4">
        <v>0.125</v>
      </c>
      <c r="C4115">
        <v>-200</v>
      </c>
      <c r="D4115">
        <v>946.75</v>
      </c>
      <c r="E4115">
        <v>-200</v>
      </c>
      <c r="F4115">
        <v>5.91337061589706</v>
      </c>
      <c r="G4115">
        <v>807.75</v>
      </c>
      <c r="H4115">
        <v>-200</v>
      </c>
      <c r="I4115">
        <v>767.75</v>
      </c>
      <c r="J4115">
        <v>-200</v>
      </c>
      <c r="K4115">
        <v>1536.75</v>
      </c>
      <c r="L4115">
        <v>850.5</v>
      </c>
      <c r="M4115">
        <v>21.849999904632998</v>
      </c>
      <c r="N4115">
        <v>64.625001907349002</v>
      </c>
      <c r="O4115">
        <v>1.6721291206276436</v>
      </c>
    </row>
    <row r="4116" spans="1:15" x14ac:dyDescent="0.3">
      <c r="A4116" s="3">
        <v>38228</v>
      </c>
      <c r="B4116" s="4">
        <v>0.16666666666666666</v>
      </c>
      <c r="C4116">
        <v>-200</v>
      </c>
      <c r="D4116">
        <v>904</v>
      </c>
      <c r="E4116">
        <v>-200</v>
      </c>
      <c r="F4116">
        <v>4.7896789266273982</v>
      </c>
      <c r="G4116">
        <v>752.75</v>
      </c>
      <c r="H4116">
        <v>-200</v>
      </c>
      <c r="I4116">
        <v>809</v>
      </c>
      <c r="J4116">
        <v>-200</v>
      </c>
      <c r="K4116">
        <v>1528.75</v>
      </c>
      <c r="L4116">
        <v>765.5</v>
      </c>
      <c r="M4116">
        <v>21</v>
      </c>
      <c r="N4116">
        <v>66.949998855591005</v>
      </c>
      <c r="O4116">
        <v>1.6454315614743511</v>
      </c>
    </row>
    <row r="4117" spans="1:15" x14ac:dyDescent="0.3">
      <c r="A4117" s="3">
        <v>38228</v>
      </c>
      <c r="B4117" s="4">
        <v>0.20833333333333334</v>
      </c>
      <c r="C4117">
        <v>-200</v>
      </c>
      <c r="D4117">
        <v>894</v>
      </c>
      <c r="E4117">
        <v>-200</v>
      </c>
      <c r="F4117">
        <v>3.4699262277870617</v>
      </c>
      <c r="G4117">
        <v>680.5</v>
      </c>
      <c r="H4117">
        <v>-200</v>
      </c>
      <c r="I4117">
        <v>842.5</v>
      </c>
      <c r="J4117">
        <v>-200</v>
      </c>
      <c r="K4117">
        <v>1476</v>
      </c>
      <c r="L4117">
        <v>765</v>
      </c>
      <c r="M4117">
        <v>21.150000095367002</v>
      </c>
      <c r="N4117">
        <v>66.399999618530003</v>
      </c>
      <c r="O4117">
        <v>1.646831109898069</v>
      </c>
    </row>
    <row r="4118" spans="1:15" x14ac:dyDescent="0.3">
      <c r="A4118" s="3">
        <v>38228</v>
      </c>
      <c r="B4118" s="4">
        <v>0.25</v>
      </c>
      <c r="C4118">
        <v>-200</v>
      </c>
      <c r="D4118">
        <v>874.5</v>
      </c>
      <c r="E4118">
        <v>-200</v>
      </c>
      <c r="F4118">
        <v>3.0238494258396966</v>
      </c>
      <c r="G4118">
        <v>653.5</v>
      </c>
      <c r="H4118">
        <v>-200</v>
      </c>
      <c r="I4118">
        <v>897.25</v>
      </c>
      <c r="J4118">
        <v>-200</v>
      </c>
      <c r="K4118">
        <v>1462.5</v>
      </c>
      <c r="L4118">
        <v>752.25</v>
      </c>
      <c r="M4118">
        <v>21</v>
      </c>
      <c r="N4118">
        <v>66.5</v>
      </c>
      <c r="O4118">
        <v>1.6343719299243358</v>
      </c>
    </row>
    <row r="4119" spans="1:15" x14ac:dyDescent="0.3">
      <c r="A4119" s="3">
        <v>38228</v>
      </c>
      <c r="B4119" s="4">
        <v>0.29166666666666669</v>
      </c>
      <c r="C4119">
        <v>-200</v>
      </c>
      <c r="D4119">
        <v>869.5</v>
      </c>
      <c r="E4119">
        <v>-200</v>
      </c>
      <c r="F4119">
        <v>2.7680827057444795</v>
      </c>
      <c r="G4119">
        <v>637.25</v>
      </c>
      <c r="H4119">
        <v>-200</v>
      </c>
      <c r="I4119">
        <v>946.75</v>
      </c>
      <c r="J4119">
        <v>-200</v>
      </c>
      <c r="K4119">
        <v>1444.5</v>
      </c>
      <c r="L4119">
        <v>715.5</v>
      </c>
      <c r="M4119">
        <v>21.300000190734998</v>
      </c>
      <c r="N4119">
        <v>64.099999427794998</v>
      </c>
      <c r="O4119">
        <v>1.6043041956463124</v>
      </c>
    </row>
    <row r="4120" spans="1:15" x14ac:dyDescent="0.3">
      <c r="A4120" s="3">
        <v>38228</v>
      </c>
      <c r="B4120" s="4">
        <v>0.33333333333333331</v>
      </c>
      <c r="C4120">
        <v>-200</v>
      </c>
      <c r="D4120">
        <v>951.75</v>
      </c>
      <c r="E4120">
        <v>-200</v>
      </c>
      <c r="F4120">
        <v>4.8483582630166158</v>
      </c>
      <c r="G4120">
        <v>755.75</v>
      </c>
      <c r="H4120">
        <v>-200</v>
      </c>
      <c r="I4120">
        <v>808.75</v>
      </c>
      <c r="J4120">
        <v>-200</v>
      </c>
      <c r="K4120">
        <v>1518.25</v>
      </c>
      <c r="L4120">
        <v>825.25</v>
      </c>
      <c r="M4120">
        <v>22.749999523163002</v>
      </c>
      <c r="N4120">
        <v>58.050000190734998</v>
      </c>
      <c r="O4120">
        <v>1.5855706698925387</v>
      </c>
    </row>
    <row r="4121" spans="1:15" x14ac:dyDescent="0.3">
      <c r="A4121" s="3">
        <v>38228</v>
      </c>
      <c r="B4121" s="4">
        <v>0.375</v>
      </c>
      <c r="C4121">
        <v>-200</v>
      </c>
      <c r="D4121">
        <v>948.5</v>
      </c>
      <c r="E4121">
        <v>-200</v>
      </c>
      <c r="F4121">
        <v>3.901595974565998</v>
      </c>
      <c r="G4121">
        <v>705.25</v>
      </c>
      <c r="H4121">
        <v>-200</v>
      </c>
      <c r="I4121">
        <v>859.25</v>
      </c>
      <c r="J4121">
        <v>-200</v>
      </c>
      <c r="K4121">
        <v>1459.5</v>
      </c>
      <c r="L4121">
        <v>691</v>
      </c>
      <c r="M4121">
        <v>25.125</v>
      </c>
      <c r="N4121">
        <v>51.824999809265002</v>
      </c>
      <c r="O4121">
        <v>1.6303928686174001</v>
      </c>
    </row>
    <row r="4122" spans="1:15" x14ac:dyDescent="0.3">
      <c r="A4122" s="3">
        <v>38228</v>
      </c>
      <c r="B4122" s="4">
        <v>0.41666666666666669</v>
      </c>
      <c r="C4122">
        <v>-200</v>
      </c>
      <c r="D4122">
        <v>1028.25</v>
      </c>
      <c r="E4122">
        <v>-200</v>
      </c>
      <c r="F4122">
        <v>6.9239131982430884</v>
      </c>
      <c r="G4122">
        <v>853.5</v>
      </c>
      <c r="H4122">
        <v>-200</v>
      </c>
      <c r="I4122">
        <v>776</v>
      </c>
      <c r="J4122">
        <v>-200</v>
      </c>
      <c r="K4122">
        <v>1560.75</v>
      </c>
      <c r="L4122">
        <v>760.75</v>
      </c>
      <c r="M4122">
        <v>29.525000095367002</v>
      </c>
      <c r="N4122">
        <v>39.049999237061002</v>
      </c>
      <c r="O4122">
        <v>1.586802961534435</v>
      </c>
    </row>
    <row r="4123" spans="1:15" x14ac:dyDescent="0.3">
      <c r="A4123" s="3">
        <v>38228</v>
      </c>
      <c r="B4123" s="4">
        <v>0.45833333333333331</v>
      </c>
      <c r="C4123">
        <v>-200</v>
      </c>
      <c r="D4123">
        <v>1003.25</v>
      </c>
      <c r="E4123">
        <v>-200</v>
      </c>
      <c r="F4123">
        <v>6.8101749132409948</v>
      </c>
      <c r="G4123">
        <v>848.5</v>
      </c>
      <c r="H4123">
        <v>-200</v>
      </c>
      <c r="I4123">
        <v>800.25</v>
      </c>
      <c r="J4123">
        <v>-200</v>
      </c>
      <c r="K4123">
        <v>1510.5</v>
      </c>
      <c r="L4123">
        <v>709.75</v>
      </c>
      <c r="M4123">
        <v>32.299999237061002</v>
      </c>
      <c r="N4123">
        <v>31.800000190734998</v>
      </c>
      <c r="O4123">
        <v>1.5127992134437835</v>
      </c>
    </row>
    <row r="4124" spans="1:15" x14ac:dyDescent="0.3">
      <c r="A4124" s="3">
        <v>38228</v>
      </c>
      <c r="B4124" s="4">
        <v>0.5</v>
      </c>
      <c r="C4124">
        <v>-200</v>
      </c>
      <c r="D4124">
        <v>933.75</v>
      </c>
      <c r="E4124">
        <v>-200</v>
      </c>
      <c r="F4124">
        <v>4.991422099648152</v>
      </c>
      <c r="G4124">
        <v>763</v>
      </c>
      <c r="H4124">
        <v>-200</v>
      </c>
      <c r="I4124">
        <v>872</v>
      </c>
      <c r="J4124">
        <v>-200</v>
      </c>
      <c r="K4124">
        <v>1435</v>
      </c>
      <c r="L4124">
        <v>567</v>
      </c>
      <c r="M4124">
        <v>33.574999809265002</v>
      </c>
      <c r="N4124">
        <v>28.949999809265002</v>
      </c>
      <c r="O4124">
        <v>1.4792387737610635</v>
      </c>
    </row>
    <row r="4125" spans="1:15" x14ac:dyDescent="0.3">
      <c r="A4125" s="3">
        <v>38228</v>
      </c>
      <c r="B4125" s="4">
        <v>0.54166666666666663</v>
      </c>
      <c r="C4125">
        <v>-200</v>
      </c>
      <c r="D4125">
        <v>871.5</v>
      </c>
      <c r="E4125">
        <v>-200</v>
      </c>
      <c r="F4125">
        <v>3.9778829543088108</v>
      </c>
      <c r="G4125">
        <v>709.5</v>
      </c>
      <c r="H4125">
        <v>-200</v>
      </c>
      <c r="I4125">
        <v>956</v>
      </c>
      <c r="J4125">
        <v>-200</v>
      </c>
      <c r="K4125">
        <v>1376.5</v>
      </c>
      <c r="L4125">
        <v>493</v>
      </c>
      <c r="M4125">
        <v>31.900000572204998</v>
      </c>
      <c r="N4125">
        <v>28.199999809265002</v>
      </c>
      <c r="O4125">
        <v>1.3116355458662572</v>
      </c>
    </row>
    <row r="4126" spans="1:15" x14ac:dyDescent="0.3">
      <c r="A4126" s="3">
        <v>38228</v>
      </c>
      <c r="B4126" s="4">
        <v>0.58333333333333337</v>
      </c>
      <c r="C4126">
        <v>-200</v>
      </c>
      <c r="D4126">
        <v>852</v>
      </c>
      <c r="E4126">
        <v>-200</v>
      </c>
      <c r="F4126">
        <v>3.5296581382548093</v>
      </c>
      <c r="G4126">
        <v>684</v>
      </c>
      <c r="H4126">
        <v>-200</v>
      </c>
      <c r="I4126">
        <v>981.5</v>
      </c>
      <c r="J4126">
        <v>-200</v>
      </c>
      <c r="K4126">
        <v>1343.25</v>
      </c>
      <c r="L4126">
        <v>476.5</v>
      </c>
      <c r="M4126">
        <v>32.500000953673997</v>
      </c>
      <c r="N4126">
        <v>25.85000038147</v>
      </c>
      <c r="O4126">
        <v>1.2436558389917101</v>
      </c>
    </row>
    <row r="4127" spans="1:15" x14ac:dyDescent="0.3">
      <c r="A4127" s="3">
        <v>38228</v>
      </c>
      <c r="B4127" s="4">
        <v>0.625</v>
      </c>
      <c r="C4127">
        <v>-200</v>
      </c>
      <c r="D4127">
        <v>880.75</v>
      </c>
      <c r="E4127">
        <v>-200</v>
      </c>
      <c r="F4127">
        <v>4.0820954104467742</v>
      </c>
      <c r="G4127">
        <v>715.25</v>
      </c>
      <c r="H4127">
        <v>-200</v>
      </c>
      <c r="I4127">
        <v>955.25</v>
      </c>
      <c r="J4127">
        <v>-200</v>
      </c>
      <c r="K4127">
        <v>1352.25</v>
      </c>
      <c r="L4127">
        <v>501.5</v>
      </c>
      <c r="M4127">
        <v>34.075000762938998</v>
      </c>
      <c r="N4127">
        <v>23.424999713898</v>
      </c>
      <c r="O4127">
        <v>1.2307498198175291</v>
      </c>
    </row>
    <row r="4128" spans="1:15" x14ac:dyDescent="0.3">
      <c r="A4128" s="3">
        <v>38228</v>
      </c>
      <c r="B4128" s="4">
        <v>0.66666666666666663</v>
      </c>
      <c r="C4128">
        <v>-200</v>
      </c>
      <c r="D4128">
        <v>942</v>
      </c>
      <c r="E4128">
        <v>-200</v>
      </c>
      <c r="F4128">
        <v>5.3883943535311083</v>
      </c>
      <c r="G4128">
        <v>782.66666666667004</v>
      </c>
      <c r="H4128">
        <v>-200</v>
      </c>
      <c r="I4128">
        <v>897.66666666667004</v>
      </c>
      <c r="J4128">
        <v>-200</v>
      </c>
      <c r="K4128">
        <v>1397</v>
      </c>
      <c r="L4128">
        <v>568</v>
      </c>
      <c r="M4128">
        <v>36.199999491374001</v>
      </c>
      <c r="N4128">
        <v>21.433333079019999</v>
      </c>
      <c r="O4128">
        <v>1.2663978698289629</v>
      </c>
    </row>
    <row r="4129" spans="1:15" x14ac:dyDescent="0.3">
      <c r="A4129" s="3">
        <v>38228</v>
      </c>
      <c r="B4129" s="4">
        <v>0.70833333333333337</v>
      </c>
      <c r="C4129">
        <v>-200</v>
      </c>
      <c r="D4129">
        <v>1038.25</v>
      </c>
      <c r="E4129">
        <v>-200</v>
      </c>
      <c r="F4129">
        <v>8.6309470111402788</v>
      </c>
      <c r="G4129">
        <v>924.75</v>
      </c>
      <c r="H4129">
        <v>-200</v>
      </c>
      <c r="I4129">
        <v>746</v>
      </c>
      <c r="J4129">
        <v>-200</v>
      </c>
      <c r="K4129">
        <v>1533.5</v>
      </c>
      <c r="L4129">
        <v>714</v>
      </c>
      <c r="M4129">
        <v>35.649999618530003</v>
      </c>
      <c r="N4129">
        <v>22.64999961853</v>
      </c>
      <c r="O4129">
        <v>1.2984299226816198</v>
      </c>
    </row>
    <row r="4130" spans="1:15" x14ac:dyDescent="0.3">
      <c r="A4130" s="3">
        <v>38228</v>
      </c>
      <c r="B4130" s="4">
        <v>0.75</v>
      </c>
      <c r="C4130">
        <v>-200</v>
      </c>
      <c r="D4130">
        <v>1042.25</v>
      </c>
      <c r="E4130">
        <v>-200</v>
      </c>
      <c r="F4130">
        <v>8.8198944525326706</v>
      </c>
      <c r="G4130">
        <v>932.25</v>
      </c>
      <c r="H4130">
        <v>-200</v>
      </c>
      <c r="I4130">
        <v>752</v>
      </c>
      <c r="J4130">
        <v>-200</v>
      </c>
      <c r="K4130">
        <v>1529.75</v>
      </c>
      <c r="L4130">
        <v>717.25</v>
      </c>
      <c r="M4130">
        <v>33.550000190734998</v>
      </c>
      <c r="N4130">
        <v>25.675000190734998</v>
      </c>
      <c r="O4130">
        <v>1.3100688580587334</v>
      </c>
    </row>
    <row r="4131" spans="1:15" x14ac:dyDescent="0.3">
      <c r="A4131" s="3">
        <v>38228</v>
      </c>
      <c r="B4131" s="4">
        <v>0.79166666666666663</v>
      </c>
      <c r="C4131">
        <v>-200</v>
      </c>
      <c r="D4131">
        <v>1181.25</v>
      </c>
      <c r="E4131">
        <v>-200</v>
      </c>
      <c r="F4131">
        <v>13.689467888468913</v>
      </c>
      <c r="G4131">
        <v>1106.5</v>
      </c>
      <c r="H4131">
        <v>-200</v>
      </c>
      <c r="I4131">
        <v>589.75</v>
      </c>
      <c r="J4131">
        <v>-200</v>
      </c>
      <c r="K4131">
        <v>1807</v>
      </c>
      <c r="L4131">
        <v>934.5</v>
      </c>
      <c r="M4131">
        <v>29.875</v>
      </c>
      <c r="N4131">
        <v>35.224999427794998</v>
      </c>
      <c r="O4131">
        <v>1.4603457924045591</v>
      </c>
    </row>
    <row r="4132" spans="1:15" x14ac:dyDescent="0.3">
      <c r="A4132" s="3">
        <v>38228</v>
      </c>
      <c r="B4132" s="4">
        <v>0.83333333333333337</v>
      </c>
      <c r="C4132">
        <v>-200</v>
      </c>
      <c r="D4132">
        <v>1115.5</v>
      </c>
      <c r="E4132">
        <v>-200</v>
      </c>
      <c r="F4132">
        <v>11.838650221099392</v>
      </c>
      <c r="G4132">
        <v>1044</v>
      </c>
      <c r="H4132">
        <v>-200</v>
      </c>
      <c r="I4132">
        <v>612.5</v>
      </c>
      <c r="J4132">
        <v>-200</v>
      </c>
      <c r="K4132">
        <v>1693.75</v>
      </c>
      <c r="L4132">
        <v>954.25</v>
      </c>
      <c r="M4132">
        <v>28.300000190734998</v>
      </c>
      <c r="N4132">
        <v>39.150000572205002</v>
      </c>
      <c r="O4132">
        <v>1.4825690834760197</v>
      </c>
    </row>
    <row r="4133" spans="1:15" x14ac:dyDescent="0.3">
      <c r="A4133" s="3">
        <v>38228</v>
      </c>
      <c r="B4133" s="4">
        <v>0.875</v>
      </c>
      <c r="C4133">
        <v>-200</v>
      </c>
      <c r="D4133">
        <v>1062</v>
      </c>
      <c r="E4133">
        <v>-200</v>
      </c>
      <c r="F4133">
        <v>8.5808558818198772</v>
      </c>
      <c r="G4133">
        <v>922.75</v>
      </c>
      <c r="H4133">
        <v>-200</v>
      </c>
      <c r="I4133">
        <v>696.75</v>
      </c>
      <c r="J4133">
        <v>-200</v>
      </c>
      <c r="K4133">
        <v>1601.5</v>
      </c>
      <c r="L4133">
        <v>838.75</v>
      </c>
      <c r="M4133">
        <v>27</v>
      </c>
      <c r="N4133">
        <v>43.049999237061002</v>
      </c>
      <c r="O4133">
        <v>1.5117827803065678</v>
      </c>
    </row>
    <row r="4134" spans="1:15" x14ac:dyDescent="0.3">
      <c r="A4134" s="3">
        <v>38228</v>
      </c>
      <c r="B4134" s="4">
        <v>0.91666666666666663</v>
      </c>
      <c r="C4134">
        <v>-200</v>
      </c>
      <c r="D4134">
        <v>1084.5</v>
      </c>
      <c r="E4134">
        <v>-200</v>
      </c>
      <c r="F4134">
        <v>9.2158987806843218</v>
      </c>
      <c r="G4134">
        <v>947.75</v>
      </c>
      <c r="H4134">
        <v>-200</v>
      </c>
      <c r="I4134">
        <v>679.75</v>
      </c>
      <c r="J4134">
        <v>-200</v>
      </c>
      <c r="K4134">
        <v>1634.75</v>
      </c>
      <c r="L4134">
        <v>880.25</v>
      </c>
      <c r="M4134">
        <v>26.175000190734998</v>
      </c>
      <c r="N4134">
        <v>46.824998855590998</v>
      </c>
      <c r="O4134">
        <v>1.5669384513936264</v>
      </c>
    </row>
    <row r="4135" spans="1:15" x14ac:dyDescent="0.3">
      <c r="A4135" s="3">
        <v>38228</v>
      </c>
      <c r="B4135" s="4">
        <v>0.95833333333333337</v>
      </c>
      <c r="C4135">
        <v>-200</v>
      </c>
      <c r="D4135">
        <v>1160.5</v>
      </c>
      <c r="E4135">
        <v>-200</v>
      </c>
      <c r="F4135">
        <v>12.214164294685673</v>
      </c>
      <c r="G4135">
        <v>1057</v>
      </c>
      <c r="H4135">
        <v>-200</v>
      </c>
      <c r="I4135">
        <v>613</v>
      </c>
      <c r="J4135">
        <v>-200</v>
      </c>
      <c r="K4135">
        <v>1764</v>
      </c>
      <c r="L4135">
        <v>1026</v>
      </c>
      <c r="M4135">
        <v>25.125000476836998</v>
      </c>
      <c r="N4135">
        <v>51.524999618530003</v>
      </c>
      <c r="O4135">
        <v>1.6209550334218663</v>
      </c>
    </row>
    <row r="4136" spans="1:15" x14ac:dyDescent="0.3">
      <c r="A4136" s="3">
        <v>38229</v>
      </c>
      <c r="B4136" s="4">
        <v>0</v>
      </c>
      <c r="C4136">
        <v>-200</v>
      </c>
      <c r="D4136">
        <v>1052.75</v>
      </c>
      <c r="E4136">
        <v>-200</v>
      </c>
      <c r="F4136">
        <v>7.7963837457211573</v>
      </c>
      <c r="G4136">
        <v>890.75</v>
      </c>
      <c r="H4136">
        <v>-200</v>
      </c>
      <c r="I4136">
        <v>690.25</v>
      </c>
      <c r="J4136">
        <v>-200</v>
      </c>
      <c r="K4136">
        <v>1588.75</v>
      </c>
      <c r="L4136">
        <v>897.5</v>
      </c>
      <c r="M4136">
        <v>24.075000286102</v>
      </c>
      <c r="N4136">
        <v>55.349999427794998</v>
      </c>
      <c r="O4136">
        <v>1.6362881652176042</v>
      </c>
    </row>
    <row r="4137" spans="1:15" x14ac:dyDescent="0.3">
      <c r="A4137" s="3">
        <v>38229</v>
      </c>
      <c r="B4137" s="4">
        <v>4.1666666666666664E-2</v>
      </c>
      <c r="C4137">
        <v>-200</v>
      </c>
      <c r="D4137">
        <v>955.5</v>
      </c>
      <c r="E4137">
        <v>-200</v>
      </c>
      <c r="F4137">
        <v>4.5389321540523779</v>
      </c>
      <c r="G4137">
        <v>739.75</v>
      </c>
      <c r="H4137">
        <v>-200</v>
      </c>
      <c r="I4137">
        <v>830.75</v>
      </c>
      <c r="J4137">
        <v>-200</v>
      </c>
      <c r="K4137">
        <v>1474</v>
      </c>
      <c r="L4137">
        <v>717</v>
      </c>
      <c r="M4137">
        <v>23.77499961853</v>
      </c>
      <c r="N4137">
        <v>57.75</v>
      </c>
      <c r="O4137">
        <v>1.6770332133554207</v>
      </c>
    </row>
    <row r="4138" spans="1:15" x14ac:dyDescent="0.3">
      <c r="A4138" s="3">
        <v>38229</v>
      </c>
      <c r="B4138" s="4">
        <v>8.3333333333333329E-2</v>
      </c>
      <c r="C4138">
        <v>-200</v>
      </c>
      <c r="D4138">
        <v>858.5</v>
      </c>
      <c r="E4138">
        <v>-200</v>
      </c>
      <c r="F4138">
        <v>2.896729471197665</v>
      </c>
      <c r="G4138">
        <v>645.5</v>
      </c>
      <c r="H4138">
        <v>-200</v>
      </c>
      <c r="I4138">
        <v>951.25</v>
      </c>
      <c r="J4138">
        <v>-200</v>
      </c>
      <c r="K4138">
        <v>1376.25</v>
      </c>
      <c r="L4138">
        <v>607</v>
      </c>
      <c r="M4138">
        <v>23.700000286102</v>
      </c>
      <c r="N4138">
        <v>56.224999427794998</v>
      </c>
      <c r="O4138">
        <v>1.6254685969431391</v>
      </c>
    </row>
    <row r="4139" spans="1:15" x14ac:dyDescent="0.3">
      <c r="A4139" s="3">
        <v>38229</v>
      </c>
      <c r="B4139" s="4">
        <v>0.125</v>
      </c>
      <c r="C4139">
        <v>-200</v>
      </c>
      <c r="D4139">
        <v>812.75</v>
      </c>
      <c r="E4139">
        <v>-200</v>
      </c>
      <c r="F4139">
        <v>1.7598199005398585</v>
      </c>
      <c r="G4139">
        <v>565.75</v>
      </c>
      <c r="H4139">
        <v>-200</v>
      </c>
      <c r="I4139">
        <v>1122.75</v>
      </c>
      <c r="J4139">
        <v>-200</v>
      </c>
      <c r="K4139">
        <v>1327.75</v>
      </c>
      <c r="L4139">
        <v>500.75</v>
      </c>
      <c r="M4139">
        <v>24.77499961853</v>
      </c>
      <c r="N4139">
        <v>52.199999809265002</v>
      </c>
      <c r="O4139">
        <v>1.6085738933667773</v>
      </c>
    </row>
    <row r="4140" spans="1:15" x14ac:dyDescent="0.3">
      <c r="A4140" s="3">
        <v>38229</v>
      </c>
      <c r="B4140" s="4">
        <v>0.16666666666666666</v>
      </c>
      <c r="C4140">
        <v>-200</v>
      </c>
      <c r="D4140">
        <v>815</v>
      </c>
      <c r="E4140">
        <v>-200</v>
      </c>
      <c r="F4140">
        <v>1.7471088784062712</v>
      </c>
      <c r="G4140">
        <v>564.75</v>
      </c>
      <c r="H4140">
        <v>-200</v>
      </c>
      <c r="I4140">
        <v>1126.75</v>
      </c>
      <c r="J4140">
        <v>-200</v>
      </c>
      <c r="K4140">
        <v>1350</v>
      </c>
      <c r="L4140">
        <v>541</v>
      </c>
      <c r="M4140">
        <v>22.875</v>
      </c>
      <c r="N4140">
        <v>59.424999237061002</v>
      </c>
      <c r="O4140">
        <v>1.6353364434973368</v>
      </c>
    </row>
    <row r="4141" spans="1:15" x14ac:dyDescent="0.3">
      <c r="A4141" s="3">
        <v>38229</v>
      </c>
      <c r="B4141" s="4">
        <v>0.20833333333333334</v>
      </c>
      <c r="C4141">
        <v>-200</v>
      </c>
      <c r="D4141">
        <v>901.75</v>
      </c>
      <c r="E4141">
        <v>-200</v>
      </c>
      <c r="F4141">
        <v>3.9150126062269686</v>
      </c>
      <c r="G4141">
        <v>706</v>
      </c>
      <c r="H4141">
        <v>-200</v>
      </c>
      <c r="I4141">
        <v>877</v>
      </c>
      <c r="J4141">
        <v>-200</v>
      </c>
      <c r="K4141">
        <v>1463.25</v>
      </c>
      <c r="L4141">
        <v>708</v>
      </c>
      <c r="M4141">
        <v>22.000000476836998</v>
      </c>
      <c r="N4141">
        <v>62.300000190734998</v>
      </c>
      <c r="O4141">
        <v>1.6266206913369974</v>
      </c>
    </row>
    <row r="4142" spans="1:15" x14ac:dyDescent="0.3">
      <c r="A4142" s="3">
        <v>38229</v>
      </c>
      <c r="B4142" s="4">
        <v>0.25</v>
      </c>
      <c r="C4142">
        <v>-200</v>
      </c>
      <c r="D4142">
        <v>1017</v>
      </c>
      <c r="E4142">
        <v>-200</v>
      </c>
      <c r="F4142">
        <v>7.6469210067891327</v>
      </c>
      <c r="G4142">
        <v>884.5</v>
      </c>
      <c r="H4142">
        <v>-200</v>
      </c>
      <c r="I4142">
        <v>725.75</v>
      </c>
      <c r="J4142">
        <v>-200</v>
      </c>
      <c r="K4142">
        <v>1608.5</v>
      </c>
      <c r="L4142">
        <v>884</v>
      </c>
      <c r="M4142">
        <v>21.549999713898</v>
      </c>
      <c r="N4142">
        <v>63.974999427794998</v>
      </c>
      <c r="O4142">
        <v>1.6255844860489497</v>
      </c>
    </row>
    <row r="4143" spans="1:15" x14ac:dyDescent="0.3">
      <c r="A4143" s="3">
        <v>38229</v>
      </c>
      <c r="B4143" s="4">
        <v>0.29166666666666669</v>
      </c>
      <c r="C4143">
        <v>-200</v>
      </c>
      <c r="D4143">
        <v>1335.75</v>
      </c>
      <c r="E4143">
        <v>-200</v>
      </c>
      <c r="F4143">
        <v>23.275935342134218</v>
      </c>
      <c r="G4143">
        <v>1384.75</v>
      </c>
      <c r="H4143">
        <v>-200</v>
      </c>
      <c r="I4143">
        <v>477.25</v>
      </c>
      <c r="J4143">
        <v>-200</v>
      </c>
      <c r="K4143">
        <v>2133.25</v>
      </c>
      <c r="L4143">
        <v>1357.25</v>
      </c>
      <c r="M4143">
        <v>22.550000190734998</v>
      </c>
      <c r="N4143">
        <v>60.349999427794998</v>
      </c>
      <c r="O4143">
        <v>1.628724675124223</v>
      </c>
    </row>
    <row r="4144" spans="1:15" x14ac:dyDescent="0.3">
      <c r="A4144" s="3">
        <v>38229</v>
      </c>
      <c r="B4144" s="4">
        <v>0.33333333333333331</v>
      </c>
      <c r="C4144">
        <v>-200</v>
      </c>
      <c r="D4144">
        <v>1392.5</v>
      </c>
      <c r="E4144">
        <v>-200</v>
      </c>
      <c r="F4144">
        <v>30.670092818548099</v>
      </c>
      <c r="G4144">
        <v>1566.5</v>
      </c>
      <c r="H4144">
        <v>-200</v>
      </c>
      <c r="I4144">
        <v>416</v>
      </c>
      <c r="J4144">
        <v>-200</v>
      </c>
      <c r="K4144">
        <v>2380.75</v>
      </c>
      <c r="L4144">
        <v>1561.5</v>
      </c>
      <c r="M4144">
        <v>23.77499961853</v>
      </c>
      <c r="N4144">
        <v>56.474999427794998</v>
      </c>
      <c r="O4144">
        <v>1.6400077881323047</v>
      </c>
    </row>
    <row r="4145" spans="1:15" x14ac:dyDescent="0.3">
      <c r="A4145" s="3">
        <v>38229</v>
      </c>
      <c r="B4145" s="4">
        <v>0.375</v>
      </c>
      <c r="C4145">
        <v>-200</v>
      </c>
      <c r="D4145">
        <v>1270.75</v>
      </c>
      <c r="E4145">
        <v>-200</v>
      </c>
      <c r="F4145">
        <v>20.417623231011252</v>
      </c>
      <c r="G4145">
        <v>1308</v>
      </c>
      <c r="H4145">
        <v>-200</v>
      </c>
      <c r="I4145">
        <v>517</v>
      </c>
      <c r="J4145">
        <v>-200</v>
      </c>
      <c r="K4145">
        <v>2007</v>
      </c>
      <c r="L4145">
        <v>1410.75</v>
      </c>
      <c r="M4145">
        <v>25.72500038147</v>
      </c>
      <c r="N4145">
        <v>50.550000190734998</v>
      </c>
      <c r="O4145">
        <v>1.6474931470455871</v>
      </c>
    </row>
    <row r="4146" spans="1:15" x14ac:dyDescent="0.3">
      <c r="A4146" s="3">
        <v>38229</v>
      </c>
      <c r="B4146" s="4">
        <v>0.41666666666666669</v>
      </c>
      <c r="C4146">
        <v>-200</v>
      </c>
      <c r="D4146">
        <v>1169.25</v>
      </c>
      <c r="E4146">
        <v>-200</v>
      </c>
      <c r="F4146">
        <v>13.712370811214416</v>
      </c>
      <c r="G4146">
        <v>1107.25</v>
      </c>
      <c r="H4146">
        <v>-200</v>
      </c>
      <c r="I4146">
        <v>606.5</v>
      </c>
      <c r="J4146">
        <v>-200</v>
      </c>
      <c r="K4146">
        <v>1817.5</v>
      </c>
      <c r="L4146">
        <v>1174.75</v>
      </c>
      <c r="M4146">
        <v>27.849999427795002</v>
      </c>
      <c r="N4146">
        <v>45.399998664856</v>
      </c>
      <c r="O4146">
        <v>1.6750533341254217</v>
      </c>
    </row>
    <row r="4147" spans="1:15" x14ac:dyDescent="0.3">
      <c r="A4147" s="3">
        <v>38229</v>
      </c>
      <c r="B4147" s="4">
        <v>0.45833333333333331</v>
      </c>
      <c r="C4147">
        <v>-200</v>
      </c>
      <c r="D4147">
        <v>1142.75</v>
      </c>
      <c r="E4147">
        <v>-200</v>
      </c>
      <c r="F4147">
        <v>11.817138600992351</v>
      </c>
      <c r="G4147">
        <v>1043.25</v>
      </c>
      <c r="H4147">
        <v>-200</v>
      </c>
      <c r="I4147">
        <v>643</v>
      </c>
      <c r="J4147">
        <v>-200</v>
      </c>
      <c r="K4147">
        <v>1746.75</v>
      </c>
      <c r="L4147">
        <v>1078.75</v>
      </c>
      <c r="M4147">
        <v>29.875</v>
      </c>
      <c r="N4147">
        <v>39.550000190734998</v>
      </c>
      <c r="O4147">
        <v>1.6396501719334391</v>
      </c>
    </row>
    <row r="4148" spans="1:15" x14ac:dyDescent="0.3">
      <c r="A4148" s="3">
        <v>38229</v>
      </c>
      <c r="B4148" s="4">
        <v>0.5</v>
      </c>
      <c r="C4148">
        <v>-200</v>
      </c>
      <c r="D4148">
        <v>1084</v>
      </c>
      <c r="E4148">
        <v>-200</v>
      </c>
      <c r="F4148">
        <v>10.0567841665389</v>
      </c>
      <c r="G4148">
        <v>979.75</v>
      </c>
      <c r="H4148">
        <v>-200</v>
      </c>
      <c r="I4148">
        <v>678.75</v>
      </c>
      <c r="J4148">
        <v>-200</v>
      </c>
      <c r="K4148">
        <v>1653</v>
      </c>
      <c r="L4148">
        <v>922.5</v>
      </c>
      <c r="M4148">
        <v>31.64999961853</v>
      </c>
      <c r="N4148">
        <v>34.650000572205002</v>
      </c>
      <c r="O4148">
        <v>1.5890421239979511</v>
      </c>
    </row>
    <row r="4149" spans="1:15" x14ac:dyDescent="0.3">
      <c r="A4149" s="3">
        <v>38229</v>
      </c>
      <c r="B4149" s="4">
        <v>0.54166666666666663</v>
      </c>
      <c r="C4149">
        <v>-200</v>
      </c>
      <c r="D4149">
        <v>1051.25</v>
      </c>
      <c r="E4149">
        <v>-200</v>
      </c>
      <c r="F4149">
        <v>9.2610741598196942</v>
      </c>
      <c r="G4149">
        <v>949.5</v>
      </c>
      <c r="H4149">
        <v>-200</v>
      </c>
      <c r="I4149">
        <v>715</v>
      </c>
      <c r="J4149">
        <v>-200</v>
      </c>
      <c r="K4149">
        <v>1644</v>
      </c>
      <c r="L4149">
        <v>748.25</v>
      </c>
      <c r="M4149">
        <v>31.500000476836998</v>
      </c>
      <c r="N4149">
        <v>34.449999332428</v>
      </c>
      <c r="O4149">
        <v>1.5665253922893896</v>
      </c>
    </row>
    <row r="4150" spans="1:15" x14ac:dyDescent="0.3">
      <c r="A4150" s="3">
        <v>38229</v>
      </c>
      <c r="B4150" s="4">
        <v>0.58333333333333337</v>
      </c>
      <c r="C4150">
        <v>-200</v>
      </c>
      <c r="D4150">
        <v>1020.25</v>
      </c>
      <c r="E4150">
        <v>-200</v>
      </c>
      <c r="F4150">
        <v>7.5815484985051818</v>
      </c>
      <c r="G4150">
        <v>881.75</v>
      </c>
      <c r="H4150">
        <v>-200</v>
      </c>
      <c r="I4150">
        <v>764.5</v>
      </c>
      <c r="J4150">
        <v>-200</v>
      </c>
      <c r="K4150">
        <v>1553</v>
      </c>
      <c r="L4150">
        <v>635</v>
      </c>
      <c r="M4150">
        <v>31.22500038147</v>
      </c>
      <c r="N4150">
        <v>35.000000953673997</v>
      </c>
      <c r="O4150">
        <v>1.5669419432584495</v>
      </c>
    </row>
    <row r="4151" spans="1:15" x14ac:dyDescent="0.3">
      <c r="A4151" s="3">
        <v>38229</v>
      </c>
      <c r="B4151" s="4">
        <v>0.625</v>
      </c>
      <c r="C4151">
        <v>-200</v>
      </c>
      <c r="D4151">
        <v>1110.5</v>
      </c>
      <c r="E4151">
        <v>-200</v>
      </c>
      <c r="F4151">
        <v>13.137204610141337</v>
      </c>
      <c r="G4151">
        <v>1088.25</v>
      </c>
      <c r="H4151">
        <v>-200</v>
      </c>
      <c r="I4151">
        <v>634.75</v>
      </c>
      <c r="J4151">
        <v>-200</v>
      </c>
      <c r="K4151">
        <v>1718.75</v>
      </c>
      <c r="L4151">
        <v>883.5</v>
      </c>
      <c r="M4151">
        <v>33.025000572205002</v>
      </c>
      <c r="N4151">
        <v>31.449999332428</v>
      </c>
      <c r="O4151">
        <v>1.5583112822094229</v>
      </c>
    </row>
    <row r="4152" spans="1:15" x14ac:dyDescent="0.3">
      <c r="A4152" s="3">
        <v>38229</v>
      </c>
      <c r="B4152" s="4">
        <v>0.66666666666666663</v>
      </c>
      <c r="C4152">
        <v>-200</v>
      </c>
      <c r="D4152">
        <v>1125</v>
      </c>
      <c r="E4152">
        <v>-200</v>
      </c>
      <c r="F4152">
        <v>12.170580769346868</v>
      </c>
      <c r="G4152">
        <v>1055.5</v>
      </c>
      <c r="H4152">
        <v>-200</v>
      </c>
      <c r="I4152">
        <v>645</v>
      </c>
      <c r="J4152">
        <v>-200</v>
      </c>
      <c r="K4152">
        <v>1715.5</v>
      </c>
      <c r="L4152">
        <v>929.25</v>
      </c>
      <c r="M4152">
        <v>33.825000762938998</v>
      </c>
      <c r="N4152">
        <v>29.224999904632998</v>
      </c>
      <c r="O4152">
        <v>1.514256377350172</v>
      </c>
    </row>
    <row r="4153" spans="1:15" x14ac:dyDescent="0.3">
      <c r="A4153" s="3">
        <v>38229</v>
      </c>
      <c r="B4153" s="4">
        <v>0.70833333333333337</v>
      </c>
      <c r="C4153">
        <v>-200</v>
      </c>
      <c r="D4153">
        <v>1098.5</v>
      </c>
      <c r="E4153">
        <v>-200</v>
      </c>
      <c r="F4153">
        <v>11.939258220184959</v>
      </c>
      <c r="G4153">
        <v>1047.5</v>
      </c>
      <c r="H4153">
        <v>-200</v>
      </c>
      <c r="I4153">
        <v>656.75</v>
      </c>
      <c r="J4153">
        <v>-200</v>
      </c>
      <c r="K4153">
        <v>1710.75</v>
      </c>
      <c r="L4153">
        <v>779</v>
      </c>
      <c r="M4153">
        <v>33.049999713898004</v>
      </c>
      <c r="N4153">
        <v>29.450000286102</v>
      </c>
      <c r="O4153">
        <v>1.4612583186420005</v>
      </c>
    </row>
    <row r="4154" spans="1:15" x14ac:dyDescent="0.3">
      <c r="A4154" s="3">
        <v>38229</v>
      </c>
      <c r="B4154" s="4">
        <v>0.75</v>
      </c>
      <c r="C4154">
        <v>-200</v>
      </c>
      <c r="D4154">
        <v>1131.75</v>
      </c>
      <c r="E4154">
        <v>-200</v>
      </c>
      <c r="F4154">
        <v>14.127410287499904</v>
      </c>
      <c r="G4154">
        <v>1120.75</v>
      </c>
      <c r="H4154">
        <v>-200</v>
      </c>
      <c r="I4154">
        <v>610.75</v>
      </c>
      <c r="J4154">
        <v>-200</v>
      </c>
      <c r="K4154">
        <v>1757</v>
      </c>
      <c r="L4154">
        <v>905.75</v>
      </c>
      <c r="M4154">
        <v>32.275000095366998</v>
      </c>
      <c r="N4154">
        <v>30.199999332428</v>
      </c>
      <c r="O4154">
        <v>1.4346633053947584</v>
      </c>
    </row>
    <row r="4155" spans="1:15" x14ac:dyDescent="0.3">
      <c r="A4155" s="3">
        <v>38229</v>
      </c>
      <c r="B4155" s="4">
        <v>0.79166666666666663</v>
      </c>
      <c r="C4155">
        <v>-200</v>
      </c>
      <c r="D4155">
        <v>1076.5</v>
      </c>
      <c r="E4155">
        <v>-200</v>
      </c>
      <c r="F4155">
        <v>11.284781391298909</v>
      </c>
      <c r="G4155">
        <v>1024.5</v>
      </c>
      <c r="H4155">
        <v>-200</v>
      </c>
      <c r="I4155">
        <v>628.5</v>
      </c>
      <c r="J4155">
        <v>-200</v>
      </c>
      <c r="K4155">
        <v>1676.5</v>
      </c>
      <c r="L4155">
        <v>772</v>
      </c>
      <c r="M4155">
        <v>28.400000095367002</v>
      </c>
      <c r="N4155">
        <v>38.375</v>
      </c>
      <c r="O4155">
        <v>1.4616398560543649</v>
      </c>
    </row>
    <row r="4156" spans="1:15" x14ac:dyDescent="0.3">
      <c r="A4156" s="3">
        <v>38229</v>
      </c>
      <c r="B4156" s="4">
        <v>0.83333333333333337</v>
      </c>
      <c r="C4156">
        <v>-200</v>
      </c>
      <c r="D4156">
        <v>1075.75</v>
      </c>
      <c r="E4156">
        <v>-200</v>
      </c>
      <c r="F4156">
        <v>10.285388069339872</v>
      </c>
      <c r="G4156">
        <v>988.25</v>
      </c>
      <c r="H4156">
        <v>-200</v>
      </c>
      <c r="I4156">
        <v>647.5</v>
      </c>
      <c r="J4156">
        <v>-200</v>
      </c>
      <c r="K4156">
        <v>1649.25</v>
      </c>
      <c r="L4156">
        <v>883.25</v>
      </c>
      <c r="M4156">
        <v>26.875</v>
      </c>
      <c r="N4156">
        <v>43.175000190734998</v>
      </c>
      <c r="O4156">
        <v>1.5051610021637332</v>
      </c>
    </row>
    <row r="4157" spans="1:15" x14ac:dyDescent="0.3">
      <c r="A4157" s="3">
        <v>38229</v>
      </c>
      <c r="B4157" s="4">
        <v>0.875</v>
      </c>
      <c r="C4157">
        <v>-200</v>
      </c>
      <c r="D4157">
        <v>1070.25</v>
      </c>
      <c r="E4157">
        <v>-200</v>
      </c>
      <c r="F4157">
        <v>10.818084252161581</v>
      </c>
      <c r="G4157">
        <v>1007.75</v>
      </c>
      <c r="H4157">
        <v>-200</v>
      </c>
      <c r="I4157">
        <v>655.5</v>
      </c>
      <c r="J4157">
        <v>-200</v>
      </c>
      <c r="K4157">
        <v>1648.75</v>
      </c>
      <c r="L4157">
        <v>962.5</v>
      </c>
      <c r="M4157">
        <v>25.950000286102</v>
      </c>
      <c r="N4157">
        <v>43.625000953673997</v>
      </c>
      <c r="O4157">
        <v>1.4407149915476893</v>
      </c>
    </row>
    <row r="4158" spans="1:15" x14ac:dyDescent="0.3">
      <c r="A4158" s="3">
        <v>38229</v>
      </c>
      <c r="B4158" s="4">
        <v>0.91666666666666663</v>
      </c>
      <c r="C4158">
        <v>-200</v>
      </c>
      <c r="D4158">
        <v>1052</v>
      </c>
      <c r="E4158">
        <v>-200</v>
      </c>
      <c r="F4158">
        <v>9.4166754830495911</v>
      </c>
      <c r="G4158">
        <v>955.5</v>
      </c>
      <c r="H4158">
        <v>-200</v>
      </c>
      <c r="I4158">
        <v>674.75</v>
      </c>
      <c r="J4158">
        <v>-200</v>
      </c>
      <c r="K4158">
        <v>1580.75</v>
      </c>
      <c r="L4158">
        <v>987</v>
      </c>
      <c r="M4158">
        <v>25</v>
      </c>
      <c r="N4158">
        <v>47.625000953673997</v>
      </c>
      <c r="O4158">
        <v>1.4872444791619202</v>
      </c>
    </row>
    <row r="4159" spans="1:15" x14ac:dyDescent="0.3">
      <c r="A4159" s="3">
        <v>38229</v>
      </c>
      <c r="B4159" s="4">
        <v>0.95833333333333337</v>
      </c>
      <c r="C4159">
        <v>-200</v>
      </c>
      <c r="D4159">
        <v>987.75</v>
      </c>
      <c r="E4159">
        <v>-200</v>
      </c>
      <c r="F4159">
        <v>7.1191082283483196</v>
      </c>
      <c r="G4159">
        <v>862</v>
      </c>
      <c r="H4159">
        <v>-200</v>
      </c>
      <c r="I4159">
        <v>735.5</v>
      </c>
      <c r="J4159">
        <v>-200</v>
      </c>
      <c r="K4159">
        <v>1539.25</v>
      </c>
      <c r="L4159">
        <v>892.75</v>
      </c>
      <c r="M4159">
        <v>24.575000286102</v>
      </c>
      <c r="N4159">
        <v>50.925000190734998</v>
      </c>
      <c r="O4159">
        <v>1.5508124003970958</v>
      </c>
    </row>
    <row r="4160" spans="1:15" x14ac:dyDescent="0.3">
      <c r="A4160" s="3">
        <v>38230</v>
      </c>
      <c r="B4160" s="4">
        <v>0</v>
      </c>
      <c r="C4160">
        <v>-200</v>
      </c>
      <c r="D4160">
        <v>926</v>
      </c>
      <c r="E4160">
        <v>-200</v>
      </c>
      <c r="F4160">
        <v>5.1061453857616241</v>
      </c>
      <c r="G4160">
        <v>768.75</v>
      </c>
      <c r="H4160">
        <v>-200</v>
      </c>
      <c r="I4160">
        <v>835.75</v>
      </c>
      <c r="J4160">
        <v>-200</v>
      </c>
      <c r="K4160">
        <v>1466.5</v>
      </c>
      <c r="L4160">
        <v>801</v>
      </c>
      <c r="M4160">
        <v>24.025000095367002</v>
      </c>
      <c r="N4160">
        <v>55.574999809265002</v>
      </c>
      <c r="O4160">
        <v>1.6380631544483102</v>
      </c>
    </row>
    <row r="4161" spans="1:15" x14ac:dyDescent="0.3">
      <c r="A4161" s="3">
        <v>38230</v>
      </c>
      <c r="B4161" s="4">
        <v>4.1666666666666664E-2</v>
      </c>
      <c r="C4161">
        <v>-200</v>
      </c>
      <c r="D4161">
        <v>924.5</v>
      </c>
      <c r="E4161">
        <v>-200</v>
      </c>
      <c r="F4161">
        <v>4.707071919244755</v>
      </c>
      <c r="G4161">
        <v>748.5</v>
      </c>
      <c r="H4161">
        <v>-200</v>
      </c>
      <c r="I4161">
        <v>825.75</v>
      </c>
      <c r="J4161">
        <v>-200</v>
      </c>
      <c r="K4161">
        <v>1482</v>
      </c>
      <c r="L4161">
        <v>738.5</v>
      </c>
      <c r="M4161">
        <v>23.525000095367002</v>
      </c>
      <c r="N4161">
        <v>58.274999618530003</v>
      </c>
      <c r="O4161">
        <v>1.6672456285089088</v>
      </c>
    </row>
    <row r="4162" spans="1:15" x14ac:dyDescent="0.3">
      <c r="A4162" s="3">
        <v>38230</v>
      </c>
      <c r="B4162" s="4">
        <v>8.3333333333333329E-2</v>
      </c>
      <c r="C4162">
        <v>-200</v>
      </c>
      <c r="D4162">
        <v>869.25</v>
      </c>
      <c r="E4162">
        <v>-200</v>
      </c>
      <c r="F4162">
        <v>2.9362043355061673</v>
      </c>
      <c r="G4162">
        <v>648</v>
      </c>
      <c r="H4162">
        <v>-200</v>
      </c>
      <c r="I4162">
        <v>952.5</v>
      </c>
      <c r="J4162">
        <v>-200</v>
      </c>
      <c r="K4162">
        <v>1400.75</v>
      </c>
      <c r="L4162">
        <v>644</v>
      </c>
      <c r="M4162">
        <v>22.674999713898</v>
      </c>
      <c r="N4162">
        <v>60.75</v>
      </c>
      <c r="O4162">
        <v>1.6518690667919154</v>
      </c>
    </row>
    <row r="4163" spans="1:15" x14ac:dyDescent="0.3">
      <c r="A4163" s="3">
        <v>38230</v>
      </c>
      <c r="B4163" s="4">
        <v>0.125</v>
      </c>
      <c r="C4163">
        <v>-200</v>
      </c>
      <c r="D4163">
        <v>832</v>
      </c>
      <c r="E4163">
        <v>-200</v>
      </c>
      <c r="F4163">
        <v>2.1211714669628399</v>
      </c>
      <c r="G4163">
        <v>593</v>
      </c>
      <c r="H4163">
        <v>-200</v>
      </c>
      <c r="I4163">
        <v>1048.5</v>
      </c>
      <c r="J4163">
        <v>-200</v>
      </c>
      <c r="K4163">
        <v>1347</v>
      </c>
      <c r="L4163">
        <v>557.5</v>
      </c>
      <c r="M4163">
        <v>24.14999961853</v>
      </c>
      <c r="N4163">
        <v>55.500000953673997</v>
      </c>
      <c r="O4163">
        <v>1.648051637303285</v>
      </c>
    </row>
    <row r="4164" spans="1:15" x14ac:dyDescent="0.3">
      <c r="A4164" s="3">
        <v>38230</v>
      </c>
      <c r="B4164" s="4">
        <v>0.16666666666666666</v>
      </c>
      <c r="C4164">
        <v>-200</v>
      </c>
      <c r="D4164">
        <v>854</v>
      </c>
      <c r="E4164">
        <v>-200</v>
      </c>
      <c r="F4164">
        <v>2.8927945181876931</v>
      </c>
      <c r="G4164">
        <v>645.25</v>
      </c>
      <c r="H4164">
        <v>-200</v>
      </c>
      <c r="I4164">
        <v>954.25</v>
      </c>
      <c r="J4164">
        <v>-200</v>
      </c>
      <c r="K4164">
        <v>1398.75</v>
      </c>
      <c r="L4164">
        <v>601.75</v>
      </c>
      <c r="M4164">
        <v>22.525000095367002</v>
      </c>
      <c r="N4164">
        <v>60.949999809265002</v>
      </c>
      <c r="O4164">
        <v>1.6424493738017978</v>
      </c>
    </row>
    <row r="4165" spans="1:15" x14ac:dyDescent="0.3">
      <c r="A4165" s="3">
        <v>38230</v>
      </c>
      <c r="B4165" s="4">
        <v>0.20833333333333334</v>
      </c>
      <c r="C4165">
        <v>-200</v>
      </c>
      <c r="D4165">
        <v>912.75</v>
      </c>
      <c r="E4165">
        <v>-200</v>
      </c>
      <c r="F4165">
        <v>4.2846500617912042</v>
      </c>
      <c r="G4165">
        <v>726.25</v>
      </c>
      <c r="H4165">
        <v>-200</v>
      </c>
      <c r="I4165">
        <v>860.5</v>
      </c>
      <c r="J4165">
        <v>-200</v>
      </c>
      <c r="K4165">
        <v>1486.5</v>
      </c>
      <c r="L4165">
        <v>737.25</v>
      </c>
      <c r="M4165">
        <v>22</v>
      </c>
      <c r="N4165">
        <v>64.525002479552995</v>
      </c>
      <c r="O4165">
        <v>1.6847142986119619</v>
      </c>
    </row>
    <row r="4166" spans="1:15" x14ac:dyDescent="0.3">
      <c r="A4166" s="3">
        <v>38230</v>
      </c>
      <c r="B4166" s="4">
        <v>0.25</v>
      </c>
      <c r="C4166">
        <v>-200</v>
      </c>
      <c r="D4166">
        <v>975.5</v>
      </c>
      <c r="E4166">
        <v>-200</v>
      </c>
      <c r="F4166">
        <v>6.6186663723046602</v>
      </c>
      <c r="G4166">
        <v>840</v>
      </c>
      <c r="H4166">
        <v>-200</v>
      </c>
      <c r="I4166">
        <v>755.75</v>
      </c>
      <c r="J4166">
        <v>-200</v>
      </c>
      <c r="K4166">
        <v>1554.5</v>
      </c>
      <c r="L4166">
        <v>884.75</v>
      </c>
      <c r="M4166">
        <v>22.325000286102</v>
      </c>
      <c r="N4166">
        <v>62.925000190734998</v>
      </c>
      <c r="O4166">
        <v>1.6754079829584998</v>
      </c>
    </row>
    <row r="4167" spans="1:15" x14ac:dyDescent="0.3">
      <c r="A4167" s="3">
        <v>38230</v>
      </c>
      <c r="B4167" s="4">
        <v>0.29166666666666669</v>
      </c>
      <c r="C4167">
        <v>-200</v>
      </c>
      <c r="D4167">
        <v>1309</v>
      </c>
      <c r="E4167">
        <v>-200</v>
      </c>
      <c r="F4167">
        <v>20.972831311060311</v>
      </c>
      <c r="G4167">
        <v>1323.25</v>
      </c>
      <c r="H4167">
        <v>-200</v>
      </c>
      <c r="I4167">
        <v>504.5</v>
      </c>
      <c r="J4167">
        <v>-200</v>
      </c>
      <c r="K4167">
        <v>2098.25</v>
      </c>
      <c r="L4167">
        <v>1359.75</v>
      </c>
      <c r="M4167">
        <v>23.074999809265002</v>
      </c>
      <c r="N4167">
        <v>60.000000953673997</v>
      </c>
      <c r="O4167">
        <v>1.6710549464980917</v>
      </c>
    </row>
    <row r="4168" spans="1:15" x14ac:dyDescent="0.3">
      <c r="A4168" s="3">
        <v>38230</v>
      </c>
      <c r="B4168" s="4">
        <v>0.33333333333333331</v>
      </c>
      <c r="C4168">
        <v>-200</v>
      </c>
      <c r="D4168">
        <v>1332.5</v>
      </c>
      <c r="E4168">
        <v>-200</v>
      </c>
      <c r="F4168">
        <v>26.211771538501925</v>
      </c>
      <c r="G4168">
        <v>1459.5</v>
      </c>
      <c r="H4168">
        <v>-200</v>
      </c>
      <c r="I4168">
        <v>443</v>
      </c>
      <c r="J4168">
        <v>-200</v>
      </c>
      <c r="K4168">
        <v>2230.5</v>
      </c>
      <c r="L4168">
        <v>1455</v>
      </c>
      <c r="M4168">
        <v>24.674999713898</v>
      </c>
      <c r="N4168">
        <v>55.074999809265002</v>
      </c>
      <c r="O4168">
        <v>1.6871540238225093</v>
      </c>
    </row>
    <row r="4169" spans="1:15" x14ac:dyDescent="0.3">
      <c r="A4169" s="3">
        <v>38230</v>
      </c>
      <c r="B4169" s="4">
        <v>0.375</v>
      </c>
      <c r="C4169">
        <v>-200</v>
      </c>
      <c r="D4169">
        <v>1209</v>
      </c>
      <c r="E4169">
        <v>-200</v>
      </c>
      <c r="F4169">
        <v>16.059913624790514</v>
      </c>
      <c r="G4169">
        <v>1181.5</v>
      </c>
      <c r="H4169">
        <v>-200</v>
      </c>
      <c r="I4169">
        <v>546.25</v>
      </c>
      <c r="J4169">
        <v>-200</v>
      </c>
      <c r="K4169">
        <v>1911</v>
      </c>
      <c r="L4169">
        <v>1255</v>
      </c>
      <c r="M4169">
        <v>27.699999332428</v>
      </c>
      <c r="N4169">
        <v>46.074999809265002</v>
      </c>
      <c r="O4169">
        <v>1.6852351177338443</v>
      </c>
    </row>
    <row r="4170" spans="1:15" x14ac:dyDescent="0.3">
      <c r="A4170" s="3">
        <v>38230</v>
      </c>
      <c r="B4170" s="4">
        <v>0.41666666666666669</v>
      </c>
      <c r="C4170">
        <v>-200</v>
      </c>
      <c r="D4170">
        <v>1179.5</v>
      </c>
      <c r="E4170">
        <v>-200</v>
      </c>
      <c r="F4170">
        <v>15.259858728740529</v>
      </c>
      <c r="G4170">
        <v>1156.75</v>
      </c>
      <c r="H4170">
        <v>-200</v>
      </c>
      <c r="I4170">
        <v>568</v>
      </c>
      <c r="J4170">
        <v>-200</v>
      </c>
      <c r="K4170">
        <v>1874.25</v>
      </c>
      <c r="L4170">
        <v>1202.25</v>
      </c>
      <c r="M4170">
        <v>29.824999809265002</v>
      </c>
      <c r="N4170">
        <v>38.774999618530003</v>
      </c>
      <c r="O4170">
        <v>1.60292975119868</v>
      </c>
    </row>
    <row r="4171" spans="1:15" x14ac:dyDescent="0.3">
      <c r="A4171" s="3">
        <v>38230</v>
      </c>
      <c r="B4171" s="4">
        <v>0.45833333333333331</v>
      </c>
      <c r="C4171">
        <v>-200</v>
      </c>
      <c r="D4171">
        <v>1203.5</v>
      </c>
      <c r="E4171">
        <v>-200</v>
      </c>
      <c r="F4171">
        <v>16.528436274654716</v>
      </c>
      <c r="G4171">
        <v>1195.75</v>
      </c>
      <c r="H4171">
        <v>-200</v>
      </c>
      <c r="I4171">
        <v>552.25</v>
      </c>
      <c r="J4171">
        <v>-200</v>
      </c>
      <c r="K4171">
        <v>1883.75</v>
      </c>
      <c r="L4171">
        <v>1249.75</v>
      </c>
      <c r="M4171">
        <v>31.47500038147</v>
      </c>
      <c r="N4171">
        <v>32.550000190734998</v>
      </c>
      <c r="O4171">
        <v>1.4780355069399254</v>
      </c>
    </row>
    <row r="4172" spans="1:15" x14ac:dyDescent="0.3">
      <c r="A4172" s="3">
        <v>38230</v>
      </c>
      <c r="B4172" s="4">
        <v>0.5</v>
      </c>
      <c r="C4172">
        <v>-200</v>
      </c>
      <c r="D4172">
        <v>1142.5</v>
      </c>
      <c r="E4172">
        <v>-200</v>
      </c>
      <c r="F4172">
        <v>14.057870825978647</v>
      </c>
      <c r="G4172">
        <v>1118.5</v>
      </c>
      <c r="H4172">
        <v>-200</v>
      </c>
      <c r="I4172">
        <v>610</v>
      </c>
      <c r="J4172">
        <v>-200</v>
      </c>
      <c r="K4172">
        <v>1769.75</v>
      </c>
      <c r="L4172">
        <v>1102.75</v>
      </c>
      <c r="M4172">
        <v>31.800000190734998</v>
      </c>
      <c r="N4172">
        <v>30.450000286102</v>
      </c>
      <c r="O4172">
        <v>1.4083150393085391</v>
      </c>
    </row>
    <row r="4173" spans="1:15" x14ac:dyDescent="0.3">
      <c r="A4173" s="3">
        <v>38230</v>
      </c>
      <c r="B4173" s="4">
        <v>0.54166666666666663</v>
      </c>
      <c r="C4173">
        <v>-200</v>
      </c>
      <c r="D4173">
        <v>1120</v>
      </c>
      <c r="E4173">
        <v>-200</v>
      </c>
      <c r="F4173">
        <v>12.228706894387537</v>
      </c>
      <c r="G4173">
        <v>1057.5</v>
      </c>
      <c r="H4173">
        <v>-200</v>
      </c>
      <c r="I4173">
        <v>626.25</v>
      </c>
      <c r="J4173">
        <v>-200</v>
      </c>
      <c r="K4173">
        <v>1716</v>
      </c>
      <c r="L4173">
        <v>1049</v>
      </c>
      <c r="M4173">
        <v>31.424999237061002</v>
      </c>
      <c r="N4173">
        <v>31.825000286102</v>
      </c>
      <c r="O4173">
        <v>1.4410308002227628</v>
      </c>
    </row>
    <row r="4174" spans="1:15" x14ac:dyDescent="0.3">
      <c r="A4174" s="3">
        <v>38230</v>
      </c>
      <c r="B4174" s="4">
        <v>0.58333333333333337</v>
      </c>
      <c r="C4174">
        <v>2.9</v>
      </c>
      <c r="D4174">
        <v>1030.25</v>
      </c>
      <c r="E4174">
        <v>-200</v>
      </c>
      <c r="F4174">
        <v>8.8896118550259331</v>
      </c>
      <c r="G4174">
        <v>935</v>
      </c>
      <c r="H4174">
        <v>-200</v>
      </c>
      <c r="I4174">
        <v>725.75</v>
      </c>
      <c r="J4174">
        <v>-200</v>
      </c>
      <c r="K4174">
        <v>1582.5</v>
      </c>
      <c r="L4174">
        <v>790.5</v>
      </c>
      <c r="M4174">
        <v>32.5</v>
      </c>
      <c r="N4174">
        <v>28.674999713898</v>
      </c>
      <c r="O4174">
        <v>1.3795678293754918</v>
      </c>
    </row>
    <row r="4175" spans="1:15" x14ac:dyDescent="0.3">
      <c r="A4175" s="3">
        <v>38230</v>
      </c>
      <c r="B4175" s="4">
        <v>0.625</v>
      </c>
      <c r="C4175">
        <v>1.9</v>
      </c>
      <c r="D4175">
        <v>1057.5</v>
      </c>
      <c r="E4175">
        <v>-200</v>
      </c>
      <c r="F4175">
        <v>11.046899828729593</v>
      </c>
      <c r="G4175">
        <v>1016</v>
      </c>
      <c r="H4175">
        <v>209</v>
      </c>
      <c r="I4175">
        <v>673.25</v>
      </c>
      <c r="J4175">
        <v>101</v>
      </c>
      <c r="K4175">
        <v>1625.25</v>
      </c>
      <c r="L4175">
        <v>831.75</v>
      </c>
      <c r="M4175">
        <v>33.75</v>
      </c>
      <c r="N4175">
        <v>25.849999904632998</v>
      </c>
      <c r="O4175">
        <v>1.3337975358800858</v>
      </c>
    </row>
    <row r="4176" spans="1:15" x14ac:dyDescent="0.3">
      <c r="A4176" s="3">
        <v>38230</v>
      </c>
      <c r="B4176" s="4">
        <v>0.66666666666666663</v>
      </c>
      <c r="C4176">
        <v>1.4</v>
      </c>
      <c r="D4176">
        <v>1040</v>
      </c>
      <c r="E4176">
        <v>-200</v>
      </c>
      <c r="F4176">
        <v>7.5934166088634161</v>
      </c>
      <c r="G4176">
        <v>882.25</v>
      </c>
      <c r="H4176">
        <v>132</v>
      </c>
      <c r="I4176">
        <v>755.5</v>
      </c>
      <c r="J4176">
        <v>71</v>
      </c>
      <c r="K4176">
        <v>1560</v>
      </c>
      <c r="L4176">
        <v>635</v>
      </c>
      <c r="M4176">
        <v>34.525000572205002</v>
      </c>
      <c r="N4176">
        <v>28.574999809265002</v>
      </c>
      <c r="O4176">
        <v>1.5393351194599916</v>
      </c>
    </row>
    <row r="4177" spans="1:15" x14ac:dyDescent="0.3">
      <c r="A4177" s="3">
        <v>38230</v>
      </c>
      <c r="B4177" s="4">
        <v>0.70833333333333337</v>
      </c>
      <c r="C4177">
        <v>2</v>
      </c>
      <c r="D4177">
        <v>1093.25</v>
      </c>
      <c r="E4177">
        <v>-200</v>
      </c>
      <c r="F4177">
        <v>10.090264949394179</v>
      </c>
      <c r="G4177">
        <v>981</v>
      </c>
      <c r="H4177">
        <v>166</v>
      </c>
      <c r="I4177">
        <v>666.25</v>
      </c>
      <c r="J4177">
        <v>82</v>
      </c>
      <c r="K4177">
        <v>1675.5</v>
      </c>
      <c r="L4177">
        <v>733.25</v>
      </c>
      <c r="M4177">
        <v>32.650000572205002</v>
      </c>
      <c r="N4177">
        <v>32.950000286101996</v>
      </c>
      <c r="O4177">
        <v>1.5986557884922934</v>
      </c>
    </row>
    <row r="4178" spans="1:15" x14ac:dyDescent="0.3">
      <c r="A4178" s="3">
        <v>38230</v>
      </c>
      <c r="B4178" s="4">
        <v>0.75</v>
      </c>
      <c r="C4178">
        <v>2.7</v>
      </c>
      <c r="D4178">
        <v>1184.25</v>
      </c>
      <c r="E4178">
        <v>-200</v>
      </c>
      <c r="F4178">
        <v>14.073311396432945</v>
      </c>
      <c r="G4178">
        <v>1119</v>
      </c>
      <c r="H4178">
        <v>243</v>
      </c>
      <c r="I4178">
        <v>594</v>
      </c>
      <c r="J4178">
        <v>104</v>
      </c>
      <c r="K4178">
        <v>1806</v>
      </c>
      <c r="L4178">
        <v>911.75</v>
      </c>
      <c r="M4178">
        <v>31.374999523163002</v>
      </c>
      <c r="N4178">
        <v>35.375</v>
      </c>
      <c r="O4178">
        <v>1.5972463430067834</v>
      </c>
    </row>
    <row r="4179" spans="1:15" x14ac:dyDescent="0.3">
      <c r="A4179" s="3">
        <v>38230</v>
      </c>
      <c r="B4179" s="4">
        <v>0.79166666666666663</v>
      </c>
      <c r="C4179">
        <v>2.8</v>
      </c>
      <c r="D4179">
        <v>1179.5</v>
      </c>
      <c r="E4179">
        <v>-200</v>
      </c>
      <c r="F4179">
        <v>14.135145923260188</v>
      </c>
      <c r="G4179">
        <v>1121</v>
      </c>
      <c r="H4179">
        <v>247</v>
      </c>
      <c r="I4179">
        <v>568.25</v>
      </c>
      <c r="J4179">
        <v>105</v>
      </c>
      <c r="K4179">
        <v>1816.25</v>
      </c>
      <c r="L4179">
        <v>947.25</v>
      </c>
      <c r="M4179">
        <v>27.699999809265002</v>
      </c>
      <c r="N4179">
        <v>43.525000572205002</v>
      </c>
      <c r="O4179">
        <v>1.5919666152259686</v>
      </c>
    </row>
    <row r="4180" spans="1:15" x14ac:dyDescent="0.3">
      <c r="A4180" s="3">
        <v>38230</v>
      </c>
      <c r="B4180" s="4">
        <v>0.83333333333333337</v>
      </c>
      <c r="C4180">
        <v>2</v>
      </c>
      <c r="D4180">
        <v>1078.75</v>
      </c>
      <c r="E4180">
        <v>-200</v>
      </c>
      <c r="F4180">
        <v>10.271880171725989</v>
      </c>
      <c r="G4180">
        <v>987.75</v>
      </c>
      <c r="H4180">
        <v>165</v>
      </c>
      <c r="I4180">
        <v>632.5</v>
      </c>
      <c r="J4180">
        <v>87</v>
      </c>
      <c r="K4180">
        <v>1694</v>
      </c>
      <c r="L4180">
        <v>899.25</v>
      </c>
      <c r="M4180">
        <v>26.174999713898</v>
      </c>
      <c r="N4180">
        <v>47.75</v>
      </c>
      <c r="O4180">
        <v>1.5978923820949742</v>
      </c>
    </row>
    <row r="4181" spans="1:15" x14ac:dyDescent="0.3">
      <c r="A4181" s="3">
        <v>38230</v>
      </c>
      <c r="B4181" s="4">
        <v>0.875</v>
      </c>
      <c r="C4181">
        <v>2.1</v>
      </c>
      <c r="D4181">
        <v>1095.25</v>
      </c>
      <c r="E4181">
        <v>-200</v>
      </c>
      <c r="F4181">
        <v>11.48938537419016</v>
      </c>
      <c r="G4181">
        <v>1031.75</v>
      </c>
      <c r="H4181">
        <v>187</v>
      </c>
      <c r="I4181">
        <v>620.75</v>
      </c>
      <c r="J4181">
        <v>98</v>
      </c>
      <c r="K4181">
        <v>1730</v>
      </c>
      <c r="L4181">
        <v>984.25</v>
      </c>
      <c r="M4181">
        <v>25.675000190734998</v>
      </c>
      <c r="N4181">
        <v>48.699999809265002</v>
      </c>
      <c r="O4181">
        <v>1.5825398009247922</v>
      </c>
    </row>
    <row r="4182" spans="1:15" x14ac:dyDescent="0.3">
      <c r="A4182" s="3">
        <v>38230</v>
      </c>
      <c r="B4182" s="4">
        <v>0.91666666666666663</v>
      </c>
      <c r="C4182">
        <v>2</v>
      </c>
      <c r="D4182">
        <v>1072.5</v>
      </c>
      <c r="E4182">
        <v>-200</v>
      </c>
      <c r="F4182">
        <v>10.859535166937011</v>
      </c>
      <c r="G4182">
        <v>1009.25</v>
      </c>
      <c r="H4182">
        <v>206</v>
      </c>
      <c r="I4182">
        <v>639.25</v>
      </c>
      <c r="J4182">
        <v>105</v>
      </c>
      <c r="K4182">
        <v>1655.25</v>
      </c>
      <c r="L4182">
        <v>954.75</v>
      </c>
      <c r="M4182">
        <v>25.150000095367002</v>
      </c>
      <c r="N4182">
        <v>50.149999618530003</v>
      </c>
      <c r="O4182">
        <v>1.5800276600220728</v>
      </c>
    </row>
    <row r="4183" spans="1:15" x14ac:dyDescent="0.3">
      <c r="A4183" s="3">
        <v>38230</v>
      </c>
      <c r="B4183" s="4">
        <v>0.95833333333333337</v>
      </c>
      <c r="C4183">
        <v>1.8</v>
      </c>
      <c r="D4183">
        <v>1062.5</v>
      </c>
      <c r="E4183">
        <v>-200</v>
      </c>
      <c r="F4183">
        <v>10.35981673297665</v>
      </c>
      <c r="G4183">
        <v>991</v>
      </c>
      <c r="H4183">
        <v>200</v>
      </c>
      <c r="I4183">
        <v>655.25</v>
      </c>
      <c r="J4183">
        <v>104</v>
      </c>
      <c r="K4183">
        <v>1672</v>
      </c>
      <c r="L4183">
        <v>966.25</v>
      </c>
      <c r="M4183">
        <v>24.35000038147</v>
      </c>
      <c r="N4183">
        <v>53.350000381469997</v>
      </c>
      <c r="O4183">
        <v>1.6031320334178316</v>
      </c>
    </row>
    <row r="4184" spans="1:15" x14ac:dyDescent="0.3">
      <c r="A4184" s="3">
        <v>38231</v>
      </c>
      <c r="B4184" s="4">
        <v>0</v>
      </c>
      <c r="C4184">
        <v>1.9</v>
      </c>
      <c r="D4184">
        <v>1046</v>
      </c>
      <c r="E4184">
        <v>-200</v>
      </c>
      <c r="F4184">
        <v>9.5406429253202223</v>
      </c>
      <c r="G4184">
        <v>960.25</v>
      </c>
      <c r="H4184">
        <v>189</v>
      </c>
      <c r="I4184">
        <v>670.5</v>
      </c>
      <c r="J4184">
        <v>96</v>
      </c>
      <c r="K4184">
        <v>1636.75</v>
      </c>
      <c r="L4184">
        <v>898.75</v>
      </c>
      <c r="M4184">
        <v>23.699999809265002</v>
      </c>
      <c r="N4184">
        <v>55.449998855590998</v>
      </c>
      <c r="O4184">
        <v>1.6030632315941042</v>
      </c>
    </row>
    <row r="4185" spans="1:15" x14ac:dyDescent="0.3">
      <c r="A4185" s="3">
        <v>38231</v>
      </c>
      <c r="B4185" s="4">
        <v>4.1666666666666664E-2</v>
      </c>
      <c r="C4185">
        <v>1.3</v>
      </c>
      <c r="D4185">
        <v>953.25</v>
      </c>
      <c r="E4185">
        <v>-200</v>
      </c>
      <c r="F4185">
        <v>7.0212215242978981</v>
      </c>
      <c r="G4185">
        <v>857.75</v>
      </c>
      <c r="H4185">
        <v>136</v>
      </c>
      <c r="I4185">
        <v>741.75</v>
      </c>
      <c r="J4185">
        <v>79</v>
      </c>
      <c r="K4185">
        <v>1544.25</v>
      </c>
      <c r="L4185">
        <v>779.5</v>
      </c>
      <c r="M4185">
        <v>22.75</v>
      </c>
      <c r="N4185">
        <v>58.549999237061002</v>
      </c>
      <c r="O4185">
        <v>1.5992276289830449</v>
      </c>
    </row>
    <row r="4186" spans="1:15" x14ac:dyDescent="0.3">
      <c r="A4186" s="3">
        <v>38231</v>
      </c>
      <c r="B4186" s="4">
        <v>8.3333333333333329E-2</v>
      </c>
      <c r="C4186">
        <v>0.7</v>
      </c>
      <c r="D4186">
        <v>864.25</v>
      </c>
      <c r="E4186">
        <v>-200</v>
      </c>
      <c r="F4186">
        <v>3.3392129774943689</v>
      </c>
      <c r="G4186">
        <v>672.75</v>
      </c>
      <c r="H4186">
        <v>83</v>
      </c>
      <c r="I4186">
        <v>946.5</v>
      </c>
      <c r="J4186">
        <v>61</v>
      </c>
      <c r="K4186">
        <v>1412.25</v>
      </c>
      <c r="L4186">
        <v>636.25</v>
      </c>
      <c r="M4186">
        <v>22.75</v>
      </c>
      <c r="N4186">
        <v>58.524999618530003</v>
      </c>
      <c r="O4186">
        <v>1.5985447924127671</v>
      </c>
    </row>
    <row r="4187" spans="1:15" x14ac:dyDescent="0.3">
      <c r="A4187" s="3">
        <v>38231</v>
      </c>
      <c r="B4187" s="4">
        <v>0.125</v>
      </c>
      <c r="C4187">
        <v>0.5</v>
      </c>
      <c r="D4187">
        <v>829.25</v>
      </c>
      <c r="E4187">
        <v>-200</v>
      </c>
      <c r="F4187">
        <v>2.61926987611744</v>
      </c>
      <c r="G4187">
        <v>627.5</v>
      </c>
      <c r="H4187">
        <v>-200</v>
      </c>
      <c r="I4187">
        <v>994.25</v>
      </c>
      <c r="J4187">
        <v>-200</v>
      </c>
      <c r="K4187">
        <v>1377.5</v>
      </c>
      <c r="L4187">
        <v>577.25</v>
      </c>
      <c r="M4187">
        <v>22.324999809265002</v>
      </c>
      <c r="N4187">
        <v>59.674999237061002</v>
      </c>
      <c r="O4187">
        <v>1.5888751201304987</v>
      </c>
    </row>
    <row r="4188" spans="1:15" x14ac:dyDescent="0.3">
      <c r="A4188" s="3">
        <v>38231</v>
      </c>
      <c r="B4188" s="4">
        <v>0.16666666666666666</v>
      </c>
      <c r="C4188">
        <v>0.5</v>
      </c>
      <c r="D4188">
        <v>837.75</v>
      </c>
      <c r="E4188">
        <v>-200</v>
      </c>
      <c r="F4188">
        <v>2.7874143708318329</v>
      </c>
      <c r="G4188">
        <v>638.5</v>
      </c>
      <c r="H4188">
        <v>72</v>
      </c>
      <c r="I4188">
        <v>963.25</v>
      </c>
      <c r="J4188">
        <v>48</v>
      </c>
      <c r="K4188">
        <v>1391.25</v>
      </c>
      <c r="L4188">
        <v>595.5</v>
      </c>
      <c r="M4188">
        <v>20.75</v>
      </c>
      <c r="N4188">
        <v>64.899998664856</v>
      </c>
      <c r="O4188">
        <v>1.5710092638094699</v>
      </c>
    </row>
    <row r="4189" spans="1:15" x14ac:dyDescent="0.3">
      <c r="A4189" s="3">
        <v>38231</v>
      </c>
      <c r="B4189" s="4">
        <v>0.20833333333333334</v>
      </c>
      <c r="C4189">
        <v>0.6</v>
      </c>
      <c r="D4189">
        <v>913.25</v>
      </c>
      <c r="E4189">
        <v>-200</v>
      </c>
      <c r="F4189">
        <v>4.3125946666846815</v>
      </c>
      <c r="G4189">
        <v>727.75</v>
      </c>
      <c r="H4189">
        <v>121</v>
      </c>
      <c r="I4189">
        <v>801.75</v>
      </c>
      <c r="J4189">
        <v>63</v>
      </c>
      <c r="K4189">
        <v>1417.75</v>
      </c>
      <c r="L4189">
        <v>886.75</v>
      </c>
      <c r="M4189">
        <v>19.724999904632998</v>
      </c>
      <c r="N4189">
        <v>66.775001525879006</v>
      </c>
      <c r="O4189">
        <v>1.5184129545137144</v>
      </c>
    </row>
    <row r="4190" spans="1:15" x14ac:dyDescent="0.3">
      <c r="A4190" s="3">
        <v>38231</v>
      </c>
      <c r="B4190" s="4">
        <v>0.25</v>
      </c>
      <c r="C4190">
        <v>1.3</v>
      </c>
      <c r="D4190">
        <v>1039</v>
      </c>
      <c r="E4190">
        <v>-200</v>
      </c>
      <c r="F4190">
        <v>8.5308891057299903</v>
      </c>
      <c r="G4190">
        <v>920.75</v>
      </c>
      <c r="H4190">
        <v>268</v>
      </c>
      <c r="I4190">
        <v>687</v>
      </c>
      <c r="J4190">
        <v>92</v>
      </c>
      <c r="K4190">
        <v>1555.75</v>
      </c>
      <c r="L4190">
        <v>1115</v>
      </c>
      <c r="M4190">
        <v>19.775000095367002</v>
      </c>
      <c r="N4190">
        <v>64.349999427794998</v>
      </c>
      <c r="O4190">
        <v>1.467755584546933</v>
      </c>
    </row>
    <row r="4191" spans="1:15" x14ac:dyDescent="0.3">
      <c r="A4191" s="3">
        <v>38231</v>
      </c>
      <c r="B4191" s="4">
        <v>0.29166666666666669</v>
      </c>
      <c r="C4191">
        <v>3.6</v>
      </c>
      <c r="D4191">
        <v>1252.25</v>
      </c>
      <c r="E4191">
        <v>-200</v>
      </c>
      <c r="F4191">
        <v>20.853976003052793</v>
      </c>
      <c r="G4191">
        <v>1320</v>
      </c>
      <c r="H4191">
        <v>451</v>
      </c>
      <c r="I4191">
        <v>499</v>
      </c>
      <c r="J4191">
        <v>99</v>
      </c>
      <c r="K4191">
        <v>2001</v>
      </c>
      <c r="L4191">
        <v>1373.75</v>
      </c>
      <c r="M4191">
        <v>20.575000286102</v>
      </c>
      <c r="N4191">
        <v>62.274999618530003</v>
      </c>
      <c r="O4191">
        <v>1.4915042042746636</v>
      </c>
    </row>
    <row r="4192" spans="1:15" x14ac:dyDescent="0.3">
      <c r="A4192" s="3">
        <v>38231</v>
      </c>
      <c r="B4192" s="4">
        <v>0.33333333333333331</v>
      </c>
      <c r="C4192">
        <v>4.9000000000000004</v>
      </c>
      <c r="D4192">
        <v>1410.3333333333001</v>
      </c>
      <c r="E4192">
        <v>-200</v>
      </c>
      <c r="F4192">
        <v>35.217726921167475</v>
      </c>
      <c r="G4192">
        <v>1669</v>
      </c>
      <c r="H4192">
        <v>458</v>
      </c>
      <c r="I4192">
        <v>392.66666666666998</v>
      </c>
      <c r="J4192">
        <v>117</v>
      </c>
      <c r="K4192">
        <v>2555</v>
      </c>
      <c r="L4192">
        <v>1643.6666666666999</v>
      </c>
      <c r="M4192">
        <v>23.199999491374001</v>
      </c>
      <c r="N4192">
        <v>53.966667175292997</v>
      </c>
      <c r="O4192">
        <v>1.5143018856156805</v>
      </c>
    </row>
    <row r="4193" spans="1:15" x14ac:dyDescent="0.3">
      <c r="A4193" s="3">
        <v>38231</v>
      </c>
      <c r="B4193" s="4">
        <v>0.375</v>
      </c>
      <c r="C4193">
        <v>3.9</v>
      </c>
      <c r="D4193">
        <v>1217.25</v>
      </c>
      <c r="E4193">
        <v>-200</v>
      </c>
      <c r="F4193">
        <v>18.737902613801893</v>
      </c>
      <c r="G4193">
        <v>1260.75</v>
      </c>
      <c r="H4193">
        <v>487</v>
      </c>
      <c r="I4193">
        <v>532.5</v>
      </c>
      <c r="J4193">
        <v>142</v>
      </c>
      <c r="K4193">
        <v>1940.5</v>
      </c>
      <c r="L4193">
        <v>1375</v>
      </c>
      <c r="M4193">
        <v>26.324999809265002</v>
      </c>
      <c r="N4193">
        <v>43.074999809265002</v>
      </c>
      <c r="O4193">
        <v>1.4541716581621362</v>
      </c>
    </row>
    <row r="4194" spans="1:15" x14ac:dyDescent="0.3">
      <c r="A4194" s="3">
        <v>38231</v>
      </c>
      <c r="B4194" s="4">
        <v>0.41666666666666669</v>
      </c>
      <c r="C4194">
        <v>2.2000000000000002</v>
      </c>
      <c r="D4194">
        <v>1113.5</v>
      </c>
      <c r="E4194">
        <v>-200</v>
      </c>
      <c r="F4194">
        <v>12.801609521790523</v>
      </c>
      <c r="G4194">
        <v>1077</v>
      </c>
      <c r="H4194">
        <v>319</v>
      </c>
      <c r="I4194">
        <v>632.75</v>
      </c>
      <c r="J4194">
        <v>121</v>
      </c>
      <c r="K4194">
        <v>1705</v>
      </c>
      <c r="L4194">
        <v>1198.5</v>
      </c>
      <c r="M4194">
        <v>29.074999809265002</v>
      </c>
      <c r="N4194">
        <v>35.375</v>
      </c>
      <c r="O4194">
        <v>1.4008110067411885</v>
      </c>
    </row>
    <row r="4195" spans="1:15" x14ac:dyDescent="0.3">
      <c r="A4195" s="3">
        <v>38231</v>
      </c>
      <c r="B4195" s="4">
        <v>0.45833333333333331</v>
      </c>
      <c r="C4195">
        <v>1.9</v>
      </c>
      <c r="D4195">
        <v>1025.75</v>
      </c>
      <c r="E4195">
        <v>-200</v>
      </c>
      <c r="F4195">
        <v>11.151581216129403</v>
      </c>
      <c r="G4195">
        <v>1019.75</v>
      </c>
      <c r="H4195">
        <v>269</v>
      </c>
      <c r="I4195">
        <v>688.75</v>
      </c>
      <c r="J4195">
        <v>122</v>
      </c>
      <c r="K4195">
        <v>1603</v>
      </c>
      <c r="L4195">
        <v>991.75</v>
      </c>
      <c r="M4195">
        <v>29.974999904632998</v>
      </c>
      <c r="N4195">
        <v>31.60000038147</v>
      </c>
      <c r="O4195">
        <v>1.3175727315885963</v>
      </c>
    </row>
    <row r="4196" spans="1:15" x14ac:dyDescent="0.3">
      <c r="A4196" s="3">
        <v>38231</v>
      </c>
      <c r="B4196" s="4">
        <v>0.5</v>
      </c>
      <c r="C4196">
        <v>2.2000000000000002</v>
      </c>
      <c r="D4196">
        <v>1050.5</v>
      </c>
      <c r="E4196">
        <v>-200</v>
      </c>
      <c r="F4196">
        <v>13.31770051337886</v>
      </c>
      <c r="G4196">
        <v>1094.25</v>
      </c>
      <c r="H4196">
        <v>224</v>
      </c>
      <c r="I4196">
        <v>646.25</v>
      </c>
      <c r="J4196">
        <v>108</v>
      </c>
      <c r="K4196">
        <v>1675</v>
      </c>
      <c r="L4196">
        <v>966.25</v>
      </c>
      <c r="M4196">
        <v>32.400000095366998</v>
      </c>
      <c r="N4196">
        <v>26.324999809265002</v>
      </c>
      <c r="O4196">
        <v>1.2594069626757904</v>
      </c>
    </row>
    <row r="4197" spans="1:15" x14ac:dyDescent="0.3">
      <c r="A4197" s="3">
        <v>38231</v>
      </c>
      <c r="B4197" s="4">
        <v>0.54166666666666663</v>
      </c>
      <c r="C4197">
        <v>2</v>
      </c>
      <c r="D4197">
        <v>1026.5</v>
      </c>
      <c r="E4197">
        <v>-200</v>
      </c>
      <c r="F4197">
        <v>11.256683224907974</v>
      </c>
      <c r="G4197">
        <v>1023.5</v>
      </c>
      <c r="H4197">
        <v>162</v>
      </c>
      <c r="I4197">
        <v>700</v>
      </c>
      <c r="J4197">
        <v>80</v>
      </c>
      <c r="K4197">
        <v>1587.75</v>
      </c>
      <c r="L4197">
        <v>814</v>
      </c>
      <c r="M4197">
        <v>31.27499961853</v>
      </c>
      <c r="N4197">
        <v>29.075000286102</v>
      </c>
      <c r="O4197">
        <v>1.3053746400256843</v>
      </c>
    </row>
    <row r="4198" spans="1:15" x14ac:dyDescent="0.3">
      <c r="A4198" s="3">
        <v>38231</v>
      </c>
      <c r="B4198" s="4">
        <v>0.58333333333333337</v>
      </c>
      <c r="C4198">
        <v>1.7</v>
      </c>
      <c r="D4198">
        <v>996.25</v>
      </c>
      <c r="E4198">
        <v>-200</v>
      </c>
      <c r="F4198">
        <v>10.386938409035164</v>
      </c>
      <c r="G4198">
        <v>992</v>
      </c>
      <c r="H4198">
        <v>189</v>
      </c>
      <c r="I4198">
        <v>722.25</v>
      </c>
      <c r="J4198">
        <v>93</v>
      </c>
      <c r="K4198">
        <v>1579.5</v>
      </c>
      <c r="L4198">
        <v>726.75</v>
      </c>
      <c r="M4198">
        <v>31.075000286102</v>
      </c>
      <c r="N4198">
        <v>28.64999961853</v>
      </c>
      <c r="O4198">
        <v>1.2717894003358112</v>
      </c>
    </row>
    <row r="4199" spans="1:15" x14ac:dyDescent="0.3">
      <c r="A4199" s="3">
        <v>38231</v>
      </c>
      <c r="B4199" s="4">
        <v>0.625</v>
      </c>
      <c r="C4199">
        <v>2</v>
      </c>
      <c r="D4199">
        <v>1027.5</v>
      </c>
      <c r="E4199">
        <v>-200</v>
      </c>
      <c r="F4199">
        <v>12.294239862352264</v>
      </c>
      <c r="G4199">
        <v>1059.75</v>
      </c>
      <c r="H4199">
        <v>213</v>
      </c>
      <c r="I4199">
        <v>685.75</v>
      </c>
      <c r="J4199">
        <v>108</v>
      </c>
      <c r="K4199">
        <v>1601</v>
      </c>
      <c r="L4199">
        <v>805.75</v>
      </c>
      <c r="M4199">
        <v>33.324999809265002</v>
      </c>
      <c r="N4199">
        <v>24.449999332428</v>
      </c>
      <c r="O4199">
        <v>1.2319796432927763</v>
      </c>
    </row>
    <row r="4200" spans="1:15" x14ac:dyDescent="0.3">
      <c r="A4200" s="3">
        <v>38231</v>
      </c>
      <c r="B4200" s="4">
        <v>0.66666666666666663</v>
      </c>
      <c r="C4200">
        <v>2.1</v>
      </c>
      <c r="D4200">
        <v>1029.5</v>
      </c>
      <c r="E4200">
        <v>-200</v>
      </c>
      <c r="F4200">
        <v>12.301530519132688</v>
      </c>
      <c r="G4200">
        <v>1060</v>
      </c>
      <c r="H4200">
        <v>245</v>
      </c>
      <c r="I4200">
        <v>705</v>
      </c>
      <c r="J4200">
        <v>118</v>
      </c>
      <c r="K4200">
        <v>1588</v>
      </c>
      <c r="L4200">
        <v>851.5</v>
      </c>
      <c r="M4200">
        <v>35.474999427794998</v>
      </c>
      <c r="N4200">
        <v>21.175000190734998</v>
      </c>
      <c r="O4200">
        <v>1.2022260729555687</v>
      </c>
    </row>
    <row r="4201" spans="1:15" x14ac:dyDescent="0.3">
      <c r="A4201" s="3">
        <v>38231</v>
      </c>
      <c r="B4201" s="4">
        <v>0.70833333333333337</v>
      </c>
      <c r="C4201">
        <v>3.2</v>
      </c>
      <c r="D4201">
        <v>1132.5</v>
      </c>
      <c r="E4201">
        <v>-200</v>
      </c>
      <c r="F4201">
        <v>19.405953728009944</v>
      </c>
      <c r="G4201">
        <v>1279.75</v>
      </c>
      <c r="H4201">
        <v>341</v>
      </c>
      <c r="I4201">
        <v>595</v>
      </c>
      <c r="J4201">
        <v>149</v>
      </c>
      <c r="K4201">
        <v>1791</v>
      </c>
      <c r="L4201">
        <v>1093.25</v>
      </c>
      <c r="M4201">
        <v>34.625</v>
      </c>
      <c r="N4201">
        <v>21.950000286102</v>
      </c>
      <c r="O4201">
        <v>1.1890216374184857</v>
      </c>
    </row>
    <row r="4202" spans="1:15" x14ac:dyDescent="0.3">
      <c r="A4202" s="3">
        <v>38231</v>
      </c>
      <c r="B4202" s="4">
        <v>0.75</v>
      </c>
      <c r="C4202">
        <v>4</v>
      </c>
      <c r="D4202">
        <v>1180.25</v>
      </c>
      <c r="E4202">
        <v>-200</v>
      </c>
      <c r="F4202">
        <v>21.534377383090149</v>
      </c>
      <c r="G4202">
        <v>1338.5</v>
      </c>
      <c r="H4202">
        <v>382</v>
      </c>
      <c r="I4202">
        <v>566.75</v>
      </c>
      <c r="J4202">
        <v>171</v>
      </c>
      <c r="K4202">
        <v>1867.5</v>
      </c>
      <c r="L4202">
        <v>1211</v>
      </c>
      <c r="M4202">
        <v>33.25</v>
      </c>
      <c r="N4202">
        <v>23.599999427795002</v>
      </c>
      <c r="O4202">
        <v>1.1841732201362287</v>
      </c>
    </row>
    <row r="4203" spans="1:15" x14ac:dyDescent="0.3">
      <c r="A4203" s="3">
        <v>38231</v>
      </c>
      <c r="B4203" s="4">
        <v>0.79166666666666663</v>
      </c>
      <c r="C4203">
        <v>4.4000000000000004</v>
      </c>
      <c r="D4203">
        <v>1260.75</v>
      </c>
      <c r="E4203">
        <v>-200</v>
      </c>
      <c r="F4203">
        <v>25.660599613091325</v>
      </c>
      <c r="G4203">
        <v>1445.75</v>
      </c>
      <c r="H4203">
        <v>358</v>
      </c>
      <c r="I4203">
        <v>527.5</v>
      </c>
      <c r="J4203">
        <v>154</v>
      </c>
      <c r="K4203">
        <v>2061.25</v>
      </c>
      <c r="L4203">
        <v>1345.5</v>
      </c>
      <c r="M4203">
        <v>30.025000095367002</v>
      </c>
      <c r="N4203">
        <v>28.450000286102</v>
      </c>
      <c r="O4203">
        <v>1.1896263561711773</v>
      </c>
    </row>
    <row r="4204" spans="1:15" x14ac:dyDescent="0.3">
      <c r="A4204" s="3">
        <v>38231</v>
      </c>
      <c r="B4204" s="4">
        <v>0.83333333333333337</v>
      </c>
      <c r="C4204">
        <v>3</v>
      </c>
      <c r="D4204">
        <v>1092.5</v>
      </c>
      <c r="E4204">
        <v>-200</v>
      </c>
      <c r="F4204">
        <v>14.508576744820013</v>
      </c>
      <c r="G4204">
        <v>1133</v>
      </c>
      <c r="H4204">
        <v>288</v>
      </c>
      <c r="I4204">
        <v>599.25</v>
      </c>
      <c r="J4204">
        <v>122</v>
      </c>
      <c r="K4204">
        <v>1708.25</v>
      </c>
      <c r="L4204">
        <v>1200</v>
      </c>
      <c r="M4204">
        <v>27.974999904632998</v>
      </c>
      <c r="N4204">
        <v>33</v>
      </c>
      <c r="O4204">
        <v>1.2263993376518665</v>
      </c>
    </row>
    <row r="4205" spans="1:15" x14ac:dyDescent="0.3">
      <c r="A4205" s="3">
        <v>38231</v>
      </c>
      <c r="B4205" s="4">
        <v>0.875</v>
      </c>
      <c r="C4205">
        <v>2.2000000000000002</v>
      </c>
      <c r="D4205">
        <v>1068</v>
      </c>
      <c r="E4205">
        <v>-200</v>
      </c>
      <c r="F4205">
        <v>11.404531575678483</v>
      </c>
      <c r="G4205">
        <v>1028.75</v>
      </c>
      <c r="H4205">
        <v>252</v>
      </c>
      <c r="I4205">
        <v>649.5</v>
      </c>
      <c r="J4205">
        <v>126</v>
      </c>
      <c r="K4205">
        <v>1611.75</v>
      </c>
      <c r="L4205">
        <v>1191.5</v>
      </c>
      <c r="M4205">
        <v>27.200000286102</v>
      </c>
      <c r="N4205">
        <v>37.375000953673997</v>
      </c>
      <c r="O4205">
        <v>1.3278744095392079</v>
      </c>
    </row>
    <row r="4206" spans="1:15" x14ac:dyDescent="0.3">
      <c r="A4206" s="3">
        <v>38231</v>
      </c>
      <c r="B4206" s="4">
        <v>0.91666666666666663</v>
      </c>
      <c r="C4206">
        <v>1.7</v>
      </c>
      <c r="D4206">
        <v>1030.75</v>
      </c>
      <c r="E4206">
        <v>-200</v>
      </c>
      <c r="F4206">
        <v>9.4818353433961811</v>
      </c>
      <c r="G4206">
        <v>958</v>
      </c>
      <c r="H4206">
        <v>201</v>
      </c>
      <c r="I4206">
        <v>699.75</v>
      </c>
      <c r="J4206">
        <v>121</v>
      </c>
      <c r="K4206">
        <v>1559.5</v>
      </c>
      <c r="L4206">
        <v>1074</v>
      </c>
      <c r="M4206">
        <v>26.550000190734998</v>
      </c>
      <c r="N4206">
        <v>39.924999237061002</v>
      </c>
      <c r="O4206">
        <v>1.3656911978204298</v>
      </c>
    </row>
    <row r="4207" spans="1:15" x14ac:dyDescent="0.3">
      <c r="A4207" s="3">
        <v>38231</v>
      </c>
      <c r="B4207" s="4">
        <v>0.95833333333333337</v>
      </c>
      <c r="C4207">
        <v>1.9</v>
      </c>
      <c r="D4207">
        <v>1054.75</v>
      </c>
      <c r="E4207">
        <v>-200</v>
      </c>
      <c r="F4207">
        <v>11.638524261032968</v>
      </c>
      <c r="G4207">
        <v>1037</v>
      </c>
      <c r="H4207">
        <v>225</v>
      </c>
      <c r="I4207">
        <v>634.5</v>
      </c>
      <c r="J4207">
        <v>125</v>
      </c>
      <c r="K4207">
        <v>1631.5</v>
      </c>
      <c r="L4207">
        <v>1161.25</v>
      </c>
      <c r="M4207">
        <v>25.299999713898</v>
      </c>
      <c r="N4207">
        <v>41.675000190734998</v>
      </c>
      <c r="O4207">
        <v>1.3246827268701464</v>
      </c>
    </row>
    <row r="4208" spans="1:15" x14ac:dyDescent="0.3">
      <c r="A4208" s="3">
        <v>38232</v>
      </c>
      <c r="B4208" s="4">
        <v>0</v>
      </c>
      <c r="C4208">
        <v>2</v>
      </c>
      <c r="D4208">
        <v>1060.25</v>
      </c>
      <c r="E4208">
        <v>-200</v>
      </c>
      <c r="F4208">
        <v>11.411592481675298</v>
      </c>
      <c r="G4208">
        <v>1029</v>
      </c>
      <c r="H4208">
        <v>242</v>
      </c>
      <c r="I4208">
        <v>621.75</v>
      </c>
      <c r="J4208">
        <v>126</v>
      </c>
      <c r="K4208">
        <v>1662.75</v>
      </c>
      <c r="L4208">
        <v>1210</v>
      </c>
      <c r="M4208">
        <v>24.349999904632998</v>
      </c>
      <c r="N4208">
        <v>44.699999809265002</v>
      </c>
      <c r="O4208">
        <v>1.3432052305194484</v>
      </c>
    </row>
    <row r="4209" spans="1:15" x14ac:dyDescent="0.3">
      <c r="A4209" s="3">
        <v>38232</v>
      </c>
      <c r="B4209" s="4">
        <v>4.1666666666666664E-2</v>
      </c>
      <c r="C4209">
        <v>1.5</v>
      </c>
      <c r="D4209">
        <v>961.75</v>
      </c>
      <c r="E4209">
        <v>-200</v>
      </c>
      <c r="F4209">
        <v>7.5400724561671026</v>
      </c>
      <c r="G4209">
        <v>880</v>
      </c>
      <c r="H4209">
        <v>167</v>
      </c>
      <c r="I4209">
        <v>726.25</v>
      </c>
      <c r="J4209">
        <v>96</v>
      </c>
      <c r="K4209">
        <v>1484.25</v>
      </c>
      <c r="L4209">
        <v>1049.75</v>
      </c>
      <c r="M4209">
        <v>24.424999713898</v>
      </c>
      <c r="N4209">
        <v>45.649998664856</v>
      </c>
      <c r="O4209">
        <v>1.3778683111622458</v>
      </c>
    </row>
    <row r="4210" spans="1:15" x14ac:dyDescent="0.3">
      <c r="A4210" s="3">
        <v>38232</v>
      </c>
      <c r="B4210" s="4">
        <v>8.3333333333333329E-2</v>
      </c>
      <c r="C4210">
        <v>0.8</v>
      </c>
      <c r="D4210">
        <v>873.75</v>
      </c>
      <c r="E4210">
        <v>-200</v>
      </c>
      <c r="F4210">
        <v>5.2574513826166829</v>
      </c>
      <c r="G4210">
        <v>776.25</v>
      </c>
      <c r="H4210">
        <v>99</v>
      </c>
      <c r="I4210">
        <v>845.5</v>
      </c>
      <c r="J4210">
        <v>73</v>
      </c>
      <c r="K4210">
        <v>1415.75</v>
      </c>
      <c r="L4210">
        <v>872.75</v>
      </c>
      <c r="M4210">
        <v>23.050000190734998</v>
      </c>
      <c r="N4210">
        <v>49.949999809265002</v>
      </c>
      <c r="O4210">
        <v>1.3890733034928886</v>
      </c>
    </row>
    <row r="4211" spans="1:15" x14ac:dyDescent="0.3">
      <c r="A4211" s="3">
        <v>38232</v>
      </c>
      <c r="B4211" s="4">
        <v>0.125</v>
      </c>
      <c r="C4211">
        <v>0.6</v>
      </c>
      <c r="D4211">
        <v>832</v>
      </c>
      <c r="E4211">
        <v>-200</v>
      </c>
      <c r="F4211">
        <v>3.1451318706389269</v>
      </c>
      <c r="G4211">
        <v>661</v>
      </c>
      <c r="H4211">
        <v>-200</v>
      </c>
      <c r="I4211">
        <v>976.75</v>
      </c>
      <c r="J4211">
        <v>-200</v>
      </c>
      <c r="K4211">
        <v>1312</v>
      </c>
      <c r="L4211">
        <v>765.5</v>
      </c>
      <c r="M4211">
        <v>22.700000286102</v>
      </c>
      <c r="N4211">
        <v>51.324999809265002</v>
      </c>
      <c r="O4211">
        <v>1.3976864922999472</v>
      </c>
    </row>
    <row r="4212" spans="1:15" x14ac:dyDescent="0.3">
      <c r="A4212" s="3">
        <v>38232</v>
      </c>
      <c r="B4212" s="4">
        <v>0.16666666666666666</v>
      </c>
      <c r="C4212">
        <v>0.6</v>
      </c>
      <c r="D4212">
        <v>834</v>
      </c>
      <c r="E4212">
        <v>-200</v>
      </c>
      <c r="F4212">
        <v>3.9598764327231528</v>
      </c>
      <c r="G4212">
        <v>708.5</v>
      </c>
      <c r="H4212">
        <v>87</v>
      </c>
      <c r="I4212">
        <v>906.75</v>
      </c>
      <c r="J4212">
        <v>65</v>
      </c>
      <c r="K4212">
        <v>1348.25</v>
      </c>
      <c r="L4212">
        <v>834.5</v>
      </c>
      <c r="M4212">
        <v>21.849999904632998</v>
      </c>
      <c r="N4212">
        <v>54.125</v>
      </c>
      <c r="O4212">
        <v>1.4004485258464545</v>
      </c>
    </row>
    <row r="4213" spans="1:15" x14ac:dyDescent="0.3">
      <c r="A4213" s="3">
        <v>38232</v>
      </c>
      <c r="B4213" s="4">
        <v>0.20833333333333334</v>
      </c>
      <c r="C4213">
        <v>0.7</v>
      </c>
      <c r="D4213">
        <v>864.75</v>
      </c>
      <c r="E4213">
        <v>-200</v>
      </c>
      <c r="F4213">
        <v>4.6298845295090567</v>
      </c>
      <c r="G4213">
        <v>744.5</v>
      </c>
      <c r="H4213">
        <v>164</v>
      </c>
      <c r="I4213">
        <v>866.25</v>
      </c>
      <c r="J4213">
        <v>90</v>
      </c>
      <c r="K4213">
        <v>1393.75</v>
      </c>
      <c r="L4213">
        <v>900.5</v>
      </c>
      <c r="M4213">
        <v>21.025000572204998</v>
      </c>
      <c r="N4213">
        <v>56.875</v>
      </c>
      <c r="O4213">
        <v>1.3999404958484991</v>
      </c>
    </row>
    <row r="4214" spans="1:15" x14ac:dyDescent="0.3">
      <c r="A4214" s="3">
        <v>38232</v>
      </c>
      <c r="B4214" s="4">
        <v>0.25</v>
      </c>
      <c r="C4214">
        <v>0.8</v>
      </c>
      <c r="D4214">
        <v>902.5</v>
      </c>
      <c r="E4214">
        <v>-200</v>
      </c>
      <c r="F4214">
        <v>5.8176597475668954</v>
      </c>
      <c r="G4214">
        <v>803.25</v>
      </c>
      <c r="H4214">
        <v>87</v>
      </c>
      <c r="I4214">
        <v>819.25</v>
      </c>
      <c r="J4214">
        <v>58</v>
      </c>
      <c r="K4214">
        <v>1470.75</v>
      </c>
      <c r="L4214">
        <v>852.5</v>
      </c>
      <c r="M4214">
        <v>21.799999713898</v>
      </c>
      <c r="N4214">
        <v>55.524999618530003</v>
      </c>
      <c r="O4214">
        <v>1.4323437238322085</v>
      </c>
    </row>
    <row r="4215" spans="1:15" x14ac:dyDescent="0.3">
      <c r="A4215" s="3">
        <v>38232</v>
      </c>
      <c r="B4215" s="4">
        <v>0.29166666666666669</v>
      </c>
      <c r="C4215">
        <v>2.9</v>
      </c>
      <c r="D4215">
        <v>1235.5</v>
      </c>
      <c r="E4215">
        <v>-200</v>
      </c>
      <c r="F4215">
        <v>20.030069212750167</v>
      </c>
      <c r="G4215">
        <v>1297.25</v>
      </c>
      <c r="H4215">
        <v>93</v>
      </c>
      <c r="I4215">
        <v>542.25</v>
      </c>
      <c r="J4215">
        <v>27</v>
      </c>
      <c r="K4215">
        <v>1996.5</v>
      </c>
      <c r="L4215">
        <v>1320.75</v>
      </c>
      <c r="M4215">
        <v>21.624999523163002</v>
      </c>
      <c r="N4215">
        <v>57.225000381469997</v>
      </c>
      <c r="O4215">
        <v>1.4606765339025456</v>
      </c>
    </row>
    <row r="4216" spans="1:15" x14ac:dyDescent="0.3">
      <c r="A4216" s="3">
        <v>38232</v>
      </c>
      <c r="B4216" s="4">
        <v>0.33333333333333331</v>
      </c>
      <c r="C4216">
        <v>5.2</v>
      </c>
      <c r="D4216">
        <v>1463.75</v>
      </c>
      <c r="E4216">
        <v>-200</v>
      </c>
      <c r="F4216">
        <v>30.048497872294821</v>
      </c>
      <c r="G4216">
        <v>1552</v>
      </c>
      <c r="H4216">
        <v>417</v>
      </c>
      <c r="I4216">
        <v>418.5</v>
      </c>
      <c r="J4216">
        <v>67</v>
      </c>
      <c r="K4216">
        <v>2366.25</v>
      </c>
      <c r="L4216">
        <v>1737.75</v>
      </c>
      <c r="M4216">
        <v>22.849999904632998</v>
      </c>
      <c r="N4216">
        <v>54.175000190734998</v>
      </c>
      <c r="O4216">
        <v>1.4886279242102294</v>
      </c>
    </row>
    <row r="4217" spans="1:15" x14ac:dyDescent="0.3">
      <c r="A4217" s="3">
        <v>38232</v>
      </c>
      <c r="B4217" s="4">
        <v>0.375</v>
      </c>
      <c r="C4217">
        <v>3.3</v>
      </c>
      <c r="D4217">
        <v>1257.75</v>
      </c>
      <c r="E4217">
        <v>-200</v>
      </c>
      <c r="F4217">
        <v>18.729179028530179</v>
      </c>
      <c r="G4217">
        <v>1260.5</v>
      </c>
      <c r="H4217">
        <v>406</v>
      </c>
      <c r="I4217">
        <v>513.75</v>
      </c>
      <c r="J4217">
        <v>96</v>
      </c>
      <c r="K4217">
        <v>1940</v>
      </c>
      <c r="L4217">
        <v>1603</v>
      </c>
      <c r="M4217">
        <v>26.200000286102</v>
      </c>
      <c r="N4217">
        <v>45.049999237061002</v>
      </c>
      <c r="O4217">
        <v>1.5097507653215998</v>
      </c>
    </row>
    <row r="4218" spans="1:15" x14ac:dyDescent="0.3">
      <c r="A4218" s="3">
        <v>38232</v>
      </c>
      <c r="B4218" s="4">
        <v>0.41666666666666669</v>
      </c>
      <c r="C4218">
        <v>-200</v>
      </c>
      <c r="D4218">
        <v>1202.75</v>
      </c>
      <c r="E4218">
        <v>-200</v>
      </c>
      <c r="F4218">
        <v>15.799404577711947</v>
      </c>
      <c r="G4218">
        <v>1173.5</v>
      </c>
      <c r="H4218">
        <v>-200</v>
      </c>
      <c r="I4218">
        <v>576.75</v>
      </c>
      <c r="J4218">
        <v>-200</v>
      </c>
      <c r="K4218">
        <v>1823.5</v>
      </c>
      <c r="L4218">
        <v>1425.5</v>
      </c>
      <c r="M4218">
        <v>30.75</v>
      </c>
      <c r="N4218">
        <v>34.799999237061002</v>
      </c>
      <c r="O4218">
        <v>1.5165371256477855</v>
      </c>
    </row>
    <row r="4219" spans="1:15" x14ac:dyDescent="0.3">
      <c r="A4219" s="3">
        <v>38232</v>
      </c>
      <c r="B4219" s="4">
        <v>0.45833333333333331</v>
      </c>
      <c r="C4219">
        <v>-200</v>
      </c>
      <c r="D4219">
        <v>1156.25</v>
      </c>
      <c r="E4219">
        <v>-200</v>
      </c>
      <c r="F4219">
        <v>14.329123146119334</v>
      </c>
      <c r="G4219">
        <v>1127.25</v>
      </c>
      <c r="H4219">
        <v>-200</v>
      </c>
      <c r="I4219">
        <v>615.5</v>
      </c>
      <c r="J4219">
        <v>-200</v>
      </c>
      <c r="K4219">
        <v>1767.25</v>
      </c>
      <c r="L4219">
        <v>1294.5</v>
      </c>
      <c r="M4219">
        <v>34.074999809265002</v>
      </c>
      <c r="N4219">
        <v>28.75</v>
      </c>
      <c r="O4219">
        <v>1.5105253308243791</v>
      </c>
    </row>
    <row r="4220" spans="1:15" x14ac:dyDescent="0.3">
      <c r="A4220" s="3">
        <v>38232</v>
      </c>
      <c r="B4220" s="4">
        <v>0.5</v>
      </c>
      <c r="C4220">
        <v>-200</v>
      </c>
      <c r="D4220">
        <v>1105.75</v>
      </c>
      <c r="E4220">
        <v>-200</v>
      </c>
      <c r="F4220">
        <v>14.399230713541861</v>
      </c>
      <c r="G4220">
        <v>1129.5</v>
      </c>
      <c r="H4220">
        <v>-200</v>
      </c>
      <c r="I4220">
        <v>623</v>
      </c>
      <c r="J4220">
        <v>-200</v>
      </c>
      <c r="K4220">
        <v>1726.25</v>
      </c>
      <c r="L4220">
        <v>1093</v>
      </c>
      <c r="M4220">
        <v>35.900000572205002</v>
      </c>
      <c r="N4220">
        <v>24.724999427795002</v>
      </c>
      <c r="O4220">
        <v>1.4370129216495555</v>
      </c>
    </row>
    <row r="4221" spans="1:15" x14ac:dyDescent="0.3">
      <c r="A4221" s="3">
        <v>38232</v>
      </c>
      <c r="B4221" s="4">
        <v>0.54166666666666663</v>
      </c>
      <c r="C4221">
        <v>-200</v>
      </c>
      <c r="D4221">
        <v>1008</v>
      </c>
      <c r="E4221">
        <v>-200</v>
      </c>
      <c r="F4221">
        <v>11.631403820053329</v>
      </c>
      <c r="G4221">
        <v>1036.75</v>
      </c>
      <c r="H4221">
        <v>-200</v>
      </c>
      <c r="I4221">
        <v>696.75</v>
      </c>
      <c r="J4221">
        <v>-200</v>
      </c>
      <c r="K4221">
        <v>1587</v>
      </c>
      <c r="L4221">
        <v>803.25</v>
      </c>
      <c r="M4221">
        <v>33.699999809265002</v>
      </c>
      <c r="N4221">
        <v>25.10000038147</v>
      </c>
      <c r="O4221">
        <v>1.2914935910727974</v>
      </c>
    </row>
    <row r="4222" spans="1:15" x14ac:dyDescent="0.3">
      <c r="A4222" s="3">
        <v>38232</v>
      </c>
      <c r="B4222" s="4">
        <v>0.58333333333333337</v>
      </c>
      <c r="C4222">
        <v>-200</v>
      </c>
      <c r="D4222">
        <v>1010.75</v>
      </c>
      <c r="E4222">
        <v>-200</v>
      </c>
      <c r="F4222">
        <v>11.06083302349295</v>
      </c>
      <c r="G4222">
        <v>1016.5</v>
      </c>
      <c r="H4222">
        <v>-200</v>
      </c>
      <c r="I4222">
        <v>704</v>
      </c>
      <c r="J4222">
        <v>-200</v>
      </c>
      <c r="K4222">
        <v>1569.25</v>
      </c>
      <c r="L4222">
        <v>737.5</v>
      </c>
      <c r="M4222">
        <v>34.350000381469997</v>
      </c>
      <c r="N4222">
        <v>23.974999904632998</v>
      </c>
      <c r="O4222">
        <v>1.2790492153850215</v>
      </c>
    </row>
    <row r="4223" spans="1:15" x14ac:dyDescent="0.3">
      <c r="A4223" s="3">
        <v>38232</v>
      </c>
      <c r="B4223" s="4">
        <v>0.625</v>
      </c>
      <c r="C4223">
        <v>-200</v>
      </c>
      <c r="D4223">
        <v>1049.25</v>
      </c>
      <c r="E4223">
        <v>-200</v>
      </c>
      <c r="F4223">
        <v>13.499245409646248</v>
      </c>
      <c r="G4223">
        <v>1100.25</v>
      </c>
      <c r="H4223">
        <v>-200</v>
      </c>
      <c r="I4223">
        <v>667</v>
      </c>
      <c r="J4223">
        <v>-200</v>
      </c>
      <c r="K4223">
        <v>1635.25</v>
      </c>
      <c r="L4223">
        <v>870.25</v>
      </c>
      <c r="M4223">
        <v>36.375</v>
      </c>
      <c r="N4223">
        <v>20.349999904632998</v>
      </c>
      <c r="O4223">
        <v>1.2139837263549083</v>
      </c>
    </row>
    <row r="4224" spans="1:15" x14ac:dyDescent="0.3">
      <c r="A4224" s="3">
        <v>38232</v>
      </c>
      <c r="B4224" s="4">
        <v>0.66666666666666663</v>
      </c>
      <c r="C4224">
        <v>-200</v>
      </c>
      <c r="D4224">
        <v>1052.75</v>
      </c>
      <c r="E4224">
        <v>-200</v>
      </c>
      <c r="F4224">
        <v>13.73529005407188</v>
      </c>
      <c r="G4224">
        <v>1108</v>
      </c>
      <c r="H4224">
        <v>-200</v>
      </c>
      <c r="I4224">
        <v>693.5</v>
      </c>
      <c r="J4224">
        <v>-200</v>
      </c>
      <c r="K4224">
        <v>1570.25</v>
      </c>
      <c r="L4224">
        <v>873</v>
      </c>
      <c r="M4224">
        <v>38.700000762938998</v>
      </c>
      <c r="N4224">
        <v>17.324999332428</v>
      </c>
      <c r="O4224">
        <v>1.1728762600023737</v>
      </c>
    </row>
    <row r="4225" spans="1:15" x14ac:dyDescent="0.3">
      <c r="A4225" s="3">
        <v>38232</v>
      </c>
      <c r="B4225" s="4">
        <v>0.70833333333333337</v>
      </c>
      <c r="C4225">
        <v>-200</v>
      </c>
      <c r="D4225">
        <v>1088.3333333333001</v>
      </c>
      <c r="E4225">
        <v>-200</v>
      </c>
      <c r="F4225">
        <v>15.321192592490124</v>
      </c>
      <c r="G4225">
        <v>1158.6666666666999</v>
      </c>
      <c r="H4225">
        <v>-200</v>
      </c>
      <c r="I4225">
        <v>666</v>
      </c>
      <c r="J4225">
        <v>-200</v>
      </c>
      <c r="K4225">
        <v>1625.6666666666999</v>
      </c>
      <c r="L4225">
        <v>889</v>
      </c>
      <c r="M4225">
        <v>37.166666666666998</v>
      </c>
      <c r="N4225">
        <v>18.89999961853</v>
      </c>
      <c r="O4225">
        <v>1.1773528684709751</v>
      </c>
    </row>
    <row r="4226" spans="1:15" x14ac:dyDescent="0.3">
      <c r="A4226" s="3">
        <v>38232</v>
      </c>
      <c r="B4226" s="4">
        <v>0.75</v>
      </c>
      <c r="C4226">
        <v>-200</v>
      </c>
      <c r="D4226">
        <v>1248</v>
      </c>
      <c r="E4226">
        <v>-200</v>
      </c>
      <c r="F4226">
        <v>25.990703584165377</v>
      </c>
      <c r="G4226">
        <v>1454</v>
      </c>
      <c r="H4226">
        <v>-200</v>
      </c>
      <c r="I4226">
        <v>550.25</v>
      </c>
      <c r="J4226">
        <v>-200</v>
      </c>
      <c r="K4226">
        <v>1917.25</v>
      </c>
      <c r="L4226">
        <v>1598.75</v>
      </c>
      <c r="M4226">
        <v>36.099999427794998</v>
      </c>
      <c r="N4226">
        <v>20.025000572204998</v>
      </c>
      <c r="O4226">
        <v>1.1767092580173246</v>
      </c>
    </row>
    <row r="4227" spans="1:15" x14ac:dyDescent="0.3">
      <c r="A4227" s="3">
        <v>38232</v>
      </c>
      <c r="B4227" s="4">
        <v>0.79166666666666663</v>
      </c>
      <c r="C4227">
        <v>-200</v>
      </c>
      <c r="D4227">
        <v>1374.25</v>
      </c>
      <c r="E4227">
        <v>-200</v>
      </c>
      <c r="F4227">
        <v>28.560075534163506</v>
      </c>
      <c r="G4227">
        <v>1516.75</v>
      </c>
      <c r="H4227">
        <v>-200</v>
      </c>
      <c r="I4227">
        <v>489.75</v>
      </c>
      <c r="J4227">
        <v>-200</v>
      </c>
      <c r="K4227">
        <v>2069</v>
      </c>
      <c r="L4227">
        <v>1704</v>
      </c>
      <c r="M4227">
        <v>32.750000476837002</v>
      </c>
      <c r="N4227">
        <v>29.400000095367002</v>
      </c>
      <c r="O4227">
        <v>1.4344479828594898</v>
      </c>
    </row>
    <row r="4228" spans="1:15" x14ac:dyDescent="0.3">
      <c r="A4228" s="3">
        <v>38232</v>
      </c>
      <c r="B4228" s="4">
        <v>0.83333333333333337</v>
      </c>
      <c r="C4228">
        <v>-200</v>
      </c>
      <c r="D4228">
        <v>1213.25</v>
      </c>
      <c r="E4228">
        <v>-200</v>
      </c>
      <c r="F4228">
        <v>16.985953329637045</v>
      </c>
      <c r="G4228">
        <v>1209.5</v>
      </c>
      <c r="H4228">
        <v>-200</v>
      </c>
      <c r="I4228">
        <v>571.5</v>
      </c>
      <c r="J4228">
        <v>-200</v>
      </c>
      <c r="K4228">
        <v>1809.25</v>
      </c>
      <c r="L4228">
        <v>1424.25</v>
      </c>
      <c r="M4228">
        <v>29.97500038147</v>
      </c>
      <c r="N4228">
        <v>35.875</v>
      </c>
      <c r="O4228">
        <v>1.4958203311150287</v>
      </c>
    </row>
    <row r="4229" spans="1:15" x14ac:dyDescent="0.3">
      <c r="A4229" s="3">
        <v>38232</v>
      </c>
      <c r="B4229" s="4">
        <v>0.875</v>
      </c>
      <c r="C4229">
        <v>-200</v>
      </c>
      <c r="D4229">
        <v>1108.25</v>
      </c>
      <c r="E4229">
        <v>-200</v>
      </c>
      <c r="F4229">
        <v>12.033004745084428</v>
      </c>
      <c r="G4229">
        <v>1050.75</v>
      </c>
      <c r="H4229">
        <v>-200</v>
      </c>
      <c r="I4229">
        <v>639.5</v>
      </c>
      <c r="J4229">
        <v>-200</v>
      </c>
      <c r="K4229">
        <v>1615.5</v>
      </c>
      <c r="L4229">
        <v>1199.25</v>
      </c>
      <c r="M4229">
        <v>28.699999809265002</v>
      </c>
      <c r="N4229">
        <v>38.175001144409002</v>
      </c>
      <c r="O4229">
        <v>1.4794065377732211</v>
      </c>
    </row>
    <row r="4230" spans="1:15" x14ac:dyDescent="0.3">
      <c r="A4230" s="3">
        <v>38232</v>
      </c>
      <c r="B4230" s="4">
        <v>0.91666666666666663</v>
      </c>
      <c r="C4230">
        <v>-200</v>
      </c>
      <c r="D4230">
        <v>1071</v>
      </c>
      <c r="E4230">
        <v>-200</v>
      </c>
      <c r="F4230">
        <v>10.103670544085142</v>
      </c>
      <c r="G4230">
        <v>981.5</v>
      </c>
      <c r="H4230">
        <v>-200</v>
      </c>
      <c r="I4230">
        <v>649.25</v>
      </c>
      <c r="J4230">
        <v>-200</v>
      </c>
      <c r="K4230">
        <v>1557.25</v>
      </c>
      <c r="L4230">
        <v>1099.25</v>
      </c>
      <c r="M4230">
        <v>28.074999809265002</v>
      </c>
      <c r="N4230">
        <v>40.449999809265002</v>
      </c>
      <c r="O4230">
        <v>1.5119963168698272</v>
      </c>
    </row>
    <row r="4231" spans="1:15" x14ac:dyDescent="0.3">
      <c r="A4231" s="3">
        <v>38232</v>
      </c>
      <c r="B4231" s="4">
        <v>0.95833333333333337</v>
      </c>
      <c r="C4231">
        <v>-200</v>
      </c>
      <c r="D4231">
        <v>1043.75</v>
      </c>
      <c r="E4231">
        <v>-200</v>
      </c>
      <c r="F4231">
        <v>9.7048098655477215</v>
      </c>
      <c r="G4231">
        <v>966.5</v>
      </c>
      <c r="H4231">
        <v>-200</v>
      </c>
      <c r="I4231">
        <v>672</v>
      </c>
      <c r="J4231">
        <v>-200</v>
      </c>
      <c r="K4231">
        <v>1539.75</v>
      </c>
      <c r="L4231">
        <v>1132.75</v>
      </c>
      <c r="M4231">
        <v>27.375000476836998</v>
      </c>
      <c r="N4231">
        <v>41.449999809265002</v>
      </c>
      <c r="O4231">
        <v>1.4877223699960285</v>
      </c>
    </row>
    <row r="4232" spans="1:15" x14ac:dyDescent="0.3">
      <c r="A4232" s="3">
        <v>38233</v>
      </c>
      <c r="B4232" s="4">
        <v>0</v>
      </c>
      <c r="C4232">
        <v>-200</v>
      </c>
      <c r="D4232">
        <v>1045</v>
      </c>
      <c r="E4232">
        <v>-200</v>
      </c>
      <c r="F4232">
        <v>9.638999814518419</v>
      </c>
      <c r="G4232">
        <v>964</v>
      </c>
      <c r="H4232">
        <v>-200</v>
      </c>
      <c r="I4232">
        <v>666.25</v>
      </c>
      <c r="J4232">
        <v>-200</v>
      </c>
      <c r="K4232">
        <v>1553.5</v>
      </c>
      <c r="L4232">
        <v>1139.5</v>
      </c>
      <c r="M4232">
        <v>26.400000095367002</v>
      </c>
      <c r="N4232">
        <v>44</v>
      </c>
      <c r="O4232">
        <v>1.4919345145893679</v>
      </c>
    </row>
    <row r="4233" spans="1:15" x14ac:dyDescent="0.3">
      <c r="A4233" s="3">
        <v>38233</v>
      </c>
      <c r="B4233" s="4">
        <v>4.1666666666666664E-2</v>
      </c>
      <c r="C4233">
        <v>-200</v>
      </c>
      <c r="D4233">
        <v>1004</v>
      </c>
      <c r="E4233">
        <v>-200</v>
      </c>
      <c r="F4233">
        <v>8.5308891057299903</v>
      </c>
      <c r="G4233">
        <v>920.75</v>
      </c>
      <c r="H4233">
        <v>-200</v>
      </c>
      <c r="I4233">
        <v>699</v>
      </c>
      <c r="J4233">
        <v>-200</v>
      </c>
      <c r="K4233">
        <v>1495.25</v>
      </c>
      <c r="L4233">
        <v>1091.5</v>
      </c>
      <c r="M4233">
        <v>24.900000095367002</v>
      </c>
      <c r="N4233">
        <v>47.850000381469997</v>
      </c>
      <c r="O4233">
        <v>1.4854666546328998</v>
      </c>
    </row>
    <row r="4234" spans="1:15" x14ac:dyDescent="0.3">
      <c r="A4234" s="3">
        <v>38233</v>
      </c>
      <c r="B4234" s="4">
        <v>8.3333333333333329E-2</v>
      </c>
      <c r="C4234">
        <v>-200</v>
      </c>
      <c r="D4234">
        <v>943.75</v>
      </c>
      <c r="E4234">
        <v>-200</v>
      </c>
      <c r="F4234">
        <v>5.6701018215479051</v>
      </c>
      <c r="G4234">
        <v>796.25</v>
      </c>
      <c r="H4234">
        <v>-200</v>
      </c>
      <c r="I4234">
        <v>784</v>
      </c>
      <c r="J4234">
        <v>-200</v>
      </c>
      <c r="K4234">
        <v>1406.75</v>
      </c>
      <c r="L4234">
        <v>1021</v>
      </c>
      <c r="M4234">
        <v>23.950000286102</v>
      </c>
      <c r="N4234">
        <v>50.300000190734998</v>
      </c>
      <c r="O4234">
        <v>1.4759847167019509</v>
      </c>
    </row>
    <row r="4235" spans="1:15" x14ac:dyDescent="0.3">
      <c r="A4235" s="3">
        <v>38233</v>
      </c>
      <c r="B4235" s="4">
        <v>0.125</v>
      </c>
      <c r="C4235">
        <v>-200</v>
      </c>
      <c r="D4235">
        <v>868</v>
      </c>
      <c r="E4235">
        <v>-200</v>
      </c>
      <c r="F4235">
        <v>3.0761554779048672</v>
      </c>
      <c r="G4235">
        <v>656.75</v>
      </c>
      <c r="H4235">
        <v>-200</v>
      </c>
      <c r="I4235">
        <v>921.25</v>
      </c>
      <c r="J4235">
        <v>-200</v>
      </c>
      <c r="K4235">
        <v>1355.75</v>
      </c>
      <c r="L4235">
        <v>764</v>
      </c>
      <c r="M4235">
        <v>25.174999713898</v>
      </c>
      <c r="N4235">
        <v>47.949999809265002</v>
      </c>
      <c r="O4235">
        <v>1.5129446630611725</v>
      </c>
    </row>
    <row r="4236" spans="1:15" x14ac:dyDescent="0.3">
      <c r="A4236" s="3">
        <v>38233</v>
      </c>
      <c r="B4236" s="4">
        <v>0.16666666666666666</v>
      </c>
      <c r="C4236">
        <v>-200</v>
      </c>
      <c r="D4236">
        <v>849.75</v>
      </c>
      <c r="E4236">
        <v>-200</v>
      </c>
      <c r="F4236">
        <v>2.6837059365027831</v>
      </c>
      <c r="G4236">
        <v>631.75</v>
      </c>
      <c r="H4236">
        <v>-200</v>
      </c>
      <c r="I4236">
        <v>954</v>
      </c>
      <c r="J4236">
        <v>-200</v>
      </c>
      <c r="K4236">
        <v>1316</v>
      </c>
      <c r="L4236">
        <v>802.5</v>
      </c>
      <c r="M4236">
        <v>24.150000095367002</v>
      </c>
      <c r="N4236">
        <v>50.550000190734998</v>
      </c>
      <c r="O4236">
        <v>1.5010632704259881</v>
      </c>
    </row>
    <row r="4237" spans="1:15" x14ac:dyDescent="0.3">
      <c r="A4237" s="3">
        <v>38233</v>
      </c>
      <c r="B4237" s="4">
        <v>0.20833333333333334</v>
      </c>
      <c r="C4237">
        <v>-200</v>
      </c>
      <c r="D4237">
        <v>872.75</v>
      </c>
      <c r="E4237">
        <v>-200</v>
      </c>
      <c r="F4237">
        <v>3.2518837223069279</v>
      </c>
      <c r="G4237">
        <v>667.5</v>
      </c>
      <c r="H4237">
        <v>-200</v>
      </c>
      <c r="I4237">
        <v>911.25</v>
      </c>
      <c r="J4237">
        <v>-200</v>
      </c>
      <c r="K4237">
        <v>1354</v>
      </c>
      <c r="L4237">
        <v>744</v>
      </c>
      <c r="M4237">
        <v>23.125</v>
      </c>
      <c r="N4237">
        <v>54.974999427794998</v>
      </c>
      <c r="O4237">
        <v>1.5356915710840946</v>
      </c>
    </row>
    <row r="4238" spans="1:15" x14ac:dyDescent="0.3">
      <c r="A4238" s="3">
        <v>38233</v>
      </c>
      <c r="B4238" s="4">
        <v>0.25</v>
      </c>
      <c r="C4238">
        <v>-200</v>
      </c>
      <c r="D4238">
        <v>904.75</v>
      </c>
      <c r="E4238">
        <v>-200</v>
      </c>
      <c r="F4238">
        <v>5.0561291433793754</v>
      </c>
      <c r="G4238">
        <v>766.25</v>
      </c>
      <c r="H4238">
        <v>-200</v>
      </c>
      <c r="I4238">
        <v>841.75</v>
      </c>
      <c r="J4238">
        <v>-200</v>
      </c>
      <c r="K4238">
        <v>1437.5</v>
      </c>
      <c r="L4238">
        <v>817.5</v>
      </c>
      <c r="M4238">
        <v>22.949999809265002</v>
      </c>
      <c r="N4238">
        <v>56.150000572205002</v>
      </c>
      <c r="O4238">
        <v>1.5521693186693102</v>
      </c>
    </row>
    <row r="4239" spans="1:15" x14ac:dyDescent="0.3">
      <c r="A4239" s="3">
        <v>38233</v>
      </c>
      <c r="B4239" s="4">
        <v>0.29166666666666669</v>
      </c>
      <c r="C4239">
        <v>-200</v>
      </c>
      <c r="D4239">
        <v>1248.5</v>
      </c>
      <c r="E4239">
        <v>-200</v>
      </c>
      <c r="F4239">
        <v>17.994016722623851</v>
      </c>
      <c r="G4239">
        <v>1239.25</v>
      </c>
      <c r="H4239">
        <v>-200</v>
      </c>
      <c r="I4239">
        <v>540</v>
      </c>
      <c r="J4239">
        <v>-200</v>
      </c>
      <c r="K4239">
        <v>1953</v>
      </c>
      <c r="L4239">
        <v>1284.75</v>
      </c>
      <c r="M4239">
        <v>22.049999713898</v>
      </c>
      <c r="N4239">
        <v>59.275000572205002</v>
      </c>
      <c r="O4239">
        <v>1.5523103967666878</v>
      </c>
    </row>
    <row r="4240" spans="1:15" x14ac:dyDescent="0.3">
      <c r="A4240" s="3">
        <v>38233</v>
      </c>
      <c r="B4240" s="4">
        <v>0.33333333333333331</v>
      </c>
      <c r="C4240">
        <v>-200</v>
      </c>
      <c r="D4240">
        <v>1488.25</v>
      </c>
      <c r="E4240">
        <v>-200</v>
      </c>
      <c r="F4240">
        <v>34.467615463359508</v>
      </c>
      <c r="G4240">
        <v>1652.5</v>
      </c>
      <c r="H4240">
        <v>-200</v>
      </c>
      <c r="I4240">
        <v>387.5</v>
      </c>
      <c r="J4240">
        <v>-200</v>
      </c>
      <c r="K4240">
        <v>2537</v>
      </c>
      <c r="L4240">
        <v>1781.75</v>
      </c>
      <c r="M4240">
        <v>23.724999904632998</v>
      </c>
      <c r="N4240">
        <v>53.974999427794998</v>
      </c>
      <c r="O4240">
        <v>1.562747186362516</v>
      </c>
    </row>
    <row r="4241" spans="1:15" x14ac:dyDescent="0.3">
      <c r="A4241" s="3">
        <v>38233</v>
      </c>
      <c r="B4241" s="4">
        <v>0.375</v>
      </c>
      <c r="C4241">
        <v>-200</v>
      </c>
      <c r="D4241">
        <v>1300</v>
      </c>
      <c r="E4241">
        <v>-200</v>
      </c>
      <c r="F4241">
        <v>19.985210405486075</v>
      </c>
      <c r="G4241">
        <v>1296</v>
      </c>
      <c r="H4241">
        <v>-200</v>
      </c>
      <c r="I4241">
        <v>489</v>
      </c>
      <c r="J4241">
        <v>-200</v>
      </c>
      <c r="K4241">
        <v>1988.75</v>
      </c>
      <c r="L4241">
        <v>1638.5</v>
      </c>
      <c r="M4241">
        <v>26.675000190734998</v>
      </c>
      <c r="N4241">
        <v>45.699999809265002</v>
      </c>
      <c r="O4241">
        <v>1.5746944628902688</v>
      </c>
    </row>
    <row r="4242" spans="1:15" x14ac:dyDescent="0.3">
      <c r="A4242" s="3">
        <v>38233</v>
      </c>
      <c r="B4242" s="4">
        <v>0.41666666666666669</v>
      </c>
      <c r="C4242">
        <v>-200</v>
      </c>
      <c r="D4242">
        <v>1311.25</v>
      </c>
      <c r="E4242">
        <v>-200</v>
      </c>
      <c r="F4242">
        <v>18.947787929934421</v>
      </c>
      <c r="G4242">
        <v>1266.75</v>
      </c>
      <c r="H4242">
        <v>-200</v>
      </c>
      <c r="I4242">
        <v>524</v>
      </c>
      <c r="J4242">
        <v>-200</v>
      </c>
      <c r="K4242">
        <v>1941</v>
      </c>
      <c r="L4242">
        <v>1661.5</v>
      </c>
      <c r="M4242">
        <v>31.424999713898</v>
      </c>
      <c r="N4242">
        <v>34.450000762938998</v>
      </c>
      <c r="O4242">
        <v>1.5598904339604249</v>
      </c>
    </row>
    <row r="4243" spans="1:15" x14ac:dyDescent="0.3">
      <c r="A4243" s="3">
        <v>38233</v>
      </c>
      <c r="B4243" s="4">
        <v>0.45833333333333331</v>
      </c>
      <c r="C4243">
        <v>-200</v>
      </c>
      <c r="D4243">
        <v>1232</v>
      </c>
      <c r="E4243">
        <v>-200</v>
      </c>
      <c r="F4243">
        <v>17.002690593644864</v>
      </c>
      <c r="G4243">
        <v>1210</v>
      </c>
      <c r="H4243">
        <v>-200</v>
      </c>
      <c r="I4243">
        <v>564.5</v>
      </c>
      <c r="J4243">
        <v>-200</v>
      </c>
      <c r="K4243">
        <v>1831.75</v>
      </c>
      <c r="L4243">
        <v>1477.75</v>
      </c>
      <c r="M4243">
        <v>34.474999427794998</v>
      </c>
      <c r="N4243">
        <v>28.525000095367002</v>
      </c>
      <c r="O4243">
        <v>1.5323847850902339</v>
      </c>
    </row>
    <row r="4244" spans="1:15" x14ac:dyDescent="0.3">
      <c r="A4244" s="3">
        <v>38233</v>
      </c>
      <c r="B4244" s="4">
        <v>0.5</v>
      </c>
      <c r="C4244">
        <v>-200</v>
      </c>
      <c r="D4244">
        <v>1113.25</v>
      </c>
      <c r="E4244">
        <v>-200</v>
      </c>
      <c r="F4244">
        <v>13.355435931012263</v>
      </c>
      <c r="G4244">
        <v>1095.5</v>
      </c>
      <c r="H4244">
        <v>-200</v>
      </c>
      <c r="I4244">
        <v>635</v>
      </c>
      <c r="J4244">
        <v>-200</v>
      </c>
      <c r="K4244">
        <v>1635.75</v>
      </c>
      <c r="L4244">
        <v>1049.75</v>
      </c>
      <c r="M4244">
        <v>36.375</v>
      </c>
      <c r="N4244">
        <v>23.575000286102</v>
      </c>
      <c r="O4244">
        <v>1.4063718344108893</v>
      </c>
    </row>
    <row r="4245" spans="1:15" x14ac:dyDescent="0.3">
      <c r="A4245" s="3">
        <v>38233</v>
      </c>
      <c r="B4245" s="4">
        <v>0.54166666666666663</v>
      </c>
      <c r="C4245">
        <v>-200</v>
      </c>
      <c r="D4245">
        <v>1047.5</v>
      </c>
      <c r="E4245">
        <v>-200</v>
      </c>
      <c r="F4245">
        <v>11.193571577698146</v>
      </c>
      <c r="G4245">
        <v>1021.25</v>
      </c>
      <c r="H4245">
        <v>-200</v>
      </c>
      <c r="I4245">
        <v>698</v>
      </c>
      <c r="J4245">
        <v>-200</v>
      </c>
      <c r="K4245">
        <v>1570</v>
      </c>
      <c r="L4245">
        <v>846.25</v>
      </c>
      <c r="M4245">
        <v>35.074999809265002</v>
      </c>
      <c r="N4245">
        <v>23.199999809265002</v>
      </c>
      <c r="O4245">
        <v>1.2884311188982123</v>
      </c>
    </row>
    <row r="4246" spans="1:15" x14ac:dyDescent="0.3">
      <c r="A4246" s="3">
        <v>38233</v>
      </c>
      <c r="B4246" s="4">
        <v>0.58333333333333337</v>
      </c>
      <c r="C4246">
        <v>-200</v>
      </c>
      <c r="D4246">
        <v>1053.5</v>
      </c>
      <c r="E4246">
        <v>-200</v>
      </c>
      <c r="F4246">
        <v>11.602940636400939</v>
      </c>
      <c r="G4246">
        <v>1035.75</v>
      </c>
      <c r="H4246">
        <v>-200</v>
      </c>
      <c r="I4246">
        <v>696.75</v>
      </c>
      <c r="J4246">
        <v>-200</v>
      </c>
      <c r="K4246">
        <v>1584.5</v>
      </c>
      <c r="L4246">
        <v>830.25</v>
      </c>
      <c r="M4246">
        <v>35.724999427794998</v>
      </c>
      <c r="N4246">
        <v>22.174999713898</v>
      </c>
      <c r="O4246">
        <v>1.2764598641533071</v>
      </c>
    </row>
    <row r="4247" spans="1:15" x14ac:dyDescent="0.3">
      <c r="A4247" s="3">
        <v>38233</v>
      </c>
      <c r="B4247" s="4">
        <v>0.625</v>
      </c>
      <c r="C4247">
        <v>-200</v>
      </c>
      <c r="D4247">
        <v>1104.25</v>
      </c>
      <c r="E4247">
        <v>-200</v>
      </c>
      <c r="F4247">
        <v>13.544795293426322</v>
      </c>
      <c r="G4247">
        <v>1101.75</v>
      </c>
      <c r="H4247">
        <v>-200</v>
      </c>
      <c r="I4247">
        <v>669.75</v>
      </c>
      <c r="J4247">
        <v>-200</v>
      </c>
      <c r="K4247">
        <v>1608.75</v>
      </c>
      <c r="L4247">
        <v>1480</v>
      </c>
      <c r="M4247">
        <v>37.625</v>
      </c>
      <c r="N4247">
        <v>19.625</v>
      </c>
      <c r="O4247">
        <v>1.2534091183560829</v>
      </c>
    </row>
    <row r="4248" spans="1:15" x14ac:dyDescent="0.3">
      <c r="A4248" s="3">
        <v>38233</v>
      </c>
      <c r="B4248" s="4">
        <v>0.66666666666666663</v>
      </c>
      <c r="C4248">
        <v>-200</v>
      </c>
      <c r="D4248">
        <v>1129.75</v>
      </c>
      <c r="E4248">
        <v>-200</v>
      </c>
      <c r="F4248">
        <v>13.880823989502026</v>
      </c>
      <c r="G4248">
        <v>1112.75</v>
      </c>
      <c r="H4248">
        <v>-200</v>
      </c>
      <c r="I4248">
        <v>673.75</v>
      </c>
      <c r="J4248">
        <v>-200</v>
      </c>
      <c r="K4248">
        <v>1622.75</v>
      </c>
      <c r="L4248">
        <v>1126.75</v>
      </c>
      <c r="M4248">
        <v>38.799999237061002</v>
      </c>
      <c r="N4248">
        <v>17.599999904632998</v>
      </c>
      <c r="O4248">
        <v>1.1979420952791355</v>
      </c>
    </row>
    <row r="4249" spans="1:15" x14ac:dyDescent="0.3">
      <c r="A4249" s="3">
        <v>38233</v>
      </c>
      <c r="B4249" s="4">
        <v>0.70833333333333337</v>
      </c>
      <c r="C4249">
        <v>4.5999999999999996</v>
      </c>
      <c r="D4249">
        <v>1228.75</v>
      </c>
      <c r="E4249">
        <v>-200</v>
      </c>
      <c r="F4249">
        <v>21.896708709617993</v>
      </c>
      <c r="G4249">
        <v>1348.25</v>
      </c>
      <c r="H4249">
        <v>-200</v>
      </c>
      <c r="I4249">
        <v>564.5</v>
      </c>
      <c r="J4249">
        <v>-200</v>
      </c>
      <c r="K4249">
        <v>1829.75</v>
      </c>
      <c r="L4249">
        <v>1445</v>
      </c>
      <c r="M4249">
        <v>39.275000572205002</v>
      </c>
      <c r="N4249">
        <v>15.950000047684</v>
      </c>
      <c r="O4249">
        <v>1.1137775406813719</v>
      </c>
    </row>
    <row r="4250" spans="1:15" x14ac:dyDescent="0.3">
      <c r="A4250" s="3">
        <v>38233</v>
      </c>
      <c r="B4250" s="4">
        <v>0.75</v>
      </c>
      <c r="C4250">
        <v>4.3</v>
      </c>
      <c r="D4250">
        <v>1347.25</v>
      </c>
      <c r="E4250">
        <v>-200</v>
      </c>
      <c r="F4250">
        <v>23.151672720669385</v>
      </c>
      <c r="G4250">
        <v>1381.5</v>
      </c>
      <c r="H4250">
        <v>-200</v>
      </c>
      <c r="I4250">
        <v>528.5</v>
      </c>
      <c r="J4250">
        <v>-200</v>
      </c>
      <c r="K4250">
        <v>1961</v>
      </c>
      <c r="L4250">
        <v>1542.5</v>
      </c>
      <c r="M4250">
        <v>37.049999237061002</v>
      </c>
      <c r="N4250">
        <v>23.64999961853</v>
      </c>
      <c r="O4250">
        <v>1.4639020059526537</v>
      </c>
    </row>
    <row r="4251" spans="1:15" x14ac:dyDescent="0.3">
      <c r="A4251" s="3">
        <v>38233</v>
      </c>
      <c r="B4251" s="4">
        <v>0.79166666666666663</v>
      </c>
      <c r="C4251">
        <v>4.9000000000000004</v>
      </c>
      <c r="D4251">
        <v>1424.25</v>
      </c>
      <c r="E4251">
        <v>-200</v>
      </c>
      <c r="F4251">
        <v>24.534115984482188</v>
      </c>
      <c r="G4251">
        <v>1417.25</v>
      </c>
      <c r="H4251">
        <v>-200</v>
      </c>
      <c r="I4251">
        <v>487.5</v>
      </c>
      <c r="J4251">
        <v>-200</v>
      </c>
      <c r="K4251">
        <v>2091.5</v>
      </c>
      <c r="L4251">
        <v>1674</v>
      </c>
      <c r="M4251">
        <v>33.224999427794998</v>
      </c>
      <c r="N4251">
        <v>30.125</v>
      </c>
      <c r="O4251">
        <v>1.5094646230986202</v>
      </c>
    </row>
    <row r="4252" spans="1:15" x14ac:dyDescent="0.3">
      <c r="A4252" s="3">
        <v>38233</v>
      </c>
      <c r="B4252" s="4">
        <v>0.83333333333333337</v>
      </c>
      <c r="C4252">
        <v>4</v>
      </c>
      <c r="D4252">
        <v>1305.25</v>
      </c>
      <c r="E4252">
        <v>-200</v>
      </c>
      <c r="F4252">
        <v>16.256486172925445</v>
      </c>
      <c r="G4252">
        <v>1187.5</v>
      </c>
      <c r="H4252">
        <v>-200</v>
      </c>
      <c r="I4252">
        <v>545.75</v>
      </c>
      <c r="J4252">
        <v>-200</v>
      </c>
      <c r="K4252">
        <v>1843.25</v>
      </c>
      <c r="L4252">
        <v>1523.5</v>
      </c>
      <c r="M4252">
        <v>31.000000476836998</v>
      </c>
      <c r="N4252">
        <v>33.074999809265002</v>
      </c>
      <c r="O4252">
        <v>1.4619816954935012</v>
      </c>
    </row>
    <row r="4253" spans="1:15" x14ac:dyDescent="0.3">
      <c r="A4253" s="3">
        <v>38233</v>
      </c>
      <c r="B4253" s="4">
        <v>0.875</v>
      </c>
      <c r="C4253">
        <v>2.6</v>
      </c>
      <c r="D4253">
        <v>1179.75</v>
      </c>
      <c r="E4253">
        <v>-200</v>
      </c>
      <c r="F4253">
        <v>13.129706743219696</v>
      </c>
      <c r="G4253">
        <v>1088</v>
      </c>
      <c r="H4253">
        <v>-200</v>
      </c>
      <c r="I4253">
        <v>618.5</v>
      </c>
      <c r="J4253">
        <v>-200</v>
      </c>
      <c r="K4253">
        <v>1662</v>
      </c>
      <c r="L4253">
        <v>1339</v>
      </c>
      <c r="M4253">
        <v>29.52499961853</v>
      </c>
      <c r="N4253">
        <v>33.375</v>
      </c>
      <c r="O4253">
        <v>1.3561984232625857</v>
      </c>
    </row>
    <row r="4254" spans="1:15" x14ac:dyDescent="0.3">
      <c r="A4254" s="3">
        <v>38233</v>
      </c>
      <c r="B4254" s="4">
        <v>0.91666666666666663</v>
      </c>
      <c r="C4254">
        <v>1.3</v>
      </c>
      <c r="D4254">
        <v>1029</v>
      </c>
      <c r="E4254">
        <v>-200</v>
      </c>
      <c r="F4254">
        <v>8.1112075194408995</v>
      </c>
      <c r="G4254">
        <v>903.75</v>
      </c>
      <c r="H4254">
        <v>-200</v>
      </c>
      <c r="I4254">
        <v>708.5</v>
      </c>
      <c r="J4254">
        <v>-200</v>
      </c>
      <c r="K4254">
        <v>1459.75</v>
      </c>
      <c r="L4254">
        <v>991.5</v>
      </c>
      <c r="M4254">
        <v>29.050000190734998</v>
      </c>
      <c r="N4254">
        <v>36.674999237061002</v>
      </c>
      <c r="O4254">
        <v>1.4502035682162073</v>
      </c>
    </row>
    <row r="4255" spans="1:15" x14ac:dyDescent="0.3">
      <c r="A4255" s="3">
        <v>38233</v>
      </c>
      <c r="B4255" s="4">
        <v>0.95833333333333337</v>
      </c>
      <c r="C4255">
        <v>1.5</v>
      </c>
      <c r="D4255">
        <v>1080</v>
      </c>
      <c r="E4255">
        <v>-200</v>
      </c>
      <c r="F4255">
        <v>8.0603977251742442</v>
      </c>
      <c r="G4255">
        <v>901.66666666667004</v>
      </c>
      <c r="H4255">
        <v>-200</v>
      </c>
      <c r="I4255">
        <v>701.66666666667004</v>
      </c>
      <c r="J4255">
        <v>-200</v>
      </c>
      <c r="K4255">
        <v>1516</v>
      </c>
      <c r="L4255">
        <v>1048</v>
      </c>
      <c r="M4255">
        <v>27.833333333333002</v>
      </c>
      <c r="N4255">
        <v>40.699999491374001</v>
      </c>
      <c r="O4255">
        <v>1.5001948358961734</v>
      </c>
    </row>
    <row r="4256" spans="1:15" x14ac:dyDescent="0.3">
      <c r="A4256" s="3">
        <v>38234</v>
      </c>
      <c r="B4256" s="4">
        <v>0</v>
      </c>
      <c r="C4256">
        <v>2.2000000000000002</v>
      </c>
      <c r="D4256">
        <v>1196.5</v>
      </c>
      <c r="E4256">
        <v>-200</v>
      </c>
      <c r="F4256">
        <v>11.418655250761152</v>
      </c>
      <c r="G4256">
        <v>1029.25</v>
      </c>
      <c r="H4256">
        <v>-200</v>
      </c>
      <c r="I4256">
        <v>600.75</v>
      </c>
      <c r="J4256">
        <v>-200</v>
      </c>
      <c r="K4256">
        <v>1627.5</v>
      </c>
      <c r="L4256">
        <v>1361.5</v>
      </c>
      <c r="M4256">
        <v>25.97500038147</v>
      </c>
      <c r="N4256">
        <v>45.349999427794998</v>
      </c>
      <c r="O4256">
        <v>1.4998822924020261</v>
      </c>
    </row>
    <row r="4257" spans="1:15" x14ac:dyDescent="0.3">
      <c r="A4257" s="3">
        <v>38234</v>
      </c>
      <c r="B4257" s="4">
        <v>4.1666666666666664E-2</v>
      </c>
      <c r="C4257">
        <v>1.2</v>
      </c>
      <c r="D4257">
        <v>1005.5</v>
      </c>
      <c r="E4257">
        <v>-200</v>
      </c>
      <c r="F4257">
        <v>6.7197631651769054</v>
      </c>
      <c r="G4257">
        <v>844.5</v>
      </c>
      <c r="H4257">
        <v>-200</v>
      </c>
      <c r="I4257">
        <v>737.5</v>
      </c>
      <c r="J4257">
        <v>-200</v>
      </c>
      <c r="K4257">
        <v>1430</v>
      </c>
      <c r="L4257">
        <v>977.75</v>
      </c>
      <c r="M4257">
        <v>25.800000190734998</v>
      </c>
      <c r="N4257">
        <v>45.425000190734998</v>
      </c>
      <c r="O4257">
        <v>1.4870026404719343</v>
      </c>
    </row>
    <row r="4258" spans="1:15" x14ac:dyDescent="0.3">
      <c r="A4258" s="3">
        <v>38234</v>
      </c>
      <c r="B4258" s="4">
        <v>8.3333333333333329E-2</v>
      </c>
      <c r="C4258">
        <v>0.9</v>
      </c>
      <c r="D4258">
        <v>987.25</v>
      </c>
      <c r="E4258">
        <v>-200</v>
      </c>
      <c r="F4258">
        <v>6.1718466148010256</v>
      </c>
      <c r="G4258">
        <v>819.75</v>
      </c>
      <c r="H4258">
        <v>-200</v>
      </c>
      <c r="I4258">
        <v>771.75</v>
      </c>
      <c r="J4258">
        <v>-200</v>
      </c>
      <c r="K4258">
        <v>1400.25</v>
      </c>
      <c r="L4258">
        <v>934.5</v>
      </c>
      <c r="M4258">
        <v>25.400000095367002</v>
      </c>
      <c r="N4258">
        <v>45.925000190734998</v>
      </c>
      <c r="O4258">
        <v>1.4684020130929549</v>
      </c>
    </row>
    <row r="4259" spans="1:15" x14ac:dyDescent="0.3">
      <c r="A4259" s="3">
        <v>38234</v>
      </c>
      <c r="B4259" s="4">
        <v>0.125</v>
      </c>
      <c r="C4259">
        <v>0.8</v>
      </c>
      <c r="D4259">
        <v>958.25</v>
      </c>
      <c r="E4259">
        <v>-200</v>
      </c>
      <c r="F4259">
        <v>4.4534773894059008</v>
      </c>
      <c r="G4259">
        <v>735.25</v>
      </c>
      <c r="H4259">
        <v>-200</v>
      </c>
      <c r="I4259">
        <v>815.5</v>
      </c>
      <c r="J4259">
        <v>-200</v>
      </c>
      <c r="K4259">
        <v>1408.5</v>
      </c>
      <c r="L4259">
        <v>906</v>
      </c>
      <c r="M4259">
        <v>25.175000190734998</v>
      </c>
      <c r="N4259">
        <v>46.400000572205002</v>
      </c>
      <c r="O4259">
        <v>1.4640382791685376</v>
      </c>
    </row>
    <row r="4260" spans="1:15" x14ac:dyDescent="0.3">
      <c r="A4260" s="3">
        <v>38234</v>
      </c>
      <c r="B4260" s="4">
        <v>0.16666666666666666</v>
      </c>
      <c r="C4260">
        <v>0.8</v>
      </c>
      <c r="D4260">
        <v>962</v>
      </c>
      <c r="E4260">
        <v>-200</v>
      </c>
      <c r="F4260">
        <v>4.6828924219133006</v>
      </c>
      <c r="G4260">
        <v>747.25</v>
      </c>
      <c r="H4260">
        <v>-200</v>
      </c>
      <c r="I4260">
        <v>812.5</v>
      </c>
      <c r="J4260">
        <v>-200</v>
      </c>
      <c r="K4260">
        <v>1431.25</v>
      </c>
      <c r="L4260">
        <v>912.75</v>
      </c>
      <c r="M4260">
        <v>22.950000286102</v>
      </c>
      <c r="N4260">
        <v>52.700000762938998</v>
      </c>
      <c r="O4260">
        <v>1.4568001029510509</v>
      </c>
    </row>
    <row r="4261" spans="1:15" x14ac:dyDescent="0.3">
      <c r="A4261" s="3">
        <v>38234</v>
      </c>
      <c r="B4261" s="4">
        <v>0.20833333333333334</v>
      </c>
      <c r="C4261">
        <v>0.8</v>
      </c>
      <c r="D4261">
        <v>958</v>
      </c>
      <c r="E4261">
        <v>-200</v>
      </c>
      <c r="F4261">
        <v>4.6154725000962564</v>
      </c>
      <c r="G4261">
        <v>743.75</v>
      </c>
      <c r="H4261">
        <v>-200</v>
      </c>
      <c r="I4261">
        <v>808.5</v>
      </c>
      <c r="J4261">
        <v>-200</v>
      </c>
      <c r="K4261">
        <v>1419</v>
      </c>
      <c r="L4261">
        <v>902.75</v>
      </c>
      <c r="M4261">
        <v>22.125</v>
      </c>
      <c r="N4261">
        <v>54.5</v>
      </c>
      <c r="O4261">
        <v>1.4337249402695968</v>
      </c>
    </row>
    <row r="4262" spans="1:15" x14ac:dyDescent="0.3">
      <c r="A4262" s="3">
        <v>38234</v>
      </c>
      <c r="B4262" s="4">
        <v>0.25</v>
      </c>
      <c r="C4262">
        <v>1</v>
      </c>
      <c r="D4262">
        <v>975.5</v>
      </c>
      <c r="E4262">
        <v>-200</v>
      </c>
      <c r="F4262">
        <v>5.3389169798387588</v>
      </c>
      <c r="G4262">
        <v>780.25</v>
      </c>
      <c r="H4262">
        <v>-200</v>
      </c>
      <c r="I4262">
        <v>795</v>
      </c>
      <c r="J4262">
        <v>-200</v>
      </c>
      <c r="K4262">
        <v>1466.5</v>
      </c>
      <c r="L4262">
        <v>898.25</v>
      </c>
      <c r="M4262">
        <v>22.5</v>
      </c>
      <c r="N4262">
        <v>53.599999427794998</v>
      </c>
      <c r="O4262">
        <v>1.4422177480009974</v>
      </c>
    </row>
    <row r="4263" spans="1:15" x14ac:dyDescent="0.3">
      <c r="A4263" s="3">
        <v>38234</v>
      </c>
      <c r="B4263" s="4">
        <v>0.29166666666666669</v>
      </c>
      <c r="C4263">
        <v>1.7</v>
      </c>
      <c r="D4263">
        <v>1087.75</v>
      </c>
      <c r="E4263">
        <v>-200</v>
      </c>
      <c r="F4263">
        <v>9.1450992713048063</v>
      </c>
      <c r="G4263">
        <v>945</v>
      </c>
      <c r="H4263">
        <v>-200</v>
      </c>
      <c r="I4263">
        <v>636</v>
      </c>
      <c r="J4263">
        <v>-200</v>
      </c>
      <c r="K4263">
        <v>1613</v>
      </c>
      <c r="L4263">
        <v>1164.75</v>
      </c>
      <c r="M4263">
        <v>21.974999904632998</v>
      </c>
      <c r="N4263">
        <v>55.375000953673997</v>
      </c>
      <c r="O4263">
        <v>1.4436350651717396</v>
      </c>
    </row>
    <row r="4264" spans="1:15" x14ac:dyDescent="0.3">
      <c r="A4264" s="3">
        <v>38234</v>
      </c>
      <c r="B4264" s="4">
        <v>0.33333333333333331</v>
      </c>
      <c r="C4264">
        <v>1.9</v>
      </c>
      <c r="D4264">
        <v>1159</v>
      </c>
      <c r="E4264">
        <v>-200</v>
      </c>
      <c r="F4264">
        <v>11.039936039300839</v>
      </c>
      <c r="G4264">
        <v>1015.75</v>
      </c>
      <c r="H4264">
        <v>-200</v>
      </c>
      <c r="I4264">
        <v>594.5</v>
      </c>
      <c r="J4264">
        <v>-200</v>
      </c>
      <c r="K4264">
        <v>1681</v>
      </c>
      <c r="L4264">
        <v>1260</v>
      </c>
      <c r="M4264">
        <v>23.400000095367002</v>
      </c>
      <c r="N4264">
        <v>51.550001144409002</v>
      </c>
      <c r="O4264">
        <v>1.463880761057119</v>
      </c>
    </row>
    <row r="4265" spans="1:15" x14ac:dyDescent="0.3">
      <c r="A4265" s="3">
        <v>38234</v>
      </c>
      <c r="B4265" s="4">
        <v>0.375</v>
      </c>
      <c r="C4265">
        <v>2</v>
      </c>
      <c r="D4265">
        <v>1156.25</v>
      </c>
      <c r="E4265">
        <v>-200</v>
      </c>
      <c r="F4265">
        <v>10.265129061124828</v>
      </c>
      <c r="G4265">
        <v>987.5</v>
      </c>
      <c r="H4265">
        <v>-200</v>
      </c>
      <c r="I4265">
        <v>614.75</v>
      </c>
      <c r="J4265">
        <v>-200</v>
      </c>
      <c r="K4265">
        <v>1634.25</v>
      </c>
      <c r="L4265">
        <v>1249.5</v>
      </c>
      <c r="M4265">
        <v>26.675000190734998</v>
      </c>
      <c r="N4265">
        <v>42.974999427794998</v>
      </c>
      <c r="O4265">
        <v>1.4807985541378854</v>
      </c>
    </row>
    <row r="4266" spans="1:15" x14ac:dyDescent="0.3">
      <c r="A4266" s="3">
        <v>38234</v>
      </c>
      <c r="B4266" s="4">
        <v>0.41666666666666669</v>
      </c>
      <c r="C4266">
        <v>2.2000000000000002</v>
      </c>
      <c r="D4266">
        <v>1202</v>
      </c>
      <c r="E4266">
        <v>-200</v>
      </c>
      <c r="F4266">
        <v>11.172567986822713</v>
      </c>
      <c r="G4266">
        <v>1020.5</v>
      </c>
      <c r="H4266">
        <v>-200</v>
      </c>
      <c r="I4266">
        <v>649.25</v>
      </c>
      <c r="J4266">
        <v>-200</v>
      </c>
      <c r="K4266">
        <v>1644</v>
      </c>
      <c r="L4266">
        <v>1226</v>
      </c>
      <c r="M4266">
        <v>31.275000572204998</v>
      </c>
      <c r="N4266">
        <v>32.899999618530003</v>
      </c>
      <c r="O4266">
        <v>1.4771049718667213</v>
      </c>
    </row>
    <row r="4267" spans="1:15" x14ac:dyDescent="0.3">
      <c r="A4267" s="3">
        <v>38234</v>
      </c>
      <c r="B4267" s="4">
        <v>0.45833333333333331</v>
      </c>
      <c r="C4267">
        <v>2.2999999999999998</v>
      </c>
      <c r="D4267">
        <v>1226</v>
      </c>
      <c r="E4267">
        <v>-200</v>
      </c>
      <c r="F4267">
        <v>12.890739433927623</v>
      </c>
      <c r="G4267">
        <v>1080</v>
      </c>
      <c r="H4267">
        <v>-200</v>
      </c>
      <c r="I4267">
        <v>622</v>
      </c>
      <c r="J4267">
        <v>-200</v>
      </c>
      <c r="K4267">
        <v>1697</v>
      </c>
      <c r="L4267">
        <v>1188</v>
      </c>
      <c r="M4267">
        <v>34.800000190734998</v>
      </c>
      <c r="N4267">
        <v>27.125000476836998</v>
      </c>
      <c r="O4267">
        <v>1.4836646384008183</v>
      </c>
    </row>
    <row r="4268" spans="1:15" x14ac:dyDescent="0.3">
      <c r="A4268" s="3">
        <v>38234</v>
      </c>
      <c r="B4268" s="4">
        <v>0.5</v>
      </c>
      <c r="C4268">
        <v>2.2999999999999998</v>
      </c>
      <c r="D4268">
        <v>1181</v>
      </c>
      <c r="E4268">
        <v>-200</v>
      </c>
      <c r="F4268">
        <v>13.21980155138646</v>
      </c>
      <c r="G4268">
        <v>1091</v>
      </c>
      <c r="H4268">
        <v>-200</v>
      </c>
      <c r="I4268">
        <v>638.25</v>
      </c>
      <c r="J4268">
        <v>-200</v>
      </c>
      <c r="K4268">
        <v>1636.75</v>
      </c>
      <c r="L4268">
        <v>1071.5</v>
      </c>
      <c r="M4268">
        <v>38.324999809265002</v>
      </c>
      <c r="N4268">
        <v>21.5</v>
      </c>
      <c r="O4268">
        <v>1.4263074238338058</v>
      </c>
    </row>
    <row r="4269" spans="1:15" x14ac:dyDescent="0.3">
      <c r="A4269" s="3">
        <v>38234</v>
      </c>
      <c r="B4269" s="4">
        <v>0.54166666666666663</v>
      </c>
      <c r="C4269">
        <v>1.8</v>
      </c>
      <c r="D4269">
        <v>1061.5</v>
      </c>
      <c r="E4269">
        <v>-200</v>
      </c>
      <c r="F4269">
        <v>9.7642020593050134</v>
      </c>
      <c r="G4269">
        <v>968.75</v>
      </c>
      <c r="H4269">
        <v>-200</v>
      </c>
      <c r="I4269">
        <v>728.75</v>
      </c>
      <c r="J4269">
        <v>-200</v>
      </c>
      <c r="K4269">
        <v>1459.25</v>
      </c>
      <c r="L4269">
        <v>782.25</v>
      </c>
      <c r="M4269">
        <v>37.050000190734998</v>
      </c>
      <c r="N4269">
        <v>21.174999713898</v>
      </c>
      <c r="O4269">
        <v>1.3107030304634453</v>
      </c>
    </row>
    <row r="4270" spans="1:15" x14ac:dyDescent="0.3">
      <c r="A4270" s="3">
        <v>38234</v>
      </c>
      <c r="B4270" s="4">
        <v>0.58333333333333337</v>
      </c>
      <c r="C4270">
        <v>1.4</v>
      </c>
      <c r="D4270">
        <v>1012.5</v>
      </c>
      <c r="E4270">
        <v>-200</v>
      </c>
      <c r="F4270">
        <v>7.9349773560481767</v>
      </c>
      <c r="G4270">
        <v>896.5</v>
      </c>
      <c r="H4270">
        <v>-200</v>
      </c>
      <c r="I4270">
        <v>797.75</v>
      </c>
      <c r="J4270">
        <v>-200</v>
      </c>
      <c r="K4270">
        <v>1350.5</v>
      </c>
      <c r="L4270">
        <v>593.75</v>
      </c>
      <c r="M4270">
        <v>37.325000762938998</v>
      </c>
      <c r="N4270">
        <v>20.324999809265002</v>
      </c>
      <c r="O4270">
        <v>1.2770949578450641</v>
      </c>
    </row>
    <row r="4271" spans="1:15" x14ac:dyDescent="0.3">
      <c r="A4271" s="3">
        <v>38234</v>
      </c>
      <c r="B4271" s="4">
        <v>0.625</v>
      </c>
      <c r="C4271">
        <v>1.6</v>
      </c>
      <c r="D4271">
        <v>1028.75</v>
      </c>
      <c r="E4271">
        <v>-200</v>
      </c>
      <c r="F4271">
        <v>8.3384443896747555</v>
      </c>
      <c r="G4271">
        <v>913</v>
      </c>
      <c r="H4271">
        <v>-200</v>
      </c>
      <c r="I4271">
        <v>787.25</v>
      </c>
      <c r="J4271">
        <v>-200</v>
      </c>
      <c r="K4271">
        <v>1373</v>
      </c>
      <c r="L4271">
        <v>606.5</v>
      </c>
      <c r="M4271">
        <v>38.274999618530003</v>
      </c>
      <c r="N4271">
        <v>19.250000476836998</v>
      </c>
      <c r="O4271">
        <v>1.2735908146617401</v>
      </c>
    </row>
    <row r="4272" spans="1:15" x14ac:dyDescent="0.3">
      <c r="A4272" s="3">
        <v>38234</v>
      </c>
      <c r="B4272" s="4">
        <v>0.66666666666666663</v>
      </c>
      <c r="C4272">
        <v>2.2999999999999998</v>
      </c>
      <c r="D4272">
        <v>1143.5</v>
      </c>
      <c r="E4272">
        <v>-200</v>
      </c>
      <c r="F4272">
        <v>11.888908849711504</v>
      </c>
      <c r="G4272">
        <v>1045.75</v>
      </c>
      <c r="H4272">
        <v>-200</v>
      </c>
      <c r="I4272">
        <v>681.5</v>
      </c>
      <c r="J4272">
        <v>-200</v>
      </c>
      <c r="K4272">
        <v>1563.5</v>
      </c>
      <c r="L4272">
        <v>878.5</v>
      </c>
      <c r="M4272">
        <v>40.699999809265002</v>
      </c>
      <c r="N4272">
        <v>16.97500038147</v>
      </c>
      <c r="O4272">
        <v>1.2793498260117175</v>
      </c>
    </row>
    <row r="4273" spans="1:15" x14ac:dyDescent="0.3">
      <c r="A4273" s="3">
        <v>38234</v>
      </c>
      <c r="B4273" s="4">
        <v>0.70833333333333337</v>
      </c>
      <c r="C4273">
        <v>2.4</v>
      </c>
      <c r="D4273">
        <v>1158.5</v>
      </c>
      <c r="E4273">
        <v>-200</v>
      </c>
      <c r="F4273">
        <v>12.279664077200536</v>
      </c>
      <c r="G4273">
        <v>1059.25</v>
      </c>
      <c r="H4273">
        <v>-200</v>
      </c>
      <c r="I4273">
        <v>664</v>
      </c>
      <c r="J4273">
        <v>-200</v>
      </c>
      <c r="K4273">
        <v>1579.5</v>
      </c>
      <c r="L4273">
        <v>944.5</v>
      </c>
      <c r="M4273">
        <v>39.524999618530003</v>
      </c>
      <c r="N4273">
        <v>18.474999904632998</v>
      </c>
      <c r="O4273">
        <v>1.3075502742504512</v>
      </c>
    </row>
    <row r="4274" spans="1:15" x14ac:dyDescent="0.3">
      <c r="A4274" s="3">
        <v>38234</v>
      </c>
      <c r="B4274" s="4">
        <v>0.75</v>
      </c>
      <c r="C4274">
        <v>2.1</v>
      </c>
      <c r="D4274">
        <v>1113.25</v>
      </c>
      <c r="E4274">
        <v>-200</v>
      </c>
      <c r="F4274">
        <v>10.00999079628528</v>
      </c>
      <c r="G4274">
        <v>978</v>
      </c>
      <c r="H4274">
        <v>-200</v>
      </c>
      <c r="I4274">
        <v>704.75</v>
      </c>
      <c r="J4274">
        <v>-200</v>
      </c>
      <c r="K4274">
        <v>1537.5</v>
      </c>
      <c r="L4274">
        <v>945.75</v>
      </c>
      <c r="M4274">
        <v>36.600000381469997</v>
      </c>
      <c r="N4274">
        <v>22.625</v>
      </c>
      <c r="O4274">
        <v>1.366434951730163</v>
      </c>
    </row>
    <row r="4275" spans="1:15" x14ac:dyDescent="0.3">
      <c r="A4275" s="3">
        <v>38234</v>
      </c>
      <c r="B4275" s="4">
        <v>0.79166666666666663</v>
      </c>
      <c r="C4275">
        <v>1.8</v>
      </c>
      <c r="D4275">
        <v>1099.5</v>
      </c>
      <c r="E4275">
        <v>-200</v>
      </c>
      <c r="F4275">
        <v>9.112994655087892</v>
      </c>
      <c r="G4275">
        <v>943.75</v>
      </c>
      <c r="H4275">
        <v>-200</v>
      </c>
      <c r="I4275">
        <v>730.25</v>
      </c>
      <c r="J4275">
        <v>-200</v>
      </c>
      <c r="K4275">
        <v>1524</v>
      </c>
      <c r="L4275">
        <v>881.5</v>
      </c>
      <c r="M4275">
        <v>32.825000286101996</v>
      </c>
      <c r="N4275">
        <v>28.249999523163002</v>
      </c>
      <c r="O4275">
        <v>1.3841505059237993</v>
      </c>
    </row>
    <row r="4276" spans="1:15" x14ac:dyDescent="0.3">
      <c r="A4276" s="3">
        <v>38234</v>
      </c>
      <c r="B4276" s="4">
        <v>0.83333333333333337</v>
      </c>
      <c r="C4276">
        <v>1.7</v>
      </c>
      <c r="D4276">
        <v>1036.75</v>
      </c>
      <c r="E4276">
        <v>-200</v>
      </c>
      <c r="F4276">
        <v>7.7663925526883606</v>
      </c>
      <c r="G4276">
        <v>889.5</v>
      </c>
      <c r="H4276">
        <v>-200</v>
      </c>
      <c r="I4276">
        <v>765</v>
      </c>
      <c r="J4276">
        <v>-200</v>
      </c>
      <c r="K4276">
        <v>1407.5</v>
      </c>
      <c r="L4276">
        <v>735.25</v>
      </c>
      <c r="M4276">
        <v>30.724999904632998</v>
      </c>
      <c r="N4276">
        <v>30.650000095367002</v>
      </c>
      <c r="O4276">
        <v>1.3337883058941249</v>
      </c>
    </row>
    <row r="4277" spans="1:15" x14ac:dyDescent="0.3">
      <c r="A4277" s="3">
        <v>38234</v>
      </c>
      <c r="B4277" s="4">
        <v>0.875</v>
      </c>
      <c r="C4277">
        <v>1.9</v>
      </c>
      <c r="D4277">
        <v>1054.5</v>
      </c>
      <c r="E4277">
        <v>-200</v>
      </c>
      <c r="F4277">
        <v>10.278633174525405</v>
      </c>
      <c r="G4277">
        <v>988</v>
      </c>
      <c r="H4277">
        <v>-200</v>
      </c>
      <c r="I4277">
        <v>719.5</v>
      </c>
      <c r="J4277">
        <v>-200</v>
      </c>
      <c r="K4277">
        <v>1489.75</v>
      </c>
      <c r="L4277">
        <v>874</v>
      </c>
      <c r="M4277">
        <v>30.10000038147</v>
      </c>
      <c r="N4277">
        <v>28.699999809265002</v>
      </c>
      <c r="O4277">
        <v>1.2052318962551405</v>
      </c>
    </row>
    <row r="4278" spans="1:15" x14ac:dyDescent="0.3">
      <c r="A4278" s="3">
        <v>38234</v>
      </c>
      <c r="B4278" s="4">
        <v>0.91666666666666663</v>
      </c>
      <c r="C4278">
        <v>1.6</v>
      </c>
      <c r="D4278">
        <v>979.5</v>
      </c>
      <c r="E4278">
        <v>-200</v>
      </c>
      <c r="F4278">
        <v>8.0441673465209185</v>
      </c>
      <c r="G4278">
        <v>901</v>
      </c>
      <c r="H4278">
        <v>-200</v>
      </c>
      <c r="I4278">
        <v>811.5</v>
      </c>
      <c r="J4278">
        <v>-200</v>
      </c>
      <c r="K4278">
        <v>1368.5</v>
      </c>
      <c r="L4278">
        <v>731.25</v>
      </c>
      <c r="M4278">
        <v>29.724999904632998</v>
      </c>
      <c r="N4278">
        <v>25.400000095367002</v>
      </c>
      <c r="O4278">
        <v>1.0440255901316426</v>
      </c>
    </row>
    <row r="4279" spans="1:15" x14ac:dyDescent="0.3">
      <c r="A4279" s="3">
        <v>38234</v>
      </c>
      <c r="B4279" s="4">
        <v>0.95833333333333337</v>
      </c>
      <c r="C4279">
        <v>2.6</v>
      </c>
      <c r="D4279">
        <v>1083</v>
      </c>
      <c r="E4279">
        <v>-200</v>
      </c>
      <c r="F4279">
        <v>13.302619093420709</v>
      </c>
      <c r="G4279">
        <v>1093.75</v>
      </c>
      <c r="H4279">
        <v>-200</v>
      </c>
      <c r="I4279">
        <v>706</v>
      </c>
      <c r="J4279">
        <v>-200</v>
      </c>
      <c r="K4279">
        <v>1536.5</v>
      </c>
      <c r="L4279">
        <v>925.75</v>
      </c>
      <c r="M4279">
        <v>29.550000190734998</v>
      </c>
      <c r="N4279">
        <v>24.300000190734998</v>
      </c>
      <c r="O4279">
        <v>0.98885028705789746</v>
      </c>
    </row>
    <row r="4280" spans="1:15" x14ac:dyDescent="0.3">
      <c r="A4280" s="3">
        <v>38235</v>
      </c>
      <c r="B4280" s="4">
        <v>0</v>
      </c>
      <c r="C4280">
        <v>5.8</v>
      </c>
      <c r="D4280">
        <v>1398.5</v>
      </c>
      <c r="E4280">
        <v>-200</v>
      </c>
      <c r="F4280">
        <v>30.315761337579293</v>
      </c>
      <c r="G4280">
        <v>1558.25</v>
      </c>
      <c r="H4280">
        <v>-200</v>
      </c>
      <c r="I4280">
        <v>473.25</v>
      </c>
      <c r="J4280">
        <v>-200</v>
      </c>
      <c r="K4280">
        <v>2051.75</v>
      </c>
      <c r="L4280">
        <v>1652</v>
      </c>
      <c r="M4280">
        <v>28.02499961853</v>
      </c>
      <c r="N4280">
        <v>29.099999427795002</v>
      </c>
      <c r="O4280">
        <v>1.0845966823378372</v>
      </c>
    </row>
    <row r="4281" spans="1:15" x14ac:dyDescent="0.3">
      <c r="A4281" s="3">
        <v>38235</v>
      </c>
      <c r="B4281" s="4">
        <v>4.1666666666666664E-2</v>
      </c>
      <c r="C4281">
        <v>3</v>
      </c>
      <c r="D4281">
        <v>1193.75</v>
      </c>
      <c r="E4281">
        <v>-200</v>
      </c>
      <c r="F4281">
        <v>18.546383996209961</v>
      </c>
      <c r="G4281">
        <v>1255.25</v>
      </c>
      <c r="H4281">
        <v>-200</v>
      </c>
      <c r="I4281">
        <v>555.25</v>
      </c>
      <c r="J4281">
        <v>-200</v>
      </c>
      <c r="K4281">
        <v>1693.75</v>
      </c>
      <c r="L4281">
        <v>1452.25</v>
      </c>
      <c r="M4281">
        <v>27.150000095367002</v>
      </c>
      <c r="N4281">
        <v>33.275000572205002</v>
      </c>
      <c r="O4281">
        <v>1.1787714373942451</v>
      </c>
    </row>
    <row r="4282" spans="1:15" x14ac:dyDescent="0.3">
      <c r="A4282" s="3">
        <v>38235</v>
      </c>
      <c r="B4282" s="4">
        <v>8.3333333333333329E-2</v>
      </c>
      <c r="C4282">
        <v>1.5</v>
      </c>
      <c r="D4282">
        <v>970.25</v>
      </c>
      <c r="E4282">
        <v>-200</v>
      </c>
      <c r="F4282">
        <v>7.2990926257614452</v>
      </c>
      <c r="G4282">
        <v>869.75</v>
      </c>
      <c r="H4282">
        <v>-200</v>
      </c>
      <c r="I4282">
        <v>791.5</v>
      </c>
      <c r="J4282">
        <v>-200</v>
      </c>
      <c r="K4282">
        <v>1376.25</v>
      </c>
      <c r="L4282">
        <v>942.5</v>
      </c>
      <c r="M4282">
        <v>27.474999427795002</v>
      </c>
      <c r="N4282">
        <v>30.89999961853</v>
      </c>
      <c r="O4282">
        <v>1.1155270481997841</v>
      </c>
    </row>
    <row r="4283" spans="1:15" x14ac:dyDescent="0.3">
      <c r="A4283" s="3">
        <v>38235</v>
      </c>
      <c r="B4283" s="4">
        <v>0.125</v>
      </c>
      <c r="C4283">
        <v>0.9</v>
      </c>
      <c r="D4283">
        <v>898.25</v>
      </c>
      <c r="E4283">
        <v>-200</v>
      </c>
      <c r="F4283">
        <v>4.1828500100435599</v>
      </c>
      <c r="G4283">
        <v>720.75</v>
      </c>
      <c r="H4283">
        <v>-200</v>
      </c>
      <c r="I4283">
        <v>911.5</v>
      </c>
      <c r="J4283">
        <v>-200</v>
      </c>
      <c r="K4283">
        <v>1263.5</v>
      </c>
      <c r="L4283">
        <v>594</v>
      </c>
      <c r="M4283">
        <v>27.125</v>
      </c>
      <c r="N4283">
        <v>33.25</v>
      </c>
      <c r="O4283">
        <v>1.1761721608760924</v>
      </c>
    </row>
    <row r="4284" spans="1:15" x14ac:dyDescent="0.3">
      <c r="A4284" s="3">
        <v>38235</v>
      </c>
      <c r="B4284" s="4">
        <v>0.16666666666666666</v>
      </c>
      <c r="C4284">
        <v>1.1000000000000001</v>
      </c>
      <c r="D4284">
        <v>929.25</v>
      </c>
      <c r="E4284">
        <v>-200</v>
      </c>
      <c r="F4284">
        <v>5.101134317941586</v>
      </c>
      <c r="G4284">
        <v>768.5</v>
      </c>
      <c r="H4284">
        <v>-200</v>
      </c>
      <c r="I4284">
        <v>878.5</v>
      </c>
      <c r="J4284">
        <v>-200</v>
      </c>
      <c r="K4284">
        <v>1335.25</v>
      </c>
      <c r="L4284">
        <v>607</v>
      </c>
      <c r="M4284">
        <v>26.400000572204998</v>
      </c>
      <c r="N4284">
        <v>35.149999618530003</v>
      </c>
      <c r="O4284">
        <v>1.1918522518662193</v>
      </c>
    </row>
    <row r="4285" spans="1:15" x14ac:dyDescent="0.3">
      <c r="A4285" s="3">
        <v>38235</v>
      </c>
      <c r="B4285" s="4">
        <v>0.20833333333333334</v>
      </c>
      <c r="C4285">
        <v>0.9</v>
      </c>
      <c r="D4285">
        <v>912.5</v>
      </c>
      <c r="E4285">
        <v>-200</v>
      </c>
      <c r="F4285">
        <v>4.4251464628469757</v>
      </c>
      <c r="G4285">
        <v>733.75</v>
      </c>
      <c r="H4285">
        <v>-200</v>
      </c>
      <c r="I4285">
        <v>863.5</v>
      </c>
      <c r="J4285">
        <v>-200</v>
      </c>
      <c r="K4285">
        <v>1338.25</v>
      </c>
      <c r="L4285">
        <v>645.75</v>
      </c>
      <c r="M4285">
        <v>25.575000286102</v>
      </c>
      <c r="N4285">
        <v>37.550000190734998</v>
      </c>
      <c r="O4285">
        <v>1.2130558818003181</v>
      </c>
    </row>
    <row r="4286" spans="1:15" x14ac:dyDescent="0.3">
      <c r="A4286" s="3">
        <v>38235</v>
      </c>
      <c r="B4286" s="4">
        <v>0.25</v>
      </c>
      <c r="C4286">
        <v>0.7</v>
      </c>
      <c r="D4286">
        <v>853.75</v>
      </c>
      <c r="E4286">
        <v>-200</v>
      </c>
      <c r="F4286">
        <v>2.2115838820803524</v>
      </c>
      <c r="G4286">
        <v>599.5</v>
      </c>
      <c r="H4286">
        <v>-200</v>
      </c>
      <c r="I4286">
        <v>1102</v>
      </c>
      <c r="J4286">
        <v>-200</v>
      </c>
      <c r="K4286">
        <v>1252.25</v>
      </c>
      <c r="L4286">
        <v>541.75</v>
      </c>
      <c r="M4286">
        <v>25.424999713898</v>
      </c>
      <c r="N4286">
        <v>38.574999809265002</v>
      </c>
      <c r="O4286">
        <v>1.2352115450361465</v>
      </c>
    </row>
    <row r="4287" spans="1:15" x14ac:dyDescent="0.3">
      <c r="A4287" s="3">
        <v>38235</v>
      </c>
      <c r="B4287" s="4">
        <v>0.29166666666666669</v>
      </c>
      <c r="C4287">
        <v>0.6</v>
      </c>
      <c r="D4287">
        <v>881</v>
      </c>
      <c r="E4287">
        <v>-200</v>
      </c>
      <c r="F4287">
        <v>2.9124920803768282</v>
      </c>
      <c r="G4287">
        <v>646.5</v>
      </c>
      <c r="H4287">
        <v>-200</v>
      </c>
      <c r="I4287">
        <v>963.75</v>
      </c>
      <c r="J4287">
        <v>-200</v>
      </c>
      <c r="K4287">
        <v>1250</v>
      </c>
      <c r="L4287">
        <v>549.75</v>
      </c>
      <c r="M4287">
        <v>25.525000572204998</v>
      </c>
      <c r="N4287">
        <v>38.174999237061002</v>
      </c>
      <c r="O4287">
        <v>1.2296226573281253</v>
      </c>
    </row>
    <row r="4288" spans="1:15" x14ac:dyDescent="0.3">
      <c r="A4288" s="3">
        <v>38235</v>
      </c>
      <c r="B4288" s="4">
        <v>0.33333333333333331</v>
      </c>
      <c r="C4288">
        <v>0.7</v>
      </c>
      <c r="D4288">
        <v>867.25</v>
      </c>
      <c r="E4288">
        <v>-200</v>
      </c>
      <c r="F4288">
        <v>2.473977118278611</v>
      </c>
      <c r="G4288">
        <v>617.75</v>
      </c>
      <c r="H4288">
        <v>-200</v>
      </c>
      <c r="I4288">
        <v>1041.5</v>
      </c>
      <c r="J4288">
        <v>-200</v>
      </c>
      <c r="K4288">
        <v>1230.75</v>
      </c>
      <c r="L4288">
        <v>487.75</v>
      </c>
      <c r="M4288">
        <v>27.049999713898</v>
      </c>
      <c r="N4288">
        <v>34.325000762938998</v>
      </c>
      <c r="O4288">
        <v>1.2089053811105726</v>
      </c>
    </row>
    <row r="4289" spans="1:15" x14ac:dyDescent="0.3">
      <c r="A4289" s="3">
        <v>38235</v>
      </c>
      <c r="B4289" s="4">
        <v>0.375</v>
      </c>
      <c r="C4289">
        <v>0.8</v>
      </c>
      <c r="D4289">
        <v>884.5</v>
      </c>
      <c r="E4289">
        <v>-200</v>
      </c>
      <c r="F4289">
        <v>2.7796748221150374</v>
      </c>
      <c r="G4289">
        <v>638</v>
      </c>
      <c r="H4289">
        <v>-200</v>
      </c>
      <c r="I4289">
        <v>1059</v>
      </c>
      <c r="J4289">
        <v>-200</v>
      </c>
      <c r="K4289">
        <v>1247.5</v>
      </c>
      <c r="L4289">
        <v>483.5</v>
      </c>
      <c r="M4289">
        <v>29.924999713898</v>
      </c>
      <c r="N4289">
        <v>29.575000286102</v>
      </c>
      <c r="O4289">
        <v>1.2296204180937966</v>
      </c>
    </row>
    <row r="4290" spans="1:15" x14ac:dyDescent="0.3">
      <c r="A4290" s="3">
        <v>38235</v>
      </c>
      <c r="B4290" s="4">
        <v>0.41666666666666669</v>
      </c>
      <c r="C4290">
        <v>0.9</v>
      </c>
      <c r="D4290">
        <v>899.25</v>
      </c>
      <c r="E4290">
        <v>-200</v>
      </c>
      <c r="F4290">
        <v>3.0278593859425342</v>
      </c>
      <c r="G4290">
        <v>653.75</v>
      </c>
      <c r="H4290">
        <v>-200</v>
      </c>
      <c r="I4290">
        <v>1037.25</v>
      </c>
      <c r="J4290">
        <v>-200</v>
      </c>
      <c r="K4290">
        <v>1253.5</v>
      </c>
      <c r="L4290">
        <v>480.5</v>
      </c>
      <c r="M4290">
        <v>31.949998855591002</v>
      </c>
      <c r="N4290">
        <v>26.75</v>
      </c>
      <c r="O4290">
        <v>1.2477080789260344</v>
      </c>
    </row>
    <row r="4291" spans="1:15" x14ac:dyDescent="0.3">
      <c r="A4291" s="3">
        <v>38235</v>
      </c>
      <c r="B4291" s="4">
        <v>0.45833333333333331</v>
      </c>
      <c r="C4291">
        <v>1</v>
      </c>
      <c r="D4291">
        <v>885.5</v>
      </c>
      <c r="E4291">
        <v>-200</v>
      </c>
      <c r="F4291">
        <v>2.6951462531387347</v>
      </c>
      <c r="G4291">
        <v>632.5</v>
      </c>
      <c r="H4291">
        <v>-200</v>
      </c>
      <c r="I4291">
        <v>1070.5</v>
      </c>
      <c r="J4291">
        <v>-200</v>
      </c>
      <c r="K4291">
        <v>1214</v>
      </c>
      <c r="L4291">
        <v>453.25</v>
      </c>
      <c r="M4291">
        <v>32.950000762938998</v>
      </c>
      <c r="N4291">
        <v>23.474999904632998</v>
      </c>
      <c r="O4291">
        <v>1.1582816150060284</v>
      </c>
    </row>
    <row r="4292" spans="1:15" x14ac:dyDescent="0.3">
      <c r="A4292" s="3">
        <v>38235</v>
      </c>
      <c r="B4292" s="4">
        <v>0.5</v>
      </c>
      <c r="C4292">
        <v>0.9</v>
      </c>
      <c r="D4292">
        <v>863.5</v>
      </c>
      <c r="E4292">
        <v>-200</v>
      </c>
      <c r="F4292">
        <v>2.9798895042342073</v>
      </c>
      <c r="G4292">
        <v>650.75</v>
      </c>
      <c r="H4292">
        <v>-200</v>
      </c>
      <c r="I4292">
        <v>1096</v>
      </c>
      <c r="J4292">
        <v>-200</v>
      </c>
      <c r="K4292">
        <v>1193</v>
      </c>
      <c r="L4292">
        <v>442.5</v>
      </c>
      <c r="M4292">
        <v>34.5</v>
      </c>
      <c r="N4292">
        <v>19.275000095367002</v>
      </c>
      <c r="O4292">
        <v>1.0369050676769538</v>
      </c>
    </row>
    <row r="4293" spans="1:15" x14ac:dyDescent="0.3">
      <c r="A4293" s="3">
        <v>38235</v>
      </c>
      <c r="B4293" s="4">
        <v>0.54166666666666663</v>
      </c>
      <c r="C4293">
        <v>0.7</v>
      </c>
      <c r="D4293">
        <v>821.75</v>
      </c>
      <c r="E4293">
        <v>-200</v>
      </c>
      <c r="F4293">
        <v>2.3682384058786643</v>
      </c>
      <c r="G4293">
        <v>610.5</v>
      </c>
      <c r="H4293">
        <v>-200</v>
      </c>
      <c r="I4293">
        <v>1191.25</v>
      </c>
      <c r="J4293">
        <v>-200</v>
      </c>
      <c r="K4293">
        <v>1137.75</v>
      </c>
      <c r="L4293">
        <v>403</v>
      </c>
      <c r="M4293">
        <v>33.224999427794998</v>
      </c>
      <c r="N4293">
        <v>19.025000095367002</v>
      </c>
      <c r="O4293">
        <v>0.95328015264412813</v>
      </c>
    </row>
    <row r="4294" spans="1:15" x14ac:dyDescent="0.3">
      <c r="A4294" s="3">
        <v>38235</v>
      </c>
      <c r="B4294" s="4">
        <v>0.58333333333333337</v>
      </c>
      <c r="C4294">
        <v>0.6</v>
      </c>
      <c r="D4294">
        <v>810</v>
      </c>
      <c r="E4294">
        <v>-200</v>
      </c>
      <c r="F4294">
        <v>2.1731361617436282</v>
      </c>
      <c r="G4294">
        <v>596.75</v>
      </c>
      <c r="H4294">
        <v>-200</v>
      </c>
      <c r="I4294">
        <v>1255</v>
      </c>
      <c r="J4294">
        <v>-200</v>
      </c>
      <c r="K4294">
        <v>1105.5</v>
      </c>
      <c r="L4294">
        <v>360.5</v>
      </c>
      <c r="M4294">
        <v>32.225000858306998</v>
      </c>
      <c r="N4294">
        <v>20.474999904632998</v>
      </c>
      <c r="O4294">
        <v>0.9699389977785654</v>
      </c>
    </row>
    <row r="4295" spans="1:15" x14ac:dyDescent="0.3">
      <c r="A4295" s="3">
        <v>38235</v>
      </c>
      <c r="B4295" s="4">
        <v>0.625</v>
      </c>
      <c r="C4295">
        <v>0.6</v>
      </c>
      <c r="D4295">
        <v>784.25</v>
      </c>
      <c r="E4295">
        <v>-200</v>
      </c>
      <c r="F4295">
        <v>1.8890827441233966</v>
      </c>
      <c r="G4295">
        <v>575.75</v>
      </c>
      <c r="H4295">
        <v>-200</v>
      </c>
      <c r="I4295">
        <v>1327.25</v>
      </c>
      <c r="J4295">
        <v>-200</v>
      </c>
      <c r="K4295">
        <v>1059.75</v>
      </c>
      <c r="L4295">
        <v>342.25</v>
      </c>
      <c r="M4295">
        <v>32.625</v>
      </c>
      <c r="N4295">
        <v>17.474999904632998</v>
      </c>
      <c r="O4295">
        <v>0.8466559746587603</v>
      </c>
    </row>
    <row r="4296" spans="1:15" x14ac:dyDescent="0.3">
      <c r="A4296" s="3">
        <v>38235</v>
      </c>
      <c r="B4296" s="4">
        <v>0.66666666666666663</v>
      </c>
      <c r="C4296">
        <v>0.8</v>
      </c>
      <c r="D4296">
        <v>823.25</v>
      </c>
      <c r="E4296">
        <v>-200</v>
      </c>
      <c r="F4296">
        <v>2.7066073105698778</v>
      </c>
      <c r="G4296">
        <v>633.25</v>
      </c>
      <c r="H4296">
        <v>-200</v>
      </c>
      <c r="I4296">
        <v>1228.25</v>
      </c>
      <c r="J4296">
        <v>-200</v>
      </c>
      <c r="K4296">
        <v>1103.25</v>
      </c>
      <c r="L4296">
        <v>365.5</v>
      </c>
      <c r="M4296">
        <v>33.049999237061002</v>
      </c>
      <c r="N4296">
        <v>17.5</v>
      </c>
      <c r="O4296">
        <v>0.86831985211793861</v>
      </c>
    </row>
    <row r="4297" spans="1:15" x14ac:dyDescent="0.3">
      <c r="A4297" s="3">
        <v>38235</v>
      </c>
      <c r="B4297" s="4">
        <v>0.70833333333333337</v>
      </c>
      <c r="C4297">
        <v>0.9</v>
      </c>
      <c r="D4297">
        <v>862.5</v>
      </c>
      <c r="E4297">
        <v>-200</v>
      </c>
      <c r="F4297">
        <v>3.4232992506718727</v>
      </c>
      <c r="G4297">
        <v>677.75</v>
      </c>
      <c r="H4297">
        <v>-200</v>
      </c>
      <c r="I4297">
        <v>1153</v>
      </c>
      <c r="J4297">
        <v>-200</v>
      </c>
      <c r="K4297">
        <v>1139</v>
      </c>
      <c r="L4297">
        <v>433.75</v>
      </c>
      <c r="M4297">
        <v>32.949999809265002</v>
      </c>
      <c r="N4297">
        <v>17.474999904632998</v>
      </c>
      <c r="O4297">
        <v>0.86223514854816963</v>
      </c>
    </row>
    <row r="4298" spans="1:15" x14ac:dyDescent="0.3">
      <c r="A4298" s="3">
        <v>38235</v>
      </c>
      <c r="B4298" s="4">
        <v>0.75</v>
      </c>
      <c r="C4298">
        <v>1.1000000000000001</v>
      </c>
      <c r="D4298">
        <v>879.5</v>
      </c>
      <c r="E4298">
        <v>-200</v>
      </c>
      <c r="F4298">
        <v>4.3079318547501257</v>
      </c>
      <c r="G4298">
        <v>727.5</v>
      </c>
      <c r="H4298">
        <v>-200</v>
      </c>
      <c r="I4298">
        <v>1045.75</v>
      </c>
      <c r="J4298">
        <v>-200</v>
      </c>
      <c r="K4298">
        <v>1166.75</v>
      </c>
      <c r="L4298">
        <v>514.25</v>
      </c>
      <c r="M4298">
        <v>31.599999427795002</v>
      </c>
      <c r="N4298">
        <v>18.02499961853</v>
      </c>
      <c r="O4298">
        <v>0.82428963458100091</v>
      </c>
    </row>
    <row r="4299" spans="1:15" x14ac:dyDescent="0.3">
      <c r="A4299" s="3">
        <v>38235</v>
      </c>
      <c r="B4299" s="4">
        <v>0.79166666666666663</v>
      </c>
      <c r="C4299">
        <v>1.7</v>
      </c>
      <c r="D4299">
        <v>951.25</v>
      </c>
      <c r="E4299">
        <v>-200</v>
      </c>
      <c r="F4299">
        <v>7.0384536548164753</v>
      </c>
      <c r="G4299">
        <v>858.5</v>
      </c>
      <c r="H4299">
        <v>-200</v>
      </c>
      <c r="I4299">
        <v>897</v>
      </c>
      <c r="J4299">
        <v>-200</v>
      </c>
      <c r="K4299">
        <v>1266.5</v>
      </c>
      <c r="L4299">
        <v>717.75</v>
      </c>
      <c r="M4299">
        <v>29.275000095367002</v>
      </c>
      <c r="N4299">
        <v>20.375</v>
      </c>
      <c r="O4299">
        <v>0.81615192476722287</v>
      </c>
    </row>
    <row r="4300" spans="1:15" x14ac:dyDescent="0.3">
      <c r="A4300" s="3">
        <v>38235</v>
      </c>
      <c r="B4300" s="4">
        <v>0.83333333333333337</v>
      </c>
      <c r="C4300">
        <v>1.5</v>
      </c>
      <c r="D4300">
        <v>941.5</v>
      </c>
      <c r="E4300">
        <v>-200</v>
      </c>
      <c r="F4300">
        <v>5.462115192689236</v>
      </c>
      <c r="G4300">
        <v>786.25</v>
      </c>
      <c r="H4300">
        <v>-200</v>
      </c>
      <c r="I4300">
        <v>930.25</v>
      </c>
      <c r="J4300">
        <v>-200</v>
      </c>
      <c r="K4300">
        <v>1245.25</v>
      </c>
      <c r="L4300">
        <v>704.75</v>
      </c>
      <c r="M4300">
        <v>27.849999904632998</v>
      </c>
      <c r="N4300">
        <v>24.400000095367002</v>
      </c>
      <c r="O4300">
        <v>0.90024898334688686</v>
      </c>
    </row>
    <row r="4301" spans="1:15" x14ac:dyDescent="0.3">
      <c r="A4301" s="3">
        <v>38235</v>
      </c>
      <c r="B4301" s="4">
        <v>0.875</v>
      </c>
      <c r="C4301">
        <v>1.6</v>
      </c>
      <c r="D4301">
        <v>987.75</v>
      </c>
      <c r="E4301">
        <v>-200</v>
      </c>
      <c r="F4301">
        <v>7.0499517451395182</v>
      </c>
      <c r="G4301">
        <v>859</v>
      </c>
      <c r="H4301">
        <v>-200</v>
      </c>
      <c r="I4301">
        <v>844.75</v>
      </c>
      <c r="J4301">
        <v>-200</v>
      </c>
      <c r="K4301">
        <v>1341.25</v>
      </c>
      <c r="L4301">
        <v>799.25</v>
      </c>
      <c r="M4301">
        <v>27.125</v>
      </c>
      <c r="N4301">
        <v>26.925000190734998</v>
      </c>
      <c r="O4301">
        <v>0.95243415506544304</v>
      </c>
    </row>
    <row r="4302" spans="1:15" x14ac:dyDescent="0.3">
      <c r="A4302" s="3">
        <v>38235</v>
      </c>
      <c r="B4302" s="4">
        <v>0.91666666666666663</v>
      </c>
      <c r="C4302">
        <v>1.7</v>
      </c>
      <c r="D4302">
        <v>1008.25</v>
      </c>
      <c r="E4302">
        <v>-200</v>
      </c>
      <c r="F4302">
        <v>6.7197631651769054</v>
      </c>
      <c r="G4302">
        <v>844.5</v>
      </c>
      <c r="H4302">
        <v>-200</v>
      </c>
      <c r="I4302">
        <v>831.75</v>
      </c>
      <c r="J4302">
        <v>-200</v>
      </c>
      <c r="K4302">
        <v>1349.25</v>
      </c>
      <c r="L4302">
        <v>855.5</v>
      </c>
      <c r="M4302">
        <v>26.325000286102</v>
      </c>
      <c r="N4302">
        <v>29.5</v>
      </c>
      <c r="O4302">
        <v>0.99589240402646029</v>
      </c>
    </row>
    <row r="4303" spans="1:15" x14ac:dyDescent="0.3">
      <c r="A4303" s="3">
        <v>38235</v>
      </c>
      <c r="B4303" s="4">
        <v>0.95833333333333337</v>
      </c>
      <c r="C4303">
        <v>1.3</v>
      </c>
      <c r="D4303">
        <v>964.75</v>
      </c>
      <c r="E4303">
        <v>-200</v>
      </c>
      <c r="F4303">
        <v>5.116173813476844</v>
      </c>
      <c r="G4303">
        <v>769.25</v>
      </c>
      <c r="H4303">
        <v>-200</v>
      </c>
      <c r="I4303">
        <v>878.25</v>
      </c>
      <c r="J4303">
        <v>-200</v>
      </c>
      <c r="K4303">
        <v>1315</v>
      </c>
      <c r="L4303">
        <v>667.25</v>
      </c>
      <c r="M4303">
        <v>25.875</v>
      </c>
      <c r="N4303">
        <v>32.925000190734998</v>
      </c>
      <c r="O4303">
        <v>1.0825699654538268</v>
      </c>
    </row>
    <row r="4304" spans="1:15" x14ac:dyDescent="0.3">
      <c r="A4304" s="3">
        <v>38236</v>
      </c>
      <c r="B4304" s="4">
        <v>0</v>
      </c>
      <c r="C4304">
        <v>1.3</v>
      </c>
      <c r="D4304">
        <v>957</v>
      </c>
      <c r="E4304">
        <v>-200</v>
      </c>
      <c r="F4304">
        <v>4.1094700427540518</v>
      </c>
      <c r="G4304">
        <v>716.75</v>
      </c>
      <c r="H4304">
        <v>-200</v>
      </c>
      <c r="I4304">
        <v>910.75</v>
      </c>
      <c r="J4304">
        <v>-200</v>
      </c>
      <c r="K4304">
        <v>1322</v>
      </c>
      <c r="L4304">
        <v>578.5</v>
      </c>
      <c r="M4304">
        <v>25.349999904632998</v>
      </c>
      <c r="N4304">
        <v>36.900000572205002</v>
      </c>
      <c r="O4304">
        <v>1.17636642594609</v>
      </c>
    </row>
    <row r="4305" spans="1:15" x14ac:dyDescent="0.3">
      <c r="A4305" s="3">
        <v>38236</v>
      </c>
      <c r="B4305" s="4">
        <v>4.1666666666666664E-2</v>
      </c>
      <c r="C4305">
        <v>1</v>
      </c>
      <c r="D4305">
        <v>920.5</v>
      </c>
      <c r="E4305">
        <v>-200</v>
      </c>
      <c r="F4305">
        <v>3.2229934606728481</v>
      </c>
      <c r="G4305">
        <v>665.75</v>
      </c>
      <c r="H4305">
        <v>-200</v>
      </c>
      <c r="I4305">
        <v>953.5</v>
      </c>
      <c r="J4305">
        <v>-200</v>
      </c>
      <c r="K4305">
        <v>1288.25</v>
      </c>
      <c r="L4305">
        <v>480.25</v>
      </c>
      <c r="M4305">
        <v>24.825000286102</v>
      </c>
      <c r="N4305">
        <v>40.050000190734998</v>
      </c>
      <c r="O4305">
        <v>1.2378201597671616</v>
      </c>
    </row>
    <row r="4306" spans="1:15" x14ac:dyDescent="0.3">
      <c r="A4306" s="3">
        <v>38236</v>
      </c>
      <c r="B4306" s="4">
        <v>8.3333333333333329E-2</v>
      </c>
      <c r="C4306">
        <v>0.6</v>
      </c>
      <c r="D4306">
        <v>854</v>
      </c>
      <c r="E4306">
        <v>-200</v>
      </c>
      <c r="F4306">
        <v>1.7060697219224368</v>
      </c>
      <c r="G4306">
        <v>561.5</v>
      </c>
      <c r="H4306">
        <v>-200</v>
      </c>
      <c r="I4306">
        <v>1105.5</v>
      </c>
      <c r="J4306">
        <v>-200</v>
      </c>
      <c r="K4306">
        <v>1224.25</v>
      </c>
      <c r="L4306">
        <v>400</v>
      </c>
      <c r="M4306">
        <v>24.349999904632998</v>
      </c>
      <c r="N4306">
        <v>42.949999809265002</v>
      </c>
      <c r="O4306">
        <v>1.290618895766896</v>
      </c>
    </row>
    <row r="4307" spans="1:15" x14ac:dyDescent="0.3">
      <c r="A4307" s="3">
        <v>38236</v>
      </c>
      <c r="B4307" s="4">
        <v>0.125</v>
      </c>
      <c r="C4307">
        <v>0.5</v>
      </c>
      <c r="D4307">
        <v>826.25</v>
      </c>
      <c r="E4307">
        <v>-200</v>
      </c>
      <c r="F4307">
        <v>1.0477964086026725</v>
      </c>
      <c r="G4307">
        <v>503.75</v>
      </c>
      <c r="H4307">
        <v>-200</v>
      </c>
      <c r="I4307">
        <v>1249.5</v>
      </c>
      <c r="J4307">
        <v>-200</v>
      </c>
      <c r="K4307">
        <v>1203.75</v>
      </c>
      <c r="L4307">
        <v>384.5</v>
      </c>
      <c r="M4307">
        <v>24.025000095367002</v>
      </c>
      <c r="N4307">
        <v>45.474999427794998</v>
      </c>
      <c r="O4307">
        <v>1.3403674541949429</v>
      </c>
    </row>
    <row r="4308" spans="1:15" x14ac:dyDescent="0.3">
      <c r="A4308" s="3">
        <v>38236</v>
      </c>
      <c r="B4308" s="4">
        <v>0.16666666666666666</v>
      </c>
      <c r="C4308">
        <v>-200</v>
      </c>
      <c r="D4308">
        <v>828</v>
      </c>
      <c r="E4308">
        <v>-200</v>
      </c>
      <c r="F4308">
        <v>1.0224145989759525</v>
      </c>
      <c r="G4308">
        <v>501.25</v>
      </c>
      <c r="H4308">
        <v>-200</v>
      </c>
      <c r="I4308">
        <v>1280.5</v>
      </c>
      <c r="J4308">
        <v>-200</v>
      </c>
      <c r="K4308">
        <v>1188.75</v>
      </c>
      <c r="L4308">
        <v>385</v>
      </c>
      <c r="M4308">
        <v>23.924999713898</v>
      </c>
      <c r="N4308">
        <v>47.375</v>
      </c>
      <c r="O4308">
        <v>1.3880883105123671</v>
      </c>
    </row>
    <row r="4309" spans="1:15" x14ac:dyDescent="0.3">
      <c r="A4309" s="3">
        <v>38236</v>
      </c>
      <c r="B4309" s="4">
        <v>0.20833333333333334</v>
      </c>
      <c r="C4309">
        <v>0.4</v>
      </c>
      <c r="D4309">
        <v>892</v>
      </c>
      <c r="E4309">
        <v>-200</v>
      </c>
      <c r="F4309">
        <v>1.9418780730615941</v>
      </c>
      <c r="G4309">
        <v>579.75</v>
      </c>
      <c r="H4309">
        <v>-200</v>
      </c>
      <c r="I4309">
        <v>1076.25</v>
      </c>
      <c r="J4309">
        <v>-200</v>
      </c>
      <c r="K4309">
        <v>1271</v>
      </c>
      <c r="L4309">
        <v>515.5</v>
      </c>
      <c r="M4309">
        <v>23.474999904632998</v>
      </c>
      <c r="N4309">
        <v>49.050000190734998</v>
      </c>
      <c r="O4309">
        <v>1.3991379313955643</v>
      </c>
    </row>
    <row r="4310" spans="1:15" x14ac:dyDescent="0.3">
      <c r="A4310" s="3">
        <v>38236</v>
      </c>
      <c r="B4310" s="4">
        <v>0.25</v>
      </c>
      <c r="C4310">
        <v>0.7</v>
      </c>
      <c r="D4310">
        <v>954.25</v>
      </c>
      <c r="E4310">
        <v>-200</v>
      </c>
      <c r="F4310">
        <v>3.1247770203837102</v>
      </c>
      <c r="G4310">
        <v>659.75</v>
      </c>
      <c r="H4310">
        <v>-200</v>
      </c>
      <c r="I4310">
        <v>938.25</v>
      </c>
      <c r="J4310">
        <v>-200</v>
      </c>
      <c r="K4310">
        <v>1342.25</v>
      </c>
      <c r="L4310">
        <v>727.5</v>
      </c>
      <c r="M4310">
        <v>23.674999713898</v>
      </c>
      <c r="N4310">
        <v>49.175000190734998</v>
      </c>
      <c r="O4310">
        <v>1.4195359812633985</v>
      </c>
    </row>
    <row r="4311" spans="1:15" x14ac:dyDescent="0.3">
      <c r="A4311" s="3">
        <v>38236</v>
      </c>
      <c r="B4311" s="4">
        <v>0.29166666666666669</v>
      </c>
      <c r="C4311">
        <v>1.8</v>
      </c>
      <c r="D4311">
        <v>1119.5</v>
      </c>
      <c r="E4311">
        <v>-200</v>
      </c>
      <c r="F4311">
        <v>7.7783831161280537</v>
      </c>
      <c r="G4311">
        <v>890</v>
      </c>
      <c r="H4311">
        <v>-200</v>
      </c>
      <c r="I4311">
        <v>727.75</v>
      </c>
      <c r="J4311">
        <v>-200</v>
      </c>
      <c r="K4311">
        <v>1546.25</v>
      </c>
      <c r="L4311">
        <v>1034.5</v>
      </c>
      <c r="M4311">
        <v>23.599999904632998</v>
      </c>
      <c r="N4311">
        <v>49.575000762938998</v>
      </c>
      <c r="O4311">
        <v>1.4246982543440718</v>
      </c>
    </row>
    <row r="4312" spans="1:15" x14ac:dyDescent="0.3">
      <c r="A4312" s="3">
        <v>38236</v>
      </c>
      <c r="B4312" s="4">
        <v>0.33333333333333331</v>
      </c>
      <c r="C4312">
        <v>1.9</v>
      </c>
      <c r="D4312">
        <v>1095.75</v>
      </c>
      <c r="E4312">
        <v>-200</v>
      </c>
      <c r="F4312">
        <v>8.5308891057299903</v>
      </c>
      <c r="G4312">
        <v>920.75</v>
      </c>
      <c r="H4312">
        <v>-200</v>
      </c>
      <c r="I4312">
        <v>715.5</v>
      </c>
      <c r="J4312">
        <v>-200</v>
      </c>
      <c r="K4312">
        <v>1533.5</v>
      </c>
      <c r="L4312">
        <v>987.5</v>
      </c>
      <c r="M4312">
        <v>24.349999904632998</v>
      </c>
      <c r="N4312">
        <v>45.425000190734998</v>
      </c>
      <c r="O4312">
        <v>1.3649910092369966</v>
      </c>
    </row>
    <row r="4313" spans="1:15" x14ac:dyDescent="0.3">
      <c r="A4313" s="3">
        <v>38236</v>
      </c>
      <c r="B4313" s="4">
        <v>0.375</v>
      </c>
      <c r="C4313">
        <v>1.7</v>
      </c>
      <c r="D4313">
        <v>1057.5</v>
      </c>
      <c r="E4313">
        <v>-200</v>
      </c>
      <c r="F4313">
        <v>7.9773645270243954</v>
      </c>
      <c r="G4313">
        <v>898.25</v>
      </c>
      <c r="H4313">
        <v>-200</v>
      </c>
      <c r="I4313">
        <v>748.75</v>
      </c>
      <c r="J4313">
        <v>-200</v>
      </c>
      <c r="K4313">
        <v>1469.5</v>
      </c>
      <c r="L4313">
        <v>977</v>
      </c>
      <c r="M4313">
        <v>26.349999904632998</v>
      </c>
      <c r="N4313">
        <v>38.25</v>
      </c>
      <c r="O4313">
        <v>1.2931756002307244</v>
      </c>
    </row>
    <row r="4314" spans="1:15" x14ac:dyDescent="0.3">
      <c r="A4314" s="3">
        <v>38236</v>
      </c>
      <c r="B4314" s="4">
        <v>0.41666666666666669</v>
      </c>
      <c r="C4314">
        <v>1.3</v>
      </c>
      <c r="D4314">
        <v>977</v>
      </c>
      <c r="E4314">
        <v>-200</v>
      </c>
      <c r="F4314">
        <v>5.7436787658875534</v>
      </c>
      <c r="G4314">
        <v>799.75</v>
      </c>
      <c r="H4314">
        <v>-200</v>
      </c>
      <c r="I4314">
        <v>842.5</v>
      </c>
      <c r="J4314">
        <v>-200</v>
      </c>
      <c r="K4314">
        <v>1371.75</v>
      </c>
      <c r="L4314">
        <v>778</v>
      </c>
      <c r="M4314">
        <v>27.625000476836998</v>
      </c>
      <c r="N4314">
        <v>34.225000381469997</v>
      </c>
      <c r="O4314">
        <v>1.2463741009327347</v>
      </c>
    </row>
    <row r="4315" spans="1:15" x14ac:dyDescent="0.3">
      <c r="A4315" s="3">
        <v>38236</v>
      </c>
      <c r="B4315" s="4">
        <v>0.45833333333333331</v>
      </c>
      <c r="C4315">
        <v>1.4</v>
      </c>
      <c r="D4315">
        <v>976.75</v>
      </c>
      <c r="E4315">
        <v>-200</v>
      </c>
      <c r="F4315">
        <v>6.6130690488194421</v>
      </c>
      <c r="G4315">
        <v>839.75</v>
      </c>
      <c r="H4315">
        <v>-200</v>
      </c>
      <c r="I4315">
        <v>827</v>
      </c>
      <c r="J4315">
        <v>-200</v>
      </c>
      <c r="K4315">
        <v>1390</v>
      </c>
      <c r="L4315">
        <v>735.75</v>
      </c>
      <c r="M4315">
        <v>29.200000286102</v>
      </c>
      <c r="N4315">
        <v>29.050000190734998</v>
      </c>
      <c r="O4315">
        <v>1.1586411595154942</v>
      </c>
    </row>
    <row r="4316" spans="1:15" x14ac:dyDescent="0.3">
      <c r="A4316" s="3">
        <v>38236</v>
      </c>
      <c r="B4316" s="4">
        <v>0.5</v>
      </c>
      <c r="C4316">
        <v>1.3</v>
      </c>
      <c r="D4316">
        <v>942.5</v>
      </c>
      <c r="E4316">
        <v>-200</v>
      </c>
      <c r="F4316">
        <v>5.2625273316253587</v>
      </c>
      <c r="G4316">
        <v>776.5</v>
      </c>
      <c r="H4316">
        <v>-200</v>
      </c>
      <c r="I4316">
        <v>879.5</v>
      </c>
      <c r="J4316">
        <v>-200</v>
      </c>
      <c r="K4316">
        <v>1333.25</v>
      </c>
      <c r="L4316">
        <v>632</v>
      </c>
      <c r="M4316">
        <v>29.224999904632998</v>
      </c>
      <c r="N4316">
        <v>28.599999904632998</v>
      </c>
      <c r="O4316">
        <v>1.1423323239848635</v>
      </c>
    </row>
    <row r="4317" spans="1:15" x14ac:dyDescent="0.3">
      <c r="A4317" s="3">
        <v>38236</v>
      </c>
      <c r="B4317" s="4">
        <v>0.54166666666666663</v>
      </c>
      <c r="C4317">
        <v>1.4</v>
      </c>
      <c r="D4317">
        <v>964</v>
      </c>
      <c r="E4317">
        <v>-200</v>
      </c>
      <c r="F4317">
        <v>6.0366354200942212</v>
      </c>
      <c r="G4317">
        <v>813.5</v>
      </c>
      <c r="H4317">
        <v>-200</v>
      </c>
      <c r="I4317">
        <v>849.75</v>
      </c>
      <c r="J4317">
        <v>-200</v>
      </c>
      <c r="K4317">
        <v>1369.25</v>
      </c>
      <c r="L4317">
        <v>688.5</v>
      </c>
      <c r="M4317">
        <v>29.424999713898</v>
      </c>
      <c r="N4317">
        <v>28.299999713898</v>
      </c>
      <c r="O4317">
        <v>1.1434000256956098</v>
      </c>
    </row>
    <row r="4318" spans="1:15" x14ac:dyDescent="0.3">
      <c r="A4318" s="3">
        <v>38236</v>
      </c>
      <c r="B4318" s="4">
        <v>0.58333333333333337</v>
      </c>
      <c r="C4318">
        <v>1.2</v>
      </c>
      <c r="D4318">
        <v>953</v>
      </c>
      <c r="E4318">
        <v>-200</v>
      </c>
      <c r="F4318">
        <v>5.3542512019483404</v>
      </c>
      <c r="G4318">
        <v>781</v>
      </c>
      <c r="H4318">
        <v>-200</v>
      </c>
      <c r="I4318">
        <v>889</v>
      </c>
      <c r="J4318">
        <v>-200</v>
      </c>
      <c r="K4318">
        <v>1356.3333333333001</v>
      </c>
      <c r="L4318">
        <v>641</v>
      </c>
      <c r="M4318">
        <v>29.799999872842999</v>
      </c>
      <c r="N4318">
        <v>28.000000635783</v>
      </c>
      <c r="O4318">
        <v>1.1558449186557176</v>
      </c>
    </row>
    <row r="4319" spans="1:15" x14ac:dyDescent="0.3">
      <c r="A4319" s="3">
        <v>38236</v>
      </c>
      <c r="B4319" s="4">
        <v>0.625</v>
      </c>
      <c r="C4319">
        <v>1.3</v>
      </c>
      <c r="D4319">
        <v>967</v>
      </c>
      <c r="E4319">
        <v>-200</v>
      </c>
      <c r="F4319">
        <v>6.0527933161402681</v>
      </c>
      <c r="G4319">
        <v>814.25</v>
      </c>
      <c r="H4319">
        <v>-200</v>
      </c>
      <c r="I4319">
        <v>853.5</v>
      </c>
      <c r="J4319">
        <v>-200</v>
      </c>
      <c r="K4319">
        <v>1384.5</v>
      </c>
      <c r="L4319">
        <v>703.25</v>
      </c>
      <c r="M4319">
        <v>30.075000286102</v>
      </c>
      <c r="N4319">
        <v>26.749999523163002</v>
      </c>
      <c r="O4319">
        <v>1.1217406637487675</v>
      </c>
    </row>
    <row r="4320" spans="1:15" x14ac:dyDescent="0.3">
      <c r="A4320" s="3">
        <v>38236</v>
      </c>
      <c r="B4320" s="4">
        <v>0.66666666666666663</v>
      </c>
      <c r="C4320">
        <v>1.5</v>
      </c>
      <c r="D4320">
        <v>995.75</v>
      </c>
      <c r="E4320">
        <v>-200</v>
      </c>
      <c r="F4320">
        <v>6.6747505992144491</v>
      </c>
      <c r="G4320">
        <v>842.5</v>
      </c>
      <c r="H4320">
        <v>-200</v>
      </c>
      <c r="I4320">
        <v>839.75</v>
      </c>
      <c r="J4320">
        <v>-200</v>
      </c>
      <c r="K4320">
        <v>1393.5</v>
      </c>
      <c r="L4320">
        <v>765</v>
      </c>
      <c r="M4320">
        <v>30.075000286102</v>
      </c>
      <c r="N4320">
        <v>27.200000286102</v>
      </c>
      <c r="O4320">
        <v>1.1406110997676371</v>
      </c>
    </row>
    <row r="4321" spans="1:15" x14ac:dyDescent="0.3">
      <c r="A4321" s="3">
        <v>38236</v>
      </c>
      <c r="B4321" s="4">
        <v>0.70833333333333337</v>
      </c>
      <c r="C4321">
        <v>2.2999999999999998</v>
      </c>
      <c r="D4321">
        <v>1090.5</v>
      </c>
      <c r="E4321">
        <v>-200</v>
      </c>
      <c r="F4321">
        <v>11.695554651706665</v>
      </c>
      <c r="G4321">
        <v>1039</v>
      </c>
      <c r="H4321">
        <v>-200</v>
      </c>
      <c r="I4321">
        <v>698.5</v>
      </c>
      <c r="J4321">
        <v>-200</v>
      </c>
      <c r="K4321">
        <v>1586.25</v>
      </c>
      <c r="L4321">
        <v>922.75</v>
      </c>
      <c r="M4321">
        <v>29.625</v>
      </c>
      <c r="N4321">
        <v>27.474999904632998</v>
      </c>
      <c r="O4321">
        <v>1.1228667471470217</v>
      </c>
    </row>
    <row r="4322" spans="1:15" x14ac:dyDescent="0.3">
      <c r="A4322" s="3">
        <v>38236</v>
      </c>
      <c r="B4322" s="4">
        <v>0.75</v>
      </c>
      <c r="C4322">
        <v>2.6</v>
      </c>
      <c r="D4322">
        <v>1113.75</v>
      </c>
      <c r="E4322">
        <v>-200</v>
      </c>
      <c r="F4322">
        <v>13.50683251398055</v>
      </c>
      <c r="G4322">
        <v>1100.5</v>
      </c>
      <c r="H4322">
        <v>-200</v>
      </c>
      <c r="I4322">
        <v>662.5</v>
      </c>
      <c r="J4322">
        <v>-200</v>
      </c>
      <c r="K4322">
        <v>1631.75</v>
      </c>
      <c r="L4322">
        <v>1056.75</v>
      </c>
      <c r="M4322">
        <v>29.574999809265002</v>
      </c>
      <c r="N4322">
        <v>27.675000190734998</v>
      </c>
      <c r="O4322">
        <v>1.1278051647660501</v>
      </c>
    </row>
    <row r="4323" spans="1:15" x14ac:dyDescent="0.3">
      <c r="A4323" s="3">
        <v>38236</v>
      </c>
      <c r="B4323" s="4">
        <v>0.79166666666666663</v>
      </c>
      <c r="C4323">
        <v>2.9</v>
      </c>
      <c r="D4323">
        <v>1132.75</v>
      </c>
      <c r="E4323">
        <v>-200</v>
      </c>
      <c r="F4323">
        <v>13.50683251398055</v>
      </c>
      <c r="G4323">
        <v>1100.5</v>
      </c>
      <c r="H4323">
        <v>-200</v>
      </c>
      <c r="I4323">
        <v>646.75</v>
      </c>
      <c r="J4323">
        <v>-200</v>
      </c>
      <c r="K4323">
        <v>1669</v>
      </c>
      <c r="L4323">
        <v>1104.75</v>
      </c>
      <c r="M4323">
        <v>28.049999713898</v>
      </c>
      <c r="N4323">
        <v>30.074999809265002</v>
      </c>
      <c r="O4323">
        <v>1.1225596709732562</v>
      </c>
    </row>
    <row r="4324" spans="1:15" x14ac:dyDescent="0.3">
      <c r="A4324" s="3">
        <v>38236</v>
      </c>
      <c r="B4324" s="4">
        <v>0.83333333333333337</v>
      </c>
      <c r="C4324">
        <v>1.8</v>
      </c>
      <c r="D4324">
        <v>1031.25</v>
      </c>
      <c r="E4324">
        <v>-200</v>
      </c>
      <c r="F4324">
        <v>8.5246520076320191</v>
      </c>
      <c r="G4324">
        <v>920.5</v>
      </c>
      <c r="H4324">
        <v>-200</v>
      </c>
      <c r="I4324">
        <v>730.5</v>
      </c>
      <c r="J4324">
        <v>-200</v>
      </c>
      <c r="K4324">
        <v>1489.75</v>
      </c>
      <c r="L4324">
        <v>896.75</v>
      </c>
      <c r="M4324">
        <v>26.800000190734998</v>
      </c>
      <c r="N4324">
        <v>33.774999618530003</v>
      </c>
      <c r="O4324">
        <v>1.1723176880785253</v>
      </c>
    </row>
    <row r="4325" spans="1:15" x14ac:dyDescent="0.3">
      <c r="A4325" s="3">
        <v>38236</v>
      </c>
      <c r="B4325" s="4">
        <v>0.875</v>
      </c>
      <c r="C4325">
        <v>1.3</v>
      </c>
      <c r="D4325">
        <v>952.25</v>
      </c>
      <c r="E4325">
        <v>-200</v>
      </c>
      <c r="F4325">
        <v>5.4827646336916871</v>
      </c>
      <c r="G4325">
        <v>787.25</v>
      </c>
      <c r="H4325">
        <v>-200</v>
      </c>
      <c r="I4325">
        <v>856</v>
      </c>
      <c r="J4325">
        <v>-200</v>
      </c>
      <c r="K4325">
        <v>1341.75</v>
      </c>
      <c r="L4325">
        <v>722.75</v>
      </c>
      <c r="M4325">
        <v>25.650000572204998</v>
      </c>
      <c r="N4325">
        <v>35.75</v>
      </c>
      <c r="O4325">
        <v>1.1600138997465435</v>
      </c>
    </row>
    <row r="4326" spans="1:15" x14ac:dyDescent="0.3">
      <c r="A4326" s="3">
        <v>38236</v>
      </c>
      <c r="B4326" s="4">
        <v>0.91666666666666663</v>
      </c>
      <c r="C4326">
        <v>1.3</v>
      </c>
      <c r="D4326">
        <v>948.75</v>
      </c>
      <c r="E4326">
        <v>-200</v>
      </c>
      <c r="F4326">
        <v>5.8229595438589552</v>
      </c>
      <c r="G4326">
        <v>803.5</v>
      </c>
      <c r="H4326">
        <v>-200</v>
      </c>
      <c r="I4326">
        <v>835</v>
      </c>
      <c r="J4326">
        <v>-200</v>
      </c>
      <c r="K4326">
        <v>1365.25</v>
      </c>
      <c r="L4326">
        <v>740</v>
      </c>
      <c r="M4326">
        <v>25.424999713898</v>
      </c>
      <c r="N4326">
        <v>35.150000572205002</v>
      </c>
      <c r="O4326">
        <v>1.1255395134023216</v>
      </c>
    </row>
    <row r="4327" spans="1:15" x14ac:dyDescent="0.3">
      <c r="A4327" s="3">
        <v>38236</v>
      </c>
      <c r="B4327" s="4">
        <v>0.95833333333333337</v>
      </c>
      <c r="C4327">
        <v>1.2</v>
      </c>
      <c r="D4327">
        <v>932</v>
      </c>
      <c r="E4327">
        <v>-200</v>
      </c>
      <c r="F4327">
        <v>4.7653191580790679</v>
      </c>
      <c r="G4327">
        <v>751.5</v>
      </c>
      <c r="H4327">
        <v>-200</v>
      </c>
      <c r="I4327">
        <v>888.5</v>
      </c>
      <c r="J4327">
        <v>-200</v>
      </c>
      <c r="K4327">
        <v>1309.5</v>
      </c>
      <c r="L4327">
        <v>686.75</v>
      </c>
      <c r="M4327">
        <v>24.950000286102</v>
      </c>
      <c r="N4327">
        <v>37.300000190734998</v>
      </c>
      <c r="O4327">
        <v>1.1613769984231608</v>
      </c>
    </row>
    <row r="4328" spans="1:15" x14ac:dyDescent="0.3">
      <c r="A4328" s="3">
        <v>38237</v>
      </c>
      <c r="B4328" s="4">
        <v>0</v>
      </c>
      <c r="C4328">
        <v>1.2</v>
      </c>
      <c r="D4328">
        <v>966</v>
      </c>
      <c r="E4328">
        <v>-200</v>
      </c>
      <c r="F4328">
        <v>5.2068068066083146</v>
      </c>
      <c r="G4328">
        <v>773.75</v>
      </c>
      <c r="H4328">
        <v>-200</v>
      </c>
      <c r="I4328">
        <v>859.25</v>
      </c>
      <c r="J4328">
        <v>-200</v>
      </c>
      <c r="K4328">
        <v>1352.25</v>
      </c>
      <c r="L4328">
        <v>644</v>
      </c>
      <c r="M4328">
        <v>24.625000476836998</v>
      </c>
      <c r="N4328">
        <v>40.475000381469997</v>
      </c>
      <c r="O4328">
        <v>1.2362358012017707</v>
      </c>
    </row>
    <row r="4329" spans="1:15" x14ac:dyDescent="0.3">
      <c r="A4329" s="3">
        <v>38237</v>
      </c>
      <c r="B4329" s="4">
        <v>4.1666666666666664E-2</v>
      </c>
      <c r="C4329">
        <v>0.8</v>
      </c>
      <c r="D4329">
        <v>888</v>
      </c>
      <c r="E4329">
        <v>-200</v>
      </c>
      <c r="F4329">
        <v>3.0158363034358335</v>
      </c>
      <c r="G4329">
        <v>653</v>
      </c>
      <c r="H4329">
        <v>-200</v>
      </c>
      <c r="I4329">
        <v>972.5</v>
      </c>
      <c r="J4329">
        <v>-200</v>
      </c>
      <c r="K4329">
        <v>1271.75</v>
      </c>
      <c r="L4329">
        <v>497.25</v>
      </c>
      <c r="M4329">
        <v>24.22500038147</v>
      </c>
      <c r="N4329">
        <v>43.774999618530003</v>
      </c>
      <c r="O4329">
        <v>1.3056858312349902</v>
      </c>
    </row>
    <row r="4330" spans="1:15" x14ac:dyDescent="0.3">
      <c r="A4330" s="3">
        <v>38237</v>
      </c>
      <c r="B4330" s="4">
        <v>8.3333333333333329E-2</v>
      </c>
      <c r="C4330">
        <v>0.6</v>
      </c>
      <c r="D4330">
        <v>846.75</v>
      </c>
      <c r="E4330">
        <v>-200</v>
      </c>
      <c r="F4330">
        <v>2.7142595317843483</v>
      </c>
      <c r="G4330">
        <v>633.75</v>
      </c>
      <c r="H4330">
        <v>-200</v>
      </c>
      <c r="I4330">
        <v>1012</v>
      </c>
      <c r="J4330">
        <v>-200</v>
      </c>
      <c r="K4330">
        <v>1258.25</v>
      </c>
      <c r="L4330">
        <v>524.75</v>
      </c>
      <c r="M4330">
        <v>24</v>
      </c>
      <c r="N4330">
        <v>43.749999046326003</v>
      </c>
      <c r="O4330">
        <v>1.2876076797799227</v>
      </c>
    </row>
    <row r="4331" spans="1:15" x14ac:dyDescent="0.3">
      <c r="A4331" s="3">
        <v>38237</v>
      </c>
      <c r="B4331" s="4">
        <v>0.125</v>
      </c>
      <c r="C4331">
        <v>0.6</v>
      </c>
      <c r="D4331">
        <v>856.25</v>
      </c>
      <c r="E4331">
        <v>-200</v>
      </c>
      <c r="F4331">
        <v>3.5812024590957425</v>
      </c>
      <c r="G4331">
        <v>687</v>
      </c>
      <c r="H4331">
        <v>-200</v>
      </c>
      <c r="I4331">
        <v>955.25</v>
      </c>
      <c r="J4331">
        <v>-200</v>
      </c>
      <c r="K4331">
        <v>1260.25</v>
      </c>
      <c r="L4331">
        <v>725.75</v>
      </c>
      <c r="M4331">
        <v>21.900000095367002</v>
      </c>
      <c r="N4331">
        <v>48.25</v>
      </c>
      <c r="O4331">
        <v>1.2522085674818315</v>
      </c>
    </row>
    <row r="4332" spans="1:15" x14ac:dyDescent="0.3">
      <c r="A4332" s="3">
        <v>38237</v>
      </c>
      <c r="B4332" s="4">
        <v>0.16666666666666666</v>
      </c>
      <c r="C4332">
        <v>0.6</v>
      </c>
      <c r="D4332">
        <v>881</v>
      </c>
      <c r="E4332">
        <v>-200</v>
      </c>
      <c r="F4332">
        <v>4.4440251830315738</v>
      </c>
      <c r="G4332">
        <v>734.75</v>
      </c>
      <c r="H4332">
        <v>-200</v>
      </c>
      <c r="I4332">
        <v>876.25</v>
      </c>
      <c r="J4332">
        <v>-200</v>
      </c>
      <c r="K4332">
        <v>1308.25</v>
      </c>
      <c r="L4332">
        <v>782.75</v>
      </c>
      <c r="M4332">
        <v>22.35000038147</v>
      </c>
      <c r="N4332">
        <v>47.224999427794998</v>
      </c>
      <c r="O4332">
        <v>1.2592800468844416</v>
      </c>
    </row>
    <row r="4333" spans="1:15" x14ac:dyDescent="0.3">
      <c r="A4333" s="3">
        <v>38237</v>
      </c>
      <c r="B4333" s="4">
        <v>0.20833333333333334</v>
      </c>
      <c r="C4333">
        <v>0.7</v>
      </c>
      <c r="D4333">
        <v>882</v>
      </c>
      <c r="E4333">
        <v>-200</v>
      </c>
      <c r="F4333">
        <v>4.0049580113559697</v>
      </c>
      <c r="G4333">
        <v>711</v>
      </c>
      <c r="H4333">
        <v>-200</v>
      </c>
      <c r="I4333">
        <v>936.25</v>
      </c>
      <c r="J4333">
        <v>-200</v>
      </c>
      <c r="K4333">
        <v>1310</v>
      </c>
      <c r="L4333">
        <v>740.75</v>
      </c>
      <c r="M4333">
        <v>22.949999809265002</v>
      </c>
      <c r="N4333">
        <v>46.525000572205002</v>
      </c>
      <c r="O4333">
        <v>1.2861028976551059</v>
      </c>
    </row>
    <row r="4334" spans="1:15" x14ac:dyDescent="0.3">
      <c r="A4334" s="3">
        <v>38237</v>
      </c>
      <c r="B4334" s="4">
        <v>0.25</v>
      </c>
      <c r="C4334">
        <v>1.3</v>
      </c>
      <c r="D4334">
        <v>1015.75</v>
      </c>
      <c r="E4334">
        <v>-200</v>
      </c>
      <c r="F4334">
        <v>7.7185091881087207</v>
      </c>
      <c r="G4334">
        <v>887.5</v>
      </c>
      <c r="H4334">
        <v>169</v>
      </c>
      <c r="I4334">
        <v>775.5</v>
      </c>
      <c r="J4334">
        <v>64</v>
      </c>
      <c r="K4334">
        <v>1485</v>
      </c>
      <c r="L4334">
        <v>1039.75</v>
      </c>
      <c r="M4334">
        <v>23.125</v>
      </c>
      <c r="N4334">
        <v>46.974999427794998</v>
      </c>
      <c r="O4334">
        <v>1.3122166698281381</v>
      </c>
    </row>
    <row r="4335" spans="1:15" x14ac:dyDescent="0.3">
      <c r="A4335" s="3">
        <v>38237</v>
      </c>
      <c r="B4335" s="4">
        <v>0.29166666666666669</v>
      </c>
      <c r="C4335">
        <v>2.5</v>
      </c>
      <c r="D4335">
        <v>1227.75</v>
      </c>
      <c r="E4335">
        <v>-200</v>
      </c>
      <c r="F4335">
        <v>13.880823989502026</v>
      </c>
      <c r="G4335">
        <v>1112.75</v>
      </c>
      <c r="H4335">
        <v>231</v>
      </c>
      <c r="I4335">
        <v>627.75</v>
      </c>
      <c r="J4335">
        <v>72</v>
      </c>
      <c r="K4335">
        <v>1718.5</v>
      </c>
      <c r="L4335">
        <v>1324</v>
      </c>
      <c r="M4335">
        <v>23.724999904632998</v>
      </c>
      <c r="N4335">
        <v>46.199999809265002</v>
      </c>
      <c r="O4335">
        <v>1.3376363219505298</v>
      </c>
    </row>
    <row r="4336" spans="1:15" x14ac:dyDescent="0.3">
      <c r="A4336" s="3">
        <v>38237</v>
      </c>
      <c r="B4336" s="4">
        <v>0.33333333333333331</v>
      </c>
      <c r="C4336">
        <v>3.4</v>
      </c>
      <c r="D4336">
        <v>1310.75</v>
      </c>
      <c r="E4336">
        <v>-200</v>
      </c>
      <c r="F4336">
        <v>21.952680637394874</v>
      </c>
      <c r="G4336">
        <v>1349.75</v>
      </c>
      <c r="H4336">
        <v>232</v>
      </c>
      <c r="I4336">
        <v>528.75</v>
      </c>
      <c r="J4336">
        <v>73</v>
      </c>
      <c r="K4336">
        <v>1957.25</v>
      </c>
      <c r="L4336">
        <v>1486</v>
      </c>
      <c r="M4336">
        <v>25.77499961853</v>
      </c>
      <c r="N4336">
        <v>41.875</v>
      </c>
      <c r="O4336">
        <v>1.3687798300420173</v>
      </c>
    </row>
    <row r="4337" spans="1:15" x14ac:dyDescent="0.3">
      <c r="A4337" s="3">
        <v>38237</v>
      </c>
      <c r="B4337" s="4">
        <v>0.375</v>
      </c>
      <c r="C4337">
        <v>2.1</v>
      </c>
      <c r="D4337">
        <v>1081</v>
      </c>
      <c r="E4337">
        <v>-200</v>
      </c>
      <c r="F4337">
        <v>10.150649865204098</v>
      </c>
      <c r="G4337">
        <v>983.25</v>
      </c>
      <c r="H4337">
        <v>145</v>
      </c>
      <c r="I4337">
        <v>702.5</v>
      </c>
      <c r="J4337">
        <v>64</v>
      </c>
      <c r="K4337">
        <v>1545.75</v>
      </c>
      <c r="L4337">
        <v>1079.25</v>
      </c>
      <c r="M4337">
        <v>27.300000190734998</v>
      </c>
      <c r="N4337">
        <v>38.25</v>
      </c>
      <c r="O4337">
        <v>1.3668928335363941</v>
      </c>
    </row>
    <row r="4338" spans="1:15" x14ac:dyDescent="0.3">
      <c r="A4338" s="3">
        <v>38237</v>
      </c>
      <c r="B4338" s="4">
        <v>0.41666666666666669</v>
      </c>
      <c r="C4338">
        <v>2.2000000000000002</v>
      </c>
      <c r="D4338">
        <v>1103.5</v>
      </c>
      <c r="E4338">
        <v>-200</v>
      </c>
      <c r="F4338">
        <v>10.414090310619091</v>
      </c>
      <c r="G4338">
        <v>993</v>
      </c>
      <c r="H4338">
        <v>170</v>
      </c>
      <c r="I4338">
        <v>704.5</v>
      </c>
      <c r="J4338">
        <v>74</v>
      </c>
      <c r="K4338">
        <v>1539.25</v>
      </c>
      <c r="L4338">
        <v>1081</v>
      </c>
      <c r="M4338">
        <v>30.999999523163002</v>
      </c>
      <c r="N4338">
        <v>29.14999961853</v>
      </c>
      <c r="O4338">
        <v>1.2884887015757902</v>
      </c>
    </row>
    <row r="4339" spans="1:15" x14ac:dyDescent="0.3">
      <c r="A4339" s="3">
        <v>38237</v>
      </c>
      <c r="B4339" s="4">
        <v>0.45833333333333331</v>
      </c>
      <c r="C4339">
        <v>1.7</v>
      </c>
      <c r="D4339">
        <v>990.75</v>
      </c>
      <c r="E4339">
        <v>-200</v>
      </c>
      <c r="F4339">
        <v>7.9591868081486439</v>
      </c>
      <c r="G4339">
        <v>897.5</v>
      </c>
      <c r="H4339">
        <v>214</v>
      </c>
      <c r="I4339">
        <v>787.25</v>
      </c>
      <c r="J4339">
        <v>89</v>
      </c>
      <c r="K4339">
        <v>1411.75</v>
      </c>
      <c r="L4339">
        <v>805.75</v>
      </c>
      <c r="M4339">
        <v>31.599999904632998</v>
      </c>
      <c r="N4339">
        <v>25.450000286102</v>
      </c>
      <c r="O4339">
        <v>1.1638375836606563</v>
      </c>
    </row>
    <row r="4340" spans="1:15" x14ac:dyDescent="0.3">
      <c r="A4340" s="3">
        <v>38237</v>
      </c>
      <c r="B4340" s="4">
        <v>0.5</v>
      </c>
      <c r="C4340">
        <v>2.1</v>
      </c>
      <c r="D4340">
        <v>1007.5</v>
      </c>
      <c r="E4340">
        <v>-200</v>
      </c>
      <c r="F4340">
        <v>10.0567841665389</v>
      </c>
      <c r="G4340">
        <v>979.75</v>
      </c>
      <c r="H4340">
        <v>-200</v>
      </c>
      <c r="I4340">
        <v>754.5</v>
      </c>
      <c r="J4340">
        <v>-200</v>
      </c>
      <c r="K4340">
        <v>1465.25</v>
      </c>
      <c r="L4340">
        <v>824.5</v>
      </c>
      <c r="M4340">
        <v>32.474998950958003</v>
      </c>
      <c r="N4340">
        <v>21.175000190734998</v>
      </c>
      <c r="O4340">
        <v>1.0173085674521913</v>
      </c>
    </row>
    <row r="4341" spans="1:15" x14ac:dyDescent="0.3">
      <c r="A4341" s="3">
        <v>38237</v>
      </c>
      <c r="B4341" s="4">
        <v>0.54166666666666663</v>
      </c>
      <c r="C4341">
        <v>2.2000000000000002</v>
      </c>
      <c r="D4341">
        <v>985.5</v>
      </c>
      <c r="E4341">
        <v>-200</v>
      </c>
      <c r="F4341">
        <v>10.735385264170212</v>
      </c>
      <c r="G4341">
        <v>1004.75</v>
      </c>
      <c r="H4341">
        <v>-200</v>
      </c>
      <c r="I4341">
        <v>752.25</v>
      </c>
      <c r="J4341">
        <v>-200</v>
      </c>
      <c r="K4341">
        <v>1439.25</v>
      </c>
      <c r="L4341">
        <v>906.75</v>
      </c>
      <c r="M4341">
        <v>31.699999809265002</v>
      </c>
      <c r="N4341">
        <v>20.5</v>
      </c>
      <c r="O4341">
        <v>0.94278618861068053</v>
      </c>
    </row>
    <row r="4342" spans="1:15" x14ac:dyDescent="0.3">
      <c r="A4342" s="3">
        <v>38237</v>
      </c>
      <c r="B4342" s="4">
        <v>0.58333333333333337</v>
      </c>
      <c r="C4342">
        <v>1.4</v>
      </c>
      <c r="D4342">
        <v>948.25</v>
      </c>
      <c r="E4342">
        <v>-200</v>
      </c>
      <c r="F4342">
        <v>7.8504920260883315</v>
      </c>
      <c r="G4342">
        <v>893</v>
      </c>
      <c r="H4342">
        <v>-200</v>
      </c>
      <c r="I4342">
        <v>827.5</v>
      </c>
      <c r="J4342">
        <v>-200</v>
      </c>
      <c r="K4342">
        <v>1374</v>
      </c>
      <c r="L4342">
        <v>767.5</v>
      </c>
      <c r="M4342">
        <v>31.52499961853</v>
      </c>
      <c r="N4342">
        <v>21.450000286102</v>
      </c>
      <c r="O4342">
        <v>0.97676423302712023</v>
      </c>
    </row>
    <row r="4343" spans="1:15" x14ac:dyDescent="0.3">
      <c r="A4343" s="3">
        <v>38237</v>
      </c>
      <c r="B4343" s="4">
        <v>0.625</v>
      </c>
      <c r="C4343">
        <v>1.4</v>
      </c>
      <c r="D4343">
        <v>919</v>
      </c>
      <c r="E4343">
        <v>-200</v>
      </c>
      <c r="F4343">
        <v>7.1248842562843677</v>
      </c>
      <c r="G4343">
        <v>862.25</v>
      </c>
      <c r="H4343">
        <v>-200</v>
      </c>
      <c r="I4343">
        <v>850.5</v>
      </c>
      <c r="J4343">
        <v>-200</v>
      </c>
      <c r="K4343">
        <v>1292.75</v>
      </c>
      <c r="L4343">
        <v>696.75</v>
      </c>
      <c r="M4343">
        <v>31.64999961853</v>
      </c>
      <c r="N4343">
        <v>20.849999904632998</v>
      </c>
      <c r="O4343">
        <v>0.9561768423285979</v>
      </c>
    </row>
    <row r="4344" spans="1:15" x14ac:dyDescent="0.3">
      <c r="A4344" s="3">
        <v>38237</v>
      </c>
      <c r="B4344" s="4">
        <v>0.66666666666666663</v>
      </c>
      <c r="C4344">
        <v>1.6</v>
      </c>
      <c r="D4344">
        <v>958.25</v>
      </c>
      <c r="E4344">
        <v>-200</v>
      </c>
      <c r="F4344">
        <v>9.0105835526002664</v>
      </c>
      <c r="G4344">
        <v>939.75</v>
      </c>
      <c r="H4344">
        <v>-200</v>
      </c>
      <c r="I4344">
        <v>819.75</v>
      </c>
      <c r="J4344">
        <v>-200</v>
      </c>
      <c r="K4344">
        <v>1379.5</v>
      </c>
      <c r="L4344">
        <v>728</v>
      </c>
      <c r="M4344">
        <v>32.350000381469997</v>
      </c>
      <c r="N4344">
        <v>19.449999809265002</v>
      </c>
      <c r="O4344">
        <v>0.92788842965284357</v>
      </c>
    </row>
    <row r="4345" spans="1:15" x14ac:dyDescent="0.3">
      <c r="A4345" s="3">
        <v>38237</v>
      </c>
      <c r="B4345" s="4">
        <v>0.70833333333333337</v>
      </c>
      <c r="C4345">
        <v>2.2999999999999998</v>
      </c>
      <c r="D4345">
        <v>1037.25</v>
      </c>
      <c r="E4345">
        <v>-200</v>
      </c>
      <c r="F4345">
        <v>11.172567986822713</v>
      </c>
      <c r="G4345">
        <v>1020.5</v>
      </c>
      <c r="H4345">
        <v>-200</v>
      </c>
      <c r="I4345">
        <v>747</v>
      </c>
      <c r="J4345">
        <v>-200</v>
      </c>
      <c r="K4345">
        <v>1450.5</v>
      </c>
      <c r="L4345">
        <v>786.25</v>
      </c>
      <c r="M4345">
        <v>31.700000286102</v>
      </c>
      <c r="N4345">
        <v>20.300000190734998</v>
      </c>
      <c r="O4345">
        <v>0.93358830850136809</v>
      </c>
    </row>
    <row r="4346" spans="1:15" x14ac:dyDescent="0.3">
      <c r="A4346" s="3">
        <v>38237</v>
      </c>
      <c r="B4346" s="4">
        <v>0.75</v>
      </c>
      <c r="C4346">
        <v>3.3</v>
      </c>
      <c r="D4346">
        <v>1119.75</v>
      </c>
      <c r="E4346">
        <v>-200</v>
      </c>
      <c r="F4346">
        <v>16.043578615738141</v>
      </c>
      <c r="G4346">
        <v>1181</v>
      </c>
      <c r="H4346">
        <v>-200</v>
      </c>
      <c r="I4346">
        <v>652.75</v>
      </c>
      <c r="J4346">
        <v>-200</v>
      </c>
      <c r="K4346">
        <v>1604</v>
      </c>
      <c r="L4346">
        <v>1028</v>
      </c>
      <c r="M4346">
        <v>31.125000476836998</v>
      </c>
      <c r="N4346">
        <v>20.97500038147</v>
      </c>
      <c r="O4346">
        <v>0.93373661596950741</v>
      </c>
    </row>
    <row r="4347" spans="1:15" x14ac:dyDescent="0.3">
      <c r="A4347" s="3">
        <v>38237</v>
      </c>
      <c r="B4347" s="4">
        <v>0.79166666666666663</v>
      </c>
      <c r="C4347">
        <v>4.0999999999999996</v>
      </c>
      <c r="D4347">
        <v>1205</v>
      </c>
      <c r="E4347">
        <v>-200</v>
      </c>
      <c r="F4347">
        <v>19.913525522719976</v>
      </c>
      <c r="G4347">
        <v>1294</v>
      </c>
      <c r="H4347">
        <v>-200</v>
      </c>
      <c r="I4347">
        <v>578.5</v>
      </c>
      <c r="J4347">
        <v>-200</v>
      </c>
      <c r="K4347">
        <v>1744.25</v>
      </c>
      <c r="L4347">
        <v>1317</v>
      </c>
      <c r="M4347">
        <v>28.875</v>
      </c>
      <c r="N4347">
        <v>25.375</v>
      </c>
      <c r="O4347">
        <v>0.99332702808894902</v>
      </c>
    </row>
    <row r="4348" spans="1:15" x14ac:dyDescent="0.3">
      <c r="A4348" s="3">
        <v>38237</v>
      </c>
      <c r="B4348" s="4">
        <v>0.83333333333333337</v>
      </c>
      <c r="C4348">
        <v>3.3</v>
      </c>
      <c r="D4348">
        <v>1171.75</v>
      </c>
      <c r="E4348">
        <v>-200</v>
      </c>
      <c r="F4348">
        <v>15.331870056817301</v>
      </c>
      <c r="G4348">
        <v>1159</v>
      </c>
      <c r="H4348">
        <v>-200</v>
      </c>
      <c r="I4348">
        <v>597</v>
      </c>
      <c r="J4348">
        <v>-200</v>
      </c>
      <c r="K4348">
        <v>1652.5</v>
      </c>
      <c r="L4348">
        <v>1289.75</v>
      </c>
      <c r="M4348">
        <v>27.449999809265002</v>
      </c>
      <c r="N4348">
        <v>30.825000286102</v>
      </c>
      <c r="O4348">
        <v>1.1112040438700386</v>
      </c>
    </row>
    <row r="4349" spans="1:15" x14ac:dyDescent="0.3">
      <c r="A4349" s="3">
        <v>38237</v>
      </c>
      <c r="B4349" s="4">
        <v>0.875</v>
      </c>
      <c r="C4349">
        <v>2.2000000000000002</v>
      </c>
      <c r="D4349">
        <v>1088.25</v>
      </c>
      <c r="E4349">
        <v>-200</v>
      </c>
      <c r="F4349">
        <v>11.123625027988625</v>
      </c>
      <c r="G4349">
        <v>1018.75</v>
      </c>
      <c r="H4349">
        <v>-200</v>
      </c>
      <c r="I4349">
        <v>667.75</v>
      </c>
      <c r="J4349">
        <v>-200</v>
      </c>
      <c r="K4349">
        <v>1554.25</v>
      </c>
      <c r="L4349">
        <v>1164.5</v>
      </c>
      <c r="M4349">
        <v>26.25</v>
      </c>
      <c r="N4349">
        <v>34.074999809265002</v>
      </c>
      <c r="O4349">
        <v>1.1452983035634181</v>
      </c>
    </row>
    <row r="4350" spans="1:15" x14ac:dyDescent="0.3">
      <c r="A4350" s="3">
        <v>38237</v>
      </c>
      <c r="B4350" s="4">
        <v>0.91666666666666663</v>
      </c>
      <c r="C4350">
        <v>-200</v>
      </c>
      <c r="D4350">
        <v>1055</v>
      </c>
      <c r="E4350">
        <v>-200</v>
      </c>
      <c r="F4350">
        <v>10.023350836379478</v>
      </c>
      <c r="G4350">
        <v>978.5</v>
      </c>
      <c r="H4350">
        <v>-200</v>
      </c>
      <c r="I4350">
        <v>694</v>
      </c>
      <c r="J4350">
        <v>-200</v>
      </c>
      <c r="K4350">
        <v>1517</v>
      </c>
      <c r="L4350">
        <v>1085.5</v>
      </c>
      <c r="M4350">
        <v>25.449999809265002</v>
      </c>
      <c r="N4350">
        <v>35.200000762938998</v>
      </c>
      <c r="O4350">
        <v>1.1288015385737742</v>
      </c>
    </row>
    <row r="4351" spans="1:15" x14ac:dyDescent="0.3">
      <c r="A4351" s="3">
        <v>38237</v>
      </c>
      <c r="B4351" s="4">
        <v>0.95833333333333337</v>
      </c>
      <c r="C4351">
        <v>-200</v>
      </c>
      <c r="D4351">
        <v>-200</v>
      </c>
      <c r="E4351">
        <v>-200</v>
      </c>
      <c r="F4351">
        <v>-200</v>
      </c>
      <c r="G4351">
        <v>-200</v>
      </c>
      <c r="H4351">
        <v>-200</v>
      </c>
      <c r="I4351">
        <v>-200</v>
      </c>
      <c r="J4351">
        <v>-200</v>
      </c>
      <c r="K4351">
        <v>-200</v>
      </c>
      <c r="L4351">
        <v>-200</v>
      </c>
      <c r="M4351">
        <v>-200</v>
      </c>
      <c r="N4351">
        <v>-200</v>
      </c>
      <c r="O4351">
        <v>-200</v>
      </c>
    </row>
    <row r="4352" spans="1:15" x14ac:dyDescent="0.3">
      <c r="A4352" s="3">
        <v>38238</v>
      </c>
      <c r="B4352" s="4">
        <v>0</v>
      </c>
      <c r="C4352">
        <v>-200</v>
      </c>
      <c r="D4352">
        <v>-200</v>
      </c>
      <c r="E4352">
        <v>-200</v>
      </c>
      <c r="F4352">
        <v>-200</v>
      </c>
      <c r="G4352">
        <v>-200</v>
      </c>
      <c r="H4352">
        <v>-200</v>
      </c>
      <c r="I4352">
        <v>-200</v>
      </c>
      <c r="J4352">
        <v>-200</v>
      </c>
      <c r="K4352">
        <v>-200</v>
      </c>
      <c r="L4352">
        <v>-200</v>
      </c>
      <c r="M4352">
        <v>-200</v>
      </c>
      <c r="N4352">
        <v>-200</v>
      </c>
      <c r="O4352">
        <v>-200</v>
      </c>
    </row>
    <row r="4353" spans="1:15" x14ac:dyDescent="0.3">
      <c r="A4353" s="3">
        <v>38238</v>
      </c>
      <c r="B4353" s="4">
        <v>4.1666666666666664E-2</v>
      </c>
      <c r="C4353">
        <v>-200</v>
      </c>
      <c r="D4353">
        <v>-200</v>
      </c>
      <c r="E4353">
        <v>-200</v>
      </c>
      <c r="F4353">
        <v>-200</v>
      </c>
      <c r="G4353">
        <v>-200</v>
      </c>
      <c r="H4353">
        <v>-200</v>
      </c>
      <c r="I4353">
        <v>-200</v>
      </c>
      <c r="J4353">
        <v>-200</v>
      </c>
      <c r="K4353">
        <v>-200</v>
      </c>
      <c r="L4353">
        <v>-200</v>
      </c>
      <c r="M4353">
        <v>-200</v>
      </c>
      <c r="N4353">
        <v>-200</v>
      </c>
      <c r="O4353">
        <v>-200</v>
      </c>
    </row>
    <row r="4354" spans="1:15" x14ac:dyDescent="0.3">
      <c r="A4354" s="3">
        <v>38238</v>
      </c>
      <c r="B4354" s="4">
        <v>8.3333333333333329E-2</v>
      </c>
      <c r="C4354">
        <v>-200</v>
      </c>
      <c r="D4354">
        <v>-200</v>
      </c>
      <c r="E4354">
        <v>-200</v>
      </c>
      <c r="F4354">
        <v>-200</v>
      </c>
      <c r="G4354">
        <v>-200</v>
      </c>
      <c r="H4354">
        <v>-200</v>
      </c>
      <c r="I4354">
        <v>-200</v>
      </c>
      <c r="J4354">
        <v>-200</v>
      </c>
      <c r="K4354">
        <v>-200</v>
      </c>
      <c r="L4354">
        <v>-200</v>
      </c>
      <c r="M4354">
        <v>-200</v>
      </c>
      <c r="N4354">
        <v>-200</v>
      </c>
      <c r="O4354">
        <v>-200</v>
      </c>
    </row>
    <row r="4355" spans="1:15" x14ac:dyDescent="0.3">
      <c r="A4355" s="3">
        <v>38238</v>
      </c>
      <c r="B4355" s="4">
        <v>0.125</v>
      </c>
      <c r="C4355">
        <v>-200</v>
      </c>
      <c r="D4355">
        <v>-200</v>
      </c>
      <c r="E4355">
        <v>-200</v>
      </c>
      <c r="F4355">
        <v>-200</v>
      </c>
      <c r="G4355">
        <v>-200</v>
      </c>
      <c r="H4355">
        <v>-200</v>
      </c>
      <c r="I4355">
        <v>-200</v>
      </c>
      <c r="J4355">
        <v>-200</v>
      </c>
      <c r="K4355">
        <v>-200</v>
      </c>
      <c r="L4355">
        <v>-200</v>
      </c>
      <c r="M4355">
        <v>-200</v>
      </c>
      <c r="N4355">
        <v>-200</v>
      </c>
      <c r="O4355">
        <v>-200</v>
      </c>
    </row>
    <row r="4356" spans="1:15" x14ac:dyDescent="0.3">
      <c r="A4356" s="3">
        <v>38238</v>
      </c>
      <c r="B4356" s="4">
        <v>0.16666666666666666</v>
      </c>
      <c r="C4356">
        <v>-200</v>
      </c>
      <c r="D4356">
        <v>-200</v>
      </c>
      <c r="E4356">
        <v>-200</v>
      </c>
      <c r="F4356">
        <v>-200</v>
      </c>
      <c r="G4356">
        <v>-200</v>
      </c>
      <c r="H4356">
        <v>-200</v>
      </c>
      <c r="I4356">
        <v>-200</v>
      </c>
      <c r="J4356">
        <v>-200</v>
      </c>
      <c r="K4356">
        <v>-200</v>
      </c>
      <c r="L4356">
        <v>-200</v>
      </c>
      <c r="M4356">
        <v>-200</v>
      </c>
      <c r="N4356">
        <v>-200</v>
      </c>
      <c r="O4356">
        <v>-200</v>
      </c>
    </row>
    <row r="4357" spans="1:15" x14ac:dyDescent="0.3">
      <c r="A4357" s="3">
        <v>38238</v>
      </c>
      <c r="B4357" s="4">
        <v>0.20833333333333334</v>
      </c>
      <c r="C4357">
        <v>-200</v>
      </c>
      <c r="D4357">
        <v>-200</v>
      </c>
      <c r="E4357">
        <v>-200</v>
      </c>
      <c r="F4357">
        <v>-200</v>
      </c>
      <c r="G4357">
        <v>-200</v>
      </c>
      <c r="H4357">
        <v>-200</v>
      </c>
      <c r="I4357">
        <v>-200</v>
      </c>
      <c r="J4357">
        <v>-200</v>
      </c>
      <c r="K4357">
        <v>-200</v>
      </c>
      <c r="L4357">
        <v>-200</v>
      </c>
      <c r="M4357">
        <v>-200</v>
      </c>
      <c r="N4357">
        <v>-200</v>
      </c>
      <c r="O4357">
        <v>-200</v>
      </c>
    </row>
    <row r="4358" spans="1:15" x14ac:dyDescent="0.3">
      <c r="A4358" s="3">
        <v>38238</v>
      </c>
      <c r="B4358" s="4">
        <v>0.25</v>
      </c>
      <c r="C4358">
        <v>-200</v>
      </c>
      <c r="D4358">
        <v>-200</v>
      </c>
      <c r="E4358">
        <v>-200</v>
      </c>
      <c r="F4358">
        <v>-200</v>
      </c>
      <c r="G4358">
        <v>-200</v>
      </c>
      <c r="H4358">
        <v>-200</v>
      </c>
      <c r="I4358">
        <v>-200</v>
      </c>
      <c r="J4358">
        <v>-200</v>
      </c>
      <c r="K4358">
        <v>-200</v>
      </c>
      <c r="L4358">
        <v>-200</v>
      </c>
      <c r="M4358">
        <v>-200</v>
      </c>
      <c r="N4358">
        <v>-200</v>
      </c>
      <c r="O4358">
        <v>-200</v>
      </c>
    </row>
    <row r="4359" spans="1:15" x14ac:dyDescent="0.3">
      <c r="A4359" s="3">
        <v>38238</v>
      </c>
      <c r="B4359" s="4">
        <v>0.29166666666666669</v>
      </c>
      <c r="C4359">
        <v>-200</v>
      </c>
      <c r="D4359">
        <v>-200</v>
      </c>
      <c r="E4359">
        <v>-200</v>
      </c>
      <c r="F4359">
        <v>-200</v>
      </c>
      <c r="G4359">
        <v>-200</v>
      </c>
      <c r="H4359">
        <v>-200</v>
      </c>
      <c r="I4359">
        <v>-200</v>
      </c>
      <c r="J4359">
        <v>-200</v>
      </c>
      <c r="K4359">
        <v>-200</v>
      </c>
      <c r="L4359">
        <v>-200</v>
      </c>
      <c r="M4359">
        <v>-200</v>
      </c>
      <c r="N4359">
        <v>-200</v>
      </c>
      <c r="O4359">
        <v>-200</v>
      </c>
    </row>
    <row r="4360" spans="1:15" x14ac:dyDescent="0.3">
      <c r="A4360" s="3">
        <v>38238</v>
      </c>
      <c r="B4360" s="4">
        <v>0.33333333333333331</v>
      </c>
      <c r="C4360">
        <v>-200</v>
      </c>
      <c r="D4360">
        <v>-200</v>
      </c>
      <c r="E4360">
        <v>-200</v>
      </c>
      <c r="F4360">
        <v>-200</v>
      </c>
      <c r="G4360">
        <v>-200</v>
      </c>
      <c r="H4360">
        <v>-200</v>
      </c>
      <c r="I4360">
        <v>-200</v>
      </c>
      <c r="J4360">
        <v>-200</v>
      </c>
      <c r="K4360">
        <v>-200</v>
      </c>
      <c r="L4360">
        <v>-200</v>
      </c>
      <c r="M4360">
        <v>-200</v>
      </c>
      <c r="N4360">
        <v>-200</v>
      </c>
      <c r="O4360">
        <v>-200</v>
      </c>
    </row>
    <row r="4361" spans="1:15" x14ac:dyDescent="0.3">
      <c r="A4361" s="3">
        <v>38238</v>
      </c>
      <c r="B4361" s="4">
        <v>0.375</v>
      </c>
      <c r="C4361">
        <v>-200</v>
      </c>
      <c r="D4361">
        <v>1297</v>
      </c>
      <c r="E4361">
        <v>-200</v>
      </c>
      <c r="F4361">
        <v>34.5355227913563</v>
      </c>
      <c r="G4361">
        <v>1654</v>
      </c>
      <c r="H4361">
        <v>-200</v>
      </c>
      <c r="I4361">
        <v>848</v>
      </c>
      <c r="J4361">
        <v>-200</v>
      </c>
      <c r="K4361">
        <v>1366</v>
      </c>
      <c r="L4361">
        <v>1611</v>
      </c>
      <c r="M4361">
        <v>22.700000762938998</v>
      </c>
      <c r="N4361">
        <v>33</v>
      </c>
      <c r="O4361">
        <v>0.8986586602403116</v>
      </c>
    </row>
    <row r="4362" spans="1:15" x14ac:dyDescent="0.3">
      <c r="A4362" s="3">
        <v>38238</v>
      </c>
      <c r="B4362" s="4">
        <v>0.41666666666666669</v>
      </c>
      <c r="C4362">
        <v>-200</v>
      </c>
      <c r="D4362">
        <v>-200</v>
      </c>
      <c r="E4362">
        <v>-200</v>
      </c>
      <c r="F4362">
        <v>-200</v>
      </c>
      <c r="G4362">
        <v>-200</v>
      </c>
      <c r="H4362">
        <v>-200</v>
      </c>
      <c r="I4362">
        <v>-200</v>
      </c>
      <c r="J4362">
        <v>-200</v>
      </c>
      <c r="K4362">
        <v>-200</v>
      </c>
      <c r="L4362">
        <v>-200</v>
      </c>
      <c r="M4362">
        <v>-200</v>
      </c>
      <c r="N4362">
        <v>-200</v>
      </c>
      <c r="O4362">
        <v>-200</v>
      </c>
    </row>
    <row r="4363" spans="1:15" x14ac:dyDescent="0.3">
      <c r="A4363" s="3">
        <v>38238</v>
      </c>
      <c r="B4363" s="4">
        <v>0.45833333333333331</v>
      </c>
      <c r="C4363">
        <v>-200</v>
      </c>
      <c r="D4363">
        <v>-200</v>
      </c>
      <c r="E4363">
        <v>-200</v>
      </c>
      <c r="F4363">
        <v>-200</v>
      </c>
      <c r="G4363">
        <v>-200</v>
      </c>
      <c r="H4363">
        <v>-200</v>
      </c>
      <c r="I4363">
        <v>-200</v>
      </c>
      <c r="J4363">
        <v>-200</v>
      </c>
      <c r="K4363">
        <v>-200</v>
      </c>
      <c r="L4363">
        <v>-200</v>
      </c>
      <c r="M4363">
        <v>-200</v>
      </c>
      <c r="N4363">
        <v>-200</v>
      </c>
      <c r="O4363">
        <v>-200</v>
      </c>
    </row>
    <row r="4364" spans="1:15" x14ac:dyDescent="0.3">
      <c r="A4364" s="3">
        <v>38238</v>
      </c>
      <c r="B4364" s="4">
        <v>0.5</v>
      </c>
      <c r="C4364">
        <v>-200</v>
      </c>
      <c r="D4364">
        <v>-200</v>
      </c>
      <c r="E4364">
        <v>-200</v>
      </c>
      <c r="F4364">
        <v>-200</v>
      </c>
      <c r="G4364">
        <v>-200</v>
      </c>
      <c r="H4364">
        <v>-200</v>
      </c>
      <c r="I4364">
        <v>-200</v>
      </c>
      <c r="J4364">
        <v>-200</v>
      </c>
      <c r="K4364">
        <v>-200</v>
      </c>
      <c r="L4364">
        <v>-200</v>
      </c>
      <c r="M4364">
        <v>-200</v>
      </c>
      <c r="N4364">
        <v>-200</v>
      </c>
      <c r="O4364">
        <v>-200</v>
      </c>
    </row>
    <row r="4365" spans="1:15" x14ac:dyDescent="0.3">
      <c r="A4365" s="3">
        <v>38238</v>
      </c>
      <c r="B4365" s="4">
        <v>0.54166666666666663</v>
      </c>
      <c r="C4365">
        <v>-200</v>
      </c>
      <c r="D4365">
        <v>-200</v>
      </c>
      <c r="E4365">
        <v>-200</v>
      </c>
      <c r="F4365">
        <v>-200</v>
      </c>
      <c r="G4365">
        <v>-200</v>
      </c>
      <c r="H4365">
        <v>-200</v>
      </c>
      <c r="I4365">
        <v>-200</v>
      </c>
      <c r="J4365">
        <v>-200</v>
      </c>
      <c r="K4365">
        <v>-200</v>
      </c>
      <c r="L4365">
        <v>-200</v>
      </c>
      <c r="M4365">
        <v>-200</v>
      </c>
      <c r="N4365">
        <v>-200</v>
      </c>
      <c r="O4365">
        <v>-200</v>
      </c>
    </row>
    <row r="4366" spans="1:15" x14ac:dyDescent="0.3">
      <c r="A4366" s="3">
        <v>38238</v>
      </c>
      <c r="B4366" s="4">
        <v>0.58333333333333337</v>
      </c>
      <c r="C4366">
        <v>-200</v>
      </c>
      <c r="D4366">
        <v>-200</v>
      </c>
      <c r="E4366">
        <v>-200</v>
      </c>
      <c r="F4366">
        <v>-200</v>
      </c>
      <c r="G4366">
        <v>-200</v>
      </c>
      <c r="H4366">
        <v>-200</v>
      </c>
      <c r="I4366">
        <v>-200</v>
      </c>
      <c r="J4366">
        <v>-200</v>
      </c>
      <c r="K4366">
        <v>-200</v>
      </c>
      <c r="L4366">
        <v>-200</v>
      </c>
      <c r="M4366">
        <v>-200</v>
      </c>
      <c r="N4366">
        <v>-200</v>
      </c>
      <c r="O4366">
        <v>-200</v>
      </c>
    </row>
    <row r="4367" spans="1:15" x14ac:dyDescent="0.3">
      <c r="A4367" s="3">
        <v>38238</v>
      </c>
      <c r="B4367" s="4">
        <v>0.625</v>
      </c>
      <c r="C4367">
        <v>-200</v>
      </c>
      <c r="D4367">
        <v>-200</v>
      </c>
      <c r="E4367">
        <v>-200</v>
      </c>
      <c r="F4367">
        <v>-200</v>
      </c>
      <c r="G4367">
        <v>-200</v>
      </c>
      <c r="H4367">
        <v>-200</v>
      </c>
      <c r="I4367">
        <v>-200</v>
      </c>
      <c r="J4367">
        <v>-200</v>
      </c>
      <c r="K4367">
        <v>-200</v>
      </c>
      <c r="L4367">
        <v>-200</v>
      </c>
      <c r="M4367">
        <v>-200</v>
      </c>
      <c r="N4367">
        <v>-200</v>
      </c>
      <c r="O4367">
        <v>-200</v>
      </c>
    </row>
    <row r="4368" spans="1:15" x14ac:dyDescent="0.3">
      <c r="A4368" s="3">
        <v>38238</v>
      </c>
      <c r="B4368" s="4">
        <v>0.66666666666666663</v>
      </c>
      <c r="C4368">
        <v>-200</v>
      </c>
      <c r="D4368">
        <v>-200</v>
      </c>
      <c r="E4368">
        <v>-200</v>
      </c>
      <c r="F4368">
        <v>-200</v>
      </c>
      <c r="G4368">
        <v>-200</v>
      </c>
      <c r="H4368">
        <v>-200</v>
      </c>
      <c r="I4368">
        <v>-200</v>
      </c>
      <c r="J4368">
        <v>-200</v>
      </c>
      <c r="K4368">
        <v>-200</v>
      </c>
      <c r="L4368">
        <v>-200</v>
      </c>
      <c r="M4368">
        <v>-200</v>
      </c>
      <c r="N4368">
        <v>-200</v>
      </c>
      <c r="O4368">
        <v>-200</v>
      </c>
    </row>
    <row r="4369" spans="1:15" x14ac:dyDescent="0.3">
      <c r="A4369" s="3">
        <v>38238</v>
      </c>
      <c r="B4369" s="4">
        <v>0.70833333333333337</v>
      </c>
      <c r="C4369">
        <v>3.4</v>
      </c>
      <c r="D4369">
        <v>-200</v>
      </c>
      <c r="E4369">
        <v>-200</v>
      </c>
      <c r="F4369">
        <v>-200</v>
      </c>
      <c r="G4369">
        <v>-200</v>
      </c>
      <c r="H4369">
        <v>-200</v>
      </c>
      <c r="I4369">
        <v>-200</v>
      </c>
      <c r="J4369">
        <v>-200</v>
      </c>
      <c r="K4369">
        <v>-200</v>
      </c>
      <c r="L4369">
        <v>-200</v>
      </c>
      <c r="M4369">
        <v>-200</v>
      </c>
      <c r="N4369">
        <v>-200</v>
      </c>
      <c r="O4369">
        <v>-200</v>
      </c>
    </row>
    <row r="4370" spans="1:15" x14ac:dyDescent="0.3">
      <c r="A4370" s="3">
        <v>38238</v>
      </c>
      <c r="B4370" s="4">
        <v>0.75</v>
      </c>
      <c r="C4370">
        <v>4</v>
      </c>
      <c r="D4370">
        <v>1324.75</v>
      </c>
      <c r="E4370">
        <v>-200</v>
      </c>
      <c r="F4370">
        <v>18.912737841110847</v>
      </c>
      <c r="G4370">
        <v>1265.75</v>
      </c>
      <c r="H4370">
        <v>477</v>
      </c>
      <c r="I4370">
        <v>925.5</v>
      </c>
      <c r="J4370">
        <v>188</v>
      </c>
      <c r="K4370">
        <v>1440.5</v>
      </c>
      <c r="L4370">
        <v>1543</v>
      </c>
      <c r="M4370">
        <v>32.399999618530003</v>
      </c>
      <c r="N4370">
        <v>19.825000286102</v>
      </c>
      <c r="O4370">
        <v>0.94844227565548056</v>
      </c>
    </row>
    <row r="4371" spans="1:15" x14ac:dyDescent="0.3">
      <c r="A4371" s="3">
        <v>38238</v>
      </c>
      <c r="B4371" s="4">
        <v>0.79166666666666663</v>
      </c>
      <c r="C4371">
        <v>4.7</v>
      </c>
      <c r="D4371">
        <v>1383.25</v>
      </c>
      <c r="E4371">
        <v>-200</v>
      </c>
      <c r="F4371">
        <v>24.085686812641722</v>
      </c>
      <c r="G4371">
        <v>1405.75</v>
      </c>
      <c r="H4371">
        <v>502</v>
      </c>
      <c r="I4371">
        <v>823.75</v>
      </c>
      <c r="J4371">
        <v>176</v>
      </c>
      <c r="K4371">
        <v>1582</v>
      </c>
      <c r="L4371">
        <v>1677.75</v>
      </c>
      <c r="M4371">
        <v>29.875</v>
      </c>
      <c r="N4371">
        <v>22.27499961853</v>
      </c>
      <c r="O4371">
        <v>0.92346919793178539</v>
      </c>
    </row>
    <row r="4372" spans="1:15" x14ac:dyDescent="0.3">
      <c r="A4372" s="3">
        <v>38238</v>
      </c>
      <c r="B4372" s="4">
        <v>0.83333333333333337</v>
      </c>
      <c r="C4372">
        <v>3.8</v>
      </c>
      <c r="D4372">
        <v>1253.75</v>
      </c>
      <c r="E4372">
        <v>-200</v>
      </c>
      <c r="F4372">
        <v>18.054084903589523</v>
      </c>
      <c r="G4372">
        <v>1241</v>
      </c>
      <c r="H4372">
        <v>420</v>
      </c>
      <c r="I4372">
        <v>872.75</v>
      </c>
      <c r="J4372">
        <v>163</v>
      </c>
      <c r="K4372">
        <v>1462.75</v>
      </c>
      <c r="L4372">
        <v>1431.25</v>
      </c>
      <c r="M4372">
        <v>28.224999427795002</v>
      </c>
      <c r="N4372">
        <v>24.824999809265002</v>
      </c>
      <c r="O4372">
        <v>0.93602983160511</v>
      </c>
    </row>
    <row r="4373" spans="1:15" x14ac:dyDescent="0.3">
      <c r="A4373" s="3">
        <v>38238</v>
      </c>
      <c r="B4373" s="4">
        <v>0.875</v>
      </c>
      <c r="C4373">
        <v>2.8</v>
      </c>
      <c r="D4373">
        <v>1220.75</v>
      </c>
      <c r="E4373">
        <v>-200</v>
      </c>
      <c r="F4373">
        <v>15.807517982053575</v>
      </c>
      <c r="G4373">
        <v>1173.75</v>
      </c>
      <c r="H4373">
        <v>344</v>
      </c>
      <c r="I4373">
        <v>874.25</v>
      </c>
      <c r="J4373">
        <v>155</v>
      </c>
      <c r="K4373">
        <v>1481.25</v>
      </c>
      <c r="L4373">
        <v>1413.25</v>
      </c>
      <c r="M4373">
        <v>26.75</v>
      </c>
      <c r="N4373">
        <v>28.949999809265002</v>
      </c>
      <c r="O4373">
        <v>1.0019150433863884</v>
      </c>
    </row>
    <row r="4374" spans="1:15" x14ac:dyDescent="0.3">
      <c r="A4374" s="3">
        <v>38238</v>
      </c>
      <c r="B4374" s="4">
        <v>0.91666666666666663</v>
      </c>
      <c r="C4374">
        <v>2.6</v>
      </c>
      <c r="D4374">
        <v>1225.75</v>
      </c>
      <c r="E4374">
        <v>-200</v>
      </c>
      <c r="F4374">
        <v>14.649682363278062</v>
      </c>
      <c r="G4374">
        <v>1137.5</v>
      </c>
      <c r="H4374">
        <v>307</v>
      </c>
      <c r="I4374">
        <v>861.75</v>
      </c>
      <c r="J4374">
        <v>146</v>
      </c>
      <c r="K4374">
        <v>1481</v>
      </c>
      <c r="L4374">
        <v>1418.75</v>
      </c>
      <c r="M4374">
        <v>25.10000038147</v>
      </c>
      <c r="N4374">
        <v>32.25</v>
      </c>
      <c r="O4374">
        <v>1.0130754326813078</v>
      </c>
    </row>
    <row r="4375" spans="1:15" x14ac:dyDescent="0.3">
      <c r="A4375" s="3">
        <v>38238</v>
      </c>
      <c r="B4375" s="4">
        <v>0.95833333333333337</v>
      </c>
      <c r="C4375">
        <v>2</v>
      </c>
      <c r="D4375">
        <v>1099.75</v>
      </c>
      <c r="E4375">
        <v>-200</v>
      </c>
      <c r="F4375">
        <v>10.570799727369263</v>
      </c>
      <c r="G4375">
        <v>998.75</v>
      </c>
      <c r="H4375">
        <v>251</v>
      </c>
      <c r="I4375">
        <v>983.75</v>
      </c>
      <c r="J4375">
        <v>131</v>
      </c>
      <c r="K4375">
        <v>1360.5</v>
      </c>
      <c r="L4375">
        <v>1145.25</v>
      </c>
      <c r="M4375">
        <v>25.375</v>
      </c>
      <c r="N4375">
        <v>30.450000286102</v>
      </c>
      <c r="O4375">
        <v>0.97217260967858932</v>
      </c>
    </row>
    <row r="4376" spans="1:15" x14ac:dyDescent="0.3">
      <c r="A4376" s="3">
        <v>38239</v>
      </c>
      <c r="B4376" s="4">
        <v>0</v>
      </c>
      <c r="C4376">
        <v>1.4</v>
      </c>
      <c r="D4376">
        <v>999</v>
      </c>
      <c r="E4376">
        <v>-200</v>
      </c>
      <c r="F4376">
        <v>7.5164154241251548</v>
      </c>
      <c r="G4376">
        <v>879</v>
      </c>
      <c r="H4376">
        <v>180</v>
      </c>
      <c r="I4376">
        <v>1113.5</v>
      </c>
      <c r="J4376">
        <v>119</v>
      </c>
      <c r="K4376">
        <v>1260.5</v>
      </c>
      <c r="L4376">
        <v>960.25</v>
      </c>
      <c r="M4376">
        <v>24.85000038147</v>
      </c>
      <c r="N4376">
        <v>28.349999427795002</v>
      </c>
      <c r="O4376">
        <v>0.87750615816059518</v>
      </c>
    </row>
    <row r="4377" spans="1:15" x14ac:dyDescent="0.3">
      <c r="A4377" s="3">
        <v>38239</v>
      </c>
      <c r="B4377" s="4">
        <v>4.1666666666666664E-2</v>
      </c>
      <c r="C4377">
        <v>1.2</v>
      </c>
      <c r="D4377">
        <v>980.25</v>
      </c>
      <c r="E4377">
        <v>-200</v>
      </c>
      <c r="F4377">
        <v>7.3692777828244891</v>
      </c>
      <c r="G4377">
        <v>872.75</v>
      </c>
      <c r="H4377">
        <v>141</v>
      </c>
      <c r="I4377">
        <v>1087.5</v>
      </c>
      <c r="J4377">
        <v>98</v>
      </c>
      <c r="K4377">
        <v>1258.25</v>
      </c>
      <c r="L4377">
        <v>949.25</v>
      </c>
      <c r="M4377">
        <v>23.200000286102</v>
      </c>
      <c r="N4377">
        <v>30.499999523163002</v>
      </c>
      <c r="O4377">
        <v>0.85582844747392484</v>
      </c>
    </row>
    <row r="4378" spans="1:15" x14ac:dyDescent="0.3">
      <c r="A4378" s="3">
        <v>38239</v>
      </c>
      <c r="B4378" s="4">
        <v>8.3333333333333329E-2</v>
      </c>
      <c r="C4378">
        <v>0.6</v>
      </c>
      <c r="D4378">
        <v>858.75</v>
      </c>
      <c r="E4378">
        <v>-200</v>
      </c>
      <c r="F4378">
        <v>3.7729159371167098</v>
      </c>
      <c r="G4378">
        <v>698</v>
      </c>
      <c r="H4378">
        <v>105</v>
      </c>
      <c r="I4378">
        <v>1253.75</v>
      </c>
      <c r="J4378">
        <v>89</v>
      </c>
      <c r="K4378">
        <v>1156.75</v>
      </c>
      <c r="L4378">
        <v>819.25</v>
      </c>
      <c r="M4378">
        <v>22.325000286102</v>
      </c>
      <c r="N4378">
        <v>33.649999618530003</v>
      </c>
      <c r="O4378">
        <v>0.89594720407703055</v>
      </c>
    </row>
    <row r="4379" spans="1:15" x14ac:dyDescent="0.3">
      <c r="A4379" s="3">
        <v>38239</v>
      </c>
      <c r="B4379" s="4">
        <v>0.125</v>
      </c>
      <c r="C4379">
        <v>0.3</v>
      </c>
      <c r="D4379">
        <v>814</v>
      </c>
      <c r="E4379">
        <v>-200</v>
      </c>
      <c r="F4379">
        <v>2.3000316105315717</v>
      </c>
      <c r="G4379">
        <v>605.75</v>
      </c>
      <c r="H4379">
        <v>-200</v>
      </c>
      <c r="I4379">
        <v>1369.75</v>
      </c>
      <c r="J4379">
        <v>-200</v>
      </c>
      <c r="K4379">
        <v>1130.5</v>
      </c>
      <c r="L4379">
        <v>744.5</v>
      </c>
      <c r="M4379">
        <v>23.049999713898</v>
      </c>
      <c r="N4379">
        <v>33.025000572205002</v>
      </c>
      <c r="O4379">
        <v>0.91840131148284154</v>
      </c>
    </row>
    <row r="4380" spans="1:15" x14ac:dyDescent="0.3">
      <c r="A4380" s="3">
        <v>38239</v>
      </c>
      <c r="B4380" s="4">
        <v>0.16666666666666666</v>
      </c>
      <c r="C4380">
        <v>0.2</v>
      </c>
      <c r="D4380">
        <v>806</v>
      </c>
      <c r="E4380">
        <v>-200</v>
      </c>
      <c r="F4380">
        <v>2.2929014229629385</v>
      </c>
      <c r="G4380">
        <v>605.25</v>
      </c>
      <c r="H4380">
        <v>74</v>
      </c>
      <c r="I4380">
        <v>1366.25</v>
      </c>
      <c r="J4380">
        <v>68</v>
      </c>
      <c r="K4380">
        <v>1131.5</v>
      </c>
      <c r="L4380">
        <v>725</v>
      </c>
      <c r="M4380">
        <v>21.375</v>
      </c>
      <c r="N4380">
        <v>35.725000381469997</v>
      </c>
      <c r="O4380">
        <v>0.8982004633820142</v>
      </c>
    </row>
    <row r="4381" spans="1:15" x14ac:dyDescent="0.3">
      <c r="A4381" s="3">
        <v>38239</v>
      </c>
      <c r="B4381" s="4">
        <v>0.20833333333333334</v>
      </c>
      <c r="C4381">
        <v>0.4</v>
      </c>
      <c r="D4381">
        <v>813.25</v>
      </c>
      <c r="E4381">
        <v>-200</v>
      </c>
      <c r="F4381">
        <v>2.664684868102575</v>
      </c>
      <c r="G4381">
        <v>630.5</v>
      </c>
      <c r="H4381">
        <v>91</v>
      </c>
      <c r="I4381">
        <v>1327</v>
      </c>
      <c r="J4381">
        <v>65</v>
      </c>
      <c r="K4381">
        <v>1108.25</v>
      </c>
      <c r="L4381">
        <v>710</v>
      </c>
      <c r="M4381">
        <v>21.650000572204998</v>
      </c>
      <c r="N4381">
        <v>33.425000190734998</v>
      </c>
      <c r="O4381">
        <v>0.85446800177338467</v>
      </c>
    </row>
    <row r="4382" spans="1:15" x14ac:dyDescent="0.3">
      <c r="A4382" s="3">
        <v>38239</v>
      </c>
      <c r="B4382" s="4">
        <v>0.25</v>
      </c>
      <c r="C4382">
        <v>0.6</v>
      </c>
      <c r="D4382">
        <v>889</v>
      </c>
      <c r="E4382">
        <v>-200</v>
      </c>
      <c r="F4382">
        <v>4.9369477521440857</v>
      </c>
      <c r="G4382">
        <v>760.25</v>
      </c>
      <c r="H4382">
        <v>143</v>
      </c>
      <c r="I4382">
        <v>1223.5</v>
      </c>
      <c r="J4382">
        <v>81</v>
      </c>
      <c r="K4382">
        <v>1212.5</v>
      </c>
      <c r="L4382">
        <v>806</v>
      </c>
      <c r="M4382">
        <v>20.27499961853</v>
      </c>
      <c r="N4382">
        <v>35.475000381469997</v>
      </c>
      <c r="O4382">
        <v>0.83424692760975816</v>
      </c>
    </row>
    <row r="4383" spans="1:15" x14ac:dyDescent="0.3">
      <c r="A4383" s="3">
        <v>38239</v>
      </c>
      <c r="B4383" s="4">
        <v>0.29166666666666669</v>
      </c>
      <c r="C4383">
        <v>3</v>
      </c>
      <c r="D4383">
        <v>1199.75</v>
      </c>
      <c r="E4383">
        <v>-200</v>
      </c>
      <c r="F4383">
        <v>18.234801227497126</v>
      </c>
      <c r="G4383">
        <v>1246.25</v>
      </c>
      <c r="H4383">
        <v>553</v>
      </c>
      <c r="I4383">
        <v>797.5</v>
      </c>
      <c r="J4383">
        <v>136</v>
      </c>
      <c r="K4383">
        <v>1574.25</v>
      </c>
      <c r="L4383">
        <v>1415.5</v>
      </c>
      <c r="M4383">
        <v>19.674999713898</v>
      </c>
      <c r="N4383">
        <v>37.500000953673997</v>
      </c>
      <c r="O4383">
        <v>0.85011488006333324</v>
      </c>
    </row>
    <row r="4384" spans="1:15" x14ac:dyDescent="0.3">
      <c r="A4384" s="3">
        <v>38239</v>
      </c>
      <c r="B4384" s="4">
        <v>0.33333333333333331</v>
      </c>
      <c r="C4384">
        <v>3.2</v>
      </c>
      <c r="D4384">
        <v>1288.5</v>
      </c>
      <c r="E4384">
        <v>-200</v>
      </c>
      <c r="F4384">
        <v>21.386474809325527</v>
      </c>
      <c r="G4384">
        <v>1334.5</v>
      </c>
      <c r="H4384">
        <v>542</v>
      </c>
      <c r="I4384">
        <v>723.75</v>
      </c>
      <c r="J4384">
        <v>130</v>
      </c>
      <c r="K4384">
        <v>1680.75</v>
      </c>
      <c r="L4384">
        <v>1521.25</v>
      </c>
      <c r="M4384">
        <v>20.974999904632998</v>
      </c>
      <c r="N4384">
        <v>35.599999427794998</v>
      </c>
      <c r="O4384">
        <v>0.87361528421791323</v>
      </c>
    </row>
    <row r="4385" spans="1:15" x14ac:dyDescent="0.3">
      <c r="A4385" s="3">
        <v>38239</v>
      </c>
      <c r="B4385" s="4">
        <v>0.375</v>
      </c>
      <c r="C4385">
        <v>3.5</v>
      </c>
      <c r="D4385">
        <v>1355</v>
      </c>
      <c r="E4385">
        <v>-200</v>
      </c>
      <c r="F4385">
        <v>21.331123414716235</v>
      </c>
      <c r="G4385">
        <v>1333</v>
      </c>
      <c r="H4385">
        <v>590</v>
      </c>
      <c r="I4385">
        <v>740.75</v>
      </c>
      <c r="J4385">
        <v>157</v>
      </c>
      <c r="K4385">
        <v>1690.75</v>
      </c>
      <c r="L4385">
        <v>1604.5</v>
      </c>
      <c r="M4385">
        <v>25</v>
      </c>
      <c r="N4385">
        <v>28.89999961853</v>
      </c>
      <c r="O4385">
        <v>0.9024958324357697</v>
      </c>
    </row>
    <row r="4386" spans="1:15" x14ac:dyDescent="0.3">
      <c r="A4386" s="3">
        <v>38239</v>
      </c>
      <c r="B4386" s="4">
        <v>0.41666666666666669</v>
      </c>
      <c r="C4386">
        <v>3.1</v>
      </c>
      <c r="D4386">
        <v>1277.25</v>
      </c>
      <c r="E4386">
        <v>-200</v>
      </c>
      <c r="F4386">
        <v>19.850891356686329</v>
      </c>
      <c r="G4386">
        <v>1292.25</v>
      </c>
      <c r="H4386">
        <v>590</v>
      </c>
      <c r="I4386">
        <v>799.75</v>
      </c>
      <c r="J4386">
        <v>171</v>
      </c>
      <c r="K4386">
        <v>1625.75</v>
      </c>
      <c r="L4386">
        <v>1480.75</v>
      </c>
      <c r="M4386">
        <v>31.049999713898</v>
      </c>
      <c r="N4386">
        <v>21.900000095367002</v>
      </c>
      <c r="O4386">
        <v>0.97077507620623937</v>
      </c>
    </row>
    <row r="4387" spans="1:15" x14ac:dyDescent="0.3">
      <c r="A4387" s="3">
        <v>38239</v>
      </c>
      <c r="B4387" s="4">
        <v>0.45833333333333331</v>
      </c>
      <c r="C4387">
        <v>2.2000000000000002</v>
      </c>
      <c r="D4387">
        <v>1155.75</v>
      </c>
      <c r="E4387">
        <v>-200</v>
      </c>
      <c r="F4387">
        <v>14.783483035362297</v>
      </c>
      <c r="G4387">
        <v>1141.75</v>
      </c>
      <c r="H4387">
        <v>387</v>
      </c>
      <c r="I4387">
        <v>906.75</v>
      </c>
      <c r="J4387">
        <v>143</v>
      </c>
      <c r="K4387">
        <v>1490</v>
      </c>
      <c r="L4387">
        <v>1187.5</v>
      </c>
      <c r="M4387">
        <v>34.925000190734998</v>
      </c>
      <c r="N4387">
        <v>18.5</v>
      </c>
      <c r="O4387">
        <v>1.0189256018827375</v>
      </c>
    </row>
    <row r="4388" spans="1:15" x14ac:dyDescent="0.3">
      <c r="A4388" s="3">
        <v>38239</v>
      </c>
      <c r="B4388" s="4">
        <v>0.5</v>
      </c>
      <c r="C4388">
        <v>1.7</v>
      </c>
      <c r="D4388">
        <v>1053.75</v>
      </c>
      <c r="E4388">
        <v>-200</v>
      </c>
      <c r="F4388">
        <v>12.624141307148411</v>
      </c>
      <c r="G4388">
        <v>1071</v>
      </c>
      <c r="H4388">
        <v>252</v>
      </c>
      <c r="I4388">
        <v>1005.5</v>
      </c>
      <c r="J4388">
        <v>116</v>
      </c>
      <c r="K4388">
        <v>1379.75</v>
      </c>
      <c r="L4388">
        <v>940.25</v>
      </c>
      <c r="M4388">
        <v>37.074999809265002</v>
      </c>
      <c r="N4388">
        <v>15</v>
      </c>
      <c r="O4388">
        <v>0.92974658902771745</v>
      </c>
    </row>
    <row r="4389" spans="1:15" x14ac:dyDescent="0.3">
      <c r="A4389" s="3">
        <v>38239</v>
      </c>
      <c r="B4389" s="4">
        <v>0.54166666666666663</v>
      </c>
      <c r="C4389">
        <v>2</v>
      </c>
      <c r="D4389">
        <v>1095.75</v>
      </c>
      <c r="E4389">
        <v>-200</v>
      </c>
      <c r="F4389">
        <v>12.972673346205386</v>
      </c>
      <c r="G4389">
        <v>1082.75</v>
      </c>
      <c r="H4389">
        <v>310</v>
      </c>
      <c r="I4389">
        <v>970.75</v>
      </c>
      <c r="J4389">
        <v>129</v>
      </c>
      <c r="K4389">
        <v>1429.75</v>
      </c>
      <c r="L4389">
        <v>985.5</v>
      </c>
      <c r="M4389">
        <v>34.950000762938998</v>
      </c>
      <c r="N4389">
        <v>17.299999713898</v>
      </c>
      <c r="O4389">
        <v>0.95415188838317799</v>
      </c>
    </row>
    <row r="4390" spans="1:15" x14ac:dyDescent="0.3">
      <c r="A4390" s="3">
        <v>38239</v>
      </c>
      <c r="B4390" s="4">
        <v>0.58333333333333337</v>
      </c>
      <c r="C4390">
        <v>2.5</v>
      </c>
      <c r="D4390">
        <v>1159.75</v>
      </c>
      <c r="E4390">
        <v>-200</v>
      </c>
      <c r="F4390">
        <v>16.182651999829726</v>
      </c>
      <c r="G4390">
        <v>1185.25</v>
      </c>
      <c r="H4390">
        <v>396</v>
      </c>
      <c r="I4390">
        <v>872.75</v>
      </c>
      <c r="J4390">
        <v>168</v>
      </c>
      <c r="K4390">
        <v>1521.75</v>
      </c>
      <c r="L4390">
        <v>1161.5</v>
      </c>
      <c r="M4390">
        <v>35.050000190734998</v>
      </c>
      <c r="N4390">
        <v>17.549999713898</v>
      </c>
      <c r="O4390">
        <v>0.97330773829141659</v>
      </c>
    </row>
    <row r="4391" spans="1:15" x14ac:dyDescent="0.3">
      <c r="A4391" s="3">
        <v>38239</v>
      </c>
      <c r="B4391" s="4">
        <v>0.625</v>
      </c>
      <c r="C4391">
        <v>2.4</v>
      </c>
      <c r="D4391">
        <v>1147.5</v>
      </c>
      <c r="E4391">
        <v>-200</v>
      </c>
      <c r="F4391">
        <v>15.020865759657433</v>
      </c>
      <c r="G4391">
        <v>1149.25</v>
      </c>
      <c r="H4391">
        <v>329</v>
      </c>
      <c r="I4391">
        <v>924</v>
      </c>
      <c r="J4391">
        <v>152</v>
      </c>
      <c r="K4391">
        <v>1473</v>
      </c>
      <c r="L4391">
        <v>1046.5</v>
      </c>
      <c r="M4391">
        <v>35.425000190734998</v>
      </c>
      <c r="N4391">
        <v>16.574999570847002</v>
      </c>
      <c r="O4391">
        <v>0.93846684870030284</v>
      </c>
    </row>
    <row r="4392" spans="1:15" x14ac:dyDescent="0.3">
      <c r="A4392" s="3">
        <v>38239</v>
      </c>
      <c r="B4392" s="4">
        <v>0.66666666666666663</v>
      </c>
      <c r="C4392">
        <v>2.9</v>
      </c>
      <c r="D4392">
        <v>1166</v>
      </c>
      <c r="E4392">
        <v>-200</v>
      </c>
      <c r="F4392">
        <v>16.215449497341705</v>
      </c>
      <c r="G4392">
        <v>1186.25</v>
      </c>
      <c r="H4392">
        <v>393</v>
      </c>
      <c r="I4392">
        <v>877.5</v>
      </c>
      <c r="J4392">
        <v>175</v>
      </c>
      <c r="K4392">
        <v>1500.25</v>
      </c>
      <c r="L4392">
        <v>1179.5</v>
      </c>
      <c r="M4392">
        <v>38.425000190734998</v>
      </c>
      <c r="N4392">
        <v>13.825000047684</v>
      </c>
      <c r="O4392">
        <v>0.92212481682021785</v>
      </c>
    </row>
    <row r="4393" spans="1:15" x14ac:dyDescent="0.3">
      <c r="A4393" s="3">
        <v>38239</v>
      </c>
      <c r="B4393" s="4">
        <v>0.70833333333333337</v>
      </c>
      <c r="C4393">
        <v>4.2</v>
      </c>
      <c r="D4393">
        <v>1314.75</v>
      </c>
      <c r="E4393">
        <v>-200</v>
      </c>
      <c r="F4393">
        <v>22.723724962770515</v>
      </c>
      <c r="G4393">
        <v>1370.25</v>
      </c>
      <c r="H4393">
        <v>522</v>
      </c>
      <c r="I4393">
        <v>794</v>
      </c>
      <c r="J4393">
        <v>212</v>
      </c>
      <c r="K4393">
        <v>1688.5</v>
      </c>
      <c r="L4393">
        <v>1398.5</v>
      </c>
      <c r="M4393">
        <v>37.625</v>
      </c>
      <c r="N4393">
        <v>14.524999856949</v>
      </c>
      <c r="O4393">
        <v>0.92768240839850591</v>
      </c>
    </row>
    <row r="4394" spans="1:15" x14ac:dyDescent="0.3">
      <c r="A4394" s="3">
        <v>38239</v>
      </c>
      <c r="B4394" s="4">
        <v>0.75</v>
      </c>
      <c r="C4394">
        <v>5.4</v>
      </c>
      <c r="D4394">
        <v>1424.75</v>
      </c>
      <c r="E4394">
        <v>-200</v>
      </c>
      <c r="F4394">
        <v>32.346781894398696</v>
      </c>
      <c r="G4394">
        <v>1605</v>
      </c>
      <c r="H4394">
        <v>631</v>
      </c>
      <c r="I4394">
        <v>659.5</v>
      </c>
      <c r="J4394">
        <v>220</v>
      </c>
      <c r="K4394">
        <v>1919.75</v>
      </c>
      <c r="L4394">
        <v>2321</v>
      </c>
      <c r="M4394">
        <v>35.175000190734998</v>
      </c>
      <c r="N4394">
        <v>16.550000190734998</v>
      </c>
      <c r="O4394">
        <v>0.92421060247137354</v>
      </c>
    </row>
    <row r="4395" spans="1:15" x14ac:dyDescent="0.3">
      <c r="A4395" s="3">
        <v>38239</v>
      </c>
      <c r="B4395" s="4">
        <v>0.79166666666666663</v>
      </c>
      <c r="C4395">
        <v>4.3</v>
      </c>
      <c r="D4395">
        <v>1329.25</v>
      </c>
      <c r="E4395">
        <v>-200</v>
      </c>
      <c r="F4395">
        <v>22.317981765359505</v>
      </c>
      <c r="G4395">
        <v>1359.5</v>
      </c>
      <c r="H4395">
        <v>435</v>
      </c>
      <c r="I4395">
        <v>704.25</v>
      </c>
      <c r="J4395">
        <v>175</v>
      </c>
      <c r="K4395">
        <v>1767.5</v>
      </c>
      <c r="L4395">
        <v>1894.25</v>
      </c>
      <c r="M4395">
        <v>31.150000572204998</v>
      </c>
      <c r="N4395">
        <v>25.52499961853</v>
      </c>
      <c r="O4395">
        <v>1.1378995368732723</v>
      </c>
    </row>
    <row r="4396" spans="1:15" x14ac:dyDescent="0.3">
      <c r="A4396" s="3">
        <v>38239</v>
      </c>
      <c r="B4396" s="4">
        <v>0.83333333333333337</v>
      </c>
      <c r="C4396">
        <v>3.6</v>
      </c>
      <c r="D4396">
        <v>1298.75</v>
      </c>
      <c r="E4396">
        <v>-200</v>
      </c>
      <c r="F4396">
        <v>16.578088287183164</v>
      </c>
      <c r="G4396">
        <v>1197.25</v>
      </c>
      <c r="H4396">
        <v>407</v>
      </c>
      <c r="I4396">
        <v>762.5</v>
      </c>
      <c r="J4396">
        <v>165</v>
      </c>
      <c r="K4396">
        <v>1687.5</v>
      </c>
      <c r="L4396">
        <v>1605.5</v>
      </c>
      <c r="M4396">
        <v>29.25</v>
      </c>
      <c r="N4396">
        <v>30.724999904632998</v>
      </c>
      <c r="O4396">
        <v>1.2289716221049776</v>
      </c>
    </row>
    <row r="4397" spans="1:15" x14ac:dyDescent="0.3">
      <c r="A4397" s="3">
        <v>38239</v>
      </c>
      <c r="B4397" s="4">
        <v>0.875</v>
      </c>
      <c r="C4397">
        <v>2</v>
      </c>
      <c r="D4397">
        <v>1122.5</v>
      </c>
      <c r="E4397">
        <v>-200</v>
      </c>
      <c r="F4397">
        <v>11.026014077218859</v>
      </c>
      <c r="G4397">
        <v>1015.25</v>
      </c>
      <c r="H4397">
        <v>255</v>
      </c>
      <c r="I4397">
        <v>845.25</v>
      </c>
      <c r="J4397">
        <v>136</v>
      </c>
      <c r="K4397">
        <v>1469.5</v>
      </c>
      <c r="L4397">
        <v>1297</v>
      </c>
      <c r="M4397">
        <v>28.275000095367002</v>
      </c>
      <c r="N4397">
        <v>30.125000476836998</v>
      </c>
      <c r="O4397">
        <v>1.1391548419283239</v>
      </c>
    </row>
    <row r="4398" spans="1:15" x14ac:dyDescent="0.3">
      <c r="A4398" s="3">
        <v>38239</v>
      </c>
      <c r="B4398" s="4">
        <v>0.91666666666666663</v>
      </c>
      <c r="C4398">
        <v>1.5</v>
      </c>
      <c r="D4398">
        <v>1088.5</v>
      </c>
      <c r="E4398">
        <v>-200</v>
      </c>
      <c r="F4398">
        <v>11.277754050034099</v>
      </c>
      <c r="G4398">
        <v>1024.25</v>
      </c>
      <c r="H4398">
        <v>180</v>
      </c>
      <c r="I4398">
        <v>831.25</v>
      </c>
      <c r="J4398">
        <v>111</v>
      </c>
      <c r="K4398">
        <v>1451.75</v>
      </c>
      <c r="L4398">
        <v>1182.25</v>
      </c>
      <c r="M4398">
        <v>27.424999713898</v>
      </c>
      <c r="N4398">
        <v>31.474999904632998</v>
      </c>
      <c r="O4398">
        <v>1.1329883316878546</v>
      </c>
    </row>
    <row r="4399" spans="1:15" x14ac:dyDescent="0.3">
      <c r="A4399" s="3">
        <v>38239</v>
      </c>
      <c r="B4399" s="4">
        <v>0.95833333333333337</v>
      </c>
      <c r="C4399">
        <v>1.5</v>
      </c>
      <c r="D4399">
        <v>1081</v>
      </c>
      <c r="E4399">
        <v>-200</v>
      </c>
      <c r="F4399">
        <v>9.2675354721953038</v>
      </c>
      <c r="G4399">
        <v>949.75</v>
      </c>
      <c r="H4399">
        <v>186</v>
      </c>
      <c r="I4399">
        <v>876.25</v>
      </c>
      <c r="J4399">
        <v>114</v>
      </c>
      <c r="K4399">
        <v>1433.75</v>
      </c>
      <c r="L4399">
        <v>1138</v>
      </c>
      <c r="M4399">
        <v>26.150000095367002</v>
      </c>
      <c r="N4399">
        <v>35.700000762938998</v>
      </c>
      <c r="O4399">
        <v>1.1929053148673119</v>
      </c>
    </row>
    <row r="4400" spans="1:15" x14ac:dyDescent="0.3">
      <c r="A4400" s="3">
        <v>38240</v>
      </c>
      <c r="B4400" s="4">
        <v>0</v>
      </c>
      <c r="C4400">
        <v>1.2</v>
      </c>
      <c r="D4400">
        <v>1030.75</v>
      </c>
      <c r="E4400">
        <v>-200</v>
      </c>
      <c r="F4400">
        <v>7.33414941150519</v>
      </c>
      <c r="G4400">
        <v>871.25</v>
      </c>
      <c r="H4400">
        <v>147</v>
      </c>
      <c r="I4400">
        <v>949.75</v>
      </c>
      <c r="J4400">
        <v>96</v>
      </c>
      <c r="K4400">
        <v>1392.75</v>
      </c>
      <c r="L4400">
        <v>971.75</v>
      </c>
      <c r="M4400">
        <v>25.224999904632998</v>
      </c>
      <c r="N4400">
        <v>38.075000762938998</v>
      </c>
      <c r="O4400">
        <v>1.2049122318384506</v>
      </c>
    </row>
    <row r="4401" spans="1:15" x14ac:dyDescent="0.3">
      <c r="A4401" s="3">
        <v>38240</v>
      </c>
      <c r="B4401" s="4">
        <v>4.1666666666666664E-2</v>
      </c>
      <c r="C4401">
        <v>1</v>
      </c>
      <c r="D4401">
        <v>969</v>
      </c>
      <c r="E4401">
        <v>-200</v>
      </c>
      <c r="F4401">
        <v>5.4775991593482916</v>
      </c>
      <c r="G4401">
        <v>787</v>
      </c>
      <c r="H4401">
        <v>101</v>
      </c>
      <c r="I4401">
        <v>1035</v>
      </c>
      <c r="J4401">
        <v>75</v>
      </c>
      <c r="K4401">
        <v>1350</v>
      </c>
      <c r="L4401">
        <v>798.66666666667004</v>
      </c>
      <c r="M4401">
        <v>24.400000254312999</v>
      </c>
      <c r="N4401">
        <v>39.099999745687001</v>
      </c>
      <c r="O4401">
        <v>1.1784191410344809</v>
      </c>
    </row>
    <row r="4402" spans="1:15" x14ac:dyDescent="0.3">
      <c r="A4402" s="3">
        <v>38240</v>
      </c>
      <c r="B4402" s="4">
        <v>8.3333333333333329E-2</v>
      </c>
      <c r="C4402">
        <v>0.5</v>
      </c>
      <c r="D4402">
        <v>880.75</v>
      </c>
      <c r="E4402">
        <v>-200</v>
      </c>
      <c r="F4402">
        <v>3.4656763020974166</v>
      </c>
      <c r="G4402">
        <v>680.25</v>
      </c>
      <c r="H4402">
        <v>69</v>
      </c>
      <c r="I4402">
        <v>1174.5</v>
      </c>
      <c r="J4402">
        <v>58</v>
      </c>
      <c r="K4402">
        <v>1250.75</v>
      </c>
      <c r="L4402">
        <v>630.25</v>
      </c>
      <c r="M4402">
        <v>23.699999809265002</v>
      </c>
      <c r="N4402">
        <v>39.050000190734998</v>
      </c>
      <c r="O4402">
        <v>1.1289381567444008</v>
      </c>
    </row>
    <row r="4403" spans="1:15" x14ac:dyDescent="0.3">
      <c r="A4403" s="3">
        <v>38240</v>
      </c>
      <c r="B4403" s="4">
        <v>0.125</v>
      </c>
      <c r="C4403">
        <v>0.5</v>
      </c>
      <c r="D4403">
        <v>868.75</v>
      </c>
      <c r="E4403">
        <v>-200</v>
      </c>
      <c r="F4403">
        <v>2.7758084886270362</v>
      </c>
      <c r="G4403">
        <v>637.75</v>
      </c>
      <c r="H4403">
        <v>-200</v>
      </c>
      <c r="I4403">
        <v>1219</v>
      </c>
      <c r="J4403">
        <v>-200</v>
      </c>
      <c r="K4403">
        <v>1213</v>
      </c>
      <c r="L4403">
        <v>586.25</v>
      </c>
      <c r="M4403">
        <v>24.224999904632998</v>
      </c>
      <c r="N4403">
        <v>38.524999618530003</v>
      </c>
      <c r="O4403">
        <v>1.1490929791951607</v>
      </c>
    </row>
    <row r="4404" spans="1:15" x14ac:dyDescent="0.3">
      <c r="A4404" s="3">
        <v>38240</v>
      </c>
      <c r="B4404" s="4">
        <v>0.16666666666666666</v>
      </c>
      <c r="C4404">
        <v>0.4</v>
      </c>
      <c r="D4404">
        <v>866</v>
      </c>
      <c r="E4404">
        <v>-200</v>
      </c>
      <c r="F4404">
        <v>2.8731539716892698</v>
      </c>
      <c r="G4404">
        <v>644</v>
      </c>
      <c r="H4404">
        <v>49</v>
      </c>
      <c r="I4404">
        <v>1162</v>
      </c>
      <c r="J4404">
        <v>41</v>
      </c>
      <c r="K4404">
        <v>1218</v>
      </c>
      <c r="L4404">
        <v>629</v>
      </c>
      <c r="M4404">
        <v>24.5</v>
      </c>
      <c r="N4404">
        <v>38.549999237061002</v>
      </c>
      <c r="O4404">
        <v>1.1687522093520619</v>
      </c>
    </row>
    <row r="4405" spans="1:15" x14ac:dyDescent="0.3">
      <c r="A4405" s="3">
        <v>38240</v>
      </c>
      <c r="B4405" s="4">
        <v>0.20833333333333334</v>
      </c>
      <c r="C4405">
        <v>0.5</v>
      </c>
      <c r="D4405">
        <v>894.5</v>
      </c>
      <c r="E4405">
        <v>-200</v>
      </c>
      <c r="F4405">
        <v>3.6070940024273646</v>
      </c>
      <c r="G4405">
        <v>688.5</v>
      </c>
      <c r="H4405">
        <v>91</v>
      </c>
      <c r="I4405">
        <v>1134.25</v>
      </c>
      <c r="J4405">
        <v>55</v>
      </c>
      <c r="K4405">
        <v>1249.5</v>
      </c>
      <c r="L4405">
        <v>708.5</v>
      </c>
      <c r="M4405">
        <v>22.375000476836998</v>
      </c>
      <c r="N4405">
        <v>43.525000572205002</v>
      </c>
      <c r="O4405">
        <v>1.1623637076135223</v>
      </c>
    </row>
    <row r="4406" spans="1:15" x14ac:dyDescent="0.3">
      <c r="A4406" s="3">
        <v>38240</v>
      </c>
      <c r="B4406" s="4">
        <v>0.25</v>
      </c>
      <c r="C4406">
        <v>0.7</v>
      </c>
      <c r="D4406">
        <v>932.75</v>
      </c>
      <c r="E4406">
        <v>-200</v>
      </c>
      <c r="F4406">
        <v>5.4569580235554955</v>
      </c>
      <c r="G4406">
        <v>786</v>
      </c>
      <c r="H4406">
        <v>144</v>
      </c>
      <c r="I4406">
        <v>1017.5</v>
      </c>
      <c r="J4406">
        <v>73</v>
      </c>
      <c r="K4406">
        <v>1306.25</v>
      </c>
      <c r="L4406">
        <v>858.25</v>
      </c>
      <c r="M4406">
        <v>22.300000190734998</v>
      </c>
      <c r="N4406">
        <v>43.75</v>
      </c>
      <c r="O4406">
        <v>1.1631140338036949</v>
      </c>
    </row>
    <row r="4407" spans="1:15" x14ac:dyDescent="0.3">
      <c r="A4407" s="3">
        <v>38240</v>
      </c>
      <c r="B4407" s="4">
        <v>0.29166666666666669</v>
      </c>
      <c r="C4407">
        <v>2.4</v>
      </c>
      <c r="D4407">
        <v>1208.5</v>
      </c>
      <c r="E4407">
        <v>-200</v>
      </c>
      <c r="F4407">
        <v>15.452209964915284</v>
      </c>
      <c r="G4407">
        <v>1162.75</v>
      </c>
      <c r="H4407">
        <v>430</v>
      </c>
      <c r="I4407">
        <v>761.5</v>
      </c>
      <c r="J4407">
        <v>108</v>
      </c>
      <c r="K4407">
        <v>1605.75</v>
      </c>
      <c r="L4407">
        <v>1299.75</v>
      </c>
      <c r="M4407">
        <v>21.374999523163002</v>
      </c>
      <c r="N4407">
        <v>45.800000190734998</v>
      </c>
      <c r="O4407">
        <v>1.1515067814540245</v>
      </c>
    </row>
    <row r="4408" spans="1:15" x14ac:dyDescent="0.3">
      <c r="A4408" s="3">
        <v>38240</v>
      </c>
      <c r="B4408" s="4">
        <v>0.33333333333333331</v>
      </c>
      <c r="C4408">
        <v>4.0999999999999996</v>
      </c>
      <c r="D4408">
        <v>1416.75</v>
      </c>
      <c r="E4408">
        <v>-200</v>
      </c>
      <c r="F4408">
        <v>28.299541031454783</v>
      </c>
      <c r="G4408">
        <v>1510.5</v>
      </c>
      <c r="H4408">
        <v>606</v>
      </c>
      <c r="I4408">
        <v>587</v>
      </c>
      <c r="J4408">
        <v>147</v>
      </c>
      <c r="K4408">
        <v>1975</v>
      </c>
      <c r="L4408">
        <v>1676.25</v>
      </c>
      <c r="M4408">
        <v>22.89999961853</v>
      </c>
      <c r="N4408">
        <v>41.300001144409002</v>
      </c>
      <c r="O4408">
        <v>1.1382523668733175</v>
      </c>
    </row>
    <row r="4409" spans="1:15" x14ac:dyDescent="0.3">
      <c r="A4409" s="3">
        <v>38240</v>
      </c>
      <c r="B4409" s="4">
        <v>0.375</v>
      </c>
      <c r="C4409">
        <v>3</v>
      </c>
      <c r="D4409">
        <v>1227</v>
      </c>
      <c r="E4409">
        <v>-200</v>
      </c>
      <c r="F4409">
        <v>17.771654062580001</v>
      </c>
      <c r="G4409">
        <v>1232.75</v>
      </c>
      <c r="H4409">
        <v>519</v>
      </c>
      <c r="I4409">
        <v>738.75</v>
      </c>
      <c r="J4409">
        <v>150</v>
      </c>
      <c r="K4409">
        <v>1594</v>
      </c>
      <c r="L4409">
        <v>1384.25</v>
      </c>
      <c r="M4409">
        <v>26.599999904632998</v>
      </c>
      <c r="N4409">
        <v>30.25</v>
      </c>
      <c r="O4409">
        <v>1.0377728068311931</v>
      </c>
    </row>
    <row r="4410" spans="1:15" x14ac:dyDescent="0.3">
      <c r="A4410" s="3">
        <v>38240</v>
      </c>
      <c r="B4410" s="4">
        <v>0.41666666666666669</v>
      </c>
      <c r="C4410">
        <v>2</v>
      </c>
      <c r="D4410">
        <v>1092.5</v>
      </c>
      <c r="E4410">
        <v>-200</v>
      </c>
      <c r="F4410">
        <v>12.771958155414589</v>
      </c>
      <c r="G4410">
        <v>1076</v>
      </c>
      <c r="H4410">
        <v>353</v>
      </c>
      <c r="I4410">
        <v>870.5</v>
      </c>
      <c r="J4410">
        <v>131</v>
      </c>
      <c r="K4410">
        <v>1457</v>
      </c>
      <c r="L4410">
        <v>1124.75</v>
      </c>
      <c r="M4410">
        <v>30.299999713898</v>
      </c>
      <c r="N4410">
        <v>23</v>
      </c>
      <c r="O4410">
        <v>0.97695182063121344</v>
      </c>
    </row>
    <row r="4411" spans="1:15" x14ac:dyDescent="0.3">
      <c r="A4411" s="3">
        <v>38240</v>
      </c>
      <c r="B4411" s="4">
        <v>0.45833333333333331</v>
      </c>
      <c r="C4411">
        <v>2.5</v>
      </c>
      <c r="D4411">
        <v>1134.5</v>
      </c>
      <c r="E4411">
        <v>-200</v>
      </c>
      <c r="F4411">
        <v>15.669831720124469</v>
      </c>
      <c r="G4411">
        <v>1169.5</v>
      </c>
      <c r="H4411">
        <v>429</v>
      </c>
      <c r="I4411">
        <v>867</v>
      </c>
      <c r="J4411">
        <v>144</v>
      </c>
      <c r="K4411">
        <v>1522.5</v>
      </c>
      <c r="L4411">
        <v>1188.75</v>
      </c>
      <c r="M4411">
        <v>32.775001049041997</v>
      </c>
      <c r="N4411">
        <v>18.89999961853</v>
      </c>
      <c r="O4411">
        <v>0.92343964500466513</v>
      </c>
    </row>
    <row r="4412" spans="1:15" x14ac:dyDescent="0.3">
      <c r="A4412" s="3">
        <v>38240</v>
      </c>
      <c r="B4412" s="4">
        <v>0.5</v>
      </c>
      <c r="C4412">
        <v>2.4</v>
      </c>
      <c r="D4412">
        <v>1112.25</v>
      </c>
      <c r="E4412">
        <v>-200</v>
      </c>
      <c r="F4412">
        <v>15.396001425208011</v>
      </c>
      <c r="G4412">
        <v>1161</v>
      </c>
      <c r="H4412">
        <v>345</v>
      </c>
      <c r="I4412">
        <v>865.75</v>
      </c>
      <c r="J4412">
        <v>151</v>
      </c>
      <c r="K4412">
        <v>1499</v>
      </c>
      <c r="L4412">
        <v>1088.25</v>
      </c>
      <c r="M4412">
        <v>34.325000762938998</v>
      </c>
      <c r="N4412">
        <v>17.675000190734998</v>
      </c>
      <c r="O4412">
        <v>0.94164037597007588</v>
      </c>
    </row>
    <row r="4413" spans="1:15" x14ac:dyDescent="0.3">
      <c r="A4413" s="3">
        <v>38240</v>
      </c>
      <c r="B4413" s="4">
        <v>0.54166666666666663</v>
      </c>
      <c r="C4413">
        <v>2.6</v>
      </c>
      <c r="D4413">
        <v>1146.5</v>
      </c>
      <c r="E4413">
        <v>-200</v>
      </c>
      <c r="F4413">
        <v>15.613286694674443</v>
      </c>
      <c r="G4413">
        <v>1167.75</v>
      </c>
      <c r="H4413">
        <v>417</v>
      </c>
      <c r="I4413">
        <v>857.5</v>
      </c>
      <c r="J4413">
        <v>165</v>
      </c>
      <c r="K4413">
        <v>1491.5</v>
      </c>
      <c r="L4413">
        <v>1118</v>
      </c>
      <c r="M4413">
        <v>33.325000762938998</v>
      </c>
      <c r="N4413">
        <v>18.925000190734998</v>
      </c>
      <c r="O4413">
        <v>0.95358760179862678</v>
      </c>
    </row>
    <row r="4414" spans="1:15" x14ac:dyDescent="0.3">
      <c r="A4414" s="3">
        <v>38240</v>
      </c>
      <c r="B4414" s="4">
        <v>0.58333333333333337</v>
      </c>
      <c r="C4414">
        <v>1.9</v>
      </c>
      <c r="D4414">
        <v>1086</v>
      </c>
      <c r="E4414">
        <v>-200</v>
      </c>
      <c r="F4414">
        <v>12.602032076385091</v>
      </c>
      <c r="G4414">
        <v>1070.25</v>
      </c>
      <c r="H4414">
        <v>276</v>
      </c>
      <c r="I4414">
        <v>907.25</v>
      </c>
      <c r="J4414">
        <v>135</v>
      </c>
      <c r="K4414">
        <v>1422.5</v>
      </c>
      <c r="L4414">
        <v>923.5</v>
      </c>
      <c r="M4414">
        <v>33.025000572205002</v>
      </c>
      <c r="N4414">
        <v>20.10000038147</v>
      </c>
      <c r="O4414">
        <v>0.99593189290030704</v>
      </c>
    </row>
    <row r="4415" spans="1:15" x14ac:dyDescent="0.3">
      <c r="A4415" s="3">
        <v>38240</v>
      </c>
      <c r="B4415" s="4">
        <v>0.625</v>
      </c>
      <c r="C4415">
        <v>2.1</v>
      </c>
      <c r="D4415">
        <v>1077</v>
      </c>
      <c r="E4415">
        <v>-200</v>
      </c>
      <c r="F4415">
        <v>12.177840077441488</v>
      </c>
      <c r="G4415">
        <v>1055.75</v>
      </c>
      <c r="H4415">
        <v>280</v>
      </c>
      <c r="I4415">
        <v>908.25</v>
      </c>
      <c r="J4415">
        <v>143</v>
      </c>
      <c r="K4415">
        <v>1405.5</v>
      </c>
      <c r="L4415">
        <v>935.25</v>
      </c>
      <c r="M4415">
        <v>33.599999427794998</v>
      </c>
      <c r="N4415">
        <v>19.599999904632998</v>
      </c>
      <c r="O4415">
        <v>1.0028863873724214</v>
      </c>
    </row>
    <row r="4416" spans="1:15" x14ac:dyDescent="0.3">
      <c r="A4416" s="3">
        <v>38240</v>
      </c>
      <c r="B4416" s="4">
        <v>0.66666666666666663</v>
      </c>
      <c r="C4416">
        <v>2.5</v>
      </c>
      <c r="D4416">
        <v>1110</v>
      </c>
      <c r="E4416">
        <v>-200</v>
      </c>
      <c r="F4416">
        <v>13.415907252484363</v>
      </c>
      <c r="G4416">
        <v>1097.5</v>
      </c>
      <c r="H4416">
        <v>365</v>
      </c>
      <c r="I4416">
        <v>881.75</v>
      </c>
      <c r="J4416">
        <v>153</v>
      </c>
      <c r="K4416">
        <v>1449.5</v>
      </c>
      <c r="L4416">
        <v>1009.25</v>
      </c>
      <c r="M4416">
        <v>34.875</v>
      </c>
      <c r="N4416">
        <v>18.400000572204998</v>
      </c>
      <c r="O4416">
        <v>1.0106178600345137</v>
      </c>
    </row>
    <row r="4417" spans="1:15" x14ac:dyDescent="0.3">
      <c r="A4417" s="3">
        <v>38240</v>
      </c>
      <c r="B4417" s="4">
        <v>0.70833333333333337</v>
      </c>
      <c r="C4417">
        <v>2.7</v>
      </c>
      <c r="D4417">
        <v>1146.25</v>
      </c>
      <c r="E4417">
        <v>-200</v>
      </c>
      <c r="F4417">
        <v>14.251397008327942</v>
      </c>
      <c r="G4417">
        <v>1124.75</v>
      </c>
      <c r="H4417">
        <v>363</v>
      </c>
      <c r="I4417">
        <v>846</v>
      </c>
      <c r="J4417">
        <v>149</v>
      </c>
      <c r="K4417">
        <v>1511</v>
      </c>
      <c r="L4417">
        <v>1015.5</v>
      </c>
      <c r="M4417">
        <v>33.375000953673997</v>
      </c>
      <c r="N4417">
        <v>20.325000286102</v>
      </c>
      <c r="O4417">
        <v>1.0269967459070231</v>
      </c>
    </row>
    <row r="4418" spans="1:15" x14ac:dyDescent="0.3">
      <c r="A4418" s="3">
        <v>38240</v>
      </c>
      <c r="B4418" s="4">
        <v>0.75</v>
      </c>
      <c r="C4418">
        <v>3.3</v>
      </c>
      <c r="D4418">
        <v>1211</v>
      </c>
      <c r="E4418">
        <v>-200</v>
      </c>
      <c r="F4418">
        <v>16.478847770473148</v>
      </c>
      <c r="G4418">
        <v>1194.25</v>
      </c>
      <c r="H4418">
        <v>393</v>
      </c>
      <c r="I4418">
        <v>797.25</v>
      </c>
      <c r="J4418">
        <v>164</v>
      </c>
      <c r="K4418">
        <v>1599</v>
      </c>
      <c r="L4418">
        <v>1187.5</v>
      </c>
      <c r="M4418">
        <v>31.64999961853</v>
      </c>
      <c r="N4418">
        <v>22.699999809265002</v>
      </c>
      <c r="O4418">
        <v>1.0410174694370025</v>
      </c>
    </row>
    <row r="4419" spans="1:15" x14ac:dyDescent="0.3">
      <c r="A4419" s="3">
        <v>38240</v>
      </c>
      <c r="B4419" s="4">
        <v>0.79166666666666663</v>
      </c>
      <c r="C4419">
        <v>3.2</v>
      </c>
      <c r="D4419">
        <v>1218.25</v>
      </c>
      <c r="E4419">
        <v>-200</v>
      </c>
      <c r="F4419">
        <v>17.372686467446645</v>
      </c>
      <c r="G4419">
        <v>1221</v>
      </c>
      <c r="H4419">
        <v>385</v>
      </c>
      <c r="I4419">
        <v>754.5</v>
      </c>
      <c r="J4419">
        <v>180</v>
      </c>
      <c r="K4419">
        <v>1599</v>
      </c>
      <c r="L4419">
        <v>1290</v>
      </c>
      <c r="M4419">
        <v>29.199999809265002</v>
      </c>
      <c r="N4419">
        <v>26.85000038147</v>
      </c>
      <c r="O4419">
        <v>1.0708955083854395</v>
      </c>
    </row>
    <row r="4420" spans="1:15" x14ac:dyDescent="0.3">
      <c r="A4420" s="3">
        <v>38240</v>
      </c>
      <c r="B4420" s="4">
        <v>0.83333333333333337</v>
      </c>
      <c r="C4420">
        <v>2.6</v>
      </c>
      <c r="D4420">
        <v>1136.25</v>
      </c>
      <c r="E4420">
        <v>-200</v>
      </c>
      <c r="F4420">
        <v>12.942853590314305</v>
      </c>
      <c r="G4420">
        <v>1081.75</v>
      </c>
      <c r="H4420">
        <v>307</v>
      </c>
      <c r="I4420">
        <v>823.5</v>
      </c>
      <c r="J4420">
        <v>159</v>
      </c>
      <c r="K4420">
        <v>1477.5</v>
      </c>
      <c r="L4420">
        <v>1129.75</v>
      </c>
      <c r="M4420">
        <v>27.700000286102</v>
      </c>
      <c r="N4420">
        <v>30.050000190734998</v>
      </c>
      <c r="O4420">
        <v>1.0991062098960831</v>
      </c>
    </row>
    <row r="4421" spans="1:15" x14ac:dyDescent="0.3">
      <c r="A4421" s="3">
        <v>38240</v>
      </c>
      <c r="B4421" s="4">
        <v>0.875</v>
      </c>
      <c r="C4421">
        <v>1.4</v>
      </c>
      <c r="D4421">
        <v>1016.75</v>
      </c>
      <c r="E4421">
        <v>-200</v>
      </c>
      <c r="F4421">
        <v>8.2214208400949325</v>
      </c>
      <c r="G4421">
        <v>908.25</v>
      </c>
      <c r="H4421">
        <v>194</v>
      </c>
      <c r="I4421">
        <v>932.25</v>
      </c>
      <c r="J4421">
        <v>119</v>
      </c>
      <c r="K4421">
        <v>1353.5</v>
      </c>
      <c r="L4421">
        <v>879.75</v>
      </c>
      <c r="M4421">
        <v>27.14999961853</v>
      </c>
      <c r="N4421">
        <v>31.02499961853</v>
      </c>
      <c r="O4421">
        <v>1.099064815962131</v>
      </c>
    </row>
    <row r="4422" spans="1:15" x14ac:dyDescent="0.3">
      <c r="A4422" s="3">
        <v>38240</v>
      </c>
      <c r="B4422" s="4">
        <v>0.91666666666666663</v>
      </c>
      <c r="C4422">
        <v>1.6</v>
      </c>
      <c r="D4422">
        <v>1062.5</v>
      </c>
      <c r="E4422">
        <v>-200</v>
      </c>
      <c r="F4422">
        <v>9.1579545932894693</v>
      </c>
      <c r="G4422">
        <v>945.5</v>
      </c>
      <c r="H4422">
        <v>205</v>
      </c>
      <c r="I4422">
        <v>886.25</v>
      </c>
      <c r="J4422">
        <v>127</v>
      </c>
      <c r="K4422">
        <v>1390.75</v>
      </c>
      <c r="L4422">
        <v>996</v>
      </c>
      <c r="M4422">
        <v>26.02499961853</v>
      </c>
      <c r="N4422">
        <v>33.375000953673997</v>
      </c>
      <c r="O4422">
        <v>1.1070707260863177</v>
      </c>
    </row>
    <row r="4423" spans="1:15" x14ac:dyDescent="0.3">
      <c r="A4423" s="3">
        <v>38240</v>
      </c>
      <c r="B4423" s="4">
        <v>0.95833333333333337</v>
      </c>
      <c r="C4423">
        <v>1.7</v>
      </c>
      <c r="D4423">
        <v>1083.25</v>
      </c>
      <c r="E4423">
        <v>-200</v>
      </c>
      <c r="F4423">
        <v>9.286930935153805</v>
      </c>
      <c r="G4423">
        <v>950.5</v>
      </c>
      <c r="H4423">
        <v>223</v>
      </c>
      <c r="I4423">
        <v>879.5</v>
      </c>
      <c r="J4423">
        <v>131</v>
      </c>
      <c r="K4423">
        <v>1392.5</v>
      </c>
      <c r="L4423">
        <v>1054.25</v>
      </c>
      <c r="M4423">
        <v>25.099999904632998</v>
      </c>
      <c r="N4423">
        <v>35.724998474121001</v>
      </c>
      <c r="O4423">
        <v>1.1222361943538233</v>
      </c>
    </row>
    <row r="4424" spans="1:15" x14ac:dyDescent="0.3">
      <c r="A4424" s="3">
        <v>38241</v>
      </c>
      <c r="B4424" s="4">
        <v>0</v>
      </c>
      <c r="C4424">
        <v>1.6</v>
      </c>
      <c r="D4424">
        <v>1077</v>
      </c>
      <c r="E4424">
        <v>-200</v>
      </c>
      <c r="F4424">
        <v>10.44127242610416</v>
      </c>
      <c r="G4424">
        <v>994</v>
      </c>
      <c r="H4424">
        <v>176</v>
      </c>
      <c r="I4424">
        <v>829.25</v>
      </c>
      <c r="J4424">
        <v>101</v>
      </c>
      <c r="K4424">
        <v>1429.25</v>
      </c>
      <c r="L4424">
        <v>1081</v>
      </c>
      <c r="M4424">
        <v>24.275000095367002</v>
      </c>
      <c r="N4424">
        <v>38.525000572205002</v>
      </c>
      <c r="O4424">
        <v>1.152509309168662</v>
      </c>
    </row>
    <row r="4425" spans="1:15" x14ac:dyDescent="0.3">
      <c r="A4425" s="3">
        <v>38241</v>
      </c>
      <c r="B4425" s="4">
        <v>4.1666666666666664E-2</v>
      </c>
      <c r="C4425">
        <v>-200</v>
      </c>
      <c r="D4425">
        <v>968.25</v>
      </c>
      <c r="E4425">
        <v>-200</v>
      </c>
      <c r="F4425">
        <v>6.248121985691788</v>
      </c>
      <c r="G4425">
        <v>823.25</v>
      </c>
      <c r="H4425">
        <v>-200</v>
      </c>
      <c r="I4425">
        <v>951.5</v>
      </c>
      <c r="J4425">
        <v>-200</v>
      </c>
      <c r="K4425">
        <v>1343.25</v>
      </c>
      <c r="L4425">
        <v>828</v>
      </c>
      <c r="M4425">
        <v>23.400000095367002</v>
      </c>
      <c r="N4425">
        <v>40.675000190734998</v>
      </c>
      <c r="O4425">
        <v>1.1550601147109685</v>
      </c>
    </row>
    <row r="4426" spans="1:15" x14ac:dyDescent="0.3">
      <c r="A4426" s="3">
        <v>38241</v>
      </c>
      <c r="B4426" s="4">
        <v>8.3333333333333329E-2</v>
      </c>
      <c r="C4426">
        <v>-200</v>
      </c>
      <c r="D4426">
        <v>898</v>
      </c>
      <c r="E4426">
        <v>-200</v>
      </c>
      <c r="F4426">
        <v>4.1644531216565293</v>
      </c>
      <c r="G4426">
        <v>719.75</v>
      </c>
      <c r="H4426">
        <v>-200</v>
      </c>
      <c r="I4426">
        <v>1059</v>
      </c>
      <c r="J4426">
        <v>-200</v>
      </c>
      <c r="K4426">
        <v>1259</v>
      </c>
      <c r="L4426">
        <v>660.75</v>
      </c>
      <c r="M4426">
        <v>23.199999809265002</v>
      </c>
      <c r="N4426">
        <v>41.200000762938998</v>
      </c>
      <c r="O4426">
        <v>1.1560699093373625</v>
      </c>
    </row>
    <row r="4427" spans="1:15" x14ac:dyDescent="0.3">
      <c r="A4427" s="3">
        <v>38241</v>
      </c>
      <c r="B4427" s="4">
        <v>0.125</v>
      </c>
      <c r="C4427">
        <v>-200</v>
      </c>
      <c r="D4427">
        <v>858.5</v>
      </c>
      <c r="E4427">
        <v>-200</v>
      </c>
      <c r="F4427">
        <v>3.0559925115727928</v>
      </c>
      <c r="G4427">
        <v>655.5</v>
      </c>
      <c r="H4427">
        <v>-200</v>
      </c>
      <c r="I4427">
        <v>1126</v>
      </c>
      <c r="J4427">
        <v>-200</v>
      </c>
      <c r="K4427">
        <v>1213.25</v>
      </c>
      <c r="L4427">
        <v>582</v>
      </c>
      <c r="M4427">
        <v>23.64999961853</v>
      </c>
      <c r="N4427">
        <v>40.475000381469997</v>
      </c>
      <c r="O4427">
        <v>1.1666530227571177</v>
      </c>
    </row>
    <row r="4428" spans="1:15" x14ac:dyDescent="0.3">
      <c r="A4428" s="3">
        <v>38241</v>
      </c>
      <c r="B4428" s="4">
        <v>0.16666666666666666</v>
      </c>
      <c r="C4428">
        <v>-200</v>
      </c>
      <c r="D4428">
        <v>849</v>
      </c>
      <c r="E4428">
        <v>-200</v>
      </c>
      <c r="F4428">
        <v>2.3178983524617247</v>
      </c>
      <c r="G4428">
        <v>607</v>
      </c>
      <c r="H4428">
        <v>-200</v>
      </c>
      <c r="I4428">
        <v>1188.5</v>
      </c>
      <c r="J4428">
        <v>-200</v>
      </c>
      <c r="K4428">
        <v>1190</v>
      </c>
      <c r="L4428">
        <v>544.25</v>
      </c>
      <c r="M4428">
        <v>23.5</v>
      </c>
      <c r="N4428">
        <v>40.875000953673997</v>
      </c>
      <c r="O4428">
        <v>1.167689145356545</v>
      </c>
    </row>
    <row r="4429" spans="1:15" x14ac:dyDescent="0.3">
      <c r="A4429" s="3">
        <v>38241</v>
      </c>
      <c r="B4429" s="4">
        <v>0.20833333333333334</v>
      </c>
      <c r="C4429">
        <v>-200</v>
      </c>
      <c r="D4429">
        <v>886</v>
      </c>
      <c r="E4429">
        <v>-200</v>
      </c>
      <c r="F4429">
        <v>3.0923265348316855</v>
      </c>
      <c r="G4429">
        <v>657.75</v>
      </c>
      <c r="H4429">
        <v>-200</v>
      </c>
      <c r="I4429">
        <v>1100.75</v>
      </c>
      <c r="J4429">
        <v>-200</v>
      </c>
      <c r="K4429">
        <v>1233.5</v>
      </c>
      <c r="L4429">
        <v>647</v>
      </c>
      <c r="M4429">
        <v>20.525000095367002</v>
      </c>
      <c r="N4429">
        <v>48.399999618530003</v>
      </c>
      <c r="O4429">
        <v>1.1556708024914881</v>
      </c>
    </row>
    <row r="4430" spans="1:15" x14ac:dyDescent="0.3">
      <c r="A4430" s="3">
        <v>38241</v>
      </c>
      <c r="B4430" s="4">
        <v>0.25</v>
      </c>
      <c r="C4430">
        <v>-200</v>
      </c>
      <c r="D4430">
        <v>932.25</v>
      </c>
      <c r="E4430">
        <v>-200</v>
      </c>
      <c r="F4430">
        <v>3.9508862355878556</v>
      </c>
      <c r="G4430">
        <v>708</v>
      </c>
      <c r="H4430">
        <v>-200</v>
      </c>
      <c r="I4430">
        <v>1057.25</v>
      </c>
      <c r="J4430">
        <v>-200</v>
      </c>
      <c r="K4430">
        <v>1285</v>
      </c>
      <c r="L4430">
        <v>720.25</v>
      </c>
      <c r="M4430">
        <v>20.675000190734998</v>
      </c>
      <c r="N4430">
        <v>48.400000572205002</v>
      </c>
      <c r="O4430">
        <v>1.1662688681129212</v>
      </c>
    </row>
    <row r="4431" spans="1:15" x14ac:dyDescent="0.3">
      <c r="A4431" s="3">
        <v>38241</v>
      </c>
      <c r="B4431" s="4">
        <v>0.29166666666666669</v>
      </c>
      <c r="C4431">
        <v>-200</v>
      </c>
      <c r="D4431">
        <v>1143.75</v>
      </c>
      <c r="E4431">
        <v>-200</v>
      </c>
      <c r="F4431">
        <v>10.756034644035617</v>
      </c>
      <c r="G4431">
        <v>1005.5</v>
      </c>
      <c r="H4431">
        <v>-200</v>
      </c>
      <c r="I4431">
        <v>757</v>
      </c>
      <c r="J4431">
        <v>-200</v>
      </c>
      <c r="K4431">
        <v>1534.5</v>
      </c>
      <c r="L4431">
        <v>1207</v>
      </c>
      <c r="M4431">
        <v>19.925000190734998</v>
      </c>
      <c r="N4431">
        <v>50.799999237061002</v>
      </c>
      <c r="O4431">
        <v>1.169374894561013</v>
      </c>
    </row>
    <row r="4432" spans="1:15" x14ac:dyDescent="0.3">
      <c r="A4432" s="3">
        <v>38241</v>
      </c>
      <c r="B4432" s="4">
        <v>0.33333333333333331</v>
      </c>
      <c r="C4432">
        <v>-200</v>
      </c>
      <c r="D4432">
        <v>1221.5</v>
      </c>
      <c r="E4432">
        <v>-200</v>
      </c>
      <c r="F4432">
        <v>12.987594194106657</v>
      </c>
      <c r="G4432">
        <v>1083.25</v>
      </c>
      <c r="H4432">
        <v>-200</v>
      </c>
      <c r="I4432">
        <v>728.5</v>
      </c>
      <c r="J4432">
        <v>-200</v>
      </c>
      <c r="K4432">
        <v>1624.25</v>
      </c>
      <c r="L4432">
        <v>1273.25</v>
      </c>
      <c r="M4432">
        <v>21.324999809265002</v>
      </c>
      <c r="N4432">
        <v>47.174999237061002</v>
      </c>
      <c r="O4432">
        <v>1.1824918199541583</v>
      </c>
    </row>
    <row r="4433" spans="1:15" x14ac:dyDescent="0.3">
      <c r="A4433" s="3">
        <v>38241</v>
      </c>
      <c r="B4433" s="4">
        <v>0.375</v>
      </c>
      <c r="C4433">
        <v>-200</v>
      </c>
      <c r="D4433">
        <v>1202</v>
      </c>
      <c r="E4433">
        <v>-200</v>
      </c>
      <c r="F4433">
        <v>10.292144855986233</v>
      </c>
      <c r="G4433">
        <v>988.5</v>
      </c>
      <c r="H4433">
        <v>-200</v>
      </c>
      <c r="I4433">
        <v>774.5</v>
      </c>
      <c r="J4433">
        <v>-200</v>
      </c>
      <c r="K4433">
        <v>1505.5</v>
      </c>
      <c r="L4433">
        <v>1302.75</v>
      </c>
      <c r="M4433">
        <v>24</v>
      </c>
      <c r="N4433">
        <v>40.75</v>
      </c>
      <c r="O4433">
        <v>1.1993146078808459</v>
      </c>
    </row>
    <row r="4434" spans="1:15" x14ac:dyDescent="0.3">
      <c r="A4434" s="3">
        <v>38241</v>
      </c>
      <c r="B4434" s="4">
        <v>0.41666666666666669</v>
      </c>
      <c r="C4434">
        <v>-200</v>
      </c>
      <c r="D4434">
        <v>1322.75</v>
      </c>
      <c r="E4434">
        <v>-200</v>
      </c>
      <c r="F4434">
        <v>16.330463589542909</v>
      </c>
      <c r="G4434">
        <v>1189.75</v>
      </c>
      <c r="H4434">
        <v>-200</v>
      </c>
      <c r="I4434">
        <v>697.5</v>
      </c>
      <c r="J4434">
        <v>-200</v>
      </c>
      <c r="K4434">
        <v>1702</v>
      </c>
      <c r="L4434">
        <v>1478.5</v>
      </c>
      <c r="M4434">
        <v>28.724999904632998</v>
      </c>
      <c r="N4434">
        <v>30.324999332428</v>
      </c>
      <c r="O4434">
        <v>1.1768875727972243</v>
      </c>
    </row>
    <row r="4435" spans="1:15" x14ac:dyDescent="0.3">
      <c r="A4435" s="3">
        <v>38241</v>
      </c>
      <c r="B4435" s="4">
        <v>0.45833333333333331</v>
      </c>
      <c r="C4435">
        <v>-200</v>
      </c>
      <c r="D4435">
        <v>1219.25</v>
      </c>
      <c r="E4435">
        <v>-200</v>
      </c>
      <c r="F4435">
        <v>12.720138818767603</v>
      </c>
      <c r="G4435">
        <v>1074.25</v>
      </c>
      <c r="H4435">
        <v>-200</v>
      </c>
      <c r="I4435">
        <v>805</v>
      </c>
      <c r="J4435">
        <v>-200</v>
      </c>
      <c r="K4435">
        <v>1532.25</v>
      </c>
      <c r="L4435">
        <v>1190.5</v>
      </c>
      <c r="M4435">
        <v>31.900000095367002</v>
      </c>
      <c r="N4435">
        <v>24.674999713898</v>
      </c>
      <c r="O4435">
        <v>1.1476810662063359</v>
      </c>
    </row>
    <row r="4436" spans="1:15" x14ac:dyDescent="0.3">
      <c r="A4436" s="3">
        <v>38241</v>
      </c>
      <c r="B4436" s="4">
        <v>0.5</v>
      </c>
      <c r="C4436">
        <v>-200</v>
      </c>
      <c r="D4436">
        <v>1121.25</v>
      </c>
      <c r="E4436">
        <v>-200</v>
      </c>
      <c r="F4436">
        <v>9.671880976865463</v>
      </c>
      <c r="G4436">
        <v>965.25</v>
      </c>
      <c r="H4436">
        <v>-200</v>
      </c>
      <c r="I4436">
        <v>899</v>
      </c>
      <c r="J4436">
        <v>-200</v>
      </c>
      <c r="K4436">
        <v>1386.25</v>
      </c>
      <c r="L4436">
        <v>931.75</v>
      </c>
      <c r="M4436">
        <v>33.800000190734998</v>
      </c>
      <c r="N4436">
        <v>21.900000095367002</v>
      </c>
      <c r="O4436">
        <v>1.1331409240186345</v>
      </c>
    </row>
    <row r="4437" spans="1:15" x14ac:dyDescent="0.3">
      <c r="A4437" s="3">
        <v>38241</v>
      </c>
      <c r="B4437" s="4">
        <v>0.54166666666666663</v>
      </c>
      <c r="C4437">
        <v>-200</v>
      </c>
      <c r="D4437">
        <v>1095.5</v>
      </c>
      <c r="E4437">
        <v>-200</v>
      </c>
      <c r="F4437">
        <v>9.0745326715226167</v>
      </c>
      <c r="G4437">
        <v>942.25</v>
      </c>
      <c r="H4437">
        <v>-200</v>
      </c>
      <c r="I4437">
        <v>893</v>
      </c>
      <c r="J4437">
        <v>-200</v>
      </c>
      <c r="K4437">
        <v>1366</v>
      </c>
      <c r="L4437">
        <v>826</v>
      </c>
      <c r="M4437">
        <v>32.699998855590998</v>
      </c>
      <c r="N4437">
        <v>22.699999809265002</v>
      </c>
      <c r="O4437">
        <v>1.1044460830387663</v>
      </c>
    </row>
    <row r="4438" spans="1:15" x14ac:dyDescent="0.3">
      <c r="A4438" s="3">
        <v>38241</v>
      </c>
      <c r="B4438" s="4">
        <v>0.58333333333333337</v>
      </c>
      <c r="C4438">
        <v>-200</v>
      </c>
      <c r="D4438">
        <v>1018.75</v>
      </c>
      <c r="E4438">
        <v>-200</v>
      </c>
      <c r="F4438">
        <v>7.0212215242978981</v>
      </c>
      <c r="G4438">
        <v>857.75</v>
      </c>
      <c r="H4438">
        <v>-200</v>
      </c>
      <c r="I4438">
        <v>989.25</v>
      </c>
      <c r="J4438">
        <v>-200</v>
      </c>
      <c r="K4438">
        <v>1270.25</v>
      </c>
      <c r="L4438">
        <v>631.25</v>
      </c>
      <c r="M4438">
        <v>32.975001335144</v>
      </c>
      <c r="N4438">
        <v>21.275000095367002</v>
      </c>
      <c r="O4438">
        <v>1.0512029870106119</v>
      </c>
    </row>
    <row r="4439" spans="1:15" x14ac:dyDescent="0.3">
      <c r="A4439" s="3">
        <v>38241</v>
      </c>
      <c r="B4439" s="4">
        <v>0.625</v>
      </c>
      <c r="C4439">
        <v>-200</v>
      </c>
      <c r="D4439">
        <v>1045.25</v>
      </c>
      <c r="E4439">
        <v>-200</v>
      </c>
      <c r="F4439">
        <v>6.9925413360766822</v>
      </c>
      <c r="G4439">
        <v>856.5</v>
      </c>
      <c r="H4439">
        <v>-200</v>
      </c>
      <c r="I4439">
        <v>993.5</v>
      </c>
      <c r="J4439">
        <v>-200</v>
      </c>
      <c r="K4439">
        <v>1308.25</v>
      </c>
      <c r="L4439">
        <v>598.25</v>
      </c>
      <c r="M4439">
        <v>33.875</v>
      </c>
      <c r="N4439">
        <v>21.150000095367002</v>
      </c>
      <c r="O4439">
        <v>1.0989175137028302</v>
      </c>
    </row>
    <row r="4440" spans="1:15" x14ac:dyDescent="0.3">
      <c r="A4440" s="3">
        <v>38241</v>
      </c>
      <c r="B4440" s="4">
        <v>0.66666666666666663</v>
      </c>
      <c r="C4440">
        <v>-200</v>
      </c>
      <c r="D4440">
        <v>1146.5</v>
      </c>
      <c r="E4440">
        <v>-200</v>
      </c>
      <c r="F4440">
        <v>9.5014206458940489</v>
      </c>
      <c r="G4440">
        <v>958.75</v>
      </c>
      <c r="H4440">
        <v>-200</v>
      </c>
      <c r="I4440">
        <v>872</v>
      </c>
      <c r="J4440">
        <v>-200</v>
      </c>
      <c r="K4440">
        <v>1387.25</v>
      </c>
      <c r="L4440">
        <v>795.75</v>
      </c>
      <c r="M4440">
        <v>35.949999809265002</v>
      </c>
      <c r="N4440">
        <v>20.324999809265002</v>
      </c>
      <c r="O4440">
        <v>1.1845368169192227</v>
      </c>
    </row>
    <row r="4441" spans="1:15" x14ac:dyDescent="0.3">
      <c r="A4441" s="3">
        <v>38241</v>
      </c>
      <c r="B4441" s="4">
        <v>0.70833333333333337</v>
      </c>
      <c r="C4441">
        <v>-200</v>
      </c>
      <c r="D4441">
        <v>1144.5</v>
      </c>
      <c r="E4441">
        <v>-200</v>
      </c>
      <c r="F4441">
        <v>9.8237486701246262</v>
      </c>
      <c r="G4441">
        <v>971</v>
      </c>
      <c r="H4441">
        <v>-200</v>
      </c>
      <c r="I4441">
        <v>882.5</v>
      </c>
      <c r="J4441">
        <v>-200</v>
      </c>
      <c r="K4441">
        <v>1418.25</v>
      </c>
      <c r="L4441">
        <v>758.75</v>
      </c>
      <c r="M4441">
        <v>34.199999809265002</v>
      </c>
      <c r="N4441">
        <v>22.625</v>
      </c>
      <c r="O4441">
        <v>1.1970098069105661</v>
      </c>
    </row>
    <row r="4442" spans="1:15" x14ac:dyDescent="0.3">
      <c r="A4442" s="3">
        <v>38241</v>
      </c>
      <c r="B4442" s="4">
        <v>0.75</v>
      </c>
      <c r="C4442">
        <v>-200</v>
      </c>
      <c r="D4442">
        <v>1201.75</v>
      </c>
      <c r="E4442">
        <v>-200</v>
      </c>
      <c r="F4442">
        <v>11.716971682644164</v>
      </c>
      <c r="G4442">
        <v>1039.75</v>
      </c>
      <c r="H4442">
        <v>-200</v>
      </c>
      <c r="I4442">
        <v>814.75</v>
      </c>
      <c r="J4442">
        <v>-200</v>
      </c>
      <c r="K4442">
        <v>1506.25</v>
      </c>
      <c r="L4442">
        <v>886</v>
      </c>
      <c r="M4442">
        <v>31.974999427795002</v>
      </c>
      <c r="N4442">
        <v>27.299999713898</v>
      </c>
      <c r="O4442">
        <v>1.2751588574595278</v>
      </c>
    </row>
    <row r="4443" spans="1:15" x14ac:dyDescent="0.3">
      <c r="A4443" s="3">
        <v>38241</v>
      </c>
      <c r="B4443" s="4">
        <v>0.79166666666666663</v>
      </c>
      <c r="C4443">
        <v>-200</v>
      </c>
      <c r="D4443">
        <v>1283.25</v>
      </c>
      <c r="E4443">
        <v>-200</v>
      </c>
      <c r="F4443">
        <v>13.85780147898198</v>
      </c>
      <c r="G4443">
        <v>1112</v>
      </c>
      <c r="H4443">
        <v>-200</v>
      </c>
      <c r="I4443">
        <v>719.25</v>
      </c>
      <c r="J4443">
        <v>-200</v>
      </c>
      <c r="K4443">
        <v>1583</v>
      </c>
      <c r="L4443">
        <v>1071</v>
      </c>
      <c r="M4443">
        <v>29.349999904632998</v>
      </c>
      <c r="N4443">
        <v>32.574999332428</v>
      </c>
      <c r="O4443">
        <v>1.3104711315372566</v>
      </c>
    </row>
    <row r="4444" spans="1:15" x14ac:dyDescent="0.3">
      <c r="A4444" s="3">
        <v>38241</v>
      </c>
      <c r="B4444" s="4">
        <v>0.83333333333333337</v>
      </c>
      <c r="C4444">
        <v>-200</v>
      </c>
      <c r="D4444">
        <v>1148.25</v>
      </c>
      <c r="E4444">
        <v>-200</v>
      </c>
      <c r="F4444">
        <v>8.7252026786419012</v>
      </c>
      <c r="G4444">
        <v>928.5</v>
      </c>
      <c r="H4444">
        <v>-200</v>
      </c>
      <c r="I4444">
        <v>815.25</v>
      </c>
      <c r="J4444">
        <v>-200</v>
      </c>
      <c r="K4444">
        <v>1442.5</v>
      </c>
      <c r="L4444">
        <v>825.5</v>
      </c>
      <c r="M4444">
        <v>27.150000572204998</v>
      </c>
      <c r="N4444">
        <v>38.024999618530003</v>
      </c>
      <c r="O4444">
        <v>1.347040839400222</v>
      </c>
    </row>
    <row r="4445" spans="1:15" x14ac:dyDescent="0.3">
      <c r="A4445" s="3">
        <v>38241</v>
      </c>
      <c r="B4445" s="4">
        <v>0.875</v>
      </c>
      <c r="C4445">
        <v>-200</v>
      </c>
      <c r="D4445">
        <v>1228.5</v>
      </c>
      <c r="E4445">
        <v>-200</v>
      </c>
      <c r="F4445">
        <v>10.921838207933449</v>
      </c>
      <c r="G4445">
        <v>1011.5</v>
      </c>
      <c r="H4445">
        <v>-200</v>
      </c>
      <c r="I4445">
        <v>743.25</v>
      </c>
      <c r="J4445">
        <v>-200</v>
      </c>
      <c r="K4445">
        <v>1562.25</v>
      </c>
      <c r="L4445">
        <v>1102.75</v>
      </c>
      <c r="M4445">
        <v>26.125</v>
      </c>
      <c r="N4445">
        <v>41.074999809265002</v>
      </c>
      <c r="O4445">
        <v>1.3704992352052514</v>
      </c>
    </row>
    <row r="4446" spans="1:15" x14ac:dyDescent="0.3">
      <c r="A4446" s="3">
        <v>38241</v>
      </c>
      <c r="B4446" s="4">
        <v>0.91666666666666663</v>
      </c>
      <c r="C4446">
        <v>-200</v>
      </c>
      <c r="D4446">
        <v>1287.25</v>
      </c>
      <c r="E4446">
        <v>-200</v>
      </c>
      <c r="F4446">
        <v>12.286951048321209</v>
      </c>
      <c r="G4446">
        <v>1059.5</v>
      </c>
      <c r="H4446">
        <v>-200</v>
      </c>
      <c r="I4446">
        <v>716.25</v>
      </c>
      <c r="J4446">
        <v>-200</v>
      </c>
      <c r="K4446">
        <v>1595.25</v>
      </c>
      <c r="L4446">
        <v>1220.75</v>
      </c>
      <c r="M4446">
        <v>25.299999237061002</v>
      </c>
      <c r="N4446">
        <v>44.550000190734998</v>
      </c>
      <c r="O4446">
        <v>1.4160675178312179</v>
      </c>
    </row>
    <row r="4447" spans="1:15" x14ac:dyDescent="0.3">
      <c r="A4447" s="3">
        <v>38241</v>
      </c>
      <c r="B4447" s="4">
        <v>0.95833333333333337</v>
      </c>
      <c r="C4447">
        <v>-200</v>
      </c>
      <c r="D4447">
        <v>1285.25</v>
      </c>
      <c r="E4447">
        <v>-200</v>
      </c>
      <c r="F4447">
        <v>12.359922093052578</v>
      </c>
      <c r="G4447">
        <v>1062</v>
      </c>
      <c r="H4447">
        <v>-200</v>
      </c>
      <c r="I4447">
        <v>714.75</v>
      </c>
      <c r="J4447">
        <v>-200</v>
      </c>
      <c r="K4447">
        <v>1583.25</v>
      </c>
      <c r="L4447">
        <v>1448.5</v>
      </c>
      <c r="M4447">
        <v>24.625</v>
      </c>
      <c r="N4447">
        <v>47.225000381469997</v>
      </c>
      <c r="O4447">
        <v>1.4424023220368469</v>
      </c>
    </row>
    <row r="4448" spans="1:15" x14ac:dyDescent="0.3">
      <c r="A4448" s="3">
        <v>38242</v>
      </c>
      <c r="B4448" s="4">
        <v>0</v>
      </c>
      <c r="C4448">
        <v>-200</v>
      </c>
      <c r="D4448">
        <v>1250.75</v>
      </c>
      <c r="E4448">
        <v>-200</v>
      </c>
      <c r="F4448">
        <v>12.148813918689237</v>
      </c>
      <c r="G4448">
        <v>1054.75</v>
      </c>
      <c r="H4448">
        <v>-200</v>
      </c>
      <c r="I4448">
        <v>701.25</v>
      </c>
      <c r="J4448">
        <v>-200</v>
      </c>
      <c r="K4448">
        <v>1601.5</v>
      </c>
      <c r="L4448">
        <v>1364.25</v>
      </c>
      <c r="M4448">
        <v>24.050000190734998</v>
      </c>
      <c r="N4448">
        <v>48.824999809265002</v>
      </c>
      <c r="O4448">
        <v>1.4412488533064156</v>
      </c>
    </row>
    <row r="4449" spans="1:15" x14ac:dyDescent="0.3">
      <c r="A4449" s="3">
        <v>38242</v>
      </c>
      <c r="B4449" s="4">
        <v>4.1666666666666664E-2</v>
      </c>
      <c r="C4449">
        <v>-200</v>
      </c>
      <c r="D4449">
        <v>1120.25</v>
      </c>
      <c r="E4449">
        <v>-200</v>
      </c>
      <c r="F4449">
        <v>8.0137729870906149</v>
      </c>
      <c r="G4449">
        <v>899.75</v>
      </c>
      <c r="H4449">
        <v>-200</v>
      </c>
      <c r="I4449">
        <v>810.5</v>
      </c>
      <c r="J4449">
        <v>-200</v>
      </c>
      <c r="K4449">
        <v>1462.25</v>
      </c>
      <c r="L4449">
        <v>1110.75</v>
      </c>
      <c r="M4449">
        <v>23.574999809265002</v>
      </c>
      <c r="N4449">
        <v>50.425000190734998</v>
      </c>
      <c r="O4449">
        <v>1.446966771565898</v>
      </c>
    </row>
    <row r="4450" spans="1:15" x14ac:dyDescent="0.3">
      <c r="A4450" s="3">
        <v>38242</v>
      </c>
      <c r="B4450" s="4">
        <v>8.3333333333333329E-2</v>
      </c>
      <c r="C4450">
        <v>-200</v>
      </c>
      <c r="D4450">
        <v>1107.5</v>
      </c>
      <c r="E4450">
        <v>-200</v>
      </c>
      <c r="F4450">
        <v>8.4313290418999181</v>
      </c>
      <c r="G4450">
        <v>916.75</v>
      </c>
      <c r="H4450">
        <v>-200</v>
      </c>
      <c r="I4450">
        <v>796.5</v>
      </c>
      <c r="J4450">
        <v>-200</v>
      </c>
      <c r="K4450">
        <v>1494.5</v>
      </c>
      <c r="L4450">
        <v>1129.25</v>
      </c>
      <c r="M4450">
        <v>22.02499961853</v>
      </c>
      <c r="N4450">
        <v>55.775000572205002</v>
      </c>
      <c r="O4450">
        <v>1.4584523624332293</v>
      </c>
    </row>
    <row r="4451" spans="1:15" x14ac:dyDescent="0.3">
      <c r="A4451" s="3">
        <v>38242</v>
      </c>
      <c r="B4451" s="4">
        <v>0.125</v>
      </c>
      <c r="C4451">
        <v>-200</v>
      </c>
      <c r="D4451">
        <v>961</v>
      </c>
      <c r="E4451">
        <v>-200</v>
      </c>
      <c r="F4451">
        <v>4.9024150299418316</v>
      </c>
      <c r="G4451">
        <v>758.5</v>
      </c>
      <c r="H4451">
        <v>-200</v>
      </c>
      <c r="I4451">
        <v>942.75</v>
      </c>
      <c r="J4451">
        <v>-200</v>
      </c>
      <c r="K4451">
        <v>1374.5</v>
      </c>
      <c r="L4451">
        <v>798.75</v>
      </c>
      <c r="M4451">
        <v>22.449999809265002</v>
      </c>
      <c r="N4451">
        <v>53.600000381469997</v>
      </c>
      <c r="O4451">
        <v>1.4378912699903812</v>
      </c>
    </row>
    <row r="4452" spans="1:15" x14ac:dyDescent="0.3">
      <c r="A4452" s="3">
        <v>38242</v>
      </c>
      <c r="B4452" s="4">
        <v>0.16666666666666666</v>
      </c>
      <c r="C4452">
        <v>-200</v>
      </c>
      <c r="D4452">
        <v>950</v>
      </c>
      <c r="E4452">
        <v>-200</v>
      </c>
      <c r="F4452">
        <v>4.1506781490202878</v>
      </c>
      <c r="G4452">
        <v>719</v>
      </c>
      <c r="H4452">
        <v>-200</v>
      </c>
      <c r="I4452">
        <v>982</v>
      </c>
      <c r="J4452">
        <v>-200</v>
      </c>
      <c r="K4452">
        <v>1372</v>
      </c>
      <c r="L4452">
        <v>770.5</v>
      </c>
      <c r="M4452">
        <v>21.60000038147</v>
      </c>
      <c r="N4452">
        <v>55.824999809265002</v>
      </c>
      <c r="O4452">
        <v>1.4227899197452385</v>
      </c>
    </row>
    <row r="4453" spans="1:15" x14ac:dyDescent="0.3">
      <c r="A4453" s="3">
        <v>38242</v>
      </c>
      <c r="B4453" s="4">
        <v>0.20833333333333334</v>
      </c>
      <c r="C4453">
        <v>-200</v>
      </c>
      <c r="D4453">
        <v>900.5</v>
      </c>
      <c r="E4453">
        <v>-200</v>
      </c>
      <c r="F4453">
        <v>2.3322341627805625</v>
      </c>
      <c r="G4453">
        <v>608</v>
      </c>
      <c r="H4453">
        <v>-200</v>
      </c>
      <c r="I4453">
        <v>1104.75</v>
      </c>
      <c r="J4453">
        <v>-200</v>
      </c>
      <c r="K4453">
        <v>1299.25</v>
      </c>
      <c r="L4453">
        <v>645.5</v>
      </c>
      <c r="M4453">
        <v>21.75</v>
      </c>
      <c r="N4453">
        <v>55.150000572205002</v>
      </c>
      <c r="O4453">
        <v>1.4183820226825539</v>
      </c>
    </row>
    <row r="4454" spans="1:15" x14ac:dyDescent="0.3">
      <c r="A4454" s="3">
        <v>38242</v>
      </c>
      <c r="B4454" s="4">
        <v>0.25</v>
      </c>
      <c r="C4454">
        <v>-200</v>
      </c>
      <c r="D4454">
        <v>902.5</v>
      </c>
      <c r="E4454">
        <v>-200</v>
      </c>
      <c r="F4454">
        <v>2.4924066536793674</v>
      </c>
      <c r="G4454">
        <v>619</v>
      </c>
      <c r="H4454">
        <v>-200</v>
      </c>
      <c r="I4454">
        <v>1111.25</v>
      </c>
      <c r="J4454">
        <v>-200</v>
      </c>
      <c r="K4454">
        <v>1314.75</v>
      </c>
      <c r="L4454">
        <v>705</v>
      </c>
      <c r="M4454">
        <v>21.699999809265002</v>
      </c>
      <c r="N4454">
        <v>55.350000381469997</v>
      </c>
      <c r="O4454">
        <v>1.4192335835550465</v>
      </c>
    </row>
    <row r="4455" spans="1:15" x14ac:dyDescent="0.3">
      <c r="A4455" s="3">
        <v>38242</v>
      </c>
      <c r="B4455" s="4">
        <v>0.29166666666666669</v>
      </c>
      <c r="C4455">
        <v>-200</v>
      </c>
      <c r="D4455">
        <v>1024.25</v>
      </c>
      <c r="E4455">
        <v>-200</v>
      </c>
      <c r="F4455">
        <v>4.8728978428837326</v>
      </c>
      <c r="G4455">
        <v>757</v>
      </c>
      <c r="H4455">
        <v>-200</v>
      </c>
      <c r="I4455">
        <v>923</v>
      </c>
      <c r="J4455">
        <v>-200</v>
      </c>
      <c r="K4455">
        <v>1422.5</v>
      </c>
      <c r="L4455">
        <v>907.5</v>
      </c>
      <c r="M4455">
        <v>20.60000038147</v>
      </c>
      <c r="N4455">
        <v>59.824999809265002</v>
      </c>
      <c r="O4455">
        <v>1.4350078212008188</v>
      </c>
    </row>
    <row r="4456" spans="1:15" x14ac:dyDescent="0.3">
      <c r="A4456" s="3">
        <v>38242</v>
      </c>
      <c r="B4456" s="4">
        <v>0.33333333333333331</v>
      </c>
      <c r="C4456">
        <v>-200</v>
      </c>
      <c r="D4456">
        <v>1092.75</v>
      </c>
      <c r="E4456">
        <v>-200</v>
      </c>
      <c r="F4456">
        <v>6.5572069029204405</v>
      </c>
      <c r="G4456">
        <v>837.25</v>
      </c>
      <c r="H4456">
        <v>-200</v>
      </c>
      <c r="I4456">
        <v>829.5</v>
      </c>
      <c r="J4456">
        <v>-200</v>
      </c>
      <c r="K4456">
        <v>1479.75</v>
      </c>
      <c r="L4456">
        <v>1046.75</v>
      </c>
      <c r="M4456">
        <v>22.050000190734998</v>
      </c>
      <c r="N4456">
        <v>55.349999427794998</v>
      </c>
      <c r="O4456">
        <v>1.4495214038341828</v>
      </c>
    </row>
    <row r="4457" spans="1:15" x14ac:dyDescent="0.3">
      <c r="A4457" s="3">
        <v>38242</v>
      </c>
      <c r="B4457" s="4">
        <v>0.375</v>
      </c>
      <c r="C4457">
        <v>-200</v>
      </c>
      <c r="D4457">
        <v>1097</v>
      </c>
      <c r="E4457">
        <v>-200</v>
      </c>
      <c r="F4457">
        <v>6.4571646464411181</v>
      </c>
      <c r="G4457">
        <v>832.75</v>
      </c>
      <c r="H4457">
        <v>-200</v>
      </c>
      <c r="I4457">
        <v>853.25</v>
      </c>
      <c r="J4457">
        <v>-200</v>
      </c>
      <c r="K4457">
        <v>1470.25</v>
      </c>
      <c r="L4457">
        <v>1014.75</v>
      </c>
      <c r="M4457">
        <v>24.800000190734998</v>
      </c>
      <c r="N4457">
        <v>48.224999427794998</v>
      </c>
      <c r="O4457">
        <v>1.4882814304242138</v>
      </c>
    </row>
    <row r="4458" spans="1:15" x14ac:dyDescent="0.3">
      <c r="A4458" s="3">
        <v>38242</v>
      </c>
      <c r="B4458" s="4">
        <v>0.41666666666666669</v>
      </c>
      <c r="C4458">
        <v>-200</v>
      </c>
      <c r="D4458">
        <v>1126.25</v>
      </c>
      <c r="E4458">
        <v>-200</v>
      </c>
      <c r="F4458">
        <v>6.3853200900791585</v>
      </c>
      <c r="G4458">
        <v>829.5</v>
      </c>
      <c r="H4458">
        <v>-200</v>
      </c>
      <c r="I4458">
        <v>852.5</v>
      </c>
      <c r="J4458">
        <v>-200</v>
      </c>
      <c r="K4458">
        <v>1527.75</v>
      </c>
      <c r="L4458">
        <v>937.5</v>
      </c>
      <c r="M4458">
        <v>27.875</v>
      </c>
      <c r="N4458">
        <v>43.350000381469997</v>
      </c>
      <c r="O4458">
        <v>1.6017368228541464</v>
      </c>
    </row>
    <row r="4459" spans="1:15" x14ac:dyDescent="0.3">
      <c r="A4459" s="3">
        <v>38242</v>
      </c>
      <c r="B4459" s="4">
        <v>0.45833333333333331</v>
      </c>
      <c r="C4459">
        <v>-200</v>
      </c>
      <c r="D4459">
        <v>1139</v>
      </c>
      <c r="E4459">
        <v>-200</v>
      </c>
      <c r="F4459">
        <v>5.6230160708830237</v>
      </c>
      <c r="G4459">
        <v>794</v>
      </c>
      <c r="H4459">
        <v>-200</v>
      </c>
      <c r="I4459">
        <v>907.75</v>
      </c>
      <c r="J4459">
        <v>-200</v>
      </c>
      <c r="K4459">
        <v>1455.75</v>
      </c>
      <c r="L4459">
        <v>849.25</v>
      </c>
      <c r="M4459">
        <v>30.125</v>
      </c>
      <c r="N4459">
        <v>38.549999237061002</v>
      </c>
      <c r="O4459">
        <v>1.6211866559617627</v>
      </c>
    </row>
    <row r="4460" spans="1:15" x14ac:dyDescent="0.3">
      <c r="A4460" s="3">
        <v>38242</v>
      </c>
      <c r="B4460" s="4">
        <v>0.5</v>
      </c>
      <c r="C4460">
        <v>-200</v>
      </c>
      <c r="D4460">
        <v>1178.25</v>
      </c>
      <c r="E4460">
        <v>-200</v>
      </c>
      <c r="F4460">
        <v>6.4350221321708627</v>
      </c>
      <c r="G4460">
        <v>831.75</v>
      </c>
      <c r="H4460">
        <v>-200</v>
      </c>
      <c r="I4460">
        <v>858</v>
      </c>
      <c r="J4460">
        <v>-200</v>
      </c>
      <c r="K4460">
        <v>1541.75</v>
      </c>
      <c r="L4460">
        <v>844</v>
      </c>
      <c r="M4460">
        <v>28.175000190734998</v>
      </c>
      <c r="N4460">
        <v>48.550000190734998</v>
      </c>
      <c r="O4460">
        <v>1.8252990576813182</v>
      </c>
    </row>
    <row r="4461" spans="1:15" x14ac:dyDescent="0.3">
      <c r="A4461" s="3">
        <v>38242</v>
      </c>
      <c r="B4461" s="4">
        <v>0.54166666666666663</v>
      </c>
      <c r="C4461">
        <v>-200</v>
      </c>
      <c r="D4461">
        <v>1243.25</v>
      </c>
      <c r="E4461">
        <v>-200</v>
      </c>
      <c r="F4461">
        <v>7.5993536316594641</v>
      </c>
      <c r="G4461">
        <v>882.5</v>
      </c>
      <c r="H4461">
        <v>-200</v>
      </c>
      <c r="I4461">
        <v>745.25</v>
      </c>
      <c r="J4461">
        <v>-200</v>
      </c>
      <c r="K4461">
        <v>1659.5</v>
      </c>
      <c r="L4461">
        <v>1036.25</v>
      </c>
      <c r="M4461">
        <v>24.824999809265002</v>
      </c>
      <c r="N4461">
        <v>70.425001144408995</v>
      </c>
      <c r="O4461">
        <v>2.1766163119743829</v>
      </c>
    </row>
    <row r="4462" spans="1:15" x14ac:dyDescent="0.3">
      <c r="A4462" s="3">
        <v>38242</v>
      </c>
      <c r="B4462" s="4">
        <v>0.58333333333333337</v>
      </c>
      <c r="C4462">
        <v>-200</v>
      </c>
      <c r="D4462">
        <v>1017</v>
      </c>
      <c r="E4462">
        <v>-200</v>
      </c>
      <c r="F4462">
        <v>3.4614285971193239</v>
      </c>
      <c r="G4462">
        <v>680</v>
      </c>
      <c r="H4462">
        <v>-200</v>
      </c>
      <c r="I4462">
        <v>995.75</v>
      </c>
      <c r="J4462">
        <v>-200</v>
      </c>
      <c r="K4462">
        <v>1420.75</v>
      </c>
      <c r="L4462">
        <v>729.25</v>
      </c>
      <c r="M4462">
        <v>27.825000286102</v>
      </c>
      <c r="N4462">
        <v>49.425000190734998</v>
      </c>
      <c r="O4462">
        <v>1.820917023126289</v>
      </c>
    </row>
    <row r="4463" spans="1:15" x14ac:dyDescent="0.3">
      <c r="A4463" s="3">
        <v>38242</v>
      </c>
      <c r="B4463" s="4">
        <v>0.625</v>
      </c>
      <c r="C4463">
        <v>-200</v>
      </c>
      <c r="D4463">
        <v>1048</v>
      </c>
      <c r="E4463">
        <v>-200</v>
      </c>
      <c r="F4463">
        <v>3.3225027974574513</v>
      </c>
      <c r="G4463">
        <v>671.75</v>
      </c>
      <c r="H4463">
        <v>-200</v>
      </c>
      <c r="I4463">
        <v>1050</v>
      </c>
      <c r="J4463">
        <v>-200</v>
      </c>
      <c r="K4463">
        <v>1437.75</v>
      </c>
      <c r="L4463">
        <v>555.75</v>
      </c>
      <c r="M4463">
        <v>25.400000095367002</v>
      </c>
      <c r="N4463">
        <v>59.949998855590998</v>
      </c>
      <c r="O4463">
        <v>1.9168361162517678</v>
      </c>
    </row>
    <row r="4464" spans="1:15" x14ac:dyDescent="0.3">
      <c r="A4464" s="3">
        <v>38242</v>
      </c>
      <c r="B4464" s="4">
        <v>0.66666666666666663</v>
      </c>
      <c r="C4464">
        <v>-200</v>
      </c>
      <c r="D4464">
        <v>1254</v>
      </c>
      <c r="E4464">
        <v>-200</v>
      </c>
      <c r="F4464">
        <v>6.6112037229881748</v>
      </c>
      <c r="G4464">
        <v>839.66666666667004</v>
      </c>
      <c r="H4464">
        <v>-200</v>
      </c>
      <c r="I4464">
        <v>787.33333333332996</v>
      </c>
      <c r="J4464">
        <v>-200</v>
      </c>
      <c r="K4464">
        <v>1602.3333333333001</v>
      </c>
      <c r="L4464">
        <v>846</v>
      </c>
      <c r="M4464">
        <v>26.133333206176999</v>
      </c>
      <c r="N4464">
        <v>66.833332061768004</v>
      </c>
      <c r="O4464">
        <v>2.2310357155831864</v>
      </c>
    </row>
    <row r="4465" spans="1:15" x14ac:dyDescent="0.3">
      <c r="A4465" s="3">
        <v>38242</v>
      </c>
      <c r="B4465" s="4">
        <v>0.70833333333333337</v>
      </c>
      <c r="C4465">
        <v>-200</v>
      </c>
      <c r="D4465">
        <v>1287.25</v>
      </c>
      <c r="E4465">
        <v>-200</v>
      </c>
      <c r="F4465">
        <v>8.2767651490477423</v>
      </c>
      <c r="G4465">
        <v>910.5</v>
      </c>
      <c r="H4465">
        <v>-200</v>
      </c>
      <c r="I4465">
        <v>796.25</v>
      </c>
      <c r="J4465">
        <v>-200</v>
      </c>
      <c r="K4465">
        <v>1664</v>
      </c>
      <c r="L4465">
        <v>941.5</v>
      </c>
      <c r="M4465">
        <v>28.02499961853</v>
      </c>
      <c r="N4465">
        <v>53.150000572205002</v>
      </c>
      <c r="O4465">
        <v>1.9809730385013868</v>
      </c>
    </row>
    <row r="4466" spans="1:15" x14ac:dyDescent="0.3">
      <c r="A4466" s="3">
        <v>38242</v>
      </c>
      <c r="B4466" s="4">
        <v>0.75</v>
      </c>
      <c r="C4466">
        <v>-200</v>
      </c>
      <c r="D4466">
        <v>1215.25</v>
      </c>
      <c r="E4466">
        <v>-200</v>
      </c>
      <c r="F4466">
        <v>8.0077000024037801</v>
      </c>
      <c r="G4466">
        <v>899.5</v>
      </c>
      <c r="H4466">
        <v>-200</v>
      </c>
      <c r="I4466">
        <v>823.25</v>
      </c>
      <c r="J4466">
        <v>-200</v>
      </c>
      <c r="K4466">
        <v>1604</v>
      </c>
      <c r="L4466">
        <v>901.5</v>
      </c>
      <c r="M4466">
        <v>27.35000038147</v>
      </c>
      <c r="N4466">
        <v>51.350000381469997</v>
      </c>
      <c r="O4466">
        <v>1.8403756235209603</v>
      </c>
    </row>
    <row r="4467" spans="1:15" x14ac:dyDescent="0.3">
      <c r="A4467" s="3">
        <v>38242</v>
      </c>
      <c r="B4467" s="4">
        <v>0.79166666666666663</v>
      </c>
      <c r="C4467">
        <v>-200</v>
      </c>
      <c r="D4467">
        <v>1363.25</v>
      </c>
      <c r="E4467">
        <v>-200</v>
      </c>
      <c r="F4467">
        <v>12.631514722094039</v>
      </c>
      <c r="G4467">
        <v>1071.25</v>
      </c>
      <c r="H4467">
        <v>-200</v>
      </c>
      <c r="I4467">
        <v>697.25</v>
      </c>
      <c r="J4467">
        <v>-200</v>
      </c>
      <c r="K4467">
        <v>1762.75</v>
      </c>
      <c r="L4467">
        <v>1177.5</v>
      </c>
      <c r="M4467">
        <v>25.675000190734998</v>
      </c>
      <c r="N4467">
        <v>55.849999427794998</v>
      </c>
      <c r="O4467">
        <v>1.814883928588795</v>
      </c>
    </row>
    <row r="4468" spans="1:15" x14ac:dyDescent="0.3">
      <c r="A4468" s="3">
        <v>38242</v>
      </c>
      <c r="B4468" s="4">
        <v>0.83333333333333337</v>
      </c>
      <c r="C4468">
        <v>-200</v>
      </c>
      <c r="D4468">
        <v>1436.25</v>
      </c>
      <c r="E4468">
        <v>-200</v>
      </c>
      <c r="F4468">
        <v>17.482652739274901</v>
      </c>
      <c r="G4468">
        <v>1224.25</v>
      </c>
      <c r="H4468">
        <v>-200</v>
      </c>
      <c r="I4468">
        <v>609</v>
      </c>
      <c r="J4468">
        <v>-200</v>
      </c>
      <c r="K4468">
        <v>1886.25</v>
      </c>
      <c r="L4468">
        <v>1426.25</v>
      </c>
      <c r="M4468">
        <v>24.574999809265002</v>
      </c>
      <c r="N4468">
        <v>60.300000190734998</v>
      </c>
      <c r="O4468">
        <v>1.8363080029023173</v>
      </c>
    </row>
    <row r="4469" spans="1:15" x14ac:dyDescent="0.3">
      <c r="A4469" s="3">
        <v>38242</v>
      </c>
      <c r="B4469" s="4">
        <v>0.875</v>
      </c>
      <c r="C4469">
        <v>-200</v>
      </c>
      <c r="D4469">
        <v>1364.75</v>
      </c>
      <c r="E4469">
        <v>-200</v>
      </c>
      <c r="F4469">
        <v>14.815040893310265</v>
      </c>
      <c r="G4469">
        <v>1142.75</v>
      </c>
      <c r="H4469">
        <v>-200</v>
      </c>
      <c r="I4469">
        <v>655.25</v>
      </c>
      <c r="J4469">
        <v>-200</v>
      </c>
      <c r="K4469">
        <v>1796</v>
      </c>
      <c r="L4469">
        <v>1393.5</v>
      </c>
      <c r="M4469">
        <v>24.22500038147</v>
      </c>
      <c r="N4469">
        <v>61.625</v>
      </c>
      <c r="O4469">
        <v>1.8381014289214577</v>
      </c>
    </row>
    <row r="4470" spans="1:15" x14ac:dyDescent="0.3">
      <c r="A4470" s="3">
        <v>38242</v>
      </c>
      <c r="B4470" s="4">
        <v>0.91666666666666663</v>
      </c>
      <c r="C4470">
        <v>-200</v>
      </c>
      <c r="D4470">
        <v>1505.5</v>
      </c>
      <c r="E4470">
        <v>-200</v>
      </c>
      <c r="F4470">
        <v>23.266366612035721</v>
      </c>
      <c r="G4470">
        <v>1384.5</v>
      </c>
      <c r="H4470">
        <v>-200</v>
      </c>
      <c r="I4470">
        <v>554.5</v>
      </c>
      <c r="J4470">
        <v>-200</v>
      </c>
      <c r="K4470">
        <v>2260</v>
      </c>
      <c r="L4470">
        <v>1935</v>
      </c>
      <c r="M4470">
        <v>23.824999332428</v>
      </c>
      <c r="N4470">
        <v>63.5</v>
      </c>
      <c r="O4470">
        <v>1.8495094758660555</v>
      </c>
    </row>
    <row r="4471" spans="1:15" x14ac:dyDescent="0.3">
      <c r="A4471" s="3">
        <v>38242</v>
      </c>
      <c r="B4471" s="4">
        <v>0.95833333333333337</v>
      </c>
      <c r="C4471">
        <v>-200</v>
      </c>
      <c r="D4471">
        <v>1227.25</v>
      </c>
      <c r="E4471">
        <v>-200</v>
      </c>
      <c r="F4471">
        <v>12.163323306748472</v>
      </c>
      <c r="G4471">
        <v>1055.25</v>
      </c>
      <c r="H4471">
        <v>-200</v>
      </c>
      <c r="I4471">
        <v>705.25</v>
      </c>
      <c r="J4471">
        <v>-200</v>
      </c>
      <c r="K4471">
        <v>1772.25</v>
      </c>
      <c r="L4471">
        <v>1359.5</v>
      </c>
      <c r="M4471">
        <v>23.049999713898</v>
      </c>
      <c r="N4471">
        <v>64.799999237061002</v>
      </c>
      <c r="O4471">
        <v>1.8020409766015772</v>
      </c>
    </row>
    <row r="4472" spans="1:15" x14ac:dyDescent="0.3">
      <c r="A4472" s="3">
        <v>38243</v>
      </c>
      <c r="B4472" s="4">
        <v>0</v>
      </c>
      <c r="C4472">
        <v>-200</v>
      </c>
      <c r="D4472">
        <v>1037.75</v>
      </c>
      <c r="E4472">
        <v>-200</v>
      </c>
      <c r="F4472">
        <v>7.211764180499058</v>
      </c>
      <c r="G4472">
        <v>866</v>
      </c>
      <c r="H4472">
        <v>-200</v>
      </c>
      <c r="I4472">
        <v>833.25</v>
      </c>
      <c r="J4472">
        <v>-200</v>
      </c>
      <c r="K4472">
        <v>1569.75</v>
      </c>
      <c r="L4472">
        <v>1061</v>
      </c>
      <c r="M4472">
        <v>23.049999713898</v>
      </c>
      <c r="N4472">
        <v>63.250000953673997</v>
      </c>
      <c r="O4472">
        <v>1.7589366486199189</v>
      </c>
    </row>
    <row r="4473" spans="1:15" x14ac:dyDescent="0.3">
      <c r="A4473" s="3">
        <v>38243</v>
      </c>
      <c r="B4473" s="4">
        <v>4.1666666666666664E-2</v>
      </c>
      <c r="C4473">
        <v>-200</v>
      </c>
      <c r="D4473">
        <v>934.25</v>
      </c>
      <c r="E4473">
        <v>-200</v>
      </c>
      <c r="F4473">
        <v>4.6106727476893568</v>
      </c>
      <c r="G4473">
        <v>743.5</v>
      </c>
      <c r="H4473">
        <v>-200</v>
      </c>
      <c r="I4473">
        <v>970.25</v>
      </c>
      <c r="J4473">
        <v>-200</v>
      </c>
      <c r="K4473">
        <v>1473.25</v>
      </c>
      <c r="L4473">
        <v>869.75</v>
      </c>
      <c r="M4473">
        <v>22.799999713898</v>
      </c>
      <c r="N4473">
        <v>63.349999427794998</v>
      </c>
      <c r="O4473">
        <v>1.7355300764909165</v>
      </c>
    </row>
    <row r="4474" spans="1:15" x14ac:dyDescent="0.3">
      <c r="A4474" s="3">
        <v>38243</v>
      </c>
      <c r="B4474" s="4">
        <v>8.3333333333333329E-2</v>
      </c>
      <c r="C4474">
        <v>-200</v>
      </c>
      <c r="D4474">
        <v>899.75</v>
      </c>
      <c r="E4474">
        <v>-200</v>
      </c>
      <c r="F4474">
        <v>3.7905554594600992</v>
      </c>
      <c r="G4474">
        <v>699</v>
      </c>
      <c r="H4474">
        <v>-200</v>
      </c>
      <c r="I4474">
        <v>1036.25</v>
      </c>
      <c r="J4474">
        <v>-200</v>
      </c>
      <c r="K4474">
        <v>1452.25</v>
      </c>
      <c r="L4474">
        <v>798.75</v>
      </c>
      <c r="M4474">
        <v>21.025000095367002</v>
      </c>
      <c r="N4474">
        <v>68.550000190735005</v>
      </c>
      <c r="O4474">
        <v>1.6873128524063739</v>
      </c>
    </row>
    <row r="4475" spans="1:15" x14ac:dyDescent="0.3">
      <c r="A4475" s="3">
        <v>38243</v>
      </c>
      <c r="B4475" s="4">
        <v>0.125</v>
      </c>
      <c r="C4475">
        <v>-200</v>
      </c>
      <c r="D4475">
        <v>870.25</v>
      </c>
      <c r="E4475">
        <v>-200</v>
      </c>
      <c r="F4475">
        <v>3.6721703843577305</v>
      </c>
      <c r="G4475">
        <v>692.25</v>
      </c>
      <c r="H4475">
        <v>-200</v>
      </c>
      <c r="I4475">
        <v>1069.75</v>
      </c>
      <c r="J4475">
        <v>-200</v>
      </c>
      <c r="K4475">
        <v>1443</v>
      </c>
      <c r="L4475">
        <v>778.75</v>
      </c>
      <c r="M4475">
        <v>20.375000476836998</v>
      </c>
      <c r="N4475">
        <v>70.724998474120994</v>
      </c>
      <c r="O4475">
        <v>1.6733745324975609</v>
      </c>
    </row>
    <row r="4476" spans="1:15" x14ac:dyDescent="0.3">
      <c r="A4476" s="3">
        <v>38243</v>
      </c>
      <c r="B4476" s="4">
        <v>0.16666666666666666</v>
      </c>
      <c r="C4476">
        <v>-200</v>
      </c>
      <c r="D4476">
        <v>875.25</v>
      </c>
      <c r="E4476">
        <v>-200</v>
      </c>
      <c r="F4476">
        <v>4.0411798118307658</v>
      </c>
      <c r="G4476">
        <v>713</v>
      </c>
      <c r="H4476">
        <v>-200</v>
      </c>
      <c r="I4476">
        <v>1026.75</v>
      </c>
      <c r="J4476">
        <v>-200</v>
      </c>
      <c r="K4476">
        <v>1435.5</v>
      </c>
      <c r="L4476">
        <v>809.25</v>
      </c>
      <c r="M4476">
        <v>19.449999809265002</v>
      </c>
      <c r="N4476">
        <v>73.424999237061002</v>
      </c>
      <c r="O4476">
        <v>1.6417281444541172</v>
      </c>
    </row>
    <row r="4477" spans="1:15" x14ac:dyDescent="0.3">
      <c r="A4477" s="3">
        <v>38243</v>
      </c>
      <c r="B4477" s="4">
        <v>0.20833333333333334</v>
      </c>
      <c r="C4477">
        <v>-200</v>
      </c>
      <c r="D4477">
        <v>940.25</v>
      </c>
      <c r="E4477">
        <v>-200</v>
      </c>
      <c r="F4477">
        <v>5.5189810542506601</v>
      </c>
      <c r="G4477">
        <v>789</v>
      </c>
      <c r="H4477">
        <v>-200</v>
      </c>
      <c r="I4477">
        <v>916.75</v>
      </c>
      <c r="J4477">
        <v>-200</v>
      </c>
      <c r="K4477">
        <v>1473</v>
      </c>
      <c r="L4477">
        <v>914</v>
      </c>
      <c r="M4477">
        <v>19.474999904632998</v>
      </c>
      <c r="N4477">
        <v>71.974998474120994</v>
      </c>
      <c r="O4477">
        <v>1.6117766676994438</v>
      </c>
    </row>
    <row r="4478" spans="1:15" x14ac:dyDescent="0.3">
      <c r="A4478" s="3">
        <v>38243</v>
      </c>
      <c r="B4478" s="4">
        <v>0.25</v>
      </c>
      <c r="C4478">
        <v>-200</v>
      </c>
      <c r="D4478">
        <v>1053.25</v>
      </c>
      <c r="E4478">
        <v>-200</v>
      </c>
      <c r="F4478">
        <v>8.3260929248023441</v>
      </c>
      <c r="G4478">
        <v>912.5</v>
      </c>
      <c r="H4478">
        <v>-200</v>
      </c>
      <c r="I4478">
        <v>823.75</v>
      </c>
      <c r="J4478">
        <v>-200</v>
      </c>
      <c r="K4478">
        <v>1577.75</v>
      </c>
      <c r="L4478">
        <v>1033</v>
      </c>
      <c r="M4478">
        <v>19.675000190734998</v>
      </c>
      <c r="N4478">
        <v>70.25</v>
      </c>
      <c r="O4478">
        <v>1.5925485479918668</v>
      </c>
    </row>
    <row r="4479" spans="1:15" x14ac:dyDescent="0.3">
      <c r="A4479" s="3">
        <v>38243</v>
      </c>
      <c r="B4479" s="4">
        <v>0.29166666666666669</v>
      </c>
      <c r="C4479">
        <v>-200</v>
      </c>
      <c r="D4479">
        <v>1509.25</v>
      </c>
      <c r="E4479">
        <v>-200</v>
      </c>
      <c r="F4479">
        <v>28.174846186372022</v>
      </c>
      <c r="G4479">
        <v>1507.5</v>
      </c>
      <c r="H4479">
        <v>-200</v>
      </c>
      <c r="I4479">
        <v>533.25</v>
      </c>
      <c r="J4479">
        <v>-200</v>
      </c>
      <c r="K4479">
        <v>2256.75</v>
      </c>
      <c r="L4479">
        <v>1572.25</v>
      </c>
      <c r="M4479">
        <v>20.375</v>
      </c>
      <c r="N4479">
        <v>66.650001525879006</v>
      </c>
      <c r="O4479">
        <v>1.5769588449499219</v>
      </c>
    </row>
    <row r="4480" spans="1:15" x14ac:dyDescent="0.3">
      <c r="A4480" s="3">
        <v>38243</v>
      </c>
      <c r="B4480" s="4">
        <v>0.33333333333333331</v>
      </c>
      <c r="C4480">
        <v>-200</v>
      </c>
      <c r="D4480">
        <v>1559.25</v>
      </c>
      <c r="E4480">
        <v>-200</v>
      </c>
      <c r="F4480">
        <v>32.08297940781754</v>
      </c>
      <c r="G4480">
        <v>1599</v>
      </c>
      <c r="H4480">
        <v>-200</v>
      </c>
      <c r="I4480">
        <v>498</v>
      </c>
      <c r="J4480">
        <v>-200</v>
      </c>
      <c r="K4480">
        <v>2373.75</v>
      </c>
      <c r="L4480">
        <v>1703.5</v>
      </c>
      <c r="M4480">
        <v>21.824999809265002</v>
      </c>
      <c r="N4480">
        <v>61.800000190734998</v>
      </c>
      <c r="O4480">
        <v>1.5966234195447768</v>
      </c>
    </row>
    <row r="4481" spans="1:15" x14ac:dyDescent="0.3">
      <c r="A4481" s="3">
        <v>38243</v>
      </c>
      <c r="B4481" s="4">
        <v>0.375</v>
      </c>
      <c r="C4481">
        <v>-200</v>
      </c>
      <c r="D4481">
        <v>1312.5</v>
      </c>
      <c r="E4481">
        <v>-200</v>
      </c>
      <c r="F4481">
        <v>17.694957158496361</v>
      </c>
      <c r="G4481">
        <v>1230.5</v>
      </c>
      <c r="H4481">
        <v>-200</v>
      </c>
      <c r="I4481">
        <v>625.5</v>
      </c>
      <c r="J4481">
        <v>-200</v>
      </c>
      <c r="K4481">
        <v>1888.5</v>
      </c>
      <c r="L4481">
        <v>1455</v>
      </c>
      <c r="M4481">
        <v>22.974999904632998</v>
      </c>
      <c r="N4481">
        <v>60.150000572205002</v>
      </c>
      <c r="O4481">
        <v>1.6652337953958978</v>
      </c>
    </row>
    <row r="4482" spans="1:15" x14ac:dyDescent="0.3">
      <c r="A4482" s="3">
        <v>38243</v>
      </c>
      <c r="B4482" s="4">
        <v>0.41666666666666669</v>
      </c>
      <c r="C4482">
        <v>3.1</v>
      </c>
      <c r="D4482">
        <v>1371.5</v>
      </c>
      <c r="E4482">
        <v>-200</v>
      </c>
      <c r="F4482">
        <v>18.398967235422145</v>
      </c>
      <c r="G4482">
        <v>1251</v>
      </c>
      <c r="H4482">
        <v>475</v>
      </c>
      <c r="I4482">
        <v>608.75</v>
      </c>
      <c r="J4482">
        <v>138</v>
      </c>
      <c r="K4482">
        <v>1889.75</v>
      </c>
      <c r="L4482">
        <v>1588</v>
      </c>
      <c r="M4482">
        <v>25.425000190734998</v>
      </c>
      <c r="N4482">
        <v>52.974999427794998</v>
      </c>
      <c r="O4482">
        <v>1.6963145315105512</v>
      </c>
    </row>
    <row r="4483" spans="1:15" x14ac:dyDescent="0.3">
      <c r="A4483" s="3">
        <v>38243</v>
      </c>
      <c r="B4483" s="4">
        <v>0.45833333333333331</v>
      </c>
      <c r="C4483">
        <v>2.9</v>
      </c>
      <c r="D4483">
        <v>1320.25</v>
      </c>
      <c r="E4483">
        <v>-200</v>
      </c>
      <c r="F4483">
        <v>16.346922458639206</v>
      </c>
      <c r="G4483">
        <v>1190.25</v>
      </c>
      <c r="H4483">
        <v>395</v>
      </c>
      <c r="I4483">
        <v>654.5</v>
      </c>
      <c r="J4483">
        <v>138</v>
      </c>
      <c r="K4483">
        <v>1825.25</v>
      </c>
      <c r="L4483">
        <v>1481.5</v>
      </c>
      <c r="M4483">
        <v>29.97500038147</v>
      </c>
      <c r="N4483">
        <v>41.550000190734998</v>
      </c>
      <c r="O4483">
        <v>1.7324413949305848</v>
      </c>
    </row>
    <row r="4484" spans="1:15" x14ac:dyDescent="0.3">
      <c r="A4484" s="3">
        <v>38243</v>
      </c>
      <c r="B4484" s="4">
        <v>0.5</v>
      </c>
      <c r="C4484">
        <v>3</v>
      </c>
      <c r="D4484">
        <v>1345.5</v>
      </c>
      <c r="E4484">
        <v>-200</v>
      </c>
      <c r="F4484">
        <v>18.21755709478531</v>
      </c>
      <c r="G4484">
        <v>1245.75</v>
      </c>
      <c r="H4484">
        <v>353</v>
      </c>
      <c r="I4484">
        <v>639.25</v>
      </c>
      <c r="J4484">
        <v>138</v>
      </c>
      <c r="K4484">
        <v>1906.5</v>
      </c>
      <c r="L4484">
        <v>1457.5</v>
      </c>
      <c r="M4484">
        <v>32.649999618530003</v>
      </c>
      <c r="N4484">
        <v>34.775000095366998</v>
      </c>
      <c r="O4484">
        <v>1.6872003562187723</v>
      </c>
    </row>
    <row r="4485" spans="1:15" x14ac:dyDescent="0.3">
      <c r="A4485" s="3">
        <v>38243</v>
      </c>
      <c r="B4485" s="4">
        <v>0.54166666666666663</v>
      </c>
      <c r="C4485">
        <v>3</v>
      </c>
      <c r="D4485">
        <v>1307</v>
      </c>
      <c r="E4485">
        <v>-200</v>
      </c>
      <c r="F4485">
        <v>17.891241329384005</v>
      </c>
      <c r="G4485">
        <v>1236.25</v>
      </c>
      <c r="H4485">
        <v>397</v>
      </c>
      <c r="I4485">
        <v>648.75</v>
      </c>
      <c r="J4485">
        <v>137</v>
      </c>
      <c r="K4485">
        <v>1868.75</v>
      </c>
      <c r="L4485">
        <v>1356.25</v>
      </c>
      <c r="M4485">
        <v>32.150000572205002</v>
      </c>
      <c r="N4485">
        <v>34.225001335144</v>
      </c>
      <c r="O4485">
        <v>1.614467785566472</v>
      </c>
    </row>
    <row r="4486" spans="1:15" x14ac:dyDescent="0.3">
      <c r="A4486" s="3">
        <v>38243</v>
      </c>
      <c r="B4486" s="4">
        <v>0.58333333333333337</v>
      </c>
      <c r="C4486">
        <v>2.2000000000000002</v>
      </c>
      <c r="D4486">
        <v>1156.5</v>
      </c>
      <c r="E4486">
        <v>-200</v>
      </c>
      <c r="F4486">
        <v>12.572578807441328</v>
      </c>
      <c r="G4486">
        <v>1069.25</v>
      </c>
      <c r="H4486">
        <v>274</v>
      </c>
      <c r="I4486">
        <v>736.5</v>
      </c>
      <c r="J4486">
        <v>120</v>
      </c>
      <c r="K4486">
        <v>1653</v>
      </c>
      <c r="L4486">
        <v>1099.75</v>
      </c>
      <c r="M4486">
        <v>32.050000190734998</v>
      </c>
      <c r="N4486">
        <v>33.450000762938998</v>
      </c>
      <c r="O4486">
        <v>1.5690417571109863</v>
      </c>
    </row>
    <row r="4487" spans="1:15" x14ac:dyDescent="0.3">
      <c r="A4487" s="3">
        <v>38243</v>
      </c>
      <c r="B4487" s="4">
        <v>0.625</v>
      </c>
      <c r="C4487">
        <v>2</v>
      </c>
      <c r="D4487">
        <v>1154</v>
      </c>
      <c r="E4487">
        <v>-200</v>
      </c>
      <c r="F4487">
        <v>11.31290941623808</v>
      </c>
      <c r="G4487">
        <v>1025.5</v>
      </c>
      <c r="H4487">
        <v>505</v>
      </c>
      <c r="I4487">
        <v>773</v>
      </c>
      <c r="J4487">
        <v>208</v>
      </c>
      <c r="K4487">
        <v>1622.5</v>
      </c>
      <c r="L4487">
        <v>1211.75</v>
      </c>
      <c r="M4487">
        <v>32.599999427794998</v>
      </c>
      <c r="N4487">
        <v>31.75</v>
      </c>
      <c r="O4487">
        <v>1.5361148189279576</v>
      </c>
    </row>
    <row r="4488" spans="1:15" x14ac:dyDescent="0.3">
      <c r="A4488" s="3">
        <v>38243</v>
      </c>
      <c r="B4488" s="4">
        <v>0.66666666666666663</v>
      </c>
      <c r="C4488">
        <v>2.2999999999999998</v>
      </c>
      <c r="D4488">
        <v>1171.75</v>
      </c>
      <c r="E4488">
        <v>-200</v>
      </c>
      <c r="F4488">
        <v>14.878242654505954</v>
      </c>
      <c r="G4488">
        <v>1144.75</v>
      </c>
      <c r="H4488">
        <v>275</v>
      </c>
      <c r="I4488">
        <v>734.5</v>
      </c>
      <c r="J4488">
        <v>128</v>
      </c>
      <c r="K4488">
        <v>1676</v>
      </c>
      <c r="L4488">
        <v>1049.25</v>
      </c>
      <c r="M4488">
        <v>35.225000381469997</v>
      </c>
      <c r="N4488">
        <v>25.199999809265002</v>
      </c>
      <c r="O4488">
        <v>1.4111486231692827</v>
      </c>
    </row>
    <row r="4489" spans="1:15" x14ac:dyDescent="0.3">
      <c r="A4489" s="3">
        <v>38243</v>
      </c>
      <c r="B4489" s="4">
        <v>0.70833333333333337</v>
      </c>
      <c r="C4489">
        <v>3.1</v>
      </c>
      <c r="D4489">
        <v>1240.75</v>
      </c>
      <c r="E4489">
        <v>-200</v>
      </c>
      <c r="F4489">
        <v>18.511652582526064</v>
      </c>
      <c r="G4489">
        <v>1254.25</v>
      </c>
      <c r="H4489">
        <v>360</v>
      </c>
      <c r="I4489">
        <v>693</v>
      </c>
      <c r="J4489">
        <v>145</v>
      </c>
      <c r="K4489">
        <v>1735</v>
      </c>
      <c r="L4489">
        <v>1148.5</v>
      </c>
      <c r="M4489">
        <v>34.299999237061002</v>
      </c>
      <c r="N4489">
        <v>24.724999904632998</v>
      </c>
      <c r="O4489">
        <v>1.315402923532689</v>
      </c>
    </row>
    <row r="4490" spans="1:15" x14ac:dyDescent="0.3">
      <c r="A4490" s="3">
        <v>38243</v>
      </c>
      <c r="B4490" s="4">
        <v>0.75</v>
      </c>
      <c r="C4490">
        <v>-200</v>
      </c>
      <c r="D4490">
        <v>1378.75</v>
      </c>
      <c r="E4490">
        <v>-200</v>
      </c>
      <c r="F4490">
        <v>25.153981761960718</v>
      </c>
      <c r="G4490">
        <v>1433</v>
      </c>
      <c r="H4490">
        <v>-200</v>
      </c>
      <c r="I4490">
        <v>604.75</v>
      </c>
      <c r="J4490">
        <v>-200</v>
      </c>
      <c r="K4490">
        <v>1981.75</v>
      </c>
      <c r="L4490">
        <v>1370</v>
      </c>
      <c r="M4490">
        <v>31.525000572204998</v>
      </c>
      <c r="N4490">
        <v>29.949999809265002</v>
      </c>
      <c r="O4490">
        <v>1.3638270294122148</v>
      </c>
    </row>
    <row r="4491" spans="1:15" x14ac:dyDescent="0.3">
      <c r="A4491" s="3">
        <v>38243</v>
      </c>
      <c r="B4491" s="4">
        <v>0.79166666666666663</v>
      </c>
      <c r="C4491">
        <v>6.2</v>
      </c>
      <c r="D4491">
        <v>1570.25</v>
      </c>
      <c r="E4491">
        <v>-200</v>
      </c>
      <c r="F4491">
        <v>35.894100846098581</v>
      </c>
      <c r="G4491">
        <v>1683.75</v>
      </c>
      <c r="H4491">
        <v>597</v>
      </c>
      <c r="I4491">
        <v>494</v>
      </c>
      <c r="J4491">
        <v>168</v>
      </c>
      <c r="K4491">
        <v>2289.25</v>
      </c>
      <c r="L4491">
        <v>1716</v>
      </c>
      <c r="M4491">
        <v>29.02499961853</v>
      </c>
      <c r="N4491">
        <v>36.600001335144</v>
      </c>
      <c r="O4491">
        <v>1.4451588568768992</v>
      </c>
    </row>
    <row r="4492" spans="1:15" x14ac:dyDescent="0.3">
      <c r="A4492" s="3">
        <v>38243</v>
      </c>
      <c r="B4492" s="4">
        <v>0.83333333333333337</v>
      </c>
      <c r="C4492">
        <v>4.7</v>
      </c>
      <c r="D4492">
        <v>1418</v>
      </c>
      <c r="E4492">
        <v>-200</v>
      </c>
      <c r="F4492">
        <v>26.676581221145483</v>
      </c>
      <c r="G4492">
        <v>1471</v>
      </c>
      <c r="H4492">
        <v>728</v>
      </c>
      <c r="I4492">
        <v>542.25</v>
      </c>
      <c r="J4492">
        <v>177</v>
      </c>
      <c r="K4492">
        <v>2063.5</v>
      </c>
      <c r="L4492">
        <v>1600</v>
      </c>
      <c r="M4492">
        <v>27.14999961853</v>
      </c>
      <c r="N4492">
        <v>42.200000762938998</v>
      </c>
      <c r="O4492">
        <v>1.4949407459273611</v>
      </c>
    </row>
    <row r="4493" spans="1:15" x14ac:dyDescent="0.3">
      <c r="A4493" s="3">
        <v>38243</v>
      </c>
      <c r="B4493" s="4">
        <v>0.875</v>
      </c>
      <c r="C4493">
        <v>3</v>
      </c>
      <c r="D4493">
        <v>1317.25</v>
      </c>
      <c r="E4493">
        <v>-200</v>
      </c>
      <c r="F4493">
        <v>19.940394484258096</v>
      </c>
      <c r="G4493">
        <v>1294.75</v>
      </c>
      <c r="H4493">
        <v>891</v>
      </c>
      <c r="I4493">
        <v>593</v>
      </c>
      <c r="J4493">
        <v>172</v>
      </c>
      <c r="K4493">
        <v>1883</v>
      </c>
      <c r="L4493">
        <v>1591.5</v>
      </c>
      <c r="M4493">
        <v>26.074999809265002</v>
      </c>
      <c r="N4493">
        <v>46.425000190734998</v>
      </c>
      <c r="O4493">
        <v>1.5444710811866345</v>
      </c>
    </row>
    <row r="4494" spans="1:15" x14ac:dyDescent="0.3">
      <c r="A4494" s="3">
        <v>38243</v>
      </c>
      <c r="B4494" s="4">
        <v>0.91666666666666663</v>
      </c>
      <c r="C4494">
        <v>2.1</v>
      </c>
      <c r="D4494">
        <v>1204</v>
      </c>
      <c r="E4494">
        <v>-200</v>
      </c>
      <c r="F4494">
        <v>14.594738773530009</v>
      </c>
      <c r="G4494">
        <v>1135.75</v>
      </c>
      <c r="H4494">
        <v>346</v>
      </c>
      <c r="I4494">
        <v>648.25</v>
      </c>
      <c r="J4494">
        <v>112</v>
      </c>
      <c r="K4494">
        <v>1781.5</v>
      </c>
      <c r="L4494">
        <v>1490.5</v>
      </c>
      <c r="M4494">
        <v>25.050000190734998</v>
      </c>
      <c r="N4494">
        <v>49.425000190734998</v>
      </c>
      <c r="O4494">
        <v>1.5480201563045144</v>
      </c>
    </row>
    <row r="4495" spans="1:15" x14ac:dyDescent="0.3">
      <c r="A4495" s="3">
        <v>38243</v>
      </c>
      <c r="B4495" s="4">
        <v>0.95833333333333337</v>
      </c>
      <c r="C4495">
        <v>1</v>
      </c>
      <c r="D4495">
        <v>1014.25</v>
      </c>
      <c r="E4495">
        <v>-200</v>
      </c>
      <c r="F4495">
        <v>6.9182072162193879</v>
      </c>
      <c r="G4495">
        <v>853.25</v>
      </c>
      <c r="H4495">
        <v>98</v>
      </c>
      <c r="I4495">
        <v>842.5</v>
      </c>
      <c r="J4495">
        <v>39</v>
      </c>
      <c r="K4495">
        <v>1498.75</v>
      </c>
      <c r="L4495">
        <v>1084</v>
      </c>
      <c r="M4495">
        <v>26.02499961853</v>
      </c>
      <c r="N4495">
        <v>46.350000381469997</v>
      </c>
      <c r="O4495">
        <v>1.5374599883199846</v>
      </c>
    </row>
    <row r="4496" spans="1:15" x14ac:dyDescent="0.3">
      <c r="A4496" s="3">
        <v>38244</v>
      </c>
      <c r="B4496" s="4">
        <v>0</v>
      </c>
      <c r="C4496">
        <v>0.8</v>
      </c>
      <c r="D4496">
        <v>956</v>
      </c>
      <c r="E4496">
        <v>-200</v>
      </c>
      <c r="F4496">
        <v>5.6125753100634741</v>
      </c>
      <c r="G4496">
        <v>793.5</v>
      </c>
      <c r="H4496">
        <v>144</v>
      </c>
      <c r="I4496">
        <v>896.25</v>
      </c>
      <c r="J4496">
        <v>68</v>
      </c>
      <c r="K4496">
        <v>1455.75</v>
      </c>
      <c r="L4496">
        <v>1006.5</v>
      </c>
      <c r="M4496">
        <v>24.72500038147</v>
      </c>
      <c r="N4496">
        <v>49.200000762938998</v>
      </c>
      <c r="O4496">
        <v>1.5116481428945414</v>
      </c>
    </row>
    <row r="4497" spans="1:15" x14ac:dyDescent="0.3">
      <c r="A4497" s="3">
        <v>38244</v>
      </c>
      <c r="B4497" s="4">
        <v>4.1666666666666664E-2</v>
      </c>
      <c r="C4497">
        <v>0.7</v>
      </c>
      <c r="D4497">
        <v>891.25</v>
      </c>
      <c r="E4497">
        <v>-200</v>
      </c>
      <c r="F4497">
        <v>3.941904751445938</v>
      </c>
      <c r="G4497">
        <v>707.5</v>
      </c>
      <c r="H4497">
        <v>110</v>
      </c>
      <c r="I4497">
        <v>1004.75</v>
      </c>
      <c r="J4497">
        <v>51</v>
      </c>
      <c r="K4497">
        <v>1382.25</v>
      </c>
      <c r="L4497">
        <v>823</v>
      </c>
      <c r="M4497">
        <v>24.775000095367002</v>
      </c>
      <c r="N4497">
        <v>48.974999427794998</v>
      </c>
      <c r="O4497">
        <v>1.5091936401826973</v>
      </c>
    </row>
    <row r="4498" spans="1:15" x14ac:dyDescent="0.3">
      <c r="A4498" s="3">
        <v>38244</v>
      </c>
      <c r="B4498" s="4">
        <v>8.3333333333333329E-2</v>
      </c>
      <c r="C4498">
        <v>-200</v>
      </c>
      <c r="D4498">
        <v>855.5</v>
      </c>
      <c r="E4498">
        <v>-200</v>
      </c>
      <c r="F4498">
        <v>3.2065341115180237</v>
      </c>
      <c r="G4498">
        <v>664.75</v>
      </c>
      <c r="H4498">
        <v>-200</v>
      </c>
      <c r="I4498">
        <v>1061.25</v>
      </c>
      <c r="J4498">
        <v>-200</v>
      </c>
      <c r="K4498">
        <v>1375.25</v>
      </c>
      <c r="L4498">
        <v>787.5</v>
      </c>
      <c r="M4498">
        <v>23.525000095367002</v>
      </c>
      <c r="N4498">
        <v>52.550000190734998</v>
      </c>
      <c r="O4498">
        <v>1.5034536022250999</v>
      </c>
    </row>
    <row r="4499" spans="1:15" x14ac:dyDescent="0.3">
      <c r="A4499" s="3">
        <v>38244</v>
      </c>
      <c r="B4499" s="4">
        <v>0.125</v>
      </c>
      <c r="C4499">
        <v>-200</v>
      </c>
      <c r="D4499">
        <v>863.25</v>
      </c>
      <c r="E4499">
        <v>-200</v>
      </c>
      <c r="F4499">
        <v>3.8614639626331568</v>
      </c>
      <c r="G4499">
        <v>703</v>
      </c>
      <c r="H4499">
        <v>-200</v>
      </c>
      <c r="I4499">
        <v>1032</v>
      </c>
      <c r="J4499">
        <v>-200</v>
      </c>
      <c r="K4499">
        <v>1403.25</v>
      </c>
      <c r="L4499">
        <v>791</v>
      </c>
      <c r="M4499">
        <v>20.75</v>
      </c>
      <c r="N4499">
        <v>62.149998664856</v>
      </c>
      <c r="O4499">
        <v>1.5044410732955382</v>
      </c>
    </row>
    <row r="4500" spans="1:15" x14ac:dyDescent="0.3">
      <c r="A4500" s="3">
        <v>38244</v>
      </c>
      <c r="B4500" s="4">
        <v>0.16666666666666666</v>
      </c>
      <c r="C4500">
        <v>-200</v>
      </c>
      <c r="D4500">
        <v>910.75</v>
      </c>
      <c r="E4500">
        <v>-200</v>
      </c>
      <c r="F4500">
        <v>4.634692795624324</v>
      </c>
      <c r="G4500">
        <v>744.75</v>
      </c>
      <c r="H4500">
        <v>-200</v>
      </c>
      <c r="I4500">
        <v>922</v>
      </c>
      <c r="J4500">
        <v>-200</v>
      </c>
      <c r="K4500">
        <v>1428</v>
      </c>
      <c r="L4500">
        <v>924</v>
      </c>
      <c r="M4500">
        <v>19.925000190734998</v>
      </c>
      <c r="N4500">
        <v>65.5</v>
      </c>
      <c r="O4500">
        <v>1.5077570225211216</v>
      </c>
    </row>
    <row r="4501" spans="1:15" x14ac:dyDescent="0.3">
      <c r="A4501" s="3">
        <v>38244</v>
      </c>
      <c r="B4501" s="4">
        <v>0.20833333333333334</v>
      </c>
      <c r="C4501">
        <v>-200</v>
      </c>
      <c r="D4501">
        <v>936.25</v>
      </c>
      <c r="E4501">
        <v>-200</v>
      </c>
      <c r="F4501">
        <v>5.021242735593165</v>
      </c>
      <c r="G4501">
        <v>764.5</v>
      </c>
      <c r="H4501">
        <v>-200</v>
      </c>
      <c r="I4501">
        <v>916</v>
      </c>
      <c r="J4501">
        <v>-200</v>
      </c>
      <c r="K4501">
        <v>1461.5</v>
      </c>
      <c r="L4501">
        <v>941</v>
      </c>
      <c r="M4501">
        <v>20.60000038147</v>
      </c>
      <c r="N4501">
        <v>62.899998664856</v>
      </c>
      <c r="O4501">
        <v>1.508767076061247</v>
      </c>
    </row>
    <row r="4502" spans="1:15" x14ac:dyDescent="0.3">
      <c r="A4502" s="3">
        <v>38244</v>
      </c>
      <c r="B4502" s="4">
        <v>0.25</v>
      </c>
      <c r="C4502">
        <v>-200</v>
      </c>
      <c r="D4502">
        <v>1086.5</v>
      </c>
      <c r="E4502">
        <v>-200</v>
      </c>
      <c r="F4502">
        <v>9.6324293113161179</v>
      </c>
      <c r="G4502">
        <v>963.75</v>
      </c>
      <c r="H4502">
        <v>-200</v>
      </c>
      <c r="I4502">
        <v>774.25</v>
      </c>
      <c r="J4502">
        <v>-200</v>
      </c>
      <c r="K4502">
        <v>1632.75</v>
      </c>
      <c r="L4502">
        <v>1103</v>
      </c>
      <c r="M4502">
        <v>21.349999904632998</v>
      </c>
      <c r="N4502">
        <v>59.425000190734998</v>
      </c>
      <c r="O4502">
        <v>1.4918078414673606</v>
      </c>
    </row>
    <row r="4503" spans="1:15" x14ac:dyDescent="0.3">
      <c r="A4503" s="3">
        <v>38244</v>
      </c>
      <c r="B4503" s="4">
        <v>0.29166666666666669</v>
      </c>
      <c r="C4503">
        <v>-200</v>
      </c>
      <c r="D4503">
        <v>1539.5</v>
      </c>
      <c r="E4503">
        <v>-200</v>
      </c>
      <c r="F4503">
        <v>27.781529162897186</v>
      </c>
      <c r="G4503">
        <v>1498</v>
      </c>
      <c r="H4503">
        <v>-200</v>
      </c>
      <c r="I4503">
        <v>519.25</v>
      </c>
      <c r="J4503">
        <v>-200</v>
      </c>
      <c r="K4503">
        <v>2300.5</v>
      </c>
      <c r="L4503">
        <v>1657</v>
      </c>
      <c r="M4503">
        <v>21.97500038147</v>
      </c>
      <c r="N4503">
        <v>58.300000190734998</v>
      </c>
      <c r="O4503">
        <v>1.519890303296453</v>
      </c>
    </row>
    <row r="4504" spans="1:15" x14ac:dyDescent="0.3">
      <c r="A4504" s="3">
        <v>38244</v>
      </c>
      <c r="B4504" s="4">
        <v>0.33333333333333331</v>
      </c>
      <c r="C4504">
        <v>-200</v>
      </c>
      <c r="D4504">
        <v>1513.25</v>
      </c>
      <c r="E4504">
        <v>-200</v>
      </c>
      <c r="F4504">
        <v>32.148843679453961</v>
      </c>
      <c r="G4504">
        <v>1600.5</v>
      </c>
      <c r="H4504">
        <v>-200</v>
      </c>
      <c r="I4504">
        <v>468.5</v>
      </c>
      <c r="J4504">
        <v>-200</v>
      </c>
      <c r="K4504">
        <v>2382.25</v>
      </c>
      <c r="L4504">
        <v>1743.25</v>
      </c>
      <c r="M4504">
        <v>23.199999332428</v>
      </c>
      <c r="N4504">
        <v>55.449999809265002</v>
      </c>
      <c r="O4504">
        <v>1.5559241077048851</v>
      </c>
    </row>
    <row r="4505" spans="1:15" x14ac:dyDescent="0.3">
      <c r="A4505" s="3">
        <v>38244</v>
      </c>
      <c r="B4505" s="4">
        <v>0.375</v>
      </c>
      <c r="C4505">
        <v>-200</v>
      </c>
      <c r="D4505">
        <v>1409.25</v>
      </c>
      <c r="E4505">
        <v>-200</v>
      </c>
      <c r="F4505">
        <v>20.936229776603973</v>
      </c>
      <c r="G4505">
        <v>1322.25</v>
      </c>
      <c r="H4505">
        <v>-200</v>
      </c>
      <c r="I4505">
        <v>561.75</v>
      </c>
      <c r="J4505">
        <v>-200</v>
      </c>
      <c r="K4505">
        <v>2003.5</v>
      </c>
      <c r="L4505">
        <v>1600.5</v>
      </c>
      <c r="M4505">
        <v>26.5</v>
      </c>
      <c r="N4505">
        <v>50.225000381469997</v>
      </c>
      <c r="O4505">
        <v>1.7130016955462193</v>
      </c>
    </row>
    <row r="4506" spans="1:15" x14ac:dyDescent="0.3">
      <c r="A4506" s="3">
        <v>38244</v>
      </c>
      <c r="B4506" s="4">
        <v>0.41666666666666669</v>
      </c>
      <c r="C4506">
        <v>-200</v>
      </c>
      <c r="D4506">
        <v>1219</v>
      </c>
      <c r="E4506">
        <v>-200</v>
      </c>
      <c r="F4506">
        <v>11.774165410493623</v>
      </c>
      <c r="G4506">
        <v>1041.75</v>
      </c>
      <c r="H4506">
        <v>-200</v>
      </c>
      <c r="I4506">
        <v>699</v>
      </c>
      <c r="J4506">
        <v>-200</v>
      </c>
      <c r="K4506">
        <v>1749.5</v>
      </c>
      <c r="L4506">
        <v>1253.25</v>
      </c>
      <c r="M4506">
        <v>29.02499961853</v>
      </c>
      <c r="N4506">
        <v>45.525000572205002</v>
      </c>
      <c r="O4506">
        <v>1.7975643548153197</v>
      </c>
    </row>
    <row r="4507" spans="1:15" x14ac:dyDescent="0.3">
      <c r="A4507" s="3">
        <v>38244</v>
      </c>
      <c r="B4507" s="4">
        <v>0.45833333333333331</v>
      </c>
      <c r="C4507">
        <v>-200</v>
      </c>
      <c r="D4507">
        <v>1285.75</v>
      </c>
      <c r="E4507">
        <v>-200</v>
      </c>
      <c r="F4507">
        <v>15.758864196969469</v>
      </c>
      <c r="G4507">
        <v>1172.25</v>
      </c>
      <c r="H4507">
        <v>-200</v>
      </c>
      <c r="I4507">
        <v>644</v>
      </c>
      <c r="J4507">
        <v>-200</v>
      </c>
      <c r="K4507">
        <v>1869.5</v>
      </c>
      <c r="L4507">
        <v>1294.5</v>
      </c>
      <c r="M4507">
        <v>30.075000286102</v>
      </c>
      <c r="N4507">
        <v>41.975000381469997</v>
      </c>
      <c r="O4507">
        <v>1.7601893692743302</v>
      </c>
    </row>
    <row r="4508" spans="1:15" x14ac:dyDescent="0.3">
      <c r="A4508" s="3">
        <v>38244</v>
      </c>
      <c r="B4508" s="4">
        <v>0.5</v>
      </c>
      <c r="C4508">
        <v>-200</v>
      </c>
      <c r="D4508">
        <v>1228.25</v>
      </c>
      <c r="E4508">
        <v>-200</v>
      </c>
      <c r="F4508">
        <v>15.815633162146005</v>
      </c>
      <c r="G4508">
        <v>1174</v>
      </c>
      <c r="H4508">
        <v>-200</v>
      </c>
      <c r="I4508">
        <v>667.5</v>
      </c>
      <c r="J4508">
        <v>-200</v>
      </c>
      <c r="K4508">
        <v>1788.25</v>
      </c>
      <c r="L4508">
        <v>1192.25</v>
      </c>
      <c r="M4508">
        <v>32.300001144409002</v>
      </c>
      <c r="N4508">
        <v>35.874999046326003</v>
      </c>
      <c r="O4508">
        <v>1.7066564729609446</v>
      </c>
    </row>
    <row r="4509" spans="1:15" x14ac:dyDescent="0.3">
      <c r="A4509" s="3">
        <v>38244</v>
      </c>
      <c r="B4509" s="4">
        <v>0.54166666666666663</v>
      </c>
      <c r="C4509">
        <v>-200</v>
      </c>
      <c r="D4509">
        <v>1140.25</v>
      </c>
      <c r="E4509">
        <v>-200</v>
      </c>
      <c r="F4509">
        <v>13.996180824236189</v>
      </c>
      <c r="G4509">
        <v>1116.5</v>
      </c>
      <c r="H4509">
        <v>-200</v>
      </c>
      <c r="I4509">
        <v>710.5</v>
      </c>
      <c r="J4509">
        <v>-200</v>
      </c>
      <c r="K4509">
        <v>1690</v>
      </c>
      <c r="L4509">
        <v>1045.75</v>
      </c>
      <c r="M4509">
        <v>33.200000762938998</v>
      </c>
      <c r="N4509">
        <v>33.774999618530003</v>
      </c>
      <c r="O4509">
        <v>1.6899887902972046</v>
      </c>
    </row>
    <row r="4510" spans="1:15" x14ac:dyDescent="0.3">
      <c r="A4510" s="3">
        <v>38244</v>
      </c>
      <c r="B4510" s="4">
        <v>0.58333333333333337</v>
      </c>
      <c r="C4510">
        <v>-200</v>
      </c>
      <c r="D4510">
        <v>1051.75</v>
      </c>
      <c r="E4510">
        <v>-200</v>
      </c>
      <c r="F4510">
        <v>8.1723588549090156</v>
      </c>
      <c r="G4510">
        <v>906.25</v>
      </c>
      <c r="H4510">
        <v>-200</v>
      </c>
      <c r="I4510">
        <v>831.5</v>
      </c>
      <c r="J4510">
        <v>-200</v>
      </c>
      <c r="K4510">
        <v>1515.5</v>
      </c>
      <c r="L4510">
        <v>802.5</v>
      </c>
      <c r="M4510">
        <v>34.024999618530003</v>
      </c>
      <c r="N4510">
        <v>33.574999809265002</v>
      </c>
      <c r="O4510">
        <v>1.7591298850173449</v>
      </c>
    </row>
    <row r="4511" spans="1:15" x14ac:dyDescent="0.3">
      <c r="A4511" s="3">
        <v>38244</v>
      </c>
      <c r="B4511" s="4">
        <v>0.625</v>
      </c>
      <c r="C4511">
        <v>-200</v>
      </c>
      <c r="D4511">
        <v>1281.75</v>
      </c>
      <c r="E4511">
        <v>-200</v>
      </c>
      <c r="F4511">
        <v>13.704734690088378</v>
      </c>
      <c r="G4511">
        <v>1107</v>
      </c>
      <c r="H4511">
        <v>-200</v>
      </c>
      <c r="I4511">
        <v>681.5</v>
      </c>
      <c r="J4511">
        <v>-200</v>
      </c>
      <c r="K4511">
        <v>1791</v>
      </c>
      <c r="L4511">
        <v>1116.25</v>
      </c>
      <c r="M4511">
        <v>29.900000095367002</v>
      </c>
      <c r="N4511">
        <v>45.625</v>
      </c>
      <c r="O4511">
        <v>1.8942113886280971</v>
      </c>
    </row>
    <row r="4512" spans="1:15" x14ac:dyDescent="0.3">
      <c r="A4512" s="3">
        <v>38244</v>
      </c>
      <c r="B4512" s="4">
        <v>0.66666666666666663</v>
      </c>
      <c r="C4512">
        <v>-200</v>
      </c>
      <c r="D4512">
        <v>1377.5</v>
      </c>
      <c r="E4512">
        <v>-200</v>
      </c>
      <c r="F4512">
        <v>19.476854677471454</v>
      </c>
      <c r="G4512">
        <v>1281.75</v>
      </c>
      <c r="H4512">
        <v>-200</v>
      </c>
      <c r="I4512">
        <v>575.5</v>
      </c>
      <c r="J4512">
        <v>-200</v>
      </c>
      <c r="K4512">
        <v>2009.75</v>
      </c>
      <c r="L4512">
        <v>1347</v>
      </c>
      <c r="M4512">
        <v>27.724999904632998</v>
      </c>
      <c r="N4512">
        <v>53.699999809265002</v>
      </c>
      <c r="O4512">
        <v>1.9669771970085694</v>
      </c>
    </row>
    <row r="4513" spans="1:15" x14ac:dyDescent="0.3">
      <c r="A4513" s="3">
        <v>38244</v>
      </c>
      <c r="B4513" s="4">
        <v>0.70833333333333337</v>
      </c>
      <c r="C4513">
        <v>-200</v>
      </c>
      <c r="D4513">
        <v>1505.75</v>
      </c>
      <c r="E4513">
        <v>-200</v>
      </c>
      <c r="F4513">
        <v>26.676581221145483</v>
      </c>
      <c r="G4513">
        <v>1471</v>
      </c>
      <c r="H4513">
        <v>-200</v>
      </c>
      <c r="I4513">
        <v>517.5</v>
      </c>
      <c r="J4513">
        <v>-200</v>
      </c>
      <c r="K4513">
        <v>2199.5</v>
      </c>
      <c r="L4513">
        <v>1529.5</v>
      </c>
      <c r="M4513">
        <v>28</v>
      </c>
      <c r="N4513">
        <v>52.675000190734998</v>
      </c>
      <c r="O4513">
        <v>1.9604295195724513</v>
      </c>
    </row>
    <row r="4514" spans="1:15" x14ac:dyDescent="0.3">
      <c r="A4514" s="3">
        <v>38244</v>
      </c>
      <c r="B4514" s="4">
        <v>0.75</v>
      </c>
      <c r="C4514">
        <v>-200</v>
      </c>
      <c r="D4514">
        <v>1310.25</v>
      </c>
      <c r="E4514">
        <v>-200</v>
      </c>
      <c r="F4514">
        <v>18.659452705702712</v>
      </c>
      <c r="G4514">
        <v>1258.5</v>
      </c>
      <c r="H4514">
        <v>-200</v>
      </c>
      <c r="I4514">
        <v>620</v>
      </c>
      <c r="J4514">
        <v>-200</v>
      </c>
      <c r="K4514">
        <v>1926</v>
      </c>
      <c r="L4514">
        <v>1239.75</v>
      </c>
      <c r="M4514">
        <v>28.64999961853</v>
      </c>
      <c r="N4514">
        <v>48.174999237061002</v>
      </c>
      <c r="O4514">
        <v>1.8615661608162941</v>
      </c>
    </row>
    <row r="4515" spans="1:15" x14ac:dyDescent="0.3">
      <c r="A4515" s="3">
        <v>38244</v>
      </c>
      <c r="B4515" s="4">
        <v>0.79166666666666663</v>
      </c>
      <c r="C4515">
        <v>-200</v>
      </c>
      <c r="D4515">
        <v>1204</v>
      </c>
      <c r="E4515">
        <v>-200</v>
      </c>
      <c r="F4515">
        <v>13.91923104013137</v>
      </c>
      <c r="G4515">
        <v>1114</v>
      </c>
      <c r="H4515">
        <v>-200</v>
      </c>
      <c r="I4515">
        <v>686</v>
      </c>
      <c r="J4515">
        <v>-200</v>
      </c>
      <c r="K4515">
        <v>1806.5</v>
      </c>
      <c r="L4515">
        <v>1091.75</v>
      </c>
      <c r="M4515">
        <v>24.849999427795002</v>
      </c>
      <c r="N4515">
        <v>61.600000381469997</v>
      </c>
      <c r="O4515">
        <v>1.9066799901269869</v>
      </c>
    </row>
    <row r="4516" spans="1:15" x14ac:dyDescent="0.3">
      <c r="A4516" s="3">
        <v>38244</v>
      </c>
      <c r="B4516" s="4">
        <v>0.83333333333333337</v>
      </c>
      <c r="C4516">
        <v>-200</v>
      </c>
      <c r="D4516">
        <v>1071.25</v>
      </c>
      <c r="E4516">
        <v>-200</v>
      </c>
      <c r="F4516">
        <v>6.652292699030296</v>
      </c>
      <c r="G4516">
        <v>841.5</v>
      </c>
      <c r="H4516">
        <v>-200</v>
      </c>
      <c r="I4516">
        <v>873</v>
      </c>
      <c r="J4516">
        <v>-200</v>
      </c>
      <c r="K4516">
        <v>1575.25</v>
      </c>
      <c r="L4516">
        <v>740</v>
      </c>
      <c r="M4516">
        <v>20.325000762938998</v>
      </c>
      <c r="N4516">
        <v>77.175001144408995</v>
      </c>
      <c r="O4516">
        <v>1.8204262820659685</v>
      </c>
    </row>
    <row r="4517" spans="1:15" x14ac:dyDescent="0.3">
      <c r="A4517" s="3">
        <v>38244</v>
      </c>
      <c r="B4517" s="4">
        <v>0.875</v>
      </c>
      <c r="C4517">
        <v>-200</v>
      </c>
      <c r="D4517">
        <v>966.75</v>
      </c>
      <c r="E4517">
        <v>-200</v>
      </c>
      <c r="F4517">
        <v>4.1506781490202878</v>
      </c>
      <c r="G4517">
        <v>719</v>
      </c>
      <c r="H4517">
        <v>-200</v>
      </c>
      <c r="I4517">
        <v>980.25</v>
      </c>
      <c r="J4517">
        <v>-200</v>
      </c>
      <c r="K4517">
        <v>1490</v>
      </c>
      <c r="L4517">
        <v>669.5</v>
      </c>
      <c r="M4517">
        <v>19.650000095367002</v>
      </c>
      <c r="N4517">
        <v>82.5</v>
      </c>
      <c r="O4517">
        <v>1.867391178032072</v>
      </c>
    </row>
    <row r="4518" spans="1:15" x14ac:dyDescent="0.3">
      <c r="A4518" s="3">
        <v>38244</v>
      </c>
      <c r="B4518" s="4">
        <v>0.91666666666666663</v>
      </c>
      <c r="C4518">
        <v>-200</v>
      </c>
      <c r="D4518">
        <v>946.75</v>
      </c>
      <c r="E4518">
        <v>-200</v>
      </c>
      <c r="F4518">
        <v>3.6070940024273646</v>
      </c>
      <c r="G4518">
        <v>688.5</v>
      </c>
      <c r="H4518">
        <v>-200</v>
      </c>
      <c r="I4518">
        <v>1008.5</v>
      </c>
      <c r="J4518">
        <v>-200</v>
      </c>
      <c r="K4518">
        <v>1453.75</v>
      </c>
      <c r="L4518">
        <v>639.75</v>
      </c>
      <c r="M4518">
        <v>20.574999809265002</v>
      </c>
      <c r="N4518">
        <v>78.849998474120994</v>
      </c>
      <c r="O4518">
        <v>1.8884801531627144</v>
      </c>
    </row>
    <row r="4519" spans="1:15" x14ac:dyDescent="0.3">
      <c r="A4519" s="3">
        <v>38244</v>
      </c>
      <c r="B4519" s="4">
        <v>0.95833333333333337</v>
      </c>
      <c r="C4519">
        <v>-200</v>
      </c>
      <c r="D4519">
        <v>1011.25</v>
      </c>
      <c r="E4519">
        <v>-200</v>
      </c>
      <c r="F4519">
        <v>4.4298629304835506</v>
      </c>
      <c r="G4519">
        <v>734</v>
      </c>
      <c r="H4519">
        <v>-200</v>
      </c>
      <c r="I4519">
        <v>967</v>
      </c>
      <c r="J4519">
        <v>-200</v>
      </c>
      <c r="K4519">
        <v>1496.75</v>
      </c>
      <c r="L4519">
        <v>917.5</v>
      </c>
      <c r="M4519">
        <v>19.199999809265002</v>
      </c>
      <c r="N4519">
        <v>87.174999237061002</v>
      </c>
      <c r="O4519">
        <v>1.919481490632172</v>
      </c>
    </row>
    <row r="4520" spans="1:15" x14ac:dyDescent="0.3">
      <c r="A4520" s="3">
        <v>38245</v>
      </c>
      <c r="B4520" s="4">
        <v>0</v>
      </c>
      <c r="C4520">
        <v>-200</v>
      </c>
      <c r="D4520">
        <v>970.75</v>
      </c>
      <c r="E4520">
        <v>-200</v>
      </c>
      <c r="F4520">
        <v>4.2105101360549151</v>
      </c>
      <c r="G4520">
        <v>722.25</v>
      </c>
      <c r="H4520">
        <v>-200</v>
      </c>
      <c r="I4520">
        <v>949</v>
      </c>
      <c r="J4520">
        <v>-200</v>
      </c>
      <c r="K4520">
        <v>1472</v>
      </c>
      <c r="L4520">
        <v>803.75</v>
      </c>
      <c r="M4520">
        <v>20.450000286102</v>
      </c>
      <c r="N4520">
        <v>81.450000762938998</v>
      </c>
      <c r="O4520">
        <v>1.9359587323333023</v>
      </c>
    </row>
    <row r="4521" spans="1:15" x14ac:dyDescent="0.3">
      <c r="A4521" s="3">
        <v>38245</v>
      </c>
      <c r="B4521" s="4">
        <v>4.1666666666666664E-2</v>
      </c>
      <c r="C4521">
        <v>-200</v>
      </c>
      <c r="D4521">
        <v>885.5</v>
      </c>
      <c r="E4521">
        <v>-200</v>
      </c>
      <c r="F4521">
        <v>2.6155003244110011</v>
      </c>
      <c r="G4521">
        <v>627.25</v>
      </c>
      <c r="H4521">
        <v>-200</v>
      </c>
      <c r="I4521">
        <v>1081.5</v>
      </c>
      <c r="J4521">
        <v>-200</v>
      </c>
      <c r="K4521">
        <v>1405</v>
      </c>
      <c r="L4521">
        <v>693.5</v>
      </c>
      <c r="M4521">
        <v>21.449999809265002</v>
      </c>
      <c r="N4521">
        <v>73.974998474120994</v>
      </c>
      <c r="O4521">
        <v>1.8683461086737447</v>
      </c>
    </row>
    <row r="4522" spans="1:15" x14ac:dyDescent="0.3">
      <c r="A4522" s="3">
        <v>38245</v>
      </c>
      <c r="B4522" s="4">
        <v>8.3333333333333329E-2</v>
      </c>
      <c r="C4522">
        <v>-200</v>
      </c>
      <c r="D4522">
        <v>908.25</v>
      </c>
      <c r="E4522">
        <v>-200</v>
      </c>
      <c r="F4522">
        <v>3.0842364879788362</v>
      </c>
      <c r="G4522">
        <v>657.25</v>
      </c>
      <c r="H4522">
        <v>-200</v>
      </c>
      <c r="I4522">
        <v>1012.5</v>
      </c>
      <c r="J4522">
        <v>-200</v>
      </c>
      <c r="K4522">
        <v>1460</v>
      </c>
      <c r="L4522">
        <v>795.5</v>
      </c>
      <c r="M4522">
        <v>20.525000095367002</v>
      </c>
      <c r="N4522">
        <v>78.225000381469997</v>
      </c>
      <c r="O4522">
        <v>1.8678171421129461</v>
      </c>
    </row>
    <row r="4523" spans="1:15" x14ac:dyDescent="0.3">
      <c r="A4523" s="3">
        <v>38245</v>
      </c>
      <c r="B4523" s="4">
        <v>0.125</v>
      </c>
      <c r="C4523">
        <v>-200</v>
      </c>
      <c r="D4523">
        <v>901</v>
      </c>
      <c r="E4523">
        <v>-200</v>
      </c>
      <c r="F4523">
        <v>2.9918513505742328</v>
      </c>
      <c r="G4523">
        <v>651.5</v>
      </c>
      <c r="H4523">
        <v>-200</v>
      </c>
      <c r="I4523">
        <v>1013</v>
      </c>
      <c r="J4523">
        <v>-200</v>
      </c>
      <c r="K4523">
        <v>1467.75</v>
      </c>
      <c r="L4523">
        <v>803.5</v>
      </c>
      <c r="M4523">
        <v>20.700000286102</v>
      </c>
      <c r="N4523">
        <v>77.750001907349002</v>
      </c>
      <c r="O4523">
        <v>1.876351023206162</v>
      </c>
    </row>
    <row r="4524" spans="1:15" x14ac:dyDescent="0.3">
      <c r="A4524" s="3">
        <v>38245</v>
      </c>
      <c r="B4524" s="4">
        <v>0.16666666666666666</v>
      </c>
      <c r="C4524">
        <v>-200</v>
      </c>
      <c r="D4524">
        <v>914.5</v>
      </c>
      <c r="E4524">
        <v>-200</v>
      </c>
      <c r="F4524">
        <v>3.3517690595025225</v>
      </c>
      <c r="G4524">
        <v>673.5</v>
      </c>
      <c r="H4524">
        <v>-200</v>
      </c>
      <c r="I4524">
        <v>970.25</v>
      </c>
      <c r="J4524">
        <v>-200</v>
      </c>
      <c r="K4524">
        <v>1481.25</v>
      </c>
      <c r="L4524">
        <v>829</v>
      </c>
      <c r="M4524">
        <v>20.52499961853</v>
      </c>
      <c r="N4524">
        <v>78.049999237061002</v>
      </c>
      <c r="O4524">
        <v>1.8636384988594994</v>
      </c>
    </row>
    <row r="4525" spans="1:15" x14ac:dyDescent="0.3">
      <c r="A4525" s="3">
        <v>38245</v>
      </c>
      <c r="B4525" s="4">
        <v>0.20833333333333334</v>
      </c>
      <c r="C4525">
        <v>-200</v>
      </c>
      <c r="D4525">
        <v>939.75</v>
      </c>
      <c r="E4525">
        <v>-200</v>
      </c>
      <c r="F4525">
        <v>4.0140004253514574</v>
      </c>
      <c r="G4525">
        <v>711.5</v>
      </c>
      <c r="H4525">
        <v>-200</v>
      </c>
      <c r="I4525">
        <v>960.75</v>
      </c>
      <c r="J4525">
        <v>-200</v>
      </c>
      <c r="K4525">
        <v>1499.25</v>
      </c>
      <c r="L4525">
        <v>848</v>
      </c>
      <c r="M4525">
        <v>20.60000038147</v>
      </c>
      <c r="N4525">
        <v>76.175001144408995</v>
      </c>
      <c r="O4525">
        <v>1.8271913542953209</v>
      </c>
    </row>
    <row r="4526" spans="1:15" x14ac:dyDescent="0.3">
      <c r="A4526" s="3">
        <v>38245</v>
      </c>
      <c r="B4526" s="4">
        <v>0.25</v>
      </c>
      <c r="C4526">
        <v>-200</v>
      </c>
      <c r="D4526">
        <v>1047.75</v>
      </c>
      <c r="E4526">
        <v>-200</v>
      </c>
      <c r="F4526">
        <v>7.7903815648974515</v>
      </c>
      <c r="G4526">
        <v>890.5</v>
      </c>
      <c r="H4526">
        <v>-200</v>
      </c>
      <c r="I4526">
        <v>791</v>
      </c>
      <c r="J4526">
        <v>-200</v>
      </c>
      <c r="K4526">
        <v>1653.75</v>
      </c>
      <c r="L4526">
        <v>992.25</v>
      </c>
      <c r="M4526">
        <v>20.099999904632998</v>
      </c>
      <c r="N4526">
        <v>77.449998855591005</v>
      </c>
      <c r="O4526">
        <v>1.8020022139102843</v>
      </c>
    </row>
    <row r="4527" spans="1:15" x14ac:dyDescent="0.3">
      <c r="A4527" s="3">
        <v>38245</v>
      </c>
      <c r="B4527" s="4">
        <v>0.29166666666666669</v>
      </c>
      <c r="C4527">
        <v>-200</v>
      </c>
      <c r="D4527">
        <v>1297.6666666666999</v>
      </c>
      <c r="E4527">
        <v>-200</v>
      </c>
      <c r="F4527">
        <v>16.05446783433683</v>
      </c>
      <c r="G4527">
        <v>1181.3333333333001</v>
      </c>
      <c r="H4527">
        <v>-200</v>
      </c>
      <c r="I4527">
        <v>643.66666666667004</v>
      </c>
      <c r="J4527">
        <v>-200</v>
      </c>
      <c r="K4527">
        <v>1962</v>
      </c>
      <c r="L4527">
        <v>1255.6666666666999</v>
      </c>
      <c r="M4527">
        <v>20.866666158040001</v>
      </c>
      <c r="N4527">
        <v>73.300000508625999</v>
      </c>
      <c r="O4527">
        <v>1.7869696428100057</v>
      </c>
    </row>
    <row r="4528" spans="1:15" x14ac:dyDescent="0.3">
      <c r="A4528" s="3">
        <v>38245</v>
      </c>
      <c r="B4528" s="4">
        <v>0.33333333333333331</v>
      </c>
      <c r="C4528">
        <v>-200</v>
      </c>
      <c r="D4528">
        <v>1487.25</v>
      </c>
      <c r="E4528">
        <v>-200</v>
      </c>
      <c r="F4528">
        <v>27.575467715319913</v>
      </c>
      <c r="G4528">
        <v>1493</v>
      </c>
      <c r="H4528">
        <v>-200</v>
      </c>
      <c r="I4528">
        <v>492</v>
      </c>
      <c r="J4528">
        <v>-200</v>
      </c>
      <c r="K4528">
        <v>2344.75</v>
      </c>
      <c r="L4528">
        <v>1598.25</v>
      </c>
      <c r="M4528">
        <v>21.224999427795002</v>
      </c>
      <c r="N4528">
        <v>72.274999618530003</v>
      </c>
      <c r="O4528">
        <v>1.8007085308395594</v>
      </c>
    </row>
    <row r="4529" spans="1:15" x14ac:dyDescent="0.3">
      <c r="A4529" s="3">
        <v>38245</v>
      </c>
      <c r="B4529" s="4">
        <v>0.375</v>
      </c>
      <c r="C4529">
        <v>-200</v>
      </c>
      <c r="D4529">
        <v>1327</v>
      </c>
      <c r="E4529">
        <v>-200</v>
      </c>
      <c r="F4529">
        <v>17.763125201220774</v>
      </c>
      <c r="G4529">
        <v>1232.5</v>
      </c>
      <c r="H4529">
        <v>-200</v>
      </c>
      <c r="I4529">
        <v>581.75</v>
      </c>
      <c r="J4529">
        <v>-200</v>
      </c>
      <c r="K4529">
        <v>1968</v>
      </c>
      <c r="L4529">
        <v>1402.5</v>
      </c>
      <c r="M4529">
        <v>22.474999904632998</v>
      </c>
      <c r="N4529">
        <v>68.899999618530003</v>
      </c>
      <c r="O4529">
        <v>1.8511129843116891</v>
      </c>
    </row>
    <row r="4530" spans="1:15" x14ac:dyDescent="0.3">
      <c r="A4530" s="3">
        <v>38245</v>
      </c>
      <c r="B4530" s="4">
        <v>0.41666666666666669</v>
      </c>
      <c r="C4530">
        <v>-200</v>
      </c>
      <c r="D4530">
        <v>1362.75</v>
      </c>
      <c r="E4530">
        <v>-200</v>
      </c>
      <c r="F4530">
        <v>18.529014820026653</v>
      </c>
      <c r="G4530">
        <v>1254.75</v>
      </c>
      <c r="H4530">
        <v>-200</v>
      </c>
      <c r="I4530">
        <v>572.5</v>
      </c>
      <c r="J4530">
        <v>-200</v>
      </c>
      <c r="K4530">
        <v>1989</v>
      </c>
      <c r="L4530">
        <v>1497</v>
      </c>
      <c r="M4530">
        <v>23.724999904632998</v>
      </c>
      <c r="N4530">
        <v>64.524997711181996</v>
      </c>
      <c r="O4530">
        <v>1.8682030512680423</v>
      </c>
    </row>
    <row r="4531" spans="1:15" x14ac:dyDescent="0.3">
      <c r="A4531" s="3">
        <v>38245</v>
      </c>
      <c r="B4531" s="4">
        <v>0.45833333333333331</v>
      </c>
      <c r="C4531">
        <v>-200</v>
      </c>
      <c r="D4531">
        <v>1392.75</v>
      </c>
      <c r="E4531">
        <v>-200</v>
      </c>
      <c r="F4531">
        <v>21.5899528524379</v>
      </c>
      <c r="G4531">
        <v>1340</v>
      </c>
      <c r="H4531">
        <v>-200</v>
      </c>
      <c r="I4531">
        <v>529.25</v>
      </c>
      <c r="J4531">
        <v>-200</v>
      </c>
      <c r="K4531">
        <v>2080</v>
      </c>
      <c r="L4531">
        <v>1499.5</v>
      </c>
      <c r="M4531">
        <v>23.249999523163002</v>
      </c>
      <c r="N4531">
        <v>68.375001907349002</v>
      </c>
      <c r="O4531">
        <v>1.9243426706460649</v>
      </c>
    </row>
    <row r="4532" spans="1:15" x14ac:dyDescent="0.3">
      <c r="A4532" s="3">
        <v>38245</v>
      </c>
      <c r="B4532" s="4">
        <v>0.5</v>
      </c>
      <c r="C4532">
        <v>-200</v>
      </c>
      <c r="D4532">
        <v>1361.25</v>
      </c>
      <c r="E4532">
        <v>-200</v>
      </c>
      <c r="F4532">
        <v>21.000300346859888</v>
      </c>
      <c r="G4532">
        <v>1324</v>
      </c>
      <c r="H4532">
        <v>-200</v>
      </c>
      <c r="I4532">
        <v>540.25</v>
      </c>
      <c r="J4532">
        <v>-200</v>
      </c>
      <c r="K4532">
        <v>2044.25</v>
      </c>
      <c r="L4532">
        <v>1549</v>
      </c>
      <c r="M4532">
        <v>23.5</v>
      </c>
      <c r="N4532">
        <v>69.225002288818004</v>
      </c>
      <c r="O4532">
        <v>1.9775726452348661</v>
      </c>
    </row>
    <row r="4533" spans="1:15" x14ac:dyDescent="0.3">
      <c r="A4533" s="3">
        <v>38245</v>
      </c>
      <c r="B4533" s="4">
        <v>0.54166666666666663</v>
      </c>
      <c r="C4533">
        <v>-200</v>
      </c>
      <c r="D4533">
        <v>1288.75</v>
      </c>
      <c r="E4533">
        <v>-200</v>
      </c>
      <c r="F4533">
        <v>17.220914124412776</v>
      </c>
      <c r="G4533">
        <v>1216.5</v>
      </c>
      <c r="H4533">
        <v>-200</v>
      </c>
      <c r="I4533">
        <v>599</v>
      </c>
      <c r="J4533">
        <v>-200</v>
      </c>
      <c r="K4533">
        <v>1975.25</v>
      </c>
      <c r="L4533">
        <v>1373.75</v>
      </c>
      <c r="M4533">
        <v>24.075000286102</v>
      </c>
      <c r="N4533">
        <v>65.524998664856</v>
      </c>
      <c r="O4533">
        <v>1.9370872800291643</v>
      </c>
    </row>
    <row r="4534" spans="1:15" x14ac:dyDescent="0.3">
      <c r="A4534" s="3">
        <v>38245</v>
      </c>
      <c r="B4534" s="4">
        <v>0.58333333333333337</v>
      </c>
      <c r="C4534">
        <v>-200</v>
      </c>
      <c r="D4534">
        <v>1264.5</v>
      </c>
      <c r="E4534">
        <v>-200</v>
      </c>
      <c r="F4534">
        <v>16.149882816314935</v>
      </c>
      <c r="G4534">
        <v>1184.25</v>
      </c>
      <c r="H4534">
        <v>-200</v>
      </c>
      <c r="I4534">
        <v>619</v>
      </c>
      <c r="J4534">
        <v>-200</v>
      </c>
      <c r="K4534">
        <v>1929.75</v>
      </c>
      <c r="L4534">
        <v>1269.75</v>
      </c>
      <c r="M4534">
        <v>24.174999713898</v>
      </c>
      <c r="N4534">
        <v>65.574999809264995</v>
      </c>
      <c r="O4534">
        <v>1.9501190831273956</v>
      </c>
    </row>
    <row r="4535" spans="1:15" x14ac:dyDescent="0.3">
      <c r="A4535" s="3">
        <v>38245</v>
      </c>
      <c r="B4535" s="4">
        <v>0.625</v>
      </c>
      <c r="C4535">
        <v>-200</v>
      </c>
      <c r="D4535">
        <v>1339</v>
      </c>
      <c r="E4535">
        <v>-200</v>
      </c>
      <c r="F4535">
        <v>18.598533147281021</v>
      </c>
      <c r="G4535">
        <v>1256.75</v>
      </c>
      <c r="H4535">
        <v>-200</v>
      </c>
      <c r="I4535">
        <v>579</v>
      </c>
      <c r="J4535">
        <v>-200</v>
      </c>
      <c r="K4535">
        <v>2031</v>
      </c>
      <c r="L4535">
        <v>1360</v>
      </c>
      <c r="M4535">
        <v>24.575000286102</v>
      </c>
      <c r="N4535">
        <v>63.900000572205002</v>
      </c>
      <c r="O4535">
        <v>1.9459383976749824</v>
      </c>
    </row>
    <row r="4536" spans="1:15" x14ac:dyDescent="0.3">
      <c r="A4536" s="3">
        <v>38245</v>
      </c>
      <c r="B4536" s="4">
        <v>0.66666666666666663</v>
      </c>
      <c r="C4536">
        <v>-200</v>
      </c>
      <c r="D4536">
        <v>1269</v>
      </c>
      <c r="E4536">
        <v>-200</v>
      </c>
      <c r="F4536">
        <v>17.153642068457117</v>
      </c>
      <c r="G4536">
        <v>1214.5</v>
      </c>
      <c r="H4536">
        <v>-200</v>
      </c>
      <c r="I4536">
        <v>608.25</v>
      </c>
      <c r="J4536">
        <v>-200</v>
      </c>
      <c r="K4536">
        <v>1938.75</v>
      </c>
      <c r="L4536">
        <v>1295.5</v>
      </c>
      <c r="M4536">
        <v>26.275000095367002</v>
      </c>
      <c r="N4536">
        <v>56.5</v>
      </c>
      <c r="O4536">
        <v>1.9018102873237577</v>
      </c>
    </row>
    <row r="4537" spans="1:15" x14ac:dyDescent="0.3">
      <c r="A4537" s="3">
        <v>38245</v>
      </c>
      <c r="B4537" s="4">
        <v>0.70833333333333337</v>
      </c>
      <c r="C4537">
        <v>3.3</v>
      </c>
      <c r="D4537">
        <v>1299.25</v>
      </c>
      <c r="E4537">
        <v>-200</v>
      </c>
      <c r="F4537">
        <v>17.338910220166625</v>
      </c>
      <c r="G4537">
        <v>1220</v>
      </c>
      <c r="H4537">
        <v>341</v>
      </c>
      <c r="I4537">
        <v>624</v>
      </c>
      <c r="J4537">
        <v>112</v>
      </c>
      <c r="K4537">
        <v>1929</v>
      </c>
      <c r="L4537">
        <v>1319</v>
      </c>
      <c r="M4537">
        <v>26.925000190734998</v>
      </c>
      <c r="N4537">
        <v>53.074999809265002</v>
      </c>
      <c r="O4537">
        <v>1.855697517744701</v>
      </c>
    </row>
    <row r="4538" spans="1:15" x14ac:dyDescent="0.3">
      <c r="A4538" s="3">
        <v>38245</v>
      </c>
      <c r="B4538" s="4">
        <v>0.75</v>
      </c>
      <c r="C4538">
        <v>6.1</v>
      </c>
      <c r="D4538">
        <v>1546</v>
      </c>
      <c r="E4538">
        <v>-200</v>
      </c>
      <c r="F4538">
        <v>28.643661475322215</v>
      </c>
      <c r="G4538">
        <v>1518.75</v>
      </c>
      <c r="H4538">
        <v>622</v>
      </c>
      <c r="I4538">
        <v>493.25</v>
      </c>
      <c r="J4538">
        <v>170</v>
      </c>
      <c r="K4538">
        <v>2265.25</v>
      </c>
      <c r="L4538">
        <v>1648.75</v>
      </c>
      <c r="M4538">
        <v>26.525000095367002</v>
      </c>
      <c r="N4538">
        <v>50.75</v>
      </c>
      <c r="O4538">
        <v>1.7334400184320571</v>
      </c>
    </row>
    <row r="4539" spans="1:15" x14ac:dyDescent="0.3">
      <c r="A4539" s="3">
        <v>38245</v>
      </c>
      <c r="B4539" s="4">
        <v>0.79166666666666663</v>
      </c>
      <c r="C4539">
        <v>6.7</v>
      </c>
      <c r="D4539">
        <v>1571</v>
      </c>
      <c r="E4539">
        <v>-200</v>
      </c>
      <c r="F4539">
        <v>31.809165094044225</v>
      </c>
      <c r="G4539">
        <v>1592.75</v>
      </c>
      <c r="H4539">
        <v>615</v>
      </c>
      <c r="I4539">
        <v>469.25</v>
      </c>
      <c r="J4539">
        <v>173</v>
      </c>
      <c r="K4539">
        <v>2408.5</v>
      </c>
      <c r="L4539">
        <v>1686</v>
      </c>
      <c r="M4539">
        <v>25.074999809265002</v>
      </c>
      <c r="N4539">
        <v>55.824999809265002</v>
      </c>
      <c r="O4539">
        <v>1.7510549299415481</v>
      </c>
    </row>
    <row r="4540" spans="1:15" x14ac:dyDescent="0.3">
      <c r="A4540" s="3">
        <v>38245</v>
      </c>
      <c r="B4540" s="4">
        <v>0.83333333333333337</v>
      </c>
      <c r="C4540">
        <v>4.4000000000000004</v>
      </c>
      <c r="D4540">
        <v>1312.25</v>
      </c>
      <c r="E4540">
        <v>-200</v>
      </c>
      <c r="F4540">
        <v>20.101932471979794</v>
      </c>
      <c r="G4540">
        <v>1299.25</v>
      </c>
      <c r="H4540">
        <v>443</v>
      </c>
      <c r="I4540">
        <v>579.75</v>
      </c>
      <c r="J4540">
        <v>135</v>
      </c>
      <c r="K4540">
        <v>2015.5</v>
      </c>
      <c r="L4540">
        <v>1380.25</v>
      </c>
      <c r="M4540">
        <v>23.949999809265002</v>
      </c>
      <c r="N4540">
        <v>58.875</v>
      </c>
      <c r="O4540">
        <v>1.7276063101621655</v>
      </c>
    </row>
    <row r="4541" spans="1:15" x14ac:dyDescent="0.3">
      <c r="A4541" s="3">
        <v>38245</v>
      </c>
      <c r="B4541" s="4">
        <v>0.875</v>
      </c>
      <c r="C4541">
        <v>1.9</v>
      </c>
      <c r="D4541">
        <v>1073.75</v>
      </c>
      <c r="E4541">
        <v>-200</v>
      </c>
      <c r="F4541">
        <v>9.1579545932894693</v>
      </c>
      <c r="G4541">
        <v>945.5</v>
      </c>
      <c r="H4541">
        <v>219</v>
      </c>
      <c r="I4541">
        <v>767.25</v>
      </c>
      <c r="J4541">
        <v>93</v>
      </c>
      <c r="K4541">
        <v>1634.5</v>
      </c>
      <c r="L4541">
        <v>1079</v>
      </c>
      <c r="M4541">
        <v>23.14999961853</v>
      </c>
      <c r="N4541">
        <v>62.774999618530003</v>
      </c>
      <c r="O4541">
        <v>1.7562039754671928</v>
      </c>
    </row>
    <row r="4542" spans="1:15" x14ac:dyDescent="0.3">
      <c r="A4542" s="3">
        <v>38245</v>
      </c>
      <c r="B4542" s="4">
        <v>0.91666666666666663</v>
      </c>
      <c r="C4542">
        <v>1.8</v>
      </c>
      <c r="D4542">
        <v>1127.25</v>
      </c>
      <c r="E4542">
        <v>-200</v>
      </c>
      <c r="F4542">
        <v>10.305664104042567</v>
      </c>
      <c r="G4542">
        <v>989</v>
      </c>
      <c r="H4542">
        <v>203</v>
      </c>
      <c r="I4542">
        <v>752.25</v>
      </c>
      <c r="J4542">
        <v>74</v>
      </c>
      <c r="K4542">
        <v>1723.5</v>
      </c>
      <c r="L4542">
        <v>1096</v>
      </c>
      <c r="M4542">
        <v>22.099999904632998</v>
      </c>
      <c r="N4542">
        <v>67.274999618530003</v>
      </c>
      <c r="O4542">
        <v>1.767132197070977</v>
      </c>
    </row>
    <row r="4543" spans="1:15" x14ac:dyDescent="0.3">
      <c r="A4543" s="3">
        <v>38245</v>
      </c>
      <c r="B4543" s="4">
        <v>0.95833333333333337</v>
      </c>
      <c r="C4543">
        <v>1.5</v>
      </c>
      <c r="D4543">
        <v>1040.25</v>
      </c>
      <c r="E4543">
        <v>-200</v>
      </c>
      <c r="F4543">
        <v>8.5871104746081173</v>
      </c>
      <c r="G4543">
        <v>923</v>
      </c>
      <c r="H4543">
        <v>165</v>
      </c>
      <c r="I4543">
        <v>769</v>
      </c>
      <c r="J4543">
        <v>69</v>
      </c>
      <c r="K4543">
        <v>1639.5</v>
      </c>
      <c r="L4543">
        <v>1049</v>
      </c>
      <c r="M4543">
        <v>22.074999809265002</v>
      </c>
      <c r="N4543">
        <v>66.499999046325996</v>
      </c>
      <c r="O4543">
        <v>1.7441461036091819</v>
      </c>
    </row>
    <row r="4544" spans="1:15" x14ac:dyDescent="0.3">
      <c r="A4544" s="3">
        <v>38246</v>
      </c>
      <c r="B4544" s="4">
        <v>0</v>
      </c>
      <c r="C4544">
        <v>1.6</v>
      </c>
      <c r="D4544">
        <v>1060.25</v>
      </c>
      <c r="E4544">
        <v>-200</v>
      </c>
      <c r="F4544">
        <v>8.6246788230558664</v>
      </c>
      <c r="G4544">
        <v>924.5</v>
      </c>
      <c r="H4544">
        <v>339</v>
      </c>
      <c r="I4544">
        <v>772</v>
      </c>
      <c r="J4544">
        <v>109</v>
      </c>
      <c r="K4544">
        <v>1648.5</v>
      </c>
      <c r="L4544">
        <v>1160.5</v>
      </c>
      <c r="M4544">
        <v>21.125</v>
      </c>
      <c r="N4544">
        <v>70.125</v>
      </c>
      <c r="O4544">
        <v>1.7365828792651692</v>
      </c>
    </row>
    <row r="4545" spans="1:15" x14ac:dyDescent="0.3">
      <c r="A4545" s="3">
        <v>38246</v>
      </c>
      <c r="B4545" s="4">
        <v>4.1666666666666664E-2</v>
      </c>
      <c r="C4545">
        <v>0.8</v>
      </c>
      <c r="D4545">
        <v>911</v>
      </c>
      <c r="E4545">
        <v>-200</v>
      </c>
      <c r="F4545">
        <v>4.7945572335873754</v>
      </c>
      <c r="G4545">
        <v>753</v>
      </c>
      <c r="H4545">
        <v>103</v>
      </c>
      <c r="I4545">
        <v>934.25</v>
      </c>
      <c r="J4545">
        <v>55</v>
      </c>
      <c r="K4545">
        <v>1496</v>
      </c>
      <c r="L4545">
        <v>865.25</v>
      </c>
      <c r="M4545">
        <v>21.875</v>
      </c>
      <c r="N4545">
        <v>67.124999046325996</v>
      </c>
      <c r="O4545">
        <v>1.7394367658353982</v>
      </c>
    </row>
    <row r="4546" spans="1:15" x14ac:dyDescent="0.3">
      <c r="A4546" s="3">
        <v>38246</v>
      </c>
      <c r="B4546" s="4">
        <v>8.3333333333333329E-2</v>
      </c>
      <c r="C4546">
        <v>0.5</v>
      </c>
      <c r="D4546">
        <v>853</v>
      </c>
      <c r="E4546">
        <v>-200</v>
      </c>
      <c r="F4546">
        <v>2.5555026373923613</v>
      </c>
      <c r="G4546">
        <v>623.25</v>
      </c>
      <c r="H4546">
        <v>74</v>
      </c>
      <c r="I4546">
        <v>1107.25</v>
      </c>
      <c r="J4546">
        <v>49</v>
      </c>
      <c r="K4546">
        <v>1421.25</v>
      </c>
      <c r="L4546">
        <v>768</v>
      </c>
      <c r="M4546">
        <v>21.674999713898</v>
      </c>
      <c r="N4546">
        <v>67.424999237061002</v>
      </c>
      <c r="O4546">
        <v>1.7262405401869592</v>
      </c>
    </row>
    <row r="4547" spans="1:15" x14ac:dyDescent="0.3">
      <c r="A4547" s="3">
        <v>38246</v>
      </c>
      <c r="B4547" s="4">
        <v>0.125</v>
      </c>
      <c r="C4547">
        <v>0.7</v>
      </c>
      <c r="D4547">
        <v>915.25</v>
      </c>
      <c r="E4547">
        <v>-200</v>
      </c>
      <c r="F4547">
        <v>4.2614220782081835</v>
      </c>
      <c r="G4547">
        <v>725</v>
      </c>
      <c r="H4547">
        <v>-200</v>
      </c>
      <c r="I4547">
        <v>961.75</v>
      </c>
      <c r="J4547">
        <v>-200</v>
      </c>
      <c r="K4547">
        <v>1485.25</v>
      </c>
      <c r="L4547">
        <v>845</v>
      </c>
      <c r="M4547">
        <v>20.150000095367002</v>
      </c>
      <c r="N4547">
        <v>73.824998855591005</v>
      </c>
      <c r="O4547">
        <v>1.7229122348320258</v>
      </c>
    </row>
    <row r="4548" spans="1:15" x14ac:dyDescent="0.3">
      <c r="A4548" s="3">
        <v>38246</v>
      </c>
      <c r="B4548" s="4">
        <v>0.16666666666666666</v>
      </c>
      <c r="C4548">
        <v>0.6</v>
      </c>
      <c r="D4548">
        <v>896.75</v>
      </c>
      <c r="E4548">
        <v>-200</v>
      </c>
      <c r="F4548">
        <v>4.5103703069935017</v>
      </c>
      <c r="G4548">
        <v>738.25</v>
      </c>
      <c r="H4548">
        <v>72</v>
      </c>
      <c r="I4548">
        <v>935.5</v>
      </c>
      <c r="J4548">
        <v>42</v>
      </c>
      <c r="K4548">
        <v>1470.75</v>
      </c>
      <c r="L4548">
        <v>843</v>
      </c>
      <c r="M4548">
        <v>19.125</v>
      </c>
      <c r="N4548">
        <v>76.049999237061002</v>
      </c>
      <c r="O4548">
        <v>1.666822583279524</v>
      </c>
    </row>
    <row r="4549" spans="1:15" x14ac:dyDescent="0.3">
      <c r="A4549" s="3">
        <v>38246</v>
      </c>
      <c r="B4549" s="4">
        <v>0.20833333333333334</v>
      </c>
      <c r="C4549">
        <v>0.9</v>
      </c>
      <c r="D4549">
        <v>975.75</v>
      </c>
      <c r="E4549">
        <v>-200</v>
      </c>
      <c r="F4549">
        <v>6.607473744376966</v>
      </c>
      <c r="G4549">
        <v>839.5</v>
      </c>
      <c r="H4549">
        <v>180</v>
      </c>
      <c r="I4549">
        <v>844</v>
      </c>
      <c r="J4549">
        <v>50</v>
      </c>
      <c r="K4549">
        <v>1561.75</v>
      </c>
      <c r="L4549">
        <v>963.75</v>
      </c>
      <c r="M4549">
        <v>19.400000095367002</v>
      </c>
      <c r="N4549">
        <v>75.375</v>
      </c>
      <c r="O4549">
        <v>1.6801670910773403</v>
      </c>
    </row>
    <row r="4550" spans="1:15" x14ac:dyDescent="0.3">
      <c r="A4550" s="3">
        <v>38246</v>
      </c>
      <c r="B4550" s="4">
        <v>0.25</v>
      </c>
      <c r="C4550">
        <v>1.4</v>
      </c>
      <c r="D4550">
        <v>1065.75</v>
      </c>
      <c r="E4550">
        <v>-200</v>
      </c>
      <c r="F4550">
        <v>10.123793161712667</v>
      </c>
      <c r="G4550">
        <v>982.25</v>
      </c>
      <c r="H4550">
        <v>239</v>
      </c>
      <c r="I4550">
        <v>740</v>
      </c>
      <c r="J4550">
        <v>53</v>
      </c>
      <c r="K4550">
        <v>1698.5</v>
      </c>
      <c r="L4550">
        <v>1064.5</v>
      </c>
      <c r="M4550">
        <v>19.650000095367002</v>
      </c>
      <c r="N4550">
        <v>74.350000381469997</v>
      </c>
      <c r="O4550">
        <v>1.6829155733216759</v>
      </c>
    </row>
    <row r="4551" spans="1:15" x14ac:dyDescent="0.3">
      <c r="A4551" s="3">
        <v>38246</v>
      </c>
      <c r="B4551" s="4">
        <v>0.29166666666666669</v>
      </c>
      <c r="C4551">
        <v>4.2</v>
      </c>
      <c r="D4551">
        <v>1434.5</v>
      </c>
      <c r="E4551">
        <v>-200</v>
      </c>
      <c r="F4551">
        <v>23.362129381293485</v>
      </c>
      <c r="G4551">
        <v>1387</v>
      </c>
      <c r="H4551">
        <v>664</v>
      </c>
      <c r="I4551">
        <v>544</v>
      </c>
      <c r="J4551">
        <v>86</v>
      </c>
      <c r="K4551">
        <v>2140.25</v>
      </c>
      <c r="L4551">
        <v>1467.25</v>
      </c>
      <c r="M4551">
        <v>19.900000572204998</v>
      </c>
      <c r="N4551">
        <v>74.324998855591005</v>
      </c>
      <c r="O4551">
        <v>1.7082881204921283</v>
      </c>
    </row>
    <row r="4552" spans="1:15" x14ac:dyDescent="0.3">
      <c r="A4552" s="3">
        <v>38246</v>
      </c>
      <c r="B4552" s="4">
        <v>0.33333333333333331</v>
      </c>
      <c r="C4552">
        <v>4.0999999999999996</v>
      </c>
      <c r="D4552">
        <v>1420.25</v>
      </c>
      <c r="E4552">
        <v>-200</v>
      </c>
      <c r="F4552">
        <v>25.025533216533265</v>
      </c>
      <c r="G4552">
        <v>1429.75</v>
      </c>
      <c r="H4552">
        <v>525</v>
      </c>
      <c r="I4552">
        <v>512</v>
      </c>
      <c r="J4552">
        <v>81</v>
      </c>
      <c r="K4552">
        <v>2193.5</v>
      </c>
      <c r="L4552">
        <v>1509.5</v>
      </c>
      <c r="M4552">
        <v>20.35000038147</v>
      </c>
      <c r="N4552">
        <v>72.800001144408995</v>
      </c>
      <c r="O4552">
        <v>1.7198468153512678</v>
      </c>
    </row>
    <row r="4553" spans="1:15" x14ac:dyDescent="0.3">
      <c r="A4553" s="3">
        <v>38246</v>
      </c>
      <c r="B4553" s="4">
        <v>0.375</v>
      </c>
      <c r="C4553">
        <v>3.6</v>
      </c>
      <c r="D4553">
        <v>1365.25</v>
      </c>
      <c r="E4553">
        <v>-200</v>
      </c>
      <c r="F4553">
        <v>21.627037087370631</v>
      </c>
      <c r="G4553">
        <v>1341</v>
      </c>
      <c r="H4553">
        <v>543</v>
      </c>
      <c r="I4553">
        <v>548.75</v>
      </c>
      <c r="J4553">
        <v>96</v>
      </c>
      <c r="K4553">
        <v>2032.5</v>
      </c>
      <c r="L4553">
        <v>1517.5</v>
      </c>
      <c r="M4553">
        <v>21.599999904632998</v>
      </c>
      <c r="N4553">
        <v>67.700000762938998</v>
      </c>
      <c r="O4553">
        <v>1.7254433713405142</v>
      </c>
    </row>
    <row r="4554" spans="1:15" x14ac:dyDescent="0.3">
      <c r="A4554" s="3">
        <v>38246</v>
      </c>
      <c r="B4554" s="4">
        <v>0.41666666666666669</v>
      </c>
      <c r="C4554">
        <v>2.5</v>
      </c>
      <c r="D4554">
        <v>1170.75</v>
      </c>
      <c r="E4554">
        <v>-200</v>
      </c>
      <c r="F4554">
        <v>12.98013285612212</v>
      </c>
      <c r="G4554">
        <v>1083</v>
      </c>
      <c r="H4554">
        <v>390</v>
      </c>
      <c r="I4554">
        <v>694.5</v>
      </c>
      <c r="J4554">
        <v>96</v>
      </c>
      <c r="K4554">
        <v>1757.75</v>
      </c>
      <c r="L4554">
        <v>1276.25</v>
      </c>
      <c r="M4554">
        <v>22.949999809265002</v>
      </c>
      <c r="N4554">
        <v>59.074999809265002</v>
      </c>
      <c r="O4554">
        <v>1.6330258463029552</v>
      </c>
    </row>
    <row r="4555" spans="1:15" x14ac:dyDescent="0.3">
      <c r="A4555" s="3">
        <v>38246</v>
      </c>
      <c r="B4555" s="4">
        <v>0.45833333333333331</v>
      </c>
      <c r="C4555">
        <v>1.3</v>
      </c>
      <c r="D4555">
        <v>981.75</v>
      </c>
      <c r="E4555">
        <v>-200</v>
      </c>
      <c r="F4555">
        <v>6.8498919438403938</v>
      </c>
      <c r="G4555">
        <v>850.25</v>
      </c>
      <c r="H4555">
        <v>217</v>
      </c>
      <c r="I4555">
        <v>887.5</v>
      </c>
      <c r="J4555">
        <v>79</v>
      </c>
      <c r="K4555">
        <v>1504.5</v>
      </c>
      <c r="L4555">
        <v>873</v>
      </c>
      <c r="M4555">
        <v>18.699999809265002</v>
      </c>
      <c r="N4555">
        <v>73.100000381469997</v>
      </c>
      <c r="O4555">
        <v>1.560789906885043</v>
      </c>
    </row>
    <row r="4556" spans="1:15" x14ac:dyDescent="0.3">
      <c r="A4556" s="3">
        <v>38246</v>
      </c>
      <c r="B4556" s="4">
        <v>0.5</v>
      </c>
      <c r="C4556">
        <v>1.7</v>
      </c>
      <c r="D4556">
        <v>1021</v>
      </c>
      <c r="E4556">
        <v>-200</v>
      </c>
      <c r="F4556">
        <v>10.036718472630536</v>
      </c>
      <c r="G4556">
        <v>979</v>
      </c>
      <c r="H4556">
        <v>248</v>
      </c>
      <c r="I4556">
        <v>798.25</v>
      </c>
      <c r="J4556">
        <v>95</v>
      </c>
      <c r="K4556">
        <v>1579.75</v>
      </c>
      <c r="L4556">
        <v>958</v>
      </c>
      <c r="M4556">
        <v>21.125</v>
      </c>
      <c r="N4556">
        <v>58.324998855590998</v>
      </c>
      <c r="O4556">
        <v>1.4443664092089825</v>
      </c>
    </row>
    <row r="4557" spans="1:15" x14ac:dyDescent="0.3">
      <c r="A4557" s="3">
        <v>38246</v>
      </c>
      <c r="B4557" s="4">
        <v>0.54166666666666663</v>
      </c>
      <c r="C4557">
        <v>2.1</v>
      </c>
      <c r="D4557">
        <v>1043.75</v>
      </c>
      <c r="E4557">
        <v>-200</v>
      </c>
      <c r="F4557">
        <v>11.702691805887644</v>
      </c>
      <c r="G4557">
        <v>1039.25</v>
      </c>
      <c r="H4557">
        <v>333</v>
      </c>
      <c r="I4557">
        <v>770.5</v>
      </c>
      <c r="J4557">
        <v>127</v>
      </c>
      <c r="K4557">
        <v>1608.75</v>
      </c>
      <c r="L4557">
        <v>1075.75</v>
      </c>
      <c r="M4557">
        <v>23.299999713898</v>
      </c>
      <c r="N4557">
        <v>47.050000190734998</v>
      </c>
      <c r="O4557">
        <v>1.328135691251308</v>
      </c>
    </row>
    <row r="4558" spans="1:15" x14ac:dyDescent="0.3">
      <c r="A4558" s="3">
        <v>38246</v>
      </c>
      <c r="B4558" s="4">
        <v>0.58333333333333337</v>
      </c>
      <c r="C4558">
        <v>1.7</v>
      </c>
      <c r="D4558">
        <v>1005.25</v>
      </c>
      <c r="E4558">
        <v>-200</v>
      </c>
      <c r="F4558">
        <v>9.8436318313844726</v>
      </c>
      <c r="G4558">
        <v>971.75</v>
      </c>
      <c r="H4558">
        <v>279</v>
      </c>
      <c r="I4558">
        <v>834</v>
      </c>
      <c r="J4558">
        <v>102</v>
      </c>
      <c r="K4558">
        <v>1513.75</v>
      </c>
      <c r="L4558">
        <v>952.25</v>
      </c>
      <c r="M4558">
        <v>22.89999961853</v>
      </c>
      <c r="N4558">
        <v>47.925000190734998</v>
      </c>
      <c r="O4558">
        <v>1.320841244259702</v>
      </c>
    </row>
    <row r="4559" spans="1:15" x14ac:dyDescent="0.3">
      <c r="A4559" s="3">
        <v>38246</v>
      </c>
      <c r="B4559" s="4">
        <v>0.625</v>
      </c>
      <c r="C4559">
        <v>1.9</v>
      </c>
      <c r="D4559">
        <v>1021</v>
      </c>
      <c r="E4559">
        <v>-200</v>
      </c>
      <c r="F4559">
        <v>10.204454244911034</v>
      </c>
      <c r="G4559">
        <v>985.25</v>
      </c>
      <c r="H4559">
        <v>339</v>
      </c>
      <c r="I4559">
        <v>816</v>
      </c>
      <c r="J4559">
        <v>107</v>
      </c>
      <c r="K4559">
        <v>1524.25</v>
      </c>
      <c r="L4559">
        <v>977</v>
      </c>
      <c r="M4559">
        <v>23.25</v>
      </c>
      <c r="N4559">
        <v>46.224999427794998</v>
      </c>
      <c r="O4559">
        <v>1.3009541338718738</v>
      </c>
    </row>
    <row r="4560" spans="1:15" x14ac:dyDescent="0.3">
      <c r="A4560" s="3">
        <v>38246</v>
      </c>
      <c r="B4560" s="4">
        <v>0.66666666666666663</v>
      </c>
      <c r="C4560">
        <v>2.2999999999999998</v>
      </c>
      <c r="D4560">
        <v>1063.5</v>
      </c>
      <c r="E4560">
        <v>-200</v>
      </c>
      <c r="F4560">
        <v>11.960864285933329</v>
      </c>
      <c r="G4560">
        <v>1048.25</v>
      </c>
      <c r="H4560">
        <v>315</v>
      </c>
      <c r="I4560">
        <v>772.25</v>
      </c>
      <c r="J4560">
        <v>110</v>
      </c>
      <c r="K4560">
        <v>1574</v>
      </c>
      <c r="L4560">
        <v>1058.5</v>
      </c>
      <c r="M4560">
        <v>23.749999523163002</v>
      </c>
      <c r="N4560">
        <v>45.350000381469997</v>
      </c>
      <c r="O4560">
        <v>1.3149832491549545</v>
      </c>
    </row>
    <row r="4561" spans="1:15" x14ac:dyDescent="0.3">
      <c r="A4561" s="3">
        <v>38246</v>
      </c>
      <c r="B4561" s="4">
        <v>0.70833333333333337</v>
      </c>
      <c r="C4561">
        <v>3.3</v>
      </c>
      <c r="D4561">
        <v>1166.75</v>
      </c>
      <c r="E4561">
        <v>-200</v>
      </c>
      <c r="F4561">
        <v>17.703472052446337</v>
      </c>
      <c r="G4561">
        <v>1230.75</v>
      </c>
      <c r="H4561">
        <v>365</v>
      </c>
      <c r="I4561">
        <v>659.25</v>
      </c>
      <c r="J4561">
        <v>124</v>
      </c>
      <c r="K4561">
        <v>1744.75</v>
      </c>
      <c r="L4561">
        <v>1199</v>
      </c>
      <c r="M4561">
        <v>23.77499961853</v>
      </c>
      <c r="N4561">
        <v>46.050000190734998</v>
      </c>
      <c r="O4561">
        <v>1.3372706457988928</v>
      </c>
    </row>
    <row r="4562" spans="1:15" x14ac:dyDescent="0.3">
      <c r="A4562" s="3">
        <v>38246</v>
      </c>
      <c r="B4562" s="4">
        <v>0.75</v>
      </c>
      <c r="C4562">
        <v>3.5</v>
      </c>
      <c r="D4562">
        <v>1166.5</v>
      </c>
      <c r="E4562">
        <v>-200</v>
      </c>
      <c r="F4562">
        <v>18.825233696357706</v>
      </c>
      <c r="G4562">
        <v>1263.25</v>
      </c>
      <c r="H4562">
        <v>338</v>
      </c>
      <c r="I4562">
        <v>640.25</v>
      </c>
      <c r="J4562">
        <v>113</v>
      </c>
      <c r="K4562">
        <v>1790.25</v>
      </c>
      <c r="L4562">
        <v>1212.25</v>
      </c>
      <c r="M4562">
        <v>23.025000095367002</v>
      </c>
      <c r="N4562">
        <v>49.299999237061002</v>
      </c>
      <c r="O4562">
        <v>1.3689470966187098</v>
      </c>
    </row>
    <row r="4563" spans="1:15" x14ac:dyDescent="0.3">
      <c r="A4563" s="3">
        <v>38246</v>
      </c>
      <c r="B4563" s="4">
        <v>0.79166666666666663</v>
      </c>
      <c r="C4563">
        <v>3.6</v>
      </c>
      <c r="D4563">
        <v>1164</v>
      </c>
      <c r="E4563">
        <v>-200</v>
      </c>
      <c r="F4563">
        <v>17.584422512200096</v>
      </c>
      <c r="G4563">
        <v>1227.25</v>
      </c>
      <c r="H4563">
        <v>318</v>
      </c>
      <c r="I4563">
        <v>657.5</v>
      </c>
      <c r="J4563">
        <v>104</v>
      </c>
      <c r="K4563">
        <v>1800.25</v>
      </c>
      <c r="L4563">
        <v>1192.75</v>
      </c>
      <c r="M4563">
        <v>21.89999961853</v>
      </c>
      <c r="N4563">
        <v>53.125</v>
      </c>
      <c r="O4563">
        <v>1.3787270100308957</v>
      </c>
    </row>
    <row r="4564" spans="1:15" x14ac:dyDescent="0.3">
      <c r="A4564" s="3">
        <v>38246</v>
      </c>
      <c r="B4564" s="4">
        <v>0.83333333333333337</v>
      </c>
      <c r="C4564">
        <v>2.9</v>
      </c>
      <c r="D4564">
        <v>1092.25</v>
      </c>
      <c r="E4564">
        <v>-200</v>
      </c>
      <c r="F4564">
        <v>13.796487791717952</v>
      </c>
      <c r="G4564">
        <v>1110</v>
      </c>
      <c r="H4564">
        <v>302</v>
      </c>
      <c r="I4564">
        <v>725.25</v>
      </c>
      <c r="J4564">
        <v>117</v>
      </c>
      <c r="K4564">
        <v>1640.75</v>
      </c>
      <c r="L4564">
        <v>1105.25</v>
      </c>
      <c r="M4564">
        <v>21.325000286102</v>
      </c>
      <c r="N4564">
        <v>54.824999809265002</v>
      </c>
      <c r="O4564">
        <v>1.3742473073444628</v>
      </c>
    </row>
    <row r="4565" spans="1:15" x14ac:dyDescent="0.3">
      <c r="A4565" s="3">
        <v>38246</v>
      </c>
      <c r="B4565" s="4">
        <v>0.875</v>
      </c>
      <c r="C4565">
        <v>2</v>
      </c>
      <c r="D4565">
        <v>997</v>
      </c>
      <c r="E4565">
        <v>-200</v>
      </c>
      <c r="F4565">
        <v>9.403666503822425</v>
      </c>
      <c r="G4565">
        <v>955</v>
      </c>
      <c r="H4565">
        <v>214</v>
      </c>
      <c r="I4565">
        <v>845</v>
      </c>
      <c r="J4565">
        <v>94</v>
      </c>
      <c r="K4565">
        <v>1528</v>
      </c>
      <c r="L4565">
        <v>925.5</v>
      </c>
      <c r="M4565">
        <v>21.174999713898</v>
      </c>
      <c r="N4565">
        <v>55.150000572205002</v>
      </c>
      <c r="O4565">
        <v>1.3698869466860657</v>
      </c>
    </row>
    <row r="4566" spans="1:15" x14ac:dyDescent="0.3">
      <c r="A4566" s="3">
        <v>38246</v>
      </c>
      <c r="B4566" s="4">
        <v>0.91666666666666663</v>
      </c>
      <c r="C4566">
        <v>1.9</v>
      </c>
      <c r="D4566">
        <v>966</v>
      </c>
      <c r="E4566">
        <v>-200</v>
      </c>
      <c r="F4566">
        <v>9.6258607183171012</v>
      </c>
      <c r="G4566">
        <v>963.5</v>
      </c>
      <c r="H4566">
        <v>-200</v>
      </c>
      <c r="I4566">
        <v>857.5</v>
      </c>
      <c r="J4566">
        <v>-200</v>
      </c>
      <c r="K4566">
        <v>1559.5</v>
      </c>
      <c r="L4566">
        <v>1230.5</v>
      </c>
      <c r="M4566">
        <v>21.425000667572</v>
      </c>
      <c r="N4566">
        <v>54.774999618530003</v>
      </c>
      <c r="O4566">
        <v>1.3813310407355741</v>
      </c>
    </row>
    <row r="4567" spans="1:15" x14ac:dyDescent="0.3">
      <c r="A4567" s="3">
        <v>38246</v>
      </c>
      <c r="B4567" s="4">
        <v>0.95833333333333337</v>
      </c>
      <c r="C4567">
        <v>1.5</v>
      </c>
      <c r="D4567">
        <v>969</v>
      </c>
      <c r="E4567">
        <v>-200</v>
      </c>
      <c r="F4567">
        <v>8.5496120673340794</v>
      </c>
      <c r="G4567">
        <v>921.5</v>
      </c>
      <c r="H4567">
        <v>-200</v>
      </c>
      <c r="I4567">
        <v>906</v>
      </c>
      <c r="J4567">
        <v>-200</v>
      </c>
      <c r="K4567">
        <v>1487.5</v>
      </c>
      <c r="L4567">
        <v>994.75</v>
      </c>
      <c r="M4567">
        <v>20.849999427795002</v>
      </c>
      <c r="N4567">
        <v>57.174999237061002</v>
      </c>
      <c r="O4567">
        <v>1.3924500774569999</v>
      </c>
    </row>
    <row r="4568" spans="1:15" x14ac:dyDescent="0.3">
      <c r="A4568" s="3">
        <v>38247</v>
      </c>
      <c r="B4568" s="4">
        <v>0</v>
      </c>
      <c r="C4568">
        <v>1.1000000000000001</v>
      </c>
      <c r="D4568">
        <v>943.75</v>
      </c>
      <c r="E4568">
        <v>-200</v>
      </c>
      <c r="F4568">
        <v>10.749149637776378</v>
      </c>
      <c r="G4568">
        <v>1005.25</v>
      </c>
      <c r="H4568">
        <v>363</v>
      </c>
      <c r="I4568">
        <v>874.25</v>
      </c>
      <c r="J4568">
        <v>109</v>
      </c>
      <c r="K4568">
        <v>1632.75</v>
      </c>
      <c r="L4568">
        <v>1094</v>
      </c>
      <c r="M4568">
        <v>21.324999809265002</v>
      </c>
      <c r="N4568">
        <v>55.750000953673997</v>
      </c>
      <c r="O4568">
        <v>1.3974334108386319</v>
      </c>
    </row>
    <row r="4569" spans="1:15" x14ac:dyDescent="0.3">
      <c r="A4569" s="3">
        <v>38247</v>
      </c>
      <c r="B4569" s="4">
        <v>4.1666666666666664E-2</v>
      </c>
      <c r="C4569">
        <v>0.8</v>
      </c>
      <c r="D4569">
        <v>833.75</v>
      </c>
      <c r="E4569">
        <v>-200</v>
      </c>
      <c r="F4569">
        <v>6.1013774351305177</v>
      </c>
      <c r="G4569">
        <v>816.5</v>
      </c>
      <c r="H4569">
        <v>178</v>
      </c>
      <c r="I4569">
        <v>1022.25</v>
      </c>
      <c r="J4569">
        <v>72</v>
      </c>
      <c r="K4569">
        <v>1407.75</v>
      </c>
      <c r="L4569">
        <v>774</v>
      </c>
      <c r="M4569">
        <v>21.400000095367002</v>
      </c>
      <c r="N4569">
        <v>52.125</v>
      </c>
      <c r="O4569">
        <v>1.3125151585177515</v>
      </c>
    </row>
    <row r="4570" spans="1:15" x14ac:dyDescent="0.3">
      <c r="A4570" s="3">
        <v>38247</v>
      </c>
      <c r="B4570" s="4">
        <v>8.3333333333333329E-2</v>
      </c>
      <c r="C4570">
        <v>0.5</v>
      </c>
      <c r="D4570">
        <v>796</v>
      </c>
      <c r="E4570">
        <v>-200</v>
      </c>
      <c r="F4570">
        <v>3.2477498137764584</v>
      </c>
      <c r="G4570">
        <v>667.25</v>
      </c>
      <c r="H4570">
        <v>55</v>
      </c>
      <c r="I4570">
        <v>1162</v>
      </c>
      <c r="J4570">
        <v>40</v>
      </c>
      <c r="K4570">
        <v>1294.75</v>
      </c>
      <c r="L4570">
        <v>558.25</v>
      </c>
      <c r="M4570">
        <v>20.60000038147</v>
      </c>
      <c r="N4570">
        <v>56.625</v>
      </c>
      <c r="O4570">
        <v>1.3582501986554487</v>
      </c>
    </row>
    <row r="4571" spans="1:15" x14ac:dyDescent="0.3">
      <c r="A4571" s="3">
        <v>38247</v>
      </c>
      <c r="B4571" s="4">
        <v>0.125</v>
      </c>
      <c r="C4571">
        <v>0.4</v>
      </c>
      <c r="D4571">
        <v>776.75</v>
      </c>
      <c r="E4571">
        <v>-200</v>
      </c>
      <c r="F4571">
        <v>2.0053765045848433</v>
      </c>
      <c r="G4571">
        <v>584.5</v>
      </c>
      <c r="H4571">
        <v>-200</v>
      </c>
      <c r="I4571">
        <v>1305</v>
      </c>
      <c r="J4571">
        <v>-200</v>
      </c>
      <c r="K4571">
        <v>1265.5</v>
      </c>
      <c r="L4571">
        <v>510</v>
      </c>
      <c r="M4571">
        <v>20.025000095367002</v>
      </c>
      <c r="N4571">
        <v>59.124999046326003</v>
      </c>
      <c r="O4571">
        <v>1.3693533013229788</v>
      </c>
    </row>
    <row r="4572" spans="1:15" x14ac:dyDescent="0.3">
      <c r="A4572" s="3">
        <v>38247</v>
      </c>
      <c r="B4572" s="4">
        <v>0.16666666666666666</v>
      </c>
      <c r="C4572">
        <v>0.3</v>
      </c>
      <c r="D4572">
        <v>751.5</v>
      </c>
      <c r="E4572">
        <v>-200</v>
      </c>
      <c r="F4572">
        <v>1.2246417165023897</v>
      </c>
      <c r="G4572">
        <v>520.5</v>
      </c>
      <c r="H4572">
        <v>32</v>
      </c>
      <c r="I4572">
        <v>1451</v>
      </c>
      <c r="J4572">
        <v>23</v>
      </c>
      <c r="K4572">
        <v>1247.25</v>
      </c>
      <c r="L4572">
        <v>470.75</v>
      </c>
      <c r="M4572">
        <v>19.650000095367002</v>
      </c>
      <c r="N4572">
        <v>61.924999237061002</v>
      </c>
      <c r="O4572">
        <v>1.4016751184840064</v>
      </c>
    </row>
    <row r="4573" spans="1:15" x14ac:dyDescent="0.3">
      <c r="A4573" s="3">
        <v>38247</v>
      </c>
      <c r="B4573" s="4">
        <v>0.20833333333333334</v>
      </c>
      <c r="C4573">
        <v>0.3</v>
      </c>
      <c r="D4573">
        <v>755</v>
      </c>
      <c r="E4573">
        <v>-200</v>
      </c>
      <c r="F4573">
        <v>1.304805508023317</v>
      </c>
      <c r="G4573">
        <v>527.75</v>
      </c>
      <c r="H4573">
        <v>35</v>
      </c>
      <c r="I4573">
        <v>1472.25</v>
      </c>
      <c r="J4573">
        <v>24</v>
      </c>
      <c r="K4573">
        <v>1233.5</v>
      </c>
      <c r="L4573">
        <v>471</v>
      </c>
      <c r="M4573">
        <v>19.625000476836998</v>
      </c>
      <c r="N4573">
        <v>59.050001144409002</v>
      </c>
      <c r="O4573">
        <v>1.3345540451328179</v>
      </c>
    </row>
    <row r="4574" spans="1:15" x14ac:dyDescent="0.3">
      <c r="A4574" s="3">
        <v>38247</v>
      </c>
      <c r="B4574" s="4">
        <v>0.25</v>
      </c>
      <c r="C4574">
        <v>0.5</v>
      </c>
      <c r="D4574">
        <v>800</v>
      </c>
      <c r="E4574">
        <v>-200</v>
      </c>
      <c r="F4574">
        <v>2.1905767609647291</v>
      </c>
      <c r="G4574">
        <v>598</v>
      </c>
      <c r="H4574">
        <v>84</v>
      </c>
      <c r="I4574">
        <v>1336.25</v>
      </c>
      <c r="J4574">
        <v>41</v>
      </c>
      <c r="K4574">
        <v>1277.75</v>
      </c>
      <c r="L4574">
        <v>528.75</v>
      </c>
      <c r="M4574">
        <v>19.800000667572</v>
      </c>
      <c r="N4574">
        <v>56.650000572205002</v>
      </c>
      <c r="O4574">
        <v>1.2941051195282491</v>
      </c>
    </row>
    <row r="4575" spans="1:15" x14ac:dyDescent="0.3">
      <c r="A4575" s="3">
        <v>38247</v>
      </c>
      <c r="B4575" s="4">
        <v>0.29166666666666669</v>
      </c>
      <c r="C4575">
        <v>2.4</v>
      </c>
      <c r="D4575">
        <v>1146.75</v>
      </c>
      <c r="E4575">
        <v>-200</v>
      </c>
      <c r="F4575">
        <v>14.594738773530009</v>
      </c>
      <c r="G4575">
        <v>1135.75</v>
      </c>
      <c r="H4575">
        <v>456</v>
      </c>
      <c r="I4575">
        <v>736.5</v>
      </c>
      <c r="J4575">
        <v>99</v>
      </c>
      <c r="K4575">
        <v>1707.75</v>
      </c>
      <c r="L4575">
        <v>1113.5</v>
      </c>
      <c r="M4575">
        <v>20.249999523163002</v>
      </c>
      <c r="N4575">
        <v>55.550000190734998</v>
      </c>
      <c r="O4575">
        <v>1.3043495495261086</v>
      </c>
    </row>
    <row r="4576" spans="1:15" x14ac:dyDescent="0.3">
      <c r="A4576" s="3">
        <v>38247</v>
      </c>
      <c r="B4576" s="4">
        <v>0.33333333333333331</v>
      </c>
      <c r="C4576">
        <v>2.2000000000000002</v>
      </c>
      <c r="D4576">
        <v>1036</v>
      </c>
      <c r="E4576">
        <v>-200</v>
      </c>
      <c r="F4576">
        <v>9.6521465507652966</v>
      </c>
      <c r="G4576">
        <v>964.5</v>
      </c>
      <c r="H4576">
        <v>342</v>
      </c>
      <c r="I4576">
        <v>854.25</v>
      </c>
      <c r="J4576">
        <v>91</v>
      </c>
      <c r="K4576">
        <v>1544</v>
      </c>
      <c r="L4576">
        <v>986.75</v>
      </c>
      <c r="M4576">
        <v>19.699999809265002</v>
      </c>
      <c r="N4576">
        <v>57.75</v>
      </c>
      <c r="O4576">
        <v>1.311182704117424</v>
      </c>
    </row>
    <row r="4577" spans="1:15" x14ac:dyDescent="0.3">
      <c r="A4577" s="3">
        <v>38247</v>
      </c>
      <c r="B4577" s="4">
        <v>0.375</v>
      </c>
      <c r="C4577">
        <v>1.4</v>
      </c>
      <c r="D4577">
        <v>925.75</v>
      </c>
      <c r="E4577">
        <v>-200</v>
      </c>
      <c r="F4577">
        <v>6.7366761200016034</v>
      </c>
      <c r="G4577">
        <v>845.25</v>
      </c>
      <c r="H4577">
        <v>239</v>
      </c>
      <c r="I4577">
        <v>978.5</v>
      </c>
      <c r="J4577">
        <v>81</v>
      </c>
      <c r="K4577">
        <v>1397.75</v>
      </c>
      <c r="L4577">
        <v>850.75</v>
      </c>
      <c r="M4577">
        <v>20.199999809265002</v>
      </c>
      <c r="N4577">
        <v>53.149999618530003</v>
      </c>
      <c r="O4577">
        <v>1.2441945901594533</v>
      </c>
    </row>
    <row r="4578" spans="1:15" x14ac:dyDescent="0.3">
      <c r="A4578" s="3">
        <v>38247</v>
      </c>
      <c r="B4578" s="4">
        <v>0.41666666666666669</v>
      </c>
      <c r="C4578">
        <v>1.6</v>
      </c>
      <c r="D4578">
        <v>961</v>
      </c>
      <c r="E4578">
        <v>-200</v>
      </c>
      <c r="F4578">
        <v>7.5637611744734379</v>
      </c>
      <c r="G4578">
        <v>881</v>
      </c>
      <c r="H4578">
        <v>337</v>
      </c>
      <c r="I4578">
        <v>931.5</v>
      </c>
      <c r="J4578">
        <v>95</v>
      </c>
      <c r="K4578">
        <v>1416.75</v>
      </c>
      <c r="L4578">
        <v>901</v>
      </c>
      <c r="M4578">
        <v>21.97500038147</v>
      </c>
      <c r="N4578">
        <v>47.024999618530003</v>
      </c>
      <c r="O4578">
        <v>1.2259492401182115</v>
      </c>
    </row>
    <row r="4579" spans="1:15" x14ac:dyDescent="0.3">
      <c r="A4579" s="3">
        <v>38247</v>
      </c>
      <c r="B4579" s="4">
        <v>0.45833333333333331</v>
      </c>
      <c r="C4579">
        <v>1.6</v>
      </c>
      <c r="D4579">
        <v>950.5</v>
      </c>
      <c r="E4579">
        <v>-200</v>
      </c>
      <c r="F4579">
        <v>8.6497632226807184</v>
      </c>
      <c r="G4579">
        <v>925.5</v>
      </c>
      <c r="H4579">
        <v>351</v>
      </c>
      <c r="I4579">
        <v>902</v>
      </c>
      <c r="J4579">
        <v>113</v>
      </c>
      <c r="K4579">
        <v>1459.5</v>
      </c>
      <c r="L4579">
        <v>948.75</v>
      </c>
      <c r="M4579">
        <v>23.5</v>
      </c>
      <c r="N4579">
        <v>41.599999427794998</v>
      </c>
      <c r="O4579">
        <v>1.1884004072251531</v>
      </c>
    </row>
    <row r="4580" spans="1:15" x14ac:dyDescent="0.3">
      <c r="A4580" s="3">
        <v>38247</v>
      </c>
      <c r="B4580" s="4">
        <v>0.5</v>
      </c>
      <c r="C4580">
        <v>1.6</v>
      </c>
      <c r="D4580">
        <v>962</v>
      </c>
      <c r="E4580">
        <v>-200</v>
      </c>
      <c r="F4580">
        <v>9.0233579501898209</v>
      </c>
      <c r="G4580">
        <v>940.25</v>
      </c>
      <c r="H4580">
        <v>209</v>
      </c>
      <c r="I4580">
        <v>889.25</v>
      </c>
      <c r="J4580">
        <v>89</v>
      </c>
      <c r="K4580">
        <v>1441.25</v>
      </c>
      <c r="L4580">
        <v>855</v>
      </c>
      <c r="M4580">
        <v>22.750000476836998</v>
      </c>
      <c r="N4580">
        <v>41.799999237061002</v>
      </c>
      <c r="O4580">
        <v>1.1417201785518245</v>
      </c>
    </row>
    <row r="4581" spans="1:15" x14ac:dyDescent="0.3">
      <c r="A4581" s="3">
        <v>38247</v>
      </c>
      <c r="B4581" s="4">
        <v>0.54166666666666663</v>
      </c>
      <c r="C4581">
        <v>2.1</v>
      </c>
      <c r="D4581">
        <v>1003.75</v>
      </c>
      <c r="E4581">
        <v>-200</v>
      </c>
      <c r="F4581">
        <v>10.721628410296905</v>
      </c>
      <c r="G4581">
        <v>1004.25</v>
      </c>
      <c r="H4581">
        <v>257</v>
      </c>
      <c r="I4581">
        <v>831.75</v>
      </c>
      <c r="J4581">
        <v>88</v>
      </c>
      <c r="K4581">
        <v>1490.25</v>
      </c>
      <c r="L4581">
        <v>911.25</v>
      </c>
      <c r="M4581">
        <v>23.449999809265002</v>
      </c>
      <c r="N4581">
        <v>40.375000953673997</v>
      </c>
      <c r="O4581">
        <v>1.1499686571003451</v>
      </c>
    </row>
    <row r="4582" spans="1:15" x14ac:dyDescent="0.3">
      <c r="A4582" s="3">
        <v>38247</v>
      </c>
      <c r="B4582" s="4">
        <v>0.58333333333333337</v>
      </c>
      <c r="C4582">
        <v>1.1000000000000001</v>
      </c>
      <c r="D4582">
        <v>893.25</v>
      </c>
      <c r="E4582">
        <v>-200</v>
      </c>
      <c r="F4582">
        <v>6.3412784970268543</v>
      </c>
      <c r="G4582">
        <v>827.5</v>
      </c>
      <c r="H4582">
        <v>169</v>
      </c>
      <c r="I4582">
        <v>988</v>
      </c>
      <c r="J4582">
        <v>81</v>
      </c>
      <c r="K4582">
        <v>1356.5</v>
      </c>
      <c r="L4582">
        <v>672</v>
      </c>
      <c r="M4582">
        <v>23.199999809265002</v>
      </c>
      <c r="N4582">
        <v>42.824999809265002</v>
      </c>
      <c r="O4582">
        <v>1.2016672992735609</v>
      </c>
    </row>
    <row r="4583" spans="1:15" x14ac:dyDescent="0.3">
      <c r="A4583" s="3">
        <v>38247</v>
      </c>
      <c r="B4583" s="4">
        <v>0.625</v>
      </c>
      <c r="C4583">
        <v>1.6</v>
      </c>
      <c r="D4583">
        <v>989.5</v>
      </c>
      <c r="E4583">
        <v>-200</v>
      </c>
      <c r="F4583">
        <v>9.4231828476454993</v>
      </c>
      <c r="G4583">
        <v>955.75</v>
      </c>
      <c r="H4583">
        <v>216</v>
      </c>
      <c r="I4583">
        <v>871.75</v>
      </c>
      <c r="J4583">
        <v>82</v>
      </c>
      <c r="K4583">
        <v>1476</v>
      </c>
      <c r="L4583">
        <v>825.75</v>
      </c>
      <c r="M4583">
        <v>23.625</v>
      </c>
      <c r="N4583">
        <v>43.199999809265002</v>
      </c>
      <c r="O4583">
        <v>1.2433440245124376</v>
      </c>
    </row>
    <row r="4584" spans="1:15" x14ac:dyDescent="0.3">
      <c r="A4584" s="3">
        <v>38247</v>
      </c>
      <c r="B4584" s="4">
        <v>0.66666666666666663</v>
      </c>
      <c r="C4584">
        <v>2.4</v>
      </c>
      <c r="D4584">
        <v>1071.25</v>
      </c>
      <c r="E4584">
        <v>-200</v>
      </c>
      <c r="F4584">
        <v>12.528454007624413</v>
      </c>
      <c r="G4584">
        <v>1067.75</v>
      </c>
      <c r="H4584">
        <v>303</v>
      </c>
      <c r="I4584">
        <v>798</v>
      </c>
      <c r="J4584">
        <v>115</v>
      </c>
      <c r="K4584">
        <v>1556.25</v>
      </c>
      <c r="L4584">
        <v>987.75</v>
      </c>
      <c r="M4584">
        <v>23.89999961853</v>
      </c>
      <c r="N4584">
        <v>40.800000190734998</v>
      </c>
      <c r="O4584">
        <v>1.1936635784313485</v>
      </c>
    </row>
    <row r="4585" spans="1:15" x14ac:dyDescent="0.3">
      <c r="A4585" s="3">
        <v>38247</v>
      </c>
      <c r="B4585" s="4">
        <v>0.70833333333333337</v>
      </c>
      <c r="C4585">
        <v>2.9</v>
      </c>
      <c r="D4585">
        <v>1139.5</v>
      </c>
      <c r="E4585">
        <v>-200</v>
      </c>
      <c r="F4585">
        <v>15.211931495518682</v>
      </c>
      <c r="G4585">
        <v>1155.25</v>
      </c>
      <c r="H4585">
        <v>320</v>
      </c>
      <c r="I4585">
        <v>733</v>
      </c>
      <c r="J4585">
        <v>112</v>
      </c>
      <c r="K4585">
        <v>1659.75</v>
      </c>
      <c r="L4585">
        <v>1104.5</v>
      </c>
      <c r="M4585">
        <v>23.60000038147</v>
      </c>
      <c r="N4585">
        <v>42.800000190734998</v>
      </c>
      <c r="O4585">
        <v>1.2299966990044968</v>
      </c>
    </row>
    <row r="4586" spans="1:15" x14ac:dyDescent="0.3">
      <c r="A4586" s="3">
        <v>38247</v>
      </c>
      <c r="B4586" s="4">
        <v>0.75</v>
      </c>
      <c r="C4586">
        <v>2.7</v>
      </c>
      <c r="D4586">
        <v>1103.25</v>
      </c>
      <c r="E4586">
        <v>-200</v>
      </c>
      <c r="F4586">
        <v>14.815040893310265</v>
      </c>
      <c r="G4586">
        <v>1142.75</v>
      </c>
      <c r="H4586">
        <v>310</v>
      </c>
      <c r="I4586">
        <v>740.5</v>
      </c>
      <c r="J4586">
        <v>116</v>
      </c>
      <c r="K4586">
        <v>1646.5</v>
      </c>
      <c r="L4586">
        <v>1088.5</v>
      </c>
      <c r="M4586">
        <v>23.224999904632998</v>
      </c>
      <c r="N4586">
        <v>43.275000572205002</v>
      </c>
      <c r="O4586">
        <v>1.2161106987392005</v>
      </c>
    </row>
    <row r="4587" spans="1:15" x14ac:dyDescent="0.3">
      <c r="A4587" s="3">
        <v>38247</v>
      </c>
      <c r="B4587" s="4">
        <v>0.79166666666666663</v>
      </c>
      <c r="C4587">
        <v>3.1</v>
      </c>
      <c r="D4587">
        <v>1081.5</v>
      </c>
      <c r="E4587">
        <v>-200</v>
      </c>
      <c r="F4587">
        <v>15.937573862437016</v>
      </c>
      <c r="G4587">
        <v>1177.75</v>
      </c>
      <c r="H4587">
        <v>341</v>
      </c>
      <c r="I4587">
        <v>732.5</v>
      </c>
      <c r="J4587">
        <v>129</v>
      </c>
      <c r="K4587">
        <v>1604.75</v>
      </c>
      <c r="L4587">
        <v>1076.75</v>
      </c>
      <c r="M4587">
        <v>22.75</v>
      </c>
      <c r="N4587">
        <v>42.500000953673997</v>
      </c>
      <c r="O4587">
        <v>1.1608399084982279</v>
      </c>
    </row>
    <row r="4588" spans="1:15" x14ac:dyDescent="0.3">
      <c r="A4588" s="3">
        <v>38247</v>
      </c>
      <c r="B4588" s="4">
        <v>0.83333333333333337</v>
      </c>
      <c r="C4588">
        <v>2.2000000000000002</v>
      </c>
      <c r="D4588">
        <v>991</v>
      </c>
      <c r="E4588">
        <v>-200</v>
      </c>
      <c r="F4588">
        <v>9.9832935105407614</v>
      </c>
      <c r="G4588">
        <v>977</v>
      </c>
      <c r="H4588">
        <v>272</v>
      </c>
      <c r="I4588">
        <v>872.25</v>
      </c>
      <c r="J4588">
        <v>110</v>
      </c>
      <c r="K4588">
        <v>1447.5</v>
      </c>
      <c r="L4588">
        <v>922.75</v>
      </c>
      <c r="M4588">
        <v>22.275000095367002</v>
      </c>
      <c r="N4588">
        <v>42.225000381469997</v>
      </c>
      <c r="O4588">
        <v>1.120884009627773</v>
      </c>
    </row>
    <row r="4589" spans="1:15" x14ac:dyDescent="0.3">
      <c r="A4589" s="3">
        <v>38247</v>
      </c>
      <c r="B4589" s="4">
        <v>0.875</v>
      </c>
      <c r="C4589">
        <v>1.5</v>
      </c>
      <c r="D4589">
        <v>935</v>
      </c>
      <c r="E4589">
        <v>-200</v>
      </c>
      <c r="F4589">
        <v>6.8897073959945265</v>
      </c>
      <c r="G4589">
        <v>852</v>
      </c>
      <c r="H4589">
        <v>229</v>
      </c>
      <c r="I4589">
        <v>978</v>
      </c>
      <c r="J4589">
        <v>105</v>
      </c>
      <c r="K4589">
        <v>1343.5</v>
      </c>
      <c r="L4589">
        <v>823.5</v>
      </c>
      <c r="M4589">
        <v>22.075000286102</v>
      </c>
      <c r="N4589">
        <v>42.974999427794998</v>
      </c>
      <c r="O4589">
        <v>1.1271380606459356</v>
      </c>
    </row>
    <row r="4590" spans="1:15" x14ac:dyDescent="0.3">
      <c r="A4590" s="3">
        <v>38247</v>
      </c>
      <c r="B4590" s="4">
        <v>0.91666666666666663</v>
      </c>
      <c r="C4590">
        <v>1.2</v>
      </c>
      <c r="D4590">
        <v>907.5</v>
      </c>
      <c r="E4590">
        <v>-200</v>
      </c>
      <c r="F4590">
        <v>5.5397217765478661</v>
      </c>
      <c r="G4590">
        <v>790</v>
      </c>
      <c r="H4590">
        <v>168</v>
      </c>
      <c r="I4590">
        <v>1046.25</v>
      </c>
      <c r="J4590">
        <v>90</v>
      </c>
      <c r="K4590">
        <v>1316.5</v>
      </c>
      <c r="L4590">
        <v>717</v>
      </c>
      <c r="M4590">
        <v>22.150000095367002</v>
      </c>
      <c r="N4590">
        <v>42.650000572205002</v>
      </c>
      <c r="O4590">
        <v>1.1236790147371656</v>
      </c>
    </row>
    <row r="4591" spans="1:15" x14ac:dyDescent="0.3">
      <c r="A4591" s="3">
        <v>38247</v>
      </c>
      <c r="B4591" s="4">
        <v>0.95833333333333337</v>
      </c>
      <c r="C4591">
        <v>1.3</v>
      </c>
      <c r="D4591">
        <v>927.33333333332996</v>
      </c>
      <c r="E4591">
        <v>-200</v>
      </c>
      <c r="F4591">
        <v>6.3083326207889066</v>
      </c>
      <c r="G4591">
        <v>826</v>
      </c>
      <c r="H4591">
        <v>173</v>
      </c>
      <c r="I4591">
        <v>1021.3333333332999</v>
      </c>
      <c r="J4591">
        <v>94</v>
      </c>
      <c r="K4591">
        <v>1330.6666666666999</v>
      </c>
      <c r="L4591">
        <v>734.33333333332996</v>
      </c>
      <c r="M4591">
        <v>22.133333841959999</v>
      </c>
      <c r="N4591">
        <v>42.800000508625999</v>
      </c>
      <c r="O4591">
        <v>1.1264997520038549</v>
      </c>
    </row>
    <row r="4592" spans="1:15" x14ac:dyDescent="0.3">
      <c r="A4592" s="3">
        <v>38248</v>
      </c>
      <c r="B4592" s="4">
        <v>0</v>
      </c>
      <c r="C4592">
        <v>1.4</v>
      </c>
      <c r="D4592">
        <v>936.25</v>
      </c>
      <c r="E4592">
        <v>-200</v>
      </c>
      <c r="F4592">
        <v>6.7084979329809098</v>
      </c>
      <c r="G4592">
        <v>844</v>
      </c>
      <c r="H4592">
        <v>186</v>
      </c>
      <c r="I4592">
        <v>977.5</v>
      </c>
      <c r="J4592">
        <v>96</v>
      </c>
      <c r="K4592">
        <v>1364.5</v>
      </c>
      <c r="L4592">
        <v>776</v>
      </c>
      <c r="M4592">
        <v>22.125</v>
      </c>
      <c r="N4592">
        <v>43.500000953673997</v>
      </c>
      <c r="O4592">
        <v>1.1443492893400669</v>
      </c>
    </row>
    <row r="4593" spans="1:15" x14ac:dyDescent="0.3">
      <c r="A4593" s="3">
        <v>38248</v>
      </c>
      <c r="B4593" s="4">
        <v>4.1666666666666664E-2</v>
      </c>
      <c r="C4593">
        <v>0.9</v>
      </c>
      <c r="D4593">
        <v>846.5</v>
      </c>
      <c r="E4593">
        <v>-200</v>
      </c>
      <c r="F4593">
        <v>3.7070804417308238</v>
      </c>
      <c r="G4593">
        <v>694.25</v>
      </c>
      <c r="H4593">
        <v>112</v>
      </c>
      <c r="I4593">
        <v>1152.75</v>
      </c>
      <c r="J4593">
        <v>70</v>
      </c>
      <c r="K4593">
        <v>1240.25</v>
      </c>
      <c r="L4593">
        <v>593.75</v>
      </c>
      <c r="M4593">
        <v>21.474999904632998</v>
      </c>
      <c r="N4593">
        <v>45.574999809265002</v>
      </c>
      <c r="O4593">
        <v>1.1528052215660125</v>
      </c>
    </row>
    <row r="4594" spans="1:15" x14ac:dyDescent="0.3">
      <c r="A4594" s="3">
        <v>38248</v>
      </c>
      <c r="B4594" s="4">
        <v>8.3333333333333329E-2</v>
      </c>
      <c r="C4594">
        <v>0.7</v>
      </c>
      <c r="D4594">
        <v>811.75</v>
      </c>
      <c r="E4594">
        <v>-200</v>
      </c>
      <c r="F4594">
        <v>3.1901107029667854</v>
      </c>
      <c r="G4594">
        <v>663.75</v>
      </c>
      <c r="H4594">
        <v>79</v>
      </c>
      <c r="I4594">
        <v>1211.5</v>
      </c>
      <c r="J4594">
        <v>57</v>
      </c>
      <c r="K4594">
        <v>1214.5</v>
      </c>
      <c r="L4594">
        <v>518</v>
      </c>
      <c r="M4594">
        <v>21.075000286102</v>
      </c>
      <c r="N4594">
        <v>44.475000381469997</v>
      </c>
      <c r="O4594">
        <v>1.098048664949828</v>
      </c>
    </row>
    <row r="4595" spans="1:15" x14ac:dyDescent="0.3">
      <c r="A4595" s="3">
        <v>38248</v>
      </c>
      <c r="B4595" s="4">
        <v>0.125</v>
      </c>
      <c r="C4595">
        <v>0.6</v>
      </c>
      <c r="D4595">
        <v>804.25</v>
      </c>
      <c r="E4595">
        <v>-200</v>
      </c>
      <c r="F4595">
        <v>2.444611245499507</v>
      </c>
      <c r="G4595">
        <v>615.75</v>
      </c>
      <c r="H4595">
        <v>-200</v>
      </c>
      <c r="I4595">
        <v>1270.5</v>
      </c>
      <c r="J4595">
        <v>-200</v>
      </c>
      <c r="K4595">
        <v>1189.25</v>
      </c>
      <c r="L4595">
        <v>496.25</v>
      </c>
      <c r="M4595">
        <v>20.425000190734998</v>
      </c>
      <c r="N4595">
        <v>47.099999427794998</v>
      </c>
      <c r="O4595">
        <v>1.1178007971545127</v>
      </c>
    </row>
    <row r="4596" spans="1:15" x14ac:dyDescent="0.3">
      <c r="A4596" s="3">
        <v>38248</v>
      </c>
      <c r="B4596" s="4">
        <v>0.16666666666666666</v>
      </c>
      <c r="C4596">
        <v>-200</v>
      </c>
      <c r="D4596">
        <v>792.5</v>
      </c>
      <c r="E4596">
        <v>-200</v>
      </c>
      <c r="F4596">
        <v>2.7411147981917328</v>
      </c>
      <c r="G4596">
        <v>635.5</v>
      </c>
      <c r="H4596">
        <v>62</v>
      </c>
      <c r="I4596">
        <v>1213</v>
      </c>
      <c r="J4596">
        <v>45</v>
      </c>
      <c r="K4596">
        <v>1194.75</v>
      </c>
      <c r="L4596">
        <v>514.25</v>
      </c>
      <c r="M4596">
        <v>20.575000286102</v>
      </c>
      <c r="N4596">
        <v>45.899999618530003</v>
      </c>
      <c r="O4596">
        <v>1.099318230856682</v>
      </c>
    </row>
    <row r="4597" spans="1:15" x14ac:dyDescent="0.3">
      <c r="A4597" s="3">
        <v>38248</v>
      </c>
      <c r="B4597" s="4">
        <v>0.20833333333333334</v>
      </c>
      <c r="C4597">
        <v>0.5</v>
      </c>
      <c r="D4597">
        <v>774.75</v>
      </c>
      <c r="E4597">
        <v>-200</v>
      </c>
      <c r="F4597">
        <v>2.346607639800625</v>
      </c>
      <c r="G4597">
        <v>609</v>
      </c>
      <c r="H4597">
        <v>58</v>
      </c>
      <c r="I4597">
        <v>1318.5</v>
      </c>
      <c r="J4597">
        <v>42</v>
      </c>
      <c r="K4597">
        <v>1189.5</v>
      </c>
      <c r="L4597">
        <v>468.25</v>
      </c>
      <c r="M4597">
        <v>20.150000095367002</v>
      </c>
      <c r="N4597">
        <v>46.699999809265002</v>
      </c>
      <c r="O4597">
        <v>1.0898747346467781</v>
      </c>
    </row>
    <row r="4598" spans="1:15" x14ac:dyDescent="0.3">
      <c r="A4598" s="3">
        <v>38248</v>
      </c>
      <c r="B4598" s="4">
        <v>0.25</v>
      </c>
      <c r="C4598">
        <v>0.8</v>
      </c>
      <c r="D4598">
        <v>835.25</v>
      </c>
      <c r="E4598">
        <v>-200</v>
      </c>
      <c r="F4598">
        <v>3.6374012458141878</v>
      </c>
      <c r="G4598">
        <v>690.25</v>
      </c>
      <c r="H4598">
        <v>122</v>
      </c>
      <c r="I4598">
        <v>1182.5</v>
      </c>
      <c r="J4598">
        <v>71</v>
      </c>
      <c r="K4598">
        <v>1257</v>
      </c>
      <c r="L4598">
        <v>621.25</v>
      </c>
      <c r="M4598">
        <v>20.125</v>
      </c>
      <c r="N4598">
        <v>47.824999809265002</v>
      </c>
      <c r="O4598">
        <v>1.1144275474516465</v>
      </c>
    </row>
    <row r="4599" spans="1:15" x14ac:dyDescent="0.3">
      <c r="A4599" s="3">
        <v>38248</v>
      </c>
      <c r="B4599" s="4">
        <v>0.29166666666666669</v>
      </c>
      <c r="C4599">
        <v>1.2</v>
      </c>
      <c r="D4599">
        <v>913.25</v>
      </c>
      <c r="E4599">
        <v>-200</v>
      </c>
      <c r="F4599">
        <v>6.3908344246556004</v>
      </c>
      <c r="G4599">
        <v>829.75</v>
      </c>
      <c r="H4599">
        <v>173</v>
      </c>
      <c r="I4599">
        <v>979.5</v>
      </c>
      <c r="J4599">
        <v>82</v>
      </c>
      <c r="K4599">
        <v>1371</v>
      </c>
      <c r="L4599">
        <v>757.25</v>
      </c>
      <c r="M4599">
        <v>20</v>
      </c>
      <c r="N4599">
        <v>50.700000762938998</v>
      </c>
      <c r="O4599">
        <v>1.1724353986384974</v>
      </c>
    </row>
    <row r="4600" spans="1:15" x14ac:dyDescent="0.3">
      <c r="A4600" s="3">
        <v>38248</v>
      </c>
      <c r="B4600" s="4">
        <v>0.33333333333333331</v>
      </c>
      <c r="C4600">
        <v>1.1000000000000001</v>
      </c>
      <c r="D4600">
        <v>902.75</v>
      </c>
      <c r="E4600">
        <v>-200</v>
      </c>
      <c r="F4600">
        <v>5.0361814434617216</v>
      </c>
      <c r="G4600">
        <v>765.25</v>
      </c>
      <c r="H4600">
        <v>176</v>
      </c>
      <c r="I4600">
        <v>1034.75</v>
      </c>
      <c r="J4600">
        <v>81</v>
      </c>
      <c r="K4600">
        <v>1317</v>
      </c>
      <c r="L4600">
        <v>712</v>
      </c>
      <c r="M4600">
        <v>20.674999713898</v>
      </c>
      <c r="N4600">
        <v>49.675000190734998</v>
      </c>
      <c r="O4600">
        <v>1.1969918157165038</v>
      </c>
    </row>
    <row r="4601" spans="1:15" x14ac:dyDescent="0.3">
      <c r="A4601" s="3">
        <v>38248</v>
      </c>
      <c r="B4601" s="4">
        <v>0.375</v>
      </c>
      <c r="C4601">
        <v>1.6</v>
      </c>
      <c r="D4601">
        <v>982.25</v>
      </c>
      <c r="E4601">
        <v>-200</v>
      </c>
      <c r="F4601">
        <v>7.8987221488628343</v>
      </c>
      <c r="G4601">
        <v>895</v>
      </c>
      <c r="H4601">
        <v>233</v>
      </c>
      <c r="I4601">
        <v>892</v>
      </c>
      <c r="J4601">
        <v>89</v>
      </c>
      <c r="K4601">
        <v>1413</v>
      </c>
      <c r="L4601">
        <v>858.75</v>
      </c>
      <c r="M4601">
        <v>24.300000190734998</v>
      </c>
      <c r="N4601">
        <v>39.525000572205002</v>
      </c>
      <c r="O4601">
        <v>1.1841811414008723</v>
      </c>
    </row>
    <row r="4602" spans="1:15" x14ac:dyDescent="0.3">
      <c r="A4602" s="3">
        <v>38248</v>
      </c>
      <c r="B4602" s="4">
        <v>0.41666666666666669</v>
      </c>
      <c r="C4602">
        <v>1.4</v>
      </c>
      <c r="D4602">
        <v>924.75</v>
      </c>
      <c r="E4602">
        <v>-200</v>
      </c>
      <c r="F4602">
        <v>6.5627840246274891</v>
      </c>
      <c r="G4602">
        <v>837.5</v>
      </c>
      <c r="H4602">
        <v>210</v>
      </c>
      <c r="I4602">
        <v>949</v>
      </c>
      <c r="J4602">
        <v>83</v>
      </c>
      <c r="K4602">
        <v>1323.75</v>
      </c>
      <c r="L4602">
        <v>727.75</v>
      </c>
      <c r="M4602">
        <v>25.400000095367002</v>
      </c>
      <c r="N4602">
        <v>34.774998664856</v>
      </c>
      <c r="O4602">
        <v>1.111892821615732</v>
      </c>
    </row>
    <row r="4603" spans="1:15" x14ac:dyDescent="0.3">
      <c r="A4603" s="3">
        <v>38248</v>
      </c>
      <c r="B4603" s="4">
        <v>0.45833333333333331</v>
      </c>
      <c r="C4603">
        <v>1.2</v>
      </c>
      <c r="D4603">
        <v>894.75</v>
      </c>
      <c r="E4603">
        <v>-200</v>
      </c>
      <c r="F4603">
        <v>5.2473057502591374</v>
      </c>
      <c r="G4603">
        <v>775.75</v>
      </c>
      <c r="H4603">
        <v>178</v>
      </c>
      <c r="I4603">
        <v>1024.25</v>
      </c>
      <c r="J4603">
        <v>82</v>
      </c>
      <c r="K4603">
        <v>1274.25</v>
      </c>
      <c r="L4603">
        <v>639.5</v>
      </c>
      <c r="M4603">
        <v>26.550000190734998</v>
      </c>
      <c r="N4603">
        <v>30.699999809265002</v>
      </c>
      <c r="O4603">
        <v>1.0501370147474656</v>
      </c>
    </row>
    <row r="4604" spans="1:15" x14ac:dyDescent="0.3">
      <c r="A4604" s="3">
        <v>38248</v>
      </c>
      <c r="B4604" s="4">
        <v>0.5</v>
      </c>
      <c r="C4604">
        <v>1.4</v>
      </c>
      <c r="D4604">
        <v>930</v>
      </c>
      <c r="E4604">
        <v>-200</v>
      </c>
      <c r="F4604">
        <v>6.5627840246274891</v>
      </c>
      <c r="G4604">
        <v>837.5</v>
      </c>
      <c r="H4604">
        <v>189</v>
      </c>
      <c r="I4604">
        <v>956.5</v>
      </c>
      <c r="J4604">
        <v>78</v>
      </c>
      <c r="K4604">
        <v>1318.75</v>
      </c>
      <c r="L4604">
        <v>679.5</v>
      </c>
      <c r="M4604">
        <v>27.674999713898</v>
      </c>
      <c r="N4604">
        <v>28.124999523163002</v>
      </c>
      <c r="O4604">
        <v>1.0272064056069889</v>
      </c>
    </row>
    <row r="4605" spans="1:15" x14ac:dyDescent="0.3">
      <c r="A4605" s="3">
        <v>38248</v>
      </c>
      <c r="B4605" s="4">
        <v>0.54166666666666663</v>
      </c>
      <c r="C4605">
        <v>1.6</v>
      </c>
      <c r="D4605">
        <v>952.5</v>
      </c>
      <c r="E4605">
        <v>-200</v>
      </c>
      <c r="F4605">
        <v>7.5519128554530912</v>
      </c>
      <c r="G4605">
        <v>880.5</v>
      </c>
      <c r="H4605">
        <v>210</v>
      </c>
      <c r="I4605">
        <v>926</v>
      </c>
      <c r="J4605">
        <v>79</v>
      </c>
      <c r="K4605">
        <v>1338.5</v>
      </c>
      <c r="L4605">
        <v>703.75</v>
      </c>
      <c r="M4605">
        <v>27.550000190734998</v>
      </c>
      <c r="N4605">
        <v>28.699999809265002</v>
      </c>
      <c r="O4605">
        <v>1.0406283771379283</v>
      </c>
    </row>
    <row r="4606" spans="1:15" x14ac:dyDescent="0.3">
      <c r="A4606" s="3">
        <v>38248</v>
      </c>
      <c r="B4606" s="4">
        <v>0.58333333333333337</v>
      </c>
      <c r="C4606">
        <v>1.1000000000000001</v>
      </c>
      <c r="D4606">
        <v>884.5</v>
      </c>
      <c r="E4606">
        <v>-200</v>
      </c>
      <c r="F4606">
        <v>5.021242735593165</v>
      </c>
      <c r="G4606">
        <v>764.5</v>
      </c>
      <c r="H4606">
        <v>162</v>
      </c>
      <c r="I4606">
        <v>1017.25</v>
      </c>
      <c r="J4606">
        <v>78</v>
      </c>
      <c r="K4606">
        <v>1268</v>
      </c>
      <c r="L4606">
        <v>619</v>
      </c>
      <c r="M4606">
        <v>27.574999809265002</v>
      </c>
      <c r="N4606">
        <v>29.175000190734998</v>
      </c>
      <c r="O4606">
        <v>1.0593881864434858</v>
      </c>
    </row>
    <row r="4607" spans="1:15" x14ac:dyDescent="0.3">
      <c r="A4607" s="3">
        <v>38248</v>
      </c>
      <c r="B4607" s="4">
        <v>0.625</v>
      </c>
      <c r="C4607">
        <v>1.1000000000000001</v>
      </c>
      <c r="D4607">
        <v>903.25</v>
      </c>
      <c r="E4607">
        <v>-200</v>
      </c>
      <c r="F4607">
        <v>5.303210072458306</v>
      </c>
      <c r="G4607">
        <v>778.5</v>
      </c>
      <c r="H4607">
        <v>137</v>
      </c>
      <c r="I4607">
        <v>1009.5</v>
      </c>
      <c r="J4607">
        <v>73</v>
      </c>
      <c r="K4607">
        <v>1278.25</v>
      </c>
      <c r="L4607">
        <v>582.75</v>
      </c>
      <c r="M4607">
        <v>28.099999904632998</v>
      </c>
      <c r="N4607">
        <v>28.624999523163002</v>
      </c>
      <c r="O4607">
        <v>1.071534108928635</v>
      </c>
    </row>
    <row r="4608" spans="1:15" x14ac:dyDescent="0.3">
      <c r="A4608" s="3">
        <v>38248</v>
      </c>
      <c r="B4608" s="4">
        <v>0.66666666666666663</v>
      </c>
      <c r="C4608">
        <v>1.3</v>
      </c>
      <c r="D4608">
        <v>927</v>
      </c>
      <c r="E4608">
        <v>-200</v>
      </c>
      <c r="F4608">
        <v>5.3440263038721376</v>
      </c>
      <c r="G4608">
        <v>780.5</v>
      </c>
      <c r="H4608">
        <v>165</v>
      </c>
      <c r="I4608">
        <v>994.25</v>
      </c>
      <c r="J4608">
        <v>73</v>
      </c>
      <c r="K4608">
        <v>1266.75</v>
      </c>
      <c r="L4608">
        <v>593.75</v>
      </c>
      <c r="M4608">
        <v>29.14999961853</v>
      </c>
      <c r="N4608">
        <v>26.77499961853</v>
      </c>
      <c r="O4608">
        <v>1.064840835699481</v>
      </c>
    </row>
    <row r="4609" spans="1:15" x14ac:dyDescent="0.3">
      <c r="A4609" s="3">
        <v>38248</v>
      </c>
      <c r="B4609" s="4">
        <v>0.70833333333333337</v>
      </c>
      <c r="C4609">
        <v>1.5</v>
      </c>
      <c r="D4609">
        <v>979</v>
      </c>
      <c r="E4609">
        <v>-200</v>
      </c>
      <c r="F4609">
        <v>6.4959920434484548</v>
      </c>
      <c r="G4609">
        <v>834.5</v>
      </c>
      <c r="H4609">
        <v>204</v>
      </c>
      <c r="I4609">
        <v>935.5</v>
      </c>
      <c r="J4609">
        <v>100</v>
      </c>
      <c r="K4609">
        <v>1337.5</v>
      </c>
      <c r="L4609">
        <v>699.75</v>
      </c>
      <c r="M4609">
        <v>28.39999961853</v>
      </c>
      <c r="N4609">
        <v>28.349999904632998</v>
      </c>
      <c r="O4609">
        <v>1.0798042642005932</v>
      </c>
    </row>
    <row r="4610" spans="1:15" x14ac:dyDescent="0.3">
      <c r="A4610" s="3">
        <v>38248</v>
      </c>
      <c r="B4610" s="4">
        <v>0.75</v>
      </c>
      <c r="C4610">
        <v>2</v>
      </c>
      <c r="D4610">
        <v>1049.5</v>
      </c>
      <c r="E4610">
        <v>-200</v>
      </c>
      <c r="F4610">
        <v>9.1836883293472962</v>
      </c>
      <c r="G4610">
        <v>946.5</v>
      </c>
      <c r="H4610">
        <v>266</v>
      </c>
      <c r="I4610">
        <v>831.5</v>
      </c>
      <c r="J4610">
        <v>122</v>
      </c>
      <c r="K4610">
        <v>1446.5</v>
      </c>
      <c r="L4610">
        <v>912</v>
      </c>
      <c r="M4610">
        <v>26.624999523163002</v>
      </c>
      <c r="N4610">
        <v>32.074999332428</v>
      </c>
      <c r="O4610">
        <v>1.1019910199648193</v>
      </c>
    </row>
    <row r="4611" spans="1:15" x14ac:dyDescent="0.3">
      <c r="A4611" s="3">
        <v>38248</v>
      </c>
      <c r="B4611" s="4">
        <v>0.79166666666666663</v>
      </c>
      <c r="C4611">
        <v>2.4</v>
      </c>
      <c r="D4611">
        <v>1091.25</v>
      </c>
      <c r="E4611">
        <v>-200</v>
      </c>
      <c r="F4611">
        <v>11.645646559704057</v>
      </c>
      <c r="G4611">
        <v>1037.25</v>
      </c>
      <c r="H4611">
        <v>299</v>
      </c>
      <c r="I4611">
        <v>769.5</v>
      </c>
      <c r="J4611">
        <v>132</v>
      </c>
      <c r="K4611">
        <v>1512</v>
      </c>
      <c r="L4611">
        <v>1038.25</v>
      </c>
      <c r="M4611">
        <v>25.349999904632998</v>
      </c>
      <c r="N4611">
        <v>35.325000762938998</v>
      </c>
      <c r="O4611">
        <v>1.1261556707222098</v>
      </c>
    </row>
    <row r="4612" spans="1:15" x14ac:dyDescent="0.3">
      <c r="A4612" s="3">
        <v>38248</v>
      </c>
      <c r="B4612" s="4">
        <v>0.83333333333333337</v>
      </c>
      <c r="C4612">
        <v>2</v>
      </c>
      <c r="D4612">
        <v>1040.25</v>
      </c>
      <c r="E4612">
        <v>-200</v>
      </c>
      <c r="F4612">
        <v>9.1579545932894693</v>
      </c>
      <c r="G4612">
        <v>945.5</v>
      </c>
      <c r="H4612">
        <v>234</v>
      </c>
      <c r="I4612">
        <v>826.5</v>
      </c>
      <c r="J4612">
        <v>116</v>
      </c>
      <c r="K4612">
        <v>1423.75</v>
      </c>
      <c r="L4612">
        <v>952</v>
      </c>
      <c r="M4612">
        <v>24.700000286102</v>
      </c>
      <c r="N4612">
        <v>37.149999618530003</v>
      </c>
      <c r="O4612">
        <v>1.1397295022864125</v>
      </c>
    </row>
    <row r="4613" spans="1:15" x14ac:dyDescent="0.3">
      <c r="A4613" s="3">
        <v>38248</v>
      </c>
      <c r="B4613" s="4">
        <v>0.875</v>
      </c>
      <c r="C4613">
        <v>1.5</v>
      </c>
      <c r="D4613">
        <v>997</v>
      </c>
      <c r="E4613">
        <v>-200</v>
      </c>
      <c r="F4613">
        <v>7.5164154241251548</v>
      </c>
      <c r="G4613">
        <v>879</v>
      </c>
      <c r="H4613">
        <v>181</v>
      </c>
      <c r="I4613">
        <v>885.25</v>
      </c>
      <c r="J4613">
        <v>109</v>
      </c>
      <c r="K4613">
        <v>1404</v>
      </c>
      <c r="L4613">
        <v>887.25</v>
      </c>
      <c r="M4613">
        <v>23.474999427795002</v>
      </c>
      <c r="N4613">
        <v>40.625</v>
      </c>
      <c r="O4613">
        <v>1.15881705656058</v>
      </c>
    </row>
    <row r="4614" spans="1:15" x14ac:dyDescent="0.3">
      <c r="A4614" s="3">
        <v>38248</v>
      </c>
      <c r="B4614" s="4">
        <v>0.91666666666666663</v>
      </c>
      <c r="C4614">
        <v>1.7</v>
      </c>
      <c r="D4614">
        <v>1041.75</v>
      </c>
      <c r="E4614">
        <v>-200</v>
      </c>
      <c r="F4614">
        <v>8.9723066641785625</v>
      </c>
      <c r="G4614">
        <v>938.25</v>
      </c>
      <c r="H4614">
        <v>210</v>
      </c>
      <c r="I4614">
        <v>816</v>
      </c>
      <c r="J4614">
        <v>109</v>
      </c>
      <c r="K4614">
        <v>1455.75</v>
      </c>
      <c r="L4614">
        <v>1004</v>
      </c>
      <c r="M4614">
        <v>22.824999809265002</v>
      </c>
      <c r="N4614">
        <v>43.424999237061002</v>
      </c>
      <c r="O4614">
        <v>1.1914511997976562</v>
      </c>
    </row>
    <row r="4615" spans="1:15" x14ac:dyDescent="0.3">
      <c r="A4615" s="3">
        <v>38248</v>
      </c>
      <c r="B4615" s="4">
        <v>0.95833333333333337</v>
      </c>
      <c r="C4615">
        <v>2.5</v>
      </c>
      <c r="D4615">
        <v>1190.75</v>
      </c>
      <c r="E4615">
        <v>-200</v>
      </c>
      <c r="F4615">
        <v>12.148813918689237</v>
      </c>
      <c r="G4615">
        <v>1054.75</v>
      </c>
      <c r="H4615">
        <v>304</v>
      </c>
      <c r="I4615">
        <v>706.75</v>
      </c>
      <c r="J4615">
        <v>116</v>
      </c>
      <c r="K4615">
        <v>1563</v>
      </c>
      <c r="L4615">
        <v>1221</v>
      </c>
      <c r="M4615">
        <v>22.175000190734998</v>
      </c>
      <c r="N4615">
        <v>47.850000381469997</v>
      </c>
      <c r="O4615">
        <v>1.2625801435006929</v>
      </c>
    </row>
    <row r="4616" spans="1:15" x14ac:dyDescent="0.3">
      <c r="A4616" s="3">
        <v>38249</v>
      </c>
      <c r="B4616" s="4">
        <v>0</v>
      </c>
      <c r="C4616">
        <v>2.2000000000000002</v>
      </c>
      <c r="D4616">
        <v>1149</v>
      </c>
      <c r="E4616">
        <v>-200</v>
      </c>
      <c r="F4616">
        <v>10.488913795517048</v>
      </c>
      <c r="G4616">
        <v>995.75</v>
      </c>
      <c r="H4616">
        <v>255</v>
      </c>
      <c r="I4616">
        <v>754.25</v>
      </c>
      <c r="J4616">
        <v>104</v>
      </c>
      <c r="K4616">
        <v>1534</v>
      </c>
      <c r="L4616">
        <v>1176.5</v>
      </c>
      <c r="M4616">
        <v>21.325000286102</v>
      </c>
      <c r="N4616">
        <v>50.474999427794998</v>
      </c>
      <c r="O4616">
        <v>1.2652098913484793</v>
      </c>
    </row>
    <row r="4617" spans="1:15" x14ac:dyDescent="0.3">
      <c r="A4617" s="3">
        <v>38249</v>
      </c>
      <c r="B4617" s="4">
        <v>4.1666666666666664E-2</v>
      </c>
      <c r="C4617">
        <v>1.4</v>
      </c>
      <c r="D4617">
        <v>972.5</v>
      </c>
      <c r="E4617">
        <v>-200</v>
      </c>
      <c r="F4617">
        <v>7.1075621643930997</v>
      </c>
      <c r="G4617">
        <v>861.5</v>
      </c>
      <c r="H4617">
        <v>149</v>
      </c>
      <c r="I4617">
        <v>850.25</v>
      </c>
      <c r="J4617">
        <v>81</v>
      </c>
      <c r="K4617">
        <v>1435.75</v>
      </c>
      <c r="L4617">
        <v>957.25</v>
      </c>
      <c r="M4617">
        <v>20.575000286102</v>
      </c>
      <c r="N4617">
        <v>53.199999809265002</v>
      </c>
      <c r="O4617">
        <v>1.2741553411317876</v>
      </c>
    </row>
    <row r="4618" spans="1:15" x14ac:dyDescent="0.3">
      <c r="A4618" s="3">
        <v>38249</v>
      </c>
      <c r="B4618" s="4">
        <v>8.3333333333333329E-2</v>
      </c>
      <c r="C4618">
        <v>1.2</v>
      </c>
      <c r="D4618">
        <v>940.25</v>
      </c>
      <c r="E4618">
        <v>-200</v>
      </c>
      <c r="F4618">
        <v>6.2317436447591925</v>
      </c>
      <c r="G4618">
        <v>822.5</v>
      </c>
      <c r="H4618">
        <v>112</v>
      </c>
      <c r="I4618">
        <v>890.5</v>
      </c>
      <c r="J4618">
        <v>64</v>
      </c>
      <c r="K4618">
        <v>1414.5</v>
      </c>
      <c r="L4618">
        <v>852.5</v>
      </c>
      <c r="M4618">
        <v>19.625000476836998</v>
      </c>
      <c r="N4618">
        <v>56.625</v>
      </c>
      <c r="O4618">
        <v>1.2797480328719837</v>
      </c>
    </row>
    <row r="4619" spans="1:15" x14ac:dyDescent="0.3">
      <c r="A4619" s="3">
        <v>38249</v>
      </c>
      <c r="B4619" s="4">
        <v>0.125</v>
      </c>
      <c r="C4619">
        <v>1.2</v>
      </c>
      <c r="D4619">
        <v>949</v>
      </c>
      <c r="E4619">
        <v>-200</v>
      </c>
      <c r="F4619">
        <v>7.7663925526883606</v>
      </c>
      <c r="G4619">
        <v>889.5</v>
      </c>
      <c r="H4619">
        <v>-200</v>
      </c>
      <c r="I4619">
        <v>854.25</v>
      </c>
      <c r="J4619">
        <v>-200</v>
      </c>
      <c r="K4619">
        <v>1484.25</v>
      </c>
      <c r="L4619">
        <v>884.25</v>
      </c>
      <c r="M4619">
        <v>18.799999713898</v>
      </c>
      <c r="N4619">
        <v>59.800000190734998</v>
      </c>
      <c r="O4619">
        <v>1.2847093864418184</v>
      </c>
    </row>
    <row r="4620" spans="1:15" x14ac:dyDescent="0.3">
      <c r="A4620" s="3">
        <v>38249</v>
      </c>
      <c r="B4620" s="4">
        <v>0.16666666666666666</v>
      </c>
      <c r="C4620">
        <v>0.9</v>
      </c>
      <c r="D4620">
        <v>829.75</v>
      </c>
      <c r="E4620">
        <v>-200</v>
      </c>
      <c r="F4620">
        <v>3.7861422905558166</v>
      </c>
      <c r="G4620">
        <v>698.75</v>
      </c>
      <c r="H4620">
        <v>90</v>
      </c>
      <c r="I4620">
        <v>1011.75</v>
      </c>
      <c r="J4620">
        <v>54</v>
      </c>
      <c r="K4620">
        <v>1338.75</v>
      </c>
      <c r="L4620">
        <v>736</v>
      </c>
      <c r="M4620">
        <v>18.775000095367002</v>
      </c>
      <c r="N4620">
        <v>59.474999427794998</v>
      </c>
      <c r="O4620">
        <v>1.2757605814800776</v>
      </c>
    </row>
    <row r="4621" spans="1:15" x14ac:dyDescent="0.3">
      <c r="A4621" s="3">
        <v>38249</v>
      </c>
      <c r="B4621" s="4">
        <v>0.20833333333333334</v>
      </c>
      <c r="C4621">
        <v>0.5</v>
      </c>
      <c r="D4621">
        <v>773.25</v>
      </c>
      <c r="E4621">
        <v>-200</v>
      </c>
      <c r="F4621">
        <v>2.3430107411589001</v>
      </c>
      <c r="G4621">
        <v>608.75</v>
      </c>
      <c r="H4621">
        <v>46</v>
      </c>
      <c r="I4621">
        <v>1169</v>
      </c>
      <c r="J4621">
        <v>35</v>
      </c>
      <c r="K4621">
        <v>1256.25</v>
      </c>
      <c r="L4621">
        <v>590</v>
      </c>
      <c r="M4621">
        <v>19.27499961853</v>
      </c>
      <c r="N4621">
        <v>56.975000381469997</v>
      </c>
      <c r="O4621">
        <v>1.2603091816841816</v>
      </c>
    </row>
    <row r="4622" spans="1:15" x14ac:dyDescent="0.3">
      <c r="A4622" s="3">
        <v>38249</v>
      </c>
      <c r="B4622" s="4">
        <v>0.25</v>
      </c>
      <c r="C4622">
        <v>0.6</v>
      </c>
      <c r="D4622">
        <v>811</v>
      </c>
      <c r="E4622">
        <v>-200</v>
      </c>
      <c r="F4622">
        <v>2.8770775169892318</v>
      </c>
      <c r="G4622">
        <v>644.25</v>
      </c>
      <c r="H4622">
        <v>76</v>
      </c>
      <c r="I4622">
        <v>1143.5</v>
      </c>
      <c r="J4622">
        <v>44</v>
      </c>
      <c r="K4622">
        <v>1289</v>
      </c>
      <c r="L4622">
        <v>655.25</v>
      </c>
      <c r="M4622">
        <v>18.175000190734998</v>
      </c>
      <c r="N4622">
        <v>60.800001144409002</v>
      </c>
      <c r="O4622">
        <v>1.2567477420725441</v>
      </c>
    </row>
    <row r="4623" spans="1:15" x14ac:dyDescent="0.3">
      <c r="A4623" s="3">
        <v>38249</v>
      </c>
      <c r="B4623" s="4">
        <v>0.29166666666666669</v>
      </c>
      <c r="C4623">
        <v>1</v>
      </c>
      <c r="D4623">
        <v>901</v>
      </c>
      <c r="E4623">
        <v>-200</v>
      </c>
      <c r="F4623">
        <v>4.8092048552497344</v>
      </c>
      <c r="G4623">
        <v>753.75</v>
      </c>
      <c r="H4623">
        <v>139</v>
      </c>
      <c r="I4623">
        <v>936</v>
      </c>
      <c r="J4623">
        <v>62</v>
      </c>
      <c r="K4623">
        <v>1350.75</v>
      </c>
      <c r="L4623">
        <v>854.25</v>
      </c>
      <c r="M4623">
        <v>16.849999904632998</v>
      </c>
      <c r="N4623">
        <v>66.825000762938998</v>
      </c>
      <c r="O4623">
        <v>1.2720815720444816</v>
      </c>
    </row>
    <row r="4624" spans="1:15" x14ac:dyDescent="0.3">
      <c r="A4624" s="3">
        <v>38249</v>
      </c>
      <c r="B4624" s="4">
        <v>0.33333333333333331</v>
      </c>
      <c r="C4624">
        <v>1.3</v>
      </c>
      <c r="D4624">
        <v>968.5</v>
      </c>
      <c r="E4624">
        <v>-200</v>
      </c>
      <c r="F4624">
        <v>7.6826795486730033</v>
      </c>
      <c r="G4624">
        <v>886</v>
      </c>
      <c r="H4624">
        <v>179</v>
      </c>
      <c r="I4624">
        <v>862.75</v>
      </c>
      <c r="J4624">
        <v>68</v>
      </c>
      <c r="K4624">
        <v>1450.75</v>
      </c>
      <c r="L4624">
        <v>953</v>
      </c>
      <c r="M4624">
        <v>18.625</v>
      </c>
      <c r="N4624">
        <v>60.025000572205002</v>
      </c>
      <c r="O4624">
        <v>1.2757058815243181</v>
      </c>
    </row>
    <row r="4625" spans="1:15" x14ac:dyDescent="0.3">
      <c r="A4625" s="3">
        <v>38249</v>
      </c>
      <c r="B4625" s="4">
        <v>0.375</v>
      </c>
      <c r="C4625">
        <v>1.7</v>
      </c>
      <c r="D4625">
        <v>1026.5</v>
      </c>
      <c r="E4625">
        <v>-200</v>
      </c>
      <c r="F4625">
        <v>8.8262227264572122</v>
      </c>
      <c r="G4625">
        <v>932.5</v>
      </c>
      <c r="H4625">
        <v>224</v>
      </c>
      <c r="I4625">
        <v>806</v>
      </c>
      <c r="J4625">
        <v>85</v>
      </c>
      <c r="K4625">
        <v>1465</v>
      </c>
      <c r="L4625">
        <v>1049.5</v>
      </c>
      <c r="M4625">
        <v>22.199999809265002</v>
      </c>
      <c r="N4625">
        <v>47.975000381469997</v>
      </c>
      <c r="O4625">
        <v>1.26778512955558</v>
      </c>
    </row>
    <row r="4626" spans="1:15" x14ac:dyDescent="0.3">
      <c r="A4626" s="3">
        <v>38249</v>
      </c>
      <c r="B4626" s="4">
        <v>0.41666666666666669</v>
      </c>
      <c r="C4626">
        <v>2.2000000000000002</v>
      </c>
      <c r="D4626">
        <v>1094.25</v>
      </c>
      <c r="E4626">
        <v>-200</v>
      </c>
      <c r="F4626">
        <v>10.64610019277962</v>
      </c>
      <c r="G4626">
        <v>1001.5</v>
      </c>
      <c r="H4626">
        <v>272</v>
      </c>
      <c r="I4626">
        <v>754.5</v>
      </c>
      <c r="J4626">
        <v>110</v>
      </c>
      <c r="K4626">
        <v>1536.25</v>
      </c>
      <c r="L4626">
        <v>1113.5</v>
      </c>
      <c r="M4626">
        <v>26.450000286102</v>
      </c>
      <c r="N4626">
        <v>35.725000381469997</v>
      </c>
      <c r="O4626">
        <v>1.2148983007813232</v>
      </c>
    </row>
    <row r="4627" spans="1:15" x14ac:dyDescent="0.3">
      <c r="A4627" s="3">
        <v>38249</v>
      </c>
      <c r="B4627" s="4">
        <v>0.45833333333333331</v>
      </c>
      <c r="C4627">
        <v>2.1</v>
      </c>
      <c r="D4627">
        <v>1083</v>
      </c>
      <c r="E4627">
        <v>-200</v>
      </c>
      <c r="F4627">
        <v>10.157368780317265</v>
      </c>
      <c r="G4627">
        <v>983.5</v>
      </c>
      <c r="H4627">
        <v>251</v>
      </c>
      <c r="I4627">
        <v>783.5</v>
      </c>
      <c r="J4627">
        <v>115</v>
      </c>
      <c r="K4627">
        <v>1484.75</v>
      </c>
      <c r="L4627">
        <v>1048.75</v>
      </c>
      <c r="M4627">
        <v>29.97500038147</v>
      </c>
      <c r="N4627">
        <v>28.5</v>
      </c>
      <c r="O4627">
        <v>1.1883171968439949</v>
      </c>
    </row>
    <row r="4628" spans="1:15" x14ac:dyDescent="0.3">
      <c r="A4628" s="3">
        <v>38249</v>
      </c>
      <c r="B4628" s="4">
        <v>0.5</v>
      </c>
      <c r="C4628">
        <v>2.2000000000000002</v>
      </c>
      <c r="D4628">
        <v>1098</v>
      </c>
      <c r="E4628">
        <v>-200</v>
      </c>
      <c r="F4628">
        <v>11.019055904913765</v>
      </c>
      <c r="G4628">
        <v>1015</v>
      </c>
      <c r="H4628">
        <v>250</v>
      </c>
      <c r="I4628">
        <v>753.5</v>
      </c>
      <c r="J4628">
        <v>129</v>
      </c>
      <c r="K4628">
        <v>1507.75</v>
      </c>
      <c r="L4628">
        <v>995.5</v>
      </c>
      <c r="M4628">
        <v>32.199999809265002</v>
      </c>
      <c r="N4628">
        <v>24.72500038147</v>
      </c>
      <c r="O4628">
        <v>1.1696215522131126</v>
      </c>
    </row>
    <row r="4629" spans="1:15" x14ac:dyDescent="0.3">
      <c r="A4629" s="3">
        <v>38249</v>
      </c>
      <c r="B4629" s="4">
        <v>0.54166666666666663</v>
      </c>
      <c r="C4629">
        <v>2</v>
      </c>
      <c r="D4629">
        <v>1058.5</v>
      </c>
      <c r="E4629">
        <v>-200</v>
      </c>
      <c r="F4629">
        <v>11.932059899493012</v>
      </c>
      <c r="G4629">
        <v>1047.25</v>
      </c>
      <c r="H4629">
        <v>178</v>
      </c>
      <c r="I4629">
        <v>761.25</v>
      </c>
      <c r="J4629">
        <v>106</v>
      </c>
      <c r="K4629">
        <v>1548.75</v>
      </c>
      <c r="L4629">
        <v>840.75</v>
      </c>
      <c r="M4629">
        <v>29.550000190734998</v>
      </c>
      <c r="N4629">
        <v>28.574999332428</v>
      </c>
      <c r="O4629">
        <v>1.162814653117745</v>
      </c>
    </row>
    <row r="4630" spans="1:15" x14ac:dyDescent="0.3">
      <c r="A4630" s="3">
        <v>38249</v>
      </c>
      <c r="B4630" s="4">
        <v>0.58333333333333337</v>
      </c>
      <c r="C4630">
        <v>2</v>
      </c>
      <c r="D4630">
        <v>1020.75</v>
      </c>
      <c r="E4630">
        <v>-200</v>
      </c>
      <c r="F4630">
        <v>10.845710686462045</v>
      </c>
      <c r="G4630">
        <v>1008.75</v>
      </c>
      <c r="H4630">
        <v>137</v>
      </c>
      <c r="I4630">
        <v>770.5</v>
      </c>
      <c r="J4630">
        <v>87</v>
      </c>
      <c r="K4630">
        <v>1544.75</v>
      </c>
      <c r="L4630">
        <v>768.5</v>
      </c>
      <c r="M4630">
        <v>29.849999904632998</v>
      </c>
      <c r="N4630">
        <v>28.525000095367002</v>
      </c>
      <c r="O4630">
        <v>1.1808898888069141</v>
      </c>
    </row>
    <row r="4631" spans="1:15" x14ac:dyDescent="0.3">
      <c r="A4631" s="3">
        <v>38249</v>
      </c>
      <c r="B4631" s="4">
        <v>0.625</v>
      </c>
      <c r="C4631">
        <v>1.2</v>
      </c>
      <c r="D4631">
        <v>925</v>
      </c>
      <c r="E4631">
        <v>-200</v>
      </c>
      <c r="F4631">
        <v>5.0911184758939587</v>
      </c>
      <c r="G4631">
        <v>768</v>
      </c>
      <c r="H4631">
        <v>119</v>
      </c>
      <c r="I4631">
        <v>987.25</v>
      </c>
      <c r="J4631">
        <v>70</v>
      </c>
      <c r="K4631">
        <v>1289.25</v>
      </c>
      <c r="L4631">
        <v>541.25</v>
      </c>
      <c r="M4631">
        <v>31.125</v>
      </c>
      <c r="N4631">
        <v>26.125</v>
      </c>
      <c r="O4631">
        <v>1.1629972819457468</v>
      </c>
    </row>
    <row r="4632" spans="1:15" x14ac:dyDescent="0.3">
      <c r="A4632" s="3">
        <v>38249</v>
      </c>
      <c r="B4632" s="4">
        <v>0.66666666666666663</v>
      </c>
      <c r="C4632">
        <v>1.8</v>
      </c>
      <c r="D4632">
        <v>1045.25</v>
      </c>
      <c r="E4632">
        <v>-200</v>
      </c>
      <c r="F4632">
        <v>8.2706079650239488</v>
      </c>
      <c r="G4632">
        <v>910.25</v>
      </c>
      <c r="H4632">
        <v>193</v>
      </c>
      <c r="I4632">
        <v>877.5</v>
      </c>
      <c r="J4632">
        <v>106</v>
      </c>
      <c r="K4632">
        <v>1385</v>
      </c>
      <c r="L4632">
        <v>741.75</v>
      </c>
      <c r="M4632">
        <v>34.625</v>
      </c>
      <c r="N4632">
        <v>22.375</v>
      </c>
      <c r="O4632">
        <v>1.2120436806592481</v>
      </c>
    </row>
    <row r="4633" spans="1:15" x14ac:dyDescent="0.3">
      <c r="A4633" s="3">
        <v>38249</v>
      </c>
      <c r="B4633" s="4">
        <v>0.70833333333333337</v>
      </c>
      <c r="C4633">
        <v>4.3</v>
      </c>
      <c r="D4633">
        <v>1302.75</v>
      </c>
      <c r="E4633">
        <v>-200</v>
      </c>
      <c r="F4633">
        <v>20.735408792744465</v>
      </c>
      <c r="G4633">
        <v>1316.75</v>
      </c>
      <c r="H4633">
        <v>329</v>
      </c>
      <c r="I4633">
        <v>630.5</v>
      </c>
      <c r="J4633">
        <v>151</v>
      </c>
      <c r="K4633">
        <v>1816.25</v>
      </c>
      <c r="L4633">
        <v>1196.25</v>
      </c>
      <c r="M4633">
        <v>33.200000762938998</v>
      </c>
      <c r="N4633">
        <v>25.425000190734998</v>
      </c>
      <c r="O4633">
        <v>1.2721825551723438</v>
      </c>
    </row>
    <row r="4634" spans="1:15" x14ac:dyDescent="0.3">
      <c r="A4634" s="3">
        <v>38249</v>
      </c>
      <c r="B4634" s="4">
        <v>0.75</v>
      </c>
      <c r="C4634">
        <v>3.8</v>
      </c>
      <c r="D4634">
        <v>1253.5</v>
      </c>
      <c r="E4634">
        <v>-200</v>
      </c>
      <c r="F4634">
        <v>16.810636577549868</v>
      </c>
      <c r="G4634">
        <v>1204.25</v>
      </c>
      <c r="H4634">
        <v>413</v>
      </c>
      <c r="I4634">
        <v>667.75</v>
      </c>
      <c r="J4634">
        <v>179</v>
      </c>
      <c r="K4634">
        <v>1655.25</v>
      </c>
      <c r="L4634">
        <v>1337.75</v>
      </c>
      <c r="M4634">
        <v>29.950000286102</v>
      </c>
      <c r="N4634">
        <v>31.39999961853</v>
      </c>
      <c r="O4634">
        <v>1.3073642810286736</v>
      </c>
    </row>
    <row r="4635" spans="1:15" x14ac:dyDescent="0.3">
      <c r="A4635" s="3">
        <v>38249</v>
      </c>
      <c r="B4635" s="4">
        <v>0.79166666666666663</v>
      </c>
      <c r="C4635">
        <v>4.4000000000000004</v>
      </c>
      <c r="D4635">
        <v>1345.25</v>
      </c>
      <c r="E4635">
        <v>-200</v>
      </c>
      <c r="F4635">
        <v>20.354317341680556</v>
      </c>
      <c r="G4635">
        <v>1306.25</v>
      </c>
      <c r="H4635">
        <v>489</v>
      </c>
      <c r="I4635">
        <v>586.75</v>
      </c>
      <c r="J4635">
        <v>188</v>
      </c>
      <c r="K4635">
        <v>1806</v>
      </c>
      <c r="L4635">
        <v>1415.75</v>
      </c>
      <c r="M4635">
        <v>27.5</v>
      </c>
      <c r="N4635">
        <v>38.050000190734998</v>
      </c>
      <c r="O4635">
        <v>1.3756473646542668</v>
      </c>
    </row>
    <row r="4636" spans="1:15" x14ac:dyDescent="0.3">
      <c r="A4636" s="3">
        <v>38249</v>
      </c>
      <c r="B4636" s="4">
        <v>0.83333333333333337</v>
      </c>
      <c r="C4636">
        <v>3.8</v>
      </c>
      <c r="D4636">
        <v>1272.5</v>
      </c>
      <c r="E4636">
        <v>-200</v>
      </c>
      <c r="F4636">
        <v>15.323861661259553</v>
      </c>
      <c r="G4636">
        <v>1158.75</v>
      </c>
      <c r="H4636">
        <v>470</v>
      </c>
      <c r="I4636">
        <v>644.5</v>
      </c>
      <c r="J4636">
        <v>187</v>
      </c>
      <c r="K4636">
        <v>1704.25</v>
      </c>
      <c r="L4636">
        <v>1341.25</v>
      </c>
      <c r="M4636">
        <v>26.175000190734998</v>
      </c>
      <c r="N4636">
        <v>42.525000572205002</v>
      </c>
      <c r="O4636">
        <v>1.4230445311408211</v>
      </c>
    </row>
    <row r="4637" spans="1:15" x14ac:dyDescent="0.3">
      <c r="A4637" s="3">
        <v>38249</v>
      </c>
      <c r="B4637" s="4">
        <v>0.875</v>
      </c>
      <c r="C4637">
        <v>1.9</v>
      </c>
      <c r="D4637">
        <v>1095.5</v>
      </c>
      <c r="E4637">
        <v>-200</v>
      </c>
      <c r="F4637">
        <v>8.7946007105648754</v>
      </c>
      <c r="G4637">
        <v>931.25</v>
      </c>
      <c r="H4637">
        <v>228</v>
      </c>
      <c r="I4637">
        <v>766</v>
      </c>
      <c r="J4637">
        <v>121</v>
      </c>
      <c r="K4637">
        <v>1506</v>
      </c>
      <c r="L4637">
        <v>1019</v>
      </c>
      <c r="M4637">
        <v>24.674999713898</v>
      </c>
      <c r="N4637">
        <v>46.375</v>
      </c>
      <c r="O4637">
        <v>1.4206403654241437</v>
      </c>
    </row>
    <row r="4638" spans="1:15" x14ac:dyDescent="0.3">
      <c r="A4638" s="3">
        <v>38249</v>
      </c>
      <c r="B4638" s="4">
        <v>0.91666666666666663</v>
      </c>
      <c r="C4638">
        <v>1.7</v>
      </c>
      <c r="D4638">
        <v>1076.75</v>
      </c>
      <c r="E4638">
        <v>-200</v>
      </c>
      <c r="F4638">
        <v>8.5184168544349639</v>
      </c>
      <c r="G4638">
        <v>920.25</v>
      </c>
      <c r="H4638">
        <v>169</v>
      </c>
      <c r="I4638">
        <v>778</v>
      </c>
      <c r="J4638">
        <v>99</v>
      </c>
      <c r="K4638">
        <v>1508.5</v>
      </c>
      <c r="L4638">
        <v>935</v>
      </c>
      <c r="M4638">
        <v>23.625</v>
      </c>
      <c r="N4638">
        <v>49.974999427794998</v>
      </c>
      <c r="O4638">
        <v>1.4383360460162598</v>
      </c>
    </row>
    <row r="4639" spans="1:15" x14ac:dyDescent="0.3">
      <c r="A4639" s="3">
        <v>38249</v>
      </c>
      <c r="B4639" s="4">
        <v>0.95833333333333337</v>
      </c>
      <c r="C4639">
        <v>1.8</v>
      </c>
      <c r="D4639">
        <v>1083.5</v>
      </c>
      <c r="E4639">
        <v>-200</v>
      </c>
      <c r="F4639">
        <v>8.7315019035089296</v>
      </c>
      <c r="G4639">
        <v>928.75</v>
      </c>
      <c r="H4639">
        <v>189</v>
      </c>
      <c r="I4639">
        <v>751</v>
      </c>
      <c r="J4639">
        <v>100</v>
      </c>
      <c r="K4639">
        <v>1516.75</v>
      </c>
      <c r="L4639">
        <v>1080.5</v>
      </c>
      <c r="M4639">
        <v>22.724999904632998</v>
      </c>
      <c r="N4639">
        <v>53.649999618530003</v>
      </c>
      <c r="O4639">
        <v>1.4631938703218847</v>
      </c>
    </row>
    <row r="4640" spans="1:15" x14ac:dyDescent="0.3">
      <c r="A4640" s="3">
        <v>38250</v>
      </c>
      <c r="B4640" s="4">
        <v>0</v>
      </c>
      <c r="C4640">
        <v>1.1000000000000001</v>
      </c>
      <c r="D4640">
        <v>980</v>
      </c>
      <c r="E4640">
        <v>-200</v>
      </c>
      <c r="F4640">
        <v>5.7489497315800424</v>
      </c>
      <c r="G4640">
        <v>800</v>
      </c>
      <c r="H4640">
        <v>100</v>
      </c>
      <c r="I4640">
        <v>863</v>
      </c>
      <c r="J4640">
        <v>79</v>
      </c>
      <c r="K4640">
        <v>1406.5</v>
      </c>
      <c r="L4640">
        <v>902.75</v>
      </c>
      <c r="M4640">
        <v>22.724999427795002</v>
      </c>
      <c r="N4640">
        <v>53.774998664856</v>
      </c>
      <c r="O4640">
        <v>1.4666029213758307</v>
      </c>
    </row>
    <row r="4641" spans="1:15" x14ac:dyDescent="0.3">
      <c r="A4641" s="3">
        <v>38250</v>
      </c>
      <c r="B4641" s="4">
        <v>4.1666666666666664E-2</v>
      </c>
      <c r="C4641">
        <v>0.8</v>
      </c>
      <c r="D4641">
        <v>881.75</v>
      </c>
      <c r="E4641">
        <v>-200</v>
      </c>
      <c r="F4641">
        <v>4.0457173102022042</v>
      </c>
      <c r="G4641">
        <v>713.25</v>
      </c>
      <c r="H4641">
        <v>71</v>
      </c>
      <c r="I4641">
        <v>978.25</v>
      </c>
      <c r="J4641">
        <v>57</v>
      </c>
      <c r="K4641">
        <v>1343.25</v>
      </c>
      <c r="L4641">
        <v>730.5</v>
      </c>
      <c r="M4641">
        <v>22.849999427795002</v>
      </c>
      <c r="N4641">
        <v>53.049999237061002</v>
      </c>
      <c r="O4641">
        <v>1.4577149553964721</v>
      </c>
    </row>
    <row r="4642" spans="1:15" x14ac:dyDescent="0.3">
      <c r="A4642" s="3">
        <v>38250</v>
      </c>
      <c r="B4642" s="4">
        <v>8.3333333333333329E-2</v>
      </c>
      <c r="C4642">
        <v>0.7</v>
      </c>
      <c r="D4642">
        <v>851</v>
      </c>
      <c r="E4642">
        <v>-200</v>
      </c>
      <c r="F4642">
        <v>3.043921875375923</v>
      </c>
      <c r="G4642">
        <v>654.75</v>
      </c>
      <c r="H4642">
        <v>52</v>
      </c>
      <c r="I4642">
        <v>1051.25</v>
      </c>
      <c r="J4642">
        <v>43</v>
      </c>
      <c r="K4642">
        <v>1301.25</v>
      </c>
      <c r="L4642">
        <v>624.75</v>
      </c>
      <c r="M4642">
        <v>21.374999523163002</v>
      </c>
      <c r="N4642">
        <v>57.550000190734998</v>
      </c>
      <c r="O4642">
        <v>1.4469260964264696</v>
      </c>
    </row>
    <row r="4643" spans="1:15" x14ac:dyDescent="0.3">
      <c r="A4643" s="3">
        <v>38250</v>
      </c>
      <c r="B4643" s="4">
        <v>0.125</v>
      </c>
      <c r="C4643">
        <v>0.6</v>
      </c>
      <c r="D4643">
        <v>818.75</v>
      </c>
      <c r="E4643">
        <v>-200</v>
      </c>
      <c r="F4643">
        <v>2.1696551760690563</v>
      </c>
      <c r="G4643">
        <v>596.5</v>
      </c>
      <c r="H4643">
        <v>-200</v>
      </c>
      <c r="I4643">
        <v>1112.25</v>
      </c>
      <c r="J4643">
        <v>-200</v>
      </c>
      <c r="K4643">
        <v>1280.75</v>
      </c>
      <c r="L4643">
        <v>613.25</v>
      </c>
      <c r="M4643">
        <v>19.949999809265002</v>
      </c>
      <c r="N4643">
        <v>62.300000190734998</v>
      </c>
      <c r="O4643">
        <v>1.43628903485513</v>
      </c>
    </row>
    <row r="4644" spans="1:15" x14ac:dyDescent="0.3">
      <c r="A4644" s="3">
        <v>38250</v>
      </c>
      <c r="B4644" s="4">
        <v>0.16666666666666666</v>
      </c>
      <c r="C4644">
        <v>0.5</v>
      </c>
      <c r="D4644">
        <v>803.5</v>
      </c>
      <c r="E4644">
        <v>-200</v>
      </c>
      <c r="F4644">
        <v>2.2291550697670153</v>
      </c>
      <c r="G4644">
        <v>600.75</v>
      </c>
      <c r="H4644">
        <v>57</v>
      </c>
      <c r="I4644">
        <v>1122</v>
      </c>
      <c r="J4644">
        <v>50</v>
      </c>
      <c r="K4644">
        <v>1280.75</v>
      </c>
      <c r="L4644">
        <v>646</v>
      </c>
      <c r="M4644">
        <v>19.525000095367002</v>
      </c>
      <c r="N4644">
        <v>63.525001525878999</v>
      </c>
      <c r="O4644">
        <v>1.4269191217837709</v>
      </c>
    </row>
    <row r="4645" spans="1:15" x14ac:dyDescent="0.3">
      <c r="A4645" s="3">
        <v>38250</v>
      </c>
      <c r="B4645" s="4">
        <v>0.20833333333333334</v>
      </c>
      <c r="C4645">
        <v>0.5</v>
      </c>
      <c r="D4645">
        <v>822.5</v>
      </c>
      <c r="E4645">
        <v>-200</v>
      </c>
      <c r="F4645">
        <v>2.664684868102575</v>
      </c>
      <c r="G4645">
        <v>630.5</v>
      </c>
      <c r="H4645">
        <v>69</v>
      </c>
      <c r="I4645">
        <v>1090.25</v>
      </c>
      <c r="J4645">
        <v>47</v>
      </c>
      <c r="K4645">
        <v>1304.25</v>
      </c>
      <c r="L4645">
        <v>670.5</v>
      </c>
      <c r="M4645">
        <v>20.22500038147</v>
      </c>
      <c r="N4645">
        <v>60.75</v>
      </c>
      <c r="O4645">
        <v>1.4242749730232143</v>
      </c>
    </row>
    <row r="4646" spans="1:15" x14ac:dyDescent="0.3">
      <c r="A4646" s="3">
        <v>38250</v>
      </c>
      <c r="B4646" s="4">
        <v>0.25</v>
      </c>
      <c r="C4646">
        <v>0.9</v>
      </c>
      <c r="D4646">
        <v>902.75</v>
      </c>
      <c r="E4646">
        <v>-200</v>
      </c>
      <c r="F4646">
        <v>4.7022317729693084</v>
      </c>
      <c r="G4646">
        <v>748.25</v>
      </c>
      <c r="H4646">
        <v>126</v>
      </c>
      <c r="I4646">
        <v>936.5</v>
      </c>
      <c r="J4646">
        <v>60</v>
      </c>
      <c r="K4646">
        <v>1372.75</v>
      </c>
      <c r="L4646">
        <v>801.25</v>
      </c>
      <c r="M4646">
        <v>19.375</v>
      </c>
      <c r="N4646">
        <v>63.524999618530003</v>
      </c>
      <c r="O4646">
        <v>1.4138507641234463</v>
      </c>
    </row>
    <row r="4647" spans="1:15" x14ac:dyDescent="0.3">
      <c r="A4647" s="3">
        <v>38250</v>
      </c>
      <c r="B4647" s="4">
        <v>0.29166666666666669</v>
      </c>
      <c r="C4647">
        <v>3.5</v>
      </c>
      <c r="D4647">
        <v>1310</v>
      </c>
      <c r="E4647">
        <v>-200</v>
      </c>
      <c r="F4647">
        <v>21.719866351808882</v>
      </c>
      <c r="G4647">
        <v>1343.5</v>
      </c>
      <c r="H4647">
        <v>376</v>
      </c>
      <c r="I4647">
        <v>573.25</v>
      </c>
      <c r="J4647">
        <v>91</v>
      </c>
      <c r="K4647">
        <v>2026.25</v>
      </c>
      <c r="L4647">
        <v>1352.5</v>
      </c>
      <c r="M4647">
        <v>18.724999904632998</v>
      </c>
      <c r="N4647">
        <v>65.649999618530003</v>
      </c>
      <c r="O4647">
        <v>1.4038837032677367</v>
      </c>
    </row>
    <row r="4648" spans="1:15" x14ac:dyDescent="0.3">
      <c r="A4648" s="3">
        <v>38250</v>
      </c>
      <c r="B4648" s="4">
        <v>0.33333333333333331</v>
      </c>
      <c r="C4648">
        <v>-200</v>
      </c>
      <c r="D4648">
        <v>1435.75</v>
      </c>
      <c r="E4648">
        <v>-200</v>
      </c>
      <c r="F4648">
        <v>32.181797408203273</v>
      </c>
      <c r="G4648">
        <v>1601.25</v>
      </c>
      <c r="H4648">
        <v>-200</v>
      </c>
      <c r="I4648">
        <v>455.25</v>
      </c>
      <c r="J4648">
        <v>-200</v>
      </c>
      <c r="K4648">
        <v>2338</v>
      </c>
      <c r="L4648">
        <v>1682.25</v>
      </c>
      <c r="M4648">
        <v>20.050000190734998</v>
      </c>
      <c r="N4648">
        <v>60.625</v>
      </c>
      <c r="O4648">
        <v>1.4062398952174906</v>
      </c>
    </row>
    <row r="4649" spans="1:15" x14ac:dyDescent="0.3">
      <c r="A4649" s="3">
        <v>38250</v>
      </c>
      <c r="B4649" s="4">
        <v>0.375</v>
      </c>
      <c r="C4649">
        <v>5.7</v>
      </c>
      <c r="D4649">
        <v>1479</v>
      </c>
      <c r="E4649">
        <v>-200</v>
      </c>
      <c r="F4649">
        <v>27.462412806094527</v>
      </c>
      <c r="G4649">
        <v>1490.25</v>
      </c>
      <c r="H4649">
        <v>737</v>
      </c>
      <c r="I4649">
        <v>493.75</v>
      </c>
      <c r="J4649">
        <v>159</v>
      </c>
      <c r="K4649">
        <v>2146.25</v>
      </c>
      <c r="L4649">
        <v>1748.5</v>
      </c>
      <c r="M4649">
        <v>23.450000286102</v>
      </c>
      <c r="N4649">
        <v>49.699999809265002</v>
      </c>
      <c r="O4649">
        <v>1.4155651347460916</v>
      </c>
    </row>
    <row r="4650" spans="1:15" x14ac:dyDescent="0.3">
      <c r="A4650" s="3">
        <v>38250</v>
      </c>
      <c r="B4650" s="4">
        <v>0.41666666666666669</v>
      </c>
      <c r="C4650">
        <v>3.5</v>
      </c>
      <c r="D4650">
        <v>1285.25</v>
      </c>
      <c r="E4650">
        <v>-200</v>
      </c>
      <c r="F4650">
        <v>18.105639828919831</v>
      </c>
      <c r="G4650">
        <v>1242.5</v>
      </c>
      <c r="H4650">
        <v>481</v>
      </c>
      <c r="I4650">
        <v>599.25</v>
      </c>
      <c r="J4650">
        <v>173</v>
      </c>
      <c r="K4650">
        <v>1814.75</v>
      </c>
      <c r="L4650">
        <v>1582</v>
      </c>
      <c r="M4650">
        <v>26.424999713898</v>
      </c>
      <c r="N4650">
        <v>41.924999237061002</v>
      </c>
      <c r="O4650">
        <v>1.4236573934457308</v>
      </c>
    </row>
    <row r="4651" spans="1:15" x14ac:dyDescent="0.3">
      <c r="A4651" s="3">
        <v>38250</v>
      </c>
      <c r="B4651" s="4">
        <v>0.45833333333333331</v>
      </c>
      <c r="C4651">
        <v>3.7</v>
      </c>
      <c r="D4651">
        <v>1261.5</v>
      </c>
      <c r="E4651">
        <v>-200</v>
      </c>
      <c r="F4651">
        <v>18.633333923865287</v>
      </c>
      <c r="G4651">
        <v>1257.75</v>
      </c>
      <c r="H4651">
        <v>425</v>
      </c>
      <c r="I4651">
        <v>597</v>
      </c>
      <c r="J4651">
        <v>174</v>
      </c>
      <c r="K4651">
        <v>1835</v>
      </c>
      <c r="L4651">
        <v>1483.75</v>
      </c>
      <c r="M4651">
        <v>29.875</v>
      </c>
      <c r="N4651">
        <v>34</v>
      </c>
      <c r="O4651">
        <v>1.409560191577357</v>
      </c>
    </row>
    <row r="4652" spans="1:15" x14ac:dyDescent="0.3">
      <c r="A4652" s="3">
        <v>38250</v>
      </c>
      <c r="B4652" s="4">
        <v>0.5</v>
      </c>
      <c r="C4652">
        <v>3.1</v>
      </c>
      <c r="D4652">
        <v>1224.75</v>
      </c>
      <c r="E4652">
        <v>-200</v>
      </c>
      <c r="F4652">
        <v>17.558956461267648</v>
      </c>
      <c r="G4652">
        <v>1226.5</v>
      </c>
      <c r="H4652">
        <v>330</v>
      </c>
      <c r="I4652">
        <v>642.75</v>
      </c>
      <c r="J4652">
        <v>165</v>
      </c>
      <c r="K4652">
        <v>1773.75</v>
      </c>
      <c r="L4652">
        <v>1321.25</v>
      </c>
      <c r="M4652">
        <v>31.499999523163002</v>
      </c>
      <c r="N4652">
        <v>30.825000762938998</v>
      </c>
      <c r="O4652">
        <v>1.4016878009489955</v>
      </c>
    </row>
    <row r="4653" spans="1:15" x14ac:dyDescent="0.3">
      <c r="A4653" s="3">
        <v>38250</v>
      </c>
      <c r="B4653" s="4">
        <v>0.54166666666666663</v>
      </c>
      <c r="C4653">
        <v>3</v>
      </c>
      <c r="D4653">
        <v>1161.75</v>
      </c>
      <c r="E4653">
        <v>-200</v>
      </c>
      <c r="F4653">
        <v>16.264698813883591</v>
      </c>
      <c r="G4653">
        <v>1187.75</v>
      </c>
      <c r="H4653">
        <v>303</v>
      </c>
      <c r="I4653">
        <v>675.5</v>
      </c>
      <c r="J4653">
        <v>136</v>
      </c>
      <c r="K4653">
        <v>1680.5</v>
      </c>
      <c r="L4653">
        <v>1125.25</v>
      </c>
      <c r="M4653">
        <v>30.199999809265002</v>
      </c>
      <c r="N4653">
        <v>30.175000190734998</v>
      </c>
      <c r="O4653">
        <v>1.274427427929395</v>
      </c>
    </row>
    <row r="4654" spans="1:15" x14ac:dyDescent="0.3">
      <c r="A4654" s="3">
        <v>38250</v>
      </c>
      <c r="B4654" s="4">
        <v>0.58333333333333337</v>
      </c>
      <c r="C4654">
        <v>2.6</v>
      </c>
      <c r="D4654">
        <v>1103</v>
      </c>
      <c r="E4654">
        <v>-200</v>
      </c>
      <c r="F4654">
        <v>11.838650221099392</v>
      </c>
      <c r="G4654">
        <v>1044</v>
      </c>
      <c r="H4654">
        <v>283</v>
      </c>
      <c r="I4654">
        <v>757.33333333332996</v>
      </c>
      <c r="J4654">
        <v>125</v>
      </c>
      <c r="K4654">
        <v>1522.6666666666999</v>
      </c>
      <c r="L4654">
        <v>966.66666666667004</v>
      </c>
      <c r="M4654">
        <v>30.533333460489999</v>
      </c>
      <c r="N4654">
        <v>29.299999872842999</v>
      </c>
      <c r="O4654">
        <v>1.2612099509451662</v>
      </c>
    </row>
    <row r="4655" spans="1:15" x14ac:dyDescent="0.3">
      <c r="A4655" s="3">
        <v>38250</v>
      </c>
      <c r="B4655" s="4">
        <v>0.625</v>
      </c>
      <c r="C4655">
        <v>2.4</v>
      </c>
      <c r="D4655">
        <v>1119.75</v>
      </c>
      <c r="E4655">
        <v>-200</v>
      </c>
      <c r="F4655">
        <v>11.8745399796885</v>
      </c>
      <c r="G4655">
        <v>1045.25</v>
      </c>
      <c r="H4655">
        <v>264</v>
      </c>
      <c r="I4655">
        <v>752</v>
      </c>
      <c r="J4655">
        <v>122</v>
      </c>
      <c r="K4655">
        <v>1562.75</v>
      </c>
      <c r="L4655">
        <v>975.25</v>
      </c>
      <c r="M4655">
        <v>31.799999237061002</v>
      </c>
      <c r="N4655">
        <v>27.400000095367002</v>
      </c>
      <c r="O4655">
        <v>1.2672522092210965</v>
      </c>
    </row>
    <row r="4656" spans="1:15" x14ac:dyDescent="0.3">
      <c r="A4656" s="3">
        <v>38250</v>
      </c>
      <c r="B4656" s="4">
        <v>0.66666666666666663</v>
      </c>
      <c r="C4656">
        <v>2.6</v>
      </c>
      <c r="D4656">
        <v>1168.75</v>
      </c>
      <c r="E4656">
        <v>-200</v>
      </c>
      <c r="F4656">
        <v>15.452209964915284</v>
      </c>
      <c r="G4656">
        <v>1162.75</v>
      </c>
      <c r="H4656">
        <v>280</v>
      </c>
      <c r="I4656">
        <v>707.5</v>
      </c>
      <c r="J4656">
        <v>124</v>
      </c>
      <c r="K4656">
        <v>1639.25</v>
      </c>
      <c r="L4656">
        <v>1024.5</v>
      </c>
      <c r="M4656">
        <v>34.274999618530003</v>
      </c>
      <c r="N4656">
        <v>23.200000286102</v>
      </c>
      <c r="O4656">
        <v>1.2325578203365521</v>
      </c>
    </row>
    <row r="4657" spans="1:15" x14ac:dyDescent="0.3">
      <c r="A4657" s="3">
        <v>38250</v>
      </c>
      <c r="B4657" s="4">
        <v>0.70833333333333337</v>
      </c>
      <c r="C4657">
        <v>5</v>
      </c>
      <c r="D4657">
        <v>1386</v>
      </c>
      <c r="E4657">
        <v>-200</v>
      </c>
      <c r="F4657">
        <v>28.790187377897013</v>
      </c>
      <c r="G4657">
        <v>1522.25</v>
      </c>
      <c r="H4657">
        <v>505</v>
      </c>
      <c r="I4657">
        <v>559.5</v>
      </c>
      <c r="J4657">
        <v>184</v>
      </c>
      <c r="K4657">
        <v>1990.25</v>
      </c>
      <c r="L4657">
        <v>1469.25</v>
      </c>
      <c r="M4657">
        <v>34.050000190734998</v>
      </c>
      <c r="N4657">
        <v>23.025000095367002</v>
      </c>
      <c r="O4657">
        <v>1.2080522736946675</v>
      </c>
    </row>
    <row r="4658" spans="1:15" x14ac:dyDescent="0.3">
      <c r="A4658" s="3">
        <v>38250</v>
      </c>
      <c r="B4658" s="4">
        <v>0.75</v>
      </c>
      <c r="C4658">
        <v>5.6</v>
      </c>
      <c r="D4658">
        <v>1425.5</v>
      </c>
      <c r="E4658">
        <v>-200</v>
      </c>
      <c r="F4658">
        <v>31.134428634403431</v>
      </c>
      <c r="G4658">
        <v>1577.25</v>
      </c>
      <c r="H4658">
        <v>566</v>
      </c>
      <c r="I4658">
        <v>521</v>
      </c>
      <c r="J4658">
        <v>200</v>
      </c>
      <c r="K4658">
        <v>2080</v>
      </c>
      <c r="L4658">
        <v>1647.75</v>
      </c>
      <c r="M4658">
        <v>30.525000572204998</v>
      </c>
      <c r="N4658">
        <v>29.249999523163002</v>
      </c>
      <c r="O4658">
        <v>1.2584604375020261</v>
      </c>
    </row>
    <row r="4659" spans="1:15" x14ac:dyDescent="0.3">
      <c r="A4659" s="3">
        <v>38250</v>
      </c>
      <c r="B4659" s="4">
        <v>0.79166666666666663</v>
      </c>
      <c r="C4659">
        <v>6.5</v>
      </c>
      <c r="D4659">
        <v>1476.25</v>
      </c>
      <c r="E4659">
        <v>-200</v>
      </c>
      <c r="F4659">
        <v>34.921406672921748</v>
      </c>
      <c r="G4659">
        <v>1662.5</v>
      </c>
      <c r="H4659">
        <v>681</v>
      </c>
      <c r="I4659">
        <v>473.25</v>
      </c>
      <c r="J4659">
        <v>225</v>
      </c>
      <c r="K4659">
        <v>2167</v>
      </c>
      <c r="L4659">
        <v>1784.5</v>
      </c>
      <c r="M4659">
        <v>28.14999961853</v>
      </c>
      <c r="N4659">
        <v>32.425000190734998</v>
      </c>
      <c r="O4659">
        <v>1.2172976380293428</v>
      </c>
    </row>
    <row r="4660" spans="1:15" x14ac:dyDescent="0.3">
      <c r="A4660" s="3">
        <v>38250</v>
      </c>
      <c r="B4660" s="4">
        <v>0.83333333333333337</v>
      </c>
      <c r="C4660">
        <v>4.0999999999999996</v>
      </c>
      <c r="D4660">
        <v>1166.75</v>
      </c>
      <c r="E4660">
        <v>-200</v>
      </c>
      <c r="F4660">
        <v>19.494597136811635</v>
      </c>
      <c r="G4660">
        <v>1282.25</v>
      </c>
      <c r="H4660">
        <v>448</v>
      </c>
      <c r="I4660">
        <v>633.25</v>
      </c>
      <c r="J4660">
        <v>168</v>
      </c>
      <c r="K4660">
        <v>1684.5</v>
      </c>
      <c r="L4660">
        <v>1371.25</v>
      </c>
      <c r="M4660">
        <v>26.474999904632998</v>
      </c>
      <c r="N4660">
        <v>31.675000190734998</v>
      </c>
      <c r="O4660">
        <v>1.0787465914104835</v>
      </c>
    </row>
    <row r="4661" spans="1:15" x14ac:dyDescent="0.3">
      <c r="A4661" s="3">
        <v>38250</v>
      </c>
      <c r="B4661" s="4">
        <v>0.875</v>
      </c>
      <c r="C4661">
        <v>2.1</v>
      </c>
      <c r="D4661">
        <v>1032.25</v>
      </c>
      <c r="E4661">
        <v>-200</v>
      </c>
      <c r="F4661">
        <v>11.681285912573527</v>
      </c>
      <c r="G4661">
        <v>1038.5</v>
      </c>
      <c r="H4661">
        <v>231</v>
      </c>
      <c r="I4661">
        <v>761</v>
      </c>
      <c r="J4661">
        <v>118</v>
      </c>
      <c r="K4661">
        <v>1454.75</v>
      </c>
      <c r="L4661">
        <v>1070.75</v>
      </c>
      <c r="M4661">
        <v>24.75</v>
      </c>
      <c r="N4661">
        <v>33.725000381469997</v>
      </c>
      <c r="O4661">
        <v>1.037719737561452</v>
      </c>
    </row>
    <row r="4662" spans="1:15" x14ac:dyDescent="0.3">
      <c r="A4662" s="3">
        <v>38250</v>
      </c>
      <c r="B4662" s="4">
        <v>0.91666666666666663</v>
      </c>
      <c r="C4662">
        <v>2</v>
      </c>
      <c r="D4662">
        <v>1033.75</v>
      </c>
      <c r="E4662">
        <v>-200</v>
      </c>
      <c r="F4662">
        <v>9.8502633602734289</v>
      </c>
      <c r="G4662">
        <v>972</v>
      </c>
      <c r="H4662">
        <v>230</v>
      </c>
      <c r="I4662">
        <v>747.25</v>
      </c>
      <c r="J4662">
        <v>115</v>
      </c>
      <c r="K4662">
        <v>1437.25</v>
      </c>
      <c r="L4662">
        <v>1117.75</v>
      </c>
      <c r="M4662">
        <v>23.875</v>
      </c>
      <c r="N4662">
        <v>38.074998855590998</v>
      </c>
      <c r="O4662">
        <v>1.1122834714969669</v>
      </c>
    </row>
    <row r="4663" spans="1:15" x14ac:dyDescent="0.3">
      <c r="A4663" s="3">
        <v>38250</v>
      </c>
      <c r="B4663" s="4">
        <v>0.95833333333333337</v>
      </c>
      <c r="C4663">
        <v>1.4</v>
      </c>
      <c r="D4663">
        <v>985.5</v>
      </c>
      <c r="E4663">
        <v>-200</v>
      </c>
      <c r="F4663">
        <v>7.6588326180079669</v>
      </c>
      <c r="G4663">
        <v>885</v>
      </c>
      <c r="H4663">
        <v>146</v>
      </c>
      <c r="I4663">
        <v>834.75</v>
      </c>
      <c r="J4663">
        <v>94</v>
      </c>
      <c r="K4663">
        <v>1407.25</v>
      </c>
      <c r="L4663">
        <v>930.75</v>
      </c>
      <c r="M4663">
        <v>22.974999904632998</v>
      </c>
      <c r="N4663">
        <v>42.974999427794998</v>
      </c>
      <c r="O4663">
        <v>1.1897493054613979</v>
      </c>
    </row>
    <row r="4664" spans="1:15" x14ac:dyDescent="0.3">
      <c r="A4664" s="3">
        <v>38251</v>
      </c>
      <c r="B4664" s="4">
        <v>0</v>
      </c>
      <c r="C4664">
        <v>0.8</v>
      </c>
      <c r="D4664">
        <v>908.25</v>
      </c>
      <c r="E4664">
        <v>-200</v>
      </c>
      <c r="F4664">
        <v>4.3921911889134391</v>
      </c>
      <c r="G4664">
        <v>732</v>
      </c>
      <c r="H4664">
        <v>77</v>
      </c>
      <c r="I4664">
        <v>965.5</v>
      </c>
      <c r="J4664">
        <v>62</v>
      </c>
      <c r="K4664">
        <v>1310.75</v>
      </c>
      <c r="L4664">
        <v>721.75</v>
      </c>
      <c r="M4664">
        <v>23.499999523163002</v>
      </c>
      <c r="N4664">
        <v>44.650000572205002</v>
      </c>
      <c r="O4664">
        <v>1.2755307231401249</v>
      </c>
    </row>
    <row r="4665" spans="1:15" x14ac:dyDescent="0.3">
      <c r="A4665" s="3">
        <v>38251</v>
      </c>
      <c r="B4665" s="4">
        <v>4.1666666666666664E-2</v>
      </c>
      <c r="C4665">
        <v>0.8</v>
      </c>
      <c r="D4665">
        <v>891.25</v>
      </c>
      <c r="E4665">
        <v>-200</v>
      </c>
      <c r="F4665">
        <v>4.0502569792226142</v>
      </c>
      <c r="G4665">
        <v>713.5</v>
      </c>
      <c r="H4665">
        <v>82</v>
      </c>
      <c r="I4665">
        <v>957.25</v>
      </c>
      <c r="J4665">
        <v>68</v>
      </c>
      <c r="K4665">
        <v>1294.5</v>
      </c>
      <c r="L4665">
        <v>773</v>
      </c>
      <c r="M4665">
        <v>22.25</v>
      </c>
      <c r="N4665">
        <v>47.700000762938998</v>
      </c>
      <c r="O4665">
        <v>1.2643172396153437</v>
      </c>
    </row>
    <row r="4666" spans="1:15" x14ac:dyDescent="0.3">
      <c r="A4666" s="3">
        <v>38251</v>
      </c>
      <c r="B4666" s="4">
        <v>8.3333333333333329E-2</v>
      </c>
      <c r="C4666">
        <v>0.6</v>
      </c>
      <c r="D4666">
        <v>842.5</v>
      </c>
      <c r="E4666">
        <v>-200</v>
      </c>
      <c r="F4666">
        <v>3.0559925115727928</v>
      </c>
      <c r="G4666">
        <v>655.5</v>
      </c>
      <c r="H4666">
        <v>55</v>
      </c>
      <c r="I4666">
        <v>1042</v>
      </c>
      <c r="J4666">
        <v>50</v>
      </c>
      <c r="K4666">
        <v>1270.5</v>
      </c>
      <c r="L4666">
        <v>664.75</v>
      </c>
      <c r="M4666">
        <v>22.125</v>
      </c>
      <c r="N4666">
        <v>49.775000572205002</v>
      </c>
      <c r="O4666">
        <v>1.3094249490330965</v>
      </c>
    </row>
    <row r="4667" spans="1:15" x14ac:dyDescent="0.3">
      <c r="A4667" s="3">
        <v>38251</v>
      </c>
      <c r="B4667" s="4">
        <v>0.125</v>
      </c>
      <c r="C4667">
        <v>0.5</v>
      </c>
      <c r="D4667">
        <v>822.25</v>
      </c>
      <c r="E4667">
        <v>-200</v>
      </c>
      <c r="F4667">
        <v>2.389953730982338</v>
      </c>
      <c r="G4667">
        <v>612</v>
      </c>
      <c r="H4667">
        <v>-200</v>
      </c>
      <c r="I4667">
        <v>1093.5</v>
      </c>
      <c r="J4667">
        <v>-200</v>
      </c>
      <c r="K4667">
        <v>1254.25</v>
      </c>
      <c r="L4667">
        <v>594</v>
      </c>
      <c r="M4667">
        <v>21.800000190734998</v>
      </c>
      <c r="N4667">
        <v>51.449999809265002</v>
      </c>
      <c r="O4667">
        <v>1.3272235379637438</v>
      </c>
    </row>
    <row r="4668" spans="1:15" x14ac:dyDescent="0.3">
      <c r="A4668" s="3">
        <v>38251</v>
      </c>
      <c r="B4668" s="4">
        <v>0.16666666666666666</v>
      </c>
      <c r="C4668">
        <v>0.4</v>
      </c>
      <c r="D4668">
        <v>813.5</v>
      </c>
      <c r="E4668">
        <v>-200</v>
      </c>
      <c r="F4668">
        <v>2.0629276000633601</v>
      </c>
      <c r="G4668">
        <v>588.75</v>
      </c>
      <c r="H4668">
        <v>42</v>
      </c>
      <c r="I4668">
        <v>1118.75</v>
      </c>
      <c r="J4668">
        <v>36</v>
      </c>
      <c r="K4668">
        <v>1246.25</v>
      </c>
      <c r="L4668">
        <v>564.75</v>
      </c>
      <c r="M4668">
        <v>20.824999809265002</v>
      </c>
      <c r="N4668">
        <v>55.850000381469997</v>
      </c>
      <c r="O4668">
        <v>1.3581163240410408</v>
      </c>
    </row>
    <row r="4669" spans="1:15" x14ac:dyDescent="0.3">
      <c r="A4669" s="3">
        <v>38251</v>
      </c>
      <c r="B4669" s="4">
        <v>0.20833333333333334</v>
      </c>
      <c r="C4669">
        <v>0.6</v>
      </c>
      <c r="D4669">
        <v>868.75</v>
      </c>
      <c r="E4669">
        <v>-200</v>
      </c>
      <c r="F4669">
        <v>3.3350320820920452</v>
      </c>
      <c r="G4669">
        <v>672.5</v>
      </c>
      <c r="H4669">
        <v>102</v>
      </c>
      <c r="I4669">
        <v>1032.5</v>
      </c>
      <c r="J4669">
        <v>53</v>
      </c>
      <c r="K4669">
        <v>1307.25</v>
      </c>
      <c r="L4669">
        <v>688.25</v>
      </c>
      <c r="M4669">
        <v>18.849999904632998</v>
      </c>
      <c r="N4669">
        <v>63.024999618530003</v>
      </c>
      <c r="O4669">
        <v>1.3581702199576511</v>
      </c>
    </row>
    <row r="4670" spans="1:15" x14ac:dyDescent="0.3">
      <c r="A4670" s="3">
        <v>38251</v>
      </c>
      <c r="B4670" s="4">
        <v>0.25</v>
      </c>
      <c r="C4670">
        <v>1.4</v>
      </c>
      <c r="D4670">
        <v>1013</v>
      </c>
      <c r="E4670">
        <v>-200</v>
      </c>
      <c r="F4670">
        <v>8.1478748242046795</v>
      </c>
      <c r="G4670">
        <v>905.25</v>
      </c>
      <c r="H4670">
        <v>231</v>
      </c>
      <c r="I4670">
        <v>803.75</v>
      </c>
      <c r="J4670">
        <v>79</v>
      </c>
      <c r="K4670">
        <v>1499</v>
      </c>
      <c r="L4670">
        <v>973.5</v>
      </c>
      <c r="M4670">
        <v>18.349999904632998</v>
      </c>
      <c r="N4670">
        <v>65.5</v>
      </c>
      <c r="O4670">
        <v>1.3686286969340895</v>
      </c>
    </row>
    <row r="4671" spans="1:15" x14ac:dyDescent="0.3">
      <c r="A4671" s="3">
        <v>38251</v>
      </c>
      <c r="B4671" s="4">
        <v>0.29166666666666669</v>
      </c>
      <c r="C4671">
        <v>5.6</v>
      </c>
      <c r="D4671">
        <v>1515.25</v>
      </c>
      <c r="E4671">
        <v>-200</v>
      </c>
      <c r="F4671">
        <v>31.405757664319367</v>
      </c>
      <c r="G4671">
        <v>1583.5</v>
      </c>
      <c r="H4671">
        <v>699</v>
      </c>
      <c r="I4671">
        <v>495.5</v>
      </c>
      <c r="J4671">
        <v>133</v>
      </c>
      <c r="K4671">
        <v>2287.5</v>
      </c>
      <c r="L4671">
        <v>1590.5</v>
      </c>
      <c r="M4671">
        <v>18.199999809265002</v>
      </c>
      <c r="N4671">
        <v>66.074998855591005</v>
      </c>
      <c r="O4671">
        <v>1.367897101807221</v>
      </c>
    </row>
    <row r="4672" spans="1:15" x14ac:dyDescent="0.3">
      <c r="A4672" s="3">
        <v>38251</v>
      </c>
      <c r="B4672" s="4">
        <v>0.33333333333333331</v>
      </c>
      <c r="C4672">
        <v>7.3</v>
      </c>
      <c r="D4672">
        <v>1586.5</v>
      </c>
      <c r="E4672">
        <v>-200</v>
      </c>
      <c r="F4672">
        <v>41.170987146740778</v>
      </c>
      <c r="G4672">
        <v>1795</v>
      </c>
      <c r="H4672">
        <v>738</v>
      </c>
      <c r="I4672">
        <v>424.5</v>
      </c>
      <c r="J4672">
        <v>148</v>
      </c>
      <c r="K4672">
        <v>2530.5</v>
      </c>
      <c r="L4672">
        <v>1820</v>
      </c>
      <c r="M4672">
        <v>19.625000476836998</v>
      </c>
      <c r="N4672">
        <v>60.674999237061002</v>
      </c>
      <c r="O4672">
        <v>1.3712796630134734</v>
      </c>
    </row>
    <row r="4673" spans="1:15" x14ac:dyDescent="0.3">
      <c r="A4673" s="3">
        <v>38251</v>
      </c>
      <c r="B4673" s="4">
        <v>0.375</v>
      </c>
      <c r="C4673">
        <v>5.3</v>
      </c>
      <c r="D4673">
        <v>1490</v>
      </c>
      <c r="E4673">
        <v>-200</v>
      </c>
      <c r="F4673">
        <v>27.339306082553982</v>
      </c>
      <c r="G4673">
        <v>1487.25</v>
      </c>
      <c r="H4673">
        <v>665</v>
      </c>
      <c r="I4673">
        <v>507.75</v>
      </c>
      <c r="J4673">
        <v>161</v>
      </c>
      <c r="K4673">
        <v>2115</v>
      </c>
      <c r="L4673">
        <v>1806.75</v>
      </c>
      <c r="M4673">
        <v>22.60000038147</v>
      </c>
      <c r="N4673">
        <v>51.424999237061002</v>
      </c>
      <c r="O4673">
        <v>1.3920300588463526</v>
      </c>
    </row>
    <row r="4674" spans="1:15" x14ac:dyDescent="0.3">
      <c r="A4674" s="3">
        <v>38251</v>
      </c>
      <c r="B4674" s="4">
        <v>0.41666666666666669</v>
      </c>
      <c r="C4674">
        <v>4.4000000000000004</v>
      </c>
      <c r="D4674">
        <v>1434.5</v>
      </c>
      <c r="E4674">
        <v>-200</v>
      </c>
      <c r="F4674">
        <v>24.182871342823493</v>
      </c>
      <c r="G4674">
        <v>1408.25</v>
      </c>
      <c r="H4674">
        <v>598</v>
      </c>
      <c r="I4674">
        <v>536.75</v>
      </c>
      <c r="J4674">
        <v>191</v>
      </c>
      <c r="K4674">
        <v>1990.75</v>
      </c>
      <c r="L4674">
        <v>1703.75</v>
      </c>
      <c r="M4674">
        <v>25.849999904632998</v>
      </c>
      <c r="N4674">
        <v>44.199999809265002</v>
      </c>
      <c r="O4674">
        <v>1.4511582080574359</v>
      </c>
    </row>
    <row r="4675" spans="1:15" x14ac:dyDescent="0.3">
      <c r="A4675" s="3">
        <v>38251</v>
      </c>
      <c r="B4675" s="4">
        <v>0.45833333333333331</v>
      </c>
      <c r="C4675">
        <v>3.1</v>
      </c>
      <c r="D4675">
        <v>1246</v>
      </c>
      <c r="E4675">
        <v>-200</v>
      </c>
      <c r="F4675">
        <v>16.960860611726378</v>
      </c>
      <c r="G4675">
        <v>1208.75</v>
      </c>
      <c r="H4675">
        <v>340</v>
      </c>
      <c r="I4675">
        <v>632</v>
      </c>
      <c r="J4675">
        <v>158</v>
      </c>
      <c r="K4675">
        <v>1791.75</v>
      </c>
      <c r="L4675">
        <v>1269.75</v>
      </c>
      <c r="M4675">
        <v>28.474999904632998</v>
      </c>
      <c r="N4675">
        <v>39.025000572205002</v>
      </c>
      <c r="O4675">
        <v>1.4928474394465965</v>
      </c>
    </row>
    <row r="4676" spans="1:15" x14ac:dyDescent="0.3">
      <c r="A4676" s="3">
        <v>38251</v>
      </c>
      <c r="B4676" s="4">
        <v>0.5</v>
      </c>
      <c r="C4676">
        <v>3.3</v>
      </c>
      <c r="D4676">
        <v>1265.5</v>
      </c>
      <c r="E4676">
        <v>-200</v>
      </c>
      <c r="F4676">
        <v>17.720507079299519</v>
      </c>
      <c r="G4676">
        <v>1231.25</v>
      </c>
      <c r="H4676">
        <v>374</v>
      </c>
      <c r="I4676">
        <v>615</v>
      </c>
      <c r="J4676">
        <v>157</v>
      </c>
      <c r="K4676">
        <v>1767.75</v>
      </c>
      <c r="L4676">
        <v>1265.25</v>
      </c>
      <c r="M4676">
        <v>30.125</v>
      </c>
      <c r="N4676">
        <v>35.149999618530003</v>
      </c>
      <c r="O4676">
        <v>1.4782026320726414</v>
      </c>
    </row>
    <row r="4677" spans="1:15" x14ac:dyDescent="0.3">
      <c r="A4677" s="3">
        <v>38251</v>
      </c>
      <c r="B4677" s="4">
        <v>0.54166666666666663</v>
      </c>
      <c r="C4677">
        <v>3.8</v>
      </c>
      <c r="D4677">
        <v>1277</v>
      </c>
      <c r="E4677">
        <v>-200</v>
      </c>
      <c r="F4677">
        <v>19.317482608417528</v>
      </c>
      <c r="G4677">
        <v>1277.25</v>
      </c>
      <c r="H4677">
        <v>401</v>
      </c>
      <c r="I4677">
        <v>585.5</v>
      </c>
      <c r="J4677">
        <v>188</v>
      </c>
      <c r="K4677">
        <v>1845.75</v>
      </c>
      <c r="L4677">
        <v>1226</v>
      </c>
      <c r="M4677">
        <v>29.449999809265002</v>
      </c>
      <c r="N4677">
        <v>36.375</v>
      </c>
      <c r="O4677">
        <v>1.4717616234641668</v>
      </c>
    </row>
    <row r="4678" spans="1:15" x14ac:dyDescent="0.3">
      <c r="A4678" s="3">
        <v>38251</v>
      </c>
      <c r="B4678" s="4">
        <v>0.58333333333333337</v>
      </c>
      <c r="C4678">
        <v>2.2999999999999998</v>
      </c>
      <c r="D4678">
        <v>1141.75</v>
      </c>
      <c r="E4678">
        <v>-200</v>
      </c>
      <c r="F4678">
        <v>12.683180009517667</v>
      </c>
      <c r="G4678">
        <v>1073</v>
      </c>
      <c r="H4678">
        <v>275</v>
      </c>
      <c r="I4678">
        <v>671.25</v>
      </c>
      <c r="J4678">
        <v>143</v>
      </c>
      <c r="K4678">
        <v>1635.25</v>
      </c>
      <c r="L4678">
        <v>986.5</v>
      </c>
      <c r="M4678">
        <v>29.199999809265002</v>
      </c>
      <c r="N4678">
        <v>37.900000572205002</v>
      </c>
      <c r="O4678">
        <v>1.5116178697930371</v>
      </c>
    </row>
    <row r="4679" spans="1:15" x14ac:dyDescent="0.3">
      <c r="A4679" s="3">
        <v>38251</v>
      </c>
      <c r="B4679" s="4">
        <v>0.625</v>
      </c>
      <c r="C4679">
        <v>2.6</v>
      </c>
      <c r="D4679">
        <v>1206.75</v>
      </c>
      <c r="E4679">
        <v>-200</v>
      </c>
      <c r="F4679">
        <v>14.586896875181992</v>
      </c>
      <c r="G4679">
        <v>1135.5</v>
      </c>
      <c r="H4679">
        <v>278</v>
      </c>
      <c r="I4679">
        <v>644.5</v>
      </c>
      <c r="J4679">
        <v>152</v>
      </c>
      <c r="K4679">
        <v>1695.5</v>
      </c>
      <c r="L4679">
        <v>1023.5</v>
      </c>
      <c r="M4679">
        <v>30.525000095367002</v>
      </c>
      <c r="N4679">
        <v>34.899999618530003</v>
      </c>
      <c r="O4679">
        <v>1.5015476346052361</v>
      </c>
    </row>
    <row r="4680" spans="1:15" x14ac:dyDescent="0.3">
      <c r="A4680" s="3">
        <v>38251</v>
      </c>
      <c r="B4680" s="4">
        <v>0.66666666666666663</v>
      </c>
      <c r="C4680">
        <v>3.2</v>
      </c>
      <c r="D4680">
        <v>1252.25</v>
      </c>
      <c r="E4680">
        <v>-200</v>
      </c>
      <c r="F4680">
        <v>17.780184669309406</v>
      </c>
      <c r="G4680">
        <v>1233</v>
      </c>
      <c r="H4680">
        <v>342</v>
      </c>
      <c r="I4680">
        <v>617.75</v>
      </c>
      <c r="J4680">
        <v>168</v>
      </c>
      <c r="K4680">
        <v>1759</v>
      </c>
      <c r="L4680">
        <v>1127</v>
      </c>
      <c r="M4680">
        <v>31.52499961853</v>
      </c>
      <c r="N4680">
        <v>31.425000190734998</v>
      </c>
      <c r="O4680">
        <v>1.4309937435790305</v>
      </c>
    </row>
    <row r="4681" spans="1:15" x14ac:dyDescent="0.3">
      <c r="A4681" s="3">
        <v>38251</v>
      </c>
      <c r="B4681" s="4">
        <v>0.70833333333333337</v>
      </c>
      <c r="C4681">
        <v>5</v>
      </c>
      <c r="D4681">
        <v>1398.5</v>
      </c>
      <c r="E4681">
        <v>-200</v>
      </c>
      <c r="F4681">
        <v>26.55499078544203</v>
      </c>
      <c r="G4681">
        <v>1468</v>
      </c>
      <c r="H4681">
        <v>479</v>
      </c>
      <c r="I4681">
        <v>531.25</v>
      </c>
      <c r="J4681">
        <v>205</v>
      </c>
      <c r="K4681">
        <v>2072.25</v>
      </c>
      <c r="L4681">
        <v>1442.25</v>
      </c>
      <c r="M4681">
        <v>31.150000095367002</v>
      </c>
      <c r="N4681">
        <v>31.375</v>
      </c>
      <c r="O4681">
        <v>1.3986913824700942</v>
      </c>
    </row>
    <row r="4682" spans="1:15" x14ac:dyDescent="0.3">
      <c r="A4682" s="3">
        <v>38251</v>
      </c>
      <c r="B4682" s="4">
        <v>0.75</v>
      </c>
      <c r="C4682">
        <v>5.6</v>
      </c>
      <c r="D4682">
        <v>1464.25</v>
      </c>
      <c r="E4682">
        <v>-200</v>
      </c>
      <c r="F4682">
        <v>30.326472857723466</v>
      </c>
      <c r="G4682">
        <v>1558.5</v>
      </c>
      <c r="H4682">
        <v>553</v>
      </c>
      <c r="I4682">
        <v>484.75</v>
      </c>
      <c r="J4682">
        <v>204</v>
      </c>
      <c r="K4682">
        <v>2157.5</v>
      </c>
      <c r="L4682">
        <v>1639.25</v>
      </c>
      <c r="M4682">
        <v>28.549999713898</v>
      </c>
      <c r="N4682">
        <v>37.175000190734998</v>
      </c>
      <c r="O4682">
        <v>1.4282461910458539</v>
      </c>
    </row>
    <row r="4683" spans="1:15" x14ac:dyDescent="0.3">
      <c r="A4683" s="3">
        <v>38251</v>
      </c>
      <c r="B4683" s="4">
        <v>0.79166666666666663</v>
      </c>
      <c r="C4683">
        <v>5.4</v>
      </c>
      <c r="D4683">
        <v>1422</v>
      </c>
      <c r="E4683">
        <v>-200</v>
      </c>
      <c r="F4683">
        <v>28.67503304842678</v>
      </c>
      <c r="G4683">
        <v>1519.5</v>
      </c>
      <c r="H4683">
        <v>531</v>
      </c>
      <c r="I4683">
        <v>494</v>
      </c>
      <c r="J4683">
        <v>210</v>
      </c>
      <c r="K4683">
        <v>2087</v>
      </c>
      <c r="L4683">
        <v>1623.5</v>
      </c>
      <c r="M4683">
        <v>26.724999904632998</v>
      </c>
      <c r="N4683">
        <v>42.300000190734998</v>
      </c>
      <c r="O4683">
        <v>1.4618025885744885</v>
      </c>
    </row>
    <row r="4684" spans="1:15" x14ac:dyDescent="0.3">
      <c r="A4684" s="3">
        <v>38251</v>
      </c>
      <c r="B4684" s="4">
        <v>0.83333333333333337</v>
      </c>
      <c r="C4684">
        <v>4.4000000000000004</v>
      </c>
      <c r="D4684">
        <v>1307.5</v>
      </c>
      <c r="E4684">
        <v>-200</v>
      </c>
      <c r="F4684">
        <v>20.012120544427301</v>
      </c>
      <c r="G4684">
        <v>1296.75</v>
      </c>
      <c r="H4684">
        <v>428</v>
      </c>
      <c r="I4684">
        <v>567.25</v>
      </c>
      <c r="J4684">
        <v>173</v>
      </c>
      <c r="K4684">
        <v>1898.5</v>
      </c>
      <c r="L4684">
        <v>1454.25</v>
      </c>
      <c r="M4684">
        <v>24.775000095367002</v>
      </c>
      <c r="N4684">
        <v>48.975000381469997</v>
      </c>
      <c r="O4684">
        <v>1.5091936695707577</v>
      </c>
    </row>
    <row r="4685" spans="1:15" x14ac:dyDescent="0.3">
      <c r="A4685" s="3">
        <v>38251</v>
      </c>
      <c r="B4685" s="4">
        <v>0.875</v>
      </c>
      <c r="C4685">
        <v>2.4</v>
      </c>
      <c r="D4685">
        <v>1137</v>
      </c>
      <c r="E4685">
        <v>-200</v>
      </c>
      <c r="F4685">
        <v>11.924863429687202</v>
      </c>
      <c r="G4685">
        <v>1047</v>
      </c>
      <c r="H4685">
        <v>229</v>
      </c>
      <c r="I4685">
        <v>679.5</v>
      </c>
      <c r="J4685">
        <v>123</v>
      </c>
      <c r="K4685">
        <v>1620.25</v>
      </c>
      <c r="L4685">
        <v>1138</v>
      </c>
      <c r="M4685">
        <v>23.574999809265002</v>
      </c>
      <c r="N4685">
        <v>53.574999809265002</v>
      </c>
      <c r="O4685">
        <v>1.5373573468999089</v>
      </c>
    </row>
    <row r="4686" spans="1:15" x14ac:dyDescent="0.3">
      <c r="A4686" s="3">
        <v>38251</v>
      </c>
      <c r="B4686" s="4">
        <v>0.91666666666666663</v>
      </c>
      <c r="C4686">
        <v>1.5</v>
      </c>
      <c r="D4686">
        <v>1040</v>
      </c>
      <c r="E4686">
        <v>-200</v>
      </c>
      <c r="F4686">
        <v>8.0990007558043509</v>
      </c>
      <c r="G4686">
        <v>903.25</v>
      </c>
      <c r="H4686">
        <v>145</v>
      </c>
      <c r="I4686">
        <v>781.75</v>
      </c>
      <c r="J4686">
        <v>92</v>
      </c>
      <c r="K4686">
        <v>1494.25</v>
      </c>
      <c r="L4686">
        <v>950.75</v>
      </c>
      <c r="M4686">
        <v>23.02499961853</v>
      </c>
      <c r="N4686">
        <v>55.75</v>
      </c>
      <c r="O4686">
        <v>1.5480486742187121</v>
      </c>
    </row>
    <row r="4687" spans="1:15" x14ac:dyDescent="0.3">
      <c r="A4687" s="3">
        <v>38251</v>
      </c>
      <c r="B4687" s="4">
        <v>0.95833333333333337</v>
      </c>
      <c r="C4687">
        <v>1.3</v>
      </c>
      <c r="D4687">
        <v>1018</v>
      </c>
      <c r="E4687">
        <v>-200</v>
      </c>
      <c r="F4687">
        <v>7.6588326180079669</v>
      </c>
      <c r="G4687">
        <v>885</v>
      </c>
      <c r="H4687">
        <v>112</v>
      </c>
      <c r="I4687">
        <v>809.25</v>
      </c>
      <c r="J4687">
        <v>77</v>
      </c>
      <c r="K4687">
        <v>1490.75</v>
      </c>
      <c r="L4687">
        <v>863.75</v>
      </c>
      <c r="M4687">
        <v>22.14999961853</v>
      </c>
      <c r="N4687">
        <v>58.425000190734998</v>
      </c>
      <c r="O4687">
        <v>1.539295284510384</v>
      </c>
    </row>
    <row r="4688" spans="1:15" x14ac:dyDescent="0.3">
      <c r="A4688" s="3">
        <v>38252</v>
      </c>
      <c r="B4688" s="4">
        <v>0</v>
      </c>
      <c r="C4688">
        <v>1.1000000000000001</v>
      </c>
      <c r="D4688">
        <v>961.75</v>
      </c>
      <c r="E4688">
        <v>-200</v>
      </c>
      <c r="F4688">
        <v>5.91337061589706</v>
      </c>
      <c r="G4688">
        <v>807.75</v>
      </c>
      <c r="H4688">
        <v>99</v>
      </c>
      <c r="I4688">
        <v>866.25</v>
      </c>
      <c r="J4688">
        <v>74</v>
      </c>
      <c r="K4688">
        <v>1430</v>
      </c>
      <c r="L4688">
        <v>868.25</v>
      </c>
      <c r="M4688">
        <v>22.599999904632998</v>
      </c>
      <c r="N4688">
        <v>56.274999618530003</v>
      </c>
      <c r="O4688">
        <v>1.5233153125940484</v>
      </c>
    </row>
    <row r="4689" spans="1:15" x14ac:dyDescent="0.3">
      <c r="A4689" s="3">
        <v>38252</v>
      </c>
      <c r="B4689" s="4">
        <v>4.1666666666666664E-2</v>
      </c>
      <c r="C4689">
        <v>1</v>
      </c>
      <c r="D4689">
        <v>930.25</v>
      </c>
      <c r="E4689">
        <v>-200</v>
      </c>
      <c r="F4689">
        <v>5.0911184758939587</v>
      </c>
      <c r="G4689">
        <v>768</v>
      </c>
      <c r="H4689">
        <v>98</v>
      </c>
      <c r="I4689">
        <v>915.5</v>
      </c>
      <c r="J4689">
        <v>74</v>
      </c>
      <c r="K4689">
        <v>1408.75</v>
      </c>
      <c r="L4689">
        <v>825</v>
      </c>
      <c r="M4689">
        <v>20.974999904632998</v>
      </c>
      <c r="N4689">
        <v>61.250000953673997</v>
      </c>
      <c r="O4689">
        <v>1.5030600520098272</v>
      </c>
    </row>
    <row r="4690" spans="1:15" x14ac:dyDescent="0.3">
      <c r="A4690" s="3">
        <v>38252</v>
      </c>
      <c r="B4690" s="4">
        <v>8.3333333333333329E-2</v>
      </c>
      <c r="C4690">
        <v>0.6</v>
      </c>
      <c r="D4690">
        <v>811.5</v>
      </c>
      <c r="E4690">
        <v>-200</v>
      </c>
      <c r="F4690">
        <v>2.408114346922603</v>
      </c>
      <c r="G4690">
        <v>613.25</v>
      </c>
      <c r="H4690">
        <v>54</v>
      </c>
      <c r="I4690">
        <v>1132.5</v>
      </c>
      <c r="J4690">
        <v>47</v>
      </c>
      <c r="K4690">
        <v>1301.75</v>
      </c>
      <c r="L4690">
        <v>625.5</v>
      </c>
      <c r="M4690">
        <v>23.049999713898</v>
      </c>
      <c r="N4690">
        <v>53.975001335144</v>
      </c>
      <c r="O4690">
        <v>1.5010056367782416</v>
      </c>
    </row>
    <row r="4691" spans="1:15" x14ac:dyDescent="0.3">
      <c r="A4691" s="3">
        <v>38252</v>
      </c>
      <c r="B4691" s="4">
        <v>0.125</v>
      </c>
      <c r="C4691">
        <v>0.5</v>
      </c>
      <c r="D4691">
        <v>826</v>
      </c>
      <c r="E4691">
        <v>-200</v>
      </c>
      <c r="F4691">
        <v>2.389953730982338</v>
      </c>
      <c r="G4691">
        <v>612</v>
      </c>
      <c r="H4691">
        <v>-200</v>
      </c>
      <c r="I4691">
        <v>1111.25</v>
      </c>
      <c r="J4691">
        <v>-200</v>
      </c>
      <c r="K4691">
        <v>1304.25</v>
      </c>
      <c r="L4691">
        <v>605.25</v>
      </c>
      <c r="M4691">
        <v>19.775000095367002</v>
      </c>
      <c r="N4691">
        <v>65.300000190735005</v>
      </c>
      <c r="O4691">
        <v>1.4894240995046311</v>
      </c>
    </row>
    <row r="4692" spans="1:15" x14ac:dyDescent="0.3">
      <c r="A4692" s="3">
        <v>38252</v>
      </c>
      <c r="B4692" s="4">
        <v>0.16666666666666666</v>
      </c>
      <c r="C4692">
        <v>0.6</v>
      </c>
      <c r="D4692">
        <v>877.75</v>
      </c>
      <c r="E4692">
        <v>-200</v>
      </c>
      <c r="F4692">
        <v>3.8436843226630919</v>
      </c>
      <c r="G4692">
        <v>702</v>
      </c>
      <c r="H4692">
        <v>59</v>
      </c>
      <c r="I4692">
        <v>948.5</v>
      </c>
      <c r="J4692">
        <v>44</v>
      </c>
      <c r="K4692">
        <v>1372.5</v>
      </c>
      <c r="L4692">
        <v>822</v>
      </c>
      <c r="M4692">
        <v>18.349999904632998</v>
      </c>
      <c r="N4692">
        <v>70.799999237061002</v>
      </c>
      <c r="O4692">
        <v>1.4793726824237152</v>
      </c>
    </row>
    <row r="4693" spans="1:15" x14ac:dyDescent="0.3">
      <c r="A4693" s="3">
        <v>38252</v>
      </c>
      <c r="B4693" s="4">
        <v>0.20833333333333334</v>
      </c>
      <c r="C4693">
        <v>0.8</v>
      </c>
      <c r="D4693">
        <v>922</v>
      </c>
      <c r="E4693">
        <v>-200</v>
      </c>
      <c r="F4693">
        <v>5.0112941097416499</v>
      </c>
      <c r="G4693">
        <v>764</v>
      </c>
      <c r="H4693">
        <v>162</v>
      </c>
      <c r="I4693">
        <v>891.75</v>
      </c>
      <c r="J4693">
        <v>69</v>
      </c>
      <c r="K4693">
        <v>1414.5</v>
      </c>
      <c r="L4693">
        <v>904.5</v>
      </c>
      <c r="M4693">
        <v>18.050000190734998</v>
      </c>
      <c r="N4693">
        <v>72.524999618530003</v>
      </c>
      <c r="O4693">
        <v>1.4875507265625112</v>
      </c>
    </row>
    <row r="4694" spans="1:15" x14ac:dyDescent="0.3">
      <c r="A4694" s="3">
        <v>38252</v>
      </c>
      <c r="B4694" s="4">
        <v>0.25</v>
      </c>
      <c r="C4694">
        <v>1.5</v>
      </c>
      <c r="D4694">
        <v>1046.5</v>
      </c>
      <c r="E4694">
        <v>-200</v>
      </c>
      <c r="F4694">
        <v>9.6587227834263309</v>
      </c>
      <c r="G4694">
        <v>964.75</v>
      </c>
      <c r="H4694">
        <v>268</v>
      </c>
      <c r="I4694">
        <v>736.5</v>
      </c>
      <c r="J4694">
        <v>79</v>
      </c>
      <c r="K4694">
        <v>1605.5</v>
      </c>
      <c r="L4694">
        <v>1075.25</v>
      </c>
      <c r="M4694">
        <v>18.324999809265002</v>
      </c>
      <c r="N4694">
        <v>70.975002288818004</v>
      </c>
      <c r="O4694">
        <v>1.4807396199422553</v>
      </c>
    </row>
    <row r="4695" spans="1:15" x14ac:dyDescent="0.3">
      <c r="A4695" s="3">
        <v>38252</v>
      </c>
      <c r="B4695" s="4">
        <v>0.29166666666666669</v>
      </c>
      <c r="C4695">
        <v>4.0999999999999996</v>
      </c>
      <c r="D4695">
        <v>1375.5</v>
      </c>
      <c r="E4695">
        <v>-200</v>
      </c>
      <c r="F4695">
        <v>25.92053123833816</v>
      </c>
      <c r="G4695">
        <v>1452.25</v>
      </c>
      <c r="H4695">
        <v>531</v>
      </c>
      <c r="I4695">
        <v>521.25</v>
      </c>
      <c r="J4695">
        <v>108</v>
      </c>
      <c r="K4695">
        <v>2122.75</v>
      </c>
      <c r="L4695">
        <v>1541.25</v>
      </c>
      <c r="M4695">
        <v>18.549999713898</v>
      </c>
      <c r="N4695">
        <v>68.850000381469997</v>
      </c>
      <c r="O4695">
        <v>1.4565070862470411</v>
      </c>
    </row>
    <row r="4696" spans="1:15" x14ac:dyDescent="0.3">
      <c r="A4696" s="3">
        <v>38252</v>
      </c>
      <c r="B4696" s="4">
        <v>0.33333333333333331</v>
      </c>
      <c r="C4696">
        <v>5.5</v>
      </c>
      <c r="D4696">
        <v>1513.5</v>
      </c>
      <c r="E4696">
        <v>-200</v>
      </c>
      <c r="F4696">
        <v>34.275520912019068</v>
      </c>
      <c r="G4696">
        <v>1648.25</v>
      </c>
      <c r="H4696">
        <v>517</v>
      </c>
      <c r="I4696">
        <v>457</v>
      </c>
      <c r="J4696">
        <v>119</v>
      </c>
      <c r="K4696">
        <v>2399.75</v>
      </c>
      <c r="L4696">
        <v>1748.75</v>
      </c>
      <c r="M4696">
        <v>20.125000476836998</v>
      </c>
      <c r="N4696">
        <v>62.699999809265002</v>
      </c>
      <c r="O4696">
        <v>1.461047764257525</v>
      </c>
    </row>
    <row r="4697" spans="1:15" x14ac:dyDescent="0.3">
      <c r="A4697" s="3">
        <v>38252</v>
      </c>
      <c r="B4697" s="4">
        <v>0.375</v>
      </c>
      <c r="C4697">
        <v>5.5</v>
      </c>
      <c r="D4697">
        <v>1494</v>
      </c>
      <c r="E4697">
        <v>-200</v>
      </c>
      <c r="F4697">
        <v>29.031600090298653</v>
      </c>
      <c r="G4697">
        <v>1528</v>
      </c>
      <c r="H4697">
        <v>701</v>
      </c>
      <c r="I4697">
        <v>479.25</v>
      </c>
      <c r="J4697">
        <v>165</v>
      </c>
      <c r="K4697">
        <v>2200.75</v>
      </c>
      <c r="L4697">
        <v>1797.75</v>
      </c>
      <c r="M4697">
        <v>23.47500038147</v>
      </c>
      <c r="N4697">
        <v>52.000000953673997</v>
      </c>
      <c r="O4697">
        <v>1.4832859440270603</v>
      </c>
    </row>
    <row r="4698" spans="1:15" x14ac:dyDescent="0.3">
      <c r="A4698" s="3">
        <v>38252</v>
      </c>
      <c r="B4698" s="4">
        <v>0.41666666666666669</v>
      </c>
      <c r="C4698">
        <v>3.7</v>
      </c>
      <c r="D4698">
        <v>1316.25</v>
      </c>
      <c r="E4698">
        <v>-200</v>
      </c>
      <c r="F4698">
        <v>20.048024740572121</v>
      </c>
      <c r="G4698">
        <v>1297.75</v>
      </c>
      <c r="H4698">
        <v>510</v>
      </c>
      <c r="I4698">
        <v>562.25</v>
      </c>
      <c r="J4698">
        <v>172</v>
      </c>
      <c r="K4698">
        <v>1888.25</v>
      </c>
      <c r="L4698">
        <v>1583.75</v>
      </c>
      <c r="M4698">
        <v>26.849999427795002</v>
      </c>
      <c r="N4698">
        <v>42.699998855590998</v>
      </c>
      <c r="O4698">
        <v>1.4864318899381208</v>
      </c>
    </row>
    <row r="4699" spans="1:15" x14ac:dyDescent="0.3">
      <c r="A4699" s="3">
        <v>38252</v>
      </c>
      <c r="B4699" s="4">
        <v>0.45833333333333331</v>
      </c>
      <c r="C4699">
        <v>3.3</v>
      </c>
      <c r="D4699">
        <v>1269.25</v>
      </c>
      <c r="E4699">
        <v>-200</v>
      </c>
      <c r="F4699">
        <v>18.260680467010729</v>
      </c>
      <c r="G4699">
        <v>1247</v>
      </c>
      <c r="H4699">
        <v>415</v>
      </c>
      <c r="I4699">
        <v>596.5</v>
      </c>
      <c r="J4699">
        <v>180</v>
      </c>
      <c r="K4699">
        <v>1813.25</v>
      </c>
      <c r="L4699">
        <v>1441</v>
      </c>
      <c r="M4699">
        <v>29.075000286102</v>
      </c>
      <c r="N4699">
        <v>36.725000381469997</v>
      </c>
      <c r="O4699">
        <v>1.4542695736320226</v>
      </c>
    </row>
    <row r="4700" spans="1:15" x14ac:dyDescent="0.3">
      <c r="A4700" s="3">
        <v>38252</v>
      </c>
      <c r="B4700" s="4">
        <v>0.5</v>
      </c>
      <c r="C4700">
        <v>2.5</v>
      </c>
      <c r="D4700">
        <v>1151.75</v>
      </c>
      <c r="E4700">
        <v>-200</v>
      </c>
      <c r="F4700">
        <v>13.446186578745062</v>
      </c>
      <c r="G4700">
        <v>1098.5</v>
      </c>
      <c r="H4700">
        <v>243</v>
      </c>
      <c r="I4700">
        <v>673.5</v>
      </c>
      <c r="J4700">
        <v>130</v>
      </c>
      <c r="K4700">
        <v>1630.5</v>
      </c>
      <c r="L4700">
        <v>1093.25</v>
      </c>
      <c r="M4700">
        <v>30.849999904632998</v>
      </c>
      <c r="N4700">
        <v>31.974999904632998</v>
      </c>
      <c r="O4700">
        <v>1.4013702192905328</v>
      </c>
    </row>
    <row r="4701" spans="1:15" x14ac:dyDescent="0.3">
      <c r="A4701" s="3">
        <v>38252</v>
      </c>
      <c r="B4701" s="4">
        <v>0.54166666666666663</v>
      </c>
      <c r="C4701">
        <v>2.6</v>
      </c>
      <c r="D4701">
        <v>1138</v>
      </c>
      <c r="E4701">
        <v>-200</v>
      </c>
      <c r="F4701">
        <v>14.011592480319251</v>
      </c>
      <c r="G4701">
        <v>1117</v>
      </c>
      <c r="H4701">
        <v>267</v>
      </c>
      <c r="I4701">
        <v>657.25</v>
      </c>
      <c r="J4701">
        <v>120</v>
      </c>
      <c r="K4701">
        <v>1646</v>
      </c>
      <c r="L4701">
        <v>1018.5</v>
      </c>
      <c r="M4701">
        <v>27.924999713898</v>
      </c>
      <c r="N4701">
        <v>37.025000572205002</v>
      </c>
      <c r="O4701">
        <v>1.3720037162911678</v>
      </c>
    </row>
    <row r="4702" spans="1:15" x14ac:dyDescent="0.3">
      <c r="A4702" s="3">
        <v>38252</v>
      </c>
      <c r="B4702" s="4">
        <v>0.58333333333333337</v>
      </c>
      <c r="C4702">
        <v>2.2000000000000002</v>
      </c>
      <c r="D4702">
        <v>1132</v>
      </c>
      <c r="E4702">
        <v>-200</v>
      </c>
      <c r="F4702">
        <v>12.054682937785309</v>
      </c>
      <c r="G4702">
        <v>1051.5</v>
      </c>
      <c r="H4702">
        <v>233</v>
      </c>
      <c r="I4702">
        <v>680</v>
      </c>
      <c r="J4702">
        <v>117</v>
      </c>
      <c r="K4702">
        <v>1608.75</v>
      </c>
      <c r="L4702">
        <v>944.25</v>
      </c>
      <c r="M4702">
        <v>28.52499961853</v>
      </c>
      <c r="N4702">
        <v>37.25</v>
      </c>
      <c r="O4702">
        <v>1.42906487079082</v>
      </c>
    </row>
    <row r="4703" spans="1:15" x14ac:dyDescent="0.3">
      <c r="A4703" s="3">
        <v>38252</v>
      </c>
      <c r="B4703" s="4">
        <v>0.625</v>
      </c>
      <c r="C4703">
        <v>2.6</v>
      </c>
      <c r="D4703">
        <v>1186</v>
      </c>
      <c r="E4703">
        <v>-200</v>
      </c>
      <c r="F4703">
        <v>15.315855049601719</v>
      </c>
      <c r="G4703">
        <v>1158.5</v>
      </c>
      <c r="H4703">
        <v>295</v>
      </c>
      <c r="I4703">
        <v>639.75</v>
      </c>
      <c r="J4703">
        <v>141</v>
      </c>
      <c r="K4703">
        <v>1700.5</v>
      </c>
      <c r="L4703">
        <v>1045.75</v>
      </c>
      <c r="M4703">
        <v>30.174999713898</v>
      </c>
      <c r="N4703">
        <v>32.874999523162998</v>
      </c>
      <c r="O4703">
        <v>1.3864811020079728</v>
      </c>
    </row>
    <row r="4704" spans="1:15" x14ac:dyDescent="0.3">
      <c r="A4704" s="3">
        <v>38252</v>
      </c>
      <c r="B4704" s="4">
        <v>0.66666666666666663</v>
      </c>
      <c r="C4704">
        <v>2.9</v>
      </c>
      <c r="D4704">
        <v>1228</v>
      </c>
      <c r="E4704">
        <v>-200</v>
      </c>
      <c r="F4704">
        <v>16.133508844949027</v>
      </c>
      <c r="G4704">
        <v>1183.75</v>
      </c>
      <c r="H4704">
        <v>309</v>
      </c>
      <c r="I4704">
        <v>657.25</v>
      </c>
      <c r="J4704">
        <v>151</v>
      </c>
      <c r="K4704">
        <v>1724</v>
      </c>
      <c r="L4704">
        <v>1088.5</v>
      </c>
      <c r="M4704">
        <v>32.875</v>
      </c>
      <c r="N4704">
        <v>27.72500038147</v>
      </c>
      <c r="O4704">
        <v>1.3622417795158726</v>
      </c>
    </row>
    <row r="4705" spans="1:15" x14ac:dyDescent="0.3">
      <c r="A4705" s="3">
        <v>38252</v>
      </c>
      <c r="B4705" s="4">
        <v>0.70833333333333337</v>
      </c>
      <c r="C4705">
        <v>5</v>
      </c>
      <c r="D4705">
        <v>1424.25</v>
      </c>
      <c r="E4705">
        <v>-200</v>
      </c>
      <c r="F4705">
        <v>27.298322917744006</v>
      </c>
      <c r="G4705">
        <v>1486.25</v>
      </c>
      <c r="H4705">
        <v>506</v>
      </c>
      <c r="I4705">
        <v>522.75</v>
      </c>
      <c r="J4705">
        <v>218</v>
      </c>
      <c r="K4705">
        <v>2084</v>
      </c>
      <c r="L4705">
        <v>1536.75</v>
      </c>
      <c r="M4705">
        <v>32.200000286101996</v>
      </c>
      <c r="N4705">
        <v>28.799999713898</v>
      </c>
      <c r="O4705">
        <v>1.3623903237216273</v>
      </c>
    </row>
    <row r="4706" spans="1:15" x14ac:dyDescent="0.3">
      <c r="A4706" s="3">
        <v>38252</v>
      </c>
      <c r="B4706" s="4">
        <v>0.75</v>
      </c>
      <c r="C4706">
        <v>5.0999999999999996</v>
      </c>
      <c r="D4706">
        <v>1427</v>
      </c>
      <c r="E4706">
        <v>-200</v>
      </c>
      <c r="F4706">
        <v>26.161458735633701</v>
      </c>
      <c r="G4706">
        <v>1458.25</v>
      </c>
      <c r="H4706">
        <v>479</v>
      </c>
      <c r="I4706">
        <v>506.75</v>
      </c>
      <c r="J4706">
        <v>213</v>
      </c>
      <c r="K4706">
        <v>2048.75</v>
      </c>
      <c r="L4706">
        <v>1566</v>
      </c>
      <c r="M4706">
        <v>28.824999809265002</v>
      </c>
      <c r="N4706">
        <v>38.950000762938998</v>
      </c>
      <c r="O4706">
        <v>1.5203494023364656</v>
      </c>
    </row>
    <row r="4707" spans="1:15" x14ac:dyDescent="0.3">
      <c r="A4707" s="3">
        <v>38252</v>
      </c>
      <c r="B4707" s="4">
        <v>0.79166666666666663</v>
      </c>
      <c r="C4707">
        <v>5.2</v>
      </c>
      <c r="D4707">
        <v>1386.75</v>
      </c>
      <c r="E4707">
        <v>-200</v>
      </c>
      <c r="F4707">
        <v>26.737465223750938</v>
      </c>
      <c r="G4707">
        <v>1472.5</v>
      </c>
      <c r="H4707">
        <v>460</v>
      </c>
      <c r="I4707">
        <v>507.5</v>
      </c>
      <c r="J4707">
        <v>194</v>
      </c>
      <c r="K4707">
        <v>2064.5</v>
      </c>
      <c r="L4707">
        <v>1509.75</v>
      </c>
      <c r="M4707">
        <v>26.650000095367002</v>
      </c>
      <c r="N4707">
        <v>43.25</v>
      </c>
      <c r="O4707">
        <v>1.4880993314779976</v>
      </c>
    </row>
    <row r="4708" spans="1:15" x14ac:dyDescent="0.3">
      <c r="A4708" s="3">
        <v>38252</v>
      </c>
      <c r="B4708" s="4">
        <v>0.83333333333333337</v>
      </c>
      <c r="C4708">
        <v>3.8</v>
      </c>
      <c r="D4708">
        <v>1283.5</v>
      </c>
      <c r="E4708">
        <v>-200</v>
      </c>
      <c r="F4708">
        <v>18.338412046262704</v>
      </c>
      <c r="G4708">
        <v>1249.25</v>
      </c>
      <c r="H4708">
        <v>363</v>
      </c>
      <c r="I4708">
        <v>582</v>
      </c>
      <c r="J4708">
        <v>167</v>
      </c>
      <c r="K4708">
        <v>1842.25</v>
      </c>
      <c r="L4708">
        <v>1299.75</v>
      </c>
      <c r="M4708">
        <v>24.60000038147</v>
      </c>
      <c r="N4708">
        <v>53.974999427794998</v>
      </c>
      <c r="O4708">
        <v>1.6461296625523703</v>
      </c>
    </row>
    <row r="4709" spans="1:15" x14ac:dyDescent="0.3">
      <c r="A4709" s="3">
        <v>38252</v>
      </c>
      <c r="B4709" s="4">
        <v>0.875</v>
      </c>
      <c r="C4709">
        <v>2.2000000000000002</v>
      </c>
      <c r="D4709">
        <v>1110.25</v>
      </c>
      <c r="E4709">
        <v>-200</v>
      </c>
      <c r="F4709">
        <v>11.853000566600253</v>
      </c>
      <c r="G4709">
        <v>1044.5</v>
      </c>
      <c r="H4709">
        <v>213</v>
      </c>
      <c r="I4709">
        <v>688.25</v>
      </c>
      <c r="J4709">
        <v>115</v>
      </c>
      <c r="K4709">
        <v>1638</v>
      </c>
      <c r="L4709">
        <v>1058</v>
      </c>
      <c r="M4709">
        <v>23.375</v>
      </c>
      <c r="N4709">
        <v>59.925000190734998</v>
      </c>
      <c r="O4709">
        <v>1.6991694090871665</v>
      </c>
    </row>
    <row r="4710" spans="1:15" x14ac:dyDescent="0.3">
      <c r="A4710" s="3">
        <v>38252</v>
      </c>
      <c r="B4710" s="4">
        <v>0.91666666666666663</v>
      </c>
      <c r="C4710">
        <v>2.1</v>
      </c>
      <c r="D4710">
        <v>1109.75</v>
      </c>
      <c r="E4710">
        <v>-200</v>
      </c>
      <c r="F4710">
        <v>11.496468626062793</v>
      </c>
      <c r="G4710">
        <v>1032</v>
      </c>
      <c r="H4710">
        <v>183</v>
      </c>
      <c r="I4710">
        <v>701.5</v>
      </c>
      <c r="J4710">
        <v>98</v>
      </c>
      <c r="K4710">
        <v>1649.75</v>
      </c>
      <c r="L4710">
        <v>1001.75</v>
      </c>
      <c r="M4710">
        <v>22.52499961853</v>
      </c>
      <c r="N4710">
        <v>62.649999618530003</v>
      </c>
      <c r="O4710">
        <v>1.6882600494972646</v>
      </c>
    </row>
    <row r="4711" spans="1:15" x14ac:dyDescent="0.3">
      <c r="A4711" s="3">
        <v>38252</v>
      </c>
      <c r="B4711" s="4">
        <v>0.95833333333333337</v>
      </c>
      <c r="C4711">
        <v>1.8</v>
      </c>
      <c r="D4711">
        <v>1077.25</v>
      </c>
      <c r="E4711">
        <v>-200</v>
      </c>
      <c r="F4711">
        <v>9.6455722277320763</v>
      </c>
      <c r="G4711">
        <v>964.25</v>
      </c>
      <c r="H4711">
        <v>163</v>
      </c>
      <c r="I4711">
        <v>748.5</v>
      </c>
      <c r="J4711">
        <v>93</v>
      </c>
      <c r="K4711">
        <v>1571.25</v>
      </c>
      <c r="L4711">
        <v>923.25</v>
      </c>
      <c r="M4711">
        <v>22.924999713898</v>
      </c>
      <c r="N4711">
        <v>62.049999237061002</v>
      </c>
      <c r="O4711">
        <v>1.7126978376395521</v>
      </c>
    </row>
    <row r="4712" spans="1:15" x14ac:dyDescent="0.3">
      <c r="A4712" s="3">
        <v>38253</v>
      </c>
      <c r="B4712" s="4">
        <v>0</v>
      </c>
      <c r="C4712">
        <v>1.6</v>
      </c>
      <c r="D4712">
        <v>1036.5</v>
      </c>
      <c r="E4712">
        <v>-200</v>
      </c>
      <c r="F4712">
        <v>7.9591868081486439</v>
      </c>
      <c r="G4712">
        <v>897.5</v>
      </c>
      <c r="H4712">
        <v>152</v>
      </c>
      <c r="I4712">
        <v>793</v>
      </c>
      <c r="J4712">
        <v>87</v>
      </c>
      <c r="K4712">
        <v>1539</v>
      </c>
      <c r="L4712">
        <v>836</v>
      </c>
      <c r="M4712">
        <v>22.224999904632998</v>
      </c>
      <c r="N4712">
        <v>64.949999809264995</v>
      </c>
      <c r="O4712">
        <v>1.7189505357002468</v>
      </c>
    </row>
    <row r="4713" spans="1:15" x14ac:dyDescent="0.3">
      <c r="A4713" s="3">
        <v>38253</v>
      </c>
      <c r="B4713" s="4">
        <v>4.1666666666666664E-2</v>
      </c>
      <c r="C4713">
        <v>1.4</v>
      </c>
      <c r="D4713">
        <v>1002</v>
      </c>
      <c r="E4713">
        <v>-200</v>
      </c>
      <c r="F4713">
        <v>6.9353311783193563</v>
      </c>
      <c r="G4713">
        <v>854</v>
      </c>
      <c r="H4713">
        <v>104</v>
      </c>
      <c r="I4713">
        <v>817.75</v>
      </c>
      <c r="J4713">
        <v>71</v>
      </c>
      <c r="K4713">
        <v>1512.5</v>
      </c>
      <c r="L4713">
        <v>779</v>
      </c>
      <c r="M4713">
        <v>21.400000095367002</v>
      </c>
      <c r="N4713">
        <v>68.549999237061002</v>
      </c>
      <c r="O4713">
        <v>1.726099052566386</v>
      </c>
    </row>
    <row r="4714" spans="1:15" x14ac:dyDescent="0.3">
      <c r="A4714" s="3">
        <v>38253</v>
      </c>
      <c r="B4714" s="4">
        <v>8.3333333333333329E-2</v>
      </c>
      <c r="C4714">
        <v>0.8</v>
      </c>
      <c r="D4714">
        <v>865.25</v>
      </c>
      <c r="E4714">
        <v>-200</v>
      </c>
      <c r="F4714">
        <v>3.6983397270065339</v>
      </c>
      <c r="G4714">
        <v>693.75</v>
      </c>
      <c r="H4714">
        <v>61</v>
      </c>
      <c r="I4714">
        <v>989</v>
      </c>
      <c r="J4714">
        <v>49</v>
      </c>
      <c r="K4714">
        <v>1384.75</v>
      </c>
      <c r="L4714">
        <v>677.75</v>
      </c>
      <c r="M4714">
        <v>22.224999427795002</v>
      </c>
      <c r="N4714">
        <v>62.999999046326003</v>
      </c>
      <c r="O4714">
        <v>1.6673422528053077</v>
      </c>
    </row>
    <row r="4715" spans="1:15" x14ac:dyDescent="0.3">
      <c r="A4715" s="3">
        <v>38253</v>
      </c>
      <c r="B4715" s="4">
        <v>0.125</v>
      </c>
      <c r="C4715">
        <v>0.5</v>
      </c>
      <c r="D4715">
        <v>824.25</v>
      </c>
      <c r="E4715">
        <v>-200</v>
      </c>
      <c r="F4715">
        <v>2.4336376044231081</v>
      </c>
      <c r="G4715">
        <v>615</v>
      </c>
      <c r="H4715">
        <v>-200</v>
      </c>
      <c r="I4715">
        <v>1131.25</v>
      </c>
      <c r="J4715">
        <v>-200</v>
      </c>
      <c r="K4715">
        <v>1335.75</v>
      </c>
      <c r="L4715">
        <v>601.25</v>
      </c>
      <c r="M4715">
        <v>22.449999809265002</v>
      </c>
      <c r="N4715">
        <v>59.899999618530003</v>
      </c>
      <c r="O4715">
        <v>1.6068971252038882</v>
      </c>
    </row>
    <row r="4716" spans="1:15" x14ac:dyDescent="0.3">
      <c r="A4716" s="3">
        <v>38253</v>
      </c>
      <c r="B4716" s="4">
        <v>0.16666666666666666</v>
      </c>
      <c r="C4716">
        <v>-200</v>
      </c>
      <c r="D4716">
        <v>824</v>
      </c>
      <c r="E4716">
        <v>-200</v>
      </c>
      <c r="F4716">
        <v>2.243254681450042</v>
      </c>
      <c r="G4716">
        <v>601.75</v>
      </c>
      <c r="H4716">
        <v>54</v>
      </c>
      <c r="I4716">
        <v>1138.25</v>
      </c>
      <c r="J4716">
        <v>44</v>
      </c>
      <c r="K4716">
        <v>1336.75</v>
      </c>
      <c r="L4716">
        <v>592.5</v>
      </c>
      <c r="M4716">
        <v>21.14999961853</v>
      </c>
      <c r="N4716">
        <v>63.775001525878999</v>
      </c>
      <c r="O4716">
        <v>1.5817267185781372</v>
      </c>
    </row>
    <row r="4717" spans="1:15" x14ac:dyDescent="0.3">
      <c r="A4717" s="3">
        <v>38253</v>
      </c>
      <c r="B4717" s="4">
        <v>0.20833333333333334</v>
      </c>
      <c r="C4717">
        <v>0.5</v>
      </c>
      <c r="D4717">
        <v>846.66666666667004</v>
      </c>
      <c r="E4717">
        <v>-200</v>
      </c>
      <c r="F4717">
        <v>2.5022595737396021</v>
      </c>
      <c r="G4717">
        <v>619.66666666667004</v>
      </c>
      <c r="H4717">
        <v>84</v>
      </c>
      <c r="I4717">
        <v>1085.3333333333001</v>
      </c>
      <c r="J4717">
        <v>58</v>
      </c>
      <c r="K4717">
        <v>1339</v>
      </c>
      <c r="L4717">
        <v>670</v>
      </c>
      <c r="M4717">
        <v>22.933333079019999</v>
      </c>
      <c r="N4717">
        <v>57.5</v>
      </c>
      <c r="O4717">
        <v>1.5879016964740054</v>
      </c>
    </row>
    <row r="4718" spans="1:15" x14ac:dyDescent="0.3">
      <c r="A4718" s="3">
        <v>38253</v>
      </c>
      <c r="B4718" s="4">
        <v>0.25</v>
      </c>
      <c r="C4718">
        <v>0.9</v>
      </c>
      <c r="D4718">
        <v>960.75</v>
      </c>
      <c r="E4718">
        <v>-200</v>
      </c>
      <c r="F4718">
        <v>6.3412784970268543</v>
      </c>
      <c r="G4718">
        <v>827.5</v>
      </c>
      <c r="H4718">
        <v>132</v>
      </c>
      <c r="I4718">
        <v>892.25</v>
      </c>
      <c r="J4718">
        <v>66</v>
      </c>
      <c r="K4718">
        <v>1491.25</v>
      </c>
      <c r="L4718">
        <v>836.5</v>
      </c>
      <c r="M4718">
        <v>21.275000572204998</v>
      </c>
      <c r="N4718">
        <v>63.200000762938998</v>
      </c>
      <c r="O4718">
        <v>1.5793853881639661</v>
      </c>
    </row>
    <row r="4719" spans="1:15" x14ac:dyDescent="0.3">
      <c r="A4719" s="3">
        <v>38253</v>
      </c>
      <c r="B4719" s="4">
        <v>0.29166666666666669</v>
      </c>
      <c r="C4719">
        <v>3.2</v>
      </c>
      <c r="D4719">
        <v>1336.25</v>
      </c>
      <c r="E4719">
        <v>-200</v>
      </c>
      <c r="F4719">
        <v>21.571420910723376</v>
      </c>
      <c r="G4719">
        <v>1339.5</v>
      </c>
      <c r="H4719">
        <v>422</v>
      </c>
      <c r="I4719">
        <v>539.5</v>
      </c>
      <c r="J4719">
        <v>112</v>
      </c>
      <c r="K4719">
        <v>2048.5</v>
      </c>
      <c r="L4719">
        <v>1399.5</v>
      </c>
      <c r="M4719">
        <v>21.349999904632998</v>
      </c>
      <c r="N4719">
        <v>63.5</v>
      </c>
      <c r="O4719">
        <v>1.5941068174863344</v>
      </c>
    </row>
    <row r="4720" spans="1:15" x14ac:dyDescent="0.3">
      <c r="A4720" s="3">
        <v>38253</v>
      </c>
      <c r="B4720" s="4">
        <v>0.33333333333333331</v>
      </c>
      <c r="C4720">
        <v>2.8</v>
      </c>
      <c r="D4720">
        <v>1250.75</v>
      </c>
      <c r="E4720">
        <v>-200</v>
      </c>
      <c r="F4720">
        <v>18.842720684121055</v>
      </c>
      <c r="G4720">
        <v>1263.75</v>
      </c>
      <c r="H4720">
        <v>282</v>
      </c>
      <c r="I4720">
        <v>581.5</v>
      </c>
      <c r="J4720">
        <v>104</v>
      </c>
      <c r="K4720">
        <v>1897.25</v>
      </c>
      <c r="L4720">
        <v>1392.75</v>
      </c>
      <c r="M4720">
        <v>23.724999904632998</v>
      </c>
      <c r="N4720">
        <v>54.449999809265002</v>
      </c>
      <c r="O4720">
        <v>1.5764999518564071</v>
      </c>
    </row>
    <row r="4721" spans="1:15" x14ac:dyDescent="0.3">
      <c r="A4721" s="3">
        <v>38253</v>
      </c>
      <c r="B4721" s="4">
        <v>0.375</v>
      </c>
      <c r="C4721">
        <v>2.7</v>
      </c>
      <c r="D4721">
        <v>1289.5</v>
      </c>
      <c r="E4721">
        <v>-200</v>
      </c>
      <c r="F4721">
        <v>18.140044592537411</v>
      </c>
      <c r="G4721">
        <v>1243.5</v>
      </c>
      <c r="H4721">
        <v>293</v>
      </c>
      <c r="I4721">
        <v>603.5</v>
      </c>
      <c r="J4721">
        <v>103</v>
      </c>
      <c r="K4721">
        <v>1853.25</v>
      </c>
      <c r="L4721">
        <v>1415</v>
      </c>
      <c r="M4721">
        <v>25.025000095367002</v>
      </c>
      <c r="N4721">
        <v>50.849999427794998</v>
      </c>
      <c r="O4721">
        <v>1.5903021861775066</v>
      </c>
    </row>
    <row r="4722" spans="1:15" x14ac:dyDescent="0.3">
      <c r="A4722" s="3">
        <v>38253</v>
      </c>
      <c r="B4722" s="4">
        <v>0.41666666666666669</v>
      </c>
      <c r="C4722">
        <v>2.4</v>
      </c>
      <c r="D4722">
        <v>1215.25</v>
      </c>
      <c r="E4722">
        <v>-200</v>
      </c>
      <c r="F4722">
        <v>14.751953871194921</v>
      </c>
      <c r="G4722">
        <v>1140.75</v>
      </c>
      <c r="H4722">
        <v>334</v>
      </c>
      <c r="I4722">
        <v>630.5</v>
      </c>
      <c r="J4722">
        <v>118</v>
      </c>
      <c r="K4722">
        <v>1765.75</v>
      </c>
      <c r="L4722">
        <v>1285.25</v>
      </c>
      <c r="M4722">
        <v>26.275000572204998</v>
      </c>
      <c r="N4722">
        <v>48.125</v>
      </c>
      <c r="O4722">
        <v>1.6199048253745845</v>
      </c>
    </row>
    <row r="4723" spans="1:15" x14ac:dyDescent="0.3">
      <c r="A4723" s="3">
        <v>38253</v>
      </c>
      <c r="B4723" s="4">
        <v>0.45833333333333331</v>
      </c>
      <c r="C4723">
        <v>2.7</v>
      </c>
      <c r="D4723">
        <v>1248.25</v>
      </c>
      <c r="E4723">
        <v>-200</v>
      </c>
      <c r="F4723">
        <v>15.905017304347645</v>
      </c>
      <c r="G4723">
        <v>1176.75</v>
      </c>
      <c r="H4723">
        <v>324</v>
      </c>
      <c r="I4723">
        <v>607.5</v>
      </c>
      <c r="J4723">
        <v>129</v>
      </c>
      <c r="K4723">
        <v>1784.25</v>
      </c>
      <c r="L4723">
        <v>1230</v>
      </c>
      <c r="M4723">
        <v>26.374999523163002</v>
      </c>
      <c r="N4723">
        <v>47.274999618530003</v>
      </c>
      <c r="O4723">
        <v>1.6006380932698019</v>
      </c>
    </row>
    <row r="4724" spans="1:15" x14ac:dyDescent="0.3">
      <c r="A4724" s="3">
        <v>38253</v>
      </c>
      <c r="B4724" s="4">
        <v>0.5</v>
      </c>
      <c r="C4724">
        <v>2.8</v>
      </c>
      <c r="D4724">
        <v>1232.5</v>
      </c>
      <c r="E4724">
        <v>-200</v>
      </c>
      <c r="F4724">
        <v>16.125324514826858</v>
      </c>
      <c r="G4724">
        <v>1183.5</v>
      </c>
      <c r="H4724">
        <v>294</v>
      </c>
      <c r="I4724">
        <v>609.5</v>
      </c>
      <c r="J4724">
        <v>127</v>
      </c>
      <c r="K4724">
        <v>1774.5</v>
      </c>
      <c r="L4724">
        <v>1146.5</v>
      </c>
      <c r="M4724">
        <v>29.300000190734998</v>
      </c>
      <c r="N4724">
        <v>39.525000572205002</v>
      </c>
      <c r="O4724">
        <v>1.5855085951545584</v>
      </c>
    </row>
    <row r="4725" spans="1:15" x14ac:dyDescent="0.3">
      <c r="A4725" s="3">
        <v>38253</v>
      </c>
      <c r="B4725" s="4">
        <v>0.54166666666666663</v>
      </c>
      <c r="C4725">
        <v>2.9</v>
      </c>
      <c r="D4725">
        <v>1229</v>
      </c>
      <c r="E4725">
        <v>-200</v>
      </c>
      <c r="F4725">
        <v>17.229331023414908</v>
      </c>
      <c r="G4725">
        <v>1216.75</v>
      </c>
      <c r="H4725">
        <v>273</v>
      </c>
      <c r="I4725">
        <v>598.5</v>
      </c>
      <c r="J4725">
        <v>130</v>
      </c>
      <c r="K4725">
        <v>1794.75</v>
      </c>
      <c r="L4725">
        <v>1106.5</v>
      </c>
      <c r="M4725">
        <v>28.974999904632998</v>
      </c>
      <c r="N4725">
        <v>39.575000762938998</v>
      </c>
      <c r="O4725">
        <v>1.5581397555447105</v>
      </c>
    </row>
    <row r="4726" spans="1:15" x14ac:dyDescent="0.3">
      <c r="A4726" s="3">
        <v>38253</v>
      </c>
      <c r="B4726" s="4">
        <v>0.58333333333333337</v>
      </c>
      <c r="C4726">
        <v>2.6</v>
      </c>
      <c r="D4726">
        <v>1205.75</v>
      </c>
      <c r="E4726">
        <v>-200</v>
      </c>
      <c r="F4726">
        <v>15.839989355585663</v>
      </c>
      <c r="G4726">
        <v>1174.75</v>
      </c>
      <c r="H4726">
        <v>275</v>
      </c>
      <c r="I4726">
        <v>618</v>
      </c>
      <c r="J4726">
        <v>130</v>
      </c>
      <c r="K4726">
        <v>1745.75</v>
      </c>
      <c r="L4726">
        <v>1067.75</v>
      </c>
      <c r="M4726">
        <v>29.75</v>
      </c>
      <c r="N4726">
        <v>38</v>
      </c>
      <c r="O4726">
        <v>1.5641647504484197</v>
      </c>
    </row>
    <row r="4727" spans="1:15" x14ac:dyDescent="0.3">
      <c r="A4727" s="3">
        <v>38253</v>
      </c>
      <c r="B4727" s="4">
        <v>0.625</v>
      </c>
      <c r="C4727">
        <v>2.6</v>
      </c>
      <c r="D4727">
        <v>1215</v>
      </c>
      <c r="E4727">
        <v>-200</v>
      </c>
      <c r="F4727">
        <v>15.052638534591573</v>
      </c>
      <c r="G4727">
        <v>1150.25</v>
      </c>
      <c r="H4727">
        <v>282</v>
      </c>
      <c r="I4727">
        <v>608.25</v>
      </c>
      <c r="J4727">
        <v>118</v>
      </c>
      <c r="K4727">
        <v>1732.75</v>
      </c>
      <c r="L4727">
        <v>1115</v>
      </c>
      <c r="M4727">
        <v>30.374999523163002</v>
      </c>
      <c r="N4727">
        <v>37.225000381469997</v>
      </c>
      <c r="O4727">
        <v>1.5879508585941975</v>
      </c>
    </row>
    <row r="4728" spans="1:15" x14ac:dyDescent="0.3">
      <c r="A4728" s="3">
        <v>38253</v>
      </c>
      <c r="B4728" s="4">
        <v>0.66666666666666663</v>
      </c>
      <c r="C4728">
        <v>3.2</v>
      </c>
      <c r="D4728">
        <v>1329.75</v>
      </c>
      <c r="E4728">
        <v>-200</v>
      </c>
      <c r="F4728">
        <v>18.851466773639267</v>
      </c>
      <c r="G4728">
        <v>1264</v>
      </c>
      <c r="H4728">
        <v>323</v>
      </c>
      <c r="I4728">
        <v>586.25</v>
      </c>
      <c r="J4728">
        <v>146</v>
      </c>
      <c r="K4728">
        <v>1860.25</v>
      </c>
      <c r="L4728">
        <v>1362</v>
      </c>
      <c r="M4728">
        <v>31.549999713898</v>
      </c>
      <c r="N4728">
        <v>34.875</v>
      </c>
      <c r="O4728">
        <v>1.5903430299043544</v>
      </c>
    </row>
    <row r="4729" spans="1:15" x14ac:dyDescent="0.3">
      <c r="A4729" s="3">
        <v>38253</v>
      </c>
      <c r="B4729" s="4">
        <v>0.70833333333333337</v>
      </c>
      <c r="C4729">
        <v>4.5999999999999996</v>
      </c>
      <c r="D4729">
        <v>1446.25</v>
      </c>
      <c r="E4729">
        <v>-200</v>
      </c>
      <c r="F4729">
        <v>25.173767956059887</v>
      </c>
      <c r="G4729">
        <v>1433.5</v>
      </c>
      <c r="H4729">
        <v>442</v>
      </c>
      <c r="I4729">
        <v>521.75</v>
      </c>
      <c r="J4729">
        <v>190</v>
      </c>
      <c r="K4729">
        <v>2075.25</v>
      </c>
      <c r="L4729">
        <v>1619.25</v>
      </c>
      <c r="M4729">
        <v>31.624999523163002</v>
      </c>
      <c r="N4729">
        <v>34.774999618530003</v>
      </c>
      <c r="O4729">
        <v>1.5925224137764487</v>
      </c>
    </row>
    <row r="4730" spans="1:15" x14ac:dyDescent="0.3">
      <c r="A4730" s="3">
        <v>38253</v>
      </c>
      <c r="B4730" s="4">
        <v>0.75</v>
      </c>
      <c r="C4730">
        <v>4.9000000000000004</v>
      </c>
      <c r="D4730">
        <v>1446</v>
      </c>
      <c r="E4730">
        <v>-200</v>
      </c>
      <c r="F4730">
        <v>26.131290837657744</v>
      </c>
      <c r="G4730">
        <v>1457.5</v>
      </c>
      <c r="H4730">
        <v>431</v>
      </c>
      <c r="I4730">
        <v>500.5</v>
      </c>
      <c r="J4730">
        <v>189</v>
      </c>
      <c r="K4730">
        <v>2059.25</v>
      </c>
      <c r="L4730">
        <v>1572</v>
      </c>
      <c r="M4730">
        <v>29</v>
      </c>
      <c r="N4730">
        <v>40.450000762938998</v>
      </c>
      <c r="O4730">
        <v>1.5948820638559082</v>
      </c>
    </row>
    <row r="4731" spans="1:15" x14ac:dyDescent="0.3">
      <c r="A4731" s="3">
        <v>38253</v>
      </c>
      <c r="B4731" s="4">
        <v>0.79166666666666663</v>
      </c>
      <c r="C4731">
        <v>4.7</v>
      </c>
      <c r="D4731">
        <v>1420.75</v>
      </c>
      <c r="E4731">
        <v>-200</v>
      </c>
      <c r="F4731">
        <v>25.600774058764983</v>
      </c>
      <c r="G4731">
        <v>1444.25</v>
      </c>
      <c r="H4731">
        <v>402</v>
      </c>
      <c r="I4731">
        <v>510</v>
      </c>
      <c r="J4731">
        <v>173</v>
      </c>
      <c r="K4731">
        <v>2055.75</v>
      </c>
      <c r="L4731">
        <v>1446.25</v>
      </c>
      <c r="M4731">
        <v>27.174999713898</v>
      </c>
      <c r="N4731">
        <v>45.949999809265002</v>
      </c>
      <c r="O4731">
        <v>1.6301561815996817</v>
      </c>
    </row>
    <row r="4732" spans="1:15" x14ac:dyDescent="0.3">
      <c r="A4732" s="3">
        <v>38253</v>
      </c>
      <c r="B4732" s="4">
        <v>0.83333333333333337</v>
      </c>
      <c r="C4732">
        <v>3.3</v>
      </c>
      <c r="D4732">
        <v>1247.25</v>
      </c>
      <c r="E4732">
        <v>-200</v>
      </c>
      <c r="F4732">
        <v>16.877332470396162</v>
      </c>
      <c r="G4732">
        <v>1206.25</v>
      </c>
      <c r="H4732">
        <v>313</v>
      </c>
      <c r="I4732">
        <v>600.25</v>
      </c>
      <c r="J4732">
        <v>148</v>
      </c>
      <c r="K4732">
        <v>1784.5</v>
      </c>
      <c r="L4732">
        <v>1233.25</v>
      </c>
      <c r="M4732">
        <v>26.150000095367002</v>
      </c>
      <c r="N4732">
        <v>48.650000572205002</v>
      </c>
      <c r="O4732">
        <v>1.6256258546394327</v>
      </c>
    </row>
    <row r="4733" spans="1:15" x14ac:dyDescent="0.3">
      <c r="A4733" s="3">
        <v>38253</v>
      </c>
      <c r="B4733" s="4">
        <v>0.875</v>
      </c>
      <c r="C4733">
        <v>2.2999999999999998</v>
      </c>
      <c r="D4733">
        <v>1168</v>
      </c>
      <c r="E4733">
        <v>-200</v>
      </c>
      <c r="F4733">
        <v>12.594666004682017</v>
      </c>
      <c r="G4733">
        <v>1070</v>
      </c>
      <c r="H4733">
        <v>228</v>
      </c>
      <c r="I4733">
        <v>666.5</v>
      </c>
      <c r="J4733">
        <v>116</v>
      </c>
      <c r="K4733">
        <v>1646</v>
      </c>
      <c r="L4733">
        <v>1102.25</v>
      </c>
      <c r="M4733">
        <v>25.074999809265002</v>
      </c>
      <c r="N4733">
        <v>50.5</v>
      </c>
      <c r="O4733">
        <v>1.5840264086731295</v>
      </c>
    </row>
    <row r="4734" spans="1:15" x14ac:dyDescent="0.3">
      <c r="A4734" s="3">
        <v>38253</v>
      </c>
      <c r="B4734" s="4">
        <v>0.91666666666666663</v>
      </c>
      <c r="C4734">
        <v>2.1</v>
      </c>
      <c r="D4734">
        <v>1111</v>
      </c>
      <c r="E4734">
        <v>-200</v>
      </c>
      <c r="F4734">
        <v>10.346267233157999</v>
      </c>
      <c r="G4734">
        <v>990.5</v>
      </c>
      <c r="H4734">
        <v>218</v>
      </c>
      <c r="I4734">
        <v>721.25</v>
      </c>
      <c r="J4734">
        <v>109</v>
      </c>
      <c r="K4734">
        <v>1559.25</v>
      </c>
      <c r="L4734">
        <v>1027.5</v>
      </c>
      <c r="M4734">
        <v>24.050000190734998</v>
      </c>
      <c r="N4734">
        <v>50.675000190734998</v>
      </c>
      <c r="O4734">
        <v>1.4958583963443268</v>
      </c>
    </row>
    <row r="4735" spans="1:15" x14ac:dyDescent="0.3">
      <c r="A4735" s="3">
        <v>38253</v>
      </c>
      <c r="B4735" s="4">
        <v>0.95833333333333337</v>
      </c>
      <c r="C4735">
        <v>1.7</v>
      </c>
      <c r="D4735">
        <v>1071</v>
      </c>
      <c r="E4735">
        <v>-200</v>
      </c>
      <c r="F4735">
        <v>8.8515551697507711</v>
      </c>
      <c r="G4735">
        <v>933.5</v>
      </c>
      <c r="H4735">
        <v>179</v>
      </c>
      <c r="I4735">
        <v>763</v>
      </c>
      <c r="J4735">
        <v>94</v>
      </c>
      <c r="K4735">
        <v>1504.25</v>
      </c>
      <c r="L4735">
        <v>941.5</v>
      </c>
      <c r="M4735">
        <v>22.549999713898</v>
      </c>
      <c r="N4735">
        <v>53.675000190734998</v>
      </c>
      <c r="O4735">
        <v>1.4485798769392462</v>
      </c>
    </row>
    <row r="4736" spans="1:15" x14ac:dyDescent="0.3">
      <c r="A4736" s="3">
        <v>38254</v>
      </c>
      <c r="B4736" s="4">
        <v>0</v>
      </c>
      <c r="C4736">
        <v>1</v>
      </c>
      <c r="D4736">
        <v>968.75</v>
      </c>
      <c r="E4736">
        <v>-200</v>
      </c>
      <c r="F4736">
        <v>6.4959920434484548</v>
      </c>
      <c r="G4736">
        <v>834.5</v>
      </c>
      <c r="H4736">
        <v>97</v>
      </c>
      <c r="I4736">
        <v>859.25</v>
      </c>
      <c r="J4736">
        <v>64</v>
      </c>
      <c r="K4736">
        <v>1436.75</v>
      </c>
      <c r="L4736">
        <v>772.75</v>
      </c>
      <c r="M4736">
        <v>22.650000095367002</v>
      </c>
      <c r="N4736">
        <v>53.699999809265002</v>
      </c>
      <c r="O4736">
        <v>1.4579816695148153</v>
      </c>
    </row>
    <row r="4737" spans="1:15" x14ac:dyDescent="0.3">
      <c r="A4737" s="3">
        <v>38254</v>
      </c>
      <c r="B4737" s="4">
        <v>4.1666666666666664E-2</v>
      </c>
      <c r="C4737">
        <v>0.9</v>
      </c>
      <c r="D4737">
        <v>942</v>
      </c>
      <c r="E4737">
        <v>-200</v>
      </c>
      <c r="F4737">
        <v>5.328704583249726</v>
      </c>
      <c r="G4737">
        <v>779.75</v>
      </c>
      <c r="H4737">
        <v>83</v>
      </c>
      <c r="I4737">
        <v>914.5</v>
      </c>
      <c r="J4737">
        <v>59</v>
      </c>
      <c r="K4737">
        <v>1418.75</v>
      </c>
      <c r="L4737">
        <v>737.25</v>
      </c>
      <c r="M4737">
        <v>21.47500038147</v>
      </c>
      <c r="N4737">
        <v>57.949999809265002</v>
      </c>
      <c r="O4737">
        <v>1.4658269791899827</v>
      </c>
    </row>
    <row r="4738" spans="1:15" x14ac:dyDescent="0.3">
      <c r="A4738" s="3">
        <v>38254</v>
      </c>
      <c r="B4738" s="4">
        <v>8.3333333333333329E-2</v>
      </c>
      <c r="C4738">
        <v>0.7</v>
      </c>
      <c r="D4738">
        <v>923</v>
      </c>
      <c r="E4738">
        <v>-200</v>
      </c>
      <c r="F4738">
        <v>4.6106727476893568</v>
      </c>
      <c r="G4738">
        <v>743.5</v>
      </c>
      <c r="H4738">
        <v>80</v>
      </c>
      <c r="I4738">
        <v>907.5</v>
      </c>
      <c r="J4738">
        <v>64</v>
      </c>
      <c r="K4738">
        <v>1394</v>
      </c>
      <c r="L4738">
        <v>815.25</v>
      </c>
      <c r="M4738">
        <v>22.300000190734998</v>
      </c>
      <c r="N4738">
        <v>55.774999618530003</v>
      </c>
      <c r="O4738">
        <v>1.4828042238104682</v>
      </c>
    </row>
    <row r="4739" spans="1:15" x14ac:dyDescent="0.3">
      <c r="A4739" s="3">
        <v>38254</v>
      </c>
      <c r="B4739" s="4">
        <v>0.125</v>
      </c>
      <c r="C4739">
        <v>0.4</v>
      </c>
      <c r="D4739">
        <v>812.5</v>
      </c>
      <c r="E4739">
        <v>-200</v>
      </c>
      <c r="F4739">
        <v>1.9551737460648704</v>
      </c>
      <c r="G4739">
        <v>580.75</v>
      </c>
      <c r="H4739">
        <v>-200</v>
      </c>
      <c r="I4739">
        <v>1176.25</v>
      </c>
      <c r="J4739">
        <v>-200</v>
      </c>
      <c r="K4739">
        <v>1320</v>
      </c>
      <c r="L4739">
        <v>627</v>
      </c>
      <c r="M4739">
        <v>22.72500038147</v>
      </c>
      <c r="N4739">
        <v>53.800000190734998</v>
      </c>
      <c r="O4739">
        <v>1.4672848707139381</v>
      </c>
    </row>
    <row r="4740" spans="1:15" x14ac:dyDescent="0.3">
      <c r="A4740" s="3">
        <v>38254</v>
      </c>
      <c r="B4740" s="4">
        <v>0.16666666666666666</v>
      </c>
      <c r="C4740">
        <v>0.4</v>
      </c>
      <c r="D4740">
        <v>850.5</v>
      </c>
      <c r="E4740">
        <v>-200</v>
      </c>
      <c r="F4740">
        <v>2.4702982105291671</v>
      </c>
      <c r="G4740">
        <v>617.5</v>
      </c>
      <c r="H4740">
        <v>66</v>
      </c>
      <c r="I4740">
        <v>1098.5</v>
      </c>
      <c r="J4740">
        <v>52</v>
      </c>
      <c r="K4740">
        <v>1350.75</v>
      </c>
      <c r="L4740">
        <v>642</v>
      </c>
      <c r="M4740">
        <v>21.074999809265002</v>
      </c>
      <c r="N4740">
        <v>59.899999618530003</v>
      </c>
      <c r="O4740">
        <v>1.4788782944339376</v>
      </c>
    </row>
    <row r="4741" spans="1:15" x14ac:dyDescent="0.3">
      <c r="A4741" s="3">
        <v>38254</v>
      </c>
      <c r="B4741" s="4">
        <v>0.20833333333333334</v>
      </c>
      <c r="C4741">
        <v>0.5</v>
      </c>
      <c r="D4741">
        <v>868.25</v>
      </c>
      <c r="E4741">
        <v>-200</v>
      </c>
      <c r="F4741">
        <v>2.7912875851209797</v>
      </c>
      <c r="G4741">
        <v>638.75</v>
      </c>
      <c r="H4741">
        <v>109</v>
      </c>
      <c r="I4741">
        <v>1093</v>
      </c>
      <c r="J4741">
        <v>55</v>
      </c>
      <c r="K4741">
        <v>1367</v>
      </c>
      <c r="L4741">
        <v>610</v>
      </c>
      <c r="M4741">
        <v>20.425000190734998</v>
      </c>
      <c r="N4741">
        <v>62.974999427794998</v>
      </c>
      <c r="O4741">
        <v>1.4945542551249607</v>
      </c>
    </row>
    <row r="4742" spans="1:15" x14ac:dyDescent="0.3">
      <c r="A4742" s="3">
        <v>38254</v>
      </c>
      <c r="B4742" s="4">
        <v>0.25</v>
      </c>
      <c r="C4742">
        <v>1.3</v>
      </c>
      <c r="D4742">
        <v>1061.5</v>
      </c>
      <c r="E4742">
        <v>-200</v>
      </c>
      <c r="F4742">
        <v>8.3879282817518757</v>
      </c>
      <c r="G4742">
        <v>915</v>
      </c>
      <c r="H4742">
        <v>232</v>
      </c>
      <c r="I4742">
        <v>791.5</v>
      </c>
      <c r="J4742">
        <v>83</v>
      </c>
      <c r="K4742">
        <v>1578.75</v>
      </c>
      <c r="L4742">
        <v>928.75</v>
      </c>
      <c r="M4742">
        <v>20.825000286102</v>
      </c>
      <c r="N4742">
        <v>62.174999237061002</v>
      </c>
      <c r="O4742">
        <v>1.5119227087018405</v>
      </c>
    </row>
    <row r="4743" spans="1:15" x14ac:dyDescent="0.3">
      <c r="A4743" s="3">
        <v>38254</v>
      </c>
      <c r="B4743" s="4">
        <v>0.29166666666666669</v>
      </c>
      <c r="C4743">
        <v>3.5</v>
      </c>
      <c r="D4743">
        <v>1417.75</v>
      </c>
      <c r="E4743">
        <v>-200</v>
      </c>
      <c r="F4743">
        <v>21.128691785644097</v>
      </c>
      <c r="G4743">
        <v>1327.5</v>
      </c>
      <c r="H4743">
        <v>535</v>
      </c>
      <c r="I4743">
        <v>546.25</v>
      </c>
      <c r="J4743">
        <v>114</v>
      </c>
      <c r="K4743">
        <v>2017.25</v>
      </c>
      <c r="L4743">
        <v>1426.5</v>
      </c>
      <c r="M4743">
        <v>21.349999427795002</v>
      </c>
      <c r="N4743">
        <v>61.550000190734998</v>
      </c>
      <c r="O4743">
        <v>1.5451538911422327</v>
      </c>
    </row>
    <row r="4744" spans="1:15" x14ac:dyDescent="0.3">
      <c r="A4744" s="3">
        <v>38254</v>
      </c>
      <c r="B4744" s="4">
        <v>0.33333333333333331</v>
      </c>
      <c r="C4744">
        <v>5.5</v>
      </c>
      <c r="D4744">
        <v>1599.5</v>
      </c>
      <c r="E4744">
        <v>-200</v>
      </c>
      <c r="F4744">
        <v>33.960128218580437</v>
      </c>
      <c r="G4744">
        <v>1641.25</v>
      </c>
      <c r="H4744">
        <v>684</v>
      </c>
      <c r="I4744">
        <v>439.75</v>
      </c>
      <c r="J4744">
        <v>137</v>
      </c>
      <c r="K4744">
        <v>2430</v>
      </c>
      <c r="L4744">
        <v>1775.5</v>
      </c>
      <c r="M4744">
        <v>21.875</v>
      </c>
      <c r="N4744">
        <v>60.199998855590998</v>
      </c>
      <c r="O4744">
        <v>1.5599864849218983</v>
      </c>
    </row>
    <row r="4745" spans="1:15" x14ac:dyDescent="0.3">
      <c r="A4745" s="3">
        <v>38254</v>
      </c>
      <c r="B4745" s="4">
        <v>0.375</v>
      </c>
      <c r="C4745">
        <v>5.6</v>
      </c>
      <c r="D4745">
        <v>1583</v>
      </c>
      <c r="E4745">
        <v>-200</v>
      </c>
      <c r="F4745">
        <v>29.432337143338241</v>
      </c>
      <c r="G4745">
        <v>1537.5</v>
      </c>
      <c r="H4745">
        <v>803</v>
      </c>
      <c r="I4745">
        <v>461.25</v>
      </c>
      <c r="J4745">
        <v>160</v>
      </c>
      <c r="K4745">
        <v>2214</v>
      </c>
      <c r="L4745">
        <v>1788.25</v>
      </c>
      <c r="M4745">
        <v>22.97500038147</v>
      </c>
      <c r="N4745">
        <v>56.400000572205002</v>
      </c>
      <c r="O4745">
        <v>1.5614162726788532</v>
      </c>
    </row>
    <row r="4746" spans="1:15" x14ac:dyDescent="0.3">
      <c r="A4746" s="3">
        <v>38254</v>
      </c>
      <c r="B4746" s="4">
        <v>0.41666666666666669</v>
      </c>
      <c r="C4746">
        <v>3.4</v>
      </c>
      <c r="D4746">
        <v>1337.5</v>
      </c>
      <c r="E4746">
        <v>-200</v>
      </c>
      <c r="F4746">
        <v>20.30012187143334</v>
      </c>
      <c r="G4746">
        <v>1304.75</v>
      </c>
      <c r="H4746">
        <v>539</v>
      </c>
      <c r="I4746">
        <v>543.25</v>
      </c>
      <c r="J4746">
        <v>138</v>
      </c>
      <c r="K4746">
        <v>1929</v>
      </c>
      <c r="L4746">
        <v>1520.5</v>
      </c>
      <c r="M4746">
        <v>25.125</v>
      </c>
      <c r="N4746">
        <v>49.500000953673997</v>
      </c>
      <c r="O4746">
        <v>1.5572493747891274</v>
      </c>
    </row>
    <row r="4747" spans="1:15" x14ac:dyDescent="0.3">
      <c r="A4747" s="3">
        <v>38254</v>
      </c>
      <c r="B4747" s="4">
        <v>0.45833333333333331</v>
      </c>
      <c r="C4747">
        <v>3.2</v>
      </c>
      <c r="D4747">
        <v>1284.5</v>
      </c>
      <c r="E4747">
        <v>-200</v>
      </c>
      <c r="F4747">
        <v>18.416284348092439</v>
      </c>
      <c r="G4747">
        <v>1251.5</v>
      </c>
      <c r="H4747">
        <v>364</v>
      </c>
      <c r="I4747">
        <v>581.25</v>
      </c>
      <c r="J4747">
        <v>134</v>
      </c>
      <c r="K4747">
        <v>1866</v>
      </c>
      <c r="L4747">
        <v>1292.75</v>
      </c>
      <c r="M4747">
        <v>26.625</v>
      </c>
      <c r="N4747">
        <v>44.324999809265002</v>
      </c>
      <c r="O4747">
        <v>1.5228606119222257</v>
      </c>
    </row>
    <row r="4748" spans="1:15" x14ac:dyDescent="0.3">
      <c r="A4748" s="3">
        <v>38254</v>
      </c>
      <c r="B4748" s="4">
        <v>0.5</v>
      </c>
      <c r="C4748">
        <v>3.7</v>
      </c>
      <c r="D4748">
        <v>1375.5</v>
      </c>
      <c r="E4748">
        <v>-200</v>
      </c>
      <c r="F4748">
        <v>22.299185873847804</v>
      </c>
      <c r="G4748">
        <v>1359</v>
      </c>
      <c r="H4748">
        <v>422</v>
      </c>
      <c r="I4748">
        <v>530</v>
      </c>
      <c r="J4748">
        <v>143</v>
      </c>
      <c r="K4748">
        <v>1997.75</v>
      </c>
      <c r="L4748">
        <v>1435.25</v>
      </c>
      <c r="M4748">
        <v>26.22500038147</v>
      </c>
      <c r="N4748">
        <v>45.950000762938998</v>
      </c>
      <c r="O4748">
        <v>1.5421698031722311</v>
      </c>
    </row>
    <row r="4749" spans="1:15" x14ac:dyDescent="0.3">
      <c r="A4749" s="3">
        <v>38254</v>
      </c>
      <c r="B4749" s="4">
        <v>0.54166666666666663</v>
      </c>
      <c r="C4749">
        <v>4.5999999999999996</v>
      </c>
      <c r="D4749">
        <v>1466.5</v>
      </c>
      <c r="E4749">
        <v>-200</v>
      </c>
      <c r="F4749">
        <v>26.900111753064962</v>
      </c>
      <c r="G4749">
        <v>1476.5</v>
      </c>
      <c r="H4749">
        <v>483</v>
      </c>
      <c r="I4749">
        <v>491</v>
      </c>
      <c r="J4749">
        <v>153</v>
      </c>
      <c r="K4749">
        <v>2113.5</v>
      </c>
      <c r="L4749">
        <v>1591.75</v>
      </c>
      <c r="M4749">
        <v>25.425000190734998</v>
      </c>
      <c r="N4749">
        <v>48.699999809265002</v>
      </c>
      <c r="O4749">
        <v>1.5594246012898132</v>
      </c>
    </row>
    <row r="4750" spans="1:15" x14ac:dyDescent="0.3">
      <c r="A4750" s="3">
        <v>38254</v>
      </c>
      <c r="B4750" s="4">
        <v>0.58333333333333337</v>
      </c>
      <c r="C4750">
        <v>4.2</v>
      </c>
      <c r="D4750">
        <v>1442.25</v>
      </c>
      <c r="E4750">
        <v>-200</v>
      </c>
      <c r="F4750">
        <v>23.959596440765825</v>
      </c>
      <c r="G4750">
        <v>1402.5</v>
      </c>
      <c r="H4750">
        <v>496</v>
      </c>
      <c r="I4750">
        <v>518</v>
      </c>
      <c r="J4750">
        <v>145</v>
      </c>
      <c r="K4750">
        <v>2026</v>
      </c>
      <c r="L4750">
        <v>1551</v>
      </c>
      <c r="M4750">
        <v>25.550000190734998</v>
      </c>
      <c r="N4750">
        <v>48.299999237061002</v>
      </c>
      <c r="O4750">
        <v>1.5580414717235693</v>
      </c>
    </row>
    <row r="4751" spans="1:15" x14ac:dyDescent="0.3">
      <c r="A4751" s="3">
        <v>38254</v>
      </c>
      <c r="B4751" s="4">
        <v>0.625</v>
      </c>
      <c r="C4751">
        <v>3.3</v>
      </c>
      <c r="D4751">
        <v>1358.25</v>
      </c>
      <c r="E4751">
        <v>-200</v>
      </c>
      <c r="F4751">
        <v>19.317482608417528</v>
      </c>
      <c r="G4751">
        <v>1277.25</v>
      </c>
      <c r="H4751">
        <v>403</v>
      </c>
      <c r="I4751">
        <v>563.25</v>
      </c>
      <c r="J4751">
        <v>123</v>
      </c>
      <c r="K4751">
        <v>1892</v>
      </c>
      <c r="L4751">
        <v>1429.25</v>
      </c>
      <c r="M4751">
        <v>25.700000286102</v>
      </c>
      <c r="N4751">
        <v>47.775000572205002</v>
      </c>
      <c r="O4751">
        <v>1.554765241296356</v>
      </c>
    </row>
    <row r="4752" spans="1:15" x14ac:dyDescent="0.3">
      <c r="A4752" s="3">
        <v>38254</v>
      </c>
      <c r="B4752" s="4">
        <v>0.66666666666666663</v>
      </c>
      <c r="C4752">
        <v>2.7</v>
      </c>
      <c r="D4752">
        <v>1222</v>
      </c>
      <c r="E4752">
        <v>-200</v>
      </c>
      <c r="F4752">
        <v>14.516400667735303</v>
      </c>
      <c r="G4752">
        <v>1133.25</v>
      </c>
      <c r="H4752">
        <v>282</v>
      </c>
      <c r="I4752">
        <v>624</v>
      </c>
      <c r="J4752">
        <v>96</v>
      </c>
      <c r="K4752">
        <v>1698</v>
      </c>
      <c r="L4752">
        <v>1194.75</v>
      </c>
      <c r="M4752">
        <v>24.875</v>
      </c>
      <c r="N4752">
        <v>49.200000762938998</v>
      </c>
      <c r="O4752">
        <v>1.5251206357440015</v>
      </c>
    </row>
    <row r="4753" spans="1:15" x14ac:dyDescent="0.3">
      <c r="A4753" s="3">
        <v>38254</v>
      </c>
      <c r="B4753" s="4">
        <v>0.70833333333333337</v>
      </c>
      <c r="C4753">
        <v>2.2000000000000002</v>
      </c>
      <c r="D4753">
        <v>1134</v>
      </c>
      <c r="E4753">
        <v>-200</v>
      </c>
      <c r="F4753">
        <v>11.06083302349295</v>
      </c>
      <c r="G4753">
        <v>1016.5</v>
      </c>
      <c r="H4753">
        <v>268</v>
      </c>
      <c r="I4753">
        <v>723.5</v>
      </c>
      <c r="J4753">
        <v>107</v>
      </c>
      <c r="K4753">
        <v>1632</v>
      </c>
      <c r="L4753">
        <v>981</v>
      </c>
      <c r="M4753">
        <v>18.275000095367002</v>
      </c>
      <c r="N4753">
        <v>75.399999618530003</v>
      </c>
      <c r="O4753">
        <v>1.5682026094582679</v>
      </c>
    </row>
    <row r="4754" spans="1:15" x14ac:dyDescent="0.3">
      <c r="A4754" s="3">
        <v>38254</v>
      </c>
      <c r="B4754" s="4">
        <v>0.75</v>
      </c>
      <c r="C4754">
        <v>2.8</v>
      </c>
      <c r="D4754">
        <v>1120</v>
      </c>
      <c r="E4754">
        <v>-200</v>
      </c>
      <c r="F4754">
        <v>10.414090310619091</v>
      </c>
      <c r="G4754">
        <v>993</v>
      </c>
      <c r="H4754">
        <v>306</v>
      </c>
      <c r="I4754">
        <v>725</v>
      </c>
      <c r="J4754">
        <v>119</v>
      </c>
      <c r="K4754">
        <v>1564.5</v>
      </c>
      <c r="L4754">
        <v>961.75</v>
      </c>
      <c r="M4754">
        <v>16.299999952316</v>
      </c>
      <c r="N4754">
        <v>73.949998855591005</v>
      </c>
      <c r="O4754">
        <v>1.3600993084137629</v>
      </c>
    </row>
    <row r="4755" spans="1:15" x14ac:dyDescent="0.3">
      <c r="A4755" s="3">
        <v>38254</v>
      </c>
      <c r="B4755" s="4">
        <v>0.79166666666666663</v>
      </c>
      <c r="C4755">
        <v>2.9</v>
      </c>
      <c r="D4755">
        <v>1102.75</v>
      </c>
      <c r="E4755">
        <v>-200</v>
      </c>
      <c r="F4755">
        <v>10.529822826107191</v>
      </c>
      <c r="G4755">
        <v>997.25</v>
      </c>
      <c r="H4755">
        <v>293</v>
      </c>
      <c r="I4755">
        <v>736.25</v>
      </c>
      <c r="J4755">
        <v>109</v>
      </c>
      <c r="K4755">
        <v>1551.75</v>
      </c>
      <c r="L4755">
        <v>913.5</v>
      </c>
      <c r="M4755">
        <v>15.625</v>
      </c>
      <c r="N4755">
        <v>75.700000762938998</v>
      </c>
      <c r="O4755">
        <v>1.3344757704412709</v>
      </c>
    </row>
    <row r="4756" spans="1:15" x14ac:dyDescent="0.3">
      <c r="A4756" s="3">
        <v>38254</v>
      </c>
      <c r="B4756" s="4">
        <v>0.83333333333333337</v>
      </c>
      <c r="C4756">
        <v>2</v>
      </c>
      <c r="D4756">
        <v>984.5</v>
      </c>
      <c r="E4756">
        <v>-200</v>
      </c>
      <c r="F4756">
        <v>5.8441792987934873</v>
      </c>
      <c r="G4756">
        <v>804.5</v>
      </c>
      <c r="H4756">
        <v>240</v>
      </c>
      <c r="I4756">
        <v>894.75</v>
      </c>
      <c r="J4756">
        <v>107</v>
      </c>
      <c r="K4756">
        <v>1389.75</v>
      </c>
      <c r="L4756">
        <v>784.5</v>
      </c>
      <c r="M4756">
        <v>15.425000190735</v>
      </c>
      <c r="N4756">
        <v>76.599998474120994</v>
      </c>
      <c r="O4756">
        <v>1.333429138762442</v>
      </c>
    </row>
    <row r="4757" spans="1:15" x14ac:dyDescent="0.3">
      <c r="A4757" s="3">
        <v>38254</v>
      </c>
      <c r="B4757" s="4">
        <v>0.875</v>
      </c>
      <c r="C4757">
        <v>0.7</v>
      </c>
      <c r="D4757">
        <v>794.75</v>
      </c>
      <c r="E4757">
        <v>-200</v>
      </c>
      <c r="F4757">
        <v>2.1627003433813274</v>
      </c>
      <c r="G4757">
        <v>596</v>
      </c>
      <c r="H4757">
        <v>93</v>
      </c>
      <c r="I4757">
        <v>1226.5</v>
      </c>
      <c r="J4757">
        <v>57</v>
      </c>
      <c r="K4757">
        <v>1187.75</v>
      </c>
      <c r="L4757">
        <v>482.25</v>
      </c>
      <c r="M4757">
        <v>14</v>
      </c>
      <c r="N4757">
        <v>75.375001907349002</v>
      </c>
      <c r="O4757">
        <v>1.1988036400728439</v>
      </c>
    </row>
    <row r="4758" spans="1:15" x14ac:dyDescent="0.3">
      <c r="A4758" s="3">
        <v>38254</v>
      </c>
      <c r="B4758" s="4">
        <v>0.91666666666666663</v>
      </c>
      <c r="C4758">
        <v>0.6</v>
      </c>
      <c r="D4758">
        <v>786.5</v>
      </c>
      <c r="E4758">
        <v>-200</v>
      </c>
      <c r="F4758">
        <v>1.9986514667070001</v>
      </c>
      <c r="G4758">
        <v>584</v>
      </c>
      <c r="H4758">
        <v>99</v>
      </c>
      <c r="I4758">
        <v>1317.25</v>
      </c>
      <c r="J4758">
        <v>60</v>
      </c>
      <c r="K4758">
        <v>1129.25</v>
      </c>
      <c r="L4758">
        <v>446.25</v>
      </c>
      <c r="M4758">
        <v>14.924999952316</v>
      </c>
      <c r="N4758">
        <v>60.549999237061002</v>
      </c>
      <c r="O4758">
        <v>1.0212638574346176</v>
      </c>
    </row>
    <row r="4759" spans="1:15" x14ac:dyDescent="0.3">
      <c r="A4759" s="3">
        <v>38254</v>
      </c>
      <c r="B4759" s="4">
        <v>0.95833333333333337</v>
      </c>
      <c r="C4759">
        <v>1.2</v>
      </c>
      <c r="D4759">
        <v>838.5</v>
      </c>
      <c r="E4759">
        <v>-200</v>
      </c>
      <c r="F4759">
        <v>3.8259396762198827</v>
      </c>
      <c r="G4759">
        <v>701</v>
      </c>
      <c r="H4759">
        <v>55</v>
      </c>
      <c r="I4759">
        <v>1127.75</v>
      </c>
      <c r="J4759">
        <v>22</v>
      </c>
      <c r="K4759">
        <v>1156.25</v>
      </c>
      <c r="L4759">
        <v>552.75</v>
      </c>
      <c r="M4759">
        <v>15.474999904633</v>
      </c>
      <c r="N4759">
        <v>50.850000381469997</v>
      </c>
      <c r="O4759">
        <v>0.88797605131219282</v>
      </c>
    </row>
    <row r="4760" spans="1:15" x14ac:dyDescent="0.3">
      <c r="A4760" s="3">
        <v>38255</v>
      </c>
      <c r="B4760" s="4">
        <v>0</v>
      </c>
      <c r="C4760">
        <v>1.2</v>
      </c>
      <c r="D4760">
        <v>834.75</v>
      </c>
      <c r="E4760">
        <v>-200</v>
      </c>
      <c r="F4760">
        <v>3.901595974565998</v>
      </c>
      <c r="G4760">
        <v>705.25</v>
      </c>
      <c r="H4760">
        <v>19</v>
      </c>
      <c r="I4760">
        <v>1117</v>
      </c>
      <c r="J4760">
        <v>2</v>
      </c>
      <c r="K4760">
        <v>1161</v>
      </c>
      <c r="L4760">
        <v>591.5</v>
      </c>
      <c r="M4760">
        <v>15.550000190735</v>
      </c>
      <c r="N4760">
        <v>50</v>
      </c>
      <c r="O4760">
        <v>0.87726963033146643</v>
      </c>
    </row>
    <row r="4761" spans="1:15" x14ac:dyDescent="0.3">
      <c r="A4761" s="3">
        <v>38255</v>
      </c>
      <c r="B4761" s="4">
        <v>4.1666666666666664E-2</v>
      </c>
      <c r="C4761">
        <v>1.1000000000000001</v>
      </c>
      <c r="D4761">
        <v>837</v>
      </c>
      <c r="E4761">
        <v>-200</v>
      </c>
      <c r="F4761">
        <v>3.6808846952524781</v>
      </c>
      <c r="G4761">
        <v>692.75</v>
      </c>
      <c r="H4761">
        <v>26</v>
      </c>
      <c r="I4761">
        <v>1096.25</v>
      </c>
      <c r="J4761">
        <v>7</v>
      </c>
      <c r="K4761">
        <v>1178.25</v>
      </c>
      <c r="L4761">
        <v>584</v>
      </c>
      <c r="M4761">
        <v>15.425000190735</v>
      </c>
      <c r="N4761">
        <v>53.574999809265002</v>
      </c>
      <c r="O4761">
        <v>0.93261706629147545</v>
      </c>
    </row>
    <row r="4762" spans="1:15" x14ac:dyDescent="0.3">
      <c r="A4762" s="3">
        <v>38255</v>
      </c>
      <c r="B4762" s="4">
        <v>8.3333333333333329E-2</v>
      </c>
      <c r="C4762">
        <v>0.6</v>
      </c>
      <c r="D4762">
        <v>761</v>
      </c>
      <c r="E4762">
        <v>-200</v>
      </c>
      <c r="F4762">
        <v>1.7281160542915164</v>
      </c>
      <c r="G4762">
        <v>563.25</v>
      </c>
      <c r="H4762">
        <v>26</v>
      </c>
      <c r="I4762">
        <v>1316</v>
      </c>
      <c r="J4762">
        <v>8</v>
      </c>
      <c r="K4762">
        <v>1106.25</v>
      </c>
      <c r="L4762">
        <v>451.25</v>
      </c>
      <c r="M4762">
        <v>15.350000143051</v>
      </c>
      <c r="N4762">
        <v>53.875</v>
      </c>
      <c r="O4762">
        <v>0.9334131004353543</v>
      </c>
    </row>
    <row r="4763" spans="1:15" x14ac:dyDescent="0.3">
      <c r="A4763" s="3">
        <v>38255</v>
      </c>
      <c r="B4763" s="4">
        <v>0.125</v>
      </c>
      <c r="C4763">
        <v>0.3</v>
      </c>
      <c r="D4763">
        <v>718</v>
      </c>
      <c r="E4763">
        <v>-200</v>
      </c>
      <c r="F4763">
        <v>0.99480168366954402</v>
      </c>
      <c r="G4763">
        <v>498.5</v>
      </c>
      <c r="H4763">
        <v>-200</v>
      </c>
      <c r="I4763">
        <v>1494.5</v>
      </c>
      <c r="J4763">
        <v>-200</v>
      </c>
      <c r="K4763">
        <v>1058.75</v>
      </c>
      <c r="L4763">
        <v>381.5</v>
      </c>
      <c r="M4763">
        <v>15.25</v>
      </c>
      <c r="N4763">
        <v>52.375</v>
      </c>
      <c r="O4763">
        <v>0.90171553233569923</v>
      </c>
    </row>
    <row r="4764" spans="1:15" x14ac:dyDescent="0.3">
      <c r="A4764" s="3">
        <v>38255</v>
      </c>
      <c r="B4764" s="4">
        <v>0.16666666666666666</v>
      </c>
      <c r="C4764">
        <v>0.3</v>
      </c>
      <c r="D4764">
        <v>724</v>
      </c>
      <c r="E4764">
        <v>-200</v>
      </c>
      <c r="F4764">
        <v>0.95521432350037228</v>
      </c>
      <c r="G4764">
        <v>494.5</v>
      </c>
      <c r="H4764">
        <v>42</v>
      </c>
      <c r="I4764">
        <v>1531.25</v>
      </c>
      <c r="J4764">
        <v>27</v>
      </c>
      <c r="K4764">
        <v>1071.25</v>
      </c>
      <c r="L4764">
        <v>391</v>
      </c>
      <c r="M4764">
        <v>15.325000047684</v>
      </c>
      <c r="N4764">
        <v>53.074999809265002</v>
      </c>
      <c r="O4764">
        <v>0.9181032253777297</v>
      </c>
    </row>
    <row r="4765" spans="1:15" x14ac:dyDescent="0.3">
      <c r="A4765" s="3">
        <v>38255</v>
      </c>
      <c r="B4765" s="4">
        <v>0.20833333333333334</v>
      </c>
      <c r="C4765">
        <v>0.3</v>
      </c>
      <c r="D4765">
        <v>717.75</v>
      </c>
      <c r="E4765">
        <v>-200</v>
      </c>
      <c r="F4765">
        <v>0.87574104434486322</v>
      </c>
      <c r="G4765">
        <v>486.25</v>
      </c>
      <c r="H4765">
        <v>32</v>
      </c>
      <c r="I4765">
        <v>1530.5</v>
      </c>
      <c r="J4765">
        <v>14</v>
      </c>
      <c r="K4765">
        <v>1071.5</v>
      </c>
      <c r="L4765">
        <v>398.25</v>
      </c>
      <c r="M4765">
        <v>15.350000143051</v>
      </c>
      <c r="N4765">
        <v>53.650000572205002</v>
      </c>
      <c r="O4765">
        <v>0.9295148653820956</v>
      </c>
    </row>
    <row r="4766" spans="1:15" x14ac:dyDescent="0.3">
      <c r="A4766" s="3">
        <v>38255</v>
      </c>
      <c r="B4766" s="4">
        <v>0.25</v>
      </c>
      <c r="C4766">
        <v>0.4</v>
      </c>
      <c r="D4766">
        <v>743.5</v>
      </c>
      <c r="E4766">
        <v>-200</v>
      </c>
      <c r="F4766">
        <v>1.271371560397446</v>
      </c>
      <c r="G4766">
        <v>524.75</v>
      </c>
      <c r="H4766">
        <v>25</v>
      </c>
      <c r="I4766">
        <v>1434.25</v>
      </c>
      <c r="J4766">
        <v>3</v>
      </c>
      <c r="K4766">
        <v>1096.75</v>
      </c>
      <c r="L4766">
        <v>429.75</v>
      </c>
      <c r="M4766">
        <v>15.475000143051</v>
      </c>
      <c r="N4766">
        <v>53.300000190734998</v>
      </c>
      <c r="O4766">
        <v>0.93075956854659991</v>
      </c>
    </row>
    <row r="4767" spans="1:15" x14ac:dyDescent="0.3">
      <c r="A4767" s="3">
        <v>38255</v>
      </c>
      <c r="B4767" s="4">
        <v>0.29166666666666669</v>
      </c>
      <c r="C4767">
        <v>0.6</v>
      </c>
      <c r="D4767">
        <v>782</v>
      </c>
      <c r="E4767">
        <v>-200</v>
      </c>
      <c r="F4767">
        <v>2.0868266320706121</v>
      </c>
      <c r="G4767">
        <v>590.5</v>
      </c>
      <c r="H4767">
        <v>28</v>
      </c>
      <c r="I4767">
        <v>1286.75</v>
      </c>
      <c r="J4767">
        <v>9</v>
      </c>
      <c r="K4767">
        <v>1130</v>
      </c>
      <c r="L4767">
        <v>460.5</v>
      </c>
      <c r="M4767">
        <v>15.425000190735</v>
      </c>
      <c r="N4767">
        <v>52.724999427794998</v>
      </c>
      <c r="O4767">
        <v>0.91782052191563945</v>
      </c>
    </row>
    <row r="4768" spans="1:15" x14ac:dyDescent="0.3">
      <c r="A4768" s="3">
        <v>38255</v>
      </c>
      <c r="B4768" s="4">
        <v>0.33333333333333331</v>
      </c>
      <c r="C4768">
        <v>0.7</v>
      </c>
      <c r="D4768">
        <v>797.75</v>
      </c>
      <c r="E4768">
        <v>-200</v>
      </c>
      <c r="F4768">
        <v>2.4850278422305569</v>
      </c>
      <c r="G4768">
        <v>618.5</v>
      </c>
      <c r="H4768">
        <v>41</v>
      </c>
      <c r="I4768">
        <v>1204.25</v>
      </c>
      <c r="J4768">
        <v>14</v>
      </c>
      <c r="K4768">
        <v>1138.25</v>
      </c>
      <c r="L4768">
        <v>500.25</v>
      </c>
      <c r="M4768">
        <v>15.724999904633</v>
      </c>
      <c r="N4768">
        <v>51.050000190734998</v>
      </c>
      <c r="O4768">
        <v>0.90561691933003652</v>
      </c>
    </row>
    <row r="4769" spans="1:15" x14ac:dyDescent="0.3">
      <c r="A4769" s="3">
        <v>38255</v>
      </c>
      <c r="B4769" s="4">
        <v>0.375</v>
      </c>
      <c r="C4769">
        <v>1</v>
      </c>
      <c r="D4769">
        <v>866.75</v>
      </c>
      <c r="E4769">
        <v>-200</v>
      </c>
      <c r="F4769">
        <v>4.6250783913321394</v>
      </c>
      <c r="G4769">
        <v>744.25</v>
      </c>
      <c r="H4769">
        <v>130</v>
      </c>
      <c r="I4769">
        <v>1066.5</v>
      </c>
      <c r="J4769">
        <v>52</v>
      </c>
      <c r="K4769">
        <v>1207</v>
      </c>
      <c r="L4769">
        <v>594</v>
      </c>
      <c r="M4769">
        <v>16.949999809265002</v>
      </c>
      <c r="N4769">
        <v>47.724999427794998</v>
      </c>
      <c r="O4769">
        <v>0.91418235576754903</v>
      </c>
    </row>
    <row r="4770" spans="1:15" x14ac:dyDescent="0.3">
      <c r="A4770" s="3">
        <v>38255</v>
      </c>
      <c r="B4770" s="4">
        <v>0.41666666666666669</v>
      </c>
      <c r="C4770">
        <v>1.1000000000000001</v>
      </c>
      <c r="D4770">
        <v>862.25</v>
      </c>
      <c r="E4770">
        <v>-200</v>
      </c>
      <c r="F4770">
        <v>4.331267414137387</v>
      </c>
      <c r="G4770">
        <v>728.75</v>
      </c>
      <c r="H4770">
        <v>173</v>
      </c>
      <c r="I4770">
        <v>1103</v>
      </c>
      <c r="J4770">
        <v>64</v>
      </c>
      <c r="K4770">
        <v>1170.75</v>
      </c>
      <c r="L4770">
        <v>602.5</v>
      </c>
      <c r="M4770">
        <v>18.199999809265002</v>
      </c>
      <c r="N4770">
        <v>41.900000572205002</v>
      </c>
      <c r="O4770">
        <v>0.86742172290768593</v>
      </c>
    </row>
    <row r="4771" spans="1:15" x14ac:dyDescent="0.3">
      <c r="A4771" s="3">
        <v>38255</v>
      </c>
      <c r="B4771" s="4">
        <v>0.45833333333333331</v>
      </c>
      <c r="C4771">
        <v>1.5</v>
      </c>
      <c r="D4771">
        <v>914.5</v>
      </c>
      <c r="E4771">
        <v>-200</v>
      </c>
      <c r="F4771">
        <v>6.4904391973140605</v>
      </c>
      <c r="G4771">
        <v>834.25</v>
      </c>
      <c r="H4771">
        <v>168</v>
      </c>
      <c r="I4771">
        <v>1006</v>
      </c>
      <c r="J4771">
        <v>66</v>
      </c>
      <c r="K4771">
        <v>1242.5</v>
      </c>
      <c r="L4771">
        <v>686</v>
      </c>
      <c r="M4771">
        <v>19.125</v>
      </c>
      <c r="N4771">
        <v>36.975000381469997</v>
      </c>
      <c r="O4771">
        <v>0.81039797857840146</v>
      </c>
    </row>
    <row r="4772" spans="1:15" x14ac:dyDescent="0.3">
      <c r="A4772" s="3">
        <v>38255</v>
      </c>
      <c r="B4772" s="4">
        <v>0.5</v>
      </c>
      <c r="C4772">
        <v>1.4</v>
      </c>
      <c r="D4772">
        <v>856.75</v>
      </c>
      <c r="E4772">
        <v>-200</v>
      </c>
      <c r="F4772">
        <v>6.0151202089601608</v>
      </c>
      <c r="G4772">
        <v>812.5</v>
      </c>
      <c r="H4772">
        <v>51</v>
      </c>
      <c r="I4772">
        <v>1040.25</v>
      </c>
      <c r="J4772">
        <v>14</v>
      </c>
      <c r="K4772">
        <v>1183.25</v>
      </c>
      <c r="L4772">
        <v>622.25</v>
      </c>
      <c r="M4772">
        <v>19.325000286102</v>
      </c>
      <c r="N4772">
        <v>34.75</v>
      </c>
      <c r="O4772">
        <v>0.77104705241575988</v>
      </c>
    </row>
    <row r="4773" spans="1:15" x14ac:dyDescent="0.3">
      <c r="A4773" s="3">
        <v>38255</v>
      </c>
      <c r="B4773" s="4">
        <v>0.54166666666666663</v>
      </c>
      <c r="C4773">
        <v>1.4</v>
      </c>
      <c r="D4773">
        <v>836.5</v>
      </c>
      <c r="E4773">
        <v>-200</v>
      </c>
      <c r="F4773">
        <v>6.0043748869212719</v>
      </c>
      <c r="G4773">
        <v>812</v>
      </c>
      <c r="H4773">
        <v>31</v>
      </c>
      <c r="I4773">
        <v>1065</v>
      </c>
      <c r="J4773">
        <v>9</v>
      </c>
      <c r="K4773">
        <v>1170.5</v>
      </c>
      <c r="L4773">
        <v>624</v>
      </c>
      <c r="M4773">
        <v>19.800000190734998</v>
      </c>
      <c r="N4773">
        <v>31.199999809265002</v>
      </c>
      <c r="O4773">
        <v>0.71272864777631706</v>
      </c>
    </row>
    <row r="4774" spans="1:15" x14ac:dyDescent="0.3">
      <c r="A4774" s="3">
        <v>38255</v>
      </c>
      <c r="B4774" s="4">
        <v>0.58333333333333337</v>
      </c>
      <c r="C4774">
        <v>1</v>
      </c>
      <c r="D4774">
        <v>805</v>
      </c>
      <c r="E4774">
        <v>-200</v>
      </c>
      <c r="F4774">
        <v>4.5484698466101916</v>
      </c>
      <c r="G4774">
        <v>740.25</v>
      </c>
      <c r="H4774">
        <v>41</v>
      </c>
      <c r="I4774">
        <v>1160.5</v>
      </c>
      <c r="J4774">
        <v>12</v>
      </c>
      <c r="K4774">
        <v>1116.5</v>
      </c>
      <c r="L4774">
        <v>564.5</v>
      </c>
      <c r="M4774">
        <v>19.825000286102</v>
      </c>
      <c r="N4774">
        <v>31.050000190734998</v>
      </c>
      <c r="O4774">
        <v>0.71038788723555679</v>
      </c>
    </row>
    <row r="4775" spans="1:15" x14ac:dyDescent="0.3">
      <c r="A4775" s="3">
        <v>38255</v>
      </c>
      <c r="B4775" s="4">
        <v>0.625</v>
      </c>
      <c r="C4775">
        <v>0.9</v>
      </c>
      <c r="D4775">
        <v>781</v>
      </c>
      <c r="E4775">
        <v>-200</v>
      </c>
      <c r="F4775">
        <v>3.8971281280841183</v>
      </c>
      <c r="G4775">
        <v>705</v>
      </c>
      <c r="H4775">
        <v>41</v>
      </c>
      <c r="I4775">
        <v>1203</v>
      </c>
      <c r="J4775">
        <v>14</v>
      </c>
      <c r="K4775">
        <v>1067.75</v>
      </c>
      <c r="L4775">
        <v>513.75</v>
      </c>
      <c r="M4775">
        <v>20.224999427795002</v>
      </c>
      <c r="N4775">
        <v>28.64999961853</v>
      </c>
      <c r="O4775">
        <v>0.67169506270690826</v>
      </c>
    </row>
    <row r="4776" spans="1:15" x14ac:dyDescent="0.3">
      <c r="A4776" s="3">
        <v>38255</v>
      </c>
      <c r="B4776" s="4">
        <v>0.66666666666666663</v>
      </c>
      <c r="C4776">
        <v>1.1000000000000001</v>
      </c>
      <c r="D4776">
        <v>814.5</v>
      </c>
      <c r="E4776">
        <v>-200</v>
      </c>
      <c r="F4776">
        <v>4.5962862672303544</v>
      </c>
      <c r="G4776">
        <v>742.75</v>
      </c>
      <c r="H4776">
        <v>54</v>
      </c>
      <c r="I4776">
        <v>1182.5</v>
      </c>
      <c r="J4776">
        <v>21</v>
      </c>
      <c r="K4776">
        <v>1094.75</v>
      </c>
      <c r="L4776">
        <v>536</v>
      </c>
      <c r="M4776">
        <v>22.099999904632998</v>
      </c>
      <c r="N4776">
        <v>24.799999713898</v>
      </c>
      <c r="O4776">
        <v>0.65142888487968409</v>
      </c>
    </row>
    <row r="4777" spans="1:15" x14ac:dyDescent="0.3">
      <c r="A4777" s="3">
        <v>38255</v>
      </c>
      <c r="B4777" s="4">
        <v>0.70833333333333337</v>
      </c>
      <c r="C4777">
        <v>1.3</v>
      </c>
      <c r="D4777">
        <v>876.5</v>
      </c>
      <c r="E4777">
        <v>-200</v>
      </c>
      <c r="F4777">
        <v>6.7141295418109488</v>
      </c>
      <c r="G4777">
        <v>844.25</v>
      </c>
      <c r="H4777">
        <v>112</v>
      </c>
      <c r="I4777">
        <v>1047.5</v>
      </c>
      <c r="J4777">
        <v>43</v>
      </c>
      <c r="K4777">
        <v>1193</v>
      </c>
      <c r="L4777">
        <v>669</v>
      </c>
      <c r="M4777">
        <v>21.125</v>
      </c>
      <c r="N4777">
        <v>27.674999713898</v>
      </c>
      <c r="O4777">
        <v>0.68534660515969659</v>
      </c>
    </row>
    <row r="4778" spans="1:15" x14ac:dyDescent="0.3">
      <c r="A4778" s="3">
        <v>38255</v>
      </c>
      <c r="B4778" s="4">
        <v>0.75</v>
      </c>
      <c r="C4778">
        <v>1.8</v>
      </c>
      <c r="D4778">
        <v>926.25</v>
      </c>
      <c r="E4778">
        <v>-200</v>
      </c>
      <c r="F4778">
        <v>8.8769185593974758</v>
      </c>
      <c r="G4778">
        <v>934.5</v>
      </c>
      <c r="H4778">
        <v>178</v>
      </c>
      <c r="I4778">
        <v>931</v>
      </c>
      <c r="J4778">
        <v>62</v>
      </c>
      <c r="K4778">
        <v>1261.75</v>
      </c>
      <c r="L4778">
        <v>785.5</v>
      </c>
      <c r="M4778">
        <v>20.075000286102</v>
      </c>
      <c r="N4778">
        <v>30.324999809265002</v>
      </c>
      <c r="O4778">
        <v>0.70448484275120771</v>
      </c>
    </row>
    <row r="4779" spans="1:15" x14ac:dyDescent="0.3">
      <c r="A4779" s="3">
        <v>38255</v>
      </c>
      <c r="B4779" s="4">
        <v>0.79166666666666663</v>
      </c>
      <c r="C4779">
        <v>2.4</v>
      </c>
      <c r="D4779">
        <v>986.75</v>
      </c>
      <c r="E4779">
        <v>-200</v>
      </c>
      <c r="F4779">
        <v>9.8237486701246262</v>
      </c>
      <c r="G4779">
        <v>971</v>
      </c>
      <c r="H4779">
        <v>218</v>
      </c>
      <c r="I4779">
        <v>876.25</v>
      </c>
      <c r="J4779">
        <v>68</v>
      </c>
      <c r="K4779">
        <v>1311.75</v>
      </c>
      <c r="L4779">
        <v>891</v>
      </c>
      <c r="M4779">
        <v>19.474999904632998</v>
      </c>
      <c r="N4779">
        <v>32.975000381469997</v>
      </c>
      <c r="O4779">
        <v>0.73842775073268496</v>
      </c>
    </row>
    <row r="4780" spans="1:15" x14ac:dyDescent="0.3">
      <c r="A4780" s="3">
        <v>38255</v>
      </c>
      <c r="B4780" s="4">
        <v>0.83333333333333337</v>
      </c>
      <c r="C4780">
        <v>2.7</v>
      </c>
      <c r="D4780">
        <v>1004</v>
      </c>
      <c r="E4780">
        <v>-200</v>
      </c>
      <c r="F4780">
        <v>10.788189520240417</v>
      </c>
      <c r="G4780">
        <v>1006.6666666667001</v>
      </c>
      <c r="H4780">
        <v>241</v>
      </c>
      <c r="I4780">
        <v>847.66666666667004</v>
      </c>
      <c r="J4780">
        <v>81</v>
      </c>
      <c r="K4780">
        <v>1321.3333333333001</v>
      </c>
      <c r="L4780">
        <v>925.66666666667004</v>
      </c>
      <c r="M4780">
        <v>19.299999872842999</v>
      </c>
      <c r="N4780">
        <v>32.333333333333002</v>
      </c>
      <c r="O4780">
        <v>0.71632474251257594</v>
      </c>
    </row>
    <row r="4781" spans="1:15" x14ac:dyDescent="0.3">
      <c r="A4781" s="3">
        <v>38255</v>
      </c>
      <c r="B4781" s="4">
        <v>0.875</v>
      </c>
      <c r="C4781">
        <v>1.7</v>
      </c>
      <c r="D4781">
        <v>897</v>
      </c>
      <c r="E4781">
        <v>-200</v>
      </c>
      <c r="F4781">
        <v>7.4221044525949695</v>
      </c>
      <c r="G4781">
        <v>875</v>
      </c>
      <c r="H4781">
        <v>223</v>
      </c>
      <c r="I4781">
        <v>937</v>
      </c>
      <c r="J4781">
        <v>88</v>
      </c>
      <c r="K4781">
        <v>1226.75</v>
      </c>
      <c r="L4781">
        <v>902.25</v>
      </c>
      <c r="M4781">
        <v>18.424999713898</v>
      </c>
      <c r="N4781">
        <v>33.225000381469997</v>
      </c>
      <c r="O4781">
        <v>0.69746402786599437</v>
      </c>
    </row>
    <row r="4782" spans="1:15" x14ac:dyDescent="0.3">
      <c r="A4782" s="3">
        <v>38255</v>
      </c>
      <c r="B4782" s="4">
        <v>0.91666666666666663</v>
      </c>
      <c r="C4782">
        <v>2.2000000000000002</v>
      </c>
      <c r="D4782">
        <v>1001.5</v>
      </c>
      <c r="E4782">
        <v>-200</v>
      </c>
      <c r="F4782">
        <v>10.312426565086698</v>
      </c>
      <c r="G4782">
        <v>989.25</v>
      </c>
      <c r="H4782">
        <v>279</v>
      </c>
      <c r="I4782">
        <v>840</v>
      </c>
      <c r="J4782">
        <v>99</v>
      </c>
      <c r="K4782">
        <v>1357.5</v>
      </c>
      <c r="L4782">
        <v>1010.5</v>
      </c>
      <c r="M4782">
        <v>17.800000190734998</v>
      </c>
      <c r="N4782">
        <v>36.474999427794998</v>
      </c>
      <c r="O4782">
        <v>0.73663054295934038</v>
      </c>
    </row>
    <row r="4783" spans="1:15" x14ac:dyDescent="0.3">
      <c r="A4783" s="3">
        <v>38255</v>
      </c>
      <c r="B4783" s="4">
        <v>0.95833333333333337</v>
      </c>
      <c r="C4783">
        <v>2.8</v>
      </c>
      <c r="D4783">
        <v>1125.75</v>
      </c>
      <c r="E4783">
        <v>-200</v>
      </c>
      <c r="F4783">
        <v>13.827130146386686</v>
      </c>
      <c r="G4783">
        <v>1111</v>
      </c>
      <c r="H4783">
        <v>330</v>
      </c>
      <c r="I4783">
        <v>746</v>
      </c>
      <c r="J4783">
        <v>98</v>
      </c>
      <c r="K4783">
        <v>1472.5</v>
      </c>
      <c r="L4783">
        <v>1249</v>
      </c>
      <c r="M4783">
        <v>17.775000095367002</v>
      </c>
      <c r="N4783">
        <v>39.850000381469997</v>
      </c>
      <c r="O4783">
        <v>0.80354306470740855</v>
      </c>
    </row>
    <row r="4784" spans="1:15" x14ac:dyDescent="0.3">
      <c r="A4784" s="3">
        <v>38256</v>
      </c>
      <c r="B4784" s="4">
        <v>0</v>
      </c>
      <c r="C4784">
        <v>2.4</v>
      </c>
      <c r="D4784">
        <v>1066.75</v>
      </c>
      <c r="E4784">
        <v>-200</v>
      </c>
      <c r="F4784">
        <v>10.949577210396139</v>
      </c>
      <c r="G4784">
        <v>1012.5</v>
      </c>
      <c r="H4784">
        <v>330</v>
      </c>
      <c r="I4784">
        <v>794.25</v>
      </c>
      <c r="J4784">
        <v>97</v>
      </c>
      <c r="K4784">
        <v>1350.25</v>
      </c>
      <c r="L4784">
        <v>1132.5</v>
      </c>
      <c r="M4784">
        <v>16.950000286102</v>
      </c>
      <c r="N4784">
        <v>43.024999618530003</v>
      </c>
      <c r="O4784">
        <v>0.82415289994914465</v>
      </c>
    </row>
    <row r="4785" spans="1:15" x14ac:dyDescent="0.3">
      <c r="A4785" s="3">
        <v>38256</v>
      </c>
      <c r="B4785" s="4">
        <v>4.1666666666666664E-2</v>
      </c>
      <c r="C4785">
        <v>2.5</v>
      </c>
      <c r="D4785">
        <v>1062.75</v>
      </c>
      <c r="E4785">
        <v>-200</v>
      </c>
      <c r="F4785">
        <v>11.731258982815239</v>
      </c>
      <c r="G4785">
        <v>1040.25</v>
      </c>
      <c r="H4785">
        <v>341</v>
      </c>
      <c r="I4785">
        <v>739.25</v>
      </c>
      <c r="J4785">
        <v>101</v>
      </c>
      <c r="K4785">
        <v>1413</v>
      </c>
      <c r="L4785">
        <v>1165.5</v>
      </c>
      <c r="M4785">
        <v>15.525000333786</v>
      </c>
      <c r="N4785">
        <v>52.150000572205002</v>
      </c>
      <c r="O4785">
        <v>0.91355198852283559</v>
      </c>
    </row>
    <row r="4786" spans="1:15" x14ac:dyDescent="0.3">
      <c r="A4786" s="3">
        <v>38256</v>
      </c>
      <c r="B4786" s="4">
        <v>8.3333333333333329E-2</v>
      </c>
      <c r="C4786">
        <v>1.4</v>
      </c>
      <c r="D4786">
        <v>915</v>
      </c>
      <c r="E4786">
        <v>-200</v>
      </c>
      <c r="F4786">
        <v>7.8384541774898082</v>
      </c>
      <c r="G4786">
        <v>892.5</v>
      </c>
      <c r="H4786">
        <v>205</v>
      </c>
      <c r="I4786">
        <v>872.25</v>
      </c>
      <c r="J4786">
        <v>90</v>
      </c>
      <c r="K4786">
        <v>1287.25</v>
      </c>
      <c r="L4786">
        <v>953.25</v>
      </c>
      <c r="M4786">
        <v>15.599999904633</v>
      </c>
      <c r="N4786">
        <v>51.899999618530003</v>
      </c>
      <c r="O4786">
        <v>0.91347858754089628</v>
      </c>
    </row>
    <row r="4787" spans="1:15" x14ac:dyDescent="0.3">
      <c r="A4787" s="3">
        <v>38256</v>
      </c>
      <c r="B4787" s="4">
        <v>0.125</v>
      </c>
      <c r="C4787">
        <v>1.4</v>
      </c>
      <c r="D4787">
        <v>905.75</v>
      </c>
      <c r="E4787">
        <v>-200</v>
      </c>
      <c r="F4787">
        <v>7.6528758243670527</v>
      </c>
      <c r="G4787">
        <v>884.75</v>
      </c>
      <c r="H4787">
        <v>-200</v>
      </c>
      <c r="I4787">
        <v>871.75</v>
      </c>
      <c r="J4787">
        <v>-200</v>
      </c>
      <c r="K4787">
        <v>1304.25</v>
      </c>
      <c r="L4787">
        <v>911.5</v>
      </c>
      <c r="M4787">
        <v>13.549999952316</v>
      </c>
      <c r="N4787">
        <v>59.375</v>
      </c>
      <c r="O4787">
        <v>0.91760947236553603</v>
      </c>
    </row>
    <row r="4788" spans="1:15" x14ac:dyDescent="0.3">
      <c r="A4788" s="3">
        <v>38256</v>
      </c>
      <c r="B4788" s="4">
        <v>0.16666666666666666</v>
      </c>
      <c r="C4788">
        <v>-200</v>
      </c>
      <c r="D4788">
        <v>843.5</v>
      </c>
      <c r="E4788">
        <v>-200</v>
      </c>
      <c r="F4788">
        <v>5.4518029314463465</v>
      </c>
      <c r="G4788">
        <v>785.75</v>
      </c>
      <c r="H4788">
        <v>130</v>
      </c>
      <c r="I4788">
        <v>968.5</v>
      </c>
      <c r="J4788">
        <v>61</v>
      </c>
      <c r="K4788">
        <v>1225.5</v>
      </c>
      <c r="L4788">
        <v>830.5</v>
      </c>
      <c r="M4788">
        <v>13.400000095367</v>
      </c>
      <c r="N4788">
        <v>59.924999237061002</v>
      </c>
      <c r="O4788">
        <v>0.91727195961592156</v>
      </c>
    </row>
    <row r="4789" spans="1:15" x14ac:dyDescent="0.3">
      <c r="A4789" s="3">
        <v>38256</v>
      </c>
      <c r="B4789" s="4">
        <v>0.20833333333333334</v>
      </c>
      <c r="C4789">
        <v>0.9</v>
      </c>
      <c r="D4789">
        <v>816</v>
      </c>
      <c r="E4789">
        <v>-200</v>
      </c>
      <c r="F4789">
        <v>4.5198823815981433</v>
      </c>
      <c r="G4789">
        <v>738.75</v>
      </c>
      <c r="H4789">
        <v>102</v>
      </c>
      <c r="I4789">
        <v>999</v>
      </c>
      <c r="J4789">
        <v>55</v>
      </c>
      <c r="K4789">
        <v>1187.5</v>
      </c>
      <c r="L4789">
        <v>792.5</v>
      </c>
      <c r="M4789">
        <v>12.525000095367</v>
      </c>
      <c r="N4789">
        <v>63.200000762938998</v>
      </c>
      <c r="O4789">
        <v>0.91459507731851997</v>
      </c>
    </row>
    <row r="4790" spans="1:15" x14ac:dyDescent="0.3">
      <c r="A4790" s="3">
        <v>38256</v>
      </c>
      <c r="B4790" s="4">
        <v>0.25</v>
      </c>
      <c r="C4790">
        <v>0.6</v>
      </c>
      <c r="D4790">
        <v>768</v>
      </c>
      <c r="E4790">
        <v>-200</v>
      </c>
      <c r="F4790">
        <v>3.3141611131420459</v>
      </c>
      <c r="G4790">
        <v>671.25</v>
      </c>
      <c r="H4790">
        <v>79</v>
      </c>
      <c r="I4790">
        <v>1128</v>
      </c>
      <c r="J4790">
        <v>46</v>
      </c>
      <c r="K4790">
        <v>1153.25</v>
      </c>
      <c r="L4790">
        <v>699.75</v>
      </c>
      <c r="M4790">
        <v>13.625</v>
      </c>
      <c r="N4790">
        <v>57.574999809265002</v>
      </c>
      <c r="O4790">
        <v>0.89406413155548914</v>
      </c>
    </row>
    <row r="4791" spans="1:15" x14ac:dyDescent="0.3">
      <c r="A4791" s="3">
        <v>38256</v>
      </c>
      <c r="B4791" s="4">
        <v>0.29166666666666669</v>
      </c>
      <c r="C4791">
        <v>1</v>
      </c>
      <c r="D4791">
        <v>835</v>
      </c>
      <c r="E4791">
        <v>-200</v>
      </c>
      <c r="F4791">
        <v>5.4260586364004713</v>
      </c>
      <c r="G4791">
        <v>784.5</v>
      </c>
      <c r="H4791">
        <v>148</v>
      </c>
      <c r="I4791">
        <v>988.5</v>
      </c>
      <c r="J4791">
        <v>56</v>
      </c>
      <c r="K4791">
        <v>1223.75</v>
      </c>
      <c r="L4791">
        <v>780.25</v>
      </c>
      <c r="M4791">
        <v>12.199999809265</v>
      </c>
      <c r="N4791">
        <v>63.249999046326003</v>
      </c>
      <c r="O4791">
        <v>0.89635365507936371</v>
      </c>
    </row>
    <row r="4792" spans="1:15" x14ac:dyDescent="0.3">
      <c r="A4792" s="3">
        <v>38256</v>
      </c>
      <c r="B4792" s="4">
        <v>0.33333333333333331</v>
      </c>
      <c r="C4792">
        <v>1.6</v>
      </c>
      <c r="D4792">
        <v>943.75</v>
      </c>
      <c r="E4792">
        <v>-200</v>
      </c>
      <c r="F4792">
        <v>8.2152812461072653</v>
      </c>
      <c r="G4792">
        <v>908</v>
      </c>
      <c r="H4792">
        <v>261</v>
      </c>
      <c r="I4792">
        <v>865</v>
      </c>
      <c r="J4792">
        <v>83</v>
      </c>
      <c r="K4792">
        <v>1321</v>
      </c>
      <c r="L4792">
        <v>931</v>
      </c>
      <c r="M4792">
        <v>14.600000143051</v>
      </c>
      <c r="N4792">
        <v>56.400000572205002</v>
      </c>
      <c r="O4792">
        <v>0.93188233133341858</v>
      </c>
    </row>
    <row r="4793" spans="1:15" x14ac:dyDescent="0.3">
      <c r="A4793" s="3">
        <v>38256</v>
      </c>
      <c r="B4793" s="4">
        <v>0.375</v>
      </c>
      <c r="C4793">
        <v>0.9</v>
      </c>
      <c r="D4793">
        <v>810</v>
      </c>
      <c r="E4793">
        <v>-200</v>
      </c>
      <c r="F4793">
        <v>2.9759067628861589</v>
      </c>
      <c r="G4793">
        <v>650.5</v>
      </c>
      <c r="H4793">
        <v>107</v>
      </c>
      <c r="I4793">
        <v>1169.75</v>
      </c>
      <c r="J4793">
        <v>55</v>
      </c>
      <c r="K4793">
        <v>1116.75</v>
      </c>
      <c r="L4793">
        <v>574.5</v>
      </c>
      <c r="M4793">
        <v>19.825000286102</v>
      </c>
      <c r="N4793">
        <v>38.599999427794998</v>
      </c>
      <c r="O4793">
        <v>0.8831230876767312</v>
      </c>
    </row>
    <row r="4794" spans="1:15" x14ac:dyDescent="0.3">
      <c r="A4794" s="3">
        <v>38256</v>
      </c>
      <c r="B4794" s="4">
        <v>0.41666666666666669</v>
      </c>
      <c r="C4794">
        <v>0.9</v>
      </c>
      <c r="D4794">
        <v>819.25</v>
      </c>
      <c r="E4794">
        <v>-200</v>
      </c>
      <c r="F4794">
        <v>3.0399028565473483</v>
      </c>
      <c r="G4794">
        <v>654.5</v>
      </c>
      <c r="H4794">
        <v>103</v>
      </c>
      <c r="I4794">
        <v>1221.75</v>
      </c>
      <c r="J4794">
        <v>47</v>
      </c>
      <c r="K4794">
        <v>1103.75</v>
      </c>
      <c r="L4794">
        <v>506.75</v>
      </c>
      <c r="M4794">
        <v>21.599999904632998</v>
      </c>
      <c r="N4794">
        <v>33.425001144409002</v>
      </c>
      <c r="O4794">
        <v>0.85188989677591709</v>
      </c>
    </row>
    <row r="4795" spans="1:15" x14ac:dyDescent="0.3">
      <c r="A4795" s="3">
        <v>38256</v>
      </c>
      <c r="B4795" s="4">
        <v>0.45833333333333331</v>
      </c>
      <c r="C4795">
        <v>1</v>
      </c>
      <c r="D4795">
        <v>843.5</v>
      </c>
      <c r="E4795">
        <v>-200</v>
      </c>
      <c r="F4795">
        <v>3.4656763020974166</v>
      </c>
      <c r="G4795">
        <v>680.25</v>
      </c>
      <c r="H4795">
        <v>122</v>
      </c>
      <c r="I4795">
        <v>1147</v>
      </c>
      <c r="J4795">
        <v>61</v>
      </c>
      <c r="K4795">
        <v>1128.75</v>
      </c>
      <c r="L4795">
        <v>518</v>
      </c>
      <c r="M4795">
        <v>22.02499961853</v>
      </c>
      <c r="N4795">
        <v>32.150000095366998</v>
      </c>
      <c r="O4795">
        <v>0.84068566759788443</v>
      </c>
    </row>
    <row r="4796" spans="1:15" x14ac:dyDescent="0.3">
      <c r="A4796" s="3">
        <v>38256</v>
      </c>
      <c r="B4796" s="4">
        <v>0.5</v>
      </c>
      <c r="C4796">
        <v>1</v>
      </c>
      <c r="D4796">
        <v>846</v>
      </c>
      <c r="E4796">
        <v>-200</v>
      </c>
      <c r="F4796">
        <v>3.602773223770146</v>
      </c>
      <c r="G4796">
        <v>688.25</v>
      </c>
      <c r="H4796">
        <v>127</v>
      </c>
      <c r="I4796">
        <v>1126.75</v>
      </c>
      <c r="J4796">
        <v>58</v>
      </c>
      <c r="K4796">
        <v>1138.25</v>
      </c>
      <c r="L4796">
        <v>518.25</v>
      </c>
      <c r="M4796">
        <v>22.699999809265002</v>
      </c>
      <c r="N4796">
        <v>30.174999713898</v>
      </c>
      <c r="O4796">
        <v>0.82172797769960115</v>
      </c>
    </row>
    <row r="4797" spans="1:15" x14ac:dyDescent="0.3">
      <c r="A4797" s="3">
        <v>38256</v>
      </c>
      <c r="B4797" s="4">
        <v>0.54166666666666663</v>
      </c>
      <c r="C4797">
        <v>0.9</v>
      </c>
      <c r="D4797">
        <v>841.75</v>
      </c>
      <c r="E4797">
        <v>-200</v>
      </c>
      <c r="F4797">
        <v>3.9959242929204266</v>
      </c>
      <c r="G4797">
        <v>710.5</v>
      </c>
      <c r="H4797">
        <v>110</v>
      </c>
      <c r="I4797">
        <v>1076.5</v>
      </c>
      <c r="J4797">
        <v>59</v>
      </c>
      <c r="K4797">
        <v>1159.75</v>
      </c>
      <c r="L4797">
        <v>515.75</v>
      </c>
      <c r="M4797">
        <v>22.275000095367002</v>
      </c>
      <c r="N4797">
        <v>30.375</v>
      </c>
      <c r="O4797">
        <v>0.80631975097351838</v>
      </c>
    </row>
    <row r="4798" spans="1:15" x14ac:dyDescent="0.3">
      <c r="A4798" s="3">
        <v>38256</v>
      </c>
      <c r="B4798" s="4">
        <v>0.58333333333333337</v>
      </c>
      <c r="C4798">
        <v>0.9</v>
      </c>
      <c r="D4798">
        <v>840.25</v>
      </c>
      <c r="E4798">
        <v>-200</v>
      </c>
      <c r="F4798">
        <v>4.196670357708836</v>
      </c>
      <c r="G4798">
        <v>721.5</v>
      </c>
      <c r="H4798">
        <v>98</v>
      </c>
      <c r="I4798">
        <v>1048</v>
      </c>
      <c r="J4798">
        <v>54</v>
      </c>
      <c r="K4798">
        <v>1169</v>
      </c>
      <c r="L4798">
        <v>506.5</v>
      </c>
      <c r="M4798">
        <v>22.050000190734998</v>
      </c>
      <c r="N4798">
        <v>30.474999904632998</v>
      </c>
      <c r="O4798">
        <v>0.79808789702403093</v>
      </c>
    </row>
    <row r="4799" spans="1:15" x14ac:dyDescent="0.3">
      <c r="A4799" s="3">
        <v>38256</v>
      </c>
      <c r="B4799" s="4">
        <v>0.625</v>
      </c>
      <c r="C4799">
        <v>0.9</v>
      </c>
      <c r="D4799">
        <v>815</v>
      </c>
      <c r="E4799">
        <v>-200</v>
      </c>
      <c r="F4799">
        <v>3.0801948531262755</v>
      </c>
      <c r="G4799">
        <v>657</v>
      </c>
      <c r="H4799">
        <v>146</v>
      </c>
      <c r="I4799">
        <v>1166</v>
      </c>
      <c r="J4799">
        <v>69</v>
      </c>
      <c r="K4799">
        <v>1098.25</v>
      </c>
      <c r="L4799">
        <v>489.75</v>
      </c>
      <c r="M4799">
        <v>22.125</v>
      </c>
      <c r="N4799">
        <v>29.5</v>
      </c>
      <c r="O4799">
        <v>0.77605294932024049</v>
      </c>
    </row>
    <row r="4800" spans="1:15" x14ac:dyDescent="0.3">
      <c r="A4800" s="3">
        <v>38256</v>
      </c>
      <c r="B4800" s="4">
        <v>0.66666666666666663</v>
      </c>
      <c r="C4800">
        <v>0.9</v>
      </c>
      <c r="D4800">
        <v>838.25</v>
      </c>
      <c r="E4800">
        <v>-200</v>
      </c>
      <c r="F4800">
        <v>3.5468041764791476</v>
      </c>
      <c r="G4800">
        <v>685</v>
      </c>
      <c r="H4800">
        <v>119</v>
      </c>
      <c r="I4800">
        <v>1175.75</v>
      </c>
      <c r="J4800">
        <v>54</v>
      </c>
      <c r="K4800">
        <v>1121.25</v>
      </c>
      <c r="L4800">
        <v>465</v>
      </c>
      <c r="M4800">
        <v>23.39999961853</v>
      </c>
      <c r="N4800">
        <v>27.050000190734998</v>
      </c>
      <c r="O4800">
        <v>0.76814690318600676</v>
      </c>
    </row>
    <row r="4801" spans="1:15" x14ac:dyDescent="0.3">
      <c r="A4801" s="3">
        <v>38256</v>
      </c>
      <c r="B4801" s="4">
        <v>0.70833333333333337</v>
      </c>
      <c r="C4801">
        <v>2.7</v>
      </c>
      <c r="D4801">
        <v>991.5</v>
      </c>
      <c r="E4801">
        <v>-200</v>
      </c>
      <c r="F4801">
        <v>10.251632517250627</v>
      </c>
      <c r="G4801">
        <v>987</v>
      </c>
      <c r="H4801">
        <v>234</v>
      </c>
      <c r="I4801">
        <v>822.75</v>
      </c>
      <c r="J4801">
        <v>95</v>
      </c>
      <c r="K4801">
        <v>1327</v>
      </c>
      <c r="L4801">
        <v>781</v>
      </c>
      <c r="M4801">
        <v>23.10000038147</v>
      </c>
      <c r="N4801">
        <v>27.025000095367002</v>
      </c>
      <c r="O4801">
        <v>0.75379784484373935</v>
      </c>
    </row>
    <row r="4802" spans="1:15" x14ac:dyDescent="0.3">
      <c r="A4802" s="3">
        <v>38256</v>
      </c>
      <c r="B4802" s="4">
        <v>0.75</v>
      </c>
      <c r="C4802">
        <v>2.2000000000000002</v>
      </c>
      <c r="D4802">
        <v>990.25</v>
      </c>
      <c r="E4802">
        <v>-200</v>
      </c>
      <c r="F4802">
        <v>7.7903815648974515</v>
      </c>
      <c r="G4802">
        <v>890.5</v>
      </c>
      <c r="H4802">
        <v>261</v>
      </c>
      <c r="I4802">
        <v>908</v>
      </c>
      <c r="J4802">
        <v>99</v>
      </c>
      <c r="K4802">
        <v>1277.75</v>
      </c>
      <c r="L4802">
        <v>765.25</v>
      </c>
      <c r="M4802">
        <v>21.474999904632998</v>
      </c>
      <c r="N4802">
        <v>31.39999961853</v>
      </c>
      <c r="O4802">
        <v>0.79425307008017643</v>
      </c>
    </row>
    <row r="4803" spans="1:15" x14ac:dyDescent="0.3">
      <c r="A4803" s="3">
        <v>38256</v>
      </c>
      <c r="B4803" s="4">
        <v>0.79166666666666663</v>
      </c>
      <c r="C4803">
        <v>3.3</v>
      </c>
      <c r="D4803">
        <v>1065.75</v>
      </c>
      <c r="E4803">
        <v>-200</v>
      </c>
      <c r="F4803">
        <v>10.707879077577324</v>
      </c>
      <c r="G4803">
        <v>1003.75</v>
      </c>
      <c r="H4803">
        <v>371</v>
      </c>
      <c r="I4803">
        <v>795</v>
      </c>
      <c r="J4803">
        <v>127</v>
      </c>
      <c r="K4803">
        <v>1383.5</v>
      </c>
      <c r="L4803">
        <v>1005.5</v>
      </c>
      <c r="M4803">
        <v>20.250000476836998</v>
      </c>
      <c r="N4803">
        <v>35.475000381469997</v>
      </c>
      <c r="O4803">
        <v>0.83297575697734016</v>
      </c>
    </row>
    <row r="4804" spans="1:15" x14ac:dyDescent="0.3">
      <c r="A4804" s="3">
        <v>38256</v>
      </c>
      <c r="B4804" s="4">
        <v>0.83333333333333337</v>
      </c>
      <c r="C4804">
        <v>2.1</v>
      </c>
      <c r="D4804">
        <v>970.5</v>
      </c>
      <c r="E4804">
        <v>-200</v>
      </c>
      <c r="F4804">
        <v>7.2990926257614452</v>
      </c>
      <c r="G4804">
        <v>869.75</v>
      </c>
      <c r="H4804">
        <v>266</v>
      </c>
      <c r="I4804">
        <v>910.75</v>
      </c>
      <c r="J4804">
        <v>98</v>
      </c>
      <c r="K4804">
        <v>1287.25</v>
      </c>
      <c r="L4804">
        <v>798</v>
      </c>
      <c r="M4804">
        <v>19.625000476836998</v>
      </c>
      <c r="N4804">
        <v>36.25</v>
      </c>
      <c r="O4804">
        <v>0.81926474510568492</v>
      </c>
    </row>
    <row r="4805" spans="1:15" x14ac:dyDescent="0.3">
      <c r="A4805" s="3">
        <v>38256</v>
      </c>
      <c r="B4805" s="4">
        <v>0.875</v>
      </c>
      <c r="C4805">
        <v>1.8</v>
      </c>
      <c r="D4805">
        <v>962.5</v>
      </c>
      <c r="E4805">
        <v>-200</v>
      </c>
      <c r="F4805">
        <v>7.712532646275954</v>
      </c>
      <c r="G4805">
        <v>887.25</v>
      </c>
      <c r="H4805">
        <v>268</v>
      </c>
      <c r="I4805">
        <v>852.5</v>
      </c>
      <c r="J4805">
        <v>112</v>
      </c>
      <c r="K4805">
        <v>1311.25</v>
      </c>
      <c r="L4805">
        <v>938.25</v>
      </c>
      <c r="M4805">
        <v>18.699999809265002</v>
      </c>
      <c r="N4805">
        <v>39.725000381469997</v>
      </c>
      <c r="O4805">
        <v>0.84818576365041642</v>
      </c>
    </row>
    <row r="4806" spans="1:15" x14ac:dyDescent="0.3">
      <c r="A4806" s="3">
        <v>38256</v>
      </c>
      <c r="B4806" s="4">
        <v>0.91666666666666663</v>
      </c>
      <c r="C4806">
        <v>1.9</v>
      </c>
      <c r="D4806">
        <v>1009.75</v>
      </c>
      <c r="E4806">
        <v>-200</v>
      </c>
      <c r="F4806">
        <v>8.6309470111402788</v>
      </c>
      <c r="G4806">
        <v>924.75</v>
      </c>
      <c r="H4806">
        <v>294</v>
      </c>
      <c r="I4806">
        <v>828.75</v>
      </c>
      <c r="J4806">
        <v>115</v>
      </c>
      <c r="K4806">
        <v>1351</v>
      </c>
      <c r="L4806">
        <v>996.25</v>
      </c>
      <c r="M4806">
        <v>18.025000095367002</v>
      </c>
      <c r="N4806">
        <v>42.699999809265002</v>
      </c>
      <c r="O4806">
        <v>0.87445905241865263</v>
      </c>
    </row>
    <row r="4807" spans="1:15" x14ac:dyDescent="0.3">
      <c r="A4807" s="3">
        <v>38256</v>
      </c>
      <c r="B4807" s="4">
        <v>0.95833333333333337</v>
      </c>
      <c r="C4807">
        <v>2.2999999999999998</v>
      </c>
      <c r="D4807">
        <v>1054</v>
      </c>
      <c r="E4807">
        <v>-200</v>
      </c>
      <c r="F4807">
        <v>9.9966383538409058</v>
      </c>
      <c r="G4807">
        <v>977.5</v>
      </c>
      <c r="H4807">
        <v>303</v>
      </c>
      <c r="I4807">
        <v>767.75</v>
      </c>
      <c r="J4807">
        <v>114</v>
      </c>
      <c r="K4807">
        <v>1397.75</v>
      </c>
      <c r="L4807">
        <v>1109.25</v>
      </c>
      <c r="M4807">
        <v>17.125</v>
      </c>
      <c r="N4807">
        <v>47.550000190734998</v>
      </c>
      <c r="O4807">
        <v>0.92082486655367368</v>
      </c>
    </row>
    <row r="4808" spans="1:15" x14ac:dyDescent="0.3">
      <c r="A4808" s="3">
        <v>38257</v>
      </c>
      <c r="B4808" s="4">
        <v>0</v>
      </c>
      <c r="C4808">
        <v>1.9</v>
      </c>
      <c r="D4808">
        <v>998</v>
      </c>
      <c r="E4808">
        <v>-200</v>
      </c>
      <c r="F4808">
        <v>8.499723066346661</v>
      </c>
      <c r="G4808">
        <v>919.5</v>
      </c>
      <c r="H4808">
        <v>241</v>
      </c>
      <c r="I4808">
        <v>802</v>
      </c>
      <c r="J4808">
        <v>103</v>
      </c>
      <c r="K4808">
        <v>1365</v>
      </c>
      <c r="L4808">
        <v>1041.75</v>
      </c>
      <c r="M4808">
        <v>16.624999523163002</v>
      </c>
      <c r="N4808">
        <v>51.324999809265002</v>
      </c>
      <c r="O4808">
        <v>0.96338200021035592</v>
      </c>
    </row>
    <row r="4809" spans="1:15" x14ac:dyDescent="0.3">
      <c r="A4809" s="3">
        <v>38257</v>
      </c>
      <c r="B4809" s="4">
        <v>4.1666666666666664E-2</v>
      </c>
      <c r="C4809">
        <v>1.3</v>
      </c>
      <c r="D4809">
        <v>919.25</v>
      </c>
      <c r="E4809">
        <v>-200</v>
      </c>
      <c r="F4809">
        <v>5.785904187585162</v>
      </c>
      <c r="G4809">
        <v>801.75</v>
      </c>
      <c r="H4809">
        <v>142</v>
      </c>
      <c r="I4809">
        <v>890.5</v>
      </c>
      <c r="J4809">
        <v>81</v>
      </c>
      <c r="K4809">
        <v>1265</v>
      </c>
      <c r="L4809">
        <v>939.5</v>
      </c>
      <c r="M4809">
        <v>15.874999761581</v>
      </c>
      <c r="N4809">
        <v>55.175000190734998</v>
      </c>
      <c r="O4809">
        <v>0.98807185771149408</v>
      </c>
    </row>
    <row r="4810" spans="1:15" x14ac:dyDescent="0.3">
      <c r="A4810" s="3">
        <v>38257</v>
      </c>
      <c r="B4810" s="4">
        <v>8.3333333333333329E-2</v>
      </c>
      <c r="C4810">
        <v>1</v>
      </c>
      <c r="D4810">
        <v>884</v>
      </c>
      <c r="E4810">
        <v>-200</v>
      </c>
      <c r="F4810">
        <v>5.0013538969394329</v>
      </c>
      <c r="G4810">
        <v>763.5</v>
      </c>
      <c r="H4810">
        <v>110</v>
      </c>
      <c r="I4810">
        <v>920.75</v>
      </c>
      <c r="J4810">
        <v>75</v>
      </c>
      <c r="K4810">
        <v>1246.5</v>
      </c>
      <c r="L4810">
        <v>900</v>
      </c>
      <c r="M4810">
        <v>14.850000143051</v>
      </c>
      <c r="N4810">
        <v>58.925000190734998</v>
      </c>
      <c r="O4810">
        <v>0.98914897460014584</v>
      </c>
    </row>
    <row r="4811" spans="1:15" x14ac:dyDescent="0.3">
      <c r="A4811" s="3">
        <v>38257</v>
      </c>
      <c r="B4811" s="4">
        <v>0.125</v>
      </c>
      <c r="C4811">
        <v>0.6</v>
      </c>
      <c r="D4811">
        <v>803.25</v>
      </c>
      <c r="E4811">
        <v>-200</v>
      </c>
      <c r="F4811">
        <v>2.9401643453635233</v>
      </c>
      <c r="G4811">
        <v>648.25</v>
      </c>
      <c r="H4811">
        <v>-200</v>
      </c>
      <c r="I4811">
        <v>1078.5</v>
      </c>
      <c r="J4811">
        <v>-200</v>
      </c>
      <c r="K4811">
        <v>1177.5</v>
      </c>
      <c r="L4811">
        <v>774</v>
      </c>
      <c r="M4811">
        <v>14.149999856949</v>
      </c>
      <c r="N4811">
        <v>61.024999618530003</v>
      </c>
      <c r="O4811">
        <v>0.97988542679138757</v>
      </c>
    </row>
    <row r="4812" spans="1:15" x14ac:dyDescent="0.3">
      <c r="A4812" s="3">
        <v>38257</v>
      </c>
      <c r="B4812" s="4">
        <v>0.16666666666666666</v>
      </c>
      <c r="C4812">
        <v>0.6</v>
      </c>
      <c r="D4812">
        <v>820.25</v>
      </c>
      <c r="E4812">
        <v>-200</v>
      </c>
      <c r="F4812">
        <v>3.3559588840673533</v>
      </c>
      <c r="G4812">
        <v>673.75</v>
      </c>
      <c r="H4812">
        <v>104</v>
      </c>
      <c r="I4812">
        <v>1024</v>
      </c>
      <c r="J4812">
        <v>64</v>
      </c>
      <c r="K4812">
        <v>1187.5</v>
      </c>
      <c r="L4812">
        <v>789.5</v>
      </c>
      <c r="M4812">
        <v>13.974999904633</v>
      </c>
      <c r="N4812">
        <v>62.649998664856</v>
      </c>
      <c r="O4812">
        <v>0.99483309715359447</v>
      </c>
    </row>
    <row r="4813" spans="1:15" x14ac:dyDescent="0.3">
      <c r="A4813" s="3">
        <v>38257</v>
      </c>
      <c r="B4813" s="4">
        <v>0.20833333333333334</v>
      </c>
      <c r="C4813">
        <v>0.9</v>
      </c>
      <c r="D4813">
        <v>893.5</v>
      </c>
      <c r="E4813">
        <v>-200</v>
      </c>
      <c r="F4813">
        <v>5.628239553240693</v>
      </c>
      <c r="G4813">
        <v>794.25</v>
      </c>
      <c r="H4813">
        <v>179</v>
      </c>
      <c r="I4813">
        <v>888.5</v>
      </c>
      <c r="J4813">
        <v>71</v>
      </c>
      <c r="K4813">
        <v>1266.25</v>
      </c>
      <c r="L4813">
        <v>907.5</v>
      </c>
      <c r="M4813">
        <v>14.050000190735</v>
      </c>
      <c r="N4813">
        <v>61.699999809265002</v>
      </c>
      <c r="O4813">
        <v>0.98443859783825027</v>
      </c>
    </row>
    <row r="4814" spans="1:15" x14ac:dyDescent="0.3">
      <c r="A4814" s="3">
        <v>38257</v>
      </c>
      <c r="B4814" s="4">
        <v>0.25</v>
      </c>
      <c r="C4814">
        <v>1.5</v>
      </c>
      <c r="D4814">
        <v>987.75</v>
      </c>
      <c r="E4814">
        <v>-200</v>
      </c>
      <c r="F4814">
        <v>9.0425340111442036</v>
      </c>
      <c r="G4814">
        <v>941</v>
      </c>
      <c r="H4814">
        <v>361</v>
      </c>
      <c r="I4814">
        <v>800.5</v>
      </c>
      <c r="J4814">
        <v>99</v>
      </c>
      <c r="K4814">
        <v>1398.5</v>
      </c>
      <c r="L4814">
        <v>1034.5</v>
      </c>
      <c r="M4814">
        <v>14.350000143051</v>
      </c>
      <c r="N4814">
        <v>60.275000572205002</v>
      </c>
      <c r="O4814">
        <v>0.98022793971807654</v>
      </c>
    </row>
    <row r="4815" spans="1:15" x14ac:dyDescent="0.3">
      <c r="A4815" s="3">
        <v>38257</v>
      </c>
      <c r="B4815" s="4">
        <v>0.29166666666666669</v>
      </c>
      <c r="C4815">
        <v>5.5</v>
      </c>
      <c r="D4815">
        <v>1372.25</v>
      </c>
      <c r="E4815">
        <v>-200</v>
      </c>
      <c r="F4815">
        <v>26.900111753064962</v>
      </c>
      <c r="G4815">
        <v>1476.5</v>
      </c>
      <c r="H4815">
        <v>799</v>
      </c>
      <c r="I4815">
        <v>542.25</v>
      </c>
      <c r="J4815">
        <v>132</v>
      </c>
      <c r="K4815">
        <v>1973.25</v>
      </c>
      <c r="L4815">
        <v>1555.75</v>
      </c>
      <c r="M4815">
        <v>15</v>
      </c>
      <c r="N4815">
        <v>57.699999809265002</v>
      </c>
      <c r="O4815">
        <v>0.97782305523290769</v>
      </c>
    </row>
    <row r="4816" spans="1:15" x14ac:dyDescent="0.3">
      <c r="A4816" s="3">
        <v>38257</v>
      </c>
      <c r="B4816" s="4">
        <v>0.33333333333333331</v>
      </c>
      <c r="C4816">
        <v>4</v>
      </c>
      <c r="D4816">
        <v>1208.75</v>
      </c>
      <c r="E4816">
        <v>-200</v>
      </c>
      <c r="F4816">
        <v>18.790280489238491</v>
      </c>
      <c r="G4816">
        <v>1262.25</v>
      </c>
      <c r="H4816">
        <v>614</v>
      </c>
      <c r="I4816">
        <v>617.5</v>
      </c>
      <c r="J4816">
        <v>135</v>
      </c>
      <c r="K4816">
        <v>1707.5</v>
      </c>
      <c r="L4816">
        <v>1391.75</v>
      </c>
      <c r="M4816">
        <v>16.85000038147</v>
      </c>
      <c r="N4816">
        <v>50.324999809265002</v>
      </c>
      <c r="O4816">
        <v>0.95798737068077555</v>
      </c>
    </row>
    <row r="4817" spans="1:15" x14ac:dyDescent="0.3">
      <c r="A4817" s="3">
        <v>38257</v>
      </c>
      <c r="B4817" s="4">
        <v>0.375</v>
      </c>
      <c r="C4817">
        <v>1.8</v>
      </c>
      <c r="D4817">
        <v>951</v>
      </c>
      <c r="E4817">
        <v>-200</v>
      </c>
      <c r="F4817">
        <v>8.2091436076427247</v>
      </c>
      <c r="G4817">
        <v>907.75</v>
      </c>
      <c r="H4817">
        <v>275</v>
      </c>
      <c r="I4817">
        <v>872.75</v>
      </c>
      <c r="J4817">
        <v>94</v>
      </c>
      <c r="K4817">
        <v>1313.5</v>
      </c>
      <c r="L4817">
        <v>903.5</v>
      </c>
      <c r="M4817">
        <v>19.675000190734998</v>
      </c>
      <c r="N4817">
        <v>40.175000190734998</v>
      </c>
      <c r="O4817">
        <v>0.91075641593349466</v>
      </c>
    </row>
    <row r="4818" spans="1:15" x14ac:dyDescent="0.3">
      <c r="A4818" s="3">
        <v>38257</v>
      </c>
      <c r="B4818" s="4">
        <v>0.41666666666666669</v>
      </c>
      <c r="C4818">
        <v>1.9</v>
      </c>
      <c r="D4818">
        <v>992</v>
      </c>
      <c r="E4818">
        <v>-200</v>
      </c>
      <c r="F4818">
        <v>9.1001662882892287</v>
      </c>
      <c r="G4818">
        <v>943.25</v>
      </c>
      <c r="H4818">
        <v>325</v>
      </c>
      <c r="I4818">
        <v>846.5</v>
      </c>
      <c r="J4818">
        <v>103</v>
      </c>
      <c r="K4818">
        <v>1351</v>
      </c>
      <c r="L4818">
        <v>936.25</v>
      </c>
      <c r="M4818">
        <v>22.22500038147</v>
      </c>
      <c r="N4818">
        <v>33.575000762938998</v>
      </c>
      <c r="O4818">
        <v>0.88858764239412524</v>
      </c>
    </row>
    <row r="4819" spans="1:15" x14ac:dyDescent="0.3">
      <c r="A4819" s="3">
        <v>38257</v>
      </c>
      <c r="B4819" s="4">
        <v>0.45833333333333331</v>
      </c>
      <c r="C4819">
        <v>1.7</v>
      </c>
      <c r="D4819">
        <v>963.5</v>
      </c>
      <c r="E4819">
        <v>-200</v>
      </c>
      <c r="F4819">
        <v>9.196566740238417</v>
      </c>
      <c r="G4819">
        <v>947</v>
      </c>
      <c r="H4819">
        <v>327</v>
      </c>
      <c r="I4819">
        <v>861.75</v>
      </c>
      <c r="J4819">
        <v>123</v>
      </c>
      <c r="K4819">
        <v>1328.25</v>
      </c>
      <c r="L4819">
        <v>907</v>
      </c>
      <c r="M4819">
        <v>23.675000190734998</v>
      </c>
      <c r="N4819">
        <v>29.575000286102</v>
      </c>
      <c r="O4819">
        <v>0.85374230975786136</v>
      </c>
    </row>
    <row r="4820" spans="1:15" x14ac:dyDescent="0.3">
      <c r="A4820" s="3">
        <v>38257</v>
      </c>
      <c r="B4820" s="4">
        <v>0.5</v>
      </c>
      <c r="C4820">
        <v>1.6</v>
      </c>
      <c r="D4820">
        <v>917</v>
      </c>
      <c r="E4820">
        <v>-200</v>
      </c>
      <c r="F4820">
        <v>8.2521481353506498</v>
      </c>
      <c r="G4820">
        <v>909.5</v>
      </c>
      <c r="H4820">
        <v>252</v>
      </c>
      <c r="I4820">
        <v>885.75</v>
      </c>
      <c r="J4820">
        <v>95</v>
      </c>
      <c r="K4820">
        <v>1275.25</v>
      </c>
      <c r="L4820">
        <v>744</v>
      </c>
      <c r="M4820">
        <v>21.900000095367002</v>
      </c>
      <c r="N4820">
        <v>30.674999713898</v>
      </c>
      <c r="O4820">
        <v>0.79609321138333267</v>
      </c>
    </row>
    <row r="4821" spans="1:15" x14ac:dyDescent="0.3">
      <c r="A4821" s="3">
        <v>38257</v>
      </c>
      <c r="B4821" s="4">
        <v>0.54166666666666663</v>
      </c>
      <c r="C4821">
        <v>1.9</v>
      </c>
      <c r="D4821">
        <v>937</v>
      </c>
      <c r="E4821">
        <v>-200</v>
      </c>
      <c r="F4821">
        <v>9.0553276924814305</v>
      </c>
      <c r="G4821">
        <v>941.5</v>
      </c>
      <c r="H4821">
        <v>226</v>
      </c>
      <c r="I4821">
        <v>851.5</v>
      </c>
      <c r="J4821">
        <v>90</v>
      </c>
      <c r="K4821">
        <v>1276</v>
      </c>
      <c r="L4821">
        <v>772.5</v>
      </c>
      <c r="M4821">
        <v>22.27499961853</v>
      </c>
      <c r="N4821">
        <v>29.525000095367002</v>
      </c>
      <c r="O4821">
        <v>0.78375605074422594</v>
      </c>
    </row>
    <row r="4822" spans="1:15" x14ac:dyDescent="0.3">
      <c r="A4822" s="3">
        <v>38257</v>
      </c>
      <c r="B4822" s="4">
        <v>0.58333333333333337</v>
      </c>
      <c r="C4822">
        <v>1.6</v>
      </c>
      <c r="D4822">
        <v>961</v>
      </c>
      <c r="E4822">
        <v>-200</v>
      </c>
      <c r="F4822">
        <v>9.2417017512885007</v>
      </c>
      <c r="G4822">
        <v>948.75</v>
      </c>
      <c r="H4822">
        <v>230</v>
      </c>
      <c r="I4822">
        <v>853</v>
      </c>
      <c r="J4822">
        <v>99</v>
      </c>
      <c r="K4822">
        <v>1305.5</v>
      </c>
      <c r="L4822">
        <v>812.25</v>
      </c>
      <c r="M4822">
        <v>23.799999713898</v>
      </c>
      <c r="N4822">
        <v>26.974999904632998</v>
      </c>
      <c r="O4822">
        <v>0.78450870656966809</v>
      </c>
    </row>
    <row r="4823" spans="1:15" x14ac:dyDescent="0.3">
      <c r="A4823" s="3">
        <v>38257</v>
      </c>
      <c r="B4823" s="4">
        <v>0.625</v>
      </c>
      <c r="C4823">
        <v>1.8</v>
      </c>
      <c r="D4823">
        <v>969.25</v>
      </c>
      <c r="E4823">
        <v>-200</v>
      </c>
      <c r="F4823">
        <v>9.5733807647035789</v>
      </c>
      <c r="G4823">
        <v>961.5</v>
      </c>
      <c r="H4823">
        <v>244</v>
      </c>
      <c r="I4823">
        <v>828.5</v>
      </c>
      <c r="J4823">
        <v>107</v>
      </c>
      <c r="K4823">
        <v>1315.5</v>
      </c>
      <c r="L4823">
        <v>855.5</v>
      </c>
      <c r="M4823">
        <v>23.349999904632998</v>
      </c>
      <c r="N4823">
        <v>28.299999713898</v>
      </c>
      <c r="O4823">
        <v>0.80124728516639576</v>
      </c>
    </row>
    <row r="4824" spans="1:15" x14ac:dyDescent="0.3">
      <c r="A4824" s="3">
        <v>38257</v>
      </c>
      <c r="B4824" s="4">
        <v>0.66666666666666663</v>
      </c>
      <c r="C4824">
        <v>2</v>
      </c>
      <c r="D4824">
        <v>1019.5</v>
      </c>
      <c r="E4824">
        <v>-200</v>
      </c>
      <c r="F4824">
        <v>11.781322973571852</v>
      </c>
      <c r="G4824">
        <v>1042</v>
      </c>
      <c r="H4824">
        <v>251</v>
      </c>
      <c r="I4824">
        <v>788</v>
      </c>
      <c r="J4824">
        <v>112</v>
      </c>
      <c r="K4824">
        <v>1400.5</v>
      </c>
      <c r="L4824">
        <v>926.75</v>
      </c>
      <c r="M4824">
        <v>24.22500038147</v>
      </c>
      <c r="N4824">
        <v>27.249999523163002</v>
      </c>
      <c r="O4824">
        <v>0.81279128700421843</v>
      </c>
    </row>
    <row r="4825" spans="1:15" x14ac:dyDescent="0.3">
      <c r="A4825" s="3">
        <v>38257</v>
      </c>
      <c r="B4825" s="4">
        <v>0.70833333333333337</v>
      </c>
      <c r="C4825">
        <v>3.1</v>
      </c>
      <c r="D4825">
        <v>1106.75</v>
      </c>
      <c r="E4825">
        <v>-200</v>
      </c>
      <c r="F4825">
        <v>17.305162000428265</v>
      </c>
      <c r="G4825">
        <v>1219</v>
      </c>
      <c r="H4825">
        <v>346</v>
      </c>
      <c r="I4825">
        <v>683.25</v>
      </c>
      <c r="J4825">
        <v>132</v>
      </c>
      <c r="K4825">
        <v>1581.75</v>
      </c>
      <c r="L4825">
        <v>1130.5</v>
      </c>
      <c r="M4825">
        <v>25.050000190734998</v>
      </c>
      <c r="N4825">
        <v>25.75</v>
      </c>
      <c r="O4825">
        <v>0.80650518707157282</v>
      </c>
    </row>
    <row r="4826" spans="1:15" x14ac:dyDescent="0.3">
      <c r="A4826" s="3">
        <v>38257</v>
      </c>
      <c r="B4826" s="4">
        <v>0.75</v>
      </c>
      <c r="C4826">
        <v>3.9</v>
      </c>
      <c r="D4826">
        <v>1119</v>
      </c>
      <c r="E4826">
        <v>-200</v>
      </c>
      <c r="F4826">
        <v>17.763125201220774</v>
      </c>
      <c r="G4826">
        <v>1232.5</v>
      </c>
      <c r="H4826">
        <v>407</v>
      </c>
      <c r="I4826">
        <v>670</v>
      </c>
      <c r="J4826">
        <v>148</v>
      </c>
      <c r="K4826">
        <v>1538.75</v>
      </c>
      <c r="L4826">
        <v>1269.75</v>
      </c>
      <c r="M4826">
        <v>22.349999904632998</v>
      </c>
      <c r="N4826">
        <v>29.150000095367002</v>
      </c>
      <c r="O4826">
        <v>0.77730043152774053</v>
      </c>
    </row>
    <row r="4827" spans="1:15" x14ac:dyDescent="0.3">
      <c r="A4827" s="3">
        <v>38257</v>
      </c>
      <c r="B4827" s="4">
        <v>0.79166666666666663</v>
      </c>
      <c r="C4827">
        <v>4.3</v>
      </c>
      <c r="D4827">
        <v>1172.75</v>
      </c>
      <c r="E4827">
        <v>-200</v>
      </c>
      <c r="F4827">
        <v>20.917939231324176</v>
      </c>
      <c r="G4827">
        <v>1321.75</v>
      </c>
      <c r="H4827">
        <v>490</v>
      </c>
      <c r="I4827">
        <v>633</v>
      </c>
      <c r="J4827">
        <v>158</v>
      </c>
      <c r="K4827">
        <v>1679</v>
      </c>
      <c r="L4827">
        <v>1364.75</v>
      </c>
      <c r="M4827">
        <v>20.750000476836998</v>
      </c>
      <c r="N4827">
        <v>32.525000095366998</v>
      </c>
      <c r="O4827">
        <v>0.78732016930193838</v>
      </c>
    </row>
    <row r="4828" spans="1:15" x14ac:dyDescent="0.3">
      <c r="A4828" s="3">
        <v>38257</v>
      </c>
      <c r="B4828" s="4">
        <v>0.83333333333333337</v>
      </c>
      <c r="C4828">
        <v>3.5</v>
      </c>
      <c r="D4828">
        <v>1097</v>
      </c>
      <c r="E4828">
        <v>-200</v>
      </c>
      <c r="F4828">
        <v>14.862431461356575</v>
      </c>
      <c r="G4828">
        <v>1144.25</v>
      </c>
      <c r="H4828">
        <v>434</v>
      </c>
      <c r="I4828">
        <v>701.5</v>
      </c>
      <c r="J4828">
        <v>145</v>
      </c>
      <c r="K4828">
        <v>1517.25</v>
      </c>
      <c r="L4828">
        <v>1274.25</v>
      </c>
      <c r="M4828">
        <v>19.125</v>
      </c>
      <c r="N4828">
        <v>36.799999237061002</v>
      </c>
      <c r="O4828">
        <v>0.80656239853202438</v>
      </c>
    </row>
    <row r="4829" spans="1:15" x14ac:dyDescent="0.3">
      <c r="A4829" s="3">
        <v>38257</v>
      </c>
      <c r="B4829" s="4">
        <v>0.875</v>
      </c>
      <c r="C4829">
        <v>2.4</v>
      </c>
      <c r="D4829">
        <v>1018</v>
      </c>
      <c r="E4829">
        <v>-200</v>
      </c>
      <c r="F4829">
        <v>11.277754050034099</v>
      </c>
      <c r="G4829">
        <v>1024.25</v>
      </c>
      <c r="H4829">
        <v>345</v>
      </c>
      <c r="I4829">
        <v>758.25</v>
      </c>
      <c r="J4829">
        <v>128</v>
      </c>
      <c r="K4829">
        <v>1400.25</v>
      </c>
      <c r="L4829">
        <v>1168.75</v>
      </c>
      <c r="M4829">
        <v>18.124999523163002</v>
      </c>
      <c r="N4829">
        <v>39.949999809265002</v>
      </c>
      <c r="O4829">
        <v>0.82322290457362957</v>
      </c>
    </row>
    <row r="4830" spans="1:15" x14ac:dyDescent="0.3">
      <c r="A4830" s="3">
        <v>38257</v>
      </c>
      <c r="B4830" s="4">
        <v>0.91666666666666663</v>
      </c>
      <c r="C4830">
        <v>1.5</v>
      </c>
      <c r="D4830">
        <v>932.25</v>
      </c>
      <c r="E4830">
        <v>-200</v>
      </c>
      <c r="F4830">
        <v>8.350803659508097</v>
      </c>
      <c r="G4830">
        <v>913.5</v>
      </c>
      <c r="H4830">
        <v>192</v>
      </c>
      <c r="I4830">
        <v>837</v>
      </c>
      <c r="J4830">
        <v>105</v>
      </c>
      <c r="K4830">
        <v>1297.5</v>
      </c>
      <c r="L4830">
        <v>999.5</v>
      </c>
      <c r="M4830">
        <v>17.449999332428</v>
      </c>
      <c r="N4830">
        <v>42.824999809265002</v>
      </c>
      <c r="O4830">
        <v>0.84627369756933635</v>
      </c>
    </row>
    <row r="4831" spans="1:15" x14ac:dyDescent="0.3">
      <c r="A4831" s="3">
        <v>38257</v>
      </c>
      <c r="B4831" s="4">
        <v>0.95833333333333337</v>
      </c>
      <c r="C4831">
        <v>1.3</v>
      </c>
      <c r="D4831">
        <v>897</v>
      </c>
      <c r="E4831">
        <v>-200</v>
      </c>
      <c r="F4831">
        <v>6.8101749132409948</v>
      </c>
      <c r="G4831">
        <v>848.5</v>
      </c>
      <c r="H4831">
        <v>157</v>
      </c>
      <c r="I4831">
        <v>890.75</v>
      </c>
      <c r="J4831">
        <v>90</v>
      </c>
      <c r="K4831">
        <v>1253.25</v>
      </c>
      <c r="L4831">
        <v>909.5</v>
      </c>
      <c r="M4831">
        <v>16.699999809265002</v>
      </c>
      <c r="N4831">
        <v>46.624999046326003</v>
      </c>
      <c r="O4831">
        <v>0.87927543071819414</v>
      </c>
    </row>
    <row r="4832" spans="1:15" x14ac:dyDescent="0.3">
      <c r="A4832" s="3">
        <v>38258</v>
      </c>
      <c r="B4832" s="4">
        <v>0</v>
      </c>
      <c r="C4832">
        <v>1</v>
      </c>
      <c r="D4832">
        <v>840</v>
      </c>
      <c r="E4832">
        <v>-200</v>
      </c>
      <c r="F4832">
        <v>4.8925675239304791</v>
      </c>
      <c r="G4832">
        <v>758</v>
      </c>
      <c r="H4832">
        <v>148</v>
      </c>
      <c r="I4832">
        <v>994.25</v>
      </c>
      <c r="J4832">
        <v>85</v>
      </c>
      <c r="K4832">
        <v>1188.5</v>
      </c>
      <c r="L4832">
        <v>828.75</v>
      </c>
      <c r="M4832">
        <v>17.099999666214</v>
      </c>
      <c r="N4832">
        <v>46.824999809265002</v>
      </c>
      <c r="O4832">
        <v>0.90537303220272913</v>
      </c>
    </row>
    <row r="4833" spans="1:15" x14ac:dyDescent="0.3">
      <c r="A4833" s="3">
        <v>38258</v>
      </c>
      <c r="B4833" s="4">
        <v>4.1666666666666664E-2</v>
      </c>
      <c r="C4833">
        <v>0.8</v>
      </c>
      <c r="D4833">
        <v>801.75</v>
      </c>
      <c r="E4833">
        <v>-200</v>
      </c>
      <c r="F4833">
        <v>3.4656763020974166</v>
      </c>
      <c r="G4833">
        <v>680.25</v>
      </c>
      <c r="H4833">
        <v>105</v>
      </c>
      <c r="I4833">
        <v>1091.25</v>
      </c>
      <c r="J4833">
        <v>73</v>
      </c>
      <c r="K4833">
        <v>1136.75</v>
      </c>
      <c r="L4833">
        <v>756</v>
      </c>
      <c r="M4833">
        <v>15.324999809265</v>
      </c>
      <c r="N4833">
        <v>51.924999237061002</v>
      </c>
      <c r="O4833">
        <v>0.8982102445849981</v>
      </c>
    </row>
    <row r="4834" spans="1:15" x14ac:dyDescent="0.3">
      <c r="A4834" s="3">
        <v>38258</v>
      </c>
      <c r="B4834" s="4">
        <v>8.3333333333333329E-2</v>
      </c>
      <c r="C4834">
        <v>0.5</v>
      </c>
      <c r="D4834">
        <v>765</v>
      </c>
      <c r="E4834">
        <v>-200</v>
      </c>
      <c r="F4834">
        <v>2.7603661047955765</v>
      </c>
      <c r="G4834">
        <v>636.75</v>
      </c>
      <c r="H4834">
        <v>141</v>
      </c>
      <c r="I4834">
        <v>1137.75</v>
      </c>
      <c r="J4834">
        <v>74</v>
      </c>
      <c r="K4834">
        <v>1112.5</v>
      </c>
      <c r="L4834">
        <v>741.75</v>
      </c>
      <c r="M4834">
        <v>14.975000143051</v>
      </c>
      <c r="N4834">
        <v>52.774999618530003</v>
      </c>
      <c r="O4834">
        <v>0.89294753639963798</v>
      </c>
    </row>
    <row r="4835" spans="1:15" x14ac:dyDescent="0.3">
      <c r="A4835" s="3">
        <v>38258</v>
      </c>
      <c r="B4835" s="4">
        <v>0.125</v>
      </c>
      <c r="C4835">
        <v>0.4</v>
      </c>
      <c r="D4835">
        <v>740.75</v>
      </c>
      <c r="E4835">
        <v>-200</v>
      </c>
      <c r="F4835">
        <v>2.1488192484273463</v>
      </c>
      <c r="G4835">
        <v>595</v>
      </c>
      <c r="H4835">
        <v>-200</v>
      </c>
      <c r="I4835">
        <v>1190.5</v>
      </c>
      <c r="J4835">
        <v>-200</v>
      </c>
      <c r="K4835">
        <v>1079.75</v>
      </c>
      <c r="L4835">
        <v>685.5</v>
      </c>
      <c r="M4835">
        <v>14.400000095367</v>
      </c>
      <c r="N4835">
        <v>54.475000381469997</v>
      </c>
      <c r="O4835">
        <v>0.88872311689578065</v>
      </c>
    </row>
    <row r="4836" spans="1:15" x14ac:dyDescent="0.3">
      <c r="A4836" s="3">
        <v>38258</v>
      </c>
      <c r="B4836" s="4">
        <v>0.16666666666666666</v>
      </c>
      <c r="C4836">
        <v>0.5</v>
      </c>
      <c r="D4836">
        <v>747.5</v>
      </c>
      <c r="E4836">
        <v>-200</v>
      </c>
      <c r="F4836">
        <v>2.1522859494521511</v>
      </c>
      <c r="G4836">
        <v>595.25</v>
      </c>
      <c r="H4836">
        <v>107</v>
      </c>
      <c r="I4836">
        <v>1208.25</v>
      </c>
      <c r="J4836">
        <v>61</v>
      </c>
      <c r="K4836">
        <v>1088.5</v>
      </c>
      <c r="L4836">
        <v>676.5</v>
      </c>
      <c r="M4836">
        <v>12.799999713898</v>
      </c>
      <c r="N4836">
        <v>59.75</v>
      </c>
      <c r="O4836">
        <v>0.8800908638860544</v>
      </c>
    </row>
    <row r="4837" spans="1:15" x14ac:dyDescent="0.3">
      <c r="A4837" s="3">
        <v>38258</v>
      </c>
      <c r="B4837" s="4">
        <v>0.20833333333333334</v>
      </c>
      <c r="C4837">
        <v>0.7</v>
      </c>
      <c r="D4837">
        <v>791.25</v>
      </c>
      <c r="E4837">
        <v>-200</v>
      </c>
      <c r="F4837">
        <v>3.8748216428002684</v>
      </c>
      <c r="G4837">
        <v>703.75</v>
      </c>
      <c r="H4837">
        <v>166</v>
      </c>
      <c r="I4837">
        <v>1056.5</v>
      </c>
      <c r="J4837">
        <v>69</v>
      </c>
      <c r="K4837">
        <v>1153.5</v>
      </c>
      <c r="L4837">
        <v>748.25</v>
      </c>
      <c r="M4837">
        <v>11.924999952316</v>
      </c>
      <c r="N4837">
        <v>62.674999237061002</v>
      </c>
      <c r="O4837">
        <v>0.87257550935127282</v>
      </c>
    </row>
    <row r="4838" spans="1:15" x14ac:dyDescent="0.3">
      <c r="A4838" s="3">
        <v>38258</v>
      </c>
      <c r="B4838" s="4">
        <v>0.25</v>
      </c>
      <c r="C4838">
        <v>1.2</v>
      </c>
      <c r="D4838">
        <v>874.75</v>
      </c>
      <c r="E4838">
        <v>-200</v>
      </c>
      <c r="F4838">
        <v>7.3283016412975526</v>
      </c>
      <c r="G4838">
        <v>871</v>
      </c>
      <c r="H4838">
        <v>241</v>
      </c>
      <c r="I4838">
        <v>890</v>
      </c>
      <c r="J4838">
        <v>82</v>
      </c>
      <c r="K4838">
        <v>1252.5</v>
      </c>
      <c r="L4838">
        <v>890</v>
      </c>
      <c r="M4838">
        <v>12.125</v>
      </c>
      <c r="N4838">
        <v>62.574998855590998</v>
      </c>
      <c r="O4838">
        <v>0.88250753343881716</v>
      </c>
    </row>
    <row r="4839" spans="1:15" x14ac:dyDescent="0.3">
      <c r="A4839" s="3">
        <v>38258</v>
      </c>
      <c r="B4839" s="4">
        <v>0.29166666666666669</v>
      </c>
      <c r="C4839">
        <v>2.4</v>
      </c>
      <c r="D4839">
        <v>1085.25</v>
      </c>
      <c r="E4839">
        <v>-200</v>
      </c>
      <c r="F4839">
        <v>15.492412375851798</v>
      </c>
      <c r="G4839">
        <v>1164</v>
      </c>
      <c r="H4839">
        <v>368</v>
      </c>
      <c r="I4839">
        <v>707.25</v>
      </c>
      <c r="J4839">
        <v>120</v>
      </c>
      <c r="K4839">
        <v>1503</v>
      </c>
      <c r="L4839">
        <v>1154.5</v>
      </c>
      <c r="M4839">
        <v>13.474999904633</v>
      </c>
      <c r="N4839">
        <v>58.150001525878999</v>
      </c>
      <c r="O4839">
        <v>0.8943807541010792</v>
      </c>
    </row>
    <row r="4840" spans="1:15" x14ac:dyDescent="0.3">
      <c r="A4840" s="3">
        <v>38258</v>
      </c>
      <c r="B4840" s="4">
        <v>0.33333333333333331</v>
      </c>
      <c r="C4840">
        <v>4.3</v>
      </c>
      <c r="D4840">
        <v>1267.5</v>
      </c>
      <c r="E4840">
        <v>-200</v>
      </c>
      <c r="F4840">
        <v>27.104010975786125</v>
      </c>
      <c r="G4840">
        <v>1481.5</v>
      </c>
      <c r="H4840">
        <v>498</v>
      </c>
      <c r="I4840">
        <v>550</v>
      </c>
      <c r="J4840">
        <v>135</v>
      </c>
      <c r="K4840">
        <v>1848.5</v>
      </c>
      <c r="L4840">
        <v>1533</v>
      </c>
      <c r="M4840">
        <v>14.399999856949</v>
      </c>
      <c r="N4840">
        <v>55.699998855590998</v>
      </c>
      <c r="O4840">
        <v>0.90870813213055246</v>
      </c>
    </row>
    <row r="4841" spans="1:15" x14ac:dyDescent="0.3">
      <c r="A4841" s="3">
        <v>38258</v>
      </c>
      <c r="B4841" s="4">
        <v>0.375</v>
      </c>
      <c r="C4841">
        <v>4.0999999999999996</v>
      </c>
      <c r="D4841">
        <v>1235.75</v>
      </c>
      <c r="E4841">
        <v>-200</v>
      </c>
      <c r="F4841">
        <v>21.275833185794799</v>
      </c>
      <c r="G4841">
        <v>1331.5</v>
      </c>
      <c r="H4841">
        <v>641</v>
      </c>
      <c r="I4841">
        <v>600.5</v>
      </c>
      <c r="J4841">
        <v>152</v>
      </c>
      <c r="K4841">
        <v>1683</v>
      </c>
      <c r="L4841">
        <v>1549.5</v>
      </c>
      <c r="M4841">
        <v>17.800000190734998</v>
      </c>
      <c r="N4841">
        <v>45.674999237061002</v>
      </c>
      <c r="O4841">
        <v>0.92242906142514691</v>
      </c>
    </row>
    <row r="4842" spans="1:15" x14ac:dyDescent="0.3">
      <c r="A4842" s="3">
        <v>38258</v>
      </c>
      <c r="B4842" s="4">
        <v>0.41666666666666669</v>
      </c>
      <c r="C4842">
        <v>3.7</v>
      </c>
      <c r="D4842">
        <v>1274.25</v>
      </c>
      <c r="E4842">
        <v>-200</v>
      </c>
      <c r="F4842">
        <v>19.913525522719976</v>
      </c>
      <c r="G4842">
        <v>1294</v>
      </c>
      <c r="H4842">
        <v>667</v>
      </c>
      <c r="I4842">
        <v>615.25</v>
      </c>
      <c r="J4842">
        <v>177</v>
      </c>
      <c r="K4842">
        <v>1594.75</v>
      </c>
      <c r="L4842">
        <v>2235.5</v>
      </c>
      <c r="M4842">
        <v>20.999999523163002</v>
      </c>
      <c r="N4842">
        <v>37.249999046326003</v>
      </c>
      <c r="O4842">
        <v>0.91549400103948486</v>
      </c>
    </row>
    <row r="4843" spans="1:15" x14ac:dyDescent="0.3">
      <c r="A4843" s="3">
        <v>38258</v>
      </c>
      <c r="B4843" s="4">
        <v>0.45833333333333331</v>
      </c>
      <c r="C4843">
        <v>3.4</v>
      </c>
      <c r="D4843">
        <v>1249.75</v>
      </c>
      <c r="E4843">
        <v>-200</v>
      </c>
      <c r="F4843">
        <v>19.39709886112469</v>
      </c>
      <c r="G4843">
        <v>1279.5</v>
      </c>
      <c r="H4843">
        <v>550</v>
      </c>
      <c r="I4843">
        <v>618</v>
      </c>
      <c r="J4843">
        <v>181</v>
      </c>
      <c r="K4843">
        <v>1662.5</v>
      </c>
      <c r="L4843">
        <v>2178</v>
      </c>
      <c r="M4843">
        <v>24.450000286102</v>
      </c>
      <c r="N4843">
        <v>29.799999713898</v>
      </c>
      <c r="O4843">
        <v>0.90079721071426788</v>
      </c>
    </row>
    <row r="4844" spans="1:15" x14ac:dyDescent="0.3">
      <c r="A4844" s="3">
        <v>38258</v>
      </c>
      <c r="B4844" s="4">
        <v>0.5</v>
      </c>
      <c r="C4844">
        <v>3.8</v>
      </c>
      <c r="D4844">
        <v>1224</v>
      </c>
      <c r="E4844">
        <v>-200</v>
      </c>
      <c r="F4844">
        <v>21.83769333261014</v>
      </c>
      <c r="G4844">
        <v>1346.6666666666999</v>
      </c>
      <c r="H4844">
        <v>483</v>
      </c>
      <c r="I4844">
        <v>602</v>
      </c>
      <c r="J4844">
        <v>176</v>
      </c>
      <c r="K4844">
        <v>1669.6666666666999</v>
      </c>
      <c r="L4844">
        <v>1901</v>
      </c>
      <c r="M4844">
        <v>26.433333079019999</v>
      </c>
      <c r="N4844">
        <v>26.400000254312999</v>
      </c>
      <c r="O4844">
        <v>0.8969084507108559</v>
      </c>
    </row>
    <row r="4845" spans="1:15" x14ac:dyDescent="0.3">
      <c r="A4845" s="3">
        <v>38258</v>
      </c>
      <c r="B4845" s="4">
        <v>0.54166666666666663</v>
      </c>
      <c r="C4845">
        <v>4.0999999999999996</v>
      </c>
      <c r="D4845">
        <v>1219.75</v>
      </c>
      <c r="E4845">
        <v>-200</v>
      </c>
      <c r="F4845">
        <v>21.719866351808882</v>
      </c>
      <c r="G4845">
        <v>1343.5</v>
      </c>
      <c r="H4845">
        <v>524</v>
      </c>
      <c r="I4845">
        <v>604.75</v>
      </c>
      <c r="J4845">
        <v>163</v>
      </c>
      <c r="K4845">
        <v>1676.25</v>
      </c>
      <c r="L4845">
        <v>1742.5</v>
      </c>
      <c r="M4845">
        <v>25.150000095367002</v>
      </c>
      <c r="N4845">
        <v>26.825000286102</v>
      </c>
      <c r="O4845">
        <v>0.84514940687019591</v>
      </c>
    </row>
    <row r="4846" spans="1:15" x14ac:dyDescent="0.3">
      <c r="A4846" s="3">
        <v>38258</v>
      </c>
      <c r="B4846" s="4">
        <v>0.58333333333333337</v>
      </c>
      <c r="C4846">
        <v>3.4</v>
      </c>
      <c r="D4846">
        <v>1165.5</v>
      </c>
      <c r="E4846">
        <v>-200</v>
      </c>
      <c r="F4846">
        <v>18.895223172864338</v>
      </c>
      <c r="G4846">
        <v>1265.25</v>
      </c>
      <c r="H4846">
        <v>481</v>
      </c>
      <c r="I4846">
        <v>639.75</v>
      </c>
      <c r="J4846">
        <v>174</v>
      </c>
      <c r="K4846">
        <v>1570.25</v>
      </c>
      <c r="L4846">
        <v>1502.25</v>
      </c>
      <c r="M4846">
        <v>26.125</v>
      </c>
      <c r="N4846">
        <v>24.824999809265002</v>
      </c>
      <c r="O4846">
        <v>0.82830537822410277</v>
      </c>
    </row>
    <row r="4847" spans="1:15" x14ac:dyDescent="0.3">
      <c r="A4847" s="3">
        <v>38258</v>
      </c>
      <c r="B4847" s="4">
        <v>0.625</v>
      </c>
      <c r="C4847">
        <v>2.2999999999999998</v>
      </c>
      <c r="D4847">
        <v>1049.75</v>
      </c>
      <c r="E4847">
        <v>-200</v>
      </c>
      <c r="F4847">
        <v>13.009989174919578</v>
      </c>
      <c r="G4847">
        <v>1084</v>
      </c>
      <c r="H4847">
        <v>305</v>
      </c>
      <c r="I4847">
        <v>747.5</v>
      </c>
      <c r="J4847">
        <v>117</v>
      </c>
      <c r="K4847">
        <v>1402</v>
      </c>
      <c r="L4847">
        <v>1153</v>
      </c>
      <c r="M4847">
        <v>26.174999713898</v>
      </c>
      <c r="N4847">
        <v>24.424999713898</v>
      </c>
      <c r="O4847">
        <v>0.81735122461800069</v>
      </c>
    </row>
    <row r="4848" spans="1:15" x14ac:dyDescent="0.3">
      <c r="A4848" s="3">
        <v>38258</v>
      </c>
      <c r="B4848" s="4">
        <v>0.66666666666666663</v>
      </c>
      <c r="C4848">
        <v>3.2</v>
      </c>
      <c r="D4848">
        <v>1174</v>
      </c>
      <c r="E4848">
        <v>-200</v>
      </c>
      <c r="F4848">
        <v>18.833976324987752</v>
      </c>
      <c r="G4848">
        <v>1263.5</v>
      </c>
      <c r="H4848">
        <v>396</v>
      </c>
      <c r="I4848">
        <v>670.25</v>
      </c>
      <c r="J4848">
        <v>145</v>
      </c>
      <c r="K4848">
        <v>1597.5</v>
      </c>
      <c r="L4848">
        <v>1287.25</v>
      </c>
      <c r="M4848">
        <v>28.924999713898</v>
      </c>
      <c r="N4848">
        <v>21.349999904632998</v>
      </c>
      <c r="O4848">
        <v>0.83817348402483727</v>
      </c>
    </row>
    <row r="4849" spans="1:15" x14ac:dyDescent="0.3">
      <c r="A4849" s="3">
        <v>38258</v>
      </c>
      <c r="B4849" s="4">
        <v>0.70833333333333337</v>
      </c>
      <c r="C4849">
        <v>4.8</v>
      </c>
      <c r="D4849">
        <v>1323.25</v>
      </c>
      <c r="E4849">
        <v>-200</v>
      </c>
      <c r="F4849">
        <v>26.798408389679739</v>
      </c>
      <c r="G4849">
        <v>1474</v>
      </c>
      <c r="H4849">
        <v>501</v>
      </c>
      <c r="I4849">
        <v>554</v>
      </c>
      <c r="J4849">
        <v>173</v>
      </c>
      <c r="K4849">
        <v>1854</v>
      </c>
      <c r="L4849">
        <v>1547</v>
      </c>
      <c r="M4849">
        <v>28</v>
      </c>
      <c r="N4849">
        <v>23.325000286102</v>
      </c>
      <c r="O4849">
        <v>0.86809717967410938</v>
      </c>
    </row>
    <row r="4850" spans="1:15" x14ac:dyDescent="0.3">
      <c r="A4850" s="3">
        <v>38258</v>
      </c>
      <c r="B4850" s="4">
        <v>0.75</v>
      </c>
      <c r="C4850">
        <v>6.7</v>
      </c>
      <c r="D4850">
        <v>1431.5</v>
      </c>
      <c r="E4850">
        <v>-200</v>
      </c>
      <c r="F4850">
        <v>36.901455598897243</v>
      </c>
      <c r="G4850">
        <v>1705.5</v>
      </c>
      <c r="H4850">
        <v>702</v>
      </c>
      <c r="I4850">
        <v>487.5</v>
      </c>
      <c r="J4850">
        <v>204</v>
      </c>
      <c r="K4850">
        <v>2097.75</v>
      </c>
      <c r="L4850">
        <v>1841.5</v>
      </c>
      <c r="M4850">
        <v>24.700000286102</v>
      </c>
      <c r="N4850">
        <v>27.89999961853</v>
      </c>
      <c r="O4850">
        <v>0.85594759099694817</v>
      </c>
    </row>
    <row r="4851" spans="1:15" x14ac:dyDescent="0.3">
      <c r="A4851" s="3">
        <v>38258</v>
      </c>
      <c r="B4851" s="4">
        <v>0.79166666666666663</v>
      </c>
      <c r="C4851">
        <v>7.5</v>
      </c>
      <c r="D4851">
        <v>1478.75</v>
      </c>
      <c r="E4851">
        <v>-200</v>
      </c>
      <c r="F4851">
        <v>39.262115604050713</v>
      </c>
      <c r="G4851">
        <v>1755.5</v>
      </c>
      <c r="H4851">
        <v>755</v>
      </c>
      <c r="I4851">
        <v>466</v>
      </c>
      <c r="J4851">
        <v>209</v>
      </c>
      <c r="K4851">
        <v>2164.5</v>
      </c>
      <c r="L4851">
        <v>1907.5</v>
      </c>
      <c r="M4851">
        <v>22.974999904632998</v>
      </c>
      <c r="N4851">
        <v>33.599999427794998</v>
      </c>
      <c r="O4851">
        <v>0.93020538720164381</v>
      </c>
    </row>
    <row r="4852" spans="1:15" x14ac:dyDescent="0.3">
      <c r="A4852" s="3">
        <v>38258</v>
      </c>
      <c r="B4852" s="4">
        <v>0.83333333333333337</v>
      </c>
      <c r="C4852">
        <v>4.5</v>
      </c>
      <c r="D4852">
        <v>1309</v>
      </c>
      <c r="E4852">
        <v>-200</v>
      </c>
      <c r="F4852">
        <v>23.056279123787121</v>
      </c>
      <c r="G4852">
        <v>1379</v>
      </c>
      <c r="H4852">
        <v>524</v>
      </c>
      <c r="I4852">
        <v>555.25</v>
      </c>
      <c r="J4852">
        <v>175</v>
      </c>
      <c r="K4852">
        <v>1840.5</v>
      </c>
      <c r="L4852">
        <v>1693</v>
      </c>
      <c r="M4852">
        <v>20.875</v>
      </c>
      <c r="N4852">
        <v>45.75</v>
      </c>
      <c r="O4852">
        <v>1.1158971150919659</v>
      </c>
    </row>
    <row r="4853" spans="1:15" x14ac:dyDescent="0.3">
      <c r="A4853" s="3">
        <v>38258</v>
      </c>
      <c r="B4853" s="4">
        <v>0.875</v>
      </c>
      <c r="C4853">
        <v>2.1</v>
      </c>
      <c r="D4853">
        <v>1088.5</v>
      </c>
      <c r="E4853">
        <v>-200</v>
      </c>
      <c r="F4853">
        <v>11.645646559704057</v>
      </c>
      <c r="G4853">
        <v>1037.25</v>
      </c>
      <c r="H4853">
        <v>247</v>
      </c>
      <c r="I4853">
        <v>706.75</v>
      </c>
      <c r="J4853">
        <v>129</v>
      </c>
      <c r="K4853">
        <v>1479.5</v>
      </c>
      <c r="L4853">
        <v>1335.5</v>
      </c>
      <c r="M4853">
        <v>19.849999904632998</v>
      </c>
      <c r="N4853">
        <v>48.575000762938998</v>
      </c>
      <c r="O4853">
        <v>1.1130404482782679</v>
      </c>
    </row>
    <row r="4854" spans="1:15" x14ac:dyDescent="0.3">
      <c r="A4854" s="3">
        <v>38258</v>
      </c>
      <c r="B4854" s="4">
        <v>0.91666666666666663</v>
      </c>
      <c r="C4854">
        <v>1.5</v>
      </c>
      <c r="D4854">
        <v>1009</v>
      </c>
      <c r="E4854">
        <v>-200</v>
      </c>
      <c r="F4854">
        <v>8.2890853770090054</v>
      </c>
      <c r="G4854">
        <v>911</v>
      </c>
      <c r="H4854">
        <v>196</v>
      </c>
      <c r="I4854">
        <v>787.75</v>
      </c>
      <c r="J4854">
        <v>111</v>
      </c>
      <c r="K4854">
        <v>1359</v>
      </c>
      <c r="L4854">
        <v>1176.75</v>
      </c>
      <c r="M4854">
        <v>19.800000190734998</v>
      </c>
      <c r="N4854">
        <v>47.650000572205002</v>
      </c>
      <c r="O4854">
        <v>1.0885102782687632</v>
      </c>
    </row>
    <row r="4855" spans="1:15" x14ac:dyDescent="0.3">
      <c r="A4855" s="3">
        <v>38258</v>
      </c>
      <c r="B4855" s="4">
        <v>0.95833333333333337</v>
      </c>
      <c r="C4855">
        <v>1.1000000000000001</v>
      </c>
      <c r="D4855">
        <v>930.25</v>
      </c>
      <c r="E4855">
        <v>-200</v>
      </c>
      <c r="F4855">
        <v>5.6596238568472845</v>
      </c>
      <c r="G4855">
        <v>795.75</v>
      </c>
      <c r="H4855">
        <v>135</v>
      </c>
      <c r="I4855">
        <v>883.25</v>
      </c>
      <c r="J4855">
        <v>85</v>
      </c>
      <c r="K4855">
        <v>1262.5</v>
      </c>
      <c r="L4855">
        <v>976.75</v>
      </c>
      <c r="M4855">
        <v>18.625</v>
      </c>
      <c r="N4855">
        <v>49.100000381469997</v>
      </c>
      <c r="O4855">
        <v>1.0435178454374245</v>
      </c>
    </row>
    <row r="4856" spans="1:15" x14ac:dyDescent="0.3">
      <c r="A4856" s="3">
        <v>38259</v>
      </c>
      <c r="B4856" s="4">
        <v>0</v>
      </c>
      <c r="C4856">
        <v>1.1000000000000001</v>
      </c>
      <c r="D4856">
        <v>928.75</v>
      </c>
      <c r="E4856">
        <v>-200</v>
      </c>
      <c r="F4856">
        <v>5.8548015142630403</v>
      </c>
      <c r="G4856">
        <v>805</v>
      </c>
      <c r="H4856">
        <v>146</v>
      </c>
      <c r="I4856">
        <v>878.75</v>
      </c>
      <c r="J4856">
        <v>86</v>
      </c>
      <c r="K4856">
        <v>1269.5</v>
      </c>
      <c r="L4856">
        <v>974.25</v>
      </c>
      <c r="M4856">
        <v>17.224999904632998</v>
      </c>
      <c r="N4856">
        <v>53.875</v>
      </c>
      <c r="O4856">
        <v>1.0498314459856577</v>
      </c>
    </row>
    <row r="4857" spans="1:15" x14ac:dyDescent="0.3">
      <c r="A4857" s="3">
        <v>38259</v>
      </c>
      <c r="B4857" s="4">
        <v>4.1666666666666664E-2</v>
      </c>
      <c r="C4857">
        <v>0.9</v>
      </c>
      <c r="D4857">
        <v>871.5</v>
      </c>
      <c r="E4857">
        <v>-200</v>
      </c>
      <c r="F4857">
        <v>4.1369226386396285</v>
      </c>
      <c r="G4857">
        <v>718.25</v>
      </c>
      <c r="H4857">
        <v>106</v>
      </c>
      <c r="I4857">
        <v>980.5</v>
      </c>
      <c r="J4857">
        <v>71</v>
      </c>
      <c r="K4857">
        <v>1223.25</v>
      </c>
      <c r="L4857">
        <v>871.5</v>
      </c>
      <c r="M4857">
        <v>16.349999904632998</v>
      </c>
      <c r="N4857">
        <v>56.75</v>
      </c>
      <c r="O4857">
        <v>1.0470300930571843</v>
      </c>
    </row>
    <row r="4858" spans="1:15" x14ac:dyDescent="0.3">
      <c r="A4858" s="3">
        <v>38259</v>
      </c>
      <c r="B4858" s="4">
        <v>8.3333333333333329E-2</v>
      </c>
      <c r="C4858">
        <v>0.5</v>
      </c>
      <c r="D4858">
        <v>790</v>
      </c>
      <c r="E4858">
        <v>-200</v>
      </c>
      <c r="F4858">
        <v>2.2326764192142261</v>
      </c>
      <c r="G4858">
        <v>601</v>
      </c>
      <c r="H4858">
        <v>70</v>
      </c>
      <c r="I4858">
        <v>1150.25</v>
      </c>
      <c r="J4858">
        <v>60</v>
      </c>
      <c r="K4858">
        <v>1156.5</v>
      </c>
      <c r="L4858">
        <v>734</v>
      </c>
      <c r="M4858">
        <v>17.425000190734998</v>
      </c>
      <c r="N4858">
        <v>53.424999237061002</v>
      </c>
      <c r="O4858">
        <v>1.0541023904258702</v>
      </c>
    </row>
    <row r="4859" spans="1:15" x14ac:dyDescent="0.3">
      <c r="A4859" s="3">
        <v>38259</v>
      </c>
      <c r="B4859" s="4">
        <v>0.125</v>
      </c>
      <c r="C4859">
        <v>0.4</v>
      </c>
      <c r="D4859">
        <v>793.25</v>
      </c>
      <c r="E4859">
        <v>-200</v>
      </c>
      <c r="F4859">
        <v>1.9618360818315304</v>
      </c>
      <c r="G4859">
        <v>581.25</v>
      </c>
      <c r="H4859">
        <v>-200</v>
      </c>
      <c r="I4859">
        <v>1169.25</v>
      </c>
      <c r="J4859">
        <v>-200</v>
      </c>
      <c r="K4859">
        <v>1151.75</v>
      </c>
      <c r="L4859">
        <v>667.5</v>
      </c>
      <c r="M4859">
        <v>15.525000333786</v>
      </c>
      <c r="N4859">
        <v>58.849999427794998</v>
      </c>
      <c r="O4859">
        <v>1.0309210625490255</v>
      </c>
    </row>
    <row r="4860" spans="1:15" x14ac:dyDescent="0.3">
      <c r="A4860" s="3">
        <v>38259</v>
      </c>
      <c r="B4860" s="4">
        <v>0.16666666666666666</v>
      </c>
      <c r="C4860">
        <v>-200</v>
      </c>
      <c r="D4860">
        <v>788.5</v>
      </c>
      <c r="E4860">
        <v>-200</v>
      </c>
      <c r="F4860">
        <v>2.1592264974940347</v>
      </c>
      <c r="G4860">
        <v>595.75</v>
      </c>
      <c r="H4860">
        <v>62</v>
      </c>
      <c r="I4860">
        <v>1144.5</v>
      </c>
      <c r="J4860">
        <v>48</v>
      </c>
      <c r="K4860">
        <v>1161</v>
      </c>
      <c r="L4860">
        <v>698.25</v>
      </c>
      <c r="M4860">
        <v>14.575000047684</v>
      </c>
      <c r="N4860">
        <v>62.050000190734998</v>
      </c>
      <c r="O4860">
        <v>1.0236113231457322</v>
      </c>
    </row>
    <row r="4861" spans="1:15" x14ac:dyDescent="0.3">
      <c r="A4861" s="3">
        <v>38259</v>
      </c>
      <c r="B4861" s="4">
        <v>0.20833333333333334</v>
      </c>
      <c r="C4861">
        <v>0.4</v>
      </c>
      <c r="D4861">
        <v>769.25</v>
      </c>
      <c r="E4861">
        <v>-200</v>
      </c>
      <c r="F4861">
        <v>2.0188554611551583</v>
      </c>
      <c r="G4861">
        <v>585.5</v>
      </c>
      <c r="H4861">
        <v>60</v>
      </c>
      <c r="I4861">
        <v>1220.5</v>
      </c>
      <c r="J4861">
        <v>45</v>
      </c>
      <c r="K4861">
        <v>1133.75</v>
      </c>
      <c r="L4861">
        <v>650.25</v>
      </c>
      <c r="M4861">
        <v>17.074999809265002</v>
      </c>
      <c r="N4861">
        <v>52.474999427794998</v>
      </c>
      <c r="O4861">
        <v>1.0130371290070614</v>
      </c>
    </row>
    <row r="4862" spans="1:15" x14ac:dyDescent="0.3">
      <c r="A4862" s="3">
        <v>38259</v>
      </c>
      <c r="B4862" s="4">
        <v>0.25</v>
      </c>
      <c r="C4862">
        <v>0.7</v>
      </c>
      <c r="D4862">
        <v>851.5</v>
      </c>
      <c r="E4862">
        <v>-200</v>
      </c>
      <c r="F4862">
        <v>4.0321113284708519</v>
      </c>
      <c r="G4862">
        <v>712.5</v>
      </c>
      <c r="H4862">
        <v>92</v>
      </c>
      <c r="I4862">
        <v>1029.25</v>
      </c>
      <c r="J4862">
        <v>53</v>
      </c>
      <c r="K4862">
        <v>1203.25</v>
      </c>
      <c r="L4862">
        <v>749.25</v>
      </c>
      <c r="M4862">
        <v>15.174999952316</v>
      </c>
      <c r="N4862">
        <v>58.274998664856</v>
      </c>
      <c r="O4862">
        <v>0.99855207730473461</v>
      </c>
    </row>
    <row r="4863" spans="1:15" x14ac:dyDescent="0.3">
      <c r="A4863" s="3">
        <v>38259</v>
      </c>
      <c r="B4863" s="4">
        <v>0.29166666666666669</v>
      </c>
      <c r="C4863">
        <v>2</v>
      </c>
      <c r="D4863">
        <v>1099.5</v>
      </c>
      <c r="E4863">
        <v>-200</v>
      </c>
      <c r="F4863">
        <v>13.400778503920026</v>
      </c>
      <c r="G4863">
        <v>1097</v>
      </c>
      <c r="H4863">
        <v>277</v>
      </c>
      <c r="I4863">
        <v>738.75</v>
      </c>
      <c r="J4863">
        <v>94</v>
      </c>
      <c r="K4863">
        <v>1516.25</v>
      </c>
      <c r="L4863">
        <v>1106.25</v>
      </c>
      <c r="M4863">
        <v>14.925000190735</v>
      </c>
      <c r="N4863">
        <v>59.199999809265002</v>
      </c>
      <c r="O4863">
        <v>0.99849416745312403</v>
      </c>
    </row>
    <row r="4864" spans="1:15" x14ac:dyDescent="0.3">
      <c r="A4864" s="3">
        <v>38259</v>
      </c>
      <c r="B4864" s="4">
        <v>0.33333333333333331</v>
      </c>
      <c r="C4864">
        <v>4.2</v>
      </c>
      <c r="D4864">
        <v>1325.5</v>
      </c>
      <c r="E4864">
        <v>-200</v>
      </c>
      <c r="F4864">
        <v>28.008951717456377</v>
      </c>
      <c r="G4864">
        <v>1503.5</v>
      </c>
      <c r="H4864">
        <v>600</v>
      </c>
      <c r="I4864">
        <v>510.25</v>
      </c>
      <c r="J4864">
        <v>122</v>
      </c>
      <c r="K4864">
        <v>1968</v>
      </c>
      <c r="L4864">
        <v>1609.25</v>
      </c>
      <c r="M4864">
        <v>15.125</v>
      </c>
      <c r="N4864">
        <v>59.049999237061002</v>
      </c>
      <c r="O4864">
        <v>1.0086404305880992</v>
      </c>
    </row>
    <row r="4865" spans="1:15" x14ac:dyDescent="0.3">
      <c r="A4865" s="3">
        <v>38259</v>
      </c>
      <c r="B4865" s="4">
        <v>0.375</v>
      </c>
      <c r="C4865">
        <v>5.2</v>
      </c>
      <c r="D4865">
        <v>1432.75</v>
      </c>
      <c r="E4865">
        <v>-200</v>
      </c>
      <c r="F4865">
        <v>28.601855487268725</v>
      </c>
      <c r="G4865">
        <v>1517.75</v>
      </c>
      <c r="H4865">
        <v>693</v>
      </c>
      <c r="I4865">
        <v>499.25</v>
      </c>
      <c r="J4865">
        <v>170</v>
      </c>
      <c r="K4865">
        <v>1972.75</v>
      </c>
      <c r="L4865">
        <v>1770.25</v>
      </c>
      <c r="M4865">
        <v>19.049999713898</v>
      </c>
      <c r="N4865">
        <v>47.824999809265002</v>
      </c>
      <c r="O4865">
        <v>1.0433794614719996</v>
      </c>
    </row>
    <row r="4866" spans="1:15" x14ac:dyDescent="0.3">
      <c r="A4866" s="3">
        <v>38259</v>
      </c>
      <c r="B4866" s="4">
        <v>0.41666666666666669</v>
      </c>
      <c r="C4866">
        <v>3.8</v>
      </c>
      <c r="D4866">
        <v>1310</v>
      </c>
      <c r="E4866">
        <v>-200</v>
      </c>
      <c r="F4866">
        <v>21.358791467770352</v>
      </c>
      <c r="G4866">
        <v>1333.75</v>
      </c>
      <c r="H4866">
        <v>617</v>
      </c>
      <c r="I4866">
        <v>572.75</v>
      </c>
      <c r="J4866">
        <v>174</v>
      </c>
      <c r="K4866">
        <v>1746.5</v>
      </c>
      <c r="L4866">
        <v>1633.25</v>
      </c>
      <c r="M4866">
        <v>22.425000190734998</v>
      </c>
      <c r="N4866">
        <v>38.825000762938998</v>
      </c>
      <c r="O4866">
        <v>1.039968477695584</v>
      </c>
    </row>
    <row r="4867" spans="1:15" x14ac:dyDescent="0.3">
      <c r="A4867" s="3">
        <v>38259</v>
      </c>
      <c r="B4867" s="4">
        <v>0.45833333333333331</v>
      </c>
      <c r="C4867">
        <v>3.7</v>
      </c>
      <c r="D4867">
        <v>1304</v>
      </c>
      <c r="E4867">
        <v>-200</v>
      </c>
      <c r="F4867">
        <v>19.114653502759747</v>
      </c>
      <c r="G4867">
        <v>1271.5</v>
      </c>
      <c r="H4867">
        <v>569</v>
      </c>
      <c r="I4867">
        <v>593</v>
      </c>
      <c r="J4867">
        <v>191</v>
      </c>
      <c r="K4867">
        <v>1672.5</v>
      </c>
      <c r="L4867">
        <v>1583.25</v>
      </c>
      <c r="M4867">
        <v>25.425000190734998</v>
      </c>
      <c r="N4867">
        <v>33.349999904633002</v>
      </c>
      <c r="O4867">
        <v>1.0679016531413521</v>
      </c>
    </row>
    <row r="4868" spans="1:15" x14ac:dyDescent="0.3">
      <c r="A4868" s="3">
        <v>38259</v>
      </c>
      <c r="B4868" s="4">
        <v>0.5</v>
      </c>
      <c r="C4868">
        <v>3.4</v>
      </c>
      <c r="D4868">
        <v>1285.5</v>
      </c>
      <c r="E4868">
        <v>-200</v>
      </c>
      <c r="F4868">
        <v>19.610090950474213</v>
      </c>
      <c r="G4868">
        <v>1285.5</v>
      </c>
      <c r="H4868">
        <v>409</v>
      </c>
      <c r="I4868">
        <v>593.25</v>
      </c>
      <c r="J4868">
        <v>179</v>
      </c>
      <c r="K4868">
        <v>1728</v>
      </c>
      <c r="L4868">
        <v>1448.5</v>
      </c>
      <c r="M4868">
        <v>27.199999809265002</v>
      </c>
      <c r="N4868">
        <v>30.424999713898</v>
      </c>
      <c r="O4868">
        <v>1.0809518763354413</v>
      </c>
    </row>
    <row r="4869" spans="1:15" x14ac:dyDescent="0.3">
      <c r="A4869" s="3">
        <v>38259</v>
      </c>
      <c r="B4869" s="4">
        <v>0.54166666666666663</v>
      </c>
      <c r="C4869">
        <v>3.1</v>
      </c>
      <c r="D4869">
        <v>1216.5</v>
      </c>
      <c r="E4869">
        <v>-200</v>
      </c>
      <c r="F4869">
        <v>15.831868849046263</v>
      </c>
      <c r="G4869">
        <v>1174.5</v>
      </c>
      <c r="H4869">
        <v>335</v>
      </c>
      <c r="I4869">
        <v>620.75</v>
      </c>
      <c r="J4869">
        <v>148</v>
      </c>
      <c r="K4869">
        <v>1644.25</v>
      </c>
      <c r="L4869">
        <v>1451</v>
      </c>
      <c r="M4869">
        <v>25.450000286102</v>
      </c>
      <c r="N4869">
        <v>34.775000572205002</v>
      </c>
      <c r="O4869">
        <v>1.1151725682216442</v>
      </c>
    </row>
    <row r="4870" spans="1:15" x14ac:dyDescent="0.3">
      <c r="A4870" s="3">
        <v>38259</v>
      </c>
      <c r="B4870" s="4">
        <v>0.58333333333333337</v>
      </c>
      <c r="C4870">
        <v>2.4</v>
      </c>
      <c r="D4870">
        <v>1103.5</v>
      </c>
      <c r="E4870">
        <v>-200</v>
      </c>
      <c r="F4870">
        <v>13.461337154024667</v>
      </c>
      <c r="G4870">
        <v>1099</v>
      </c>
      <c r="H4870">
        <v>290</v>
      </c>
      <c r="I4870">
        <v>698.25</v>
      </c>
      <c r="J4870">
        <v>129</v>
      </c>
      <c r="K4870">
        <v>1482.5</v>
      </c>
      <c r="L4870">
        <v>1147</v>
      </c>
      <c r="M4870">
        <v>26.375</v>
      </c>
      <c r="N4870">
        <v>28.52499961853</v>
      </c>
      <c r="O4870">
        <v>0.96580016166454818</v>
      </c>
    </row>
    <row r="4871" spans="1:15" x14ac:dyDescent="0.3">
      <c r="A4871" s="3">
        <v>38259</v>
      </c>
      <c r="B4871" s="4">
        <v>0.625</v>
      </c>
      <c r="C4871">
        <v>2.8</v>
      </c>
      <c r="D4871">
        <v>1142.75</v>
      </c>
      <c r="E4871">
        <v>-200</v>
      </c>
      <c r="F4871">
        <v>15.864361525951503</v>
      </c>
      <c r="G4871">
        <v>1175.5</v>
      </c>
      <c r="H4871">
        <v>312</v>
      </c>
      <c r="I4871">
        <v>676.75</v>
      </c>
      <c r="J4871">
        <v>148</v>
      </c>
      <c r="K4871">
        <v>1551</v>
      </c>
      <c r="L4871">
        <v>1107.75</v>
      </c>
      <c r="M4871">
        <v>27.674999713898</v>
      </c>
      <c r="N4871">
        <v>25.075000286102</v>
      </c>
      <c r="O4871">
        <v>0.91581160359729452</v>
      </c>
    </row>
    <row r="4872" spans="1:15" x14ac:dyDescent="0.3">
      <c r="A4872" s="3">
        <v>38259</v>
      </c>
      <c r="B4872" s="4">
        <v>0.66666666666666663</v>
      </c>
      <c r="C4872">
        <v>3.6</v>
      </c>
      <c r="D4872">
        <v>1205</v>
      </c>
      <c r="E4872">
        <v>-200</v>
      </c>
      <c r="F4872">
        <v>19.931436447584986</v>
      </c>
      <c r="G4872">
        <v>1294.5</v>
      </c>
      <c r="H4872">
        <v>440</v>
      </c>
      <c r="I4872">
        <v>626.25</v>
      </c>
      <c r="J4872">
        <v>184</v>
      </c>
      <c r="K4872">
        <v>1613.25</v>
      </c>
      <c r="L4872">
        <v>1266.5</v>
      </c>
      <c r="M4872">
        <v>28.574999809265002</v>
      </c>
      <c r="N4872">
        <v>23.175000190734998</v>
      </c>
      <c r="O4872">
        <v>0.89165770401480415</v>
      </c>
    </row>
    <row r="4873" spans="1:15" x14ac:dyDescent="0.3">
      <c r="A4873" s="3">
        <v>38259</v>
      </c>
      <c r="B4873" s="4">
        <v>0.70833333333333337</v>
      </c>
      <c r="C4873">
        <v>4</v>
      </c>
      <c r="D4873">
        <v>1276.25</v>
      </c>
      <c r="E4873">
        <v>-200</v>
      </c>
      <c r="F4873">
        <v>21.599221367393998</v>
      </c>
      <c r="G4873">
        <v>1340.25</v>
      </c>
      <c r="H4873">
        <v>450</v>
      </c>
      <c r="I4873">
        <v>596.75</v>
      </c>
      <c r="J4873">
        <v>188</v>
      </c>
      <c r="K4873">
        <v>1676.5</v>
      </c>
      <c r="L4873">
        <v>1302.75</v>
      </c>
      <c r="M4873">
        <v>27.150000095367002</v>
      </c>
      <c r="N4873">
        <v>26.300000190734998</v>
      </c>
      <c r="O4873">
        <v>0.93168109677502708</v>
      </c>
    </row>
    <row r="4874" spans="1:15" x14ac:dyDescent="0.3">
      <c r="A4874" s="3">
        <v>38259</v>
      </c>
      <c r="B4874" s="4">
        <v>0.75</v>
      </c>
      <c r="C4874">
        <v>5.6</v>
      </c>
      <c r="D4874">
        <v>1440.25</v>
      </c>
      <c r="E4874">
        <v>-200</v>
      </c>
      <c r="F4874">
        <v>30.950498504036307</v>
      </c>
      <c r="G4874">
        <v>1573</v>
      </c>
      <c r="H4874">
        <v>578</v>
      </c>
      <c r="I4874">
        <v>491.25</v>
      </c>
      <c r="J4874">
        <v>204</v>
      </c>
      <c r="K4874">
        <v>1997.25</v>
      </c>
      <c r="L4874">
        <v>1643</v>
      </c>
      <c r="M4874">
        <v>25.300000190734998</v>
      </c>
      <c r="N4874">
        <v>32.950000286101996</v>
      </c>
      <c r="O4874">
        <v>1.0473496642265221</v>
      </c>
    </row>
    <row r="4875" spans="1:15" x14ac:dyDescent="0.3">
      <c r="A4875" s="3">
        <v>38259</v>
      </c>
      <c r="B4875" s="4">
        <v>0.79166666666666663</v>
      </c>
      <c r="C4875">
        <v>6.3</v>
      </c>
      <c r="D4875">
        <v>1466.75</v>
      </c>
      <c r="E4875">
        <v>-200</v>
      </c>
      <c r="F4875">
        <v>34.050113568366406</v>
      </c>
      <c r="G4875">
        <v>1643.25</v>
      </c>
      <c r="H4875">
        <v>615</v>
      </c>
      <c r="I4875">
        <v>467</v>
      </c>
      <c r="J4875">
        <v>201</v>
      </c>
      <c r="K4875">
        <v>2088.25</v>
      </c>
      <c r="L4875">
        <v>1749</v>
      </c>
      <c r="M4875">
        <v>23.174999713898</v>
      </c>
      <c r="N4875">
        <v>36.924999237061002</v>
      </c>
      <c r="O4875">
        <v>1.0345657698653337</v>
      </c>
    </row>
    <row r="4876" spans="1:15" x14ac:dyDescent="0.3">
      <c r="A4876" s="3">
        <v>38259</v>
      </c>
      <c r="B4876" s="4">
        <v>0.83333333333333337</v>
      </c>
      <c r="C4876">
        <v>4.7</v>
      </c>
      <c r="D4876">
        <v>1338.75</v>
      </c>
      <c r="E4876">
        <v>-200</v>
      </c>
      <c r="F4876">
        <v>22.828019999438609</v>
      </c>
      <c r="G4876">
        <v>1373</v>
      </c>
      <c r="H4876">
        <v>536</v>
      </c>
      <c r="I4876">
        <v>541</v>
      </c>
      <c r="J4876">
        <v>165</v>
      </c>
      <c r="K4876">
        <v>1796.5</v>
      </c>
      <c r="L4876">
        <v>1585.25</v>
      </c>
      <c r="M4876">
        <v>21.574999809265002</v>
      </c>
      <c r="N4876">
        <v>43.300000190734998</v>
      </c>
      <c r="O4876">
        <v>1.101903595069597</v>
      </c>
    </row>
    <row r="4877" spans="1:15" x14ac:dyDescent="0.3">
      <c r="A4877" s="3">
        <v>38259</v>
      </c>
      <c r="B4877" s="4">
        <v>0.875</v>
      </c>
      <c r="C4877">
        <v>1.9</v>
      </c>
      <c r="D4877">
        <v>1108</v>
      </c>
      <c r="E4877">
        <v>-200</v>
      </c>
      <c r="F4877">
        <v>12.338011438644102</v>
      </c>
      <c r="G4877">
        <v>1061.25</v>
      </c>
      <c r="H4877">
        <v>238</v>
      </c>
      <c r="I4877">
        <v>685.25</v>
      </c>
      <c r="J4877">
        <v>133</v>
      </c>
      <c r="K4877">
        <v>1454.25</v>
      </c>
      <c r="L4877">
        <v>1314.75</v>
      </c>
      <c r="M4877">
        <v>21.125</v>
      </c>
      <c r="N4877">
        <v>44.775000572205002</v>
      </c>
      <c r="O4877">
        <v>1.1088128258506862</v>
      </c>
    </row>
    <row r="4878" spans="1:15" x14ac:dyDescent="0.3">
      <c r="A4878" s="3">
        <v>38259</v>
      </c>
      <c r="B4878" s="4">
        <v>0.91666666666666663</v>
      </c>
      <c r="C4878">
        <v>1.9</v>
      </c>
      <c r="D4878">
        <v>1116</v>
      </c>
      <c r="E4878">
        <v>-200</v>
      </c>
      <c r="F4878">
        <v>10.928770146232752</v>
      </c>
      <c r="G4878">
        <v>1011.75</v>
      </c>
      <c r="H4878">
        <v>249</v>
      </c>
      <c r="I4878">
        <v>698.5</v>
      </c>
      <c r="J4878">
        <v>125</v>
      </c>
      <c r="K4878">
        <v>1444.5</v>
      </c>
      <c r="L4878">
        <v>1289.75</v>
      </c>
      <c r="M4878">
        <v>19.650000095367002</v>
      </c>
      <c r="N4878">
        <v>49.25</v>
      </c>
      <c r="O4878">
        <v>1.1147759456736914</v>
      </c>
    </row>
    <row r="4879" spans="1:15" x14ac:dyDescent="0.3">
      <c r="A4879" s="3">
        <v>38259</v>
      </c>
      <c r="B4879" s="4">
        <v>0.95833333333333337</v>
      </c>
      <c r="C4879">
        <v>1.2</v>
      </c>
      <c r="D4879">
        <v>980.5</v>
      </c>
      <c r="E4879">
        <v>-200</v>
      </c>
      <c r="F4879">
        <v>7.0614578358656672</v>
      </c>
      <c r="G4879">
        <v>859.5</v>
      </c>
      <c r="H4879">
        <v>150</v>
      </c>
      <c r="I4879">
        <v>811.5</v>
      </c>
      <c r="J4879">
        <v>101</v>
      </c>
      <c r="K4879">
        <v>1298.25</v>
      </c>
      <c r="L4879">
        <v>1059.25</v>
      </c>
      <c r="M4879">
        <v>20.324999809265002</v>
      </c>
      <c r="N4879">
        <v>47.824999809265002</v>
      </c>
      <c r="O4879">
        <v>1.1281098832413015</v>
      </c>
    </row>
    <row r="4880" spans="1:15" x14ac:dyDescent="0.3">
      <c r="A4880" s="3">
        <v>38260</v>
      </c>
      <c r="B4880" s="4">
        <v>0</v>
      </c>
      <c r="C4880">
        <v>0.9</v>
      </c>
      <c r="D4880">
        <v>947</v>
      </c>
      <c r="E4880">
        <v>-200</v>
      </c>
      <c r="F4880">
        <v>5.7120962711482308</v>
      </c>
      <c r="G4880">
        <v>798.25</v>
      </c>
      <c r="H4880">
        <v>108</v>
      </c>
      <c r="I4880">
        <v>868.5</v>
      </c>
      <c r="J4880">
        <v>79</v>
      </c>
      <c r="K4880">
        <v>1276.25</v>
      </c>
      <c r="L4880">
        <v>942.75</v>
      </c>
      <c r="M4880">
        <v>19.375</v>
      </c>
      <c r="N4880">
        <v>50.324999809265002</v>
      </c>
      <c r="O4880">
        <v>1.1200635948384459</v>
      </c>
    </row>
    <row r="4881" spans="1:15" x14ac:dyDescent="0.3">
      <c r="A4881" s="3">
        <v>38260</v>
      </c>
      <c r="B4881" s="4">
        <v>4.1666666666666664E-2</v>
      </c>
      <c r="C4881">
        <v>-200</v>
      </c>
      <c r="D4881">
        <v>939.25</v>
      </c>
      <c r="E4881">
        <v>-200</v>
      </c>
      <c r="F4881">
        <v>5.2574513826166829</v>
      </c>
      <c r="G4881">
        <v>776.25</v>
      </c>
      <c r="H4881">
        <v>-200</v>
      </c>
      <c r="I4881">
        <v>878.5</v>
      </c>
      <c r="J4881">
        <v>-200</v>
      </c>
      <c r="K4881">
        <v>1258.5</v>
      </c>
      <c r="L4881">
        <v>913</v>
      </c>
      <c r="M4881">
        <v>18.300000190734998</v>
      </c>
      <c r="N4881">
        <v>53.074999809265002</v>
      </c>
      <c r="O4881">
        <v>1.1055849556930808</v>
      </c>
    </row>
    <row r="4882" spans="1:15" x14ac:dyDescent="0.3">
      <c r="A4882" s="3">
        <v>38260</v>
      </c>
      <c r="B4882" s="4">
        <v>8.3333333333333329E-2</v>
      </c>
      <c r="C4882">
        <v>-200</v>
      </c>
      <c r="D4882">
        <v>861.5</v>
      </c>
      <c r="E4882">
        <v>-200</v>
      </c>
      <c r="F4882">
        <v>2.8653137303002549</v>
      </c>
      <c r="G4882">
        <v>643.5</v>
      </c>
      <c r="H4882">
        <v>-200</v>
      </c>
      <c r="I4882">
        <v>1030</v>
      </c>
      <c r="J4882">
        <v>-200</v>
      </c>
      <c r="K4882">
        <v>1173.25</v>
      </c>
      <c r="L4882">
        <v>719.5</v>
      </c>
      <c r="M4882">
        <v>17.47500038147</v>
      </c>
      <c r="N4882">
        <v>56.100000381469997</v>
      </c>
      <c r="O4882">
        <v>1.1103284622442435</v>
      </c>
    </row>
    <row r="4883" spans="1:15" x14ac:dyDescent="0.3">
      <c r="A4883" s="3">
        <v>38260</v>
      </c>
      <c r="B4883" s="4">
        <v>0.125</v>
      </c>
      <c r="C4883">
        <v>-200</v>
      </c>
      <c r="D4883">
        <v>827.25</v>
      </c>
      <c r="E4883">
        <v>-200</v>
      </c>
      <c r="F4883">
        <v>1.9088082760425824</v>
      </c>
      <c r="G4883">
        <v>577.25</v>
      </c>
      <c r="H4883">
        <v>-200</v>
      </c>
      <c r="I4883">
        <v>1137.75</v>
      </c>
      <c r="J4883">
        <v>-200</v>
      </c>
      <c r="K4883">
        <v>1143.25</v>
      </c>
      <c r="L4883">
        <v>640</v>
      </c>
      <c r="M4883">
        <v>19.22500038147</v>
      </c>
      <c r="N4883">
        <v>50.275000572205002</v>
      </c>
      <c r="O4883">
        <v>1.1086925281545716</v>
      </c>
    </row>
    <row r="4884" spans="1:15" x14ac:dyDescent="0.3">
      <c r="A4884" s="3">
        <v>38260</v>
      </c>
      <c r="B4884" s="4">
        <v>0.16666666666666666</v>
      </c>
      <c r="C4884">
        <v>-200</v>
      </c>
      <c r="D4884">
        <v>878.5</v>
      </c>
      <c r="E4884">
        <v>-200</v>
      </c>
      <c r="F4884">
        <v>2.3790855056727489</v>
      </c>
      <c r="G4884">
        <v>611.25</v>
      </c>
      <c r="H4884">
        <v>-200</v>
      </c>
      <c r="I4884">
        <v>1036</v>
      </c>
      <c r="J4884">
        <v>-200</v>
      </c>
      <c r="K4884">
        <v>1189.25</v>
      </c>
      <c r="L4884">
        <v>779.25</v>
      </c>
      <c r="M4884">
        <v>16.599999427795002</v>
      </c>
      <c r="N4884">
        <v>59.600000381469997</v>
      </c>
      <c r="O4884">
        <v>1.1169577756831552</v>
      </c>
    </row>
    <row r="4885" spans="1:15" x14ac:dyDescent="0.3">
      <c r="A4885" s="3">
        <v>38260</v>
      </c>
      <c r="B4885" s="4">
        <v>0.20833333333333334</v>
      </c>
      <c r="C4885">
        <v>-200</v>
      </c>
      <c r="D4885">
        <v>911</v>
      </c>
      <c r="E4885">
        <v>-200</v>
      </c>
      <c r="F4885">
        <v>3.9778829543088108</v>
      </c>
      <c r="G4885">
        <v>709.5</v>
      </c>
      <c r="H4885">
        <v>-200</v>
      </c>
      <c r="I4885">
        <v>932</v>
      </c>
      <c r="J4885">
        <v>-200</v>
      </c>
      <c r="K4885">
        <v>1226.25</v>
      </c>
      <c r="L4885">
        <v>850.25</v>
      </c>
      <c r="M4885">
        <v>17.47500038147</v>
      </c>
      <c r="N4885">
        <v>57.149999618530003</v>
      </c>
      <c r="O4885">
        <v>1.1311099957614439</v>
      </c>
    </row>
    <row r="4886" spans="1:15" x14ac:dyDescent="0.3">
      <c r="A4886" s="3">
        <v>38260</v>
      </c>
      <c r="B4886" s="4">
        <v>0.25</v>
      </c>
      <c r="C4886">
        <v>-200</v>
      </c>
      <c r="D4886">
        <v>1051</v>
      </c>
      <c r="E4886">
        <v>-200</v>
      </c>
      <c r="F4886">
        <v>8.0502521040739854</v>
      </c>
      <c r="G4886">
        <v>901.25</v>
      </c>
      <c r="H4886">
        <v>-200</v>
      </c>
      <c r="I4886">
        <v>777.5</v>
      </c>
      <c r="J4886">
        <v>-200</v>
      </c>
      <c r="K4886">
        <v>1379.25</v>
      </c>
      <c r="L4886">
        <v>1020.25</v>
      </c>
      <c r="M4886">
        <v>17.574999809265002</v>
      </c>
      <c r="N4886">
        <v>57.600000381469997</v>
      </c>
      <c r="O4886">
        <v>1.1471239435751144</v>
      </c>
    </row>
    <row r="4887" spans="1:15" x14ac:dyDescent="0.3">
      <c r="A4887" s="3">
        <v>38260</v>
      </c>
      <c r="B4887" s="4">
        <v>0.29166666666666669</v>
      </c>
      <c r="C4887">
        <v>-200</v>
      </c>
      <c r="D4887">
        <v>1496</v>
      </c>
      <c r="E4887">
        <v>-200</v>
      </c>
      <c r="F4887">
        <v>24.818631955460191</v>
      </c>
      <c r="G4887">
        <v>1424.5</v>
      </c>
      <c r="H4887">
        <v>-200</v>
      </c>
      <c r="I4887">
        <v>520.25</v>
      </c>
      <c r="J4887">
        <v>-200</v>
      </c>
      <c r="K4887">
        <v>1945.5</v>
      </c>
      <c r="L4887">
        <v>1604.5</v>
      </c>
      <c r="M4887">
        <v>18</v>
      </c>
      <c r="N4887">
        <v>57.049999237061002</v>
      </c>
      <c r="O4887">
        <v>1.1665267115860143</v>
      </c>
    </row>
    <row r="4888" spans="1:15" x14ac:dyDescent="0.3">
      <c r="A4888" s="3">
        <v>38260</v>
      </c>
      <c r="B4888" s="4">
        <v>0.33333333333333331</v>
      </c>
      <c r="C4888">
        <v>-200</v>
      </c>
      <c r="D4888">
        <v>1609.75</v>
      </c>
      <c r="E4888">
        <v>-200</v>
      </c>
      <c r="F4888">
        <v>36.251679952275637</v>
      </c>
      <c r="G4888">
        <v>1691.5</v>
      </c>
      <c r="H4888">
        <v>-200</v>
      </c>
      <c r="I4888">
        <v>435.75</v>
      </c>
      <c r="J4888">
        <v>-200</v>
      </c>
      <c r="K4888">
        <v>2197.25</v>
      </c>
      <c r="L4888">
        <v>1866</v>
      </c>
      <c r="M4888">
        <v>18.5</v>
      </c>
      <c r="N4888">
        <v>55.850000381469997</v>
      </c>
      <c r="O4888">
        <v>1.1778539794374909</v>
      </c>
    </row>
    <row r="4889" spans="1:15" x14ac:dyDescent="0.3">
      <c r="A4889" s="3">
        <v>38260</v>
      </c>
      <c r="B4889" s="4">
        <v>0.375</v>
      </c>
      <c r="C4889">
        <v>-200</v>
      </c>
      <c r="D4889">
        <v>1427.75</v>
      </c>
      <c r="E4889">
        <v>-200</v>
      </c>
      <c r="F4889">
        <v>20.899655501846681</v>
      </c>
      <c r="G4889">
        <v>1321.25</v>
      </c>
      <c r="H4889">
        <v>-200</v>
      </c>
      <c r="I4889">
        <v>543.5</v>
      </c>
      <c r="J4889">
        <v>-200</v>
      </c>
      <c r="K4889">
        <v>1779.25</v>
      </c>
      <c r="L4889">
        <v>1620.5</v>
      </c>
      <c r="M4889">
        <v>18.625</v>
      </c>
      <c r="N4889">
        <v>57.150000572205002</v>
      </c>
      <c r="O4889">
        <v>1.2146037678313657</v>
      </c>
    </row>
    <row r="4890" spans="1:15" x14ac:dyDescent="0.3">
      <c r="A4890" s="3">
        <v>38260</v>
      </c>
      <c r="B4890" s="4">
        <v>0.41666666666666669</v>
      </c>
      <c r="C4890">
        <v>-200</v>
      </c>
      <c r="D4890">
        <v>1458.5</v>
      </c>
      <c r="E4890">
        <v>-200</v>
      </c>
      <c r="F4890">
        <v>22.177177193804752</v>
      </c>
      <c r="G4890">
        <v>1355.75</v>
      </c>
      <c r="H4890">
        <v>-200</v>
      </c>
      <c r="I4890">
        <v>524.75</v>
      </c>
      <c r="J4890">
        <v>-200</v>
      </c>
      <c r="K4890">
        <v>1795.25</v>
      </c>
      <c r="L4890">
        <v>1711.75</v>
      </c>
      <c r="M4890">
        <v>20.200000286102</v>
      </c>
      <c r="N4890">
        <v>53.000000953673997</v>
      </c>
      <c r="O4890">
        <v>1.2406832898798013</v>
      </c>
    </row>
    <row r="4891" spans="1:15" x14ac:dyDescent="0.3">
      <c r="A4891" s="3">
        <v>38260</v>
      </c>
      <c r="B4891" s="4">
        <v>0.45833333333333331</v>
      </c>
      <c r="C4891">
        <v>-200</v>
      </c>
      <c r="D4891">
        <v>1486.25</v>
      </c>
      <c r="E4891">
        <v>-200</v>
      </c>
      <c r="F4891">
        <v>23.458059793599791</v>
      </c>
      <c r="G4891">
        <v>1389.5</v>
      </c>
      <c r="H4891">
        <v>-200</v>
      </c>
      <c r="I4891">
        <v>504.25</v>
      </c>
      <c r="J4891">
        <v>-200</v>
      </c>
      <c r="K4891">
        <v>1834.5</v>
      </c>
      <c r="L4891">
        <v>1770</v>
      </c>
      <c r="M4891">
        <v>21.299999713898</v>
      </c>
      <c r="N4891">
        <v>50.100000381469997</v>
      </c>
      <c r="O4891">
        <v>1.2539101280812757</v>
      </c>
    </row>
    <row r="4892" spans="1:15" x14ac:dyDescent="0.3">
      <c r="A4892" s="3">
        <v>38260</v>
      </c>
      <c r="B4892" s="4">
        <v>0.5</v>
      </c>
      <c r="C4892">
        <v>1.7</v>
      </c>
      <c r="D4892">
        <v>1158.25</v>
      </c>
      <c r="E4892">
        <v>-200</v>
      </c>
      <c r="F4892">
        <v>10.818084252161581</v>
      </c>
      <c r="G4892">
        <v>1007.75</v>
      </c>
      <c r="H4892">
        <v>-200</v>
      </c>
      <c r="I4892">
        <v>695</v>
      </c>
      <c r="J4892">
        <v>-200</v>
      </c>
      <c r="K4892">
        <v>1489</v>
      </c>
      <c r="L4892">
        <v>1174.5</v>
      </c>
      <c r="M4892">
        <v>24.60000038147</v>
      </c>
      <c r="N4892">
        <v>42.799999237061002</v>
      </c>
      <c r="O4892">
        <v>1.3053144798194054</v>
      </c>
    </row>
    <row r="4893" spans="1:15" x14ac:dyDescent="0.3">
      <c r="A4893" s="3">
        <v>38260</v>
      </c>
      <c r="B4893" s="4">
        <v>0.54166666666666663</v>
      </c>
      <c r="C4893">
        <v>1.7</v>
      </c>
      <c r="D4893">
        <v>1199.75</v>
      </c>
      <c r="E4893">
        <v>-200</v>
      </c>
      <c r="F4893">
        <v>11.193571577698146</v>
      </c>
      <c r="G4893">
        <v>1021.25</v>
      </c>
      <c r="H4893">
        <v>223</v>
      </c>
      <c r="I4893">
        <v>677.5</v>
      </c>
      <c r="J4893">
        <v>101</v>
      </c>
      <c r="K4893">
        <v>1509.75</v>
      </c>
      <c r="L4893">
        <v>1156.5</v>
      </c>
      <c r="M4893">
        <v>24.625000476836998</v>
      </c>
      <c r="N4893">
        <v>44.124999046326003</v>
      </c>
      <c r="O4893">
        <v>1.3477184196404708</v>
      </c>
    </row>
    <row r="4894" spans="1:15" x14ac:dyDescent="0.3">
      <c r="A4894" s="3">
        <v>38260</v>
      </c>
      <c r="B4894" s="4">
        <v>0.58333333333333337</v>
      </c>
      <c r="C4894">
        <v>2.2000000000000002</v>
      </c>
      <c r="D4894">
        <v>1290.25</v>
      </c>
      <c r="E4894">
        <v>-200</v>
      </c>
      <c r="F4894">
        <v>15.076486896579212</v>
      </c>
      <c r="G4894">
        <v>1151</v>
      </c>
      <c r="H4894">
        <v>267</v>
      </c>
      <c r="I4894">
        <v>612.75</v>
      </c>
      <c r="J4894">
        <v>113</v>
      </c>
      <c r="K4894">
        <v>1637.5</v>
      </c>
      <c r="L4894">
        <v>1218.5</v>
      </c>
      <c r="M4894">
        <v>25.599999904632998</v>
      </c>
      <c r="N4894">
        <v>43.425000190734998</v>
      </c>
      <c r="O4894">
        <v>1.404913381481476</v>
      </c>
    </row>
    <row r="4895" spans="1:15" x14ac:dyDescent="0.3">
      <c r="A4895" s="3">
        <v>38260</v>
      </c>
      <c r="B4895" s="4">
        <v>0.625</v>
      </c>
      <c r="C4895">
        <v>2.8</v>
      </c>
      <c r="D4895">
        <v>1366.25</v>
      </c>
      <c r="E4895">
        <v>-200</v>
      </c>
      <c r="F4895">
        <v>17.440323012500485</v>
      </c>
      <c r="G4895">
        <v>1223</v>
      </c>
      <c r="H4895">
        <v>308</v>
      </c>
      <c r="I4895">
        <v>578.25</v>
      </c>
      <c r="J4895">
        <v>121</v>
      </c>
      <c r="K4895">
        <v>1743.75</v>
      </c>
      <c r="L4895">
        <v>1288</v>
      </c>
      <c r="M4895">
        <v>26.075000286102</v>
      </c>
      <c r="N4895">
        <v>42.599999427794998</v>
      </c>
      <c r="O4895">
        <v>1.4172206514706194</v>
      </c>
    </row>
    <row r="4896" spans="1:15" x14ac:dyDescent="0.3">
      <c r="A4896" s="3">
        <v>38260</v>
      </c>
      <c r="B4896" s="4">
        <v>0.66666666666666663</v>
      </c>
      <c r="C4896">
        <v>3.9</v>
      </c>
      <c r="D4896">
        <v>1505</v>
      </c>
      <c r="E4896">
        <v>-200</v>
      </c>
      <c r="F4896">
        <v>23.410073638396963</v>
      </c>
      <c r="G4896">
        <v>1388.25</v>
      </c>
      <c r="H4896">
        <v>422</v>
      </c>
      <c r="I4896">
        <v>516</v>
      </c>
      <c r="J4896">
        <v>146</v>
      </c>
      <c r="K4896">
        <v>1977.5</v>
      </c>
      <c r="L4896">
        <v>1502.5</v>
      </c>
      <c r="M4896">
        <v>25.77499961853</v>
      </c>
      <c r="N4896">
        <v>44.800000190734998</v>
      </c>
      <c r="O4896">
        <v>1.4643901288825456</v>
      </c>
    </row>
    <row r="4897" spans="1:15" x14ac:dyDescent="0.3">
      <c r="A4897" s="3">
        <v>38260</v>
      </c>
      <c r="B4897" s="4">
        <v>0.70833333333333337</v>
      </c>
      <c r="C4897">
        <v>6.5</v>
      </c>
      <c r="D4897">
        <v>1728</v>
      </c>
      <c r="E4897">
        <v>-200</v>
      </c>
      <c r="F4897">
        <v>35.871083132678791</v>
      </c>
      <c r="G4897">
        <v>1683.25</v>
      </c>
      <c r="H4897">
        <v>623</v>
      </c>
      <c r="I4897">
        <v>418.5</v>
      </c>
      <c r="J4897">
        <v>188</v>
      </c>
      <c r="K4897">
        <v>2365</v>
      </c>
      <c r="L4897">
        <v>1861</v>
      </c>
      <c r="M4897">
        <v>25.424999713898</v>
      </c>
      <c r="N4897">
        <v>47.925000190734998</v>
      </c>
      <c r="O4897">
        <v>1.5346082650462449</v>
      </c>
    </row>
    <row r="4898" spans="1:15" x14ac:dyDescent="0.3">
      <c r="A4898" s="3">
        <v>38260</v>
      </c>
      <c r="B4898" s="4">
        <v>0.75</v>
      </c>
      <c r="C4898">
        <v>6.3</v>
      </c>
      <c r="D4898">
        <v>1672.75</v>
      </c>
      <c r="E4898">
        <v>-200</v>
      </c>
      <c r="F4898">
        <v>34.01635716572617</v>
      </c>
      <c r="G4898">
        <v>1642.5</v>
      </c>
      <c r="H4898">
        <v>572</v>
      </c>
      <c r="I4898">
        <v>435.75</v>
      </c>
      <c r="J4898">
        <v>182</v>
      </c>
      <c r="K4898">
        <v>2259.25</v>
      </c>
      <c r="L4898">
        <v>1780.5</v>
      </c>
      <c r="M4898">
        <v>24.599999904632998</v>
      </c>
      <c r="N4898">
        <v>49.974999427794998</v>
      </c>
      <c r="O4898">
        <v>1.5241376098696686</v>
      </c>
    </row>
    <row r="4899" spans="1:15" x14ac:dyDescent="0.3">
      <c r="A4899" s="3">
        <v>38260</v>
      </c>
      <c r="B4899" s="4">
        <v>0.79166666666666663</v>
      </c>
      <c r="C4899">
        <v>5.7</v>
      </c>
      <c r="D4899">
        <v>1636.25</v>
      </c>
      <c r="E4899">
        <v>-200</v>
      </c>
      <c r="F4899">
        <v>30.069841812844889</v>
      </c>
      <c r="G4899">
        <v>1552.5</v>
      </c>
      <c r="H4899">
        <v>514</v>
      </c>
      <c r="I4899">
        <v>449.25</v>
      </c>
      <c r="J4899">
        <v>166</v>
      </c>
      <c r="K4899">
        <v>2129.75</v>
      </c>
      <c r="L4899">
        <v>1744.75</v>
      </c>
      <c r="M4899">
        <v>23.64999961853</v>
      </c>
      <c r="N4899">
        <v>54.424999237061002</v>
      </c>
      <c r="O4899">
        <v>1.5687483452758646</v>
      </c>
    </row>
    <row r="4900" spans="1:15" x14ac:dyDescent="0.3">
      <c r="A4900" s="3">
        <v>38260</v>
      </c>
      <c r="B4900" s="4">
        <v>0.83333333333333337</v>
      </c>
      <c r="C4900">
        <v>4.4000000000000004</v>
      </c>
      <c r="D4900">
        <v>1468.25</v>
      </c>
      <c r="E4900">
        <v>-200</v>
      </c>
      <c r="F4900">
        <v>19.985210405486075</v>
      </c>
      <c r="G4900">
        <v>1296</v>
      </c>
      <c r="H4900">
        <v>414</v>
      </c>
      <c r="I4900">
        <v>528.5</v>
      </c>
      <c r="J4900">
        <v>142</v>
      </c>
      <c r="K4900">
        <v>1853.5</v>
      </c>
      <c r="L4900">
        <v>1590</v>
      </c>
      <c r="M4900">
        <v>22.64999961853</v>
      </c>
      <c r="N4900">
        <v>59.5</v>
      </c>
      <c r="O4900">
        <v>1.6154545095275259</v>
      </c>
    </row>
    <row r="4901" spans="1:15" x14ac:dyDescent="0.3">
      <c r="A4901" s="3">
        <v>38260</v>
      </c>
      <c r="B4901" s="4">
        <v>0.875</v>
      </c>
      <c r="C4901">
        <v>1.6</v>
      </c>
      <c r="D4901">
        <v>1179.5</v>
      </c>
      <c r="E4901">
        <v>-200</v>
      </c>
      <c r="F4901">
        <v>10.50935982454703</v>
      </c>
      <c r="G4901">
        <v>996.5</v>
      </c>
      <c r="H4901">
        <v>143</v>
      </c>
      <c r="I4901">
        <v>677.25</v>
      </c>
      <c r="J4901">
        <v>84</v>
      </c>
      <c r="K4901">
        <v>1548.75</v>
      </c>
      <c r="L4901">
        <v>1127.25</v>
      </c>
      <c r="M4901">
        <v>22.125000476836998</v>
      </c>
      <c r="N4901">
        <v>61.325000762938998</v>
      </c>
      <c r="O4901">
        <v>1.6132694602026068</v>
      </c>
    </row>
    <row r="4902" spans="1:15" x14ac:dyDescent="0.3">
      <c r="A4902" s="3">
        <v>38260</v>
      </c>
      <c r="B4902" s="4">
        <v>0.91666666666666663</v>
      </c>
      <c r="C4902">
        <v>1.5</v>
      </c>
      <c r="D4902">
        <v>1138</v>
      </c>
      <c r="E4902">
        <v>-200</v>
      </c>
      <c r="F4902">
        <v>8.9723066641785625</v>
      </c>
      <c r="G4902">
        <v>938.25</v>
      </c>
      <c r="H4902">
        <v>147</v>
      </c>
      <c r="I4902">
        <v>699.5</v>
      </c>
      <c r="J4902">
        <v>87</v>
      </c>
      <c r="K4902">
        <v>1499.5</v>
      </c>
      <c r="L4902">
        <v>1097.75</v>
      </c>
      <c r="M4902">
        <v>22.050000190734998</v>
      </c>
      <c r="N4902">
        <v>61.300000190734998</v>
      </c>
      <c r="O4902">
        <v>1.6053417028020673</v>
      </c>
    </row>
    <row r="4903" spans="1:15" x14ac:dyDescent="0.3">
      <c r="A4903" s="3">
        <v>38260</v>
      </c>
      <c r="B4903" s="4">
        <v>0.95833333333333337</v>
      </c>
      <c r="C4903">
        <v>1.7</v>
      </c>
      <c r="D4903">
        <v>1191.5</v>
      </c>
      <c r="E4903">
        <v>-200</v>
      </c>
      <c r="F4903">
        <v>10.701007232094556</v>
      </c>
      <c r="G4903">
        <v>1003.5</v>
      </c>
      <c r="H4903">
        <v>159</v>
      </c>
      <c r="I4903">
        <v>665.25</v>
      </c>
      <c r="J4903">
        <v>91</v>
      </c>
      <c r="K4903">
        <v>1577</v>
      </c>
      <c r="L4903">
        <v>1175.75</v>
      </c>
      <c r="M4903">
        <v>21.050000190734998</v>
      </c>
      <c r="N4903">
        <v>64.725001335144</v>
      </c>
      <c r="O4903">
        <v>1.5955815839454266</v>
      </c>
    </row>
    <row r="4904" spans="1:15" x14ac:dyDescent="0.3">
      <c r="A4904" s="3">
        <v>38261</v>
      </c>
      <c r="B4904" s="4">
        <v>0</v>
      </c>
      <c r="C4904">
        <v>1.9</v>
      </c>
      <c r="D4904">
        <v>1176</v>
      </c>
      <c r="E4904">
        <v>-200</v>
      </c>
      <c r="F4904">
        <v>10.420883007390719</v>
      </c>
      <c r="G4904">
        <v>993.25</v>
      </c>
      <c r="H4904">
        <v>206</v>
      </c>
      <c r="I4904">
        <v>659.25</v>
      </c>
      <c r="J4904">
        <v>91</v>
      </c>
      <c r="K4904">
        <v>1571.5</v>
      </c>
      <c r="L4904">
        <v>1177.5</v>
      </c>
      <c r="M4904">
        <v>20.25</v>
      </c>
      <c r="N4904">
        <v>66.399999618530003</v>
      </c>
      <c r="O4904">
        <v>1.5591145240848077</v>
      </c>
    </row>
    <row r="4905" spans="1:15" x14ac:dyDescent="0.3">
      <c r="A4905" s="3">
        <v>38261</v>
      </c>
      <c r="B4905" s="4">
        <v>4.1666666666666664E-2</v>
      </c>
      <c r="C4905">
        <v>1.6</v>
      </c>
      <c r="D4905">
        <v>1136.5</v>
      </c>
      <c r="E4905">
        <v>-200</v>
      </c>
      <c r="F4905">
        <v>9.7245900974552253</v>
      </c>
      <c r="G4905">
        <v>967.25</v>
      </c>
      <c r="H4905">
        <v>140</v>
      </c>
      <c r="I4905">
        <v>687</v>
      </c>
      <c r="J4905">
        <v>74</v>
      </c>
      <c r="K4905">
        <v>1557</v>
      </c>
      <c r="L4905">
        <v>1090.5</v>
      </c>
      <c r="M4905">
        <v>19.375000476836998</v>
      </c>
      <c r="N4905">
        <v>69.275001525879006</v>
      </c>
      <c r="O4905">
        <v>1.5418263250109521</v>
      </c>
    </row>
    <row r="4906" spans="1:15" x14ac:dyDescent="0.3">
      <c r="A4906" s="3">
        <v>38261</v>
      </c>
      <c r="B4906" s="4">
        <v>8.3333333333333329E-2</v>
      </c>
      <c r="C4906">
        <v>1.3</v>
      </c>
      <c r="D4906">
        <v>1034.75</v>
      </c>
      <c r="E4906">
        <v>-200</v>
      </c>
      <c r="F4906">
        <v>6.8555738417305063</v>
      </c>
      <c r="G4906">
        <v>850.5</v>
      </c>
      <c r="H4906">
        <v>132</v>
      </c>
      <c r="I4906">
        <v>763.75</v>
      </c>
      <c r="J4906">
        <v>69</v>
      </c>
      <c r="K4906">
        <v>1464.75</v>
      </c>
      <c r="L4906">
        <v>1002.25</v>
      </c>
      <c r="M4906">
        <v>19.025000095367002</v>
      </c>
      <c r="N4906">
        <v>70.774999618530003</v>
      </c>
      <c r="O4906">
        <v>1.5416981382536565</v>
      </c>
    </row>
    <row r="4907" spans="1:15" x14ac:dyDescent="0.3">
      <c r="A4907" s="3">
        <v>38261</v>
      </c>
      <c r="B4907" s="4">
        <v>0.125</v>
      </c>
      <c r="C4907">
        <v>0.8</v>
      </c>
      <c r="D4907">
        <v>942.66666666667004</v>
      </c>
      <c r="E4907">
        <v>-200</v>
      </c>
      <c r="F4907">
        <v>3.9748794489009533</v>
      </c>
      <c r="G4907">
        <v>709.33333333332996</v>
      </c>
      <c r="H4907">
        <v>-200</v>
      </c>
      <c r="I4907">
        <v>893.33333333332996</v>
      </c>
      <c r="J4907">
        <v>-200</v>
      </c>
      <c r="K4907">
        <v>1348</v>
      </c>
      <c r="L4907">
        <v>876.33333333332996</v>
      </c>
      <c r="M4907">
        <v>20.233332951864</v>
      </c>
      <c r="N4907">
        <v>65.833332061768004</v>
      </c>
      <c r="O4907">
        <v>1.544237827002586</v>
      </c>
    </row>
    <row r="4908" spans="1:15" x14ac:dyDescent="0.3">
      <c r="A4908" s="3">
        <v>38261</v>
      </c>
      <c r="B4908" s="4">
        <v>0.16666666666666666</v>
      </c>
      <c r="C4908">
        <v>0.6</v>
      </c>
      <c r="D4908">
        <v>903.75</v>
      </c>
      <c r="E4908">
        <v>-200</v>
      </c>
      <c r="F4908">
        <v>3.0479431577831377</v>
      </c>
      <c r="G4908">
        <v>655</v>
      </c>
      <c r="H4908">
        <v>81</v>
      </c>
      <c r="I4908">
        <v>967.75</v>
      </c>
      <c r="J4908">
        <v>54</v>
      </c>
      <c r="K4908">
        <v>1326</v>
      </c>
      <c r="L4908">
        <v>823.75</v>
      </c>
      <c r="M4908">
        <v>19.775000572204998</v>
      </c>
      <c r="N4908">
        <v>67.174999237061002</v>
      </c>
      <c r="O4908">
        <v>1.5321908939581819</v>
      </c>
    </row>
    <row r="4909" spans="1:15" x14ac:dyDescent="0.3">
      <c r="A4909" s="3">
        <v>38261</v>
      </c>
      <c r="B4909" s="4">
        <v>0.20833333333333334</v>
      </c>
      <c r="C4909">
        <v>0.7</v>
      </c>
      <c r="D4909">
        <v>965.5</v>
      </c>
      <c r="E4909">
        <v>-200</v>
      </c>
      <c r="F4909">
        <v>4.2800001589472503</v>
      </c>
      <c r="G4909">
        <v>726</v>
      </c>
      <c r="H4909">
        <v>120</v>
      </c>
      <c r="I4909">
        <v>871.5</v>
      </c>
      <c r="J4909">
        <v>60</v>
      </c>
      <c r="K4909">
        <v>1370.5</v>
      </c>
      <c r="L4909">
        <v>892</v>
      </c>
      <c r="M4909">
        <v>19.02499961853</v>
      </c>
      <c r="N4909">
        <v>70.274999618530003</v>
      </c>
      <c r="O4909">
        <v>1.5308065486907525</v>
      </c>
    </row>
    <row r="4910" spans="1:15" x14ac:dyDescent="0.3">
      <c r="A4910" s="3">
        <v>38261</v>
      </c>
      <c r="B4910" s="4">
        <v>0.25</v>
      </c>
      <c r="C4910">
        <v>1.6</v>
      </c>
      <c r="D4910">
        <v>1124.25</v>
      </c>
      <c r="E4910">
        <v>-200</v>
      </c>
      <c r="F4910">
        <v>9.8436318313844726</v>
      </c>
      <c r="G4910">
        <v>971.75</v>
      </c>
      <c r="H4910">
        <v>279</v>
      </c>
      <c r="I4910">
        <v>673.75</v>
      </c>
      <c r="J4910">
        <v>69</v>
      </c>
      <c r="K4910">
        <v>1567.75</v>
      </c>
      <c r="L4910">
        <v>1091.5</v>
      </c>
      <c r="M4910">
        <v>18.75</v>
      </c>
      <c r="N4910">
        <v>71.774999618530003</v>
      </c>
      <c r="O4910">
        <v>1.5372299061450889</v>
      </c>
    </row>
    <row r="4911" spans="1:15" x14ac:dyDescent="0.3">
      <c r="A4911" s="3">
        <v>38261</v>
      </c>
      <c r="B4911" s="4">
        <v>0.29166666666666669</v>
      </c>
      <c r="C4911">
        <v>2.9</v>
      </c>
      <c r="D4911">
        <v>1347.5</v>
      </c>
      <c r="E4911">
        <v>-200</v>
      </c>
      <c r="F4911">
        <v>17.220914124412776</v>
      </c>
      <c r="G4911">
        <v>1216.5</v>
      </c>
      <c r="H4911">
        <v>392</v>
      </c>
      <c r="I4911">
        <v>559.25</v>
      </c>
      <c r="J4911">
        <v>91</v>
      </c>
      <c r="K4911">
        <v>1815.75</v>
      </c>
      <c r="L4911">
        <v>1412.5</v>
      </c>
      <c r="M4911">
        <v>20.224999904632998</v>
      </c>
      <c r="N4911">
        <v>66.324999809264995</v>
      </c>
      <c r="O4911">
        <v>1.5549799928524302</v>
      </c>
    </row>
    <row r="4912" spans="1:15" x14ac:dyDescent="0.3">
      <c r="A4912" s="3">
        <v>38261</v>
      </c>
      <c r="B4912" s="4">
        <v>0.33333333333333331</v>
      </c>
      <c r="C4912">
        <v>4.0999999999999996</v>
      </c>
      <c r="D4912">
        <v>1498.5</v>
      </c>
      <c r="E4912">
        <v>-200</v>
      </c>
      <c r="F4912">
        <v>27.884805057911585</v>
      </c>
      <c r="G4912">
        <v>1500.5</v>
      </c>
      <c r="H4912">
        <v>433</v>
      </c>
      <c r="I4912">
        <v>468.5</v>
      </c>
      <c r="J4912">
        <v>97</v>
      </c>
      <c r="K4912">
        <v>2129.5</v>
      </c>
      <c r="L4912">
        <v>1565.25</v>
      </c>
      <c r="M4912">
        <v>20.824999809265002</v>
      </c>
      <c r="N4912">
        <v>64.274999618530003</v>
      </c>
      <c r="O4912">
        <v>1.5629888202940723</v>
      </c>
    </row>
    <row r="4913" spans="1:15" x14ac:dyDescent="0.3">
      <c r="A4913" s="3">
        <v>38261</v>
      </c>
      <c r="B4913" s="4">
        <v>0.375</v>
      </c>
      <c r="C4913">
        <v>3.7</v>
      </c>
      <c r="D4913">
        <v>1427.25</v>
      </c>
      <c r="E4913">
        <v>-200</v>
      </c>
      <c r="F4913">
        <v>20.50820555964399</v>
      </c>
      <c r="G4913">
        <v>1310.5</v>
      </c>
      <c r="H4913">
        <v>531</v>
      </c>
      <c r="I4913">
        <v>503</v>
      </c>
      <c r="J4913">
        <v>114</v>
      </c>
      <c r="K4913">
        <v>1900.25</v>
      </c>
      <c r="L4913">
        <v>1593.75</v>
      </c>
      <c r="M4913">
        <v>22.25</v>
      </c>
      <c r="N4913">
        <v>59.250000953673997</v>
      </c>
      <c r="O4913">
        <v>1.5704569487377935</v>
      </c>
    </row>
    <row r="4914" spans="1:15" x14ac:dyDescent="0.3">
      <c r="A4914" s="3">
        <v>38261</v>
      </c>
      <c r="B4914" s="4">
        <v>0.41666666666666669</v>
      </c>
      <c r="C4914">
        <v>3.6</v>
      </c>
      <c r="D4914">
        <v>1473</v>
      </c>
      <c r="E4914">
        <v>-200</v>
      </c>
      <c r="F4914">
        <v>21.202208067633482</v>
      </c>
      <c r="G4914">
        <v>1329.5</v>
      </c>
      <c r="H4914">
        <v>619</v>
      </c>
      <c r="I4914">
        <v>497</v>
      </c>
      <c r="J4914">
        <v>129</v>
      </c>
      <c r="K4914">
        <v>1907.75</v>
      </c>
      <c r="L4914">
        <v>1677</v>
      </c>
      <c r="M4914">
        <v>23.249999523163002</v>
      </c>
      <c r="N4914">
        <v>56.600000381469997</v>
      </c>
      <c r="O4914">
        <v>1.5929476103011222</v>
      </c>
    </row>
    <row r="4915" spans="1:15" x14ac:dyDescent="0.3">
      <c r="A4915" s="3">
        <v>38261</v>
      </c>
      <c r="B4915" s="4">
        <v>0.45833333333333331</v>
      </c>
      <c r="C4915">
        <v>3.4</v>
      </c>
      <c r="D4915">
        <v>1439.5</v>
      </c>
      <c r="E4915">
        <v>-200</v>
      </c>
      <c r="F4915">
        <v>19.913525522719976</v>
      </c>
      <c r="G4915">
        <v>1294</v>
      </c>
      <c r="H4915">
        <v>522</v>
      </c>
      <c r="I4915">
        <v>506</v>
      </c>
      <c r="J4915">
        <v>137</v>
      </c>
      <c r="K4915">
        <v>1878.75</v>
      </c>
      <c r="L4915">
        <v>1615.5</v>
      </c>
      <c r="M4915">
        <v>23.775000095367002</v>
      </c>
      <c r="N4915">
        <v>54.650000572205002</v>
      </c>
      <c r="O4915">
        <v>1.5870107129435218</v>
      </c>
    </row>
    <row r="4916" spans="1:15" x14ac:dyDescent="0.3">
      <c r="A4916" s="3">
        <v>38261</v>
      </c>
      <c r="B4916" s="4">
        <v>0.5</v>
      </c>
      <c r="C4916">
        <v>3.7</v>
      </c>
      <c r="D4916">
        <v>1473.5</v>
      </c>
      <c r="E4916">
        <v>-200</v>
      </c>
      <c r="F4916">
        <v>21.082799402519559</v>
      </c>
      <c r="G4916">
        <v>1326.25</v>
      </c>
      <c r="H4916">
        <v>505</v>
      </c>
      <c r="I4916">
        <v>484.75</v>
      </c>
      <c r="J4916">
        <v>134</v>
      </c>
      <c r="K4916">
        <v>1942.75</v>
      </c>
      <c r="L4916">
        <v>1609.5</v>
      </c>
      <c r="M4916">
        <v>23.5</v>
      </c>
      <c r="N4916">
        <v>56.175000190734998</v>
      </c>
      <c r="O4916">
        <v>1.6047690870384479</v>
      </c>
    </row>
    <row r="4917" spans="1:15" x14ac:dyDescent="0.3">
      <c r="A4917" s="3">
        <v>38261</v>
      </c>
      <c r="B4917" s="4">
        <v>0.54166666666666663</v>
      </c>
      <c r="C4917">
        <v>4.0999999999999996</v>
      </c>
      <c r="D4917">
        <v>1484.75</v>
      </c>
      <c r="E4917">
        <v>-200</v>
      </c>
      <c r="F4917">
        <v>22.289790459997715</v>
      </c>
      <c r="G4917">
        <v>1358.75</v>
      </c>
      <c r="H4917">
        <v>465</v>
      </c>
      <c r="I4917">
        <v>476.5</v>
      </c>
      <c r="J4917">
        <v>132</v>
      </c>
      <c r="K4917">
        <v>2005.25</v>
      </c>
      <c r="L4917">
        <v>1614.25</v>
      </c>
      <c r="M4917">
        <v>23.949999809265002</v>
      </c>
      <c r="N4917">
        <v>54.400000572205002</v>
      </c>
      <c r="O4917">
        <v>1.5962935755646159</v>
      </c>
    </row>
    <row r="4918" spans="1:15" x14ac:dyDescent="0.3">
      <c r="A4918" s="3">
        <v>38261</v>
      </c>
      <c r="B4918" s="4">
        <v>0.58333333333333337</v>
      </c>
      <c r="C4918">
        <v>3.2</v>
      </c>
      <c r="D4918">
        <v>-200</v>
      </c>
      <c r="E4918">
        <v>-200</v>
      </c>
      <c r="F4918">
        <v>-200</v>
      </c>
      <c r="G4918">
        <v>-200</v>
      </c>
      <c r="H4918">
        <v>383</v>
      </c>
      <c r="I4918">
        <v>-200</v>
      </c>
      <c r="J4918">
        <v>123</v>
      </c>
      <c r="K4918">
        <v>-200</v>
      </c>
      <c r="L4918">
        <v>-200</v>
      </c>
      <c r="M4918">
        <v>-200</v>
      </c>
      <c r="N4918">
        <v>-200</v>
      </c>
      <c r="O4918">
        <v>-200</v>
      </c>
    </row>
    <row r="4919" spans="1:15" x14ac:dyDescent="0.3">
      <c r="A4919" s="3">
        <v>38261</v>
      </c>
      <c r="B4919" s="4">
        <v>0.625</v>
      </c>
      <c r="C4919">
        <v>2.4</v>
      </c>
      <c r="D4919">
        <v>1305.75</v>
      </c>
      <c r="E4919">
        <v>-200</v>
      </c>
      <c r="F4919">
        <v>12.868432241320129</v>
      </c>
      <c r="G4919">
        <v>1079.25</v>
      </c>
      <c r="H4919">
        <v>278</v>
      </c>
      <c r="I4919">
        <v>602.75</v>
      </c>
      <c r="J4919">
        <v>105</v>
      </c>
      <c r="K4919">
        <v>1667.75</v>
      </c>
      <c r="L4919">
        <v>1285.75</v>
      </c>
      <c r="M4919">
        <v>25.425000190734998</v>
      </c>
      <c r="N4919">
        <v>47.375</v>
      </c>
      <c r="O4919">
        <v>1.5169967305020382</v>
      </c>
    </row>
    <row r="4920" spans="1:15" x14ac:dyDescent="0.3">
      <c r="A4920" s="3">
        <v>38261</v>
      </c>
      <c r="B4920" s="4">
        <v>0.66666666666666663</v>
      </c>
      <c r="C4920">
        <v>3.4</v>
      </c>
      <c r="D4920">
        <v>1463.5</v>
      </c>
      <c r="E4920">
        <v>-200</v>
      </c>
      <c r="F4920">
        <v>18.407624923581555</v>
      </c>
      <c r="G4920">
        <v>1251.25</v>
      </c>
      <c r="H4920">
        <v>372</v>
      </c>
      <c r="I4920">
        <v>529.5</v>
      </c>
      <c r="J4920">
        <v>136</v>
      </c>
      <c r="K4920">
        <v>1852.5</v>
      </c>
      <c r="L4920">
        <v>1486.75</v>
      </c>
      <c r="M4920">
        <v>26.425000667572</v>
      </c>
      <c r="N4920">
        <v>45.350000381469997</v>
      </c>
      <c r="O4920">
        <v>1.5399610760524607</v>
      </c>
    </row>
    <row r="4921" spans="1:15" x14ac:dyDescent="0.3">
      <c r="A4921" s="3">
        <v>38261</v>
      </c>
      <c r="B4921" s="4">
        <v>0.70833333333333337</v>
      </c>
      <c r="C4921">
        <v>5.6</v>
      </c>
      <c r="D4921">
        <v>1629</v>
      </c>
      <c r="E4921">
        <v>-200</v>
      </c>
      <c r="F4921">
        <v>26.474062091908092</v>
      </c>
      <c r="G4921">
        <v>1466</v>
      </c>
      <c r="H4921">
        <v>540</v>
      </c>
      <c r="I4921">
        <v>458.25</v>
      </c>
      <c r="J4921">
        <v>169</v>
      </c>
      <c r="K4921">
        <v>2130</v>
      </c>
      <c r="L4921">
        <v>1703</v>
      </c>
      <c r="M4921">
        <v>25.825000286102</v>
      </c>
      <c r="N4921">
        <v>46.899999618530003</v>
      </c>
      <c r="O4921">
        <v>1.5375439798138508</v>
      </c>
    </row>
    <row r="4922" spans="1:15" x14ac:dyDescent="0.3">
      <c r="A4922" s="3">
        <v>38261</v>
      </c>
      <c r="B4922" s="4">
        <v>0.75</v>
      </c>
      <c r="C4922">
        <v>-200</v>
      </c>
      <c r="D4922">
        <v>1628.5</v>
      </c>
      <c r="E4922">
        <v>-200</v>
      </c>
      <c r="F4922">
        <v>29.358341213406007</v>
      </c>
      <c r="G4922">
        <v>1535.75</v>
      </c>
      <c r="H4922">
        <v>-200</v>
      </c>
      <c r="I4922">
        <v>434.5</v>
      </c>
      <c r="J4922">
        <v>-200</v>
      </c>
      <c r="K4922">
        <v>2205.25</v>
      </c>
      <c r="L4922">
        <v>1773</v>
      </c>
      <c r="M4922">
        <v>25.325000286102</v>
      </c>
      <c r="N4922">
        <v>49.649999618530003</v>
      </c>
      <c r="O4922">
        <v>1.5805038964756608</v>
      </c>
    </row>
    <row r="4923" spans="1:15" x14ac:dyDescent="0.3">
      <c r="A4923" s="3">
        <v>38261</v>
      </c>
      <c r="B4923" s="4">
        <v>0.79166666666666663</v>
      </c>
      <c r="C4923">
        <v>-200</v>
      </c>
      <c r="D4923">
        <v>1706.5</v>
      </c>
      <c r="E4923">
        <v>-200</v>
      </c>
      <c r="F4923">
        <v>33.746820030975947</v>
      </c>
      <c r="G4923">
        <v>1636.5</v>
      </c>
      <c r="H4923">
        <v>-200</v>
      </c>
      <c r="I4923">
        <v>410.75</v>
      </c>
      <c r="J4923">
        <v>-200</v>
      </c>
      <c r="K4923">
        <v>2337.75</v>
      </c>
      <c r="L4923">
        <v>1848</v>
      </c>
      <c r="M4923">
        <v>24.150000095367002</v>
      </c>
      <c r="N4923">
        <v>54.275000572205002</v>
      </c>
      <c r="O4923">
        <v>1.6116757577425012</v>
      </c>
    </row>
    <row r="4924" spans="1:15" x14ac:dyDescent="0.3">
      <c r="A4924" s="3">
        <v>38261</v>
      </c>
      <c r="B4924" s="4">
        <v>0.83333333333333337</v>
      </c>
      <c r="C4924">
        <v>-200</v>
      </c>
      <c r="D4924">
        <v>1423.75</v>
      </c>
      <c r="E4924">
        <v>-200</v>
      </c>
      <c r="F4924">
        <v>19.859833944162197</v>
      </c>
      <c r="G4924">
        <v>1292.5</v>
      </c>
      <c r="H4924">
        <v>-200</v>
      </c>
      <c r="I4924">
        <v>524</v>
      </c>
      <c r="J4924">
        <v>-200</v>
      </c>
      <c r="K4924">
        <v>1901.5</v>
      </c>
      <c r="L4924">
        <v>1550</v>
      </c>
      <c r="M4924">
        <v>22.849999904632998</v>
      </c>
      <c r="N4924">
        <v>58.050000190734998</v>
      </c>
      <c r="O4924">
        <v>1.5951056941411124</v>
      </c>
    </row>
    <row r="4925" spans="1:15" x14ac:dyDescent="0.3">
      <c r="A4925" s="3">
        <v>38261</v>
      </c>
      <c r="B4925" s="4">
        <v>0.875</v>
      </c>
      <c r="C4925">
        <v>-200</v>
      </c>
      <c r="D4925">
        <v>1297.25</v>
      </c>
      <c r="E4925">
        <v>-200</v>
      </c>
      <c r="F4925">
        <v>13.476495002460904</v>
      </c>
      <c r="G4925">
        <v>1099.5</v>
      </c>
      <c r="H4925">
        <v>-200</v>
      </c>
      <c r="I4925">
        <v>598.25</v>
      </c>
      <c r="J4925">
        <v>-200</v>
      </c>
      <c r="K4925">
        <v>1710.25</v>
      </c>
      <c r="L4925">
        <v>1350.25</v>
      </c>
      <c r="M4925">
        <v>21.474999904632998</v>
      </c>
      <c r="N4925">
        <v>63.224999427794998</v>
      </c>
      <c r="O4925">
        <v>1.5992563857137552</v>
      </c>
    </row>
    <row r="4926" spans="1:15" x14ac:dyDescent="0.3">
      <c r="A4926" s="3">
        <v>38261</v>
      </c>
      <c r="B4926" s="4">
        <v>0.91666666666666663</v>
      </c>
      <c r="C4926">
        <v>-200</v>
      </c>
      <c r="D4926">
        <v>1213.5</v>
      </c>
      <c r="E4926">
        <v>-200</v>
      </c>
      <c r="F4926">
        <v>11.214591984101631</v>
      </c>
      <c r="G4926">
        <v>1022</v>
      </c>
      <c r="H4926">
        <v>-200</v>
      </c>
      <c r="I4926">
        <v>645</v>
      </c>
      <c r="J4926">
        <v>-200</v>
      </c>
      <c r="K4926">
        <v>1592</v>
      </c>
      <c r="L4926">
        <v>1235.25</v>
      </c>
      <c r="M4926">
        <v>21.325000286102</v>
      </c>
      <c r="N4926">
        <v>63.024999618530003</v>
      </c>
      <c r="O4926">
        <v>1.5797890802092425</v>
      </c>
    </row>
    <row r="4927" spans="1:15" x14ac:dyDescent="0.3">
      <c r="A4927" s="3">
        <v>38261</v>
      </c>
      <c r="B4927" s="4">
        <v>0.95833333333333337</v>
      </c>
      <c r="C4927">
        <v>-200</v>
      </c>
      <c r="D4927">
        <v>1160</v>
      </c>
      <c r="E4927">
        <v>-200</v>
      </c>
      <c r="F4927">
        <v>9.112994655087892</v>
      </c>
      <c r="G4927">
        <v>943.75</v>
      </c>
      <c r="H4927">
        <v>-200</v>
      </c>
      <c r="I4927">
        <v>686.25</v>
      </c>
      <c r="J4927">
        <v>-200</v>
      </c>
      <c r="K4927">
        <v>1523.25</v>
      </c>
      <c r="L4927">
        <v>1161.75</v>
      </c>
      <c r="M4927">
        <v>20.775000095367002</v>
      </c>
      <c r="N4927">
        <v>64.100000381469997</v>
      </c>
      <c r="O4927">
        <v>1.5540039450195895</v>
      </c>
    </row>
    <row r="4928" spans="1:15" x14ac:dyDescent="0.3">
      <c r="A4928" s="3">
        <v>38262</v>
      </c>
      <c r="B4928" s="4">
        <v>0</v>
      </c>
      <c r="C4928">
        <v>-200</v>
      </c>
      <c r="D4928">
        <v>1231.75</v>
      </c>
      <c r="E4928">
        <v>-200</v>
      </c>
      <c r="F4928">
        <v>10.942639647639274</v>
      </c>
      <c r="G4928">
        <v>1012.25</v>
      </c>
      <c r="H4928">
        <v>-200</v>
      </c>
      <c r="I4928">
        <v>642</v>
      </c>
      <c r="J4928">
        <v>-200</v>
      </c>
      <c r="K4928">
        <v>1594.5</v>
      </c>
      <c r="L4928">
        <v>1210.75</v>
      </c>
      <c r="M4928">
        <v>20.599999904632998</v>
      </c>
      <c r="N4928">
        <v>63.974999427794998</v>
      </c>
      <c r="O4928">
        <v>1.5345528151908998</v>
      </c>
    </row>
    <row r="4929" spans="1:15" x14ac:dyDescent="0.3">
      <c r="A4929" s="3">
        <v>38262</v>
      </c>
      <c r="B4929" s="4">
        <v>4.1666666666666664E-2</v>
      </c>
      <c r="C4929">
        <v>-200</v>
      </c>
      <c r="D4929">
        <v>1133.5</v>
      </c>
      <c r="E4929">
        <v>-200</v>
      </c>
      <c r="F4929">
        <v>8.350803659508097</v>
      </c>
      <c r="G4929">
        <v>913.5</v>
      </c>
      <c r="H4929">
        <v>-200</v>
      </c>
      <c r="I4929">
        <v>699.25</v>
      </c>
      <c r="J4929">
        <v>-200</v>
      </c>
      <c r="K4929">
        <v>1512</v>
      </c>
      <c r="L4929">
        <v>1097</v>
      </c>
      <c r="M4929">
        <v>20.575000762938998</v>
      </c>
      <c r="N4929">
        <v>63.425000190734998</v>
      </c>
      <c r="O4929">
        <v>1.5190470937892058</v>
      </c>
    </row>
    <row r="4930" spans="1:15" x14ac:dyDescent="0.3">
      <c r="A4930" s="3">
        <v>38262</v>
      </c>
      <c r="B4930" s="4">
        <v>8.3333333333333329E-2</v>
      </c>
      <c r="C4930">
        <v>-200</v>
      </c>
      <c r="D4930">
        <v>1070.5</v>
      </c>
      <c r="E4930">
        <v>-200</v>
      </c>
      <c r="F4930">
        <v>7.067213880779156</v>
      </c>
      <c r="G4930">
        <v>859.75</v>
      </c>
      <c r="H4930">
        <v>-200</v>
      </c>
      <c r="I4930">
        <v>741.5</v>
      </c>
      <c r="J4930">
        <v>-200</v>
      </c>
      <c r="K4930">
        <v>1500</v>
      </c>
      <c r="L4930">
        <v>1021</v>
      </c>
      <c r="M4930">
        <v>20.35000038147</v>
      </c>
      <c r="N4930">
        <v>64.425000190735005</v>
      </c>
      <c r="O4930">
        <v>1.5219935393579302</v>
      </c>
    </row>
    <row r="4931" spans="1:15" x14ac:dyDescent="0.3">
      <c r="A4931" s="3">
        <v>38262</v>
      </c>
      <c r="B4931" s="4">
        <v>0.125</v>
      </c>
      <c r="C4931">
        <v>-200</v>
      </c>
      <c r="D4931">
        <v>968</v>
      </c>
      <c r="E4931">
        <v>-200</v>
      </c>
      <c r="F4931">
        <v>4.345294539851805</v>
      </c>
      <c r="G4931">
        <v>729.5</v>
      </c>
      <c r="H4931">
        <v>-200</v>
      </c>
      <c r="I4931">
        <v>857.5</v>
      </c>
      <c r="J4931">
        <v>-200</v>
      </c>
      <c r="K4931">
        <v>1387.5</v>
      </c>
      <c r="L4931">
        <v>912.5</v>
      </c>
      <c r="M4931">
        <v>21.324999809265002</v>
      </c>
      <c r="N4931">
        <v>60.999999046326003</v>
      </c>
      <c r="O4931">
        <v>1.5290302290630366</v>
      </c>
    </row>
    <row r="4932" spans="1:15" x14ac:dyDescent="0.3">
      <c r="A4932" s="3">
        <v>38262</v>
      </c>
      <c r="B4932" s="4">
        <v>0.16666666666666666</v>
      </c>
      <c r="C4932">
        <v>-200</v>
      </c>
      <c r="D4932">
        <v>993.75</v>
      </c>
      <c r="E4932">
        <v>-200</v>
      </c>
      <c r="F4932">
        <v>4.009478131589395</v>
      </c>
      <c r="G4932">
        <v>711.25</v>
      </c>
      <c r="H4932">
        <v>-200</v>
      </c>
      <c r="I4932">
        <v>867.25</v>
      </c>
      <c r="J4932">
        <v>-200</v>
      </c>
      <c r="K4932">
        <v>1384</v>
      </c>
      <c r="L4932">
        <v>909</v>
      </c>
      <c r="M4932">
        <v>20.474999427795002</v>
      </c>
      <c r="N4932">
        <v>64.049999237061002</v>
      </c>
      <c r="O4932">
        <v>1.5247038023902035</v>
      </c>
    </row>
    <row r="4933" spans="1:15" x14ac:dyDescent="0.3">
      <c r="A4933" s="3">
        <v>38262</v>
      </c>
      <c r="B4933" s="4">
        <v>0.20833333333333334</v>
      </c>
      <c r="C4933">
        <v>-200</v>
      </c>
      <c r="D4933">
        <v>1046</v>
      </c>
      <c r="E4933">
        <v>-200</v>
      </c>
      <c r="F4933">
        <v>5.8388712751462535</v>
      </c>
      <c r="G4933">
        <v>804.25</v>
      </c>
      <c r="H4933">
        <v>-200</v>
      </c>
      <c r="I4933">
        <v>774.25</v>
      </c>
      <c r="J4933">
        <v>-200</v>
      </c>
      <c r="K4933">
        <v>1457.75</v>
      </c>
      <c r="L4933">
        <v>983.25</v>
      </c>
      <c r="M4933">
        <v>20.25</v>
      </c>
      <c r="N4933">
        <v>65.25</v>
      </c>
      <c r="O4933">
        <v>1.5321117964004276</v>
      </c>
    </row>
    <row r="4934" spans="1:15" x14ac:dyDescent="0.3">
      <c r="A4934" s="3">
        <v>38262</v>
      </c>
      <c r="B4934" s="4">
        <v>0.25</v>
      </c>
      <c r="C4934">
        <v>-200</v>
      </c>
      <c r="D4934">
        <v>1066</v>
      </c>
      <c r="E4934">
        <v>-200</v>
      </c>
      <c r="F4934">
        <v>6.335782437222818</v>
      </c>
      <c r="G4934">
        <v>827.25</v>
      </c>
      <c r="H4934">
        <v>-200</v>
      </c>
      <c r="I4934">
        <v>751</v>
      </c>
      <c r="J4934">
        <v>-200</v>
      </c>
      <c r="K4934">
        <v>1479.25</v>
      </c>
      <c r="L4934">
        <v>1024.25</v>
      </c>
      <c r="M4934">
        <v>20.099999904632998</v>
      </c>
      <c r="N4934">
        <v>65.850002288818004</v>
      </c>
      <c r="O4934">
        <v>1.5321091241292033</v>
      </c>
    </row>
    <row r="4935" spans="1:15" x14ac:dyDescent="0.3">
      <c r="A4935" s="3">
        <v>38262</v>
      </c>
      <c r="B4935" s="4">
        <v>0.29166666666666669</v>
      </c>
      <c r="C4935">
        <v>-200</v>
      </c>
      <c r="D4935">
        <v>1276.75</v>
      </c>
      <c r="E4935">
        <v>-200</v>
      </c>
      <c r="F4935">
        <v>12.338011438644102</v>
      </c>
      <c r="G4935">
        <v>1061.25</v>
      </c>
      <c r="H4935">
        <v>-200</v>
      </c>
      <c r="I4935">
        <v>611.75</v>
      </c>
      <c r="J4935">
        <v>-200</v>
      </c>
      <c r="K4935">
        <v>1691.25</v>
      </c>
      <c r="L4935">
        <v>1243</v>
      </c>
      <c r="M4935">
        <v>20.22500038147</v>
      </c>
      <c r="N4935">
        <v>65.550000190735005</v>
      </c>
      <c r="O4935">
        <v>1.5368102840054449</v>
      </c>
    </row>
    <row r="4936" spans="1:15" x14ac:dyDescent="0.3">
      <c r="A4936" s="3">
        <v>38262</v>
      </c>
      <c r="B4936" s="4">
        <v>0.33333333333333331</v>
      </c>
      <c r="C4936">
        <v>-200</v>
      </c>
      <c r="D4936">
        <v>1289.75</v>
      </c>
      <c r="E4936">
        <v>-200</v>
      </c>
      <c r="F4936">
        <v>13.2649474219058</v>
      </c>
      <c r="G4936">
        <v>1092.5</v>
      </c>
      <c r="H4936">
        <v>-200</v>
      </c>
      <c r="I4936">
        <v>591.5</v>
      </c>
      <c r="J4936">
        <v>-200</v>
      </c>
      <c r="K4936">
        <v>1676.75</v>
      </c>
      <c r="L4936">
        <v>1253</v>
      </c>
      <c r="M4936">
        <v>21.050000190734998</v>
      </c>
      <c r="N4936">
        <v>62.800000190734998</v>
      </c>
      <c r="O4936">
        <v>1.5481270252473311</v>
      </c>
    </row>
    <row r="4937" spans="1:15" x14ac:dyDescent="0.3">
      <c r="A4937" s="3">
        <v>38262</v>
      </c>
      <c r="B4937" s="4">
        <v>0.375</v>
      </c>
      <c r="C4937">
        <v>-200</v>
      </c>
      <c r="D4937">
        <v>1268</v>
      </c>
      <c r="E4937">
        <v>-200</v>
      </c>
      <c r="F4937">
        <v>12.477058689205466</v>
      </c>
      <c r="G4937">
        <v>1066</v>
      </c>
      <c r="H4937">
        <v>-200</v>
      </c>
      <c r="I4937">
        <v>608</v>
      </c>
      <c r="J4937">
        <v>-200</v>
      </c>
      <c r="K4937">
        <v>1664.75</v>
      </c>
      <c r="L4937">
        <v>1240.25</v>
      </c>
      <c r="M4937">
        <v>22.549999713898</v>
      </c>
      <c r="N4937">
        <v>57.5</v>
      </c>
      <c r="O4937">
        <v>1.5518088985192804</v>
      </c>
    </row>
    <row r="4938" spans="1:15" x14ac:dyDescent="0.3">
      <c r="A4938" s="3">
        <v>38262</v>
      </c>
      <c r="B4938" s="4">
        <v>0.41666666666666669</v>
      </c>
      <c r="C4938">
        <v>-200</v>
      </c>
      <c r="D4938">
        <v>1242.75</v>
      </c>
      <c r="E4938">
        <v>-200</v>
      </c>
      <c r="F4938">
        <v>10.522999940050831</v>
      </c>
      <c r="G4938">
        <v>997</v>
      </c>
      <c r="H4938">
        <v>-200</v>
      </c>
      <c r="I4938">
        <v>647.75</v>
      </c>
      <c r="J4938">
        <v>-200</v>
      </c>
      <c r="K4938">
        <v>1587</v>
      </c>
      <c r="L4938">
        <v>1155</v>
      </c>
      <c r="M4938">
        <v>24.150000095367002</v>
      </c>
      <c r="N4938">
        <v>51.949999809265002</v>
      </c>
      <c r="O4938">
        <v>1.5426357332955518</v>
      </c>
    </row>
    <row r="4939" spans="1:15" x14ac:dyDescent="0.3">
      <c r="A4939" s="3">
        <v>38262</v>
      </c>
      <c r="B4939" s="4">
        <v>0.45833333333333331</v>
      </c>
      <c r="C4939">
        <v>-200</v>
      </c>
      <c r="D4939">
        <v>1299.75</v>
      </c>
      <c r="E4939">
        <v>-200</v>
      </c>
      <c r="F4939">
        <v>12.098089217479876</v>
      </c>
      <c r="G4939">
        <v>1053</v>
      </c>
      <c r="H4939">
        <v>-200</v>
      </c>
      <c r="I4939">
        <v>614.25</v>
      </c>
      <c r="J4939">
        <v>-200</v>
      </c>
      <c r="K4939">
        <v>1650.25</v>
      </c>
      <c r="L4939">
        <v>1192.5</v>
      </c>
      <c r="M4939">
        <v>25.175000190734998</v>
      </c>
      <c r="N4939">
        <v>48.925000190734998</v>
      </c>
      <c r="O4939">
        <v>1.5437084526777227</v>
      </c>
    </row>
    <row r="4940" spans="1:15" x14ac:dyDescent="0.3">
      <c r="A4940" s="3">
        <v>38262</v>
      </c>
      <c r="B4940" s="4">
        <v>0.5</v>
      </c>
      <c r="C4940">
        <v>-200</v>
      </c>
      <c r="D4940">
        <v>1277.75</v>
      </c>
      <c r="E4940">
        <v>-200</v>
      </c>
      <c r="F4940">
        <v>12.098089217479876</v>
      </c>
      <c r="G4940">
        <v>1053</v>
      </c>
      <c r="H4940">
        <v>-200</v>
      </c>
      <c r="I4940">
        <v>630.25</v>
      </c>
      <c r="J4940">
        <v>-200</v>
      </c>
      <c r="K4940">
        <v>1641.25</v>
      </c>
      <c r="L4940">
        <v>1152.75</v>
      </c>
      <c r="M4940">
        <v>25.825000286102</v>
      </c>
      <c r="N4940">
        <v>47.775000572205002</v>
      </c>
      <c r="O4940">
        <v>1.5662295333233829</v>
      </c>
    </row>
    <row r="4941" spans="1:15" x14ac:dyDescent="0.3">
      <c r="A4941" s="3">
        <v>38262</v>
      </c>
      <c r="B4941" s="4">
        <v>0.54166666666666663</v>
      </c>
      <c r="C4941">
        <v>-200</v>
      </c>
      <c r="D4941">
        <v>1248.5</v>
      </c>
      <c r="E4941">
        <v>-200</v>
      </c>
      <c r="F4941">
        <v>11.228614928035205</v>
      </c>
      <c r="G4941">
        <v>1022.5</v>
      </c>
      <c r="H4941">
        <v>-200</v>
      </c>
      <c r="I4941">
        <v>638.5</v>
      </c>
      <c r="J4941">
        <v>-200</v>
      </c>
      <c r="K4941">
        <v>1639.75</v>
      </c>
      <c r="L4941">
        <v>1033.5</v>
      </c>
      <c r="M4941">
        <v>25.675000190734998</v>
      </c>
      <c r="N4941">
        <v>49.199999809265002</v>
      </c>
      <c r="O4941">
        <v>1.5987876428870389</v>
      </c>
    </row>
    <row r="4942" spans="1:15" x14ac:dyDescent="0.3">
      <c r="A4942" s="3">
        <v>38262</v>
      </c>
      <c r="B4942" s="4">
        <v>0.58333333333333337</v>
      </c>
      <c r="C4942">
        <v>-200</v>
      </c>
      <c r="D4942">
        <v>1145.25</v>
      </c>
      <c r="E4942">
        <v>-200</v>
      </c>
      <c r="F4942">
        <v>7.2408238659700066</v>
      </c>
      <c r="G4942">
        <v>867.25</v>
      </c>
      <c r="H4942">
        <v>-200</v>
      </c>
      <c r="I4942">
        <v>738.5</v>
      </c>
      <c r="J4942">
        <v>-200</v>
      </c>
      <c r="K4942">
        <v>1499.25</v>
      </c>
      <c r="L4942">
        <v>870</v>
      </c>
      <c r="M4942">
        <v>25.775000095367002</v>
      </c>
      <c r="N4942">
        <v>49.600000381469997</v>
      </c>
      <c r="O4942">
        <v>1.6212891222623029</v>
      </c>
    </row>
    <row r="4943" spans="1:15" x14ac:dyDescent="0.3">
      <c r="A4943" s="3">
        <v>38262</v>
      </c>
      <c r="B4943" s="4">
        <v>0.625</v>
      </c>
      <c r="C4943">
        <v>-200</v>
      </c>
      <c r="D4943">
        <v>1198.75</v>
      </c>
      <c r="E4943">
        <v>-200</v>
      </c>
      <c r="F4943">
        <v>8.7189053920234816</v>
      </c>
      <c r="G4943">
        <v>928.25</v>
      </c>
      <c r="H4943">
        <v>-200</v>
      </c>
      <c r="I4943">
        <v>703.75</v>
      </c>
      <c r="J4943">
        <v>-200</v>
      </c>
      <c r="K4943">
        <v>1533</v>
      </c>
      <c r="L4943">
        <v>890.25</v>
      </c>
      <c r="M4943">
        <v>25.724999427795002</v>
      </c>
      <c r="N4943">
        <v>48.825000762938998</v>
      </c>
      <c r="O4943">
        <v>1.5912729841382236</v>
      </c>
    </row>
    <row r="4944" spans="1:15" x14ac:dyDescent="0.3">
      <c r="A4944" s="3">
        <v>38262</v>
      </c>
      <c r="B4944" s="4">
        <v>0.66666666666666663</v>
      </c>
      <c r="C4944">
        <v>-200</v>
      </c>
      <c r="D4944">
        <v>1235.75</v>
      </c>
      <c r="E4944">
        <v>-200</v>
      </c>
      <c r="F4944">
        <v>9.5930464130947026</v>
      </c>
      <c r="G4944">
        <v>962.25</v>
      </c>
      <c r="H4944">
        <v>-200</v>
      </c>
      <c r="I4944">
        <v>689.75</v>
      </c>
      <c r="J4944">
        <v>-200</v>
      </c>
      <c r="K4944">
        <v>1588.75</v>
      </c>
      <c r="L4944">
        <v>946.25</v>
      </c>
      <c r="M4944">
        <v>26.450000286102</v>
      </c>
      <c r="N4944">
        <v>45.949999809265002</v>
      </c>
      <c r="O4944">
        <v>1.5626193448029611</v>
      </c>
    </row>
    <row r="4945" spans="1:15" x14ac:dyDescent="0.3">
      <c r="A4945" s="3">
        <v>38262</v>
      </c>
      <c r="B4945" s="4">
        <v>0.70833333333333337</v>
      </c>
      <c r="C4945">
        <v>-200</v>
      </c>
      <c r="D4945">
        <v>1289</v>
      </c>
      <c r="E4945">
        <v>-200</v>
      </c>
      <c r="F4945">
        <v>11.645646559704057</v>
      </c>
      <c r="G4945">
        <v>1037.25</v>
      </c>
      <c r="H4945">
        <v>-200</v>
      </c>
      <c r="I4945">
        <v>637.5</v>
      </c>
      <c r="J4945">
        <v>-200</v>
      </c>
      <c r="K4945">
        <v>1648</v>
      </c>
      <c r="L4945">
        <v>1033</v>
      </c>
      <c r="M4945">
        <v>25.424999713898</v>
      </c>
      <c r="N4945">
        <v>48.875</v>
      </c>
      <c r="O4945">
        <v>1.5650282452922182</v>
      </c>
    </row>
    <row r="4946" spans="1:15" x14ac:dyDescent="0.3">
      <c r="A4946" s="3">
        <v>38262</v>
      </c>
      <c r="B4946" s="4">
        <v>0.75</v>
      </c>
      <c r="C4946">
        <v>-200</v>
      </c>
      <c r="D4946">
        <v>1298.75</v>
      </c>
      <c r="E4946">
        <v>-200</v>
      </c>
      <c r="F4946">
        <v>12.653645978793678</v>
      </c>
      <c r="G4946">
        <v>1072</v>
      </c>
      <c r="H4946">
        <v>-200</v>
      </c>
      <c r="I4946">
        <v>617.25</v>
      </c>
      <c r="J4946">
        <v>-200</v>
      </c>
      <c r="K4946">
        <v>1687.75</v>
      </c>
      <c r="L4946">
        <v>1107.25</v>
      </c>
      <c r="M4946">
        <v>24.39999961853</v>
      </c>
      <c r="N4946">
        <v>52.524999618530003</v>
      </c>
      <c r="O4946">
        <v>1.5830297442910704</v>
      </c>
    </row>
    <row r="4947" spans="1:15" x14ac:dyDescent="0.3">
      <c r="A4947" s="3">
        <v>38262</v>
      </c>
      <c r="B4947" s="4">
        <v>0.79166666666666663</v>
      </c>
      <c r="C4947">
        <v>-200</v>
      </c>
      <c r="D4947">
        <v>1505.5</v>
      </c>
      <c r="E4947">
        <v>-200</v>
      </c>
      <c r="F4947">
        <v>20.662587657003105</v>
      </c>
      <c r="G4947">
        <v>1314.75</v>
      </c>
      <c r="H4947">
        <v>-200</v>
      </c>
      <c r="I4947">
        <v>511.5</v>
      </c>
      <c r="J4947">
        <v>-200</v>
      </c>
      <c r="K4947">
        <v>1953.75</v>
      </c>
      <c r="L4947">
        <v>1394.75</v>
      </c>
      <c r="M4947">
        <v>23.875</v>
      </c>
      <c r="N4947">
        <v>54.550000190734998</v>
      </c>
      <c r="O4947">
        <v>1.5935670494025844</v>
      </c>
    </row>
    <row r="4948" spans="1:15" x14ac:dyDescent="0.3">
      <c r="A4948" s="3">
        <v>38262</v>
      </c>
      <c r="B4948" s="4">
        <v>0.83333333333333337</v>
      </c>
      <c r="C4948">
        <v>-200</v>
      </c>
      <c r="D4948">
        <v>1432</v>
      </c>
      <c r="E4948">
        <v>-200</v>
      </c>
      <c r="F4948">
        <v>17.822863879191132</v>
      </c>
      <c r="G4948">
        <v>1234.25</v>
      </c>
      <c r="H4948">
        <v>-200</v>
      </c>
      <c r="I4948">
        <v>552.75</v>
      </c>
      <c r="J4948">
        <v>-200</v>
      </c>
      <c r="K4948">
        <v>1849.25</v>
      </c>
      <c r="L4948">
        <v>1341.5</v>
      </c>
      <c r="M4948">
        <v>22.900000095367002</v>
      </c>
      <c r="N4948">
        <v>57.899999618530003</v>
      </c>
      <c r="O4948">
        <v>1.5957581516815496</v>
      </c>
    </row>
    <row r="4949" spans="1:15" x14ac:dyDescent="0.3">
      <c r="A4949" s="3">
        <v>38262</v>
      </c>
      <c r="B4949" s="4">
        <v>0.875</v>
      </c>
      <c r="C4949">
        <v>-200</v>
      </c>
      <c r="D4949">
        <v>1192.75</v>
      </c>
      <c r="E4949">
        <v>-200</v>
      </c>
      <c r="F4949">
        <v>11.186568512117955</v>
      </c>
      <c r="G4949">
        <v>1021</v>
      </c>
      <c r="H4949">
        <v>-200</v>
      </c>
      <c r="I4949">
        <v>666</v>
      </c>
      <c r="J4949">
        <v>-200</v>
      </c>
      <c r="K4949">
        <v>1633.25</v>
      </c>
      <c r="L4949">
        <v>1151.75</v>
      </c>
      <c r="M4949">
        <v>22.074999809265002</v>
      </c>
      <c r="N4949">
        <v>61.050000190734998</v>
      </c>
      <c r="O4949">
        <v>1.6012048343614691</v>
      </c>
    </row>
    <row r="4950" spans="1:15" x14ac:dyDescent="0.3">
      <c r="A4950" s="3">
        <v>38262</v>
      </c>
      <c r="B4950" s="4">
        <v>0.91666666666666663</v>
      </c>
      <c r="C4950">
        <v>-200</v>
      </c>
      <c r="D4950">
        <v>1187.75</v>
      </c>
      <c r="E4950">
        <v>-200</v>
      </c>
      <c r="F4950">
        <v>10.790487862803051</v>
      </c>
      <c r="G4950">
        <v>1006.75</v>
      </c>
      <c r="H4950">
        <v>-200</v>
      </c>
      <c r="I4950">
        <v>668.25</v>
      </c>
      <c r="J4950">
        <v>-200</v>
      </c>
      <c r="K4950">
        <v>1576.75</v>
      </c>
      <c r="L4950">
        <v>1128</v>
      </c>
      <c r="M4950">
        <v>20.775000095367002</v>
      </c>
      <c r="N4950">
        <v>65.575000762938998</v>
      </c>
      <c r="O4950">
        <v>1.5897630151922451</v>
      </c>
    </row>
    <row r="4951" spans="1:15" x14ac:dyDescent="0.3">
      <c r="A4951" s="3">
        <v>38262</v>
      </c>
      <c r="B4951" s="4">
        <v>0.95833333333333337</v>
      </c>
      <c r="C4951">
        <v>-200</v>
      </c>
      <c r="D4951">
        <v>1162.25</v>
      </c>
      <c r="E4951">
        <v>-200</v>
      </c>
      <c r="F4951">
        <v>9.3517072817660356</v>
      </c>
      <c r="G4951">
        <v>953</v>
      </c>
      <c r="H4951">
        <v>-200</v>
      </c>
      <c r="I4951">
        <v>690.75</v>
      </c>
      <c r="J4951">
        <v>-200</v>
      </c>
      <c r="K4951">
        <v>1526</v>
      </c>
      <c r="L4951">
        <v>1103.75</v>
      </c>
      <c r="M4951">
        <v>21.749999523163002</v>
      </c>
      <c r="N4951">
        <v>60.774998664856</v>
      </c>
      <c r="O4951">
        <v>1.5630491778488427</v>
      </c>
    </row>
    <row r="4952" spans="1:15" x14ac:dyDescent="0.3">
      <c r="A4952" s="3">
        <v>38263</v>
      </c>
      <c r="B4952" s="4">
        <v>0</v>
      </c>
      <c r="C4952">
        <v>-200</v>
      </c>
      <c r="D4952">
        <v>1106</v>
      </c>
      <c r="E4952">
        <v>-200</v>
      </c>
      <c r="F4952">
        <v>8.5308891057299903</v>
      </c>
      <c r="G4952">
        <v>920.75</v>
      </c>
      <c r="H4952">
        <v>-200</v>
      </c>
      <c r="I4952">
        <v>719.75</v>
      </c>
      <c r="J4952">
        <v>-200</v>
      </c>
      <c r="K4952">
        <v>1505.75</v>
      </c>
      <c r="L4952">
        <v>1055</v>
      </c>
      <c r="M4952">
        <v>21.075000286102</v>
      </c>
      <c r="N4952">
        <v>62.800000190734998</v>
      </c>
      <c r="O4952">
        <v>1.5504768021770687</v>
      </c>
    </row>
    <row r="4953" spans="1:15" x14ac:dyDescent="0.3">
      <c r="A4953" s="3">
        <v>38263</v>
      </c>
      <c r="B4953" s="4">
        <v>4.1666666666666664E-2</v>
      </c>
      <c r="C4953">
        <v>-200</v>
      </c>
      <c r="D4953">
        <v>1036.75</v>
      </c>
      <c r="E4953">
        <v>-200</v>
      </c>
      <c r="F4953">
        <v>6.5349186343064734</v>
      </c>
      <c r="G4953">
        <v>836.25</v>
      </c>
      <c r="H4953">
        <v>-200</v>
      </c>
      <c r="I4953">
        <v>787.75</v>
      </c>
      <c r="J4953">
        <v>-200</v>
      </c>
      <c r="K4953">
        <v>1467</v>
      </c>
      <c r="L4953">
        <v>904.25</v>
      </c>
      <c r="M4953">
        <v>20.700000286102</v>
      </c>
      <c r="N4953">
        <v>63.150001525878999</v>
      </c>
      <c r="O4953">
        <v>1.524007293527202</v>
      </c>
    </row>
    <row r="4954" spans="1:15" x14ac:dyDescent="0.3">
      <c r="A4954" s="3">
        <v>38263</v>
      </c>
      <c r="B4954" s="4">
        <v>8.3333333333333329E-2</v>
      </c>
      <c r="C4954">
        <v>-200</v>
      </c>
      <c r="D4954">
        <v>982.25</v>
      </c>
      <c r="E4954">
        <v>-200</v>
      </c>
      <c r="F4954">
        <v>5.0911184758939587</v>
      </c>
      <c r="G4954">
        <v>768</v>
      </c>
      <c r="H4954">
        <v>-200</v>
      </c>
      <c r="I4954">
        <v>850</v>
      </c>
      <c r="J4954">
        <v>-200</v>
      </c>
      <c r="K4954">
        <v>1415.75</v>
      </c>
      <c r="L4954">
        <v>835.25</v>
      </c>
      <c r="M4954">
        <v>21.150000095367002</v>
      </c>
      <c r="N4954">
        <v>61.450000762938998</v>
      </c>
      <c r="O4954">
        <v>1.5240628545339197</v>
      </c>
    </row>
    <row r="4955" spans="1:15" x14ac:dyDescent="0.3">
      <c r="A4955" s="3">
        <v>38263</v>
      </c>
      <c r="B4955" s="4">
        <v>0.125</v>
      </c>
      <c r="C4955">
        <v>-200</v>
      </c>
      <c r="D4955">
        <v>943.5</v>
      </c>
      <c r="E4955">
        <v>-200</v>
      </c>
      <c r="F4955">
        <v>4.5436999334123085</v>
      </c>
      <c r="G4955">
        <v>740</v>
      </c>
      <c r="H4955">
        <v>-200</v>
      </c>
      <c r="I4955">
        <v>881</v>
      </c>
      <c r="J4955">
        <v>-200</v>
      </c>
      <c r="K4955">
        <v>1412</v>
      </c>
      <c r="L4955">
        <v>780.5</v>
      </c>
      <c r="M4955">
        <v>20.275000572204998</v>
      </c>
      <c r="N4955">
        <v>64.550000190735005</v>
      </c>
      <c r="O4955">
        <v>1.5179884958310672</v>
      </c>
    </row>
    <row r="4956" spans="1:15" x14ac:dyDescent="0.3">
      <c r="A4956" s="3">
        <v>38263</v>
      </c>
      <c r="B4956" s="4">
        <v>0.16666666666666666</v>
      </c>
      <c r="C4956">
        <v>-200</v>
      </c>
      <c r="D4956">
        <v>928.5</v>
      </c>
      <c r="E4956">
        <v>-200</v>
      </c>
      <c r="F4956">
        <v>3.8570157732997115</v>
      </c>
      <c r="G4956">
        <v>702.75</v>
      </c>
      <c r="H4956">
        <v>-200</v>
      </c>
      <c r="I4956">
        <v>907.75</v>
      </c>
      <c r="J4956">
        <v>-200</v>
      </c>
      <c r="K4956">
        <v>1391</v>
      </c>
      <c r="L4956">
        <v>760.75</v>
      </c>
      <c r="M4956">
        <v>20.150000572204998</v>
      </c>
      <c r="N4956">
        <v>64.424999237061002</v>
      </c>
      <c r="O4956">
        <v>1.503537072349981</v>
      </c>
    </row>
    <row r="4957" spans="1:15" x14ac:dyDescent="0.3">
      <c r="A4957" s="3">
        <v>38263</v>
      </c>
      <c r="B4957" s="4">
        <v>0.20833333333333334</v>
      </c>
      <c r="C4957">
        <v>-200</v>
      </c>
      <c r="D4957">
        <v>906</v>
      </c>
      <c r="E4957">
        <v>-200</v>
      </c>
      <c r="F4957">
        <v>3.3183308378132934</v>
      </c>
      <c r="G4957">
        <v>671.5</v>
      </c>
      <c r="H4957">
        <v>-200</v>
      </c>
      <c r="I4957">
        <v>948.25</v>
      </c>
      <c r="J4957">
        <v>-200</v>
      </c>
      <c r="K4957">
        <v>1377.25</v>
      </c>
      <c r="L4957">
        <v>742</v>
      </c>
      <c r="M4957">
        <v>20.050000190734998</v>
      </c>
      <c r="N4957">
        <v>65.324999809264995</v>
      </c>
      <c r="O4957">
        <v>1.5152597259688809</v>
      </c>
    </row>
    <row r="4958" spans="1:15" x14ac:dyDescent="0.3">
      <c r="A4958" s="3">
        <v>38263</v>
      </c>
      <c r="B4958" s="4">
        <v>0.25</v>
      </c>
      <c r="C4958">
        <v>-200</v>
      </c>
      <c r="D4958">
        <v>906.75</v>
      </c>
      <c r="E4958">
        <v>-200</v>
      </c>
      <c r="F4958">
        <v>3.2065341115180237</v>
      </c>
      <c r="G4958">
        <v>664.75</v>
      </c>
      <c r="H4958">
        <v>-200</v>
      </c>
      <c r="I4958">
        <v>972.25</v>
      </c>
      <c r="J4958">
        <v>-200</v>
      </c>
      <c r="K4958">
        <v>1370</v>
      </c>
      <c r="L4958">
        <v>779</v>
      </c>
      <c r="M4958">
        <v>19.875</v>
      </c>
      <c r="N4958">
        <v>65.975000381469997</v>
      </c>
      <c r="O4958">
        <v>1.5140548963531959</v>
      </c>
    </row>
    <row r="4959" spans="1:15" x14ac:dyDescent="0.3">
      <c r="A4959" s="3">
        <v>38263</v>
      </c>
      <c r="B4959" s="4">
        <v>0.29166666666666669</v>
      </c>
      <c r="C4959">
        <v>-200</v>
      </c>
      <c r="D4959">
        <v>1013</v>
      </c>
      <c r="E4959">
        <v>-200</v>
      </c>
      <c r="F4959">
        <v>5.3542512019483404</v>
      </c>
      <c r="G4959">
        <v>781</v>
      </c>
      <c r="H4959">
        <v>-200</v>
      </c>
      <c r="I4959">
        <v>829</v>
      </c>
      <c r="J4959">
        <v>-200</v>
      </c>
      <c r="K4959">
        <v>1468.5</v>
      </c>
      <c r="L4959">
        <v>893.75</v>
      </c>
      <c r="M4959">
        <v>19.775000095367002</v>
      </c>
      <c r="N4959">
        <v>66.399999618530003</v>
      </c>
      <c r="O4959">
        <v>1.5145139257284239</v>
      </c>
    </row>
    <row r="4960" spans="1:15" x14ac:dyDescent="0.3">
      <c r="A4960" s="3">
        <v>38263</v>
      </c>
      <c r="B4960" s="4">
        <v>0.33333333333333331</v>
      </c>
      <c r="C4960">
        <v>-200</v>
      </c>
      <c r="D4960">
        <v>1054.5</v>
      </c>
      <c r="E4960">
        <v>-200</v>
      </c>
      <c r="F4960">
        <v>5.6334651031863787</v>
      </c>
      <c r="G4960">
        <v>794.5</v>
      </c>
      <c r="H4960">
        <v>-200</v>
      </c>
      <c r="I4960">
        <v>800</v>
      </c>
      <c r="J4960">
        <v>-200</v>
      </c>
      <c r="K4960">
        <v>1475.75</v>
      </c>
      <c r="L4960">
        <v>927.25</v>
      </c>
      <c r="M4960">
        <v>20.400000095367002</v>
      </c>
      <c r="N4960">
        <v>64.050000190735005</v>
      </c>
      <c r="O4960">
        <v>1.5177528119487103</v>
      </c>
    </row>
    <row r="4961" spans="1:15" x14ac:dyDescent="0.3">
      <c r="A4961" s="3">
        <v>38263</v>
      </c>
      <c r="B4961" s="4">
        <v>0.375</v>
      </c>
      <c r="C4961">
        <v>-200</v>
      </c>
      <c r="D4961">
        <v>1138</v>
      </c>
      <c r="E4961">
        <v>-200</v>
      </c>
      <c r="F4961">
        <v>7.5282399784466936</v>
      </c>
      <c r="G4961">
        <v>879.5</v>
      </c>
      <c r="H4961">
        <v>-200</v>
      </c>
      <c r="I4961">
        <v>726.5</v>
      </c>
      <c r="J4961">
        <v>-200</v>
      </c>
      <c r="K4961">
        <v>1538.25</v>
      </c>
      <c r="L4961">
        <v>1033.75</v>
      </c>
      <c r="M4961">
        <v>21.60000038147</v>
      </c>
      <c r="N4961">
        <v>60.800000190734998</v>
      </c>
      <c r="O4961">
        <v>1.5495858072090745</v>
      </c>
    </row>
    <row r="4962" spans="1:15" x14ac:dyDescent="0.3">
      <c r="A4962" s="3">
        <v>38263</v>
      </c>
      <c r="B4962" s="4">
        <v>0.41666666666666669</v>
      </c>
      <c r="C4962">
        <v>-200</v>
      </c>
      <c r="D4962">
        <v>1249.75</v>
      </c>
      <c r="E4962">
        <v>-200</v>
      </c>
      <c r="F4962">
        <v>10.687269183772557</v>
      </c>
      <c r="G4962">
        <v>1003</v>
      </c>
      <c r="H4962">
        <v>-200</v>
      </c>
      <c r="I4962">
        <v>647.25</v>
      </c>
      <c r="J4962">
        <v>-200</v>
      </c>
      <c r="K4962">
        <v>1638.25</v>
      </c>
      <c r="L4962">
        <v>1217</v>
      </c>
      <c r="M4962">
        <v>23.474999904632998</v>
      </c>
      <c r="N4962">
        <v>54.524999618530003</v>
      </c>
      <c r="O4962">
        <v>1.555310802833064</v>
      </c>
    </row>
    <row r="4963" spans="1:15" x14ac:dyDescent="0.3">
      <c r="A4963" s="3">
        <v>38263</v>
      </c>
      <c r="B4963" s="4">
        <v>0.45833333333333331</v>
      </c>
      <c r="C4963">
        <v>-200</v>
      </c>
      <c r="D4963">
        <v>1165.25</v>
      </c>
      <c r="E4963">
        <v>-200</v>
      </c>
      <c r="F4963">
        <v>8.4065169145280887</v>
      </c>
      <c r="G4963">
        <v>915.75</v>
      </c>
      <c r="H4963">
        <v>-200</v>
      </c>
      <c r="I4963">
        <v>711.25</v>
      </c>
      <c r="J4963">
        <v>-200</v>
      </c>
      <c r="K4963">
        <v>1516.75</v>
      </c>
      <c r="L4963">
        <v>1092.75</v>
      </c>
      <c r="M4963">
        <v>25.650000572204998</v>
      </c>
      <c r="N4963">
        <v>46.550000190734998</v>
      </c>
      <c r="O4963">
        <v>1.5104516714533383</v>
      </c>
    </row>
    <row r="4964" spans="1:15" x14ac:dyDescent="0.3">
      <c r="A4964" s="3">
        <v>38263</v>
      </c>
      <c r="B4964" s="4">
        <v>0.5</v>
      </c>
      <c r="C4964">
        <v>-200</v>
      </c>
      <c r="D4964">
        <v>1229</v>
      </c>
      <c r="E4964">
        <v>-200</v>
      </c>
      <c r="F4964">
        <v>11.284781391298909</v>
      </c>
      <c r="G4964">
        <v>1024.5</v>
      </c>
      <c r="H4964">
        <v>-200</v>
      </c>
      <c r="I4964">
        <v>662.75</v>
      </c>
      <c r="J4964">
        <v>-200</v>
      </c>
      <c r="K4964">
        <v>1588</v>
      </c>
      <c r="L4964">
        <v>1072.75</v>
      </c>
      <c r="M4964">
        <v>26.625</v>
      </c>
      <c r="N4964">
        <v>43.749999046326003</v>
      </c>
      <c r="O4964">
        <v>1.5031054846244698</v>
      </c>
    </row>
    <row r="4965" spans="1:15" x14ac:dyDescent="0.3">
      <c r="A4965" s="3">
        <v>38263</v>
      </c>
      <c r="B4965" s="4">
        <v>0.54166666666666663</v>
      </c>
      <c r="C4965">
        <v>-200</v>
      </c>
      <c r="D4965">
        <v>1168.25</v>
      </c>
      <c r="E4965">
        <v>-200</v>
      </c>
      <c r="F4965">
        <v>8.2829242864474608</v>
      </c>
      <c r="G4965">
        <v>910.75</v>
      </c>
      <c r="H4965">
        <v>-200</v>
      </c>
      <c r="I4965">
        <v>714.75</v>
      </c>
      <c r="J4965">
        <v>-200</v>
      </c>
      <c r="K4965">
        <v>1516.75</v>
      </c>
      <c r="L4965">
        <v>968.75</v>
      </c>
      <c r="M4965">
        <v>27.424999713898</v>
      </c>
      <c r="N4965">
        <v>41.824998855590998</v>
      </c>
      <c r="O4965">
        <v>1.5055515748950727</v>
      </c>
    </row>
    <row r="4966" spans="1:15" x14ac:dyDescent="0.3">
      <c r="A4966" s="3">
        <v>38263</v>
      </c>
      <c r="B4966" s="4">
        <v>0.58333333333333337</v>
      </c>
      <c r="C4966">
        <v>-200</v>
      </c>
      <c r="D4966">
        <v>1091.75</v>
      </c>
      <c r="E4966">
        <v>-200</v>
      </c>
      <c r="F4966">
        <v>6.0420193394438195</v>
      </c>
      <c r="G4966">
        <v>813.75</v>
      </c>
      <c r="H4966">
        <v>-200</v>
      </c>
      <c r="I4966">
        <v>794</v>
      </c>
      <c r="J4966">
        <v>-200</v>
      </c>
      <c r="K4966">
        <v>1446.25</v>
      </c>
      <c r="L4966">
        <v>776.5</v>
      </c>
      <c r="M4966">
        <v>27.375</v>
      </c>
      <c r="N4966">
        <v>42.75</v>
      </c>
      <c r="O4966">
        <v>1.5343819022118383</v>
      </c>
    </row>
    <row r="4967" spans="1:15" x14ac:dyDescent="0.3">
      <c r="A4967" s="3">
        <v>38263</v>
      </c>
      <c r="B4967" s="4">
        <v>0.625</v>
      </c>
      <c r="C4967">
        <v>-200</v>
      </c>
      <c r="D4967">
        <v>1109</v>
      </c>
      <c r="E4967">
        <v>-200</v>
      </c>
      <c r="F4967">
        <v>6.6747505992144491</v>
      </c>
      <c r="G4967">
        <v>842.5</v>
      </c>
      <c r="H4967">
        <v>-200</v>
      </c>
      <c r="I4967">
        <v>768.75</v>
      </c>
      <c r="J4967">
        <v>-200</v>
      </c>
      <c r="K4967">
        <v>1458</v>
      </c>
      <c r="L4967">
        <v>742.75</v>
      </c>
      <c r="M4967">
        <v>27.075000762938998</v>
      </c>
      <c r="N4967">
        <v>43.25</v>
      </c>
      <c r="O4967">
        <v>1.5254588382051859</v>
      </c>
    </row>
    <row r="4968" spans="1:15" x14ac:dyDescent="0.3">
      <c r="A4968" s="3">
        <v>38263</v>
      </c>
      <c r="B4968" s="4">
        <v>0.66666666666666663</v>
      </c>
      <c r="C4968">
        <v>-200</v>
      </c>
      <c r="D4968">
        <v>1133.25</v>
      </c>
      <c r="E4968">
        <v>-200</v>
      </c>
      <c r="F4968">
        <v>6.2372010552981187</v>
      </c>
      <c r="G4968">
        <v>822.75</v>
      </c>
      <c r="H4968">
        <v>-200</v>
      </c>
      <c r="I4968">
        <v>775</v>
      </c>
      <c r="J4968">
        <v>-200</v>
      </c>
      <c r="K4968">
        <v>1448.75</v>
      </c>
      <c r="L4968">
        <v>776.5</v>
      </c>
      <c r="M4968">
        <v>26.89999961853</v>
      </c>
      <c r="N4968">
        <v>44.425000190734998</v>
      </c>
      <c r="O4968">
        <v>1.5509984953080562</v>
      </c>
    </row>
    <row r="4969" spans="1:15" x14ac:dyDescent="0.3">
      <c r="A4969" s="3">
        <v>38263</v>
      </c>
      <c r="B4969" s="4">
        <v>0.70833333333333337</v>
      </c>
      <c r="C4969">
        <v>-200</v>
      </c>
      <c r="D4969">
        <v>1191.75</v>
      </c>
      <c r="E4969">
        <v>-200</v>
      </c>
      <c r="F4969">
        <v>7.7005854842460435</v>
      </c>
      <c r="G4969">
        <v>886.75</v>
      </c>
      <c r="H4969">
        <v>-200</v>
      </c>
      <c r="I4969">
        <v>715.75</v>
      </c>
      <c r="J4969">
        <v>-200</v>
      </c>
      <c r="K4969">
        <v>1487.5</v>
      </c>
      <c r="L4969">
        <v>818.5</v>
      </c>
      <c r="M4969">
        <v>26.949999332428</v>
      </c>
      <c r="N4969">
        <v>44.375000953673997</v>
      </c>
      <c r="O4969">
        <v>1.55377692162381</v>
      </c>
    </row>
    <row r="4970" spans="1:15" x14ac:dyDescent="0.3">
      <c r="A4970" s="3">
        <v>38263</v>
      </c>
      <c r="B4970" s="4">
        <v>0.75</v>
      </c>
      <c r="C4970">
        <v>-200</v>
      </c>
      <c r="D4970">
        <v>1298.25</v>
      </c>
      <c r="E4970">
        <v>-200</v>
      </c>
      <c r="F4970">
        <v>11.026014077218859</v>
      </c>
      <c r="G4970">
        <v>1015.25</v>
      </c>
      <c r="H4970">
        <v>-200</v>
      </c>
      <c r="I4970">
        <v>647.25</v>
      </c>
      <c r="J4970">
        <v>-200</v>
      </c>
      <c r="K4970">
        <v>1619</v>
      </c>
      <c r="L4970">
        <v>1056.25</v>
      </c>
      <c r="M4970">
        <v>24.650000095367002</v>
      </c>
      <c r="N4970">
        <v>51.875</v>
      </c>
      <c r="O4970">
        <v>1.5867755686793272</v>
      </c>
    </row>
    <row r="4971" spans="1:15" x14ac:dyDescent="0.3">
      <c r="A4971" s="3">
        <v>38263</v>
      </c>
      <c r="B4971" s="4">
        <v>0.79166666666666663</v>
      </c>
      <c r="C4971">
        <v>-200</v>
      </c>
      <c r="D4971">
        <v>1523.6666666666999</v>
      </c>
      <c r="E4971">
        <v>-200</v>
      </c>
      <c r="F4971">
        <v>20.841802000513361</v>
      </c>
      <c r="G4971">
        <v>1319.6666666666999</v>
      </c>
      <c r="H4971">
        <v>-200</v>
      </c>
      <c r="I4971">
        <v>513.66666666667004</v>
      </c>
      <c r="J4971">
        <v>-200</v>
      </c>
      <c r="K4971">
        <v>1925.3333333333001</v>
      </c>
      <c r="L4971">
        <v>1480.6666666666999</v>
      </c>
      <c r="M4971">
        <v>23.699999491374001</v>
      </c>
      <c r="N4971">
        <v>55.599999745687001</v>
      </c>
      <c r="O4971">
        <v>1.6073997370602535</v>
      </c>
    </row>
    <row r="4972" spans="1:15" x14ac:dyDescent="0.3">
      <c r="A4972" s="3">
        <v>38263</v>
      </c>
      <c r="B4972" s="4">
        <v>0.83333333333333337</v>
      </c>
      <c r="C4972">
        <v>-200</v>
      </c>
      <c r="D4972">
        <v>1539.5</v>
      </c>
      <c r="E4972">
        <v>-200</v>
      </c>
      <c r="F4972">
        <v>21.432647678441345</v>
      </c>
      <c r="G4972">
        <v>1335.75</v>
      </c>
      <c r="H4972">
        <v>-200</v>
      </c>
      <c r="I4972">
        <v>498</v>
      </c>
      <c r="J4972">
        <v>-200</v>
      </c>
      <c r="K4972">
        <v>1928.75</v>
      </c>
      <c r="L4972">
        <v>1589.75</v>
      </c>
      <c r="M4972">
        <v>22.724999904632998</v>
      </c>
      <c r="N4972">
        <v>59.625</v>
      </c>
      <c r="O4972">
        <v>1.6261497695856426</v>
      </c>
    </row>
    <row r="4973" spans="1:15" x14ac:dyDescent="0.3">
      <c r="A4973" s="3">
        <v>38263</v>
      </c>
      <c r="B4973" s="4">
        <v>0.875</v>
      </c>
      <c r="C4973">
        <v>-200</v>
      </c>
      <c r="D4973">
        <v>1189.75</v>
      </c>
      <c r="E4973">
        <v>-200</v>
      </c>
      <c r="F4973">
        <v>10.386938409035164</v>
      </c>
      <c r="G4973">
        <v>992</v>
      </c>
      <c r="H4973">
        <v>-200</v>
      </c>
      <c r="I4973">
        <v>654</v>
      </c>
      <c r="J4973">
        <v>-200</v>
      </c>
      <c r="K4973">
        <v>1586.5</v>
      </c>
      <c r="L4973">
        <v>1210.75</v>
      </c>
      <c r="M4973">
        <v>21.925000190734998</v>
      </c>
      <c r="N4973">
        <v>61.350000381469997</v>
      </c>
      <c r="O4973">
        <v>1.5945891776739503</v>
      </c>
    </row>
    <row r="4974" spans="1:15" x14ac:dyDescent="0.3">
      <c r="A4974" s="3">
        <v>38263</v>
      </c>
      <c r="B4974" s="4">
        <v>0.91666666666666663</v>
      </c>
      <c r="C4974">
        <v>-200</v>
      </c>
      <c r="D4974">
        <v>1091.75</v>
      </c>
      <c r="E4974">
        <v>-200</v>
      </c>
      <c r="F4974">
        <v>8.2952484205184103</v>
      </c>
      <c r="G4974">
        <v>911.25</v>
      </c>
      <c r="H4974">
        <v>-200</v>
      </c>
      <c r="I4974">
        <v>735</v>
      </c>
      <c r="J4974">
        <v>-200</v>
      </c>
      <c r="K4974">
        <v>1506</v>
      </c>
      <c r="L4974">
        <v>1051.75</v>
      </c>
      <c r="M4974">
        <v>21.999999523163002</v>
      </c>
      <c r="N4974">
        <v>59.824999809265002</v>
      </c>
      <c r="O4974">
        <v>1.5619996253075237</v>
      </c>
    </row>
    <row r="4975" spans="1:15" x14ac:dyDescent="0.3">
      <c r="A4975" s="3">
        <v>38263</v>
      </c>
      <c r="B4975" s="4">
        <v>0.95833333333333337</v>
      </c>
      <c r="C4975">
        <v>-200</v>
      </c>
      <c r="D4975">
        <v>1079</v>
      </c>
      <c r="E4975">
        <v>-200</v>
      </c>
      <c r="F4975">
        <v>7.7723868486300054</v>
      </c>
      <c r="G4975">
        <v>889.75</v>
      </c>
      <c r="H4975">
        <v>-200</v>
      </c>
      <c r="I4975">
        <v>745.25</v>
      </c>
      <c r="J4975">
        <v>-200</v>
      </c>
      <c r="K4975">
        <v>1521.75</v>
      </c>
      <c r="L4975">
        <v>1000.25</v>
      </c>
      <c r="M4975">
        <v>20.5</v>
      </c>
      <c r="N4975">
        <v>64.899999618530003</v>
      </c>
      <c r="O4975">
        <v>1.5472921620132849</v>
      </c>
    </row>
    <row r="4976" spans="1:15" x14ac:dyDescent="0.3">
      <c r="A4976" s="3">
        <v>38264</v>
      </c>
      <c r="B4976" s="4">
        <v>0</v>
      </c>
      <c r="C4976">
        <v>-200</v>
      </c>
      <c r="D4976">
        <v>994.5</v>
      </c>
      <c r="E4976">
        <v>-200</v>
      </c>
      <c r="F4976">
        <v>5.5086231333682516</v>
      </c>
      <c r="G4976">
        <v>788.5</v>
      </c>
      <c r="H4976">
        <v>-200</v>
      </c>
      <c r="I4976">
        <v>828.25</v>
      </c>
      <c r="J4976">
        <v>-200</v>
      </c>
      <c r="K4976">
        <v>1431.5</v>
      </c>
      <c r="L4976">
        <v>874</v>
      </c>
      <c r="M4976">
        <v>19.799999713898</v>
      </c>
      <c r="N4976">
        <v>66.875</v>
      </c>
      <c r="O4976">
        <v>1.5276835647657041</v>
      </c>
    </row>
    <row r="4977" spans="1:15" x14ac:dyDescent="0.3">
      <c r="A4977" s="3">
        <v>38264</v>
      </c>
      <c r="B4977" s="4">
        <v>4.1666666666666664E-2</v>
      </c>
      <c r="C4977">
        <v>-200</v>
      </c>
      <c r="D4977">
        <v>960.25</v>
      </c>
      <c r="E4977">
        <v>-200</v>
      </c>
      <c r="F4977">
        <v>5.1664417148643942</v>
      </c>
      <c r="G4977">
        <v>771.75</v>
      </c>
      <c r="H4977">
        <v>-200</v>
      </c>
      <c r="I4977">
        <v>838.25</v>
      </c>
      <c r="J4977">
        <v>-200</v>
      </c>
      <c r="K4977">
        <v>1431.25</v>
      </c>
      <c r="L4977">
        <v>852.25</v>
      </c>
      <c r="M4977">
        <v>18.400000095367002</v>
      </c>
      <c r="N4977">
        <v>71.550001144408995</v>
      </c>
      <c r="O4977">
        <v>1.4996702008428602</v>
      </c>
    </row>
    <row r="4978" spans="1:15" x14ac:dyDescent="0.3">
      <c r="A4978" s="3">
        <v>38264</v>
      </c>
      <c r="B4978" s="4">
        <v>8.3333333333333329E-2</v>
      </c>
      <c r="C4978">
        <v>-200</v>
      </c>
      <c r="D4978">
        <v>890.25</v>
      </c>
      <c r="E4978">
        <v>-200</v>
      </c>
      <c r="F4978">
        <v>3.2312366045030401</v>
      </c>
      <c r="G4978">
        <v>666.25</v>
      </c>
      <c r="H4978">
        <v>-200</v>
      </c>
      <c r="I4978">
        <v>968.5</v>
      </c>
      <c r="J4978">
        <v>-200</v>
      </c>
      <c r="K4978">
        <v>1323</v>
      </c>
      <c r="L4978">
        <v>727.75</v>
      </c>
      <c r="M4978">
        <v>18.900000095367002</v>
      </c>
      <c r="N4978">
        <v>68.550001144408995</v>
      </c>
      <c r="O4978">
        <v>1.4817877499684022</v>
      </c>
    </row>
    <row r="4979" spans="1:15" x14ac:dyDescent="0.3">
      <c r="A4979" s="3">
        <v>38264</v>
      </c>
      <c r="B4979" s="4">
        <v>0.125</v>
      </c>
      <c r="C4979">
        <v>-200</v>
      </c>
      <c r="D4979">
        <v>860.25</v>
      </c>
      <c r="E4979">
        <v>-200</v>
      </c>
      <c r="F4979">
        <v>2.6875170700467517</v>
      </c>
      <c r="G4979">
        <v>632</v>
      </c>
      <c r="H4979">
        <v>-200</v>
      </c>
      <c r="I4979">
        <v>1037.25</v>
      </c>
      <c r="J4979">
        <v>-200</v>
      </c>
      <c r="K4979">
        <v>1322.25</v>
      </c>
      <c r="L4979">
        <v>712.5</v>
      </c>
      <c r="M4979">
        <v>17.75</v>
      </c>
      <c r="N4979">
        <v>72.25</v>
      </c>
      <c r="O4979">
        <v>1.4546046168999824</v>
      </c>
    </row>
    <row r="4980" spans="1:15" x14ac:dyDescent="0.3">
      <c r="A4980" s="3">
        <v>38264</v>
      </c>
      <c r="B4980" s="4">
        <v>0.16666666666666666</v>
      </c>
      <c r="C4980">
        <v>-200</v>
      </c>
      <c r="D4980">
        <v>860.25</v>
      </c>
      <c r="E4980">
        <v>-200</v>
      </c>
      <c r="F4980">
        <v>2.9918513505742328</v>
      </c>
      <c r="G4980">
        <v>651.5</v>
      </c>
      <c r="H4980">
        <v>-200</v>
      </c>
      <c r="I4980">
        <v>996.75</v>
      </c>
      <c r="J4980">
        <v>-200</v>
      </c>
      <c r="K4980">
        <v>1325.5</v>
      </c>
      <c r="L4980">
        <v>733.75</v>
      </c>
      <c r="M4980">
        <v>17.074999809265002</v>
      </c>
      <c r="N4980">
        <v>73.875</v>
      </c>
      <c r="O4980">
        <v>1.4261671028386207</v>
      </c>
    </row>
    <row r="4981" spans="1:15" x14ac:dyDescent="0.3">
      <c r="A4981" s="3">
        <v>38264</v>
      </c>
      <c r="B4981" s="4">
        <v>0.20833333333333334</v>
      </c>
      <c r="C4981">
        <v>-200</v>
      </c>
      <c r="D4981">
        <v>882.75</v>
      </c>
      <c r="E4981">
        <v>-200</v>
      </c>
      <c r="F4981">
        <v>4.0366444844672387</v>
      </c>
      <c r="G4981">
        <v>712.75</v>
      </c>
      <c r="H4981">
        <v>-200</v>
      </c>
      <c r="I4981">
        <v>936.75</v>
      </c>
      <c r="J4981">
        <v>-200</v>
      </c>
      <c r="K4981">
        <v>1350.5</v>
      </c>
      <c r="L4981">
        <v>776.5</v>
      </c>
      <c r="M4981">
        <v>17.675000190734998</v>
      </c>
      <c r="N4981">
        <v>70.299999237061002</v>
      </c>
      <c r="O4981">
        <v>1.4087716301785669</v>
      </c>
    </row>
    <row r="4982" spans="1:15" x14ac:dyDescent="0.3">
      <c r="A4982" s="3">
        <v>38264</v>
      </c>
      <c r="B4982" s="4">
        <v>0.25</v>
      </c>
      <c r="C4982">
        <v>-200</v>
      </c>
      <c r="D4982">
        <v>929</v>
      </c>
      <c r="E4982">
        <v>-200</v>
      </c>
      <c r="F4982">
        <v>5.6439224047112031</v>
      </c>
      <c r="G4982">
        <v>795</v>
      </c>
      <c r="H4982">
        <v>-200</v>
      </c>
      <c r="I4982">
        <v>858.25</v>
      </c>
      <c r="J4982">
        <v>-200</v>
      </c>
      <c r="K4982">
        <v>1373</v>
      </c>
      <c r="L4982">
        <v>815.25</v>
      </c>
      <c r="M4982">
        <v>17.14999961853</v>
      </c>
      <c r="N4982">
        <v>71.849998474120994</v>
      </c>
      <c r="O4982">
        <v>1.3935735303990622</v>
      </c>
    </row>
    <row r="4983" spans="1:15" x14ac:dyDescent="0.3">
      <c r="A4983" s="3">
        <v>38264</v>
      </c>
      <c r="B4983" s="4">
        <v>0.29166666666666669</v>
      </c>
      <c r="C4983">
        <v>-200</v>
      </c>
      <c r="D4983">
        <v>1099.75</v>
      </c>
      <c r="E4983">
        <v>-200</v>
      </c>
      <c r="F4983">
        <v>11.109658153936987</v>
      </c>
      <c r="G4983">
        <v>1018.25</v>
      </c>
      <c r="H4983">
        <v>-200</v>
      </c>
      <c r="I4983">
        <v>705.75</v>
      </c>
      <c r="J4983">
        <v>-200</v>
      </c>
      <c r="K4983">
        <v>1573</v>
      </c>
      <c r="L4983">
        <v>1001.5</v>
      </c>
      <c r="M4983">
        <v>18.27499961853</v>
      </c>
      <c r="N4983">
        <v>67.524998664856</v>
      </c>
      <c r="O4983">
        <v>1.4044148080033247</v>
      </c>
    </row>
    <row r="4984" spans="1:15" x14ac:dyDescent="0.3">
      <c r="A4984" s="3">
        <v>38264</v>
      </c>
      <c r="B4984" s="4">
        <v>0.33333333333333331</v>
      </c>
      <c r="C4984">
        <v>-200</v>
      </c>
      <c r="D4984">
        <v>1257.25</v>
      </c>
      <c r="E4984">
        <v>-200</v>
      </c>
      <c r="F4984">
        <v>20.101932471979794</v>
      </c>
      <c r="G4984">
        <v>1299.25</v>
      </c>
      <c r="H4984">
        <v>-200</v>
      </c>
      <c r="I4984">
        <v>550.25</v>
      </c>
      <c r="J4984">
        <v>-200</v>
      </c>
      <c r="K4984">
        <v>1863.5</v>
      </c>
      <c r="L4984">
        <v>1301.5</v>
      </c>
      <c r="M4984">
        <v>18.5</v>
      </c>
      <c r="N4984">
        <v>67.024999618530003</v>
      </c>
      <c r="O4984">
        <v>1.4135302056089978</v>
      </c>
    </row>
    <row r="4985" spans="1:15" x14ac:dyDescent="0.3">
      <c r="A4985" s="3">
        <v>38264</v>
      </c>
      <c r="B4985" s="4">
        <v>0.375</v>
      </c>
      <c r="C4985">
        <v>-200</v>
      </c>
      <c r="D4985">
        <v>1402.25</v>
      </c>
      <c r="E4985">
        <v>-200</v>
      </c>
      <c r="F4985">
        <v>23.602269521503594</v>
      </c>
      <c r="G4985">
        <v>1393.25</v>
      </c>
      <c r="H4985">
        <v>-200</v>
      </c>
      <c r="I4985">
        <v>505</v>
      </c>
      <c r="J4985">
        <v>-200</v>
      </c>
      <c r="K4985">
        <v>1967.25</v>
      </c>
      <c r="L4985">
        <v>1542.25</v>
      </c>
      <c r="M4985">
        <v>19.900000095367002</v>
      </c>
      <c r="N4985">
        <v>61.749999046326003</v>
      </c>
      <c r="O4985">
        <v>1.4192638864400211</v>
      </c>
    </row>
    <row r="4986" spans="1:15" x14ac:dyDescent="0.3">
      <c r="A4986" s="3">
        <v>38264</v>
      </c>
      <c r="B4986" s="4">
        <v>0.41666666666666669</v>
      </c>
      <c r="C4986">
        <v>-200</v>
      </c>
      <c r="D4986">
        <v>1375.75</v>
      </c>
      <c r="E4986">
        <v>-200</v>
      </c>
      <c r="F4986">
        <v>21.000300346859888</v>
      </c>
      <c r="G4986">
        <v>1324</v>
      </c>
      <c r="H4986">
        <v>-200</v>
      </c>
      <c r="I4986">
        <v>526.75</v>
      </c>
      <c r="J4986">
        <v>-200</v>
      </c>
      <c r="K4986">
        <v>1885.5</v>
      </c>
      <c r="L4986">
        <v>1570.75</v>
      </c>
      <c r="M4986">
        <v>22.925000190734998</v>
      </c>
      <c r="N4986">
        <v>52.599999427794998</v>
      </c>
      <c r="O4986">
        <v>1.4518599349052708</v>
      </c>
    </row>
    <row r="4987" spans="1:15" x14ac:dyDescent="0.3">
      <c r="A4987" s="3">
        <v>38264</v>
      </c>
      <c r="B4987" s="4">
        <v>0.45833333333333331</v>
      </c>
      <c r="C4987">
        <v>-200</v>
      </c>
      <c r="D4987">
        <v>1373.75</v>
      </c>
      <c r="E4987">
        <v>-200</v>
      </c>
      <c r="F4987">
        <v>21.822174257010754</v>
      </c>
      <c r="G4987">
        <v>1346.25</v>
      </c>
      <c r="H4987">
        <v>-200</v>
      </c>
      <c r="I4987">
        <v>518.5</v>
      </c>
      <c r="J4987">
        <v>-200</v>
      </c>
      <c r="K4987">
        <v>1909.5</v>
      </c>
      <c r="L4987">
        <v>1613.75</v>
      </c>
      <c r="M4987">
        <v>24.199999809265002</v>
      </c>
      <c r="N4987">
        <v>48.975000381469997</v>
      </c>
      <c r="O4987">
        <v>1.4586200647645648</v>
      </c>
    </row>
    <row r="4988" spans="1:15" x14ac:dyDescent="0.3">
      <c r="A4988" s="3">
        <v>38264</v>
      </c>
      <c r="B4988" s="4">
        <v>0.5</v>
      </c>
      <c r="C4988">
        <v>-200</v>
      </c>
      <c r="D4988">
        <v>1381</v>
      </c>
      <c r="E4988">
        <v>-200</v>
      </c>
      <c r="F4988">
        <v>22.130326785966613</v>
      </c>
      <c r="G4988">
        <v>1354.5</v>
      </c>
      <c r="H4988">
        <v>-200</v>
      </c>
      <c r="I4988">
        <v>515.5</v>
      </c>
      <c r="J4988">
        <v>-200</v>
      </c>
      <c r="K4988">
        <v>1930.5</v>
      </c>
      <c r="L4988">
        <v>1582.5</v>
      </c>
      <c r="M4988">
        <v>25.75</v>
      </c>
      <c r="N4988">
        <v>44.700000762938998</v>
      </c>
      <c r="O4988">
        <v>1.458976175157829</v>
      </c>
    </row>
    <row r="4989" spans="1:15" x14ac:dyDescent="0.3">
      <c r="A4989" s="3">
        <v>38264</v>
      </c>
      <c r="B4989" s="4">
        <v>0.54166666666666663</v>
      </c>
      <c r="C4989">
        <v>-200</v>
      </c>
      <c r="D4989">
        <v>1282</v>
      </c>
      <c r="E4989">
        <v>-200</v>
      </c>
      <c r="F4989">
        <v>18.243425902063347</v>
      </c>
      <c r="G4989">
        <v>1246.5</v>
      </c>
      <c r="H4989">
        <v>-200</v>
      </c>
      <c r="I4989">
        <v>560.5</v>
      </c>
      <c r="J4989">
        <v>-200</v>
      </c>
      <c r="K4989">
        <v>1829.25</v>
      </c>
      <c r="L4989">
        <v>1285</v>
      </c>
      <c r="M4989">
        <v>26</v>
      </c>
      <c r="N4989">
        <v>44.475000381469997</v>
      </c>
      <c r="O4989">
        <v>1.4731026129156068</v>
      </c>
    </row>
    <row r="4990" spans="1:15" x14ac:dyDescent="0.3">
      <c r="A4990" s="3">
        <v>38264</v>
      </c>
      <c r="B4990" s="4">
        <v>0.58333333333333337</v>
      </c>
      <c r="C4990">
        <v>-200</v>
      </c>
      <c r="D4990">
        <v>1187.75</v>
      </c>
      <c r="E4990">
        <v>-200</v>
      </c>
      <c r="F4990">
        <v>14.212601545647468</v>
      </c>
      <c r="G4990">
        <v>1123.5</v>
      </c>
      <c r="H4990">
        <v>-200</v>
      </c>
      <c r="I4990">
        <v>625.25</v>
      </c>
      <c r="J4990">
        <v>-200</v>
      </c>
      <c r="K4990">
        <v>1655</v>
      </c>
      <c r="L4990">
        <v>1094.25</v>
      </c>
      <c r="M4990">
        <v>27.10000038147</v>
      </c>
      <c r="N4990">
        <v>40.249999046326003</v>
      </c>
      <c r="O4990">
        <v>1.4217156398836108</v>
      </c>
    </row>
    <row r="4991" spans="1:15" x14ac:dyDescent="0.3">
      <c r="A4991" s="3">
        <v>38264</v>
      </c>
      <c r="B4991" s="4">
        <v>0.625</v>
      </c>
      <c r="C4991">
        <v>-200</v>
      </c>
      <c r="D4991">
        <v>1227.25</v>
      </c>
      <c r="E4991">
        <v>-200</v>
      </c>
      <c r="F4991">
        <v>14.93363826088952</v>
      </c>
      <c r="G4991">
        <v>1146.5</v>
      </c>
      <c r="H4991">
        <v>-200</v>
      </c>
      <c r="I4991">
        <v>612</v>
      </c>
      <c r="J4991">
        <v>-200</v>
      </c>
      <c r="K4991">
        <v>1707</v>
      </c>
      <c r="L4991">
        <v>1112.75</v>
      </c>
      <c r="M4991">
        <v>27.424999713898</v>
      </c>
      <c r="N4991">
        <v>39.774999618530003</v>
      </c>
      <c r="O4991">
        <v>1.4317588752097192</v>
      </c>
    </row>
    <row r="4992" spans="1:15" x14ac:dyDescent="0.3">
      <c r="A4992" s="3">
        <v>38264</v>
      </c>
      <c r="B4992" s="4">
        <v>0.66666666666666663</v>
      </c>
      <c r="C4992">
        <v>-200</v>
      </c>
      <c r="D4992">
        <v>1363.75</v>
      </c>
      <c r="E4992">
        <v>-200</v>
      </c>
      <c r="F4992">
        <v>21.147060649705807</v>
      </c>
      <c r="G4992">
        <v>1328</v>
      </c>
      <c r="H4992">
        <v>-200</v>
      </c>
      <c r="I4992">
        <v>527.75</v>
      </c>
      <c r="J4992">
        <v>-200</v>
      </c>
      <c r="K4992">
        <v>1898</v>
      </c>
      <c r="L4992">
        <v>1394.75</v>
      </c>
      <c r="M4992">
        <v>28.949999809265002</v>
      </c>
      <c r="N4992">
        <v>36.349999427794998</v>
      </c>
      <c r="O4992">
        <v>1.4291085534088834</v>
      </c>
    </row>
    <row r="4993" spans="1:15" x14ac:dyDescent="0.3">
      <c r="A4993" s="3">
        <v>38264</v>
      </c>
      <c r="B4993" s="4">
        <v>0.70833333333333337</v>
      </c>
      <c r="C4993">
        <v>-200</v>
      </c>
      <c r="D4993">
        <v>1531</v>
      </c>
      <c r="E4993">
        <v>-200</v>
      </c>
      <c r="F4993">
        <v>30.283636457229534</v>
      </c>
      <c r="G4993">
        <v>1557.5</v>
      </c>
      <c r="H4993">
        <v>-200</v>
      </c>
      <c r="I4993">
        <v>450.75</v>
      </c>
      <c r="J4993">
        <v>-200</v>
      </c>
      <c r="K4993">
        <v>2180.5</v>
      </c>
      <c r="L4993">
        <v>1620.25</v>
      </c>
      <c r="M4993">
        <v>28.35000038147</v>
      </c>
      <c r="N4993">
        <v>37.524999618530003</v>
      </c>
      <c r="O4993">
        <v>1.4251431448346983</v>
      </c>
    </row>
    <row r="4994" spans="1:15" x14ac:dyDescent="0.3">
      <c r="A4994" s="3">
        <v>38264</v>
      </c>
      <c r="B4994" s="4">
        <v>0.75</v>
      </c>
      <c r="C4994">
        <v>-200</v>
      </c>
      <c r="D4994">
        <v>1694</v>
      </c>
      <c r="E4994">
        <v>-200</v>
      </c>
      <c r="F4994">
        <v>41.6480988390067</v>
      </c>
      <c r="G4994">
        <v>1804.75</v>
      </c>
      <c r="H4994">
        <v>-200</v>
      </c>
      <c r="I4994">
        <v>391.25</v>
      </c>
      <c r="J4994">
        <v>-200</v>
      </c>
      <c r="K4994">
        <v>2523</v>
      </c>
      <c r="L4994">
        <v>1881.5</v>
      </c>
      <c r="M4994">
        <v>26.02499961853</v>
      </c>
      <c r="N4994">
        <v>43.899999618530003</v>
      </c>
      <c r="O4994">
        <v>1.456191852109147</v>
      </c>
    </row>
    <row r="4995" spans="1:15" x14ac:dyDescent="0.3">
      <c r="A4995" s="3">
        <v>38264</v>
      </c>
      <c r="B4995" s="4">
        <v>0.79166666666666663</v>
      </c>
      <c r="C4995">
        <v>-200</v>
      </c>
      <c r="D4995">
        <v>1722.75</v>
      </c>
      <c r="E4995">
        <v>-200</v>
      </c>
      <c r="F4995">
        <v>44.686103866461565</v>
      </c>
      <c r="G4995">
        <v>1865.75</v>
      </c>
      <c r="H4995">
        <v>-200</v>
      </c>
      <c r="I4995">
        <v>378.25</v>
      </c>
      <c r="J4995">
        <v>-200</v>
      </c>
      <c r="K4995">
        <v>2611.5</v>
      </c>
      <c r="L4995">
        <v>2006</v>
      </c>
      <c r="M4995">
        <v>24.299999713898</v>
      </c>
      <c r="N4995">
        <v>49.599999427794998</v>
      </c>
      <c r="O4995">
        <v>1.486031155554185</v>
      </c>
    </row>
    <row r="4996" spans="1:15" x14ac:dyDescent="0.3">
      <c r="A4996" s="3">
        <v>38264</v>
      </c>
      <c r="B4996" s="4">
        <v>0.83333333333333337</v>
      </c>
      <c r="C4996">
        <v>-200</v>
      </c>
      <c r="D4996">
        <v>1356.25</v>
      </c>
      <c r="E4996">
        <v>-200</v>
      </c>
      <c r="F4996">
        <v>21.257416705905012</v>
      </c>
      <c r="G4996">
        <v>1331</v>
      </c>
      <c r="H4996">
        <v>-200</v>
      </c>
      <c r="I4996">
        <v>520.25</v>
      </c>
      <c r="J4996">
        <v>-200</v>
      </c>
      <c r="K4996">
        <v>1925</v>
      </c>
      <c r="L4996">
        <v>1642.75</v>
      </c>
      <c r="M4996">
        <v>23.27499961853</v>
      </c>
      <c r="N4996">
        <v>53</v>
      </c>
      <c r="O4996">
        <v>1.4938598766336735</v>
      </c>
    </row>
    <row r="4997" spans="1:15" x14ac:dyDescent="0.3">
      <c r="A4997" s="3">
        <v>38264</v>
      </c>
      <c r="B4997" s="4">
        <v>0.875</v>
      </c>
      <c r="C4997">
        <v>-200</v>
      </c>
      <c r="D4997">
        <v>1083.75</v>
      </c>
      <c r="E4997">
        <v>-200</v>
      </c>
      <c r="F4997">
        <v>10.04340513884873</v>
      </c>
      <c r="G4997">
        <v>979.25</v>
      </c>
      <c r="H4997">
        <v>-200</v>
      </c>
      <c r="I4997">
        <v>698.75</v>
      </c>
      <c r="J4997">
        <v>-200</v>
      </c>
      <c r="K4997">
        <v>1538.75</v>
      </c>
      <c r="L4997">
        <v>1238.75</v>
      </c>
      <c r="M4997">
        <v>22.574999809265002</v>
      </c>
      <c r="N4997">
        <v>55.125</v>
      </c>
      <c r="O4997">
        <v>1.4899476437275101</v>
      </c>
    </row>
    <row r="4998" spans="1:15" x14ac:dyDescent="0.3">
      <c r="A4998" s="3">
        <v>38264</v>
      </c>
      <c r="B4998" s="4">
        <v>0.91666666666666663</v>
      </c>
      <c r="C4998">
        <v>-200</v>
      </c>
      <c r="D4998">
        <v>1039.25</v>
      </c>
      <c r="E4998">
        <v>-200</v>
      </c>
      <c r="F4998">
        <v>8.908666294895685</v>
      </c>
      <c r="G4998">
        <v>935.75</v>
      </c>
      <c r="H4998">
        <v>-200</v>
      </c>
      <c r="I4998">
        <v>731</v>
      </c>
      <c r="J4998">
        <v>-200</v>
      </c>
      <c r="K4998">
        <v>1499</v>
      </c>
      <c r="L4998">
        <v>1120.75</v>
      </c>
      <c r="M4998">
        <v>21.224999904632998</v>
      </c>
      <c r="N4998">
        <v>59.349999427794998</v>
      </c>
      <c r="O4998">
        <v>1.4786863220645958</v>
      </c>
    </row>
    <row r="4999" spans="1:15" x14ac:dyDescent="0.3">
      <c r="A4999" s="3">
        <v>38264</v>
      </c>
      <c r="B4999" s="4">
        <v>0.95833333333333337</v>
      </c>
      <c r="C4999">
        <v>-200</v>
      </c>
      <c r="D4999">
        <v>1010.75</v>
      </c>
      <c r="E4999">
        <v>-200</v>
      </c>
      <c r="F4999">
        <v>7.4162268795354223</v>
      </c>
      <c r="G4999">
        <v>874.75</v>
      </c>
      <c r="H4999">
        <v>-200</v>
      </c>
      <c r="I4999">
        <v>787</v>
      </c>
      <c r="J4999">
        <v>-200</v>
      </c>
      <c r="K4999">
        <v>1446.25</v>
      </c>
      <c r="L4999">
        <v>1012</v>
      </c>
      <c r="M4999">
        <v>20.625000476836998</v>
      </c>
      <c r="N4999">
        <v>60.949999809265002</v>
      </c>
      <c r="O4999">
        <v>1.4642187777592321</v>
      </c>
    </row>
    <row r="5000" spans="1:15" x14ac:dyDescent="0.3">
      <c r="A5000" s="3">
        <v>38265</v>
      </c>
      <c r="B5000" s="4">
        <v>0</v>
      </c>
      <c r="C5000">
        <v>-200</v>
      </c>
      <c r="D5000">
        <v>968</v>
      </c>
      <c r="E5000">
        <v>-200</v>
      </c>
      <c r="F5000">
        <v>6.4073896027785553</v>
      </c>
      <c r="G5000">
        <v>830.5</v>
      </c>
      <c r="H5000">
        <v>-200</v>
      </c>
      <c r="I5000">
        <v>809.75</v>
      </c>
      <c r="J5000">
        <v>-200</v>
      </c>
      <c r="K5000">
        <v>1425.25</v>
      </c>
      <c r="L5000">
        <v>961.25</v>
      </c>
      <c r="M5000">
        <v>20</v>
      </c>
      <c r="N5000">
        <v>63.100001335144</v>
      </c>
      <c r="O5000">
        <v>1.4591848936132192</v>
      </c>
    </row>
    <row r="5001" spans="1:15" x14ac:dyDescent="0.3">
      <c r="A5001" s="3">
        <v>38265</v>
      </c>
      <c r="B5001" s="4">
        <v>4.1666666666666664E-2</v>
      </c>
      <c r="C5001">
        <v>-200</v>
      </c>
      <c r="D5001">
        <v>866.5</v>
      </c>
      <c r="E5001">
        <v>-200</v>
      </c>
      <c r="F5001">
        <v>3.676526439069904</v>
      </c>
      <c r="G5001">
        <v>692.5</v>
      </c>
      <c r="H5001">
        <v>-200</v>
      </c>
      <c r="I5001">
        <v>970.75</v>
      </c>
      <c r="J5001">
        <v>-200</v>
      </c>
      <c r="K5001">
        <v>1335.25</v>
      </c>
      <c r="L5001">
        <v>825.25</v>
      </c>
      <c r="M5001">
        <v>19.700000286102</v>
      </c>
      <c r="N5001">
        <v>63.350000381469997</v>
      </c>
      <c r="O5001">
        <v>1.4383277442649347</v>
      </c>
    </row>
    <row r="5002" spans="1:15" x14ac:dyDescent="0.3">
      <c r="A5002" s="3">
        <v>38265</v>
      </c>
      <c r="B5002" s="4">
        <v>8.3333333333333329E-2</v>
      </c>
      <c r="C5002">
        <v>-200</v>
      </c>
      <c r="D5002">
        <v>819.5</v>
      </c>
      <c r="E5002">
        <v>-200</v>
      </c>
      <c r="F5002">
        <v>2.4997947900912423</v>
      </c>
      <c r="G5002">
        <v>619.5</v>
      </c>
      <c r="H5002">
        <v>-200</v>
      </c>
      <c r="I5002">
        <v>1080.75</v>
      </c>
      <c r="J5002">
        <v>-200</v>
      </c>
      <c r="K5002">
        <v>1269.5</v>
      </c>
      <c r="L5002">
        <v>702.5</v>
      </c>
      <c r="M5002">
        <v>20.825000286102</v>
      </c>
      <c r="N5002">
        <v>58.825000762938998</v>
      </c>
      <c r="O5002">
        <v>1.4304600817731299</v>
      </c>
    </row>
    <row r="5003" spans="1:15" x14ac:dyDescent="0.3">
      <c r="A5003" s="3">
        <v>38265</v>
      </c>
      <c r="B5003" s="4">
        <v>0.125</v>
      </c>
      <c r="C5003">
        <v>-200</v>
      </c>
      <c r="D5003">
        <v>825.75</v>
      </c>
      <c r="E5003">
        <v>-200</v>
      </c>
      <c r="F5003">
        <v>2.6722863736658242</v>
      </c>
      <c r="G5003">
        <v>631</v>
      </c>
      <c r="H5003">
        <v>-200</v>
      </c>
      <c r="I5003">
        <v>1071.5</v>
      </c>
      <c r="J5003">
        <v>-200</v>
      </c>
      <c r="K5003">
        <v>1279.75</v>
      </c>
      <c r="L5003">
        <v>752</v>
      </c>
      <c r="M5003">
        <v>17.75</v>
      </c>
      <c r="N5003">
        <v>69.825000762938998</v>
      </c>
      <c r="O5003">
        <v>1.4057822627656174</v>
      </c>
    </row>
    <row r="5004" spans="1:15" x14ac:dyDescent="0.3">
      <c r="A5004" s="3">
        <v>38265</v>
      </c>
      <c r="B5004" s="4">
        <v>0.16666666666666666</v>
      </c>
      <c r="C5004">
        <v>-200</v>
      </c>
      <c r="D5004">
        <v>834.5</v>
      </c>
      <c r="E5004">
        <v>-200</v>
      </c>
      <c r="F5004">
        <v>2.507192247400297</v>
      </c>
      <c r="G5004">
        <v>620</v>
      </c>
      <c r="H5004">
        <v>-200</v>
      </c>
      <c r="I5004">
        <v>1053.25</v>
      </c>
      <c r="J5004">
        <v>-200</v>
      </c>
      <c r="K5004">
        <v>1260.25</v>
      </c>
      <c r="L5004">
        <v>740.5</v>
      </c>
      <c r="M5004">
        <v>18.799999713898</v>
      </c>
      <c r="N5004">
        <v>65.275000572205002</v>
      </c>
      <c r="O5004">
        <v>1.4023311984554043</v>
      </c>
    </row>
    <row r="5005" spans="1:15" x14ac:dyDescent="0.3">
      <c r="A5005" s="3">
        <v>38265</v>
      </c>
      <c r="B5005" s="4">
        <v>0.20833333333333334</v>
      </c>
      <c r="C5005">
        <v>-200</v>
      </c>
      <c r="D5005">
        <v>887</v>
      </c>
      <c r="E5005">
        <v>-200</v>
      </c>
      <c r="F5005">
        <v>4.114040063333352</v>
      </c>
      <c r="G5005">
        <v>717</v>
      </c>
      <c r="H5005">
        <v>-200</v>
      </c>
      <c r="I5005">
        <v>955.25</v>
      </c>
      <c r="J5005">
        <v>-200</v>
      </c>
      <c r="K5005">
        <v>1334</v>
      </c>
      <c r="L5005">
        <v>786.25</v>
      </c>
      <c r="M5005">
        <v>17.625</v>
      </c>
      <c r="N5005">
        <v>69.524999618530003</v>
      </c>
      <c r="O5005">
        <v>1.3889218012545843</v>
      </c>
    </row>
    <row r="5006" spans="1:15" x14ac:dyDescent="0.3">
      <c r="A5006" s="3">
        <v>38265</v>
      </c>
      <c r="B5006" s="4">
        <v>0.25</v>
      </c>
      <c r="C5006">
        <v>-200</v>
      </c>
      <c r="D5006">
        <v>990.25</v>
      </c>
      <c r="E5006">
        <v>-200</v>
      </c>
      <c r="F5006">
        <v>7.7544098763709837</v>
      </c>
      <c r="G5006">
        <v>889</v>
      </c>
      <c r="H5006">
        <v>-200</v>
      </c>
      <c r="I5006">
        <v>762.75</v>
      </c>
      <c r="J5006">
        <v>-200</v>
      </c>
      <c r="K5006">
        <v>1449.5</v>
      </c>
      <c r="L5006">
        <v>951.5</v>
      </c>
      <c r="M5006">
        <v>17.374999523163002</v>
      </c>
      <c r="N5006">
        <v>69.725000381469997</v>
      </c>
      <c r="O5006">
        <v>1.3714373913222329</v>
      </c>
    </row>
    <row r="5007" spans="1:15" x14ac:dyDescent="0.3">
      <c r="A5007" s="3">
        <v>38265</v>
      </c>
      <c r="B5007" s="4">
        <v>0.29166666666666669</v>
      </c>
      <c r="C5007">
        <v>-200</v>
      </c>
      <c r="D5007">
        <v>1510.5</v>
      </c>
      <c r="E5007">
        <v>-200</v>
      </c>
      <c r="F5007">
        <v>30.767033193617795</v>
      </c>
      <c r="G5007">
        <v>1568.75</v>
      </c>
      <c r="H5007">
        <v>-200</v>
      </c>
      <c r="I5007">
        <v>476.25</v>
      </c>
      <c r="J5007">
        <v>-200</v>
      </c>
      <c r="K5007">
        <v>2194.5</v>
      </c>
      <c r="L5007">
        <v>1601.25</v>
      </c>
      <c r="M5007">
        <v>17.375</v>
      </c>
      <c r="N5007">
        <v>70.074998855591005</v>
      </c>
      <c r="O5007">
        <v>1.3783216343173019</v>
      </c>
    </row>
    <row r="5008" spans="1:15" x14ac:dyDescent="0.3">
      <c r="A5008" s="3">
        <v>38265</v>
      </c>
      <c r="B5008" s="4">
        <v>0.33333333333333331</v>
      </c>
      <c r="C5008">
        <v>-200</v>
      </c>
      <c r="D5008">
        <v>1352</v>
      </c>
      <c r="E5008">
        <v>-200</v>
      </c>
      <c r="F5008">
        <v>26.42353514474441</v>
      </c>
      <c r="G5008">
        <v>1464.75</v>
      </c>
      <c r="H5008">
        <v>-200</v>
      </c>
      <c r="I5008">
        <v>490.5</v>
      </c>
      <c r="J5008">
        <v>-200</v>
      </c>
      <c r="K5008">
        <v>1998</v>
      </c>
      <c r="L5008">
        <v>1621</v>
      </c>
      <c r="M5008">
        <v>18.474999904632998</v>
      </c>
      <c r="N5008">
        <v>65.475000381469997</v>
      </c>
      <c r="O5008">
        <v>1.3787115474238267</v>
      </c>
    </row>
    <row r="5009" spans="1:15" x14ac:dyDescent="0.3">
      <c r="A5009" s="3">
        <v>38265</v>
      </c>
      <c r="B5009" s="4">
        <v>0.375</v>
      </c>
      <c r="C5009">
        <v>-200</v>
      </c>
      <c r="D5009">
        <v>1336.75</v>
      </c>
      <c r="E5009">
        <v>-200</v>
      </c>
      <c r="F5009">
        <v>21.552895753987801</v>
      </c>
      <c r="G5009">
        <v>1339</v>
      </c>
      <c r="H5009">
        <v>-200</v>
      </c>
      <c r="I5009">
        <v>524.5</v>
      </c>
      <c r="J5009">
        <v>-200</v>
      </c>
      <c r="K5009">
        <v>1869.5</v>
      </c>
      <c r="L5009">
        <v>1622.25</v>
      </c>
      <c r="M5009">
        <v>20.625</v>
      </c>
      <c r="N5009">
        <v>58.499999046326003</v>
      </c>
      <c r="O5009">
        <v>1.4053616880280051</v>
      </c>
    </row>
    <row r="5010" spans="1:15" x14ac:dyDescent="0.3">
      <c r="A5010" s="3">
        <v>38265</v>
      </c>
      <c r="B5010" s="4">
        <v>0.41666666666666669</v>
      </c>
      <c r="C5010">
        <v>-200</v>
      </c>
      <c r="D5010">
        <v>1435</v>
      </c>
      <c r="E5010">
        <v>-200</v>
      </c>
      <c r="F5010">
        <v>22.818530219642568</v>
      </c>
      <c r="G5010">
        <v>1372.75</v>
      </c>
      <c r="H5010">
        <v>-200</v>
      </c>
      <c r="I5010">
        <v>513</v>
      </c>
      <c r="J5010">
        <v>-200</v>
      </c>
      <c r="K5010">
        <v>1909.5</v>
      </c>
      <c r="L5010">
        <v>1758.5</v>
      </c>
      <c r="M5010">
        <v>23.925000190734998</v>
      </c>
      <c r="N5010">
        <v>48.699999809265002</v>
      </c>
      <c r="O5010">
        <v>1.4269108680782003</v>
      </c>
    </row>
    <row r="5011" spans="1:15" x14ac:dyDescent="0.3">
      <c r="A5011" s="3">
        <v>38265</v>
      </c>
      <c r="B5011" s="4">
        <v>0.45833333333333331</v>
      </c>
      <c r="C5011">
        <v>-200</v>
      </c>
      <c r="D5011">
        <v>1376.75</v>
      </c>
      <c r="E5011">
        <v>-200</v>
      </c>
      <c r="F5011">
        <v>19.28214242753835</v>
      </c>
      <c r="G5011">
        <v>1276.25</v>
      </c>
      <c r="H5011">
        <v>-200</v>
      </c>
      <c r="I5011">
        <v>539.25</v>
      </c>
      <c r="J5011">
        <v>-200</v>
      </c>
      <c r="K5011">
        <v>1789.75</v>
      </c>
      <c r="L5011">
        <v>1665.75</v>
      </c>
      <c r="M5011">
        <v>25.999999523163002</v>
      </c>
      <c r="N5011">
        <v>43.774999618530003</v>
      </c>
      <c r="O5011">
        <v>1.4499171211019739</v>
      </c>
    </row>
    <row r="5012" spans="1:15" x14ac:dyDescent="0.3">
      <c r="A5012" s="3">
        <v>38265</v>
      </c>
      <c r="B5012" s="4">
        <v>0.5</v>
      </c>
      <c r="C5012">
        <v>-200</v>
      </c>
      <c r="D5012">
        <v>1561.5</v>
      </c>
      <c r="E5012">
        <v>-200</v>
      </c>
      <c r="F5012">
        <v>30.358617097063071</v>
      </c>
      <c r="G5012">
        <v>1559.25</v>
      </c>
      <c r="H5012">
        <v>-200</v>
      </c>
      <c r="I5012">
        <v>453</v>
      </c>
      <c r="J5012">
        <v>-200</v>
      </c>
      <c r="K5012">
        <v>2129.75</v>
      </c>
      <c r="L5012">
        <v>1917.75</v>
      </c>
      <c r="M5012">
        <v>28.64999961853</v>
      </c>
      <c r="N5012">
        <v>37.324999809265002</v>
      </c>
      <c r="O5012">
        <v>1.4423032215421223</v>
      </c>
    </row>
    <row r="5013" spans="1:15" x14ac:dyDescent="0.3">
      <c r="A5013" s="3">
        <v>38265</v>
      </c>
      <c r="B5013" s="4">
        <v>0.54166666666666663</v>
      </c>
      <c r="C5013">
        <v>-200</v>
      </c>
      <c r="D5013">
        <v>1357.5</v>
      </c>
      <c r="E5013">
        <v>-200</v>
      </c>
      <c r="F5013">
        <v>23.419667517994302</v>
      </c>
      <c r="G5013">
        <v>1388.5</v>
      </c>
      <c r="H5013">
        <v>-200</v>
      </c>
      <c r="I5013">
        <v>516</v>
      </c>
      <c r="J5013">
        <v>-200</v>
      </c>
      <c r="K5013">
        <v>1886.25</v>
      </c>
      <c r="L5013">
        <v>1524.5</v>
      </c>
      <c r="M5013">
        <v>27.85000038147</v>
      </c>
      <c r="N5013">
        <v>38.025000572205002</v>
      </c>
      <c r="O5013">
        <v>1.4029495458681194</v>
      </c>
    </row>
    <row r="5014" spans="1:15" x14ac:dyDescent="0.3">
      <c r="A5014" s="3">
        <v>38265</v>
      </c>
      <c r="B5014" s="4">
        <v>0.58333333333333337</v>
      </c>
      <c r="C5014">
        <v>-200</v>
      </c>
      <c r="D5014">
        <v>1301.25</v>
      </c>
      <c r="E5014">
        <v>-200</v>
      </c>
      <c r="F5014">
        <v>17.078095227715711</v>
      </c>
      <c r="G5014">
        <v>1212.25</v>
      </c>
      <c r="H5014">
        <v>-200</v>
      </c>
      <c r="I5014">
        <v>575.25</v>
      </c>
      <c r="J5014">
        <v>-200</v>
      </c>
      <c r="K5014">
        <v>1716.75</v>
      </c>
      <c r="L5014">
        <v>1332</v>
      </c>
      <c r="M5014">
        <v>28.375</v>
      </c>
      <c r="N5014">
        <v>37.550000190734998</v>
      </c>
      <c r="O5014">
        <v>1.4281534705407535</v>
      </c>
    </row>
    <row r="5015" spans="1:15" x14ac:dyDescent="0.3">
      <c r="A5015" s="3">
        <v>38265</v>
      </c>
      <c r="B5015" s="4">
        <v>0.625</v>
      </c>
      <c r="C5015">
        <v>-200</v>
      </c>
      <c r="D5015">
        <v>1255.25</v>
      </c>
      <c r="E5015">
        <v>-200</v>
      </c>
      <c r="F5015">
        <v>14.594738773530009</v>
      </c>
      <c r="G5015">
        <v>1135.75</v>
      </c>
      <c r="H5015">
        <v>-200</v>
      </c>
      <c r="I5015">
        <v>611</v>
      </c>
      <c r="J5015">
        <v>-200</v>
      </c>
      <c r="K5015">
        <v>1675.25</v>
      </c>
      <c r="L5015">
        <v>1183</v>
      </c>
      <c r="M5015">
        <v>28.52499961853</v>
      </c>
      <c r="N5015">
        <v>37.349999427794998</v>
      </c>
      <c r="O5015">
        <v>1.4329012645991694</v>
      </c>
    </row>
    <row r="5016" spans="1:15" x14ac:dyDescent="0.3">
      <c r="A5016" s="3">
        <v>38265</v>
      </c>
      <c r="B5016" s="4">
        <v>0.66666666666666663</v>
      </c>
      <c r="C5016">
        <v>-200</v>
      </c>
      <c r="D5016">
        <v>1410.25</v>
      </c>
      <c r="E5016">
        <v>-200</v>
      </c>
      <c r="F5016">
        <v>21.571420910723376</v>
      </c>
      <c r="G5016">
        <v>1339.5</v>
      </c>
      <c r="H5016">
        <v>-200</v>
      </c>
      <c r="I5016">
        <v>532.5</v>
      </c>
      <c r="J5016">
        <v>-200</v>
      </c>
      <c r="K5016">
        <v>1840.75</v>
      </c>
      <c r="L5016">
        <v>1414.25</v>
      </c>
      <c r="M5016">
        <v>30.799999713898</v>
      </c>
      <c r="N5016">
        <v>31.824999809265002</v>
      </c>
      <c r="O5016">
        <v>1.3908384204516171</v>
      </c>
    </row>
    <row r="5017" spans="1:15" x14ac:dyDescent="0.3">
      <c r="A5017" s="3">
        <v>38265</v>
      </c>
      <c r="B5017" s="4">
        <v>0.70833333333333337</v>
      </c>
      <c r="C5017">
        <v>-200</v>
      </c>
      <c r="D5017">
        <v>1577.75</v>
      </c>
      <c r="E5017">
        <v>-200</v>
      </c>
      <c r="F5017">
        <v>31.896676805763047</v>
      </c>
      <c r="G5017">
        <v>1594.75</v>
      </c>
      <c r="H5017">
        <v>-200</v>
      </c>
      <c r="I5017">
        <v>459.25</v>
      </c>
      <c r="J5017">
        <v>-200</v>
      </c>
      <c r="K5017">
        <v>2180.5</v>
      </c>
      <c r="L5017">
        <v>1679.75</v>
      </c>
      <c r="M5017">
        <v>29.674999713898</v>
      </c>
      <c r="N5017">
        <v>33.050000190734998</v>
      </c>
      <c r="O5017">
        <v>1.3545830568741377</v>
      </c>
    </row>
    <row r="5018" spans="1:15" x14ac:dyDescent="0.3">
      <c r="A5018" s="3">
        <v>38265</v>
      </c>
      <c r="B5018" s="4">
        <v>0.75</v>
      </c>
      <c r="C5018">
        <v>-200</v>
      </c>
      <c r="D5018">
        <v>1699.75</v>
      </c>
      <c r="E5018">
        <v>-200</v>
      </c>
      <c r="F5018">
        <v>40.514244156721894</v>
      </c>
      <c r="G5018">
        <v>1781.5</v>
      </c>
      <c r="H5018">
        <v>-200</v>
      </c>
      <c r="I5018">
        <v>401.25</v>
      </c>
      <c r="J5018">
        <v>-200</v>
      </c>
      <c r="K5018">
        <v>2403.25</v>
      </c>
      <c r="L5018">
        <v>2003.5</v>
      </c>
      <c r="M5018">
        <v>27.049999713898</v>
      </c>
      <c r="N5018">
        <v>40.199998855590998</v>
      </c>
      <c r="O5018">
        <v>1.415819194668001</v>
      </c>
    </row>
    <row r="5019" spans="1:15" x14ac:dyDescent="0.3">
      <c r="A5019" s="3">
        <v>38265</v>
      </c>
      <c r="B5019" s="4">
        <v>0.79166666666666663</v>
      </c>
      <c r="C5019">
        <v>-200</v>
      </c>
      <c r="D5019">
        <v>1777.75</v>
      </c>
      <c r="E5019">
        <v>-200</v>
      </c>
      <c r="F5019">
        <v>41.635835937705842</v>
      </c>
      <c r="G5019">
        <v>1804.5</v>
      </c>
      <c r="H5019">
        <v>-200</v>
      </c>
      <c r="I5019">
        <v>379.5</v>
      </c>
      <c r="J5019">
        <v>-200</v>
      </c>
      <c r="K5019">
        <v>2472.75</v>
      </c>
      <c r="L5019">
        <v>2093.5</v>
      </c>
      <c r="M5019">
        <v>25.625</v>
      </c>
      <c r="N5019">
        <v>47.5</v>
      </c>
      <c r="O5019">
        <v>1.5390122991102659</v>
      </c>
    </row>
    <row r="5020" spans="1:15" x14ac:dyDescent="0.3">
      <c r="A5020" s="3">
        <v>38265</v>
      </c>
      <c r="B5020" s="4">
        <v>0.83333333333333337</v>
      </c>
      <c r="C5020">
        <v>-200</v>
      </c>
      <c r="D5020">
        <v>1539</v>
      </c>
      <c r="E5020">
        <v>-200</v>
      </c>
      <c r="F5020">
        <v>23.949908870036321</v>
      </c>
      <c r="G5020">
        <v>1402.25</v>
      </c>
      <c r="H5020">
        <v>-200</v>
      </c>
      <c r="I5020">
        <v>474.5</v>
      </c>
      <c r="J5020">
        <v>-200</v>
      </c>
      <c r="K5020">
        <v>2018</v>
      </c>
      <c r="L5020">
        <v>1780.25</v>
      </c>
      <c r="M5020">
        <v>23.924999713898</v>
      </c>
      <c r="N5020">
        <v>57.249999046326003</v>
      </c>
      <c r="O5020">
        <v>1.6774259515155523</v>
      </c>
    </row>
    <row r="5021" spans="1:15" x14ac:dyDescent="0.3">
      <c r="A5021" s="3">
        <v>38265</v>
      </c>
      <c r="B5021" s="4">
        <v>0.875</v>
      </c>
      <c r="C5021">
        <v>-200</v>
      </c>
      <c r="D5021">
        <v>1408.75</v>
      </c>
      <c r="E5021">
        <v>-200</v>
      </c>
      <c r="F5021">
        <v>20.255006044625798</v>
      </c>
      <c r="G5021">
        <v>1303.5</v>
      </c>
      <c r="H5021">
        <v>-200</v>
      </c>
      <c r="I5021">
        <v>500.25</v>
      </c>
      <c r="J5021">
        <v>-200</v>
      </c>
      <c r="K5021">
        <v>1829</v>
      </c>
      <c r="L5021">
        <v>1639.75</v>
      </c>
      <c r="M5021">
        <v>22.724999904632998</v>
      </c>
      <c r="N5021">
        <v>60.800000190734998</v>
      </c>
      <c r="O5021">
        <v>1.6581954935173289</v>
      </c>
    </row>
    <row r="5022" spans="1:15" x14ac:dyDescent="0.3">
      <c r="A5022" s="3">
        <v>38265</v>
      </c>
      <c r="B5022" s="4">
        <v>0.91666666666666663</v>
      </c>
      <c r="C5022">
        <v>-200</v>
      </c>
      <c r="D5022">
        <v>1231.25</v>
      </c>
      <c r="E5022">
        <v>-200</v>
      </c>
      <c r="F5022">
        <v>12.786780174373023</v>
      </c>
      <c r="G5022">
        <v>1076.5</v>
      </c>
      <c r="H5022">
        <v>-200</v>
      </c>
      <c r="I5022">
        <v>602</v>
      </c>
      <c r="J5022">
        <v>-200</v>
      </c>
      <c r="K5022">
        <v>1580.25</v>
      </c>
      <c r="L5022">
        <v>1378.5</v>
      </c>
      <c r="M5022">
        <v>21.849999427795002</v>
      </c>
      <c r="N5022">
        <v>59.875</v>
      </c>
      <c r="O5022">
        <v>1.5492259228142571</v>
      </c>
    </row>
    <row r="5023" spans="1:15" x14ac:dyDescent="0.3">
      <c r="A5023" s="3">
        <v>38265</v>
      </c>
      <c r="B5023" s="4">
        <v>0.95833333333333337</v>
      </c>
      <c r="C5023">
        <v>-200</v>
      </c>
      <c r="D5023">
        <v>1091.75</v>
      </c>
      <c r="E5023">
        <v>-200</v>
      </c>
      <c r="F5023">
        <v>8.7189053920234816</v>
      </c>
      <c r="G5023">
        <v>928.25</v>
      </c>
      <c r="H5023">
        <v>-200</v>
      </c>
      <c r="I5023">
        <v>687.75</v>
      </c>
      <c r="J5023">
        <v>-200</v>
      </c>
      <c r="K5023">
        <v>1469.5</v>
      </c>
      <c r="L5023">
        <v>1138.5</v>
      </c>
      <c r="M5023">
        <v>22.425000190734998</v>
      </c>
      <c r="N5023">
        <v>58.275000572205002</v>
      </c>
      <c r="O5023">
        <v>1.5609571781550604</v>
      </c>
    </row>
    <row r="5024" spans="1:15" x14ac:dyDescent="0.3">
      <c r="A5024" s="3">
        <v>38266</v>
      </c>
      <c r="B5024" s="4">
        <v>0</v>
      </c>
      <c r="C5024">
        <v>-200</v>
      </c>
      <c r="D5024">
        <v>1036.25</v>
      </c>
      <c r="E5024">
        <v>-200</v>
      </c>
      <c r="F5024">
        <v>6.8498919438403938</v>
      </c>
      <c r="G5024">
        <v>850.25</v>
      </c>
      <c r="H5024">
        <v>-200</v>
      </c>
      <c r="I5024">
        <v>760.25</v>
      </c>
      <c r="J5024">
        <v>-200</v>
      </c>
      <c r="K5024">
        <v>1411</v>
      </c>
      <c r="L5024">
        <v>1001.25</v>
      </c>
      <c r="M5024">
        <v>21.699999809265002</v>
      </c>
      <c r="N5024">
        <v>60.224998474121001</v>
      </c>
      <c r="O5024">
        <v>1.5442337816611582</v>
      </c>
    </row>
    <row r="5025" spans="1:15" x14ac:dyDescent="0.3">
      <c r="A5025" s="3">
        <v>38266</v>
      </c>
      <c r="B5025" s="4">
        <v>4.1666666666666664E-2</v>
      </c>
      <c r="C5025">
        <v>-200</v>
      </c>
      <c r="D5025">
        <v>984.25</v>
      </c>
      <c r="E5025">
        <v>-200</v>
      </c>
      <c r="F5025">
        <v>5.3236015112820008</v>
      </c>
      <c r="G5025">
        <v>779.5</v>
      </c>
      <c r="H5025">
        <v>-200</v>
      </c>
      <c r="I5025">
        <v>810</v>
      </c>
      <c r="J5025">
        <v>-200</v>
      </c>
      <c r="K5025">
        <v>1376.5</v>
      </c>
      <c r="L5025">
        <v>910</v>
      </c>
      <c r="M5025">
        <v>21.174999713898</v>
      </c>
      <c r="N5025">
        <v>61.424999237061002</v>
      </c>
      <c r="O5025">
        <v>1.5257534683954244</v>
      </c>
    </row>
    <row r="5026" spans="1:15" x14ac:dyDescent="0.3">
      <c r="A5026" s="3">
        <v>38266</v>
      </c>
      <c r="B5026" s="4">
        <v>8.3333333333333329E-2</v>
      </c>
      <c r="C5026">
        <v>-200</v>
      </c>
      <c r="D5026">
        <v>949.5</v>
      </c>
      <c r="E5026">
        <v>-200</v>
      </c>
      <c r="F5026">
        <v>4.6058751245249345</v>
      </c>
      <c r="G5026">
        <v>743.25</v>
      </c>
      <c r="H5026">
        <v>-200</v>
      </c>
      <c r="I5026">
        <v>841</v>
      </c>
      <c r="J5026">
        <v>-200</v>
      </c>
      <c r="K5026">
        <v>1377</v>
      </c>
      <c r="L5026">
        <v>894.5</v>
      </c>
      <c r="M5026">
        <v>19.275000095367002</v>
      </c>
      <c r="N5026">
        <v>68.400001525879006</v>
      </c>
      <c r="O5026">
        <v>1.5130346976295139</v>
      </c>
    </row>
    <row r="5027" spans="1:15" x14ac:dyDescent="0.3">
      <c r="A5027" s="3">
        <v>38266</v>
      </c>
      <c r="B5027" s="4">
        <v>0.125</v>
      </c>
      <c r="C5027">
        <v>-200</v>
      </c>
      <c r="D5027">
        <v>889.25</v>
      </c>
      <c r="E5027">
        <v>-200</v>
      </c>
      <c r="F5027">
        <v>3.2024248888877196</v>
      </c>
      <c r="G5027">
        <v>664.5</v>
      </c>
      <c r="H5027">
        <v>-200</v>
      </c>
      <c r="I5027">
        <v>942.75</v>
      </c>
      <c r="J5027">
        <v>-200</v>
      </c>
      <c r="K5027">
        <v>1310.25</v>
      </c>
      <c r="L5027">
        <v>804.5</v>
      </c>
      <c r="M5027">
        <v>19.824999809265002</v>
      </c>
      <c r="N5027">
        <v>65.125001907349002</v>
      </c>
      <c r="O5027">
        <v>1.489984247256636</v>
      </c>
    </row>
    <row r="5028" spans="1:15" x14ac:dyDescent="0.3">
      <c r="A5028" s="3">
        <v>38266</v>
      </c>
      <c r="B5028" s="4">
        <v>0.16666666666666666</v>
      </c>
      <c r="C5028">
        <v>-200</v>
      </c>
      <c r="D5028">
        <v>865.25</v>
      </c>
      <c r="E5028">
        <v>-200</v>
      </c>
      <c r="F5028">
        <v>2.7526586895578395</v>
      </c>
      <c r="G5028">
        <v>636.25</v>
      </c>
      <c r="H5028">
        <v>-200</v>
      </c>
      <c r="I5028">
        <v>991.5</v>
      </c>
      <c r="J5028">
        <v>-200</v>
      </c>
      <c r="K5028">
        <v>1285</v>
      </c>
      <c r="L5028">
        <v>761</v>
      </c>
      <c r="M5028">
        <v>19.950000286102</v>
      </c>
      <c r="N5028">
        <v>62.875</v>
      </c>
      <c r="O5028">
        <v>1.449545351883003</v>
      </c>
    </row>
    <row r="5029" spans="1:15" x14ac:dyDescent="0.3">
      <c r="A5029" s="3">
        <v>38266</v>
      </c>
      <c r="B5029" s="4">
        <v>0.20833333333333334</v>
      </c>
      <c r="C5029">
        <v>-200</v>
      </c>
      <c r="D5029">
        <v>916.75</v>
      </c>
      <c r="E5029">
        <v>-200</v>
      </c>
      <c r="F5029">
        <v>3.5553904760902255</v>
      </c>
      <c r="G5029">
        <v>685.5</v>
      </c>
      <c r="H5029">
        <v>-200</v>
      </c>
      <c r="I5029">
        <v>932.5</v>
      </c>
      <c r="J5029">
        <v>-200</v>
      </c>
      <c r="K5029">
        <v>1303.75</v>
      </c>
      <c r="L5029">
        <v>804.75</v>
      </c>
      <c r="M5029">
        <v>18.324999809265002</v>
      </c>
      <c r="N5029">
        <v>68.5</v>
      </c>
      <c r="O5029">
        <v>1.4291040605154688</v>
      </c>
    </row>
    <row r="5030" spans="1:15" x14ac:dyDescent="0.3">
      <c r="A5030" s="3">
        <v>38266</v>
      </c>
      <c r="B5030" s="4">
        <v>0.25</v>
      </c>
      <c r="C5030">
        <v>-200</v>
      </c>
      <c r="D5030">
        <v>997</v>
      </c>
      <c r="E5030">
        <v>-200</v>
      </c>
      <c r="F5030">
        <v>6.2372010552981187</v>
      </c>
      <c r="G5030">
        <v>822.75</v>
      </c>
      <c r="H5030">
        <v>-200</v>
      </c>
      <c r="I5030">
        <v>804.25</v>
      </c>
      <c r="J5030">
        <v>-200</v>
      </c>
      <c r="K5030">
        <v>1395</v>
      </c>
      <c r="L5030">
        <v>893.5</v>
      </c>
      <c r="M5030">
        <v>18.075000286102</v>
      </c>
      <c r="N5030">
        <v>68.475000381469997</v>
      </c>
      <c r="O5030">
        <v>1.4066576791433036</v>
      </c>
    </row>
    <row r="5031" spans="1:15" x14ac:dyDescent="0.3">
      <c r="A5031" s="3">
        <v>38266</v>
      </c>
      <c r="B5031" s="4">
        <v>0.29166666666666669</v>
      </c>
      <c r="C5031">
        <v>-200</v>
      </c>
      <c r="D5031">
        <v>1433</v>
      </c>
      <c r="E5031">
        <v>-200</v>
      </c>
      <c r="F5031">
        <v>24.202328267102128</v>
      </c>
      <c r="G5031">
        <v>1408.75</v>
      </c>
      <c r="H5031">
        <v>-200</v>
      </c>
      <c r="I5031">
        <v>505.75</v>
      </c>
      <c r="J5031">
        <v>-200</v>
      </c>
      <c r="K5031">
        <v>1972</v>
      </c>
      <c r="L5031">
        <v>1438.75</v>
      </c>
      <c r="M5031">
        <v>17.60000038147</v>
      </c>
      <c r="N5031">
        <v>70.475000381469997</v>
      </c>
      <c r="O5031">
        <v>1.4057156725388311</v>
      </c>
    </row>
    <row r="5032" spans="1:15" x14ac:dyDescent="0.3">
      <c r="A5032" s="3">
        <v>38266</v>
      </c>
      <c r="B5032" s="4">
        <v>0.33333333333333331</v>
      </c>
      <c r="C5032">
        <v>-200</v>
      </c>
      <c r="D5032">
        <v>1516.25</v>
      </c>
      <c r="E5032">
        <v>-200</v>
      </c>
      <c r="F5032">
        <v>31.962377844433899</v>
      </c>
      <c r="G5032">
        <v>1596.25</v>
      </c>
      <c r="H5032">
        <v>-200</v>
      </c>
      <c r="I5032">
        <v>429.25</v>
      </c>
      <c r="J5032">
        <v>-200</v>
      </c>
      <c r="K5032">
        <v>2183.25</v>
      </c>
      <c r="L5032">
        <v>1705.5</v>
      </c>
      <c r="M5032">
        <v>18.27499961853</v>
      </c>
      <c r="N5032">
        <v>67.75</v>
      </c>
      <c r="O5032">
        <v>1.409094485354599</v>
      </c>
    </row>
    <row r="5033" spans="1:15" x14ac:dyDescent="0.3">
      <c r="A5033" s="3">
        <v>38266</v>
      </c>
      <c r="B5033" s="4">
        <v>0.375</v>
      </c>
      <c r="C5033">
        <v>-200</v>
      </c>
      <c r="D5033">
        <v>1528.25</v>
      </c>
      <c r="E5033">
        <v>-200</v>
      </c>
      <c r="F5033">
        <v>25.77043437513818</v>
      </c>
      <c r="G5033">
        <v>1448.5</v>
      </c>
      <c r="H5033">
        <v>-200</v>
      </c>
      <c r="I5033">
        <v>472.75</v>
      </c>
      <c r="J5033">
        <v>-200</v>
      </c>
      <c r="K5033">
        <v>2038.5</v>
      </c>
      <c r="L5033">
        <v>1755.75</v>
      </c>
      <c r="M5033">
        <v>20.35000038147</v>
      </c>
      <c r="N5033">
        <v>61.249999046326003</v>
      </c>
      <c r="O5033">
        <v>1.4469864580240059</v>
      </c>
    </row>
    <row r="5034" spans="1:15" x14ac:dyDescent="0.3">
      <c r="A5034" s="3">
        <v>38266</v>
      </c>
      <c r="B5034" s="4">
        <v>0.41666666666666669</v>
      </c>
      <c r="C5034">
        <v>-200</v>
      </c>
      <c r="D5034">
        <v>1347</v>
      </c>
      <c r="E5034">
        <v>-200</v>
      </c>
      <c r="F5034">
        <v>16.196314183341929</v>
      </c>
      <c r="G5034">
        <v>1185.6666666666999</v>
      </c>
      <c r="H5034">
        <v>-200</v>
      </c>
      <c r="I5034">
        <v>559.66666666667004</v>
      </c>
      <c r="J5034">
        <v>-200</v>
      </c>
      <c r="K5034">
        <v>1713</v>
      </c>
      <c r="L5034">
        <v>1493</v>
      </c>
      <c r="M5034">
        <v>22.533332824706999</v>
      </c>
      <c r="N5034">
        <v>55.599998474121001</v>
      </c>
      <c r="O5034">
        <v>1.499030373907251</v>
      </c>
    </row>
    <row r="5035" spans="1:15" x14ac:dyDescent="0.3">
      <c r="A5035" s="3">
        <v>38266</v>
      </c>
      <c r="B5035" s="4">
        <v>0.45833333333333331</v>
      </c>
      <c r="C5035">
        <v>-200</v>
      </c>
      <c r="D5035">
        <v>1392</v>
      </c>
      <c r="E5035">
        <v>-200</v>
      </c>
      <c r="F5035">
        <v>17.703472052446337</v>
      </c>
      <c r="G5035">
        <v>1230.75</v>
      </c>
      <c r="H5035">
        <v>-200</v>
      </c>
      <c r="I5035">
        <v>530.25</v>
      </c>
      <c r="J5035">
        <v>-200</v>
      </c>
      <c r="K5035">
        <v>1771.25</v>
      </c>
      <c r="L5035">
        <v>1566.75</v>
      </c>
      <c r="M5035">
        <v>25.675000190734998</v>
      </c>
      <c r="N5035">
        <v>46.375</v>
      </c>
      <c r="O5035">
        <v>1.5069873419984077</v>
      </c>
    </row>
    <row r="5036" spans="1:15" x14ac:dyDescent="0.3">
      <c r="A5036" s="3">
        <v>38266</v>
      </c>
      <c r="B5036" s="4">
        <v>0.5</v>
      </c>
      <c r="C5036">
        <v>-200</v>
      </c>
      <c r="D5036">
        <v>1359.25</v>
      </c>
      <c r="E5036">
        <v>-200</v>
      </c>
      <c r="F5036">
        <v>16.511899715390346</v>
      </c>
      <c r="G5036">
        <v>1195.25</v>
      </c>
      <c r="H5036">
        <v>-200</v>
      </c>
      <c r="I5036">
        <v>542</v>
      </c>
      <c r="J5036">
        <v>-200</v>
      </c>
      <c r="K5036">
        <v>1784</v>
      </c>
      <c r="L5036">
        <v>1376</v>
      </c>
      <c r="M5036">
        <v>26.77499961853</v>
      </c>
      <c r="N5036">
        <v>44.625</v>
      </c>
      <c r="O5036">
        <v>1.5466584493952598</v>
      </c>
    </row>
    <row r="5037" spans="1:15" x14ac:dyDescent="0.3">
      <c r="A5037" s="3">
        <v>38266</v>
      </c>
      <c r="B5037" s="4">
        <v>0.54166666666666663</v>
      </c>
      <c r="C5037">
        <v>-200</v>
      </c>
      <c r="D5037">
        <v>1390.5</v>
      </c>
      <c r="E5037">
        <v>-200</v>
      </c>
      <c r="F5037">
        <v>18.321126197676374</v>
      </c>
      <c r="G5037">
        <v>1248.75</v>
      </c>
      <c r="H5037">
        <v>-200</v>
      </c>
      <c r="I5037">
        <v>518.25</v>
      </c>
      <c r="J5037">
        <v>-200</v>
      </c>
      <c r="K5037">
        <v>1845</v>
      </c>
      <c r="L5037">
        <v>1398.5</v>
      </c>
      <c r="M5037">
        <v>26.049999713898</v>
      </c>
      <c r="N5037">
        <v>46.400000572205002</v>
      </c>
      <c r="O5037">
        <v>1.5413774910817002</v>
      </c>
    </row>
    <row r="5038" spans="1:15" x14ac:dyDescent="0.3">
      <c r="A5038" s="3">
        <v>38266</v>
      </c>
      <c r="B5038" s="4">
        <v>0.58333333333333337</v>
      </c>
      <c r="C5038">
        <v>-200</v>
      </c>
      <c r="D5038">
        <v>1334.5</v>
      </c>
      <c r="E5038">
        <v>-200</v>
      </c>
      <c r="F5038">
        <v>14.618275248563741</v>
      </c>
      <c r="G5038">
        <v>1136.5</v>
      </c>
      <c r="H5038">
        <v>-200</v>
      </c>
      <c r="I5038">
        <v>563</v>
      </c>
      <c r="J5038">
        <v>-200</v>
      </c>
      <c r="K5038">
        <v>1729.25</v>
      </c>
      <c r="L5038">
        <v>1293.25</v>
      </c>
      <c r="M5038">
        <v>26.25</v>
      </c>
      <c r="N5038">
        <v>46.049999237061002</v>
      </c>
      <c r="O5038">
        <v>1.5477912340578319</v>
      </c>
    </row>
    <row r="5039" spans="1:15" x14ac:dyDescent="0.3">
      <c r="A5039" s="3">
        <v>38266</v>
      </c>
      <c r="B5039" s="4">
        <v>0.625</v>
      </c>
      <c r="C5039">
        <v>-200</v>
      </c>
      <c r="D5039">
        <v>1402</v>
      </c>
      <c r="E5039">
        <v>-200</v>
      </c>
      <c r="F5039">
        <v>17.111654050501958</v>
      </c>
      <c r="G5039">
        <v>1213.25</v>
      </c>
      <c r="H5039">
        <v>-200</v>
      </c>
      <c r="I5039">
        <v>530.25</v>
      </c>
      <c r="J5039">
        <v>-200</v>
      </c>
      <c r="K5039">
        <v>1788.75</v>
      </c>
      <c r="L5039">
        <v>1348</v>
      </c>
      <c r="M5039">
        <v>27.424999713898</v>
      </c>
      <c r="N5039">
        <v>43.925000190734998</v>
      </c>
      <c r="O5039">
        <v>1.5811441727173479</v>
      </c>
    </row>
    <row r="5040" spans="1:15" x14ac:dyDescent="0.3">
      <c r="A5040" s="3">
        <v>38266</v>
      </c>
      <c r="B5040" s="4">
        <v>0.66666666666666663</v>
      </c>
      <c r="C5040">
        <v>-200</v>
      </c>
      <c r="D5040">
        <v>1405.5</v>
      </c>
      <c r="E5040">
        <v>-200</v>
      </c>
      <c r="F5040">
        <v>17.212498978895304</v>
      </c>
      <c r="G5040">
        <v>1216.25</v>
      </c>
      <c r="H5040">
        <v>-200</v>
      </c>
      <c r="I5040">
        <v>542.25</v>
      </c>
      <c r="J5040">
        <v>-200</v>
      </c>
      <c r="K5040">
        <v>1772</v>
      </c>
      <c r="L5040">
        <v>1314</v>
      </c>
      <c r="M5040">
        <v>29.575000286102</v>
      </c>
      <c r="N5040">
        <v>36.650000572205002</v>
      </c>
      <c r="O5040">
        <v>1.4935523316538102</v>
      </c>
    </row>
    <row r="5041" spans="1:15" x14ac:dyDescent="0.3">
      <c r="A5041" s="3">
        <v>38266</v>
      </c>
      <c r="B5041" s="4">
        <v>0.70833333333333337</v>
      </c>
      <c r="C5041">
        <v>-200</v>
      </c>
      <c r="D5041">
        <v>1526.5</v>
      </c>
      <c r="E5041">
        <v>-200</v>
      </c>
      <c r="F5041">
        <v>24.592866593940911</v>
      </c>
      <c r="G5041">
        <v>1418.75</v>
      </c>
      <c r="H5041">
        <v>-200</v>
      </c>
      <c r="I5041">
        <v>476</v>
      </c>
      <c r="J5041">
        <v>-200</v>
      </c>
      <c r="K5041">
        <v>1965.5</v>
      </c>
      <c r="L5041">
        <v>1507.25</v>
      </c>
      <c r="M5041">
        <v>28.724999904632998</v>
      </c>
      <c r="N5041">
        <v>37.324999809265002</v>
      </c>
      <c r="O5041">
        <v>1.4485516701465881</v>
      </c>
    </row>
    <row r="5042" spans="1:15" x14ac:dyDescent="0.3">
      <c r="A5042" s="3">
        <v>38266</v>
      </c>
      <c r="B5042" s="4">
        <v>0.75</v>
      </c>
      <c r="C5042">
        <v>-200</v>
      </c>
      <c r="D5042">
        <v>1559</v>
      </c>
      <c r="E5042">
        <v>-200</v>
      </c>
      <c r="F5042">
        <v>26.869583499325454</v>
      </c>
      <c r="G5042">
        <v>1475.75</v>
      </c>
      <c r="H5042">
        <v>-200</v>
      </c>
      <c r="I5042">
        <v>463</v>
      </c>
      <c r="J5042">
        <v>-200</v>
      </c>
      <c r="K5042">
        <v>2022</v>
      </c>
      <c r="L5042">
        <v>1659.5</v>
      </c>
      <c r="M5042">
        <v>25.675000190734998</v>
      </c>
      <c r="N5042">
        <v>44.099999427794998</v>
      </c>
      <c r="O5042">
        <v>1.4330596424759912</v>
      </c>
    </row>
    <row r="5043" spans="1:15" x14ac:dyDescent="0.3">
      <c r="A5043" s="3">
        <v>38266</v>
      </c>
      <c r="B5043" s="4">
        <v>0.79166666666666663</v>
      </c>
      <c r="C5043">
        <v>-200</v>
      </c>
      <c r="D5043">
        <v>1840</v>
      </c>
      <c r="E5043">
        <v>-200</v>
      </c>
      <c r="F5043">
        <v>44.005909394236099</v>
      </c>
      <c r="G5043">
        <v>1852.25</v>
      </c>
      <c r="H5043">
        <v>-200</v>
      </c>
      <c r="I5043">
        <v>360</v>
      </c>
      <c r="J5043">
        <v>-200</v>
      </c>
      <c r="K5043">
        <v>2553.25</v>
      </c>
      <c r="L5043">
        <v>2142.75</v>
      </c>
      <c r="M5043">
        <v>24.525000095367002</v>
      </c>
      <c r="N5043">
        <v>49.475000381469997</v>
      </c>
      <c r="O5043">
        <v>1.5021986601586079</v>
      </c>
    </row>
    <row r="5044" spans="1:15" x14ac:dyDescent="0.3">
      <c r="A5044" s="3">
        <v>38266</v>
      </c>
      <c r="B5044" s="4">
        <v>0.83333333333333337</v>
      </c>
      <c r="C5044">
        <v>-200</v>
      </c>
      <c r="D5044">
        <v>1666.25</v>
      </c>
      <c r="E5044">
        <v>-200</v>
      </c>
      <c r="F5044">
        <v>30.950498504036307</v>
      </c>
      <c r="G5044">
        <v>1573</v>
      </c>
      <c r="H5044">
        <v>-200</v>
      </c>
      <c r="I5044">
        <v>426.75</v>
      </c>
      <c r="J5044">
        <v>-200</v>
      </c>
      <c r="K5044">
        <v>2194.5</v>
      </c>
      <c r="L5044">
        <v>1968.25</v>
      </c>
      <c r="M5044">
        <v>23.324999809265002</v>
      </c>
      <c r="N5044">
        <v>54.425000190734998</v>
      </c>
      <c r="O5044">
        <v>1.5386150387666579</v>
      </c>
    </row>
    <row r="5045" spans="1:15" x14ac:dyDescent="0.3">
      <c r="A5045" s="3">
        <v>38266</v>
      </c>
      <c r="B5045" s="4">
        <v>0.875</v>
      </c>
      <c r="C5045">
        <v>-200</v>
      </c>
      <c r="D5045">
        <v>1335.5</v>
      </c>
      <c r="E5045">
        <v>-200</v>
      </c>
      <c r="F5045">
        <v>16.78565464967469</v>
      </c>
      <c r="G5045">
        <v>1203.5</v>
      </c>
      <c r="H5045">
        <v>-200</v>
      </c>
      <c r="I5045">
        <v>541.5</v>
      </c>
      <c r="J5045">
        <v>-200</v>
      </c>
      <c r="K5045">
        <v>1758.75</v>
      </c>
      <c r="L5045">
        <v>1490.25</v>
      </c>
      <c r="M5045">
        <v>22.375</v>
      </c>
      <c r="N5045">
        <v>57.850000381469997</v>
      </c>
      <c r="O5045">
        <v>1.5449221853391213</v>
      </c>
    </row>
    <row r="5046" spans="1:15" x14ac:dyDescent="0.3">
      <c r="A5046" s="3">
        <v>38266</v>
      </c>
      <c r="B5046" s="4">
        <v>0.91666666666666663</v>
      </c>
      <c r="C5046">
        <v>-200</v>
      </c>
      <c r="D5046">
        <v>1189.25</v>
      </c>
      <c r="E5046">
        <v>-200</v>
      </c>
      <c r="F5046">
        <v>10.977346204363998</v>
      </c>
      <c r="G5046">
        <v>1013.5</v>
      </c>
      <c r="H5046">
        <v>-200</v>
      </c>
      <c r="I5046">
        <v>641</v>
      </c>
      <c r="J5046">
        <v>-200</v>
      </c>
      <c r="K5046">
        <v>1553</v>
      </c>
      <c r="L5046">
        <v>1249</v>
      </c>
      <c r="M5046">
        <v>22.724999904632998</v>
      </c>
      <c r="N5046">
        <v>55.800000190734998</v>
      </c>
      <c r="O5046">
        <v>1.521830732965074</v>
      </c>
    </row>
    <row r="5047" spans="1:15" x14ac:dyDescent="0.3">
      <c r="A5047" s="3">
        <v>38266</v>
      </c>
      <c r="B5047" s="4">
        <v>0.95833333333333337</v>
      </c>
      <c r="C5047">
        <v>-200</v>
      </c>
      <c r="D5047">
        <v>1226</v>
      </c>
      <c r="E5047">
        <v>-200</v>
      </c>
      <c r="F5047">
        <v>11.411592481675298</v>
      </c>
      <c r="G5047">
        <v>1029</v>
      </c>
      <c r="H5047">
        <v>-200</v>
      </c>
      <c r="I5047">
        <v>619.75</v>
      </c>
      <c r="J5047">
        <v>-200</v>
      </c>
      <c r="K5047">
        <v>1570</v>
      </c>
      <c r="L5047">
        <v>1264.75</v>
      </c>
      <c r="M5047">
        <v>20.375</v>
      </c>
      <c r="N5047">
        <v>62.375</v>
      </c>
      <c r="O5047">
        <v>1.4758110382872061</v>
      </c>
    </row>
    <row r="5048" spans="1:15" x14ac:dyDescent="0.3">
      <c r="A5048" s="3">
        <v>38267</v>
      </c>
      <c r="B5048" s="4">
        <v>0</v>
      </c>
      <c r="C5048">
        <v>-200</v>
      </c>
      <c r="D5048">
        <v>1171</v>
      </c>
      <c r="E5048">
        <v>-200</v>
      </c>
      <c r="F5048">
        <v>9.8568967930819138</v>
      </c>
      <c r="G5048">
        <v>972.25</v>
      </c>
      <c r="H5048">
        <v>-200</v>
      </c>
      <c r="I5048">
        <v>649.75</v>
      </c>
      <c r="J5048">
        <v>-200</v>
      </c>
      <c r="K5048">
        <v>1529</v>
      </c>
      <c r="L5048">
        <v>1181</v>
      </c>
      <c r="M5048">
        <v>20.25</v>
      </c>
      <c r="N5048">
        <v>64.150001525879006</v>
      </c>
      <c r="O5048">
        <v>1.506283127615397</v>
      </c>
    </row>
    <row r="5049" spans="1:15" x14ac:dyDescent="0.3">
      <c r="A5049" s="3">
        <v>38267</v>
      </c>
      <c r="B5049" s="4">
        <v>4.1666666666666664E-2</v>
      </c>
      <c r="C5049">
        <v>-200</v>
      </c>
      <c r="D5049">
        <v>1001.5</v>
      </c>
      <c r="E5049">
        <v>-200</v>
      </c>
      <c r="F5049">
        <v>4.9666294404666074</v>
      </c>
      <c r="G5049">
        <v>761.75</v>
      </c>
      <c r="H5049">
        <v>-200</v>
      </c>
      <c r="I5049">
        <v>814.25</v>
      </c>
      <c r="J5049">
        <v>-200</v>
      </c>
      <c r="K5049">
        <v>1385</v>
      </c>
      <c r="L5049">
        <v>954.25</v>
      </c>
      <c r="M5049">
        <v>21.375000476836998</v>
      </c>
      <c r="N5049">
        <v>60.599999427794998</v>
      </c>
      <c r="O5049">
        <v>1.523609476753617</v>
      </c>
    </row>
    <row r="5050" spans="1:15" x14ac:dyDescent="0.3">
      <c r="A5050" s="3">
        <v>38267</v>
      </c>
      <c r="B5050" s="4">
        <v>8.3333333333333329E-2</v>
      </c>
      <c r="C5050">
        <v>-200</v>
      </c>
      <c r="D5050">
        <v>950</v>
      </c>
      <c r="E5050">
        <v>-200</v>
      </c>
      <c r="F5050">
        <v>3.7421312216111158</v>
      </c>
      <c r="G5050">
        <v>696.25</v>
      </c>
      <c r="H5050">
        <v>-200</v>
      </c>
      <c r="I5050">
        <v>894</v>
      </c>
      <c r="J5050">
        <v>-200</v>
      </c>
      <c r="K5050">
        <v>1375</v>
      </c>
      <c r="L5050">
        <v>875</v>
      </c>
      <c r="M5050">
        <v>20.349999904632998</v>
      </c>
      <c r="N5050">
        <v>66.275001525879006</v>
      </c>
      <c r="O5050">
        <v>1.5656984231668605</v>
      </c>
    </row>
    <row r="5051" spans="1:15" x14ac:dyDescent="0.3">
      <c r="A5051" s="3">
        <v>38267</v>
      </c>
      <c r="B5051" s="4">
        <v>0.125</v>
      </c>
      <c r="C5051">
        <v>-200</v>
      </c>
      <c r="D5051">
        <v>930.25</v>
      </c>
      <c r="E5051">
        <v>-200</v>
      </c>
      <c r="F5051">
        <v>3.1288434824580191</v>
      </c>
      <c r="G5051">
        <v>660</v>
      </c>
      <c r="H5051">
        <v>-200</v>
      </c>
      <c r="I5051">
        <v>924.75</v>
      </c>
      <c r="J5051">
        <v>-200</v>
      </c>
      <c r="K5051">
        <v>1321</v>
      </c>
      <c r="L5051">
        <v>837.5</v>
      </c>
      <c r="M5051">
        <v>20.900000095367002</v>
      </c>
      <c r="N5051">
        <v>62.150001525878999</v>
      </c>
      <c r="O5051">
        <v>1.5182163547266079</v>
      </c>
    </row>
    <row r="5052" spans="1:15" x14ac:dyDescent="0.3">
      <c r="A5052" s="3">
        <v>38267</v>
      </c>
      <c r="B5052" s="4">
        <v>0.16666666666666666</v>
      </c>
      <c r="C5052">
        <v>-200</v>
      </c>
      <c r="D5052">
        <v>923.75</v>
      </c>
      <c r="E5052">
        <v>-200</v>
      </c>
      <c r="F5052">
        <v>2.8574826242576341</v>
      </c>
      <c r="G5052">
        <v>643</v>
      </c>
      <c r="H5052">
        <v>-200</v>
      </c>
      <c r="I5052">
        <v>947.5</v>
      </c>
      <c r="J5052">
        <v>-200</v>
      </c>
      <c r="K5052">
        <v>1328.5</v>
      </c>
      <c r="L5052">
        <v>825</v>
      </c>
      <c r="M5052">
        <v>19.900000095367002</v>
      </c>
      <c r="N5052">
        <v>66.125000953674004</v>
      </c>
      <c r="O5052">
        <v>1.5198190654862089</v>
      </c>
    </row>
    <row r="5053" spans="1:15" x14ac:dyDescent="0.3">
      <c r="A5053" s="3">
        <v>38267</v>
      </c>
      <c r="B5053" s="4">
        <v>0.20833333333333334</v>
      </c>
      <c r="C5053">
        <v>-200</v>
      </c>
      <c r="D5053">
        <v>994.25</v>
      </c>
      <c r="E5053">
        <v>-200</v>
      </c>
      <c r="F5053">
        <v>4.3968926543095987</v>
      </c>
      <c r="G5053">
        <v>732.25</v>
      </c>
      <c r="H5053">
        <v>-200</v>
      </c>
      <c r="I5053">
        <v>852.25</v>
      </c>
      <c r="J5053">
        <v>-200</v>
      </c>
      <c r="K5053">
        <v>1399.75</v>
      </c>
      <c r="L5053">
        <v>882.25</v>
      </c>
      <c r="M5053">
        <v>19.775000095367002</v>
      </c>
      <c r="N5053">
        <v>67.099999427794998</v>
      </c>
      <c r="O5053">
        <v>1.5304801827348957</v>
      </c>
    </row>
    <row r="5054" spans="1:15" x14ac:dyDescent="0.3">
      <c r="A5054" s="3">
        <v>38267</v>
      </c>
      <c r="B5054" s="4">
        <v>0.25</v>
      </c>
      <c r="C5054">
        <v>-200</v>
      </c>
      <c r="D5054">
        <v>1089</v>
      </c>
      <c r="E5054">
        <v>-200</v>
      </c>
      <c r="F5054">
        <v>7.3692777828244891</v>
      </c>
      <c r="G5054">
        <v>872.75</v>
      </c>
      <c r="H5054">
        <v>-200</v>
      </c>
      <c r="I5054">
        <v>741.25</v>
      </c>
      <c r="J5054">
        <v>-200</v>
      </c>
      <c r="K5054">
        <v>1478.5</v>
      </c>
      <c r="L5054">
        <v>990.25</v>
      </c>
      <c r="M5054">
        <v>20.074999809265002</v>
      </c>
      <c r="N5054">
        <v>64.424999237061002</v>
      </c>
      <c r="O5054">
        <v>1.496667252116451</v>
      </c>
    </row>
    <row r="5055" spans="1:15" x14ac:dyDescent="0.3">
      <c r="A5055" s="3">
        <v>38267</v>
      </c>
      <c r="B5055" s="4">
        <v>0.29166666666666669</v>
      </c>
      <c r="C5055">
        <v>-200</v>
      </c>
      <c r="D5055">
        <v>1468</v>
      </c>
      <c r="E5055">
        <v>-200</v>
      </c>
      <c r="F5055">
        <v>19.405953728009944</v>
      </c>
      <c r="G5055">
        <v>1279.75</v>
      </c>
      <c r="H5055">
        <v>-200</v>
      </c>
      <c r="I5055">
        <v>517.75</v>
      </c>
      <c r="J5055">
        <v>-200</v>
      </c>
      <c r="K5055">
        <v>1898.75</v>
      </c>
      <c r="L5055">
        <v>1423</v>
      </c>
      <c r="M5055">
        <v>19.650000095367002</v>
      </c>
      <c r="N5055">
        <v>66.424999237061002</v>
      </c>
      <c r="O5055">
        <v>1.5035328191039372</v>
      </c>
    </row>
    <row r="5056" spans="1:15" x14ac:dyDescent="0.3">
      <c r="A5056" s="3">
        <v>38267</v>
      </c>
      <c r="B5056" s="4">
        <v>0.33333333333333331</v>
      </c>
      <c r="C5056">
        <v>-200</v>
      </c>
      <c r="D5056">
        <v>1696.25</v>
      </c>
      <c r="E5056">
        <v>-200</v>
      </c>
      <c r="F5056">
        <v>37.134710093547724</v>
      </c>
      <c r="G5056">
        <v>1710.5</v>
      </c>
      <c r="H5056">
        <v>-200</v>
      </c>
      <c r="I5056">
        <v>382.75</v>
      </c>
      <c r="J5056">
        <v>-200</v>
      </c>
      <c r="K5056">
        <v>2464.25</v>
      </c>
      <c r="L5056">
        <v>1823.25</v>
      </c>
      <c r="M5056">
        <v>20.875</v>
      </c>
      <c r="N5056">
        <v>62.425000190734998</v>
      </c>
      <c r="O5056">
        <v>1.522620275900691</v>
      </c>
    </row>
    <row r="5057" spans="1:15" x14ac:dyDescent="0.3">
      <c r="A5057" s="3">
        <v>38267</v>
      </c>
      <c r="B5057" s="4">
        <v>0.375</v>
      </c>
      <c r="C5057">
        <v>-200</v>
      </c>
      <c r="D5057">
        <v>1479.25</v>
      </c>
      <c r="E5057">
        <v>-200</v>
      </c>
      <c r="F5057">
        <v>22.233453430183012</v>
      </c>
      <c r="G5057">
        <v>1357.25</v>
      </c>
      <c r="H5057">
        <v>-200</v>
      </c>
      <c r="I5057">
        <v>490.5</v>
      </c>
      <c r="J5057">
        <v>-200</v>
      </c>
      <c r="K5057">
        <v>1937.25</v>
      </c>
      <c r="L5057">
        <v>1581</v>
      </c>
      <c r="M5057">
        <v>22.47500038147</v>
      </c>
      <c r="N5057">
        <v>56.999999046326003</v>
      </c>
      <c r="O5057">
        <v>1.5313997379938236</v>
      </c>
    </row>
    <row r="5058" spans="1:15" x14ac:dyDescent="0.3">
      <c r="A5058" s="3">
        <v>38267</v>
      </c>
      <c r="B5058" s="4">
        <v>0.41666666666666669</v>
      </c>
      <c r="C5058">
        <v>-200</v>
      </c>
      <c r="D5058">
        <v>1425</v>
      </c>
      <c r="E5058">
        <v>-200</v>
      </c>
      <c r="F5058">
        <v>18.53769854084285</v>
      </c>
      <c r="G5058">
        <v>1255</v>
      </c>
      <c r="H5058">
        <v>-200</v>
      </c>
      <c r="I5058">
        <v>516</v>
      </c>
      <c r="J5058">
        <v>-200</v>
      </c>
      <c r="K5058">
        <v>1863.5</v>
      </c>
      <c r="L5058">
        <v>1500</v>
      </c>
      <c r="M5058">
        <v>23.5</v>
      </c>
      <c r="N5058">
        <v>53.350000381469997</v>
      </c>
      <c r="O5058">
        <v>1.5240664194922944</v>
      </c>
    </row>
    <row r="5059" spans="1:15" x14ac:dyDescent="0.3">
      <c r="A5059" s="3">
        <v>38267</v>
      </c>
      <c r="B5059" s="4">
        <v>0.45833333333333331</v>
      </c>
      <c r="C5059">
        <v>-200</v>
      </c>
      <c r="D5059">
        <v>1279.25</v>
      </c>
      <c r="E5059">
        <v>-200</v>
      </c>
      <c r="F5059">
        <v>13.988477707942032</v>
      </c>
      <c r="G5059">
        <v>1116.25</v>
      </c>
      <c r="H5059">
        <v>-200</v>
      </c>
      <c r="I5059">
        <v>586.75</v>
      </c>
      <c r="J5059">
        <v>-200</v>
      </c>
      <c r="K5059">
        <v>1668.25</v>
      </c>
      <c r="L5059">
        <v>1267.5</v>
      </c>
      <c r="M5059">
        <v>24.724999904632998</v>
      </c>
      <c r="N5059">
        <v>48.174999237061002</v>
      </c>
      <c r="O5059">
        <v>1.4801553850863343</v>
      </c>
    </row>
    <row r="5060" spans="1:15" x14ac:dyDescent="0.3">
      <c r="A5060" s="3">
        <v>38267</v>
      </c>
      <c r="B5060" s="4">
        <v>0.5</v>
      </c>
      <c r="C5060">
        <v>-200</v>
      </c>
      <c r="D5060">
        <v>1319.25</v>
      </c>
      <c r="E5060">
        <v>-200</v>
      </c>
      <c r="F5060">
        <v>15.51655519582782</v>
      </c>
      <c r="G5060">
        <v>1164.75</v>
      </c>
      <c r="H5060">
        <v>-200</v>
      </c>
      <c r="I5060">
        <v>570.5</v>
      </c>
      <c r="J5060">
        <v>-200</v>
      </c>
      <c r="K5060">
        <v>1742.5</v>
      </c>
      <c r="L5060">
        <v>1230.25</v>
      </c>
      <c r="M5060">
        <v>27.050000190734998</v>
      </c>
      <c r="N5060">
        <v>40.900000572205002</v>
      </c>
      <c r="O5060">
        <v>1.440472863917875</v>
      </c>
    </row>
    <row r="5061" spans="1:15" x14ac:dyDescent="0.3">
      <c r="A5061" s="3">
        <v>38267</v>
      </c>
      <c r="B5061" s="4">
        <v>0.54166666666666663</v>
      </c>
      <c r="C5061">
        <v>-200</v>
      </c>
      <c r="D5061">
        <v>1329</v>
      </c>
      <c r="E5061">
        <v>-200</v>
      </c>
      <c r="F5061">
        <v>15.742660479633654</v>
      </c>
      <c r="G5061">
        <v>1171.75</v>
      </c>
      <c r="H5061">
        <v>-200</v>
      </c>
      <c r="I5061">
        <v>561.25</v>
      </c>
      <c r="J5061">
        <v>-200</v>
      </c>
      <c r="K5061">
        <v>1738.75</v>
      </c>
      <c r="L5061">
        <v>1204</v>
      </c>
      <c r="M5061">
        <v>25.925000190734998</v>
      </c>
      <c r="N5061">
        <v>44.200000762938998</v>
      </c>
      <c r="O5061">
        <v>1.4575636534485952</v>
      </c>
    </row>
    <row r="5062" spans="1:15" x14ac:dyDescent="0.3">
      <c r="A5062" s="3">
        <v>38267</v>
      </c>
      <c r="B5062" s="4">
        <v>0.58333333333333337</v>
      </c>
      <c r="C5062">
        <v>-200</v>
      </c>
      <c r="D5062">
        <v>1326.75</v>
      </c>
      <c r="E5062">
        <v>-200</v>
      </c>
      <c r="F5062">
        <v>15.742660479633654</v>
      </c>
      <c r="G5062">
        <v>1171.75</v>
      </c>
      <c r="H5062">
        <v>-200</v>
      </c>
      <c r="I5062">
        <v>566</v>
      </c>
      <c r="J5062">
        <v>-200</v>
      </c>
      <c r="K5062">
        <v>1747</v>
      </c>
      <c r="L5062">
        <v>1204.75</v>
      </c>
      <c r="M5062">
        <v>26.875000476836998</v>
      </c>
      <c r="N5062">
        <v>41.75</v>
      </c>
      <c r="O5062">
        <v>1.4554828792307488</v>
      </c>
    </row>
    <row r="5063" spans="1:15" x14ac:dyDescent="0.3">
      <c r="A5063" s="3">
        <v>38267</v>
      </c>
      <c r="B5063" s="4">
        <v>0.625</v>
      </c>
      <c r="C5063">
        <v>-200</v>
      </c>
      <c r="D5063">
        <v>1281.75</v>
      </c>
      <c r="E5063">
        <v>-200</v>
      </c>
      <c r="F5063">
        <v>12.734935178249007</v>
      </c>
      <c r="G5063">
        <v>1074.75</v>
      </c>
      <c r="H5063">
        <v>-200</v>
      </c>
      <c r="I5063">
        <v>604.5</v>
      </c>
      <c r="J5063">
        <v>-200</v>
      </c>
      <c r="K5063">
        <v>1650.75</v>
      </c>
      <c r="L5063">
        <v>1103.25</v>
      </c>
      <c r="M5063">
        <v>27.224999904632998</v>
      </c>
      <c r="N5063">
        <v>40.699999809265002</v>
      </c>
      <c r="O5063">
        <v>1.4481120068951041</v>
      </c>
    </row>
    <row r="5064" spans="1:15" x14ac:dyDescent="0.3">
      <c r="A5064" s="3">
        <v>38267</v>
      </c>
      <c r="B5064" s="4">
        <v>0.66666666666666663</v>
      </c>
      <c r="C5064">
        <v>2.9</v>
      </c>
      <c r="D5064">
        <v>1341.5</v>
      </c>
      <c r="E5064">
        <v>-200</v>
      </c>
      <c r="F5064">
        <v>15.275848754621206</v>
      </c>
      <c r="G5064">
        <v>1157.25</v>
      </c>
      <c r="H5064">
        <v>267</v>
      </c>
      <c r="I5064">
        <v>571.75</v>
      </c>
      <c r="J5064">
        <v>87</v>
      </c>
      <c r="K5064">
        <v>1707.25</v>
      </c>
      <c r="L5064">
        <v>1194.75</v>
      </c>
      <c r="M5064">
        <v>28.599999427795002</v>
      </c>
      <c r="N5064">
        <v>37.550000190734998</v>
      </c>
      <c r="O5064">
        <v>1.4468202294190151</v>
      </c>
    </row>
    <row r="5065" spans="1:15" x14ac:dyDescent="0.3">
      <c r="A5065" s="3">
        <v>38267</v>
      </c>
      <c r="B5065" s="4">
        <v>0.70833333333333337</v>
      </c>
      <c r="C5065">
        <v>5.4</v>
      </c>
      <c r="D5065">
        <v>1622.75</v>
      </c>
      <c r="E5065">
        <v>-200</v>
      </c>
      <c r="F5065">
        <v>28.790187377897013</v>
      </c>
      <c r="G5065">
        <v>1522.25</v>
      </c>
      <c r="H5065">
        <v>398</v>
      </c>
      <c r="I5065">
        <v>446.5</v>
      </c>
      <c r="J5065">
        <v>111</v>
      </c>
      <c r="K5065">
        <v>2109.5</v>
      </c>
      <c r="L5065">
        <v>1618</v>
      </c>
      <c r="M5065">
        <v>28.049999713898</v>
      </c>
      <c r="N5065">
        <v>38.5</v>
      </c>
      <c r="O5065">
        <v>1.4370256893287268</v>
      </c>
    </row>
    <row r="5066" spans="1:15" x14ac:dyDescent="0.3">
      <c r="A5066" s="3">
        <v>38267</v>
      </c>
      <c r="B5066" s="4">
        <v>0.75</v>
      </c>
      <c r="C5066">
        <v>5.3</v>
      </c>
      <c r="D5066">
        <v>1575.5</v>
      </c>
      <c r="E5066">
        <v>-200</v>
      </c>
      <c r="F5066">
        <v>26.131290837657744</v>
      </c>
      <c r="G5066">
        <v>1457.5</v>
      </c>
      <c r="H5066">
        <v>418</v>
      </c>
      <c r="I5066">
        <v>463</v>
      </c>
      <c r="J5066">
        <v>119</v>
      </c>
      <c r="K5066">
        <v>2023.5</v>
      </c>
      <c r="L5066">
        <v>1636.75</v>
      </c>
      <c r="M5066">
        <v>25.199999809265002</v>
      </c>
      <c r="N5066">
        <v>45.775000572205002</v>
      </c>
      <c r="O5066">
        <v>1.4464498317973165</v>
      </c>
    </row>
    <row r="5067" spans="1:15" x14ac:dyDescent="0.3">
      <c r="A5067" s="3">
        <v>38267</v>
      </c>
      <c r="B5067" s="4">
        <v>0.79166666666666663</v>
      </c>
      <c r="C5067">
        <v>6.7</v>
      </c>
      <c r="D5067">
        <v>1747.25</v>
      </c>
      <c r="E5067">
        <v>-200</v>
      </c>
      <c r="F5067">
        <v>37.076337730517395</v>
      </c>
      <c r="G5067">
        <v>1709.25</v>
      </c>
      <c r="H5067">
        <v>515</v>
      </c>
      <c r="I5067">
        <v>398.5</v>
      </c>
      <c r="J5067">
        <v>128</v>
      </c>
      <c r="K5067">
        <v>2369.5</v>
      </c>
      <c r="L5067">
        <v>1875.5</v>
      </c>
      <c r="M5067">
        <v>24</v>
      </c>
      <c r="N5067">
        <v>50.600000381469997</v>
      </c>
      <c r="O5067">
        <v>1.4892102973318611</v>
      </c>
    </row>
    <row r="5068" spans="1:15" x14ac:dyDescent="0.3">
      <c r="A5068" s="3">
        <v>38267</v>
      </c>
      <c r="B5068" s="4">
        <v>0.83333333333333337</v>
      </c>
      <c r="C5068">
        <v>7</v>
      </c>
      <c r="D5068">
        <v>1757.25</v>
      </c>
      <c r="E5068">
        <v>-200</v>
      </c>
      <c r="F5068">
        <v>35.71013543605855</v>
      </c>
      <c r="G5068">
        <v>1679.75</v>
      </c>
      <c r="H5068">
        <v>669</v>
      </c>
      <c r="I5068">
        <v>396.25</v>
      </c>
      <c r="J5068">
        <v>117</v>
      </c>
      <c r="K5068">
        <v>2279.5</v>
      </c>
      <c r="L5068">
        <v>1959.25</v>
      </c>
      <c r="M5068">
        <v>23.150000095367002</v>
      </c>
      <c r="N5068">
        <v>54.674999237061002</v>
      </c>
      <c r="O5068">
        <v>1.5295970424683418</v>
      </c>
    </row>
    <row r="5069" spans="1:15" x14ac:dyDescent="0.3">
      <c r="A5069" s="3">
        <v>38267</v>
      </c>
      <c r="B5069" s="4">
        <v>0.875</v>
      </c>
      <c r="C5069">
        <v>2.8</v>
      </c>
      <c r="D5069">
        <v>1331.25</v>
      </c>
      <c r="E5069">
        <v>-200</v>
      </c>
      <c r="F5069">
        <v>16.478847770473148</v>
      </c>
      <c r="G5069">
        <v>1194.25</v>
      </c>
      <c r="H5069">
        <v>326</v>
      </c>
      <c r="I5069">
        <v>558.75</v>
      </c>
      <c r="J5069">
        <v>92</v>
      </c>
      <c r="K5069">
        <v>1714.75</v>
      </c>
      <c r="L5069">
        <v>1477</v>
      </c>
      <c r="M5069">
        <v>22.349999904632998</v>
      </c>
      <c r="N5069">
        <v>57.074999809265002</v>
      </c>
      <c r="O5069">
        <v>1.5219355689895357</v>
      </c>
    </row>
    <row r="5070" spans="1:15" x14ac:dyDescent="0.3">
      <c r="A5070" s="3">
        <v>38267</v>
      </c>
      <c r="B5070" s="4">
        <v>0.91666666666666663</v>
      </c>
      <c r="C5070">
        <v>1.7</v>
      </c>
      <c r="D5070">
        <v>1182</v>
      </c>
      <c r="E5070">
        <v>-200</v>
      </c>
      <c r="F5070">
        <v>11.046899828729593</v>
      </c>
      <c r="G5070">
        <v>1016</v>
      </c>
      <c r="H5070">
        <v>209</v>
      </c>
      <c r="I5070">
        <v>657.5</v>
      </c>
      <c r="J5070">
        <v>73</v>
      </c>
      <c r="K5070">
        <v>1572</v>
      </c>
      <c r="L5070">
        <v>1210</v>
      </c>
      <c r="M5070">
        <v>21.825000286102</v>
      </c>
      <c r="N5070">
        <v>58.199999809265002</v>
      </c>
      <c r="O5070">
        <v>1.503616263760345</v>
      </c>
    </row>
    <row r="5071" spans="1:15" x14ac:dyDescent="0.3">
      <c r="A5071" s="3">
        <v>38267</v>
      </c>
      <c r="B5071" s="4">
        <v>0.95833333333333337</v>
      </c>
      <c r="C5071">
        <v>1.7</v>
      </c>
      <c r="D5071">
        <v>1161.5</v>
      </c>
      <c r="E5071">
        <v>-200</v>
      </c>
      <c r="F5071">
        <v>10.831893714400094</v>
      </c>
      <c r="G5071">
        <v>1008.25</v>
      </c>
      <c r="H5071">
        <v>183</v>
      </c>
      <c r="I5071">
        <v>658</v>
      </c>
      <c r="J5071">
        <v>60</v>
      </c>
      <c r="K5071">
        <v>1555.5</v>
      </c>
      <c r="L5071">
        <v>1159.75</v>
      </c>
      <c r="M5071">
        <v>20.85000038147</v>
      </c>
      <c r="N5071">
        <v>61.275000572205002</v>
      </c>
      <c r="O5071">
        <v>1.4923023240060398</v>
      </c>
    </row>
    <row r="5072" spans="1:15" x14ac:dyDescent="0.3">
      <c r="A5072" s="3">
        <v>38268</v>
      </c>
      <c r="B5072" s="4">
        <v>0</v>
      </c>
      <c r="C5072">
        <v>1.7</v>
      </c>
      <c r="D5072">
        <v>1147</v>
      </c>
      <c r="E5072">
        <v>-200</v>
      </c>
      <c r="F5072">
        <v>9.638999814518419</v>
      </c>
      <c r="G5072">
        <v>964</v>
      </c>
      <c r="H5072">
        <v>165</v>
      </c>
      <c r="I5072">
        <v>668</v>
      </c>
      <c r="J5072">
        <v>60</v>
      </c>
      <c r="K5072">
        <v>1516.75</v>
      </c>
      <c r="L5072">
        <v>1115.75</v>
      </c>
      <c r="M5072">
        <v>20.550000190734998</v>
      </c>
      <c r="N5072">
        <v>62.000000953673997</v>
      </c>
      <c r="O5072">
        <v>1.4826598191504556</v>
      </c>
    </row>
    <row r="5073" spans="1:15" x14ac:dyDescent="0.3">
      <c r="A5073" s="3">
        <v>38268</v>
      </c>
      <c r="B5073" s="4">
        <v>4.1666666666666664E-2</v>
      </c>
      <c r="C5073">
        <v>1.2</v>
      </c>
      <c r="D5073">
        <v>1039.75</v>
      </c>
      <c r="E5073">
        <v>-200</v>
      </c>
      <c r="F5073">
        <v>6.5349186343064734</v>
      </c>
      <c r="G5073">
        <v>836.25</v>
      </c>
      <c r="H5073">
        <v>111</v>
      </c>
      <c r="I5073">
        <v>762.25</v>
      </c>
      <c r="J5073">
        <v>53</v>
      </c>
      <c r="K5073">
        <v>1422.75</v>
      </c>
      <c r="L5073">
        <v>974.25</v>
      </c>
      <c r="M5073">
        <v>20.300000190734998</v>
      </c>
      <c r="N5073">
        <v>62.500000953673997</v>
      </c>
      <c r="O5073">
        <v>1.4720223706589513</v>
      </c>
    </row>
    <row r="5074" spans="1:15" x14ac:dyDescent="0.3">
      <c r="A5074" s="3">
        <v>38268</v>
      </c>
      <c r="B5074" s="4">
        <v>8.3333333333333329E-2</v>
      </c>
      <c r="C5074">
        <v>0.7</v>
      </c>
      <c r="D5074">
        <v>919.5</v>
      </c>
      <c r="E5074">
        <v>-200</v>
      </c>
      <c r="F5074">
        <v>3.5898241376804827</v>
      </c>
      <c r="G5074">
        <v>687.5</v>
      </c>
      <c r="H5074">
        <v>67</v>
      </c>
      <c r="I5074">
        <v>920.25</v>
      </c>
      <c r="J5074">
        <v>47</v>
      </c>
      <c r="K5074">
        <v>1317</v>
      </c>
      <c r="L5074">
        <v>820.25</v>
      </c>
      <c r="M5074">
        <v>20.474999904632998</v>
      </c>
      <c r="N5074">
        <v>62.050000190734998</v>
      </c>
      <c r="O5074">
        <v>1.4770940687564953</v>
      </c>
    </row>
    <row r="5075" spans="1:15" x14ac:dyDescent="0.3">
      <c r="A5075" s="3">
        <v>38268</v>
      </c>
      <c r="B5075" s="4">
        <v>0.125</v>
      </c>
      <c r="C5075">
        <v>0.7</v>
      </c>
      <c r="D5075">
        <v>931.25</v>
      </c>
      <c r="E5075">
        <v>-200</v>
      </c>
      <c r="F5075">
        <v>3.2850356545164328</v>
      </c>
      <c r="G5075">
        <v>669.5</v>
      </c>
      <c r="H5075">
        <v>-200</v>
      </c>
      <c r="I5075">
        <v>931.25</v>
      </c>
      <c r="J5075">
        <v>-200</v>
      </c>
      <c r="K5075">
        <v>1325.75</v>
      </c>
      <c r="L5075">
        <v>791.5</v>
      </c>
      <c r="M5075">
        <v>18.650000095367002</v>
      </c>
      <c r="N5075">
        <v>68.524999618530003</v>
      </c>
      <c r="O5075">
        <v>1.4586030153583769</v>
      </c>
    </row>
    <row r="5076" spans="1:15" x14ac:dyDescent="0.3">
      <c r="A5076" s="3">
        <v>38268</v>
      </c>
      <c r="B5076" s="4">
        <v>0.16666666666666666</v>
      </c>
      <c r="C5076">
        <v>0.8</v>
      </c>
      <c r="D5076">
        <v>954.25</v>
      </c>
      <c r="E5076">
        <v>-200</v>
      </c>
      <c r="F5076">
        <v>4.3780996612416336</v>
      </c>
      <c r="G5076">
        <v>731.25</v>
      </c>
      <c r="H5076">
        <v>88</v>
      </c>
      <c r="I5076">
        <v>864.5</v>
      </c>
      <c r="J5076">
        <v>43</v>
      </c>
      <c r="K5076">
        <v>1360</v>
      </c>
      <c r="L5076">
        <v>838.5</v>
      </c>
      <c r="M5076">
        <v>18.150000095367002</v>
      </c>
      <c r="N5076">
        <v>70.25</v>
      </c>
      <c r="O5076">
        <v>1.4498363618501868</v>
      </c>
    </row>
    <row r="5077" spans="1:15" x14ac:dyDescent="0.3">
      <c r="A5077" s="3">
        <v>38268</v>
      </c>
      <c r="B5077" s="4">
        <v>0.20833333333333334</v>
      </c>
      <c r="C5077">
        <v>0.9</v>
      </c>
      <c r="D5077">
        <v>980.75</v>
      </c>
      <c r="E5077">
        <v>-200</v>
      </c>
      <c r="F5077">
        <v>5.5345334866234541</v>
      </c>
      <c r="G5077">
        <v>789.75</v>
      </c>
      <c r="H5077">
        <v>147</v>
      </c>
      <c r="I5077">
        <v>817.25</v>
      </c>
      <c r="J5077">
        <v>47</v>
      </c>
      <c r="K5077">
        <v>1390</v>
      </c>
      <c r="L5077">
        <v>898.25</v>
      </c>
      <c r="M5077">
        <v>18.249999523163002</v>
      </c>
      <c r="N5077">
        <v>70.075000762938998</v>
      </c>
      <c r="O5077">
        <v>1.4551994469928564</v>
      </c>
    </row>
    <row r="5078" spans="1:15" x14ac:dyDescent="0.3">
      <c r="A5078" s="3">
        <v>38268</v>
      </c>
      <c r="B5078" s="4">
        <v>0.25</v>
      </c>
      <c r="C5078">
        <v>1.7</v>
      </c>
      <c r="D5078">
        <v>1147</v>
      </c>
      <c r="E5078">
        <v>-200</v>
      </c>
      <c r="F5078">
        <v>10.845710686462045</v>
      </c>
      <c r="G5078">
        <v>1008.75</v>
      </c>
      <c r="H5078">
        <v>279</v>
      </c>
      <c r="I5078">
        <v>653</v>
      </c>
      <c r="J5078">
        <v>50</v>
      </c>
      <c r="K5078">
        <v>1588.5</v>
      </c>
      <c r="L5078">
        <v>1095.5</v>
      </c>
      <c r="M5078">
        <v>18.224999904632998</v>
      </c>
      <c r="N5078">
        <v>70.024999618530003</v>
      </c>
      <c r="O5078">
        <v>1.4519144137012079</v>
      </c>
    </row>
    <row r="5079" spans="1:15" x14ac:dyDescent="0.3">
      <c r="A5079" s="3">
        <v>38268</v>
      </c>
      <c r="B5079" s="4">
        <v>0.29166666666666669</v>
      </c>
      <c r="C5079">
        <v>5.7</v>
      </c>
      <c r="D5079">
        <v>1605.75</v>
      </c>
      <c r="E5079">
        <v>-200</v>
      </c>
      <c r="F5079">
        <v>31.166935113334727</v>
      </c>
      <c r="G5079">
        <v>1578</v>
      </c>
      <c r="H5079">
        <v>665</v>
      </c>
      <c r="I5079">
        <v>440</v>
      </c>
      <c r="J5079">
        <v>81</v>
      </c>
      <c r="K5079">
        <v>2205</v>
      </c>
      <c r="L5079">
        <v>1785.75</v>
      </c>
      <c r="M5079">
        <v>19.375</v>
      </c>
      <c r="N5079">
        <v>66.5</v>
      </c>
      <c r="O5079">
        <v>1.4800641696782251</v>
      </c>
    </row>
    <row r="5080" spans="1:15" x14ac:dyDescent="0.3">
      <c r="A5080" s="3">
        <v>38268</v>
      </c>
      <c r="B5080" s="4">
        <v>0.33333333333333331</v>
      </c>
      <c r="C5080">
        <v>4.3</v>
      </c>
      <c r="D5080">
        <v>1490</v>
      </c>
      <c r="E5080">
        <v>-200</v>
      </c>
      <c r="F5080">
        <v>24.798965275172879</v>
      </c>
      <c r="G5080">
        <v>1424</v>
      </c>
      <c r="H5080">
        <v>592</v>
      </c>
      <c r="I5080">
        <v>464.75</v>
      </c>
      <c r="J5080">
        <v>75</v>
      </c>
      <c r="K5080">
        <v>2032.75</v>
      </c>
      <c r="L5080">
        <v>1604</v>
      </c>
      <c r="M5080">
        <v>19.5</v>
      </c>
      <c r="N5080">
        <v>66.874998092650998</v>
      </c>
      <c r="O5080">
        <v>1.499867091904862</v>
      </c>
    </row>
    <row r="5081" spans="1:15" x14ac:dyDescent="0.3">
      <c r="A5081" s="3">
        <v>38268</v>
      </c>
      <c r="B5081" s="4">
        <v>0.375</v>
      </c>
      <c r="C5081">
        <v>3.9</v>
      </c>
      <c r="D5081">
        <v>1473</v>
      </c>
      <c r="E5081">
        <v>-200</v>
      </c>
      <c r="F5081">
        <v>24.202328267102128</v>
      </c>
      <c r="G5081">
        <v>1408.75</v>
      </c>
      <c r="H5081">
        <v>557</v>
      </c>
      <c r="I5081">
        <v>482.75</v>
      </c>
      <c r="J5081">
        <v>87</v>
      </c>
      <c r="K5081">
        <v>1983.75</v>
      </c>
      <c r="L5081">
        <v>1637.25</v>
      </c>
      <c r="M5081">
        <v>21.050000190734998</v>
      </c>
      <c r="N5081">
        <v>61.074999809265002</v>
      </c>
      <c r="O5081">
        <v>1.5056028261867453</v>
      </c>
    </row>
    <row r="5082" spans="1:15" x14ac:dyDescent="0.3">
      <c r="A5082" s="3">
        <v>38268</v>
      </c>
      <c r="B5082" s="4">
        <v>0.41666666666666669</v>
      </c>
      <c r="C5082">
        <v>5.0999999999999996</v>
      </c>
      <c r="D5082">
        <v>1581.5</v>
      </c>
      <c r="E5082">
        <v>-200</v>
      </c>
      <c r="F5082">
        <v>29.485239990812818</v>
      </c>
      <c r="G5082">
        <v>1538.75</v>
      </c>
      <c r="H5082">
        <v>693</v>
      </c>
      <c r="I5082">
        <v>434.5</v>
      </c>
      <c r="J5082">
        <v>128</v>
      </c>
      <c r="K5082">
        <v>2141</v>
      </c>
      <c r="L5082">
        <v>1826.5</v>
      </c>
      <c r="M5082">
        <v>23.199999809265002</v>
      </c>
      <c r="N5082">
        <v>54.700000762938998</v>
      </c>
      <c r="O5082">
        <v>1.5348792172753718</v>
      </c>
    </row>
    <row r="5083" spans="1:15" x14ac:dyDescent="0.3">
      <c r="A5083" s="3">
        <v>38268</v>
      </c>
      <c r="B5083" s="4">
        <v>0.45833333333333331</v>
      </c>
      <c r="C5083">
        <v>3.7</v>
      </c>
      <c r="D5083">
        <v>1467.5</v>
      </c>
      <c r="E5083">
        <v>-200</v>
      </c>
      <c r="F5083">
        <v>20.963678372233215</v>
      </c>
      <c r="G5083">
        <v>1323</v>
      </c>
      <c r="H5083">
        <v>530</v>
      </c>
      <c r="I5083">
        <v>496.25</v>
      </c>
      <c r="J5083">
        <v>105</v>
      </c>
      <c r="K5083">
        <v>1913.25</v>
      </c>
      <c r="L5083">
        <v>1641.25</v>
      </c>
      <c r="M5083">
        <v>24.375</v>
      </c>
      <c r="N5083">
        <v>52.525000572205002</v>
      </c>
      <c r="O5083">
        <v>1.5806840141954674</v>
      </c>
    </row>
    <row r="5084" spans="1:15" x14ac:dyDescent="0.3">
      <c r="A5084" s="3">
        <v>38268</v>
      </c>
      <c r="B5084" s="4">
        <v>0.5</v>
      </c>
      <c r="C5084">
        <v>3.3</v>
      </c>
      <c r="D5084">
        <v>1412.5</v>
      </c>
      <c r="E5084">
        <v>-200</v>
      </c>
      <c r="F5084">
        <v>19.583412719167836</v>
      </c>
      <c r="G5084">
        <v>1284.75</v>
      </c>
      <c r="H5084">
        <v>412</v>
      </c>
      <c r="I5084">
        <v>518.25</v>
      </c>
      <c r="J5084">
        <v>101</v>
      </c>
      <c r="K5084">
        <v>1883</v>
      </c>
      <c r="L5084">
        <v>1505</v>
      </c>
      <c r="M5084">
        <v>26.400000095367002</v>
      </c>
      <c r="N5084">
        <v>45.800000190734998</v>
      </c>
      <c r="O5084">
        <v>1.5529682057444814</v>
      </c>
    </row>
    <row r="5085" spans="1:15" x14ac:dyDescent="0.3">
      <c r="A5085" s="3">
        <v>38268</v>
      </c>
      <c r="B5085" s="4">
        <v>0.54166666666666663</v>
      </c>
      <c r="C5085">
        <v>3.6</v>
      </c>
      <c r="D5085">
        <v>1399.75</v>
      </c>
      <c r="E5085">
        <v>-200</v>
      </c>
      <c r="F5085">
        <v>21.248211015776175</v>
      </c>
      <c r="G5085">
        <v>1330.75</v>
      </c>
      <c r="H5085">
        <v>366</v>
      </c>
      <c r="I5085">
        <v>520.25</v>
      </c>
      <c r="J5085">
        <v>100</v>
      </c>
      <c r="K5085">
        <v>1915.75</v>
      </c>
      <c r="L5085">
        <v>1464.5</v>
      </c>
      <c r="M5085">
        <v>27.699999809265002</v>
      </c>
      <c r="N5085">
        <v>39.249999046326003</v>
      </c>
      <c r="O5085">
        <v>1.435604533209466</v>
      </c>
    </row>
    <row r="5086" spans="1:15" x14ac:dyDescent="0.3">
      <c r="A5086" s="3">
        <v>38268</v>
      </c>
      <c r="B5086" s="4">
        <v>0.58333333333333337</v>
      </c>
      <c r="C5086">
        <v>3.2</v>
      </c>
      <c r="D5086">
        <v>1361.25</v>
      </c>
      <c r="E5086">
        <v>-200</v>
      </c>
      <c r="F5086">
        <v>17.95973037295499</v>
      </c>
      <c r="G5086">
        <v>1238.25</v>
      </c>
      <c r="H5086">
        <v>344</v>
      </c>
      <c r="I5086">
        <v>547.5</v>
      </c>
      <c r="J5086">
        <v>98</v>
      </c>
      <c r="K5086">
        <v>1804.5</v>
      </c>
      <c r="L5086">
        <v>1367.75</v>
      </c>
      <c r="M5086">
        <v>28</v>
      </c>
      <c r="N5086">
        <v>39.599999427794998</v>
      </c>
      <c r="O5086">
        <v>1.4738112495907754</v>
      </c>
    </row>
    <row r="5087" spans="1:15" x14ac:dyDescent="0.3">
      <c r="A5087" s="3">
        <v>38268</v>
      </c>
      <c r="B5087" s="4">
        <v>0.625</v>
      </c>
      <c r="C5087">
        <v>3.5</v>
      </c>
      <c r="D5087">
        <v>1388.75</v>
      </c>
      <c r="E5087">
        <v>-200</v>
      </c>
      <c r="F5087">
        <v>20.517273193429688</v>
      </c>
      <c r="G5087">
        <v>1310.75</v>
      </c>
      <c r="H5087">
        <v>339</v>
      </c>
      <c r="I5087">
        <v>525.25</v>
      </c>
      <c r="J5087">
        <v>98</v>
      </c>
      <c r="K5087">
        <v>1845</v>
      </c>
      <c r="L5087">
        <v>1748</v>
      </c>
      <c r="M5087">
        <v>28.674999713898</v>
      </c>
      <c r="N5087">
        <v>38.399999618530003</v>
      </c>
      <c r="O5087">
        <v>1.4859831642848329</v>
      </c>
    </row>
    <row r="5088" spans="1:15" x14ac:dyDescent="0.3">
      <c r="A5088" s="3">
        <v>38268</v>
      </c>
      <c r="B5088" s="4">
        <v>0.66666666666666663</v>
      </c>
      <c r="C5088">
        <v>2.4</v>
      </c>
      <c r="D5088">
        <v>1304.75</v>
      </c>
      <c r="E5088">
        <v>-200</v>
      </c>
      <c r="F5088">
        <v>15.58907979445943</v>
      </c>
      <c r="G5088">
        <v>1167</v>
      </c>
      <c r="H5088">
        <v>297</v>
      </c>
      <c r="I5088">
        <v>586</v>
      </c>
      <c r="J5088">
        <v>98</v>
      </c>
      <c r="K5088">
        <v>1690.25</v>
      </c>
      <c r="L5088">
        <v>1301.25</v>
      </c>
      <c r="M5088">
        <v>28.549999713898</v>
      </c>
      <c r="N5088">
        <v>39.425000190734998</v>
      </c>
      <c r="O5088">
        <v>1.5146901429857407</v>
      </c>
    </row>
    <row r="5089" spans="1:15" x14ac:dyDescent="0.3">
      <c r="A5089" s="3">
        <v>38268</v>
      </c>
      <c r="B5089" s="4">
        <v>0.70833333333333337</v>
      </c>
      <c r="C5089">
        <v>2.9</v>
      </c>
      <c r="D5089">
        <v>1353.75</v>
      </c>
      <c r="E5089">
        <v>-200</v>
      </c>
      <c r="F5089">
        <v>19.238006003954073</v>
      </c>
      <c r="G5089">
        <v>1275</v>
      </c>
      <c r="H5089">
        <v>294</v>
      </c>
      <c r="I5089">
        <v>542.75</v>
      </c>
      <c r="J5089">
        <v>90</v>
      </c>
      <c r="K5089">
        <v>1799</v>
      </c>
      <c r="L5089">
        <v>1338.25</v>
      </c>
      <c r="M5089">
        <v>28.424999713898</v>
      </c>
      <c r="N5089">
        <v>39.824999809265002</v>
      </c>
      <c r="O5089">
        <v>1.519059227435029</v>
      </c>
    </row>
    <row r="5090" spans="1:15" x14ac:dyDescent="0.3">
      <c r="A5090" s="3">
        <v>38268</v>
      </c>
      <c r="B5090" s="4">
        <v>0.75</v>
      </c>
      <c r="C5090">
        <v>2.2999999999999998</v>
      </c>
      <c r="D5090">
        <v>1352.25</v>
      </c>
      <c r="E5090">
        <v>-200</v>
      </c>
      <c r="F5090">
        <v>19.976243789903904</v>
      </c>
      <c r="G5090">
        <v>1295.75</v>
      </c>
      <c r="H5090">
        <v>211</v>
      </c>
      <c r="I5090">
        <v>533.75</v>
      </c>
      <c r="J5090">
        <v>84</v>
      </c>
      <c r="K5090">
        <v>1845.5</v>
      </c>
      <c r="L5090">
        <v>1336.5</v>
      </c>
      <c r="M5090">
        <v>26.400000095367002</v>
      </c>
      <c r="N5090">
        <v>45.925000190734998</v>
      </c>
      <c r="O5090">
        <v>1.5572066560700193</v>
      </c>
    </row>
    <row r="5091" spans="1:15" x14ac:dyDescent="0.3">
      <c r="A5091" s="3">
        <v>38268</v>
      </c>
      <c r="B5091" s="4">
        <v>0.79166666666666663</v>
      </c>
      <c r="C5091">
        <v>3.1</v>
      </c>
      <c r="D5091">
        <v>1472.25</v>
      </c>
      <c r="E5091">
        <v>-200</v>
      </c>
      <c r="F5091">
        <v>21.110329727324629</v>
      </c>
      <c r="G5091">
        <v>1327</v>
      </c>
      <c r="H5091">
        <v>323</v>
      </c>
      <c r="I5091">
        <v>497</v>
      </c>
      <c r="J5091">
        <v>101</v>
      </c>
      <c r="K5091">
        <v>1894.75</v>
      </c>
      <c r="L5091">
        <v>1516.25</v>
      </c>
      <c r="M5091">
        <v>25.22500038147</v>
      </c>
      <c r="N5091">
        <v>49.5</v>
      </c>
      <c r="O5091">
        <v>1.5664650284548307</v>
      </c>
    </row>
    <row r="5092" spans="1:15" x14ac:dyDescent="0.3">
      <c r="A5092" s="3">
        <v>38268</v>
      </c>
      <c r="B5092" s="4">
        <v>0.83333333333333337</v>
      </c>
      <c r="C5092">
        <v>2.9</v>
      </c>
      <c r="D5092">
        <v>1411.5</v>
      </c>
      <c r="E5092">
        <v>-200</v>
      </c>
      <c r="F5092">
        <v>18.572450768419948</v>
      </c>
      <c r="G5092">
        <v>1256</v>
      </c>
      <c r="H5092">
        <v>333</v>
      </c>
      <c r="I5092">
        <v>525.25</v>
      </c>
      <c r="J5092">
        <v>98</v>
      </c>
      <c r="K5092">
        <v>1796.5</v>
      </c>
      <c r="L5092">
        <v>1434.5</v>
      </c>
      <c r="M5092">
        <v>24.949999809265002</v>
      </c>
      <c r="N5092">
        <v>50.925000190734998</v>
      </c>
      <c r="O5092">
        <v>1.585606485180806</v>
      </c>
    </row>
    <row r="5093" spans="1:15" x14ac:dyDescent="0.3">
      <c r="A5093" s="3">
        <v>38268</v>
      </c>
      <c r="B5093" s="4">
        <v>0.875</v>
      </c>
      <c r="C5093">
        <v>1.5</v>
      </c>
      <c r="D5093">
        <v>1221</v>
      </c>
      <c r="E5093">
        <v>-200</v>
      </c>
      <c r="F5093">
        <v>12.323413544360884</v>
      </c>
      <c r="G5093">
        <v>1060.75</v>
      </c>
      <c r="H5093">
        <v>163</v>
      </c>
      <c r="I5093">
        <v>619.25</v>
      </c>
      <c r="J5093">
        <v>76</v>
      </c>
      <c r="K5093">
        <v>1614.75</v>
      </c>
      <c r="L5093">
        <v>1178.25</v>
      </c>
      <c r="M5093">
        <v>24.625</v>
      </c>
      <c r="N5093">
        <v>52.225000381469997</v>
      </c>
      <c r="O5093">
        <v>1.5951182892560671</v>
      </c>
    </row>
    <row r="5094" spans="1:15" x14ac:dyDescent="0.3">
      <c r="A5094" s="3">
        <v>38268</v>
      </c>
      <c r="B5094" s="4">
        <v>0.91666666666666663</v>
      </c>
      <c r="C5094">
        <v>1.5</v>
      </c>
      <c r="D5094">
        <v>1230.25</v>
      </c>
      <c r="E5094">
        <v>-200</v>
      </c>
      <c r="F5094">
        <v>10.332725294089727</v>
      </c>
      <c r="G5094">
        <v>990</v>
      </c>
      <c r="H5094">
        <v>151</v>
      </c>
      <c r="I5094">
        <v>652.25</v>
      </c>
      <c r="J5094">
        <v>71</v>
      </c>
      <c r="K5094">
        <v>1558.5</v>
      </c>
      <c r="L5094">
        <v>1111.25</v>
      </c>
      <c r="M5094">
        <v>24.025000095367002</v>
      </c>
      <c r="N5094">
        <v>54.449999809265002</v>
      </c>
      <c r="O5094">
        <v>1.6049039811675372</v>
      </c>
    </row>
    <row r="5095" spans="1:15" x14ac:dyDescent="0.3">
      <c r="A5095" s="3">
        <v>38268</v>
      </c>
      <c r="B5095" s="4">
        <v>0.95833333333333337</v>
      </c>
      <c r="C5095">
        <v>1.7</v>
      </c>
      <c r="D5095">
        <v>1247</v>
      </c>
      <c r="E5095">
        <v>-200</v>
      </c>
      <c r="F5095">
        <v>9.553732323725697</v>
      </c>
      <c r="G5095">
        <v>960.75</v>
      </c>
      <c r="H5095">
        <v>167</v>
      </c>
      <c r="I5095">
        <v>665.5</v>
      </c>
      <c r="J5095">
        <v>71</v>
      </c>
      <c r="K5095">
        <v>1569</v>
      </c>
      <c r="L5095">
        <v>1111.75</v>
      </c>
      <c r="M5095">
        <v>23.775000095367002</v>
      </c>
      <c r="N5095">
        <v>56.125</v>
      </c>
      <c r="O5095">
        <v>1.6298440133824386</v>
      </c>
    </row>
    <row r="5096" spans="1:15" x14ac:dyDescent="0.3">
      <c r="A5096" s="3">
        <v>38269</v>
      </c>
      <c r="B5096" s="4">
        <v>0</v>
      </c>
      <c r="C5096">
        <v>1.6</v>
      </c>
      <c r="D5096">
        <v>1217</v>
      </c>
      <c r="E5096">
        <v>-200</v>
      </c>
      <c r="F5096">
        <v>9.9166833336085709</v>
      </c>
      <c r="G5096">
        <v>974.5</v>
      </c>
      <c r="H5096">
        <v>174</v>
      </c>
      <c r="I5096">
        <v>664.75</v>
      </c>
      <c r="J5096">
        <v>66</v>
      </c>
      <c r="K5096">
        <v>1565</v>
      </c>
      <c r="L5096">
        <v>1109.25</v>
      </c>
      <c r="M5096">
        <v>22.27499961853</v>
      </c>
      <c r="N5096">
        <v>60.575000762938998</v>
      </c>
      <c r="O5096">
        <v>1.6079940124789152</v>
      </c>
    </row>
    <row r="5097" spans="1:15" x14ac:dyDescent="0.3">
      <c r="A5097" s="3">
        <v>38269</v>
      </c>
      <c r="B5097" s="4">
        <v>4.1666666666666664E-2</v>
      </c>
      <c r="C5097">
        <v>1.3</v>
      </c>
      <c r="D5097">
        <v>1157.5</v>
      </c>
      <c r="E5097">
        <v>-200</v>
      </c>
      <c r="F5097">
        <v>8.5746032320502881</v>
      </c>
      <c r="G5097">
        <v>922.5</v>
      </c>
      <c r="H5097">
        <v>142</v>
      </c>
      <c r="I5097">
        <v>673.25</v>
      </c>
      <c r="J5097">
        <v>62</v>
      </c>
      <c r="K5097">
        <v>1519.25</v>
      </c>
      <c r="L5097">
        <v>1071.75</v>
      </c>
      <c r="M5097">
        <v>21.900000095367002</v>
      </c>
      <c r="N5097">
        <v>61.525000572205002</v>
      </c>
      <c r="O5097">
        <v>1.5967281415718071</v>
      </c>
    </row>
    <row r="5098" spans="1:15" x14ac:dyDescent="0.3">
      <c r="A5098" s="3">
        <v>38269</v>
      </c>
      <c r="B5098" s="4">
        <v>8.3333333333333329E-2</v>
      </c>
      <c r="C5098">
        <v>1.4</v>
      </c>
      <c r="D5098">
        <v>1149.6666666666999</v>
      </c>
      <c r="E5098">
        <v>-200</v>
      </c>
      <c r="F5098">
        <v>7.3283016412975526</v>
      </c>
      <c r="G5098">
        <v>871</v>
      </c>
      <c r="H5098">
        <v>155</v>
      </c>
      <c r="I5098">
        <v>696.66666666667004</v>
      </c>
      <c r="J5098">
        <v>58</v>
      </c>
      <c r="K5098">
        <v>1502</v>
      </c>
      <c r="L5098">
        <v>1029.6666666666999</v>
      </c>
      <c r="M5098">
        <v>21.099999745687001</v>
      </c>
      <c r="N5098">
        <v>64.466665903727005</v>
      </c>
      <c r="O5098">
        <v>1.594040640572334</v>
      </c>
    </row>
    <row r="5099" spans="1:15" x14ac:dyDescent="0.3">
      <c r="A5099" s="3">
        <v>38269</v>
      </c>
      <c r="B5099" s="4">
        <v>0.125</v>
      </c>
      <c r="C5099">
        <v>0.9</v>
      </c>
      <c r="D5099">
        <v>1061.25</v>
      </c>
      <c r="E5099">
        <v>-200</v>
      </c>
      <c r="F5099">
        <v>5.4414989794590465</v>
      </c>
      <c r="G5099">
        <v>785.25</v>
      </c>
      <c r="H5099">
        <v>-200</v>
      </c>
      <c r="I5099">
        <v>766</v>
      </c>
      <c r="J5099">
        <v>-200</v>
      </c>
      <c r="K5099">
        <v>1447</v>
      </c>
      <c r="L5099">
        <v>934.5</v>
      </c>
      <c r="M5099">
        <v>20.999999523163002</v>
      </c>
      <c r="N5099">
        <v>64.400000572205002</v>
      </c>
      <c r="O5099">
        <v>1.5827601530263165</v>
      </c>
    </row>
    <row r="5100" spans="1:15" x14ac:dyDescent="0.3">
      <c r="A5100" s="3">
        <v>38269</v>
      </c>
      <c r="B5100" s="4">
        <v>0.16666666666666666</v>
      </c>
      <c r="C5100">
        <v>0.9</v>
      </c>
      <c r="D5100">
        <v>1062</v>
      </c>
      <c r="E5100">
        <v>-200</v>
      </c>
      <c r="F5100">
        <v>5.1312321806920318</v>
      </c>
      <c r="G5100">
        <v>770</v>
      </c>
      <c r="H5100">
        <v>96</v>
      </c>
      <c r="I5100">
        <v>779.75</v>
      </c>
      <c r="J5100">
        <v>48</v>
      </c>
      <c r="K5100">
        <v>1449.75</v>
      </c>
      <c r="L5100">
        <v>921.5</v>
      </c>
      <c r="M5100">
        <v>21.25</v>
      </c>
      <c r="N5100">
        <v>63.925000190734998</v>
      </c>
      <c r="O5100">
        <v>1.5950855179163121</v>
      </c>
    </row>
    <row r="5101" spans="1:15" x14ac:dyDescent="0.3">
      <c r="A5101" s="3">
        <v>38269</v>
      </c>
      <c r="B5101" s="4">
        <v>0.20833333333333334</v>
      </c>
      <c r="C5101">
        <v>1.3</v>
      </c>
      <c r="D5101">
        <v>1156.75</v>
      </c>
      <c r="E5101">
        <v>-200</v>
      </c>
      <c r="F5101">
        <v>7.7723868486300054</v>
      </c>
      <c r="G5101">
        <v>889.75</v>
      </c>
      <c r="H5101">
        <v>154</v>
      </c>
      <c r="I5101">
        <v>680.75</v>
      </c>
      <c r="J5101">
        <v>53</v>
      </c>
      <c r="K5101">
        <v>1548.5</v>
      </c>
      <c r="L5101">
        <v>1054.25</v>
      </c>
      <c r="M5101">
        <v>20.800000190734998</v>
      </c>
      <c r="N5101">
        <v>66.724998474120994</v>
      </c>
      <c r="O5101">
        <v>1.6201027971755337</v>
      </c>
    </row>
    <row r="5102" spans="1:15" x14ac:dyDescent="0.3">
      <c r="A5102" s="3">
        <v>38269</v>
      </c>
      <c r="B5102" s="4">
        <v>0.25</v>
      </c>
      <c r="C5102">
        <v>1.3</v>
      </c>
      <c r="D5102">
        <v>1166.5</v>
      </c>
      <c r="E5102">
        <v>-200</v>
      </c>
      <c r="F5102">
        <v>8.184612613324596</v>
      </c>
      <c r="G5102">
        <v>906.75</v>
      </c>
      <c r="H5102">
        <v>211</v>
      </c>
      <c r="I5102">
        <v>681.25</v>
      </c>
      <c r="J5102">
        <v>55</v>
      </c>
      <c r="K5102">
        <v>1548</v>
      </c>
      <c r="L5102">
        <v>1081.75</v>
      </c>
      <c r="M5102">
        <v>20.625000476836998</v>
      </c>
      <c r="N5102">
        <v>67.474998474120994</v>
      </c>
      <c r="O5102">
        <v>1.6209706333758709</v>
      </c>
    </row>
    <row r="5103" spans="1:15" x14ac:dyDescent="0.3">
      <c r="A5103" s="3">
        <v>38269</v>
      </c>
      <c r="B5103" s="4">
        <v>0.29166666666666669</v>
      </c>
      <c r="C5103">
        <v>2.9</v>
      </c>
      <c r="D5103">
        <v>1402.75</v>
      </c>
      <c r="E5103">
        <v>-200</v>
      </c>
      <c r="F5103">
        <v>17.643904475270791</v>
      </c>
      <c r="G5103">
        <v>1229</v>
      </c>
      <c r="H5103">
        <v>381</v>
      </c>
      <c r="I5103">
        <v>523</v>
      </c>
      <c r="J5103">
        <v>63</v>
      </c>
      <c r="K5103">
        <v>1871.75</v>
      </c>
      <c r="L5103">
        <v>1365</v>
      </c>
      <c r="M5103">
        <v>20.875</v>
      </c>
      <c r="N5103">
        <v>66.274999618530003</v>
      </c>
      <c r="O5103">
        <v>1.6165263579680607</v>
      </c>
    </row>
    <row r="5104" spans="1:15" x14ac:dyDescent="0.3">
      <c r="A5104" s="3">
        <v>38269</v>
      </c>
      <c r="B5104" s="4">
        <v>0.33333333333333331</v>
      </c>
      <c r="C5104">
        <v>3.2</v>
      </c>
      <c r="D5104">
        <v>1453</v>
      </c>
      <c r="E5104">
        <v>-200</v>
      </c>
      <c r="F5104">
        <v>20.065987126987594</v>
      </c>
      <c r="G5104">
        <v>1298.25</v>
      </c>
      <c r="H5104">
        <v>470</v>
      </c>
      <c r="I5104">
        <v>489.25</v>
      </c>
      <c r="J5104">
        <v>69</v>
      </c>
      <c r="K5104">
        <v>1939.75</v>
      </c>
      <c r="L5104">
        <v>1496.5</v>
      </c>
      <c r="M5104">
        <v>21.549999713898</v>
      </c>
      <c r="N5104">
        <v>63.699999809265002</v>
      </c>
      <c r="O5104">
        <v>1.6185968327851732</v>
      </c>
    </row>
    <row r="5105" spans="1:15" x14ac:dyDescent="0.3">
      <c r="A5105" s="3">
        <v>38269</v>
      </c>
      <c r="B5105" s="4">
        <v>0.375</v>
      </c>
      <c r="C5105">
        <v>3.4</v>
      </c>
      <c r="D5105">
        <v>1454.75</v>
      </c>
      <c r="E5105">
        <v>-200</v>
      </c>
      <c r="F5105">
        <v>18.694302007897829</v>
      </c>
      <c r="G5105">
        <v>1259.5</v>
      </c>
      <c r="H5105">
        <v>464</v>
      </c>
      <c r="I5105">
        <v>501.5</v>
      </c>
      <c r="J5105">
        <v>84</v>
      </c>
      <c r="K5105">
        <v>1868</v>
      </c>
      <c r="L5105">
        <v>1539.75</v>
      </c>
      <c r="M5105">
        <v>23.749999523163002</v>
      </c>
      <c r="N5105">
        <v>56</v>
      </c>
      <c r="O5105">
        <v>1.6237940757055949</v>
      </c>
    </row>
    <row r="5106" spans="1:15" x14ac:dyDescent="0.3">
      <c r="A5106" s="3">
        <v>38269</v>
      </c>
      <c r="B5106" s="4">
        <v>0.41666666666666669</v>
      </c>
      <c r="C5106">
        <v>3.6</v>
      </c>
      <c r="D5106">
        <v>1512</v>
      </c>
      <c r="E5106">
        <v>-200</v>
      </c>
      <c r="F5106">
        <v>19.485725046216182</v>
      </c>
      <c r="G5106">
        <v>1282</v>
      </c>
      <c r="H5106">
        <v>450</v>
      </c>
      <c r="I5106">
        <v>498.25</v>
      </c>
      <c r="J5106">
        <v>95</v>
      </c>
      <c r="K5106">
        <v>1899.25</v>
      </c>
      <c r="L5106">
        <v>1553.75</v>
      </c>
      <c r="M5106">
        <v>26.025000095367002</v>
      </c>
      <c r="N5106">
        <v>48.175000190734998</v>
      </c>
      <c r="O5106">
        <v>1.5979964766573005</v>
      </c>
    </row>
    <row r="5107" spans="1:15" x14ac:dyDescent="0.3">
      <c r="A5107" s="3">
        <v>38269</v>
      </c>
      <c r="B5107" s="4">
        <v>0.45833333333333331</v>
      </c>
      <c r="C5107">
        <v>2.2999999999999998</v>
      </c>
      <c r="D5107">
        <v>1331.25</v>
      </c>
      <c r="E5107">
        <v>-200</v>
      </c>
      <c r="F5107">
        <v>12.950305786410745</v>
      </c>
      <c r="G5107">
        <v>1082</v>
      </c>
      <c r="H5107">
        <v>274</v>
      </c>
      <c r="I5107">
        <v>588</v>
      </c>
      <c r="J5107">
        <v>80</v>
      </c>
      <c r="K5107">
        <v>1689</v>
      </c>
      <c r="L5107">
        <v>1251.75</v>
      </c>
      <c r="M5107">
        <v>28.525000095367002</v>
      </c>
      <c r="N5107">
        <v>42.449999809265002</v>
      </c>
      <c r="O5107">
        <v>1.6285585278280061</v>
      </c>
    </row>
    <row r="5108" spans="1:15" x14ac:dyDescent="0.3">
      <c r="A5108" s="3">
        <v>38269</v>
      </c>
      <c r="B5108" s="4">
        <v>0.5</v>
      </c>
      <c r="C5108">
        <v>3.1</v>
      </c>
      <c r="D5108">
        <v>1472.25</v>
      </c>
      <c r="E5108">
        <v>-200</v>
      </c>
      <c r="F5108">
        <v>18.226178291697384</v>
      </c>
      <c r="G5108">
        <v>1246</v>
      </c>
      <c r="H5108">
        <v>306</v>
      </c>
      <c r="I5108">
        <v>511.5</v>
      </c>
      <c r="J5108">
        <v>87</v>
      </c>
      <c r="K5108">
        <v>1873.25</v>
      </c>
      <c r="L5108">
        <v>1454.75</v>
      </c>
      <c r="M5108">
        <v>28.099999904632998</v>
      </c>
      <c r="N5108">
        <v>45.300000190734998</v>
      </c>
      <c r="O5108">
        <v>1.6957378566790136</v>
      </c>
    </row>
    <row r="5109" spans="1:15" x14ac:dyDescent="0.3">
      <c r="A5109" s="3">
        <v>38269</v>
      </c>
      <c r="B5109" s="4">
        <v>0.54166666666666663</v>
      </c>
      <c r="C5109">
        <v>3.3</v>
      </c>
      <c r="D5109">
        <v>1430.25</v>
      </c>
      <c r="E5109">
        <v>-200</v>
      </c>
      <c r="F5109">
        <v>16.24006619645548</v>
      </c>
      <c r="G5109">
        <v>1187</v>
      </c>
      <c r="H5109">
        <v>308</v>
      </c>
      <c r="I5109">
        <v>538.75</v>
      </c>
      <c r="J5109">
        <v>94</v>
      </c>
      <c r="K5109">
        <v>1811.5</v>
      </c>
      <c r="L5109">
        <v>1339.25</v>
      </c>
      <c r="M5109">
        <v>29</v>
      </c>
      <c r="N5109">
        <v>43.900000572205002</v>
      </c>
      <c r="O5109">
        <v>1.7309103138515423</v>
      </c>
    </row>
    <row r="5110" spans="1:15" x14ac:dyDescent="0.3">
      <c r="A5110" s="3">
        <v>38269</v>
      </c>
      <c r="B5110" s="4">
        <v>0.58333333333333337</v>
      </c>
      <c r="C5110">
        <v>1.9</v>
      </c>
      <c r="D5110">
        <v>1264</v>
      </c>
      <c r="E5110">
        <v>-200</v>
      </c>
      <c r="F5110">
        <v>11.046899828729593</v>
      </c>
      <c r="G5110">
        <v>1016</v>
      </c>
      <c r="H5110">
        <v>186</v>
      </c>
      <c r="I5110">
        <v>624</v>
      </c>
      <c r="J5110">
        <v>76</v>
      </c>
      <c r="K5110">
        <v>1650</v>
      </c>
      <c r="L5110">
        <v>1061.5</v>
      </c>
      <c r="M5110">
        <v>28.924999713898</v>
      </c>
      <c r="N5110">
        <v>44.300000190734998</v>
      </c>
      <c r="O5110">
        <v>1.7391609212191037</v>
      </c>
    </row>
    <row r="5111" spans="1:15" x14ac:dyDescent="0.3">
      <c r="A5111" s="3">
        <v>38269</v>
      </c>
      <c r="B5111" s="4">
        <v>0.625</v>
      </c>
      <c r="C5111">
        <v>2.6</v>
      </c>
      <c r="D5111">
        <v>1377.5</v>
      </c>
      <c r="E5111">
        <v>-200</v>
      </c>
      <c r="F5111">
        <v>15.896882599847913</v>
      </c>
      <c r="G5111">
        <v>1176.5</v>
      </c>
      <c r="H5111">
        <v>238</v>
      </c>
      <c r="I5111">
        <v>548.25</v>
      </c>
      <c r="J5111">
        <v>92</v>
      </c>
      <c r="K5111">
        <v>1774.75</v>
      </c>
      <c r="L5111">
        <v>1266</v>
      </c>
      <c r="M5111">
        <v>29.575000286102</v>
      </c>
      <c r="N5111">
        <v>42.324999809265002</v>
      </c>
      <c r="O5111">
        <v>1.7248185856869029</v>
      </c>
    </row>
    <row r="5112" spans="1:15" x14ac:dyDescent="0.3">
      <c r="A5112" s="3">
        <v>38269</v>
      </c>
      <c r="B5112" s="4">
        <v>0.66666666666666663</v>
      </c>
      <c r="C5112">
        <v>2.7</v>
      </c>
      <c r="D5112">
        <v>1376.5</v>
      </c>
      <c r="E5112">
        <v>-200</v>
      </c>
      <c r="F5112">
        <v>14.181597642991733</v>
      </c>
      <c r="G5112">
        <v>1122.5</v>
      </c>
      <c r="H5112">
        <v>249</v>
      </c>
      <c r="I5112">
        <v>578</v>
      </c>
      <c r="J5112">
        <v>94</v>
      </c>
      <c r="K5112">
        <v>1716.25</v>
      </c>
      <c r="L5112">
        <v>1223</v>
      </c>
      <c r="M5112">
        <v>29.400000095367002</v>
      </c>
      <c r="N5112">
        <v>42.900000572205002</v>
      </c>
      <c r="O5112">
        <v>1.7307975329613781</v>
      </c>
    </row>
    <row r="5113" spans="1:15" x14ac:dyDescent="0.3">
      <c r="A5113" s="3">
        <v>38269</v>
      </c>
      <c r="B5113" s="4">
        <v>0.70833333333333337</v>
      </c>
      <c r="C5113">
        <v>3.7</v>
      </c>
      <c r="D5113">
        <v>1526.75</v>
      </c>
      <c r="E5113">
        <v>-200</v>
      </c>
      <c r="F5113">
        <v>19.877724270098319</v>
      </c>
      <c r="G5113">
        <v>1293</v>
      </c>
      <c r="H5113">
        <v>378</v>
      </c>
      <c r="I5113">
        <v>501.5</v>
      </c>
      <c r="J5113">
        <v>110</v>
      </c>
      <c r="K5113">
        <v>1907</v>
      </c>
      <c r="L5113">
        <v>1469</v>
      </c>
      <c r="M5113">
        <v>28.699999809265002</v>
      </c>
      <c r="N5113">
        <v>45.074998855590998</v>
      </c>
      <c r="O5113">
        <v>1.7468040863922318</v>
      </c>
    </row>
    <row r="5114" spans="1:15" x14ac:dyDescent="0.3">
      <c r="A5114" s="3">
        <v>38269</v>
      </c>
      <c r="B5114" s="4">
        <v>0.75</v>
      </c>
      <c r="C5114">
        <v>3.8</v>
      </c>
      <c r="D5114">
        <v>1572.5</v>
      </c>
      <c r="E5114">
        <v>-200</v>
      </c>
      <c r="F5114">
        <v>21.682714305668316</v>
      </c>
      <c r="G5114">
        <v>1342.5</v>
      </c>
      <c r="H5114">
        <v>386</v>
      </c>
      <c r="I5114">
        <v>469.75</v>
      </c>
      <c r="J5114">
        <v>109</v>
      </c>
      <c r="K5114">
        <v>1990.25</v>
      </c>
      <c r="L5114">
        <v>1553.25</v>
      </c>
      <c r="M5114">
        <v>26.950000286102</v>
      </c>
      <c r="N5114">
        <v>51.199999809265002</v>
      </c>
      <c r="O5114">
        <v>1.7927522434887615</v>
      </c>
    </row>
    <row r="5115" spans="1:15" x14ac:dyDescent="0.3">
      <c r="A5115" s="3">
        <v>38269</v>
      </c>
      <c r="B5115" s="4">
        <v>0.79166666666666663</v>
      </c>
      <c r="C5115">
        <v>4.8</v>
      </c>
      <c r="D5115">
        <v>1673.5</v>
      </c>
      <c r="E5115">
        <v>-200</v>
      </c>
      <c r="F5115">
        <v>25.720484690188368</v>
      </c>
      <c r="G5115">
        <v>1447.25</v>
      </c>
      <c r="H5115">
        <v>461</v>
      </c>
      <c r="I5115">
        <v>447.75</v>
      </c>
      <c r="J5115">
        <v>122</v>
      </c>
      <c r="K5115">
        <v>2064.75</v>
      </c>
      <c r="L5115">
        <v>1688.75</v>
      </c>
      <c r="M5115">
        <v>26.5</v>
      </c>
      <c r="N5115">
        <v>52.674999237061002</v>
      </c>
      <c r="O5115">
        <v>1.796562714199035</v>
      </c>
    </row>
    <row r="5116" spans="1:15" x14ac:dyDescent="0.3">
      <c r="A5116" s="3">
        <v>38269</v>
      </c>
      <c r="B5116" s="4">
        <v>0.83333333333333337</v>
      </c>
      <c r="C5116">
        <v>3.5</v>
      </c>
      <c r="D5116">
        <v>1455</v>
      </c>
      <c r="E5116">
        <v>-200</v>
      </c>
      <c r="F5116">
        <v>17.254592240067023</v>
      </c>
      <c r="G5116">
        <v>1217.5</v>
      </c>
      <c r="H5116">
        <v>394</v>
      </c>
      <c r="I5116">
        <v>535</v>
      </c>
      <c r="J5116">
        <v>107</v>
      </c>
      <c r="K5116">
        <v>1796.25</v>
      </c>
      <c r="L5116">
        <v>1387.25</v>
      </c>
      <c r="M5116">
        <v>26.200000286102</v>
      </c>
      <c r="N5116">
        <v>51.724999427794998</v>
      </c>
      <c r="O5116">
        <v>1.7334485859020714</v>
      </c>
    </row>
    <row r="5117" spans="1:15" x14ac:dyDescent="0.3">
      <c r="A5117" s="3">
        <v>38269</v>
      </c>
      <c r="B5117" s="4">
        <v>0.875</v>
      </c>
      <c r="C5117">
        <v>2.2000000000000002</v>
      </c>
      <c r="D5117">
        <v>1241.5</v>
      </c>
      <c r="E5117">
        <v>-200</v>
      </c>
      <c r="F5117">
        <v>11.214591984101631</v>
      </c>
      <c r="G5117">
        <v>1022</v>
      </c>
      <c r="H5117">
        <v>266</v>
      </c>
      <c r="I5117">
        <v>629.75</v>
      </c>
      <c r="J5117">
        <v>83</v>
      </c>
      <c r="K5117">
        <v>1640.75</v>
      </c>
      <c r="L5117">
        <v>1138.5</v>
      </c>
      <c r="M5117">
        <v>24.824999809265002</v>
      </c>
      <c r="N5117">
        <v>56.449999809265002</v>
      </c>
      <c r="O5117">
        <v>1.7446927710210141</v>
      </c>
    </row>
    <row r="5118" spans="1:15" x14ac:dyDescent="0.3">
      <c r="A5118" s="3">
        <v>38269</v>
      </c>
      <c r="B5118" s="4">
        <v>0.91666666666666663</v>
      </c>
      <c r="C5118">
        <v>1.5</v>
      </c>
      <c r="D5118">
        <v>1181</v>
      </c>
      <c r="E5118">
        <v>-200</v>
      </c>
      <c r="F5118">
        <v>8.8896118550259331</v>
      </c>
      <c r="G5118">
        <v>935</v>
      </c>
      <c r="H5118">
        <v>158</v>
      </c>
      <c r="I5118">
        <v>701.25</v>
      </c>
      <c r="J5118">
        <v>62</v>
      </c>
      <c r="K5118">
        <v>1564.75</v>
      </c>
      <c r="L5118">
        <v>960.25</v>
      </c>
      <c r="M5118">
        <v>24.875</v>
      </c>
      <c r="N5118">
        <v>56.024999618530003</v>
      </c>
      <c r="O5118">
        <v>1.736684587617592</v>
      </c>
    </row>
    <row r="5119" spans="1:15" x14ac:dyDescent="0.3">
      <c r="A5119" s="3">
        <v>38269</v>
      </c>
      <c r="B5119" s="4">
        <v>0.95833333333333337</v>
      </c>
      <c r="C5119">
        <v>3.4</v>
      </c>
      <c r="D5119">
        <v>1467.75</v>
      </c>
      <c r="E5119">
        <v>-200</v>
      </c>
      <c r="F5119">
        <v>15.203949872907685</v>
      </c>
      <c r="G5119">
        <v>1155</v>
      </c>
      <c r="H5119">
        <v>319</v>
      </c>
      <c r="I5119">
        <v>565</v>
      </c>
      <c r="J5119">
        <v>89</v>
      </c>
      <c r="K5119">
        <v>1737.5</v>
      </c>
      <c r="L5119">
        <v>1292.75</v>
      </c>
      <c r="M5119">
        <v>24.5</v>
      </c>
      <c r="N5119">
        <v>57.5</v>
      </c>
      <c r="O5119">
        <v>1.7432750549353069</v>
      </c>
    </row>
    <row r="5120" spans="1:15" x14ac:dyDescent="0.3">
      <c r="A5120" s="3">
        <v>38270</v>
      </c>
      <c r="B5120" s="4">
        <v>0</v>
      </c>
      <c r="C5120">
        <v>3.7</v>
      </c>
      <c r="D5120">
        <v>1520.25</v>
      </c>
      <c r="E5120">
        <v>-200</v>
      </c>
      <c r="F5120">
        <v>17.229331023414908</v>
      </c>
      <c r="G5120">
        <v>1216.75</v>
      </c>
      <c r="H5120">
        <v>409</v>
      </c>
      <c r="I5120">
        <v>551.5</v>
      </c>
      <c r="J5120">
        <v>103</v>
      </c>
      <c r="K5120">
        <v>1812.25</v>
      </c>
      <c r="L5120">
        <v>1356.75</v>
      </c>
      <c r="M5120">
        <v>24.675000190734998</v>
      </c>
      <c r="N5120">
        <v>56.924999237061002</v>
      </c>
      <c r="O5120">
        <v>1.7438265013666807</v>
      </c>
    </row>
    <row r="5121" spans="1:15" x14ac:dyDescent="0.3">
      <c r="A5121" s="3">
        <v>38270</v>
      </c>
      <c r="B5121" s="4">
        <v>4.1666666666666664E-2</v>
      </c>
      <c r="C5121">
        <v>2</v>
      </c>
      <c r="D5121">
        <v>1202.75</v>
      </c>
      <c r="E5121">
        <v>-200</v>
      </c>
      <c r="F5121">
        <v>11.888908849711504</v>
      </c>
      <c r="G5121">
        <v>1045.75</v>
      </c>
      <c r="H5121">
        <v>223</v>
      </c>
      <c r="I5121">
        <v>621.25</v>
      </c>
      <c r="J5121">
        <v>74</v>
      </c>
      <c r="K5121">
        <v>1664</v>
      </c>
      <c r="L5121">
        <v>1102.75</v>
      </c>
      <c r="M5121">
        <v>23.900000095367002</v>
      </c>
      <c r="N5121">
        <v>59.225000381469997</v>
      </c>
      <c r="O5121">
        <v>1.7327139108728169</v>
      </c>
    </row>
    <row r="5122" spans="1:15" x14ac:dyDescent="0.3">
      <c r="A5122" s="3">
        <v>38270</v>
      </c>
      <c r="B5122" s="4">
        <v>8.3333333333333329E-2</v>
      </c>
      <c r="C5122">
        <v>1.4</v>
      </c>
      <c r="D5122">
        <v>1095.5</v>
      </c>
      <c r="E5122">
        <v>-200</v>
      </c>
      <c r="F5122">
        <v>8.0868018307073122</v>
      </c>
      <c r="G5122">
        <v>902.75</v>
      </c>
      <c r="H5122">
        <v>107</v>
      </c>
      <c r="I5122">
        <v>731.75</v>
      </c>
      <c r="J5122">
        <v>52</v>
      </c>
      <c r="K5122">
        <v>1560</v>
      </c>
      <c r="L5122">
        <v>856.5</v>
      </c>
      <c r="M5122">
        <v>23.799999713898</v>
      </c>
      <c r="N5122">
        <v>60.225000381469997</v>
      </c>
      <c r="O5122">
        <v>1.7515120414999539</v>
      </c>
    </row>
    <row r="5123" spans="1:15" x14ac:dyDescent="0.3">
      <c r="A5123" s="3">
        <v>38270</v>
      </c>
      <c r="B5123" s="4">
        <v>0.125</v>
      </c>
      <c r="C5123">
        <v>1.1000000000000001</v>
      </c>
      <c r="D5123">
        <v>990.75</v>
      </c>
      <c r="E5123">
        <v>-200</v>
      </c>
      <c r="F5123">
        <v>4.9024150299418316</v>
      </c>
      <c r="G5123">
        <v>758.5</v>
      </c>
      <c r="H5123">
        <v>-200</v>
      </c>
      <c r="I5123">
        <v>844.5</v>
      </c>
      <c r="J5123">
        <v>-200</v>
      </c>
      <c r="K5123">
        <v>1439.5</v>
      </c>
      <c r="L5123">
        <v>657.5</v>
      </c>
      <c r="M5123">
        <v>23.525000095367002</v>
      </c>
      <c r="N5123">
        <v>61.300000190734998</v>
      </c>
      <c r="O5123">
        <v>1.753790785321609</v>
      </c>
    </row>
    <row r="5124" spans="1:15" x14ac:dyDescent="0.3">
      <c r="A5124" s="3">
        <v>38270</v>
      </c>
      <c r="B5124" s="4">
        <v>0.16666666666666666</v>
      </c>
      <c r="C5124">
        <v>-200</v>
      </c>
      <c r="D5124">
        <v>940.75</v>
      </c>
      <c r="E5124">
        <v>-200</v>
      </c>
      <c r="F5124">
        <v>3.5596869446400139</v>
      </c>
      <c r="G5124">
        <v>685.75</v>
      </c>
      <c r="H5124">
        <v>50</v>
      </c>
      <c r="I5124">
        <v>941.75</v>
      </c>
      <c r="J5124">
        <v>38</v>
      </c>
      <c r="K5124">
        <v>1405.75</v>
      </c>
      <c r="L5124">
        <v>548.5</v>
      </c>
      <c r="M5124">
        <v>22.77499961853</v>
      </c>
      <c r="N5124">
        <v>64.000000953674004</v>
      </c>
      <c r="O5124">
        <v>1.7507111150781498</v>
      </c>
    </row>
    <row r="5125" spans="1:15" x14ac:dyDescent="0.3">
      <c r="A5125" s="3">
        <v>38270</v>
      </c>
      <c r="B5125" s="4">
        <v>0.20833333333333334</v>
      </c>
      <c r="C5125">
        <v>0.7</v>
      </c>
      <c r="D5125">
        <v>952.25</v>
      </c>
      <c r="E5125">
        <v>-200</v>
      </c>
      <c r="F5125">
        <v>3.7114540974653196</v>
      </c>
      <c r="G5125">
        <v>694.5</v>
      </c>
      <c r="H5125">
        <v>56</v>
      </c>
      <c r="I5125">
        <v>910.25</v>
      </c>
      <c r="J5125">
        <v>39</v>
      </c>
      <c r="K5125">
        <v>1428.5</v>
      </c>
      <c r="L5125">
        <v>626.5</v>
      </c>
      <c r="M5125">
        <v>22.224999904632998</v>
      </c>
      <c r="N5125">
        <v>65.574999809264995</v>
      </c>
      <c r="O5125">
        <v>1.7354916302032124</v>
      </c>
    </row>
    <row r="5126" spans="1:15" x14ac:dyDescent="0.3">
      <c r="A5126" s="3">
        <v>38270</v>
      </c>
      <c r="B5126" s="4">
        <v>0.25</v>
      </c>
      <c r="C5126">
        <v>1.2</v>
      </c>
      <c r="D5126">
        <v>1081.5</v>
      </c>
      <c r="E5126">
        <v>-200</v>
      </c>
      <c r="F5126">
        <v>6.2918871263625196</v>
      </c>
      <c r="G5126">
        <v>825.25</v>
      </c>
      <c r="H5126">
        <v>163</v>
      </c>
      <c r="I5126">
        <v>752.75</v>
      </c>
      <c r="J5126">
        <v>59</v>
      </c>
      <c r="K5126">
        <v>1526</v>
      </c>
      <c r="L5126">
        <v>930</v>
      </c>
      <c r="M5126">
        <v>21.275000095367002</v>
      </c>
      <c r="N5126">
        <v>69.125</v>
      </c>
      <c r="O5126">
        <v>1.7274526975510649</v>
      </c>
    </row>
    <row r="5127" spans="1:15" x14ac:dyDescent="0.3">
      <c r="A5127" s="3">
        <v>38270</v>
      </c>
      <c r="B5127" s="4">
        <v>0.29166666666666669</v>
      </c>
      <c r="C5127">
        <v>1.3</v>
      </c>
      <c r="D5127">
        <v>1094.75</v>
      </c>
      <c r="E5127">
        <v>-200</v>
      </c>
      <c r="F5127">
        <v>7.670752132572825</v>
      </c>
      <c r="G5127">
        <v>885.5</v>
      </c>
      <c r="H5127">
        <v>187</v>
      </c>
      <c r="I5127">
        <v>705</v>
      </c>
      <c r="J5127">
        <v>56</v>
      </c>
      <c r="K5127">
        <v>1573.5</v>
      </c>
      <c r="L5127">
        <v>1000.5</v>
      </c>
      <c r="M5127">
        <v>21.349999904632998</v>
      </c>
      <c r="N5127">
        <v>68.224998474120994</v>
      </c>
      <c r="O5127">
        <v>1.7127233888282052</v>
      </c>
    </row>
    <row r="5128" spans="1:15" x14ac:dyDescent="0.3">
      <c r="A5128" s="3">
        <v>38270</v>
      </c>
      <c r="B5128" s="4">
        <v>0.33333333333333331</v>
      </c>
      <c r="C5128">
        <v>1.1000000000000001</v>
      </c>
      <c r="D5128">
        <v>1048.75</v>
      </c>
      <c r="E5128">
        <v>-200</v>
      </c>
      <c r="F5128">
        <v>6.3138185188642746</v>
      </c>
      <c r="G5128">
        <v>826.25</v>
      </c>
      <c r="H5128">
        <v>150</v>
      </c>
      <c r="I5128">
        <v>764.75</v>
      </c>
      <c r="J5128">
        <v>51</v>
      </c>
      <c r="K5128">
        <v>1521</v>
      </c>
      <c r="L5128">
        <v>916.75</v>
      </c>
      <c r="M5128">
        <v>22.224999904632998</v>
      </c>
      <c r="N5128">
        <v>65.200000762938998</v>
      </c>
      <c r="O5128">
        <v>1.725566998741132</v>
      </c>
    </row>
    <row r="5129" spans="1:15" x14ac:dyDescent="0.3">
      <c r="A5129" s="3">
        <v>38270</v>
      </c>
      <c r="B5129" s="4">
        <v>0.375</v>
      </c>
      <c r="C5129">
        <v>1</v>
      </c>
      <c r="D5129">
        <v>1054.75</v>
      </c>
      <c r="E5129">
        <v>-200</v>
      </c>
      <c r="F5129">
        <v>5.6334651031863787</v>
      </c>
      <c r="G5129">
        <v>794.5</v>
      </c>
      <c r="H5129">
        <v>103</v>
      </c>
      <c r="I5129">
        <v>806.5</v>
      </c>
      <c r="J5129">
        <v>51</v>
      </c>
      <c r="K5129">
        <v>1493.5</v>
      </c>
      <c r="L5129">
        <v>833.5</v>
      </c>
      <c r="M5129">
        <v>24.074999809265002</v>
      </c>
      <c r="N5129">
        <v>59.024999618530003</v>
      </c>
      <c r="O5129">
        <v>1.7449305616745028</v>
      </c>
    </row>
    <row r="5130" spans="1:15" x14ac:dyDescent="0.3">
      <c r="A5130" s="3">
        <v>38270</v>
      </c>
      <c r="B5130" s="4">
        <v>0.41666666666666669</v>
      </c>
      <c r="C5130">
        <v>1.2</v>
      </c>
      <c r="D5130">
        <v>1074</v>
      </c>
      <c r="E5130">
        <v>-200</v>
      </c>
      <c r="F5130">
        <v>5.0611213203825987</v>
      </c>
      <c r="G5130">
        <v>766.5</v>
      </c>
      <c r="H5130">
        <v>143</v>
      </c>
      <c r="I5130">
        <v>814.25</v>
      </c>
      <c r="J5130">
        <v>58</v>
      </c>
      <c r="K5130">
        <v>1488.75</v>
      </c>
      <c r="L5130">
        <v>795.5</v>
      </c>
      <c r="M5130">
        <v>24.325000286102</v>
      </c>
      <c r="N5130">
        <v>61.550000190734998</v>
      </c>
      <c r="O5130">
        <v>1.8467949283854235</v>
      </c>
    </row>
    <row r="5131" spans="1:15" x14ac:dyDescent="0.3">
      <c r="A5131" s="3">
        <v>38270</v>
      </c>
      <c r="B5131" s="4">
        <v>0.45833333333333331</v>
      </c>
      <c r="C5131">
        <v>1.9</v>
      </c>
      <c r="D5131">
        <v>1229.25</v>
      </c>
      <c r="E5131">
        <v>-200</v>
      </c>
      <c r="F5131">
        <v>9.0425340111442036</v>
      </c>
      <c r="G5131">
        <v>941</v>
      </c>
      <c r="H5131">
        <v>220</v>
      </c>
      <c r="I5131">
        <v>680.25</v>
      </c>
      <c r="J5131">
        <v>68</v>
      </c>
      <c r="K5131">
        <v>1652.75</v>
      </c>
      <c r="L5131">
        <v>1040</v>
      </c>
      <c r="M5131">
        <v>24.775000095367002</v>
      </c>
      <c r="N5131">
        <v>59.550000190734998</v>
      </c>
      <c r="O5131">
        <v>1.8350685576471888</v>
      </c>
    </row>
    <row r="5132" spans="1:15" x14ac:dyDescent="0.3">
      <c r="A5132" s="3">
        <v>38270</v>
      </c>
      <c r="B5132" s="4">
        <v>0.5</v>
      </c>
      <c r="C5132">
        <v>2.2999999999999998</v>
      </c>
      <c r="D5132">
        <v>1228</v>
      </c>
      <c r="E5132">
        <v>-200</v>
      </c>
      <c r="F5132">
        <v>9.3322542241161166</v>
      </c>
      <c r="G5132">
        <v>952.25</v>
      </c>
      <c r="H5132">
        <v>301</v>
      </c>
      <c r="I5132">
        <v>668.25</v>
      </c>
      <c r="J5132">
        <v>81</v>
      </c>
      <c r="K5132">
        <v>1622.25</v>
      </c>
      <c r="L5132">
        <v>1109.5</v>
      </c>
      <c r="M5132">
        <v>24.525000095367002</v>
      </c>
      <c r="N5132">
        <v>58.75</v>
      </c>
      <c r="O5132">
        <v>1.7838134533369763</v>
      </c>
    </row>
    <row r="5133" spans="1:15" x14ac:dyDescent="0.3">
      <c r="A5133" s="3">
        <v>38270</v>
      </c>
      <c r="B5133" s="4">
        <v>0.54166666666666663</v>
      </c>
      <c r="C5133">
        <v>1.6</v>
      </c>
      <c r="D5133">
        <v>1107.25</v>
      </c>
      <c r="E5133">
        <v>-200</v>
      </c>
      <c r="F5133">
        <v>5.9027032043784553</v>
      </c>
      <c r="G5133">
        <v>807.25</v>
      </c>
      <c r="H5133">
        <v>214</v>
      </c>
      <c r="I5133">
        <v>767.75</v>
      </c>
      <c r="J5133">
        <v>73</v>
      </c>
      <c r="K5133">
        <v>1545.5</v>
      </c>
      <c r="L5133">
        <v>835.5</v>
      </c>
      <c r="M5133">
        <v>21</v>
      </c>
      <c r="N5133">
        <v>76.825002670288001</v>
      </c>
      <c r="O5133">
        <v>1.8881297425666295</v>
      </c>
    </row>
    <row r="5134" spans="1:15" x14ac:dyDescent="0.3">
      <c r="A5134" s="3">
        <v>38270</v>
      </c>
      <c r="B5134" s="4">
        <v>0.58333333333333337</v>
      </c>
      <c r="C5134">
        <v>1.3</v>
      </c>
      <c r="D5134">
        <v>1030.75</v>
      </c>
      <c r="E5134">
        <v>-200</v>
      </c>
      <c r="F5134">
        <v>4.3827946920410419</v>
      </c>
      <c r="G5134">
        <v>731.5</v>
      </c>
      <c r="H5134">
        <v>162</v>
      </c>
      <c r="I5134">
        <v>872</v>
      </c>
      <c r="J5134">
        <v>69</v>
      </c>
      <c r="K5134">
        <v>1476.25</v>
      </c>
      <c r="L5134">
        <v>704.25</v>
      </c>
      <c r="M5134">
        <v>19.849999904632998</v>
      </c>
      <c r="N5134">
        <v>78.024999618530003</v>
      </c>
      <c r="O5134">
        <v>1.7878534058321613</v>
      </c>
    </row>
    <row r="5135" spans="1:15" x14ac:dyDescent="0.3">
      <c r="A5135" s="3">
        <v>38270</v>
      </c>
      <c r="B5135" s="4">
        <v>0.625</v>
      </c>
      <c r="C5135">
        <v>1.8</v>
      </c>
      <c r="D5135">
        <v>1154.75</v>
      </c>
      <c r="E5135">
        <v>-200</v>
      </c>
      <c r="F5135">
        <v>5.8388712751462535</v>
      </c>
      <c r="G5135">
        <v>804.25</v>
      </c>
      <c r="H5135">
        <v>232</v>
      </c>
      <c r="I5135">
        <v>815.25</v>
      </c>
      <c r="J5135">
        <v>81</v>
      </c>
      <c r="K5135">
        <v>1510</v>
      </c>
      <c r="L5135">
        <v>773.25</v>
      </c>
      <c r="M5135">
        <v>19.375</v>
      </c>
      <c r="N5135">
        <v>80.5</v>
      </c>
      <c r="O5135">
        <v>1.7916566264525884</v>
      </c>
    </row>
    <row r="5136" spans="1:15" x14ac:dyDescent="0.3">
      <c r="A5136" s="3">
        <v>38270</v>
      </c>
      <c r="B5136" s="4">
        <v>0.66666666666666663</v>
      </c>
      <c r="C5136">
        <v>1.7</v>
      </c>
      <c r="D5136">
        <v>1130.75</v>
      </c>
      <c r="E5136">
        <v>-200</v>
      </c>
      <c r="F5136">
        <v>6.6354704545007266</v>
      </c>
      <c r="G5136">
        <v>840.75</v>
      </c>
      <c r="H5136">
        <v>254</v>
      </c>
      <c r="I5136">
        <v>783.75</v>
      </c>
      <c r="J5136">
        <v>82</v>
      </c>
      <c r="K5136">
        <v>1531</v>
      </c>
      <c r="L5136">
        <v>810.5</v>
      </c>
      <c r="M5136">
        <v>19.625</v>
      </c>
      <c r="N5136">
        <v>79.100002288818004</v>
      </c>
      <c r="O5136">
        <v>1.7876921743419725</v>
      </c>
    </row>
    <row r="5137" spans="1:15" x14ac:dyDescent="0.3">
      <c r="A5137" s="3">
        <v>38270</v>
      </c>
      <c r="B5137" s="4">
        <v>0.70833333333333337</v>
      </c>
      <c r="C5137">
        <v>1.8</v>
      </c>
      <c r="D5137">
        <v>1143</v>
      </c>
      <c r="E5137">
        <v>-200</v>
      </c>
      <c r="F5137">
        <v>7.7723868486300054</v>
      </c>
      <c r="G5137">
        <v>889.75</v>
      </c>
      <c r="H5137">
        <v>224</v>
      </c>
      <c r="I5137">
        <v>744.25</v>
      </c>
      <c r="J5137">
        <v>71</v>
      </c>
      <c r="K5137">
        <v>1578</v>
      </c>
      <c r="L5137">
        <v>848.25</v>
      </c>
      <c r="M5137">
        <v>20.75</v>
      </c>
      <c r="N5137">
        <v>73.100002288818004</v>
      </c>
      <c r="O5137">
        <v>1.7695035923384999</v>
      </c>
    </row>
    <row r="5138" spans="1:15" x14ac:dyDescent="0.3">
      <c r="A5138" s="3">
        <v>38270</v>
      </c>
      <c r="B5138" s="4">
        <v>0.75</v>
      </c>
      <c r="C5138">
        <v>2</v>
      </c>
      <c r="D5138">
        <v>1145.25</v>
      </c>
      <c r="E5138">
        <v>-200</v>
      </c>
      <c r="F5138">
        <v>8.3817359696234615</v>
      </c>
      <c r="G5138">
        <v>914.75</v>
      </c>
      <c r="H5138">
        <v>247</v>
      </c>
      <c r="I5138">
        <v>732.5</v>
      </c>
      <c r="J5138">
        <v>81</v>
      </c>
      <c r="K5138">
        <v>1585.5</v>
      </c>
      <c r="L5138">
        <v>891.5</v>
      </c>
      <c r="M5138">
        <v>21.14999961853</v>
      </c>
      <c r="N5138">
        <v>68.600000381469997</v>
      </c>
      <c r="O5138">
        <v>1.7013947612970439</v>
      </c>
    </row>
    <row r="5139" spans="1:15" x14ac:dyDescent="0.3">
      <c r="A5139" s="3">
        <v>38270</v>
      </c>
      <c r="B5139" s="4">
        <v>0.79166666666666663</v>
      </c>
      <c r="C5139">
        <v>2.2000000000000002</v>
      </c>
      <c r="D5139">
        <v>1168.5</v>
      </c>
      <c r="E5139">
        <v>-200</v>
      </c>
      <c r="F5139">
        <v>8.25829945796103</v>
      </c>
      <c r="G5139">
        <v>909.75</v>
      </c>
      <c r="H5139">
        <v>334</v>
      </c>
      <c r="I5139">
        <v>725.5</v>
      </c>
      <c r="J5139">
        <v>87</v>
      </c>
      <c r="K5139">
        <v>1562.75</v>
      </c>
      <c r="L5139">
        <v>992.25</v>
      </c>
      <c r="M5139">
        <v>21.125</v>
      </c>
      <c r="N5139">
        <v>68.299999237061002</v>
      </c>
      <c r="O5139">
        <v>1.6913883683266204</v>
      </c>
    </row>
    <row r="5140" spans="1:15" x14ac:dyDescent="0.3">
      <c r="A5140" s="3">
        <v>38270</v>
      </c>
      <c r="B5140" s="4">
        <v>0.83333333333333337</v>
      </c>
      <c r="C5140">
        <v>1.6</v>
      </c>
      <c r="D5140">
        <v>1104.75</v>
      </c>
      <c r="E5140">
        <v>-200</v>
      </c>
      <c r="F5140">
        <v>8.1478748242046795</v>
      </c>
      <c r="G5140">
        <v>905.25</v>
      </c>
      <c r="H5140">
        <v>239</v>
      </c>
      <c r="I5140">
        <v>733.75</v>
      </c>
      <c r="J5140">
        <v>72</v>
      </c>
      <c r="K5140">
        <v>1575.75</v>
      </c>
      <c r="L5140">
        <v>950.25</v>
      </c>
      <c r="M5140">
        <v>21.200000286102</v>
      </c>
      <c r="N5140">
        <v>67.725000381469997</v>
      </c>
      <c r="O5140">
        <v>1.6847922494287995</v>
      </c>
    </row>
    <row r="5141" spans="1:15" x14ac:dyDescent="0.3">
      <c r="A5141" s="3">
        <v>38270</v>
      </c>
      <c r="B5141" s="4">
        <v>0.875</v>
      </c>
      <c r="C5141">
        <v>1.3</v>
      </c>
      <c r="D5141">
        <v>1049.25</v>
      </c>
      <c r="E5141">
        <v>-200</v>
      </c>
      <c r="F5141">
        <v>6.1013774351305177</v>
      </c>
      <c r="G5141">
        <v>816.5</v>
      </c>
      <c r="H5141">
        <v>168</v>
      </c>
      <c r="I5141">
        <v>806</v>
      </c>
      <c r="J5141">
        <v>63</v>
      </c>
      <c r="K5141">
        <v>1517.25</v>
      </c>
      <c r="L5141">
        <v>881.75</v>
      </c>
      <c r="M5141">
        <v>20.849999427795002</v>
      </c>
      <c r="N5141">
        <v>68.649999618530003</v>
      </c>
      <c r="O5141">
        <v>1.6719142730531475</v>
      </c>
    </row>
    <row r="5142" spans="1:15" x14ac:dyDescent="0.3">
      <c r="A5142" s="3">
        <v>38270</v>
      </c>
      <c r="B5142" s="4">
        <v>0.91666666666666663</v>
      </c>
      <c r="C5142">
        <v>1.5</v>
      </c>
      <c r="D5142">
        <v>1068.5</v>
      </c>
      <c r="E5142">
        <v>-200</v>
      </c>
      <c r="F5142">
        <v>6.7084979329809098</v>
      </c>
      <c r="G5142">
        <v>844</v>
      </c>
      <c r="H5142">
        <v>185</v>
      </c>
      <c r="I5142">
        <v>767</v>
      </c>
      <c r="J5142">
        <v>63</v>
      </c>
      <c r="K5142">
        <v>1527</v>
      </c>
      <c r="L5142">
        <v>882.5</v>
      </c>
      <c r="M5142">
        <v>20.849999904632998</v>
      </c>
      <c r="N5142">
        <v>68.100000381469997</v>
      </c>
      <c r="O5142">
        <v>1.6585195420804382</v>
      </c>
    </row>
    <row r="5143" spans="1:15" x14ac:dyDescent="0.3">
      <c r="A5143" s="3">
        <v>38270</v>
      </c>
      <c r="B5143" s="4">
        <v>0.95833333333333337</v>
      </c>
      <c r="C5143">
        <v>1.5</v>
      </c>
      <c r="D5143">
        <v>1073.25</v>
      </c>
      <c r="E5143">
        <v>-200</v>
      </c>
      <c r="F5143">
        <v>6.5795275166250242</v>
      </c>
      <c r="G5143">
        <v>838.25</v>
      </c>
      <c r="H5143">
        <v>178</v>
      </c>
      <c r="I5143">
        <v>768.25</v>
      </c>
      <c r="J5143">
        <v>63</v>
      </c>
      <c r="K5143">
        <v>1548.5</v>
      </c>
      <c r="L5143">
        <v>892</v>
      </c>
      <c r="M5143">
        <v>20.700000286102</v>
      </c>
      <c r="N5143">
        <v>68.399999618530003</v>
      </c>
      <c r="O5143">
        <v>1.6507061880779044</v>
      </c>
    </row>
    <row r="5144" spans="1:15" x14ac:dyDescent="0.3">
      <c r="A5144" s="3">
        <v>38271</v>
      </c>
      <c r="B5144" s="4">
        <v>0</v>
      </c>
      <c r="C5144">
        <v>1.3</v>
      </c>
      <c r="D5144">
        <v>1038.75</v>
      </c>
      <c r="E5144">
        <v>-200</v>
      </c>
      <c r="F5144">
        <v>6.106785889853505</v>
      </c>
      <c r="G5144">
        <v>816.75</v>
      </c>
      <c r="H5144">
        <v>132</v>
      </c>
      <c r="I5144">
        <v>799</v>
      </c>
      <c r="J5144">
        <v>55</v>
      </c>
      <c r="K5144">
        <v>1501.5</v>
      </c>
      <c r="L5144">
        <v>836.25</v>
      </c>
      <c r="M5144">
        <v>20.074999809265002</v>
      </c>
      <c r="N5144">
        <v>70.524999618530003</v>
      </c>
      <c r="O5144">
        <v>1.6383773167956694</v>
      </c>
    </row>
    <row r="5145" spans="1:15" x14ac:dyDescent="0.3">
      <c r="A5145" s="3">
        <v>38271</v>
      </c>
      <c r="B5145" s="4">
        <v>4.1666666666666664E-2</v>
      </c>
      <c r="C5145">
        <v>1.4</v>
      </c>
      <c r="D5145">
        <v>1020.75</v>
      </c>
      <c r="E5145">
        <v>-200</v>
      </c>
      <c r="F5145">
        <v>5.9829088206889951</v>
      </c>
      <c r="G5145">
        <v>811</v>
      </c>
      <c r="H5145">
        <v>135</v>
      </c>
      <c r="I5145">
        <v>793.5</v>
      </c>
      <c r="J5145">
        <v>52</v>
      </c>
      <c r="K5145">
        <v>1501.75</v>
      </c>
      <c r="L5145">
        <v>836.75</v>
      </c>
      <c r="M5145">
        <v>20.200000286102</v>
      </c>
      <c r="N5145">
        <v>67.924999237061002</v>
      </c>
      <c r="O5145">
        <v>1.5900643396625813</v>
      </c>
    </row>
    <row r="5146" spans="1:15" x14ac:dyDescent="0.3">
      <c r="A5146" s="3">
        <v>38271</v>
      </c>
      <c r="B5146" s="4">
        <v>8.3333333333333329E-2</v>
      </c>
      <c r="C5146">
        <v>0.5</v>
      </c>
      <c r="D5146">
        <v>825</v>
      </c>
      <c r="E5146">
        <v>-200</v>
      </c>
      <c r="F5146">
        <v>1.3928823984861172</v>
      </c>
      <c r="G5146">
        <v>535.5</v>
      </c>
      <c r="H5146">
        <v>39</v>
      </c>
      <c r="I5146">
        <v>1202.75</v>
      </c>
      <c r="J5146">
        <v>32</v>
      </c>
      <c r="K5146">
        <v>1302.25</v>
      </c>
      <c r="L5146">
        <v>497.5</v>
      </c>
      <c r="M5146">
        <v>19.375</v>
      </c>
      <c r="N5146">
        <v>70.375001907349002</v>
      </c>
      <c r="O5146">
        <v>1.5663085528436693</v>
      </c>
    </row>
    <row r="5147" spans="1:15" x14ac:dyDescent="0.3">
      <c r="A5147" s="3">
        <v>38271</v>
      </c>
      <c r="B5147" s="4">
        <v>0.125</v>
      </c>
      <c r="C5147">
        <v>0.4</v>
      </c>
      <c r="D5147">
        <v>827.5</v>
      </c>
      <c r="E5147">
        <v>-200</v>
      </c>
      <c r="F5147">
        <v>1.6623396649061857</v>
      </c>
      <c r="G5147">
        <v>558</v>
      </c>
      <c r="H5147">
        <v>-200</v>
      </c>
      <c r="I5147">
        <v>1166.25</v>
      </c>
      <c r="J5147">
        <v>-200</v>
      </c>
      <c r="K5147">
        <v>1303.5</v>
      </c>
      <c r="L5147">
        <v>494</v>
      </c>
      <c r="M5147">
        <v>18.824999809265002</v>
      </c>
      <c r="N5147">
        <v>73.824998855591005</v>
      </c>
      <c r="O5147">
        <v>1.5884591039589415</v>
      </c>
    </row>
    <row r="5148" spans="1:15" x14ac:dyDescent="0.3">
      <c r="A5148" s="3">
        <v>38271</v>
      </c>
      <c r="B5148" s="4">
        <v>0.16666666666666666</v>
      </c>
      <c r="C5148">
        <v>0.4</v>
      </c>
      <c r="D5148">
        <v>846.75</v>
      </c>
      <c r="E5148">
        <v>-200</v>
      </c>
      <c r="F5148">
        <v>1.892364265362843</v>
      </c>
      <c r="G5148">
        <v>576</v>
      </c>
      <c r="H5148">
        <v>33</v>
      </c>
      <c r="I5148">
        <v>1138.75</v>
      </c>
      <c r="J5148">
        <v>29</v>
      </c>
      <c r="K5148">
        <v>1321.25</v>
      </c>
      <c r="L5148">
        <v>507</v>
      </c>
      <c r="M5148">
        <v>17.89999961853</v>
      </c>
      <c r="N5148">
        <v>77.725000381469997</v>
      </c>
      <c r="O5148">
        <v>1.5794590919701914</v>
      </c>
    </row>
    <row r="5149" spans="1:15" x14ac:dyDescent="0.3">
      <c r="A5149" s="3">
        <v>38271</v>
      </c>
      <c r="B5149" s="4">
        <v>0.20833333333333334</v>
      </c>
      <c r="C5149">
        <v>0.6</v>
      </c>
      <c r="D5149">
        <v>903.25</v>
      </c>
      <c r="E5149">
        <v>-200</v>
      </c>
      <c r="F5149">
        <v>3.4402233969608287</v>
      </c>
      <c r="G5149">
        <v>678.75</v>
      </c>
      <c r="H5149">
        <v>90</v>
      </c>
      <c r="I5149">
        <v>956.25</v>
      </c>
      <c r="J5149">
        <v>44</v>
      </c>
      <c r="K5149">
        <v>1384.5</v>
      </c>
      <c r="L5149">
        <v>659.75</v>
      </c>
      <c r="M5149">
        <v>18.224999904632998</v>
      </c>
      <c r="N5149">
        <v>76.899999618530003</v>
      </c>
      <c r="O5149">
        <v>1.5944622415994376</v>
      </c>
    </row>
    <row r="5150" spans="1:15" x14ac:dyDescent="0.3">
      <c r="A5150" s="3">
        <v>38271</v>
      </c>
      <c r="B5150" s="4">
        <v>0.25</v>
      </c>
      <c r="C5150">
        <v>1.1000000000000001</v>
      </c>
      <c r="D5150">
        <v>1041.25</v>
      </c>
      <c r="E5150">
        <v>-200</v>
      </c>
      <c r="F5150">
        <v>7.1943522884187203</v>
      </c>
      <c r="G5150">
        <v>865.25</v>
      </c>
      <c r="H5150">
        <v>164</v>
      </c>
      <c r="I5150">
        <v>757.25</v>
      </c>
      <c r="J5150">
        <v>53</v>
      </c>
      <c r="K5150">
        <v>1486.25</v>
      </c>
      <c r="L5150">
        <v>902.25</v>
      </c>
      <c r="M5150">
        <v>18.625</v>
      </c>
      <c r="N5150">
        <v>74.899999618530003</v>
      </c>
      <c r="O5150">
        <v>1.5918428842760093</v>
      </c>
    </row>
    <row r="5151" spans="1:15" x14ac:dyDescent="0.3">
      <c r="A5151" s="3">
        <v>38271</v>
      </c>
      <c r="B5151" s="4">
        <v>0.29166666666666669</v>
      </c>
      <c r="C5151">
        <v>2.9</v>
      </c>
      <c r="D5151">
        <v>1313.75</v>
      </c>
      <c r="E5151">
        <v>-200</v>
      </c>
      <c r="F5151">
        <v>18.965323348624498</v>
      </c>
      <c r="G5151">
        <v>1267.25</v>
      </c>
      <c r="H5151">
        <v>336</v>
      </c>
      <c r="I5151">
        <v>558.5</v>
      </c>
      <c r="J5151">
        <v>62</v>
      </c>
      <c r="K5151">
        <v>1888.25</v>
      </c>
      <c r="L5151">
        <v>1240</v>
      </c>
      <c r="M5151">
        <v>19.550000667572</v>
      </c>
      <c r="N5151">
        <v>70.325000762938998</v>
      </c>
      <c r="O5151">
        <v>1.5820856742291152</v>
      </c>
    </row>
    <row r="5152" spans="1:15" x14ac:dyDescent="0.3">
      <c r="A5152" s="3">
        <v>38271</v>
      </c>
      <c r="B5152" s="4">
        <v>0.33333333333333331</v>
      </c>
      <c r="C5152">
        <v>3.5</v>
      </c>
      <c r="D5152">
        <v>1325.75</v>
      </c>
      <c r="E5152">
        <v>-200</v>
      </c>
      <c r="F5152">
        <v>24.475425292814482</v>
      </c>
      <c r="G5152">
        <v>1415.75</v>
      </c>
      <c r="H5152">
        <v>366</v>
      </c>
      <c r="I5152">
        <v>498.5</v>
      </c>
      <c r="J5152">
        <v>68</v>
      </c>
      <c r="K5152">
        <v>1971</v>
      </c>
      <c r="L5152">
        <v>1394.5</v>
      </c>
      <c r="M5152">
        <v>20.175000190734998</v>
      </c>
      <c r="N5152">
        <v>66.600000381469997</v>
      </c>
      <c r="O5152">
        <v>1.5566704057756655</v>
      </c>
    </row>
    <row r="5153" spans="1:15" x14ac:dyDescent="0.3">
      <c r="A5153" s="3">
        <v>38271</v>
      </c>
      <c r="B5153" s="4">
        <v>0.375</v>
      </c>
      <c r="C5153">
        <v>4.5999999999999996</v>
      </c>
      <c r="D5153">
        <v>1463.75</v>
      </c>
      <c r="E5153">
        <v>-200</v>
      </c>
      <c r="F5153">
        <v>25.590808921417104</v>
      </c>
      <c r="G5153">
        <v>1444</v>
      </c>
      <c r="H5153">
        <v>565</v>
      </c>
      <c r="I5153">
        <v>474.75</v>
      </c>
      <c r="J5153">
        <v>85</v>
      </c>
      <c r="K5153">
        <v>2049</v>
      </c>
      <c r="L5153">
        <v>1624.75</v>
      </c>
      <c r="M5153">
        <v>19.699999809265002</v>
      </c>
      <c r="N5153">
        <v>68.875</v>
      </c>
      <c r="O5153">
        <v>1.5637698484171008</v>
      </c>
    </row>
    <row r="5154" spans="1:15" x14ac:dyDescent="0.3">
      <c r="A5154" s="3">
        <v>38271</v>
      </c>
      <c r="B5154" s="4">
        <v>0.41666666666666669</v>
      </c>
      <c r="C5154">
        <v>3.4</v>
      </c>
      <c r="D5154">
        <v>1313</v>
      </c>
      <c r="E5154">
        <v>-200</v>
      </c>
      <c r="F5154">
        <v>17.086482300273307</v>
      </c>
      <c r="G5154">
        <v>1212.5</v>
      </c>
      <c r="H5154">
        <v>536</v>
      </c>
      <c r="I5154">
        <v>564.25</v>
      </c>
      <c r="J5154">
        <v>88</v>
      </c>
      <c r="K5154">
        <v>1789</v>
      </c>
      <c r="L5154">
        <v>1359</v>
      </c>
      <c r="M5154">
        <v>19.224999904632998</v>
      </c>
      <c r="N5154">
        <v>73.425001144408995</v>
      </c>
      <c r="O5154">
        <v>1.6192092856769915</v>
      </c>
    </row>
    <row r="5155" spans="1:15" x14ac:dyDescent="0.3">
      <c r="A5155" s="3">
        <v>38271</v>
      </c>
      <c r="B5155" s="4">
        <v>0.45833333333333331</v>
      </c>
      <c r="C5155">
        <v>2.2999999999999998</v>
      </c>
      <c r="D5155">
        <v>1201.75</v>
      </c>
      <c r="E5155">
        <v>-200</v>
      </c>
      <c r="F5155">
        <v>12.250534625044722</v>
      </c>
      <c r="G5155">
        <v>1058.25</v>
      </c>
      <c r="H5155">
        <v>416</v>
      </c>
      <c r="I5155">
        <v>646.5</v>
      </c>
      <c r="J5155">
        <v>82</v>
      </c>
      <c r="K5155">
        <v>1623</v>
      </c>
      <c r="L5155">
        <v>1152.25</v>
      </c>
      <c r="M5155">
        <v>19.974999904632998</v>
      </c>
      <c r="N5155">
        <v>69.599999427794998</v>
      </c>
      <c r="O5155">
        <v>1.6070399359162844</v>
      </c>
    </row>
    <row r="5156" spans="1:15" x14ac:dyDescent="0.3">
      <c r="A5156" s="3">
        <v>38271</v>
      </c>
      <c r="B5156" s="4">
        <v>0.5</v>
      </c>
      <c r="C5156">
        <v>2.7</v>
      </c>
      <c r="D5156">
        <v>1225</v>
      </c>
      <c r="E5156">
        <v>-200</v>
      </c>
      <c r="F5156">
        <v>15.211931495518682</v>
      </c>
      <c r="G5156">
        <v>1155.25</v>
      </c>
      <c r="H5156">
        <v>379</v>
      </c>
      <c r="I5156">
        <v>607</v>
      </c>
      <c r="J5156">
        <v>91</v>
      </c>
      <c r="K5156">
        <v>1737.5</v>
      </c>
      <c r="L5156">
        <v>1159.25</v>
      </c>
      <c r="M5156">
        <v>21.075000286102</v>
      </c>
      <c r="N5156">
        <v>63.975001335144</v>
      </c>
      <c r="O5156">
        <v>1.5794865475815989</v>
      </c>
    </row>
    <row r="5157" spans="1:15" x14ac:dyDescent="0.3">
      <c r="A5157" s="3">
        <v>38271</v>
      </c>
      <c r="B5157" s="4">
        <v>0.54166666666666663</v>
      </c>
      <c r="C5157">
        <v>3.1</v>
      </c>
      <c r="D5157">
        <v>1257</v>
      </c>
      <c r="E5157">
        <v>-200</v>
      </c>
      <c r="F5157">
        <v>18.30384729931777</v>
      </c>
      <c r="G5157">
        <v>1248.25</v>
      </c>
      <c r="H5157">
        <v>368</v>
      </c>
      <c r="I5157">
        <v>557</v>
      </c>
      <c r="J5157">
        <v>87</v>
      </c>
      <c r="K5157">
        <v>1837</v>
      </c>
      <c r="L5157">
        <v>1179.25</v>
      </c>
      <c r="M5157">
        <v>20.249999523163002</v>
      </c>
      <c r="N5157">
        <v>67.424999237061002</v>
      </c>
      <c r="O5157">
        <v>1.5831821256469938</v>
      </c>
    </row>
    <row r="5158" spans="1:15" x14ac:dyDescent="0.3">
      <c r="A5158" s="3">
        <v>38271</v>
      </c>
      <c r="B5158" s="4">
        <v>0.58333333333333337</v>
      </c>
      <c r="C5158">
        <v>3.2</v>
      </c>
      <c r="D5158">
        <v>1271.25</v>
      </c>
      <c r="E5158">
        <v>-200</v>
      </c>
      <c r="F5158">
        <v>17.229331023414908</v>
      </c>
      <c r="G5158">
        <v>1216.75</v>
      </c>
      <c r="H5158">
        <v>444</v>
      </c>
      <c r="I5158">
        <v>566.25</v>
      </c>
      <c r="J5158">
        <v>90</v>
      </c>
      <c r="K5158">
        <v>1810.25</v>
      </c>
      <c r="L5158">
        <v>1227</v>
      </c>
      <c r="M5158">
        <v>20.150000095367002</v>
      </c>
      <c r="N5158">
        <v>68.875</v>
      </c>
      <c r="O5158">
        <v>1.6073902067533707</v>
      </c>
    </row>
    <row r="5159" spans="1:15" x14ac:dyDescent="0.3">
      <c r="A5159" s="3">
        <v>38271</v>
      </c>
      <c r="B5159" s="4">
        <v>0.625</v>
      </c>
      <c r="C5159">
        <v>2.5</v>
      </c>
      <c r="D5159">
        <v>1178.75</v>
      </c>
      <c r="E5159">
        <v>-200</v>
      </c>
      <c r="F5159">
        <v>14.104214213178958</v>
      </c>
      <c r="G5159">
        <v>1120</v>
      </c>
      <c r="H5159">
        <v>352</v>
      </c>
      <c r="I5159">
        <v>633.75</v>
      </c>
      <c r="J5159">
        <v>97</v>
      </c>
      <c r="K5159">
        <v>1667</v>
      </c>
      <c r="L5159">
        <v>1119</v>
      </c>
      <c r="M5159">
        <v>21.900000095367002</v>
      </c>
      <c r="N5159">
        <v>57.574999809265002</v>
      </c>
      <c r="O5159">
        <v>1.4942157105476987</v>
      </c>
    </row>
    <row r="5160" spans="1:15" x14ac:dyDescent="0.3">
      <c r="A5160" s="3">
        <v>38271</v>
      </c>
      <c r="B5160" s="4">
        <v>0.66666666666666663</v>
      </c>
      <c r="C5160">
        <v>3.4</v>
      </c>
      <c r="D5160">
        <v>1277.75</v>
      </c>
      <c r="E5160">
        <v>-200</v>
      </c>
      <c r="F5160">
        <v>18.277941985570877</v>
      </c>
      <c r="G5160">
        <v>1247.5</v>
      </c>
      <c r="H5160">
        <v>375</v>
      </c>
      <c r="I5160">
        <v>573.5</v>
      </c>
      <c r="J5160">
        <v>99</v>
      </c>
      <c r="K5160">
        <v>1813.5</v>
      </c>
      <c r="L5160">
        <v>1242.5</v>
      </c>
      <c r="M5160">
        <v>23.249999523163002</v>
      </c>
      <c r="N5160">
        <v>52.025000572205002</v>
      </c>
      <c r="O5160">
        <v>1.4641890420294041</v>
      </c>
    </row>
    <row r="5161" spans="1:15" x14ac:dyDescent="0.3">
      <c r="A5161" s="3">
        <v>38271</v>
      </c>
      <c r="B5161" s="4">
        <v>0.70833333333333337</v>
      </c>
      <c r="C5161">
        <v>4.8</v>
      </c>
      <c r="D5161">
        <v>1434.6666666666999</v>
      </c>
      <c r="E5161">
        <v>-200</v>
      </c>
      <c r="F5161">
        <v>25.009085732951991</v>
      </c>
      <c r="G5161">
        <v>1429.3333333333001</v>
      </c>
      <c r="H5161">
        <v>479</v>
      </c>
      <c r="I5161">
        <v>499.33333333333002</v>
      </c>
      <c r="J5161">
        <v>109</v>
      </c>
      <c r="K5161">
        <v>2072.3333333332998</v>
      </c>
      <c r="L5161">
        <v>1449.3333333333001</v>
      </c>
      <c r="M5161">
        <v>21.666666666666998</v>
      </c>
      <c r="N5161">
        <v>59.066666920979998</v>
      </c>
      <c r="O5161">
        <v>1.511486177229368</v>
      </c>
    </row>
    <row r="5162" spans="1:15" x14ac:dyDescent="0.3">
      <c r="A5162" s="3">
        <v>38271</v>
      </c>
      <c r="B5162" s="4">
        <v>0.75</v>
      </c>
      <c r="C5162">
        <v>4.5</v>
      </c>
      <c r="D5162">
        <v>1326.25</v>
      </c>
      <c r="E5162">
        <v>-200</v>
      </c>
      <c r="F5162">
        <v>22.167803733141728</v>
      </c>
      <c r="G5162">
        <v>1355.5</v>
      </c>
      <c r="H5162">
        <v>448</v>
      </c>
      <c r="I5162">
        <v>524.75</v>
      </c>
      <c r="J5162">
        <v>95</v>
      </c>
      <c r="K5162">
        <v>1965.75</v>
      </c>
      <c r="L5162">
        <v>1404.5</v>
      </c>
      <c r="M5162">
        <v>20.775000572204998</v>
      </c>
      <c r="N5162">
        <v>61.449999809265002</v>
      </c>
      <c r="O5162">
        <v>1.4897588818191689</v>
      </c>
    </row>
    <row r="5163" spans="1:15" x14ac:dyDescent="0.3">
      <c r="A5163" s="3">
        <v>38271</v>
      </c>
      <c r="B5163" s="4">
        <v>0.79166666666666663</v>
      </c>
      <c r="C5163">
        <v>4</v>
      </c>
      <c r="D5163">
        <v>1323.5</v>
      </c>
      <c r="E5163">
        <v>-200</v>
      </c>
      <c r="F5163">
        <v>21.404938862533129</v>
      </c>
      <c r="G5163">
        <v>1335</v>
      </c>
      <c r="H5163">
        <v>388</v>
      </c>
      <c r="I5163">
        <v>536.5</v>
      </c>
      <c r="J5163">
        <v>80</v>
      </c>
      <c r="K5163">
        <v>1919.5</v>
      </c>
      <c r="L5163">
        <v>1444</v>
      </c>
      <c r="M5163">
        <v>19.85000038147</v>
      </c>
      <c r="N5163">
        <v>64.199999809264995</v>
      </c>
      <c r="O5163">
        <v>1.4710694293175834</v>
      </c>
    </row>
    <row r="5164" spans="1:15" x14ac:dyDescent="0.3">
      <c r="A5164" s="3">
        <v>38271</v>
      </c>
      <c r="B5164" s="4">
        <v>0.83333333333333337</v>
      </c>
      <c r="C5164">
        <v>3.2</v>
      </c>
      <c r="D5164">
        <v>1205.75</v>
      </c>
      <c r="E5164">
        <v>-200</v>
      </c>
      <c r="F5164">
        <v>16.182651999829726</v>
      </c>
      <c r="G5164">
        <v>1185.25</v>
      </c>
      <c r="H5164">
        <v>376</v>
      </c>
      <c r="I5164">
        <v>592.25</v>
      </c>
      <c r="J5164">
        <v>76</v>
      </c>
      <c r="K5164">
        <v>1751.25</v>
      </c>
      <c r="L5164">
        <v>1386.25</v>
      </c>
      <c r="M5164">
        <v>19.675000190734998</v>
      </c>
      <c r="N5164">
        <v>65.149999618530003</v>
      </c>
      <c r="O5164">
        <v>1.4769329152193686</v>
      </c>
    </row>
    <row r="5165" spans="1:15" x14ac:dyDescent="0.3">
      <c r="A5165" s="3">
        <v>38271</v>
      </c>
      <c r="B5165" s="4">
        <v>0.875</v>
      </c>
      <c r="C5165">
        <v>1.9</v>
      </c>
      <c r="D5165">
        <v>1052.25</v>
      </c>
      <c r="E5165">
        <v>-200</v>
      </c>
      <c r="F5165">
        <v>10.258379842905248</v>
      </c>
      <c r="G5165">
        <v>987.25</v>
      </c>
      <c r="H5165">
        <v>224</v>
      </c>
      <c r="I5165">
        <v>700.25</v>
      </c>
      <c r="J5165">
        <v>62</v>
      </c>
      <c r="K5165">
        <v>1556.25</v>
      </c>
      <c r="L5165">
        <v>1101.5</v>
      </c>
      <c r="M5165">
        <v>20.025000095367002</v>
      </c>
      <c r="N5165">
        <v>63.349998474121001</v>
      </c>
      <c r="O5165">
        <v>1.4672055974389702</v>
      </c>
    </row>
    <row r="5166" spans="1:15" x14ac:dyDescent="0.3">
      <c r="A5166" s="3">
        <v>38271</v>
      </c>
      <c r="B5166" s="4">
        <v>0.91666666666666663</v>
      </c>
      <c r="C5166">
        <v>1.9</v>
      </c>
      <c r="D5166">
        <v>1057</v>
      </c>
      <c r="E5166">
        <v>-200</v>
      </c>
      <c r="F5166">
        <v>8.8642329970958649</v>
      </c>
      <c r="G5166">
        <v>934</v>
      </c>
      <c r="H5166">
        <v>206</v>
      </c>
      <c r="I5166">
        <v>742.75</v>
      </c>
      <c r="J5166">
        <v>57</v>
      </c>
      <c r="K5166">
        <v>1524.75</v>
      </c>
      <c r="L5166">
        <v>1041</v>
      </c>
      <c r="M5166">
        <v>19.049999713898</v>
      </c>
      <c r="N5166">
        <v>66.075000762938998</v>
      </c>
      <c r="O5166">
        <v>1.4415326500313219</v>
      </c>
    </row>
    <row r="5167" spans="1:15" x14ac:dyDescent="0.3">
      <c r="A5167" s="3">
        <v>38271</v>
      </c>
      <c r="B5167" s="4">
        <v>0.95833333333333337</v>
      </c>
      <c r="C5167">
        <v>1.3</v>
      </c>
      <c r="D5167">
        <v>951.5</v>
      </c>
      <c r="E5167">
        <v>-200</v>
      </c>
      <c r="F5167">
        <v>6.468248061517456</v>
      </c>
      <c r="G5167">
        <v>833.25</v>
      </c>
      <c r="H5167">
        <v>143</v>
      </c>
      <c r="I5167">
        <v>845.75</v>
      </c>
      <c r="J5167">
        <v>57</v>
      </c>
      <c r="K5167">
        <v>1380.5</v>
      </c>
      <c r="L5167">
        <v>880.5</v>
      </c>
      <c r="M5167">
        <v>18.75</v>
      </c>
      <c r="N5167">
        <v>60.850000381469997</v>
      </c>
      <c r="O5167">
        <v>1.3032454318702162</v>
      </c>
    </row>
    <row r="5168" spans="1:15" x14ac:dyDescent="0.3">
      <c r="A5168" s="3">
        <v>38272</v>
      </c>
      <c r="B5168" s="4">
        <v>0</v>
      </c>
      <c r="C5168">
        <v>1.1000000000000001</v>
      </c>
      <c r="D5168">
        <v>910.5</v>
      </c>
      <c r="E5168">
        <v>-200</v>
      </c>
      <c r="F5168">
        <v>5.116173813476844</v>
      </c>
      <c r="G5168">
        <v>769.25</v>
      </c>
      <c r="H5168">
        <v>113</v>
      </c>
      <c r="I5168">
        <v>918.5</v>
      </c>
      <c r="J5168">
        <v>54</v>
      </c>
      <c r="K5168">
        <v>1340</v>
      </c>
      <c r="L5168">
        <v>791</v>
      </c>
      <c r="M5168">
        <v>18.900000095367002</v>
      </c>
      <c r="N5168">
        <v>60.650000572205002</v>
      </c>
      <c r="O5168">
        <v>1.3110200785284727</v>
      </c>
    </row>
    <row r="5169" spans="1:15" x14ac:dyDescent="0.3">
      <c r="A5169" s="3">
        <v>38272</v>
      </c>
      <c r="B5169" s="4">
        <v>4.1666666666666664E-2</v>
      </c>
      <c r="C5169">
        <v>1</v>
      </c>
      <c r="D5169">
        <v>897.5</v>
      </c>
      <c r="E5169">
        <v>-200</v>
      </c>
      <c r="F5169">
        <v>4.5723514086325157</v>
      </c>
      <c r="G5169">
        <v>741.5</v>
      </c>
      <c r="H5169">
        <v>93</v>
      </c>
      <c r="I5169">
        <v>914.5</v>
      </c>
      <c r="J5169">
        <v>50</v>
      </c>
      <c r="K5169">
        <v>1345</v>
      </c>
      <c r="L5169">
        <v>795.5</v>
      </c>
      <c r="M5169">
        <v>18.124999523163002</v>
      </c>
      <c r="N5169">
        <v>65.175000190735005</v>
      </c>
      <c r="O5169">
        <v>1.3430176024721951</v>
      </c>
    </row>
    <row r="5170" spans="1:15" x14ac:dyDescent="0.3">
      <c r="A5170" s="3">
        <v>38272</v>
      </c>
      <c r="B5170" s="4">
        <v>8.3333333333333329E-2</v>
      </c>
      <c r="C5170">
        <v>0.5</v>
      </c>
      <c r="D5170">
        <v>809</v>
      </c>
      <c r="E5170">
        <v>-200</v>
      </c>
      <c r="F5170">
        <v>2.1142833832202372</v>
      </c>
      <c r="G5170">
        <v>592.5</v>
      </c>
      <c r="H5170">
        <v>58</v>
      </c>
      <c r="I5170">
        <v>1133.75</v>
      </c>
      <c r="J5170">
        <v>44</v>
      </c>
      <c r="K5170">
        <v>1277</v>
      </c>
      <c r="L5170">
        <v>647</v>
      </c>
      <c r="M5170">
        <v>18.275000095367002</v>
      </c>
      <c r="N5170">
        <v>65.050000190735005</v>
      </c>
      <c r="O5170">
        <v>1.3529387342238328</v>
      </c>
    </row>
    <row r="5171" spans="1:15" x14ac:dyDescent="0.3">
      <c r="A5171" s="3">
        <v>38272</v>
      </c>
      <c r="B5171" s="4">
        <v>0.125</v>
      </c>
      <c r="C5171">
        <v>0.6</v>
      </c>
      <c r="D5171">
        <v>823.25</v>
      </c>
      <c r="E5171">
        <v>-200</v>
      </c>
      <c r="F5171">
        <v>2.444611245499507</v>
      </c>
      <c r="G5171">
        <v>615.75</v>
      </c>
      <c r="H5171">
        <v>-200</v>
      </c>
      <c r="I5171">
        <v>1071.5</v>
      </c>
      <c r="J5171">
        <v>-200</v>
      </c>
      <c r="K5171">
        <v>1299.5</v>
      </c>
      <c r="L5171">
        <v>715.5</v>
      </c>
      <c r="M5171">
        <v>18.324999809265002</v>
      </c>
      <c r="N5171">
        <v>66.874998092650998</v>
      </c>
      <c r="O5171">
        <v>1.3952019170973979</v>
      </c>
    </row>
    <row r="5172" spans="1:15" x14ac:dyDescent="0.3">
      <c r="A5172" s="3">
        <v>38272</v>
      </c>
      <c r="B5172" s="4">
        <v>0.16666666666666666</v>
      </c>
      <c r="C5172">
        <v>0.5</v>
      </c>
      <c r="D5172">
        <v>813.75</v>
      </c>
      <c r="E5172">
        <v>-200</v>
      </c>
      <c r="F5172">
        <v>3.2229934606728481</v>
      </c>
      <c r="G5172">
        <v>665.75</v>
      </c>
      <c r="H5172">
        <v>56</v>
      </c>
      <c r="I5172">
        <v>1029</v>
      </c>
      <c r="J5172">
        <v>34</v>
      </c>
      <c r="K5172">
        <v>1311</v>
      </c>
      <c r="L5172">
        <v>718.5</v>
      </c>
      <c r="M5172">
        <v>17.849999904632998</v>
      </c>
      <c r="N5172">
        <v>67.500001907349002</v>
      </c>
      <c r="O5172">
        <v>1.3674298481352631</v>
      </c>
    </row>
    <row r="5173" spans="1:15" x14ac:dyDescent="0.3">
      <c r="A5173" s="3">
        <v>38272</v>
      </c>
      <c r="B5173" s="4">
        <v>0.20833333333333334</v>
      </c>
      <c r="C5173">
        <v>0.8</v>
      </c>
      <c r="D5173">
        <v>857.25</v>
      </c>
      <c r="E5173">
        <v>-200</v>
      </c>
      <c r="F5173">
        <v>3.901595974565998</v>
      </c>
      <c r="G5173">
        <v>705.25</v>
      </c>
      <c r="H5173">
        <v>105</v>
      </c>
      <c r="I5173">
        <v>982</v>
      </c>
      <c r="J5173">
        <v>44</v>
      </c>
      <c r="K5173">
        <v>1312</v>
      </c>
      <c r="L5173">
        <v>732.5</v>
      </c>
      <c r="M5173">
        <v>16.949999809265002</v>
      </c>
      <c r="N5173">
        <v>66.675000190735005</v>
      </c>
      <c r="O5173">
        <v>1.2771735877626615</v>
      </c>
    </row>
    <row r="5174" spans="1:15" x14ac:dyDescent="0.3">
      <c r="A5174" s="3">
        <v>38272</v>
      </c>
      <c r="B5174" s="4">
        <v>0.25</v>
      </c>
      <c r="C5174">
        <v>1.2</v>
      </c>
      <c r="D5174">
        <v>935</v>
      </c>
      <c r="E5174">
        <v>-200</v>
      </c>
      <c r="F5174">
        <v>5.961475539335539</v>
      </c>
      <c r="G5174">
        <v>810</v>
      </c>
      <c r="H5174">
        <v>243</v>
      </c>
      <c r="I5174">
        <v>880.75</v>
      </c>
      <c r="J5174">
        <v>74</v>
      </c>
      <c r="K5174">
        <v>1356</v>
      </c>
      <c r="L5174">
        <v>834.75</v>
      </c>
      <c r="M5174">
        <v>17.849999427795002</v>
      </c>
      <c r="N5174">
        <v>60.600000381469997</v>
      </c>
      <c r="O5174">
        <v>1.2276480670617391</v>
      </c>
    </row>
    <row r="5175" spans="1:15" x14ac:dyDescent="0.3">
      <c r="A5175" s="3">
        <v>38272</v>
      </c>
      <c r="B5175" s="4">
        <v>0.29166666666666669</v>
      </c>
      <c r="C5175">
        <v>2.7</v>
      </c>
      <c r="D5175">
        <v>1159.25</v>
      </c>
      <c r="E5175">
        <v>-200</v>
      </c>
      <c r="F5175">
        <v>13.804145663186661</v>
      </c>
      <c r="G5175">
        <v>1110.25</v>
      </c>
      <c r="H5175">
        <v>492</v>
      </c>
      <c r="I5175">
        <v>671</v>
      </c>
      <c r="J5175">
        <v>101</v>
      </c>
      <c r="K5175">
        <v>1649.75</v>
      </c>
      <c r="L5175">
        <v>1093.75</v>
      </c>
      <c r="M5175">
        <v>17.624999523163002</v>
      </c>
      <c r="N5175">
        <v>60.824999809265002</v>
      </c>
      <c r="O5175">
        <v>1.2151192557770218</v>
      </c>
    </row>
    <row r="5176" spans="1:15" x14ac:dyDescent="0.3">
      <c r="A5176" s="3">
        <v>38272</v>
      </c>
      <c r="B5176" s="4">
        <v>0.33333333333333331</v>
      </c>
      <c r="C5176">
        <v>3</v>
      </c>
      <c r="D5176">
        <v>1101.75</v>
      </c>
      <c r="E5176">
        <v>-200</v>
      </c>
      <c r="F5176">
        <v>14.751953871194921</v>
      </c>
      <c r="G5176">
        <v>1140.75</v>
      </c>
      <c r="H5176">
        <v>435</v>
      </c>
      <c r="I5176">
        <v>648</v>
      </c>
      <c r="J5176">
        <v>103</v>
      </c>
      <c r="K5176">
        <v>1593.75</v>
      </c>
      <c r="L5176">
        <v>1113.5</v>
      </c>
      <c r="M5176">
        <v>17.89999961853</v>
      </c>
      <c r="N5176">
        <v>57.824999809265002</v>
      </c>
      <c r="O5176">
        <v>1.1750687840934668</v>
      </c>
    </row>
    <row r="5177" spans="1:15" x14ac:dyDescent="0.3">
      <c r="A5177" s="3">
        <v>38272</v>
      </c>
      <c r="B5177" s="4">
        <v>0.375</v>
      </c>
      <c r="C5177">
        <v>-200</v>
      </c>
      <c r="D5177">
        <v>978.5</v>
      </c>
      <c r="E5177">
        <v>-200</v>
      </c>
      <c r="F5177">
        <v>8.4251230874415057</v>
      </c>
      <c r="G5177">
        <v>916.5</v>
      </c>
      <c r="H5177">
        <v>-200</v>
      </c>
      <c r="I5177">
        <v>795</v>
      </c>
      <c r="J5177">
        <v>-200</v>
      </c>
      <c r="K5177">
        <v>1398.25</v>
      </c>
      <c r="L5177">
        <v>902.75</v>
      </c>
      <c r="M5177">
        <v>18.14999961853</v>
      </c>
      <c r="N5177">
        <v>56.425000190734998</v>
      </c>
      <c r="O5177">
        <v>1.1645126630581029</v>
      </c>
    </row>
    <row r="5178" spans="1:15" x14ac:dyDescent="0.3">
      <c r="A5178" s="3">
        <v>38272</v>
      </c>
      <c r="B5178" s="4">
        <v>0.41666666666666669</v>
      </c>
      <c r="C5178">
        <v>-200</v>
      </c>
      <c r="D5178">
        <v>997.75</v>
      </c>
      <c r="E5178">
        <v>-200</v>
      </c>
      <c r="F5178">
        <v>9.0297480420997758</v>
      </c>
      <c r="G5178">
        <v>940.5</v>
      </c>
      <c r="H5178">
        <v>-200</v>
      </c>
      <c r="I5178">
        <v>784.5</v>
      </c>
      <c r="J5178">
        <v>-200</v>
      </c>
      <c r="K5178">
        <v>1442</v>
      </c>
      <c r="L5178">
        <v>913.75</v>
      </c>
      <c r="M5178">
        <v>18.150000095367002</v>
      </c>
      <c r="N5178">
        <v>55.949999809265002</v>
      </c>
      <c r="O5178">
        <v>1.1547095255371305</v>
      </c>
    </row>
    <row r="5179" spans="1:15" x14ac:dyDescent="0.3">
      <c r="A5179" s="3">
        <v>38272</v>
      </c>
      <c r="B5179" s="4">
        <v>0.45833333333333331</v>
      </c>
      <c r="C5179">
        <v>-200</v>
      </c>
      <c r="D5179">
        <v>962</v>
      </c>
      <c r="E5179">
        <v>-200</v>
      </c>
      <c r="F5179">
        <v>8.2890853770090054</v>
      </c>
      <c r="G5179">
        <v>911</v>
      </c>
      <c r="H5179">
        <v>-200</v>
      </c>
      <c r="I5179">
        <v>793.25</v>
      </c>
      <c r="J5179">
        <v>-200</v>
      </c>
      <c r="K5179">
        <v>1379.75</v>
      </c>
      <c r="L5179">
        <v>871.5</v>
      </c>
      <c r="M5179">
        <v>19.699999809265002</v>
      </c>
      <c r="N5179">
        <v>49.099999427794998</v>
      </c>
      <c r="O5179">
        <v>1.1147890912883154</v>
      </c>
    </row>
    <row r="5180" spans="1:15" x14ac:dyDescent="0.3">
      <c r="A5180" s="3">
        <v>38272</v>
      </c>
      <c r="B5180" s="4">
        <v>0.5</v>
      </c>
      <c r="C5180">
        <v>-200</v>
      </c>
      <c r="D5180">
        <v>984.5</v>
      </c>
      <c r="E5180">
        <v>-200</v>
      </c>
      <c r="F5180">
        <v>9.4622672726901449</v>
      </c>
      <c r="G5180">
        <v>957.25</v>
      </c>
      <c r="H5180">
        <v>-200</v>
      </c>
      <c r="I5180">
        <v>772.5</v>
      </c>
      <c r="J5180">
        <v>-200</v>
      </c>
      <c r="K5180">
        <v>1426</v>
      </c>
      <c r="L5180">
        <v>859.75</v>
      </c>
      <c r="M5180">
        <v>20.799999713898</v>
      </c>
      <c r="N5180">
        <v>45.825000762938998</v>
      </c>
      <c r="O5180">
        <v>1.112644607911242</v>
      </c>
    </row>
    <row r="5181" spans="1:15" x14ac:dyDescent="0.3">
      <c r="A5181" s="3">
        <v>38272</v>
      </c>
      <c r="B5181" s="4">
        <v>0.54166666666666663</v>
      </c>
      <c r="C5181">
        <v>-200</v>
      </c>
      <c r="D5181">
        <v>1043.25</v>
      </c>
      <c r="E5181">
        <v>-200</v>
      </c>
      <c r="F5181">
        <v>12.090850218776531</v>
      </c>
      <c r="G5181">
        <v>1052.75</v>
      </c>
      <c r="H5181">
        <v>-200</v>
      </c>
      <c r="I5181">
        <v>707.25</v>
      </c>
      <c r="J5181">
        <v>-200</v>
      </c>
      <c r="K5181">
        <v>1514.25</v>
      </c>
      <c r="L5181">
        <v>959</v>
      </c>
      <c r="M5181">
        <v>20.549999713898</v>
      </c>
      <c r="N5181">
        <v>46.000000953673997</v>
      </c>
      <c r="O5181">
        <v>1.1000379042897179</v>
      </c>
    </row>
    <row r="5182" spans="1:15" x14ac:dyDescent="0.3">
      <c r="A5182" s="3">
        <v>38272</v>
      </c>
      <c r="B5182" s="4">
        <v>0.58333333333333337</v>
      </c>
      <c r="C5182">
        <v>-200</v>
      </c>
      <c r="D5182">
        <v>928.75</v>
      </c>
      <c r="E5182">
        <v>-200</v>
      </c>
      <c r="F5182">
        <v>7.4221044525949695</v>
      </c>
      <c r="G5182">
        <v>875</v>
      </c>
      <c r="H5182">
        <v>-200</v>
      </c>
      <c r="I5182">
        <v>826.25</v>
      </c>
      <c r="J5182">
        <v>-200</v>
      </c>
      <c r="K5182">
        <v>1364.75</v>
      </c>
      <c r="L5182">
        <v>813.5</v>
      </c>
      <c r="M5182">
        <v>18.89999961853</v>
      </c>
      <c r="N5182">
        <v>50.550000190734998</v>
      </c>
      <c r="O5182">
        <v>1.0926968285044341</v>
      </c>
    </row>
    <row r="5183" spans="1:15" x14ac:dyDescent="0.3">
      <c r="A5183" s="3">
        <v>38272</v>
      </c>
      <c r="B5183" s="4">
        <v>0.625</v>
      </c>
      <c r="C5183">
        <v>-200</v>
      </c>
      <c r="D5183">
        <v>946.25</v>
      </c>
      <c r="E5183">
        <v>-200</v>
      </c>
      <c r="F5183">
        <v>7.9652440833981197</v>
      </c>
      <c r="G5183">
        <v>897.75</v>
      </c>
      <c r="H5183">
        <v>-200</v>
      </c>
      <c r="I5183">
        <v>815.5</v>
      </c>
      <c r="J5183">
        <v>-200</v>
      </c>
      <c r="K5183">
        <v>1376.75</v>
      </c>
      <c r="L5183">
        <v>827.25</v>
      </c>
      <c r="M5183">
        <v>18.424999713898</v>
      </c>
      <c r="N5183">
        <v>51.599999427794998</v>
      </c>
      <c r="O5183">
        <v>1.0831946734563322</v>
      </c>
    </row>
    <row r="5184" spans="1:15" x14ac:dyDescent="0.3">
      <c r="A5184" s="3">
        <v>38272</v>
      </c>
      <c r="B5184" s="4">
        <v>0.66666666666666663</v>
      </c>
      <c r="C5184">
        <v>-200</v>
      </c>
      <c r="D5184">
        <v>955</v>
      </c>
      <c r="E5184">
        <v>-200</v>
      </c>
      <c r="F5184">
        <v>7.8685635633348161</v>
      </c>
      <c r="G5184">
        <v>893.75</v>
      </c>
      <c r="H5184">
        <v>-200</v>
      </c>
      <c r="I5184">
        <v>818</v>
      </c>
      <c r="J5184">
        <v>-200</v>
      </c>
      <c r="K5184">
        <v>1366.25</v>
      </c>
      <c r="L5184">
        <v>804.25</v>
      </c>
      <c r="M5184">
        <v>17.925000190734998</v>
      </c>
      <c r="N5184">
        <v>52.624999046326003</v>
      </c>
      <c r="O5184">
        <v>1.0710574970695299</v>
      </c>
    </row>
    <row r="5185" spans="1:15" x14ac:dyDescent="0.3">
      <c r="A5185" s="3">
        <v>38272</v>
      </c>
      <c r="B5185" s="4">
        <v>0.70833333333333337</v>
      </c>
      <c r="C5185">
        <v>-200</v>
      </c>
      <c r="D5185">
        <v>1003.5</v>
      </c>
      <c r="E5185">
        <v>-200</v>
      </c>
      <c r="F5185">
        <v>10.935703959526428</v>
      </c>
      <c r="G5185">
        <v>1012</v>
      </c>
      <c r="H5185">
        <v>-200</v>
      </c>
      <c r="I5185">
        <v>730.25</v>
      </c>
      <c r="J5185">
        <v>-200</v>
      </c>
      <c r="K5185">
        <v>1459.75</v>
      </c>
      <c r="L5185">
        <v>905.75</v>
      </c>
      <c r="M5185">
        <v>17.14999961853</v>
      </c>
      <c r="N5185">
        <v>54.150000572205002</v>
      </c>
      <c r="O5185">
        <v>1.0502715249979993</v>
      </c>
    </row>
    <row r="5186" spans="1:15" x14ac:dyDescent="0.3">
      <c r="A5186" s="3">
        <v>38272</v>
      </c>
      <c r="B5186" s="4">
        <v>0.75</v>
      </c>
      <c r="C5186">
        <v>-200</v>
      </c>
      <c r="D5186">
        <v>1037</v>
      </c>
      <c r="E5186">
        <v>-200</v>
      </c>
      <c r="F5186">
        <v>12.08361306735752</v>
      </c>
      <c r="G5186">
        <v>1052.5</v>
      </c>
      <c r="H5186">
        <v>-200</v>
      </c>
      <c r="I5186">
        <v>708</v>
      </c>
      <c r="J5186">
        <v>-200</v>
      </c>
      <c r="K5186">
        <v>1479.5</v>
      </c>
      <c r="L5186">
        <v>957.5</v>
      </c>
      <c r="M5186">
        <v>16.474999904632998</v>
      </c>
      <c r="N5186">
        <v>56.224999427794998</v>
      </c>
      <c r="O5186">
        <v>1.0454970927105496</v>
      </c>
    </row>
    <row r="5187" spans="1:15" x14ac:dyDescent="0.3">
      <c r="A5187" s="3">
        <v>38272</v>
      </c>
      <c r="B5187" s="4">
        <v>0.79166666666666663</v>
      </c>
      <c r="C5187">
        <v>-200</v>
      </c>
      <c r="D5187">
        <v>1066.25</v>
      </c>
      <c r="E5187">
        <v>-200</v>
      </c>
      <c r="F5187">
        <v>14.728325833793221</v>
      </c>
      <c r="G5187">
        <v>1140</v>
      </c>
      <c r="H5187">
        <v>-200</v>
      </c>
      <c r="I5187">
        <v>670</v>
      </c>
      <c r="J5187">
        <v>-200</v>
      </c>
      <c r="K5187">
        <v>1577</v>
      </c>
      <c r="L5187">
        <v>1031.5</v>
      </c>
      <c r="M5187">
        <v>16.700000286102</v>
      </c>
      <c r="N5187">
        <v>54.149999618530003</v>
      </c>
      <c r="O5187">
        <v>1.0211853432919862</v>
      </c>
    </row>
    <row r="5188" spans="1:15" x14ac:dyDescent="0.3">
      <c r="A5188" s="3">
        <v>38272</v>
      </c>
      <c r="B5188" s="4">
        <v>0.83333333333333337</v>
      </c>
      <c r="C5188">
        <v>-200</v>
      </c>
      <c r="D5188">
        <v>890</v>
      </c>
      <c r="E5188">
        <v>-200</v>
      </c>
      <c r="F5188">
        <v>6.0204959412657821</v>
      </c>
      <c r="G5188">
        <v>812.75</v>
      </c>
      <c r="H5188">
        <v>-200</v>
      </c>
      <c r="I5188">
        <v>897.75</v>
      </c>
      <c r="J5188">
        <v>-200</v>
      </c>
      <c r="K5188">
        <v>1273.5</v>
      </c>
      <c r="L5188">
        <v>771.5</v>
      </c>
      <c r="M5188">
        <v>15.375000238419</v>
      </c>
      <c r="N5188">
        <v>57.674999237061002</v>
      </c>
      <c r="O5188">
        <v>1.0008273945308297</v>
      </c>
    </row>
    <row r="5189" spans="1:15" x14ac:dyDescent="0.3">
      <c r="A5189" s="3">
        <v>38272</v>
      </c>
      <c r="B5189" s="4">
        <v>0.875</v>
      </c>
      <c r="C5189">
        <v>-200</v>
      </c>
      <c r="D5189">
        <v>843</v>
      </c>
      <c r="E5189">
        <v>-200</v>
      </c>
      <c r="F5189">
        <v>4.3359409742186399</v>
      </c>
      <c r="G5189">
        <v>729</v>
      </c>
      <c r="H5189">
        <v>-200</v>
      </c>
      <c r="I5189">
        <v>990.25</v>
      </c>
      <c r="J5189">
        <v>-200</v>
      </c>
      <c r="K5189">
        <v>1219</v>
      </c>
      <c r="L5189">
        <v>618</v>
      </c>
      <c r="M5189">
        <v>15.475000143051</v>
      </c>
      <c r="N5189">
        <v>57.099999427794998</v>
      </c>
      <c r="O5189">
        <v>0.99711764805328984</v>
      </c>
    </row>
    <row r="5190" spans="1:15" x14ac:dyDescent="0.3">
      <c r="A5190" s="3">
        <v>38272</v>
      </c>
      <c r="B5190" s="4">
        <v>0.91666666666666663</v>
      </c>
      <c r="C5190">
        <v>-200</v>
      </c>
      <c r="D5190">
        <v>834.25</v>
      </c>
      <c r="E5190">
        <v>-200</v>
      </c>
      <c r="F5190">
        <v>4.1003364989127355</v>
      </c>
      <c r="G5190">
        <v>716.25</v>
      </c>
      <c r="H5190">
        <v>-200</v>
      </c>
      <c r="I5190">
        <v>996.5</v>
      </c>
      <c r="J5190">
        <v>-200</v>
      </c>
      <c r="K5190">
        <v>1204.5</v>
      </c>
      <c r="L5190">
        <v>613.5</v>
      </c>
      <c r="M5190">
        <v>15.625000238419</v>
      </c>
      <c r="N5190">
        <v>55.875</v>
      </c>
      <c r="O5190">
        <v>0.98499120266091911</v>
      </c>
    </row>
    <row r="5191" spans="1:15" x14ac:dyDescent="0.3">
      <c r="A5191" s="3">
        <v>38272</v>
      </c>
      <c r="B5191" s="4">
        <v>0.95833333333333337</v>
      </c>
      <c r="C5191">
        <v>-200</v>
      </c>
      <c r="D5191">
        <v>809.25</v>
      </c>
      <c r="E5191">
        <v>-200</v>
      </c>
      <c r="F5191">
        <v>3.1044785414446179</v>
      </c>
      <c r="G5191">
        <v>658.5</v>
      </c>
      <c r="H5191">
        <v>-200</v>
      </c>
      <c r="I5191">
        <v>1073.5</v>
      </c>
      <c r="J5191">
        <v>-200</v>
      </c>
      <c r="K5191">
        <v>1161.25</v>
      </c>
      <c r="L5191">
        <v>550.25</v>
      </c>
      <c r="M5191">
        <v>14.799999952316</v>
      </c>
      <c r="N5191">
        <v>58.424999237061002</v>
      </c>
      <c r="O5191">
        <v>0.97765528027907667</v>
      </c>
    </row>
    <row r="5192" spans="1:15" x14ac:dyDescent="0.3">
      <c r="A5192" s="3">
        <v>38273</v>
      </c>
      <c r="B5192" s="4">
        <v>0</v>
      </c>
      <c r="C5192">
        <v>-200</v>
      </c>
      <c r="D5192">
        <v>785.5</v>
      </c>
      <c r="E5192">
        <v>-200</v>
      </c>
      <c r="F5192">
        <v>2.2221194811253828</v>
      </c>
      <c r="G5192">
        <v>600.25</v>
      </c>
      <c r="H5192">
        <v>-200</v>
      </c>
      <c r="I5192">
        <v>1163.75</v>
      </c>
      <c r="J5192">
        <v>-200</v>
      </c>
      <c r="K5192">
        <v>1131.5</v>
      </c>
      <c r="L5192">
        <v>510.75</v>
      </c>
      <c r="M5192">
        <v>14.75</v>
      </c>
      <c r="N5192">
        <v>57.924999237061002</v>
      </c>
      <c r="O5192">
        <v>0.96622333670225857</v>
      </c>
    </row>
    <row r="5193" spans="1:15" x14ac:dyDescent="0.3">
      <c r="A5193" s="3">
        <v>38273</v>
      </c>
      <c r="B5193" s="4">
        <v>4.1666666666666664E-2</v>
      </c>
      <c r="C5193">
        <v>-200</v>
      </c>
      <c r="D5193">
        <v>747.25</v>
      </c>
      <c r="E5193">
        <v>-200</v>
      </c>
      <c r="F5193">
        <v>1.4774871704050221</v>
      </c>
      <c r="G5193">
        <v>542.75</v>
      </c>
      <c r="H5193">
        <v>-200</v>
      </c>
      <c r="I5193">
        <v>1275.5</v>
      </c>
      <c r="J5193">
        <v>-200</v>
      </c>
      <c r="K5193">
        <v>1099.5</v>
      </c>
      <c r="L5193">
        <v>468.5</v>
      </c>
      <c r="M5193">
        <v>14.600000143051</v>
      </c>
      <c r="N5193">
        <v>57.599999427794998</v>
      </c>
      <c r="O5193">
        <v>0.95170959586886861</v>
      </c>
    </row>
    <row r="5194" spans="1:15" x14ac:dyDescent="0.3">
      <c r="A5194" s="3">
        <v>38273</v>
      </c>
      <c r="B5194" s="4">
        <v>8.3333333333333329E-2</v>
      </c>
      <c r="C5194">
        <v>-200</v>
      </c>
      <c r="D5194">
        <v>722.75</v>
      </c>
      <c r="E5194">
        <v>-200</v>
      </c>
      <c r="F5194">
        <v>0.85926253968899236</v>
      </c>
      <c r="G5194">
        <v>484.5</v>
      </c>
      <c r="H5194">
        <v>-200</v>
      </c>
      <c r="I5194">
        <v>1419.25</v>
      </c>
      <c r="J5194">
        <v>-200</v>
      </c>
      <c r="K5194">
        <v>1064.75</v>
      </c>
      <c r="L5194">
        <v>425.25</v>
      </c>
      <c r="M5194">
        <v>14.575000047684</v>
      </c>
      <c r="N5194">
        <v>57.149999618530003</v>
      </c>
      <c r="O5194">
        <v>0.94277818771121336</v>
      </c>
    </row>
    <row r="5195" spans="1:15" x14ac:dyDescent="0.3">
      <c r="A5195" s="3">
        <v>38273</v>
      </c>
      <c r="B5195" s="4">
        <v>0.125</v>
      </c>
      <c r="C5195">
        <v>-200</v>
      </c>
      <c r="D5195">
        <v>704</v>
      </c>
      <c r="E5195">
        <v>-200</v>
      </c>
      <c r="F5195">
        <v>0.51608244225110744</v>
      </c>
      <c r="G5195">
        <v>444</v>
      </c>
      <c r="H5195">
        <v>-200</v>
      </c>
      <c r="I5195">
        <v>1557.5</v>
      </c>
      <c r="J5195">
        <v>-200</v>
      </c>
      <c r="K5195">
        <v>1049.5</v>
      </c>
      <c r="L5195">
        <v>394.25</v>
      </c>
      <c r="M5195">
        <v>14.424999713898</v>
      </c>
      <c r="N5195">
        <v>57.625</v>
      </c>
      <c r="O5195">
        <v>0.94160699035341666</v>
      </c>
    </row>
    <row r="5196" spans="1:15" x14ac:dyDescent="0.3">
      <c r="A5196" s="3">
        <v>38273</v>
      </c>
      <c r="B5196" s="4">
        <v>0.16666666666666666</v>
      </c>
      <c r="C5196">
        <v>-200</v>
      </c>
      <c r="D5196">
        <v>708.5</v>
      </c>
      <c r="E5196">
        <v>-200</v>
      </c>
      <c r="F5196">
        <v>0.55051483188430206</v>
      </c>
      <c r="G5196">
        <v>448.5</v>
      </c>
      <c r="H5196">
        <v>-200</v>
      </c>
      <c r="I5196">
        <v>1590</v>
      </c>
      <c r="J5196">
        <v>-200</v>
      </c>
      <c r="K5196">
        <v>1055</v>
      </c>
      <c r="L5196">
        <v>391.5</v>
      </c>
      <c r="M5196">
        <v>14.474999904633</v>
      </c>
      <c r="N5196">
        <v>57.424999237061002</v>
      </c>
      <c r="O5196">
        <v>0.94132241751668877</v>
      </c>
    </row>
    <row r="5197" spans="1:15" x14ac:dyDescent="0.3">
      <c r="A5197" s="3">
        <v>38273</v>
      </c>
      <c r="B5197" s="4">
        <v>0.20833333333333334</v>
      </c>
      <c r="C5197">
        <v>-200</v>
      </c>
      <c r="D5197">
        <v>725.5</v>
      </c>
      <c r="E5197">
        <v>-200</v>
      </c>
      <c r="F5197">
        <v>0.69331114580254005</v>
      </c>
      <c r="G5197">
        <v>466</v>
      </c>
      <c r="H5197">
        <v>-200</v>
      </c>
      <c r="I5197">
        <v>1485</v>
      </c>
      <c r="J5197">
        <v>-200</v>
      </c>
      <c r="K5197">
        <v>1066.25</v>
      </c>
      <c r="L5197">
        <v>408.25</v>
      </c>
      <c r="M5197">
        <v>14.349999904633</v>
      </c>
      <c r="N5197">
        <v>58.425001144409002</v>
      </c>
      <c r="O5197">
        <v>0.95014213336593878</v>
      </c>
    </row>
    <row r="5198" spans="1:15" x14ac:dyDescent="0.3">
      <c r="A5198" s="3">
        <v>38273</v>
      </c>
      <c r="B5198" s="4">
        <v>0.25</v>
      </c>
      <c r="C5198">
        <v>-200</v>
      </c>
      <c r="D5198">
        <v>798</v>
      </c>
      <c r="E5198">
        <v>-200</v>
      </c>
      <c r="F5198">
        <v>2.2010696370270391</v>
      </c>
      <c r="G5198">
        <v>598.75</v>
      </c>
      <c r="H5198">
        <v>-200</v>
      </c>
      <c r="I5198">
        <v>1205.25</v>
      </c>
      <c r="J5198">
        <v>-200</v>
      </c>
      <c r="K5198">
        <v>1141.25</v>
      </c>
      <c r="L5198">
        <v>517.25</v>
      </c>
      <c r="M5198">
        <v>14.724999904633</v>
      </c>
      <c r="N5198">
        <v>57.425000190734998</v>
      </c>
      <c r="O5198">
        <v>0.95636689421167054</v>
      </c>
    </row>
    <row r="5199" spans="1:15" x14ac:dyDescent="0.3">
      <c r="A5199" s="3">
        <v>38273</v>
      </c>
      <c r="B5199" s="4">
        <v>0.29166666666666669</v>
      </c>
      <c r="C5199">
        <v>-200</v>
      </c>
      <c r="D5199">
        <v>925.25</v>
      </c>
      <c r="E5199">
        <v>-200</v>
      </c>
      <c r="F5199">
        <v>5.7542227584059473</v>
      </c>
      <c r="G5199">
        <v>800.25</v>
      </c>
      <c r="H5199">
        <v>-200</v>
      </c>
      <c r="I5199">
        <v>908.25</v>
      </c>
      <c r="J5199">
        <v>-200</v>
      </c>
      <c r="K5199">
        <v>1272</v>
      </c>
      <c r="L5199">
        <v>749.5</v>
      </c>
      <c r="M5199">
        <v>14.274999856949</v>
      </c>
      <c r="N5199">
        <v>58.100000381469997</v>
      </c>
      <c r="O5199">
        <v>0.94036402814496611</v>
      </c>
    </row>
    <row r="5200" spans="1:15" x14ac:dyDescent="0.3">
      <c r="A5200" s="3">
        <v>38273</v>
      </c>
      <c r="B5200" s="4">
        <v>0.33333333333333331</v>
      </c>
      <c r="C5200">
        <v>-200</v>
      </c>
      <c r="D5200">
        <v>905.5</v>
      </c>
      <c r="E5200">
        <v>-200</v>
      </c>
      <c r="F5200">
        <v>5.9400750602018677</v>
      </c>
      <c r="G5200">
        <v>809</v>
      </c>
      <c r="H5200">
        <v>-200</v>
      </c>
      <c r="I5200">
        <v>878</v>
      </c>
      <c r="J5200">
        <v>-200</v>
      </c>
      <c r="K5200">
        <v>1272</v>
      </c>
      <c r="L5200">
        <v>786.75</v>
      </c>
      <c r="M5200">
        <v>14.049999952316</v>
      </c>
      <c r="N5200">
        <v>58.25</v>
      </c>
      <c r="O5200">
        <v>0.92939299239718753</v>
      </c>
    </row>
    <row r="5201" spans="1:15" x14ac:dyDescent="0.3">
      <c r="A5201" s="3">
        <v>38273</v>
      </c>
      <c r="B5201" s="4">
        <v>0.375</v>
      </c>
      <c r="C5201">
        <v>1.5</v>
      </c>
      <c r="D5201">
        <v>895.75</v>
      </c>
      <c r="E5201">
        <v>-200</v>
      </c>
      <c r="F5201">
        <v>5.9293871268987983</v>
      </c>
      <c r="G5201">
        <v>808.5</v>
      </c>
      <c r="H5201">
        <v>286</v>
      </c>
      <c r="I5201">
        <v>882.25</v>
      </c>
      <c r="J5201">
        <v>78</v>
      </c>
      <c r="K5201">
        <v>1257.25</v>
      </c>
      <c r="L5201">
        <v>787.5</v>
      </c>
      <c r="M5201">
        <v>15.400000333786</v>
      </c>
      <c r="N5201">
        <v>53.200000762938998</v>
      </c>
      <c r="O5201">
        <v>0.92463022259552929</v>
      </c>
    </row>
    <row r="5202" spans="1:15" x14ac:dyDescent="0.3">
      <c r="A5202" s="3">
        <v>38273</v>
      </c>
      <c r="B5202" s="4">
        <v>0.41666666666666669</v>
      </c>
      <c r="C5202">
        <v>1.2</v>
      </c>
      <c r="D5202">
        <v>882</v>
      </c>
      <c r="E5202">
        <v>-200</v>
      </c>
      <c r="F5202">
        <v>5.25237752206223</v>
      </c>
      <c r="G5202">
        <v>776</v>
      </c>
      <c r="H5202">
        <v>281</v>
      </c>
      <c r="I5202">
        <v>932</v>
      </c>
      <c r="J5202">
        <v>72</v>
      </c>
      <c r="K5202">
        <v>1221.5</v>
      </c>
      <c r="L5202">
        <v>760</v>
      </c>
      <c r="M5202">
        <v>16.5</v>
      </c>
      <c r="N5202">
        <v>49.875</v>
      </c>
      <c r="O5202">
        <v>0.92887215270079548</v>
      </c>
    </row>
    <row r="5203" spans="1:15" x14ac:dyDescent="0.3">
      <c r="A5203" s="3">
        <v>38273</v>
      </c>
      <c r="B5203" s="4">
        <v>0.45833333333333331</v>
      </c>
      <c r="C5203">
        <v>-200</v>
      </c>
      <c r="D5203">
        <v>948</v>
      </c>
      <c r="E5203">
        <v>-200</v>
      </c>
      <c r="F5203">
        <v>6.9068012694189722</v>
      </c>
      <c r="G5203">
        <v>852.75</v>
      </c>
      <c r="H5203">
        <v>-200</v>
      </c>
      <c r="I5203">
        <v>858.75</v>
      </c>
      <c r="J5203">
        <v>-200</v>
      </c>
      <c r="K5203">
        <v>1282.75</v>
      </c>
      <c r="L5203">
        <v>839</v>
      </c>
      <c r="M5203">
        <v>17.39999961853</v>
      </c>
      <c r="N5203">
        <v>47.649999618530003</v>
      </c>
      <c r="O5203">
        <v>0.9386978439270649</v>
      </c>
    </row>
    <row r="5204" spans="1:15" x14ac:dyDescent="0.3">
      <c r="A5204" s="3">
        <v>38273</v>
      </c>
      <c r="B5204" s="4">
        <v>0.5</v>
      </c>
      <c r="C5204">
        <v>-200</v>
      </c>
      <c r="D5204">
        <v>944.5</v>
      </c>
      <c r="E5204">
        <v>-200</v>
      </c>
      <c r="F5204">
        <v>7.6767148530440901</v>
      </c>
      <c r="G5204">
        <v>885.75</v>
      </c>
      <c r="H5204">
        <v>-200</v>
      </c>
      <c r="I5204">
        <v>818</v>
      </c>
      <c r="J5204">
        <v>-200</v>
      </c>
      <c r="K5204">
        <v>1306.75</v>
      </c>
      <c r="L5204">
        <v>826.75</v>
      </c>
      <c r="M5204">
        <v>17.97500038147</v>
      </c>
      <c r="N5204">
        <v>46.050000190734998</v>
      </c>
      <c r="O5204">
        <v>0.94014755000558647</v>
      </c>
    </row>
    <row r="5205" spans="1:15" x14ac:dyDescent="0.3">
      <c r="A5205" s="3">
        <v>38273</v>
      </c>
      <c r="B5205" s="4">
        <v>0.54166666666666663</v>
      </c>
      <c r="C5205">
        <v>-200</v>
      </c>
      <c r="D5205">
        <v>941.75</v>
      </c>
      <c r="E5205">
        <v>-200</v>
      </c>
      <c r="F5205">
        <v>7.33414941150519</v>
      </c>
      <c r="G5205">
        <v>871.25</v>
      </c>
      <c r="H5205">
        <v>-200</v>
      </c>
      <c r="I5205">
        <v>831.5</v>
      </c>
      <c r="J5205">
        <v>-200</v>
      </c>
      <c r="K5205">
        <v>1314.25</v>
      </c>
      <c r="L5205">
        <v>764.5</v>
      </c>
      <c r="M5205">
        <v>17.949999332428</v>
      </c>
      <c r="N5205">
        <v>46.474999427794998</v>
      </c>
      <c r="O5205">
        <v>0.94735545163915469</v>
      </c>
    </row>
    <row r="5206" spans="1:15" x14ac:dyDescent="0.3">
      <c r="A5206" s="3">
        <v>38273</v>
      </c>
      <c r="B5206" s="4">
        <v>0.58333333333333337</v>
      </c>
      <c r="C5206">
        <v>-200</v>
      </c>
      <c r="D5206">
        <v>943</v>
      </c>
      <c r="E5206">
        <v>-200</v>
      </c>
      <c r="F5206">
        <v>7.1595823522927571</v>
      </c>
      <c r="G5206">
        <v>863.75</v>
      </c>
      <c r="H5206">
        <v>-200</v>
      </c>
      <c r="I5206">
        <v>830.5</v>
      </c>
      <c r="J5206">
        <v>-200</v>
      </c>
      <c r="K5206">
        <v>1296.75</v>
      </c>
      <c r="L5206">
        <v>814</v>
      </c>
      <c r="M5206">
        <v>17.449999332428</v>
      </c>
      <c r="N5206">
        <v>48.324999809265002</v>
      </c>
      <c r="O5206">
        <v>0.95496033755443144</v>
      </c>
    </row>
    <row r="5207" spans="1:15" x14ac:dyDescent="0.3">
      <c r="A5207" s="3">
        <v>38273</v>
      </c>
      <c r="B5207" s="4">
        <v>0.625</v>
      </c>
      <c r="C5207">
        <v>-200</v>
      </c>
      <c r="D5207">
        <v>894.25</v>
      </c>
      <c r="E5207">
        <v>-200</v>
      </c>
      <c r="F5207">
        <v>5.9561223436656467</v>
      </c>
      <c r="G5207">
        <v>809.75</v>
      </c>
      <c r="H5207">
        <v>-200</v>
      </c>
      <c r="I5207">
        <v>891.5</v>
      </c>
      <c r="J5207">
        <v>-200</v>
      </c>
      <c r="K5207">
        <v>1258</v>
      </c>
      <c r="L5207">
        <v>737.25</v>
      </c>
      <c r="M5207">
        <v>16.000000238418998</v>
      </c>
      <c r="N5207">
        <v>52.575000762938998</v>
      </c>
      <c r="O5207">
        <v>0.94893561598178844</v>
      </c>
    </row>
    <row r="5208" spans="1:15" x14ac:dyDescent="0.3">
      <c r="A5208" s="3">
        <v>38273</v>
      </c>
      <c r="B5208" s="4">
        <v>0.66666666666666663</v>
      </c>
      <c r="C5208">
        <v>-200</v>
      </c>
      <c r="D5208">
        <v>983.5</v>
      </c>
      <c r="E5208">
        <v>-200</v>
      </c>
      <c r="F5208">
        <v>8.2706079650239488</v>
      </c>
      <c r="G5208">
        <v>910.25</v>
      </c>
      <c r="H5208">
        <v>-200</v>
      </c>
      <c r="I5208">
        <v>795.25</v>
      </c>
      <c r="J5208">
        <v>-200</v>
      </c>
      <c r="K5208">
        <v>1347.75</v>
      </c>
      <c r="L5208">
        <v>875</v>
      </c>
      <c r="M5208">
        <v>15.325000047684</v>
      </c>
      <c r="N5208">
        <v>58.700000762938998</v>
      </c>
      <c r="O5208">
        <v>1.0154057508017504</v>
      </c>
    </row>
    <row r="5209" spans="1:15" x14ac:dyDescent="0.3">
      <c r="A5209" s="3">
        <v>38273</v>
      </c>
      <c r="B5209" s="4">
        <v>0.70833333333333337</v>
      </c>
      <c r="C5209">
        <v>-200</v>
      </c>
      <c r="D5209">
        <v>1044</v>
      </c>
      <c r="E5209">
        <v>-200</v>
      </c>
      <c r="F5209">
        <v>11.207583313862159</v>
      </c>
      <c r="G5209">
        <v>1021.75</v>
      </c>
      <c r="H5209">
        <v>-200</v>
      </c>
      <c r="I5209">
        <v>725.5</v>
      </c>
      <c r="J5209">
        <v>-200</v>
      </c>
      <c r="K5209">
        <v>1453.5</v>
      </c>
      <c r="L5209">
        <v>982.75</v>
      </c>
      <c r="M5209">
        <v>15.150000333786</v>
      </c>
      <c r="N5209">
        <v>55.949999809265002</v>
      </c>
      <c r="O5209">
        <v>0.95719984679637604</v>
      </c>
    </row>
    <row r="5210" spans="1:15" x14ac:dyDescent="0.3">
      <c r="A5210" s="3">
        <v>38273</v>
      </c>
      <c r="B5210" s="4">
        <v>0.75</v>
      </c>
      <c r="C5210">
        <v>-200</v>
      </c>
      <c r="D5210">
        <v>981</v>
      </c>
      <c r="E5210">
        <v>-200</v>
      </c>
      <c r="F5210">
        <v>10.13721772169623</v>
      </c>
      <c r="G5210">
        <v>982.75</v>
      </c>
      <c r="H5210">
        <v>-200</v>
      </c>
      <c r="I5210">
        <v>758.75</v>
      </c>
      <c r="J5210">
        <v>-200</v>
      </c>
      <c r="K5210">
        <v>1370.25</v>
      </c>
      <c r="L5210">
        <v>941.75</v>
      </c>
      <c r="M5210">
        <v>14.849999904633</v>
      </c>
      <c r="N5210">
        <v>56.349999427794998</v>
      </c>
      <c r="O5210">
        <v>0.94592351516207007</v>
      </c>
    </row>
    <row r="5211" spans="1:15" x14ac:dyDescent="0.3">
      <c r="A5211" s="3">
        <v>38273</v>
      </c>
      <c r="B5211" s="4">
        <v>0.79166666666666663</v>
      </c>
      <c r="C5211">
        <v>-200</v>
      </c>
      <c r="D5211">
        <v>1021.25</v>
      </c>
      <c r="E5211">
        <v>-200</v>
      </c>
      <c r="F5211">
        <v>10.625541105222343</v>
      </c>
      <c r="G5211">
        <v>1000.75</v>
      </c>
      <c r="H5211">
        <v>-200</v>
      </c>
      <c r="I5211">
        <v>731.25</v>
      </c>
      <c r="J5211">
        <v>-200</v>
      </c>
      <c r="K5211">
        <v>1415</v>
      </c>
      <c r="L5211">
        <v>970.75</v>
      </c>
      <c r="M5211">
        <v>14.725000143051</v>
      </c>
      <c r="N5211">
        <v>57.799999237061002</v>
      </c>
      <c r="O5211">
        <v>0.9626122143200847</v>
      </c>
    </row>
    <row r="5212" spans="1:15" x14ac:dyDescent="0.3">
      <c r="A5212" s="3">
        <v>38273</v>
      </c>
      <c r="B5212" s="4">
        <v>0.83333333333333337</v>
      </c>
      <c r="C5212">
        <v>-200</v>
      </c>
      <c r="D5212">
        <v>942.5</v>
      </c>
      <c r="E5212">
        <v>-200</v>
      </c>
      <c r="F5212">
        <v>7.2233820760687051</v>
      </c>
      <c r="G5212">
        <v>866.5</v>
      </c>
      <c r="H5212">
        <v>-200</v>
      </c>
      <c r="I5212">
        <v>834</v>
      </c>
      <c r="J5212">
        <v>-200</v>
      </c>
      <c r="K5212">
        <v>1313.5</v>
      </c>
      <c r="L5212">
        <v>891.25</v>
      </c>
      <c r="M5212">
        <v>14.825000047684</v>
      </c>
      <c r="N5212">
        <v>57.300000190734998</v>
      </c>
      <c r="O5212">
        <v>0.96034937220086392</v>
      </c>
    </row>
    <row r="5213" spans="1:15" x14ac:dyDescent="0.3">
      <c r="A5213" s="3">
        <v>38273</v>
      </c>
      <c r="B5213" s="4">
        <v>0.875</v>
      </c>
      <c r="C5213">
        <v>-200</v>
      </c>
      <c r="D5213">
        <v>863</v>
      </c>
      <c r="E5213">
        <v>-200</v>
      </c>
      <c r="F5213">
        <v>4.3921911889134391</v>
      </c>
      <c r="G5213">
        <v>732</v>
      </c>
      <c r="H5213">
        <v>-200</v>
      </c>
      <c r="I5213">
        <v>970.25</v>
      </c>
      <c r="J5213">
        <v>-200</v>
      </c>
      <c r="K5213">
        <v>1206.5</v>
      </c>
      <c r="L5213">
        <v>723.75</v>
      </c>
      <c r="M5213">
        <v>14.85000038147</v>
      </c>
      <c r="N5213">
        <v>57.074999809265002</v>
      </c>
      <c r="O5213">
        <v>0.95809381766824786</v>
      </c>
    </row>
    <row r="5214" spans="1:15" x14ac:dyDescent="0.3">
      <c r="A5214" s="3">
        <v>38273</v>
      </c>
      <c r="B5214" s="4">
        <v>0.91666666666666663</v>
      </c>
      <c r="C5214">
        <v>-200</v>
      </c>
      <c r="D5214">
        <v>847.25</v>
      </c>
      <c r="E5214">
        <v>-200</v>
      </c>
      <c r="F5214">
        <v>3.7641093329879394</v>
      </c>
      <c r="G5214">
        <v>697.5</v>
      </c>
      <c r="H5214">
        <v>-200</v>
      </c>
      <c r="I5214">
        <v>1013.25</v>
      </c>
      <c r="J5214">
        <v>-200</v>
      </c>
      <c r="K5214">
        <v>1174.25</v>
      </c>
      <c r="L5214">
        <v>719.25</v>
      </c>
      <c r="M5214">
        <v>15.200000047684</v>
      </c>
      <c r="N5214">
        <v>55.475001335144</v>
      </c>
      <c r="O5214">
        <v>0.95207591514789669</v>
      </c>
    </row>
    <row r="5215" spans="1:15" x14ac:dyDescent="0.3">
      <c r="A5215" s="3">
        <v>38273</v>
      </c>
      <c r="B5215" s="4">
        <v>0.95833333333333337</v>
      </c>
      <c r="C5215">
        <v>-200</v>
      </c>
      <c r="D5215">
        <v>858.5</v>
      </c>
      <c r="E5215">
        <v>-200</v>
      </c>
      <c r="F5215">
        <v>3.7641093329879394</v>
      </c>
      <c r="G5215">
        <v>697.5</v>
      </c>
      <c r="H5215">
        <v>-200</v>
      </c>
      <c r="I5215">
        <v>1015</v>
      </c>
      <c r="J5215">
        <v>-200</v>
      </c>
      <c r="K5215">
        <v>1189</v>
      </c>
      <c r="L5215">
        <v>705</v>
      </c>
      <c r="M5215">
        <v>15.299999952316</v>
      </c>
      <c r="N5215">
        <v>55.375</v>
      </c>
      <c r="O5215">
        <v>0.95637900870414505</v>
      </c>
    </row>
    <row r="5216" spans="1:15" x14ac:dyDescent="0.3">
      <c r="A5216" s="3">
        <v>38274</v>
      </c>
      <c r="B5216" s="4">
        <v>0</v>
      </c>
      <c r="C5216">
        <v>-200</v>
      </c>
      <c r="D5216">
        <v>861</v>
      </c>
      <c r="E5216">
        <v>-200</v>
      </c>
      <c r="F5216">
        <v>4.0185248922811754</v>
      </c>
      <c r="G5216">
        <v>711.75</v>
      </c>
      <c r="H5216">
        <v>-200</v>
      </c>
      <c r="I5216">
        <v>1003.5</v>
      </c>
      <c r="J5216">
        <v>-200</v>
      </c>
      <c r="K5216">
        <v>1196.75</v>
      </c>
      <c r="L5216">
        <v>717.75</v>
      </c>
      <c r="M5216">
        <v>15.050000190735</v>
      </c>
      <c r="N5216">
        <v>56.899999618530003</v>
      </c>
      <c r="O5216">
        <v>0.9673193900350453</v>
      </c>
    </row>
    <row r="5217" spans="1:15" x14ac:dyDescent="0.3">
      <c r="A5217" s="3">
        <v>38274</v>
      </c>
      <c r="B5217" s="4">
        <v>4.1666666666666664E-2</v>
      </c>
      <c r="C5217">
        <v>-200</v>
      </c>
      <c r="D5217">
        <v>785.5</v>
      </c>
      <c r="E5217">
        <v>-200</v>
      </c>
      <c r="F5217">
        <v>2.2397262256059056</v>
      </c>
      <c r="G5217">
        <v>601.5</v>
      </c>
      <c r="H5217">
        <v>-200</v>
      </c>
      <c r="I5217">
        <v>1146.25</v>
      </c>
      <c r="J5217">
        <v>-200</v>
      </c>
      <c r="K5217">
        <v>1123.25</v>
      </c>
      <c r="L5217">
        <v>584</v>
      </c>
      <c r="M5217">
        <v>15</v>
      </c>
      <c r="N5217">
        <v>56.375</v>
      </c>
      <c r="O5217">
        <v>0.9553687161347908</v>
      </c>
    </row>
    <row r="5218" spans="1:15" x14ac:dyDescent="0.3">
      <c r="A5218" s="3">
        <v>38274</v>
      </c>
      <c r="B5218" s="4">
        <v>8.3333333333333329E-2</v>
      </c>
      <c r="C5218">
        <v>-200</v>
      </c>
      <c r="D5218">
        <v>740</v>
      </c>
      <c r="E5218">
        <v>-200</v>
      </c>
      <c r="F5218">
        <v>1.0734430930625907</v>
      </c>
      <c r="G5218">
        <v>506.25</v>
      </c>
      <c r="H5218">
        <v>-200</v>
      </c>
      <c r="I5218">
        <v>1332.5</v>
      </c>
      <c r="J5218">
        <v>-200</v>
      </c>
      <c r="K5218">
        <v>1074</v>
      </c>
      <c r="L5218">
        <v>468.5</v>
      </c>
      <c r="M5218">
        <v>14.875000238419</v>
      </c>
      <c r="N5218">
        <v>56.350000381469997</v>
      </c>
      <c r="O5218">
        <v>0.94742184802968366</v>
      </c>
    </row>
    <row r="5219" spans="1:15" x14ac:dyDescent="0.3">
      <c r="A5219" s="3">
        <v>38274</v>
      </c>
      <c r="B5219" s="4">
        <v>0.125</v>
      </c>
      <c r="C5219">
        <v>-200</v>
      </c>
      <c r="D5219">
        <v>730</v>
      </c>
      <c r="E5219">
        <v>-200</v>
      </c>
      <c r="F5219">
        <v>0.8405936232001463</v>
      </c>
      <c r="G5219">
        <v>482.5</v>
      </c>
      <c r="H5219">
        <v>-200</v>
      </c>
      <c r="I5219">
        <v>1433.5</v>
      </c>
      <c r="J5219">
        <v>-200</v>
      </c>
      <c r="K5219">
        <v>1064.5</v>
      </c>
      <c r="L5219">
        <v>437.5</v>
      </c>
      <c r="M5219">
        <v>15.225000143051</v>
      </c>
      <c r="N5219">
        <v>54.650000572205002</v>
      </c>
      <c r="O5219">
        <v>0.93939905645849686</v>
      </c>
    </row>
    <row r="5220" spans="1:15" x14ac:dyDescent="0.3">
      <c r="A5220" s="3">
        <v>38274</v>
      </c>
      <c r="B5220" s="4">
        <v>0.16666666666666666</v>
      </c>
      <c r="C5220">
        <v>-200</v>
      </c>
      <c r="D5220">
        <v>727.75</v>
      </c>
      <c r="E5220">
        <v>-200</v>
      </c>
      <c r="F5220">
        <v>0.77439098987097843</v>
      </c>
      <c r="G5220">
        <v>475.25</v>
      </c>
      <c r="H5220">
        <v>-200</v>
      </c>
      <c r="I5220">
        <v>1435.75</v>
      </c>
      <c r="J5220">
        <v>-200</v>
      </c>
      <c r="K5220">
        <v>1060.5</v>
      </c>
      <c r="L5220">
        <v>432.25</v>
      </c>
      <c r="M5220">
        <v>15.100000143051</v>
      </c>
      <c r="N5220">
        <v>55.350000381469997</v>
      </c>
      <c r="O5220">
        <v>0.94394772383894598</v>
      </c>
    </row>
    <row r="5221" spans="1:15" x14ac:dyDescent="0.3">
      <c r="A5221" s="3">
        <v>38274</v>
      </c>
      <c r="B5221" s="4">
        <v>0.20833333333333334</v>
      </c>
      <c r="C5221">
        <v>-200</v>
      </c>
      <c r="D5221">
        <v>754.75</v>
      </c>
      <c r="E5221">
        <v>-200</v>
      </c>
      <c r="F5221">
        <v>1.1840306273385817</v>
      </c>
      <c r="G5221">
        <v>516.75</v>
      </c>
      <c r="H5221">
        <v>-200</v>
      </c>
      <c r="I5221">
        <v>1324.5</v>
      </c>
      <c r="J5221">
        <v>-200</v>
      </c>
      <c r="K5221">
        <v>1090.5</v>
      </c>
      <c r="L5221">
        <v>486.75</v>
      </c>
      <c r="M5221">
        <v>14.875000238419</v>
      </c>
      <c r="N5221">
        <v>56.750000953673997</v>
      </c>
      <c r="O5221">
        <v>0.9541471236067014</v>
      </c>
    </row>
    <row r="5222" spans="1:15" x14ac:dyDescent="0.3">
      <c r="A5222" s="3">
        <v>38274</v>
      </c>
      <c r="B5222" s="4">
        <v>0.25</v>
      </c>
      <c r="C5222">
        <v>-200</v>
      </c>
      <c r="D5222">
        <v>853.75</v>
      </c>
      <c r="E5222">
        <v>-200</v>
      </c>
      <c r="F5222">
        <v>3.1737232622224423</v>
      </c>
      <c r="G5222">
        <v>662.75</v>
      </c>
      <c r="H5222">
        <v>-200</v>
      </c>
      <c r="I5222">
        <v>1080</v>
      </c>
      <c r="J5222">
        <v>-200</v>
      </c>
      <c r="K5222">
        <v>1188.75</v>
      </c>
      <c r="L5222">
        <v>654.75</v>
      </c>
      <c r="M5222">
        <v>15.200000047684</v>
      </c>
      <c r="N5222">
        <v>55.875000953673997</v>
      </c>
      <c r="O5222">
        <v>0.95894080913086432</v>
      </c>
    </row>
    <row r="5223" spans="1:15" x14ac:dyDescent="0.3">
      <c r="A5223" s="3">
        <v>38274</v>
      </c>
      <c r="B5223" s="4">
        <v>0.29166666666666669</v>
      </c>
      <c r="C5223">
        <v>-200</v>
      </c>
      <c r="D5223">
        <v>1078.5</v>
      </c>
      <c r="E5223">
        <v>-200</v>
      </c>
      <c r="F5223">
        <v>10.204454244911034</v>
      </c>
      <c r="G5223">
        <v>985.25</v>
      </c>
      <c r="H5223">
        <v>-200</v>
      </c>
      <c r="I5223">
        <v>757.75</v>
      </c>
      <c r="J5223">
        <v>-200</v>
      </c>
      <c r="K5223">
        <v>1465.25</v>
      </c>
      <c r="L5223">
        <v>1008.5</v>
      </c>
      <c r="M5223">
        <v>15.25</v>
      </c>
      <c r="N5223">
        <v>56.25</v>
      </c>
      <c r="O5223">
        <v>0.96842956933428315</v>
      </c>
    </row>
    <row r="5224" spans="1:15" x14ac:dyDescent="0.3">
      <c r="A5224" s="3">
        <v>38274</v>
      </c>
      <c r="B5224" s="4">
        <v>0.33333333333333331</v>
      </c>
      <c r="C5224">
        <v>-200</v>
      </c>
      <c r="D5224">
        <v>1097.3333333333001</v>
      </c>
      <c r="E5224">
        <v>-200</v>
      </c>
      <c r="F5224">
        <v>13.582803488725443</v>
      </c>
      <c r="G5224">
        <v>1103</v>
      </c>
      <c r="H5224">
        <v>-200</v>
      </c>
      <c r="I5224">
        <v>658.66666666667004</v>
      </c>
      <c r="J5224">
        <v>-200</v>
      </c>
      <c r="K5224">
        <v>1519.6666666666999</v>
      </c>
      <c r="L5224">
        <v>1113.3333333333001</v>
      </c>
      <c r="M5224">
        <v>15.566666603088001</v>
      </c>
      <c r="N5224">
        <v>55.366667429605997</v>
      </c>
      <c r="O5224">
        <v>0.97245048708094317</v>
      </c>
    </row>
    <row r="5225" spans="1:15" x14ac:dyDescent="0.3">
      <c r="A5225" s="3">
        <v>38274</v>
      </c>
      <c r="B5225" s="4">
        <v>0.375</v>
      </c>
      <c r="C5225">
        <v>-200</v>
      </c>
      <c r="D5225">
        <v>1024.25</v>
      </c>
      <c r="E5225">
        <v>-200</v>
      </c>
      <c r="F5225">
        <v>9.9433045904713744</v>
      </c>
      <c r="G5225">
        <v>975.5</v>
      </c>
      <c r="H5225">
        <v>-200</v>
      </c>
      <c r="I5225">
        <v>746.75</v>
      </c>
      <c r="J5225">
        <v>-200</v>
      </c>
      <c r="K5225">
        <v>1385.75</v>
      </c>
      <c r="L5225">
        <v>1029.5</v>
      </c>
      <c r="M5225">
        <v>16.325000047684</v>
      </c>
      <c r="N5225">
        <v>53.250000953673997</v>
      </c>
      <c r="O5225">
        <v>0.98091766376584399</v>
      </c>
    </row>
    <row r="5226" spans="1:15" x14ac:dyDescent="0.3">
      <c r="A5226" s="3">
        <v>38274</v>
      </c>
      <c r="B5226" s="4">
        <v>0.41666666666666669</v>
      </c>
      <c r="C5226">
        <v>-200</v>
      </c>
      <c r="D5226">
        <v>989.5</v>
      </c>
      <c r="E5226">
        <v>-200</v>
      </c>
      <c r="F5226">
        <v>9.0617274247577644</v>
      </c>
      <c r="G5226">
        <v>941.75</v>
      </c>
      <c r="H5226">
        <v>-200</v>
      </c>
      <c r="I5226">
        <v>775.5</v>
      </c>
      <c r="J5226">
        <v>-200</v>
      </c>
      <c r="K5226">
        <v>1359</v>
      </c>
      <c r="L5226">
        <v>986</v>
      </c>
      <c r="M5226">
        <v>20.35000038147</v>
      </c>
      <c r="N5226">
        <v>42.175000190734998</v>
      </c>
      <c r="O5226">
        <v>0.99635355254448799</v>
      </c>
    </row>
    <row r="5227" spans="1:15" x14ac:dyDescent="0.3">
      <c r="A5227" s="3">
        <v>38274</v>
      </c>
      <c r="B5227" s="4">
        <v>0.45833333333333331</v>
      </c>
      <c r="C5227">
        <v>-200</v>
      </c>
      <c r="D5227">
        <v>1012.75</v>
      </c>
      <c r="E5227">
        <v>-200</v>
      </c>
      <c r="F5227">
        <v>8.0441673465209185</v>
      </c>
      <c r="G5227">
        <v>901</v>
      </c>
      <c r="H5227">
        <v>-200</v>
      </c>
      <c r="I5227">
        <v>787.75</v>
      </c>
      <c r="J5227">
        <v>-200</v>
      </c>
      <c r="K5227">
        <v>1369</v>
      </c>
      <c r="L5227">
        <v>974.5</v>
      </c>
      <c r="M5227">
        <v>21.925000190734998</v>
      </c>
      <c r="N5227">
        <v>39.375000953673997</v>
      </c>
      <c r="O5227">
        <v>1.0234221679091307</v>
      </c>
    </row>
    <row r="5228" spans="1:15" x14ac:dyDescent="0.3">
      <c r="A5228" s="3">
        <v>38274</v>
      </c>
      <c r="B5228" s="4">
        <v>0.5</v>
      </c>
      <c r="C5228">
        <v>-200</v>
      </c>
      <c r="D5228">
        <v>1051.25</v>
      </c>
      <c r="E5228">
        <v>-200</v>
      </c>
      <c r="F5228">
        <v>9.737786456670193</v>
      </c>
      <c r="G5228">
        <v>967.75</v>
      </c>
      <c r="H5228">
        <v>-200</v>
      </c>
      <c r="I5228">
        <v>746</v>
      </c>
      <c r="J5228">
        <v>-200</v>
      </c>
      <c r="K5228">
        <v>1442</v>
      </c>
      <c r="L5228">
        <v>983.5</v>
      </c>
      <c r="M5228">
        <v>21.450000286102</v>
      </c>
      <c r="N5228">
        <v>41.174999237061002</v>
      </c>
      <c r="O5228">
        <v>1.0399344833467659</v>
      </c>
    </row>
    <row r="5229" spans="1:15" x14ac:dyDescent="0.3">
      <c r="A5229" s="3">
        <v>38274</v>
      </c>
      <c r="B5229" s="4">
        <v>0.54166666666666663</v>
      </c>
      <c r="C5229">
        <v>-200</v>
      </c>
      <c r="D5229">
        <v>1051.5</v>
      </c>
      <c r="E5229">
        <v>-200</v>
      </c>
      <c r="F5229">
        <v>9.6916325844451805</v>
      </c>
      <c r="G5229">
        <v>966</v>
      </c>
      <c r="H5229">
        <v>-200</v>
      </c>
      <c r="I5229">
        <v>726.25</v>
      </c>
      <c r="J5229">
        <v>-200</v>
      </c>
      <c r="K5229">
        <v>1445.5</v>
      </c>
      <c r="L5229">
        <v>981.5</v>
      </c>
      <c r="M5229">
        <v>22.224999904632998</v>
      </c>
      <c r="N5229">
        <v>41.449999809265002</v>
      </c>
      <c r="O5229">
        <v>1.097005382388738</v>
      </c>
    </row>
    <row r="5230" spans="1:15" x14ac:dyDescent="0.3">
      <c r="A5230" s="3">
        <v>38274</v>
      </c>
      <c r="B5230" s="4">
        <v>0.58333333333333337</v>
      </c>
      <c r="C5230">
        <v>-200</v>
      </c>
      <c r="D5230">
        <v>1140.5</v>
      </c>
      <c r="E5230">
        <v>-200</v>
      </c>
      <c r="F5230">
        <v>11.975277581182965</v>
      </c>
      <c r="G5230">
        <v>1048.75</v>
      </c>
      <c r="H5230">
        <v>-200</v>
      </c>
      <c r="I5230">
        <v>674.5</v>
      </c>
      <c r="J5230">
        <v>-200</v>
      </c>
      <c r="K5230">
        <v>1530</v>
      </c>
      <c r="L5230">
        <v>1117.25</v>
      </c>
      <c r="M5230">
        <v>21</v>
      </c>
      <c r="N5230">
        <v>46.824999809265002</v>
      </c>
      <c r="O5230">
        <v>1.1508190271725578</v>
      </c>
    </row>
    <row r="5231" spans="1:15" x14ac:dyDescent="0.3">
      <c r="A5231" s="3">
        <v>38274</v>
      </c>
      <c r="B5231" s="4">
        <v>0.625</v>
      </c>
      <c r="C5231">
        <v>-200</v>
      </c>
      <c r="D5231">
        <v>1129.75</v>
      </c>
      <c r="E5231">
        <v>-200</v>
      </c>
      <c r="F5231">
        <v>11.270728575099751</v>
      </c>
      <c r="G5231">
        <v>1024</v>
      </c>
      <c r="H5231">
        <v>-200</v>
      </c>
      <c r="I5231">
        <v>679.25</v>
      </c>
      <c r="J5231">
        <v>-200</v>
      </c>
      <c r="K5231">
        <v>1536.75</v>
      </c>
      <c r="L5231">
        <v>1177.25</v>
      </c>
      <c r="M5231">
        <v>21.875</v>
      </c>
      <c r="N5231">
        <v>44.900000572205002</v>
      </c>
      <c r="O5231">
        <v>1.163511551447814</v>
      </c>
    </row>
    <row r="5232" spans="1:15" x14ac:dyDescent="0.3">
      <c r="A5232" s="3">
        <v>38274</v>
      </c>
      <c r="B5232" s="4">
        <v>0.66666666666666663</v>
      </c>
      <c r="C5232">
        <v>-200</v>
      </c>
      <c r="D5232">
        <v>1098.75</v>
      </c>
      <c r="E5232">
        <v>-200</v>
      </c>
      <c r="F5232">
        <v>10.407299502216185</v>
      </c>
      <c r="G5232">
        <v>992.75</v>
      </c>
      <c r="H5232">
        <v>-200</v>
      </c>
      <c r="I5232">
        <v>711.25</v>
      </c>
      <c r="J5232">
        <v>-200</v>
      </c>
      <c r="K5232">
        <v>1507.25</v>
      </c>
      <c r="L5232">
        <v>1129.25</v>
      </c>
      <c r="M5232">
        <v>21.5</v>
      </c>
      <c r="N5232">
        <v>46.724999427794998</v>
      </c>
      <c r="O5232">
        <v>1.1836828221172722</v>
      </c>
    </row>
    <row r="5233" spans="1:15" x14ac:dyDescent="0.3">
      <c r="A5233" s="3">
        <v>38274</v>
      </c>
      <c r="B5233" s="4">
        <v>0.70833333333333337</v>
      </c>
      <c r="C5233">
        <v>-200</v>
      </c>
      <c r="D5233">
        <v>1182</v>
      </c>
      <c r="E5233">
        <v>-200</v>
      </c>
      <c r="F5233">
        <v>12.41843151040101</v>
      </c>
      <c r="G5233">
        <v>1064</v>
      </c>
      <c r="H5233">
        <v>-200</v>
      </c>
      <c r="I5233">
        <v>653.25</v>
      </c>
      <c r="J5233">
        <v>-200</v>
      </c>
      <c r="K5233">
        <v>1615.5</v>
      </c>
      <c r="L5233">
        <v>1217.25</v>
      </c>
      <c r="M5233">
        <v>19.650000572204998</v>
      </c>
      <c r="N5233">
        <v>56.600000381469997</v>
      </c>
      <c r="O5233">
        <v>1.281143569407166</v>
      </c>
    </row>
    <row r="5234" spans="1:15" x14ac:dyDescent="0.3">
      <c r="A5234" s="3">
        <v>38274</v>
      </c>
      <c r="B5234" s="4">
        <v>0.75</v>
      </c>
      <c r="C5234">
        <v>-200</v>
      </c>
      <c r="D5234">
        <v>1210.75</v>
      </c>
      <c r="E5234">
        <v>-200</v>
      </c>
      <c r="F5234">
        <v>14.563381962119687</v>
      </c>
      <c r="G5234">
        <v>1134.75</v>
      </c>
      <c r="H5234">
        <v>-200</v>
      </c>
      <c r="I5234">
        <v>614.5</v>
      </c>
      <c r="J5234">
        <v>-200</v>
      </c>
      <c r="K5234">
        <v>1681.75</v>
      </c>
      <c r="L5234">
        <v>1233.5</v>
      </c>
      <c r="M5234">
        <v>18.775000095367002</v>
      </c>
      <c r="N5234">
        <v>60.774999618530003</v>
      </c>
      <c r="O5234">
        <v>1.3036460630305193</v>
      </c>
    </row>
    <row r="5235" spans="1:15" x14ac:dyDescent="0.3">
      <c r="A5235" s="3">
        <v>38274</v>
      </c>
      <c r="B5235" s="4">
        <v>0.79166666666666663</v>
      </c>
      <c r="C5235">
        <v>-200</v>
      </c>
      <c r="D5235">
        <v>1340</v>
      </c>
      <c r="E5235">
        <v>-200</v>
      </c>
      <c r="F5235">
        <v>20.981985953180125</v>
      </c>
      <c r="G5235">
        <v>1323.5</v>
      </c>
      <c r="H5235">
        <v>-200</v>
      </c>
      <c r="I5235">
        <v>536.75</v>
      </c>
      <c r="J5235">
        <v>-200</v>
      </c>
      <c r="K5235">
        <v>1907</v>
      </c>
      <c r="L5235">
        <v>1411.75</v>
      </c>
      <c r="M5235">
        <v>19.275000095367002</v>
      </c>
      <c r="N5235">
        <v>59.649999618530003</v>
      </c>
      <c r="O5235">
        <v>1.3194812444891</v>
      </c>
    </row>
    <row r="5236" spans="1:15" x14ac:dyDescent="0.3">
      <c r="A5236" s="3">
        <v>38274</v>
      </c>
      <c r="B5236" s="4">
        <v>0.83333333333333337</v>
      </c>
      <c r="C5236">
        <v>-200</v>
      </c>
      <c r="D5236">
        <v>1299.25</v>
      </c>
      <c r="E5236">
        <v>-200</v>
      </c>
      <c r="F5236">
        <v>17.899796358357186</v>
      </c>
      <c r="G5236">
        <v>1236.5</v>
      </c>
      <c r="H5236">
        <v>-200</v>
      </c>
      <c r="I5236">
        <v>553.25</v>
      </c>
      <c r="J5236">
        <v>-200</v>
      </c>
      <c r="K5236">
        <v>1803.75</v>
      </c>
      <c r="L5236">
        <v>1350.25</v>
      </c>
      <c r="M5236">
        <v>17.599999904632998</v>
      </c>
      <c r="N5236">
        <v>69.200000762938998</v>
      </c>
      <c r="O5236">
        <v>1.3802841036421265</v>
      </c>
    </row>
    <row r="5237" spans="1:15" x14ac:dyDescent="0.3">
      <c r="A5237" s="3">
        <v>38274</v>
      </c>
      <c r="B5237" s="4">
        <v>0.875</v>
      </c>
      <c r="C5237">
        <v>-200</v>
      </c>
      <c r="D5237">
        <v>1046</v>
      </c>
      <c r="E5237">
        <v>-200</v>
      </c>
      <c r="F5237">
        <v>7.3458509171503392</v>
      </c>
      <c r="G5237">
        <v>871.75</v>
      </c>
      <c r="H5237">
        <v>-200</v>
      </c>
      <c r="I5237">
        <v>769.25</v>
      </c>
      <c r="J5237">
        <v>-200</v>
      </c>
      <c r="K5237">
        <v>1479.25</v>
      </c>
      <c r="L5237">
        <v>967.5</v>
      </c>
      <c r="M5237">
        <v>16.375</v>
      </c>
      <c r="N5237">
        <v>77.075000762938998</v>
      </c>
      <c r="O5237">
        <v>1.4242528192800969</v>
      </c>
    </row>
    <row r="5238" spans="1:15" x14ac:dyDescent="0.3">
      <c r="A5238" s="3">
        <v>38274</v>
      </c>
      <c r="B5238" s="4">
        <v>0.91666666666666663</v>
      </c>
      <c r="C5238">
        <v>-200</v>
      </c>
      <c r="D5238">
        <v>948.75</v>
      </c>
      <c r="E5238">
        <v>-200</v>
      </c>
      <c r="F5238">
        <v>4.8043201982157546</v>
      </c>
      <c r="G5238">
        <v>753.5</v>
      </c>
      <c r="H5238">
        <v>-200</v>
      </c>
      <c r="I5238">
        <v>884</v>
      </c>
      <c r="J5238">
        <v>-200</v>
      </c>
      <c r="K5238">
        <v>1392.5</v>
      </c>
      <c r="L5238">
        <v>758.5</v>
      </c>
      <c r="M5238">
        <v>16.600000143050998</v>
      </c>
      <c r="N5238">
        <v>77.325000762938998</v>
      </c>
      <c r="O5238">
        <v>1.4491403383922132</v>
      </c>
    </row>
    <row r="5239" spans="1:15" x14ac:dyDescent="0.3">
      <c r="A5239" s="3">
        <v>38274</v>
      </c>
      <c r="B5239" s="4">
        <v>0.95833333333333337</v>
      </c>
      <c r="C5239">
        <v>-200</v>
      </c>
      <c r="D5239">
        <v>966</v>
      </c>
      <c r="E5239">
        <v>-200</v>
      </c>
      <c r="F5239">
        <v>4.8434566863769239</v>
      </c>
      <c r="G5239">
        <v>755.5</v>
      </c>
      <c r="H5239">
        <v>-200</v>
      </c>
      <c r="I5239">
        <v>908.25</v>
      </c>
      <c r="J5239">
        <v>-200</v>
      </c>
      <c r="K5239">
        <v>1362.5</v>
      </c>
      <c r="L5239">
        <v>740.5</v>
      </c>
      <c r="M5239">
        <v>15.924999952316</v>
      </c>
      <c r="N5239">
        <v>78.149999618530003</v>
      </c>
      <c r="O5239">
        <v>1.4039124653397437</v>
      </c>
    </row>
    <row r="5240" spans="1:15" x14ac:dyDescent="0.3">
      <c r="A5240" s="3">
        <v>38275</v>
      </c>
      <c r="B5240" s="4">
        <v>0</v>
      </c>
      <c r="C5240">
        <v>-200</v>
      </c>
      <c r="D5240">
        <v>1061.75</v>
      </c>
      <c r="E5240">
        <v>-200</v>
      </c>
      <c r="F5240">
        <v>7.712532646275954</v>
      </c>
      <c r="G5240">
        <v>887.25</v>
      </c>
      <c r="H5240">
        <v>-200</v>
      </c>
      <c r="I5240">
        <v>770.25</v>
      </c>
      <c r="J5240">
        <v>-200</v>
      </c>
      <c r="K5240">
        <v>1472.5</v>
      </c>
      <c r="L5240">
        <v>866.25</v>
      </c>
      <c r="M5240">
        <v>15.075000047684</v>
      </c>
      <c r="N5240">
        <v>82.274999618530003</v>
      </c>
      <c r="O5240">
        <v>1.4009154271924829</v>
      </c>
    </row>
    <row r="5241" spans="1:15" x14ac:dyDescent="0.3">
      <c r="A5241" s="3">
        <v>38275</v>
      </c>
      <c r="B5241" s="4">
        <v>4.1666666666666664E-2</v>
      </c>
      <c r="C5241">
        <v>-200</v>
      </c>
      <c r="D5241">
        <v>934</v>
      </c>
      <c r="E5241">
        <v>-200</v>
      </c>
      <c r="F5241">
        <v>4.3499745447216265</v>
      </c>
      <c r="G5241">
        <v>729.75</v>
      </c>
      <c r="H5241">
        <v>-200</v>
      </c>
      <c r="I5241">
        <v>906.25</v>
      </c>
      <c r="J5241">
        <v>-200</v>
      </c>
      <c r="K5241">
        <v>1345</v>
      </c>
      <c r="L5241">
        <v>757</v>
      </c>
      <c r="M5241">
        <v>14.775000095367</v>
      </c>
      <c r="N5241">
        <v>83.825000762938998</v>
      </c>
      <c r="O5241">
        <v>1.4004670311516645</v>
      </c>
    </row>
    <row r="5242" spans="1:15" x14ac:dyDescent="0.3">
      <c r="A5242" s="3">
        <v>38275</v>
      </c>
      <c r="B5242" s="4">
        <v>8.3333333333333329E-2</v>
      </c>
      <c r="C5242">
        <v>-200</v>
      </c>
      <c r="D5242">
        <v>861.75</v>
      </c>
      <c r="E5242">
        <v>-200</v>
      </c>
      <c r="F5242">
        <v>2.9520580241817154</v>
      </c>
      <c r="G5242">
        <v>649</v>
      </c>
      <c r="H5242">
        <v>-200</v>
      </c>
      <c r="I5242">
        <v>1045.75</v>
      </c>
      <c r="J5242">
        <v>-200</v>
      </c>
      <c r="K5242">
        <v>1288.5</v>
      </c>
      <c r="L5242">
        <v>674.75</v>
      </c>
      <c r="M5242">
        <v>14.400000095367</v>
      </c>
      <c r="N5242">
        <v>84.550001144408995</v>
      </c>
      <c r="O5242">
        <v>1.3793765952163415</v>
      </c>
    </row>
    <row r="5243" spans="1:15" x14ac:dyDescent="0.3">
      <c r="A5243" s="3">
        <v>38275</v>
      </c>
      <c r="B5243" s="4">
        <v>0.125</v>
      </c>
      <c r="C5243">
        <v>-200</v>
      </c>
      <c r="D5243">
        <v>822.5</v>
      </c>
      <c r="E5243">
        <v>-200</v>
      </c>
      <c r="F5243">
        <v>2.0834053008507651</v>
      </c>
      <c r="G5243">
        <v>590.25</v>
      </c>
      <c r="H5243">
        <v>-200</v>
      </c>
      <c r="I5243">
        <v>1124.75</v>
      </c>
      <c r="J5243">
        <v>-200</v>
      </c>
      <c r="K5243">
        <v>1240.5</v>
      </c>
      <c r="L5243">
        <v>624</v>
      </c>
      <c r="M5243">
        <v>15.75</v>
      </c>
      <c r="N5243">
        <v>77.625</v>
      </c>
      <c r="O5243">
        <v>1.3792201481826016</v>
      </c>
    </row>
    <row r="5244" spans="1:15" x14ac:dyDescent="0.3">
      <c r="A5244" s="3">
        <v>38275</v>
      </c>
      <c r="B5244" s="4">
        <v>0.16666666666666666</v>
      </c>
      <c r="C5244">
        <v>-200</v>
      </c>
      <c r="D5244">
        <v>839</v>
      </c>
      <c r="E5244">
        <v>-200</v>
      </c>
      <c r="F5244">
        <v>2.271567519386863</v>
      </c>
      <c r="G5244">
        <v>603.75</v>
      </c>
      <c r="H5244">
        <v>-200</v>
      </c>
      <c r="I5244">
        <v>1097</v>
      </c>
      <c r="J5244">
        <v>-200</v>
      </c>
      <c r="K5244">
        <v>1258.5</v>
      </c>
      <c r="L5244">
        <v>605.25</v>
      </c>
      <c r="M5244">
        <v>15.174999952316</v>
      </c>
      <c r="N5244">
        <v>79.400001525879006</v>
      </c>
      <c r="O5244">
        <v>1.3605326173860581</v>
      </c>
    </row>
    <row r="5245" spans="1:15" x14ac:dyDescent="0.3">
      <c r="A5245" s="3">
        <v>38275</v>
      </c>
      <c r="B5245" s="4">
        <v>0.20833333333333334</v>
      </c>
      <c r="C5245">
        <v>-200</v>
      </c>
      <c r="D5245">
        <v>878.5</v>
      </c>
      <c r="E5245">
        <v>-200</v>
      </c>
      <c r="F5245">
        <v>3.478432739697483</v>
      </c>
      <c r="G5245">
        <v>681</v>
      </c>
      <c r="H5245">
        <v>-200</v>
      </c>
      <c r="I5245">
        <v>992</v>
      </c>
      <c r="J5245">
        <v>-200</v>
      </c>
      <c r="K5245">
        <v>1311.75</v>
      </c>
      <c r="L5245">
        <v>703.25</v>
      </c>
      <c r="M5245">
        <v>14.824999809265</v>
      </c>
      <c r="N5245">
        <v>81.949998855591005</v>
      </c>
      <c r="O5245">
        <v>1.3734839180219016</v>
      </c>
    </row>
    <row r="5246" spans="1:15" x14ac:dyDescent="0.3">
      <c r="A5246" s="3">
        <v>38275</v>
      </c>
      <c r="B5246" s="4">
        <v>0.25</v>
      </c>
      <c r="C5246">
        <v>-200</v>
      </c>
      <c r="D5246">
        <v>1094.5</v>
      </c>
      <c r="E5246">
        <v>-200</v>
      </c>
      <c r="F5246">
        <v>9.9832935105407614</v>
      </c>
      <c r="G5246">
        <v>977</v>
      </c>
      <c r="H5246">
        <v>-200</v>
      </c>
      <c r="I5246">
        <v>725</v>
      </c>
      <c r="J5246">
        <v>-200</v>
      </c>
      <c r="K5246">
        <v>1562.25</v>
      </c>
      <c r="L5246">
        <v>998</v>
      </c>
      <c r="M5246">
        <v>14.599999904633</v>
      </c>
      <c r="N5246">
        <v>82.949998855591005</v>
      </c>
      <c r="O5246">
        <v>1.370560928449269</v>
      </c>
    </row>
    <row r="5247" spans="1:15" x14ac:dyDescent="0.3">
      <c r="A5247" s="3">
        <v>38275</v>
      </c>
      <c r="B5247" s="4">
        <v>0.29166666666666669</v>
      </c>
      <c r="C5247">
        <v>-200</v>
      </c>
      <c r="D5247">
        <v>1359</v>
      </c>
      <c r="E5247">
        <v>-200</v>
      </c>
      <c r="F5247">
        <v>20.52634253602848</v>
      </c>
      <c r="G5247">
        <v>1311</v>
      </c>
      <c r="H5247">
        <v>-200</v>
      </c>
      <c r="I5247">
        <v>544.25</v>
      </c>
      <c r="J5247">
        <v>-200</v>
      </c>
      <c r="K5247">
        <v>1877.75</v>
      </c>
      <c r="L5247">
        <v>1311.25</v>
      </c>
      <c r="M5247">
        <v>14.775000095367</v>
      </c>
      <c r="N5247">
        <v>80.375</v>
      </c>
      <c r="O5247">
        <v>1.3428277554944155</v>
      </c>
    </row>
    <row r="5248" spans="1:15" x14ac:dyDescent="0.3">
      <c r="A5248" s="3">
        <v>38275</v>
      </c>
      <c r="B5248" s="4">
        <v>0.33333333333333331</v>
      </c>
      <c r="C5248">
        <v>-200</v>
      </c>
      <c r="D5248">
        <v>1354.25</v>
      </c>
      <c r="E5248">
        <v>-200</v>
      </c>
      <c r="F5248">
        <v>22.242838713998299</v>
      </c>
      <c r="G5248">
        <v>1357.5</v>
      </c>
      <c r="H5248">
        <v>-200</v>
      </c>
      <c r="I5248">
        <v>518.75</v>
      </c>
      <c r="J5248">
        <v>-200</v>
      </c>
      <c r="K5248">
        <v>1942.25</v>
      </c>
      <c r="L5248">
        <v>1402.75</v>
      </c>
      <c r="M5248">
        <v>15.550000190735</v>
      </c>
      <c r="N5248">
        <v>77.100000381469997</v>
      </c>
      <c r="O5248">
        <v>1.3527497766641621</v>
      </c>
    </row>
    <row r="5249" spans="1:15" x14ac:dyDescent="0.3">
      <c r="A5249" s="3">
        <v>38275</v>
      </c>
      <c r="B5249" s="4">
        <v>0.375</v>
      </c>
      <c r="C5249">
        <v>-200</v>
      </c>
      <c r="D5249">
        <v>1420</v>
      </c>
      <c r="E5249">
        <v>-200</v>
      </c>
      <c r="F5249">
        <v>24.056563992883248</v>
      </c>
      <c r="G5249">
        <v>1405</v>
      </c>
      <c r="H5249">
        <v>-200</v>
      </c>
      <c r="I5249">
        <v>500.75</v>
      </c>
      <c r="J5249">
        <v>-200</v>
      </c>
      <c r="K5249">
        <v>1941.25</v>
      </c>
      <c r="L5249">
        <v>1573</v>
      </c>
      <c r="M5249">
        <v>17.300000667572</v>
      </c>
      <c r="N5249">
        <v>70.874998092650998</v>
      </c>
      <c r="O5249">
        <v>1.3875654810514408</v>
      </c>
    </row>
    <row r="5250" spans="1:15" x14ac:dyDescent="0.3">
      <c r="A5250" s="3">
        <v>38275</v>
      </c>
      <c r="B5250" s="4">
        <v>0.41666666666666669</v>
      </c>
      <c r="C5250">
        <v>-200</v>
      </c>
      <c r="D5250">
        <v>1265.25</v>
      </c>
      <c r="E5250">
        <v>-200</v>
      </c>
      <c r="F5250">
        <v>17.372686467446645</v>
      </c>
      <c r="G5250">
        <v>1221</v>
      </c>
      <c r="H5250">
        <v>-200</v>
      </c>
      <c r="I5250">
        <v>578.25</v>
      </c>
      <c r="J5250">
        <v>-200</v>
      </c>
      <c r="K5250">
        <v>1760</v>
      </c>
      <c r="L5250">
        <v>1353.75</v>
      </c>
      <c r="M5250">
        <v>22.174999713898</v>
      </c>
      <c r="N5250">
        <v>51.325000762938998</v>
      </c>
      <c r="O5250">
        <v>1.3542721933404809</v>
      </c>
    </row>
    <row r="5251" spans="1:15" x14ac:dyDescent="0.3">
      <c r="A5251" s="3">
        <v>38275</v>
      </c>
      <c r="B5251" s="4">
        <v>0.45833333333333331</v>
      </c>
      <c r="C5251">
        <v>-200</v>
      </c>
      <c r="D5251">
        <v>1146</v>
      </c>
      <c r="E5251">
        <v>-200</v>
      </c>
      <c r="F5251">
        <v>14.150622610386957</v>
      </c>
      <c r="G5251">
        <v>1121.5</v>
      </c>
      <c r="H5251">
        <v>-200</v>
      </c>
      <c r="I5251">
        <v>639</v>
      </c>
      <c r="J5251">
        <v>-200</v>
      </c>
      <c r="K5251">
        <v>1659</v>
      </c>
      <c r="L5251">
        <v>1130.75</v>
      </c>
      <c r="M5251">
        <v>24.35000038147</v>
      </c>
      <c r="N5251">
        <v>43.875000953673997</v>
      </c>
      <c r="O5251">
        <v>1.3184146015395892</v>
      </c>
    </row>
    <row r="5252" spans="1:15" x14ac:dyDescent="0.3">
      <c r="A5252" s="3">
        <v>38275</v>
      </c>
      <c r="B5252" s="4">
        <v>0.5</v>
      </c>
      <c r="C5252">
        <v>-200</v>
      </c>
      <c r="D5252">
        <v>1149.5</v>
      </c>
      <c r="E5252">
        <v>-200</v>
      </c>
      <c r="F5252">
        <v>14.997054964117103</v>
      </c>
      <c r="G5252">
        <v>1148.5</v>
      </c>
      <c r="H5252">
        <v>-200</v>
      </c>
      <c r="I5252">
        <v>619.75</v>
      </c>
      <c r="J5252">
        <v>-200</v>
      </c>
      <c r="K5252">
        <v>1676</v>
      </c>
      <c r="L5252">
        <v>1112.5</v>
      </c>
      <c r="M5252">
        <v>22.724999904632998</v>
      </c>
      <c r="N5252">
        <v>47.625000953673997</v>
      </c>
      <c r="O5252">
        <v>1.2988743702697354</v>
      </c>
    </row>
    <row r="5253" spans="1:15" x14ac:dyDescent="0.3">
      <c r="A5253" s="3">
        <v>38275</v>
      </c>
      <c r="B5253" s="4">
        <v>0.54166666666666663</v>
      </c>
      <c r="C5253">
        <v>-200</v>
      </c>
      <c r="D5253">
        <v>1281.5</v>
      </c>
      <c r="E5253">
        <v>-200</v>
      </c>
      <c r="F5253">
        <v>18.269310357149713</v>
      </c>
      <c r="G5253">
        <v>1247.25</v>
      </c>
      <c r="H5253">
        <v>-200</v>
      </c>
      <c r="I5253">
        <v>559.5</v>
      </c>
      <c r="J5253">
        <v>-200</v>
      </c>
      <c r="K5253">
        <v>1860.5</v>
      </c>
      <c r="L5253">
        <v>1258</v>
      </c>
      <c r="M5253">
        <v>20.525000095367002</v>
      </c>
      <c r="N5253">
        <v>61.450000762938998</v>
      </c>
      <c r="O5253">
        <v>1.4672721540191855</v>
      </c>
    </row>
    <row r="5254" spans="1:15" x14ac:dyDescent="0.3">
      <c r="A5254" s="3">
        <v>38275</v>
      </c>
      <c r="B5254" s="4">
        <v>0.58333333333333337</v>
      </c>
      <c r="C5254">
        <v>-200</v>
      </c>
      <c r="D5254">
        <v>1066.75</v>
      </c>
      <c r="E5254">
        <v>-200</v>
      </c>
      <c r="F5254">
        <v>13.032400602774459</v>
      </c>
      <c r="G5254">
        <v>1084.75</v>
      </c>
      <c r="H5254">
        <v>-200</v>
      </c>
      <c r="I5254">
        <v>683.75</v>
      </c>
      <c r="J5254">
        <v>-200</v>
      </c>
      <c r="K5254">
        <v>1547.5</v>
      </c>
      <c r="L5254">
        <v>984.5</v>
      </c>
      <c r="M5254">
        <v>23.324999809265002</v>
      </c>
      <c r="N5254">
        <v>40.399998664856</v>
      </c>
      <c r="O5254">
        <v>1.1421230187240701</v>
      </c>
    </row>
    <row r="5255" spans="1:15" x14ac:dyDescent="0.3">
      <c r="A5255" s="3">
        <v>38275</v>
      </c>
      <c r="B5255" s="4">
        <v>0.625</v>
      </c>
      <c r="C5255">
        <v>-200</v>
      </c>
      <c r="D5255">
        <v>1184.5</v>
      </c>
      <c r="E5255">
        <v>-200</v>
      </c>
      <c r="F5255">
        <v>18.131440791176193</v>
      </c>
      <c r="G5255">
        <v>1243.25</v>
      </c>
      <c r="H5255">
        <v>-200</v>
      </c>
      <c r="I5255">
        <v>602.75</v>
      </c>
      <c r="J5255">
        <v>-200</v>
      </c>
      <c r="K5255">
        <v>1689.25</v>
      </c>
      <c r="L5255">
        <v>1197</v>
      </c>
      <c r="M5255">
        <v>23.174999713898</v>
      </c>
      <c r="N5255">
        <v>39.875</v>
      </c>
      <c r="O5255">
        <v>1.1172189824170649</v>
      </c>
    </row>
    <row r="5256" spans="1:15" x14ac:dyDescent="0.3">
      <c r="A5256" s="3">
        <v>38275</v>
      </c>
      <c r="B5256" s="4">
        <v>0.66666666666666663</v>
      </c>
      <c r="C5256">
        <v>-200</v>
      </c>
      <c r="D5256">
        <v>1312.25</v>
      </c>
      <c r="E5256">
        <v>-200</v>
      </c>
      <c r="F5256">
        <v>23.123037010956505</v>
      </c>
      <c r="G5256">
        <v>1380.75</v>
      </c>
      <c r="H5256">
        <v>-200</v>
      </c>
      <c r="I5256">
        <v>539.75</v>
      </c>
      <c r="J5256">
        <v>-200</v>
      </c>
      <c r="K5256">
        <v>1881.25</v>
      </c>
      <c r="L5256">
        <v>1401.5</v>
      </c>
      <c r="M5256">
        <v>21.525000095367002</v>
      </c>
      <c r="N5256">
        <v>44.5</v>
      </c>
      <c r="O5256">
        <v>1.129022821834694</v>
      </c>
    </row>
    <row r="5257" spans="1:15" x14ac:dyDescent="0.3">
      <c r="A5257" s="3">
        <v>38275</v>
      </c>
      <c r="B5257" s="4">
        <v>0.70833333333333337</v>
      </c>
      <c r="C5257">
        <v>-200</v>
      </c>
      <c r="D5257">
        <v>1319.25</v>
      </c>
      <c r="E5257">
        <v>-200</v>
      </c>
      <c r="F5257">
        <v>24.867827731743578</v>
      </c>
      <c r="G5257">
        <v>1425.75</v>
      </c>
      <c r="H5257">
        <v>-200</v>
      </c>
      <c r="I5257">
        <v>509</v>
      </c>
      <c r="J5257">
        <v>-200</v>
      </c>
      <c r="K5257">
        <v>1938</v>
      </c>
      <c r="L5257">
        <v>1491</v>
      </c>
      <c r="M5257">
        <v>20.949999809265002</v>
      </c>
      <c r="N5257">
        <v>48.474999427794998</v>
      </c>
      <c r="O5257">
        <v>1.1877606036160655</v>
      </c>
    </row>
    <row r="5258" spans="1:15" x14ac:dyDescent="0.3">
      <c r="A5258" s="3">
        <v>38275</v>
      </c>
      <c r="B5258" s="4">
        <v>0.75</v>
      </c>
      <c r="C5258">
        <v>-200</v>
      </c>
      <c r="D5258">
        <v>1254.75</v>
      </c>
      <c r="E5258">
        <v>-200</v>
      </c>
      <c r="F5258">
        <v>21.673430531263584</v>
      </c>
      <c r="G5258">
        <v>1342.25</v>
      </c>
      <c r="H5258">
        <v>-200</v>
      </c>
      <c r="I5258">
        <v>539</v>
      </c>
      <c r="J5258">
        <v>-200</v>
      </c>
      <c r="K5258">
        <v>1874.5</v>
      </c>
      <c r="L5258">
        <v>1395.75</v>
      </c>
      <c r="M5258">
        <v>19.825000286102</v>
      </c>
      <c r="N5258">
        <v>53.149999618530003</v>
      </c>
      <c r="O5258">
        <v>1.2160101675891297</v>
      </c>
    </row>
    <row r="5259" spans="1:15" x14ac:dyDescent="0.3">
      <c r="A5259" s="3">
        <v>38275</v>
      </c>
      <c r="B5259" s="4">
        <v>0.79166666666666663</v>
      </c>
      <c r="C5259">
        <v>-200</v>
      </c>
      <c r="D5259">
        <v>1122.5</v>
      </c>
      <c r="E5259">
        <v>-200</v>
      </c>
      <c r="F5259">
        <v>14.073311396432945</v>
      </c>
      <c r="G5259">
        <v>1119</v>
      </c>
      <c r="H5259">
        <v>-200</v>
      </c>
      <c r="I5259">
        <v>648</v>
      </c>
      <c r="J5259">
        <v>-200</v>
      </c>
      <c r="K5259">
        <v>1592.5</v>
      </c>
      <c r="L5259">
        <v>1197.75</v>
      </c>
      <c r="M5259">
        <v>20.099999904632998</v>
      </c>
      <c r="N5259">
        <v>53.625000953673997</v>
      </c>
      <c r="O5259">
        <v>1.2476742655559883</v>
      </c>
    </row>
    <row r="5260" spans="1:15" x14ac:dyDescent="0.3">
      <c r="A5260" s="3">
        <v>38275</v>
      </c>
      <c r="B5260" s="4">
        <v>0.83333333333333337</v>
      </c>
      <c r="C5260">
        <v>-200</v>
      </c>
      <c r="D5260">
        <v>1125.75</v>
      </c>
      <c r="E5260">
        <v>-200</v>
      </c>
      <c r="F5260">
        <v>11.867358322901142</v>
      </c>
      <c r="G5260">
        <v>1045</v>
      </c>
      <c r="H5260">
        <v>-200</v>
      </c>
      <c r="I5260">
        <v>688.75</v>
      </c>
      <c r="J5260">
        <v>-200</v>
      </c>
      <c r="K5260">
        <v>1522.5</v>
      </c>
      <c r="L5260">
        <v>1165.5</v>
      </c>
      <c r="M5260">
        <v>19.575000286102</v>
      </c>
      <c r="N5260">
        <v>56.024999618530003</v>
      </c>
      <c r="O5260">
        <v>1.2623144518691658</v>
      </c>
    </row>
    <row r="5261" spans="1:15" x14ac:dyDescent="0.3">
      <c r="A5261" s="3">
        <v>38275</v>
      </c>
      <c r="B5261" s="4">
        <v>0.875</v>
      </c>
      <c r="C5261">
        <v>-200</v>
      </c>
      <c r="D5261">
        <v>924</v>
      </c>
      <c r="E5261">
        <v>-200</v>
      </c>
      <c r="F5261">
        <v>5.0561291433793754</v>
      </c>
      <c r="G5261">
        <v>766.25</v>
      </c>
      <c r="H5261">
        <v>-200</v>
      </c>
      <c r="I5261">
        <v>902.25</v>
      </c>
      <c r="J5261">
        <v>-200</v>
      </c>
      <c r="K5261">
        <v>1356.75</v>
      </c>
      <c r="L5261">
        <v>752.25</v>
      </c>
      <c r="M5261">
        <v>18.599999666214</v>
      </c>
      <c r="N5261">
        <v>60.399999618530003</v>
      </c>
      <c r="O5261">
        <v>1.2816974471113065</v>
      </c>
    </row>
    <row r="5262" spans="1:15" x14ac:dyDescent="0.3">
      <c r="A5262" s="3">
        <v>38275</v>
      </c>
      <c r="B5262" s="4">
        <v>0.91666666666666663</v>
      </c>
      <c r="C5262">
        <v>-200</v>
      </c>
      <c r="D5262">
        <v>982.25</v>
      </c>
      <c r="E5262">
        <v>-200</v>
      </c>
      <c r="F5262">
        <v>6.8215125883410028</v>
      </c>
      <c r="G5262">
        <v>849</v>
      </c>
      <c r="H5262">
        <v>-200</v>
      </c>
      <c r="I5262">
        <v>853</v>
      </c>
      <c r="J5262">
        <v>-200</v>
      </c>
      <c r="K5262">
        <v>1390</v>
      </c>
      <c r="L5262">
        <v>717</v>
      </c>
      <c r="M5262">
        <v>14.524999856949</v>
      </c>
      <c r="N5262">
        <v>78.325000762938998</v>
      </c>
      <c r="O5262">
        <v>1.2880003852714434</v>
      </c>
    </row>
    <row r="5263" spans="1:15" x14ac:dyDescent="0.3">
      <c r="A5263" s="3">
        <v>38275</v>
      </c>
      <c r="B5263" s="4">
        <v>0.95833333333333337</v>
      </c>
      <c r="C5263">
        <v>-200</v>
      </c>
      <c r="D5263">
        <v>936.25</v>
      </c>
      <c r="E5263">
        <v>-200</v>
      </c>
      <c r="F5263">
        <v>4.8483582630166158</v>
      </c>
      <c r="G5263">
        <v>755.75</v>
      </c>
      <c r="H5263">
        <v>-200</v>
      </c>
      <c r="I5263">
        <v>939</v>
      </c>
      <c r="J5263">
        <v>-200</v>
      </c>
      <c r="K5263">
        <v>1310.5</v>
      </c>
      <c r="L5263">
        <v>693</v>
      </c>
      <c r="M5263">
        <v>16.250000238418998</v>
      </c>
      <c r="N5263">
        <v>70.475000381469997</v>
      </c>
      <c r="O5263">
        <v>1.2921300334115526</v>
      </c>
    </row>
    <row r="5264" spans="1:15" x14ac:dyDescent="0.3">
      <c r="A5264" s="3">
        <v>38276</v>
      </c>
      <c r="B5264" s="4">
        <v>0</v>
      </c>
      <c r="C5264">
        <v>-200</v>
      </c>
      <c r="D5264">
        <v>1068.75</v>
      </c>
      <c r="E5264">
        <v>-200</v>
      </c>
      <c r="F5264">
        <v>7.1769583435491926</v>
      </c>
      <c r="G5264">
        <v>864.5</v>
      </c>
      <c r="H5264">
        <v>-200</v>
      </c>
      <c r="I5264">
        <v>824.5</v>
      </c>
      <c r="J5264">
        <v>-200</v>
      </c>
      <c r="K5264">
        <v>1393.75</v>
      </c>
      <c r="L5264">
        <v>816</v>
      </c>
      <c r="M5264">
        <v>14.149999856949</v>
      </c>
      <c r="N5264">
        <v>83.825000762938998</v>
      </c>
      <c r="O5264">
        <v>1.3459876634466985</v>
      </c>
    </row>
    <row r="5265" spans="1:15" x14ac:dyDescent="0.3">
      <c r="A5265" s="3">
        <v>38276</v>
      </c>
      <c r="B5265" s="4">
        <v>4.1666666666666664E-2</v>
      </c>
      <c r="C5265">
        <v>-200</v>
      </c>
      <c r="D5265">
        <v>967.25</v>
      </c>
      <c r="E5265">
        <v>-200</v>
      </c>
      <c r="F5265">
        <v>5.4260586364004713</v>
      </c>
      <c r="G5265">
        <v>784.5</v>
      </c>
      <c r="H5265">
        <v>-200</v>
      </c>
      <c r="I5265">
        <v>878.5</v>
      </c>
      <c r="J5265">
        <v>-200</v>
      </c>
      <c r="K5265">
        <v>1326</v>
      </c>
      <c r="L5265">
        <v>766.25</v>
      </c>
      <c r="M5265">
        <v>14.549999952316</v>
      </c>
      <c r="N5265">
        <v>81.349998474120994</v>
      </c>
      <c r="O5265">
        <v>1.3398681039403946</v>
      </c>
    </row>
    <row r="5266" spans="1:15" x14ac:dyDescent="0.3">
      <c r="A5266" s="3">
        <v>38276</v>
      </c>
      <c r="B5266" s="4">
        <v>8.3333333333333329E-2</v>
      </c>
      <c r="C5266">
        <v>-200</v>
      </c>
      <c r="D5266">
        <v>869.25</v>
      </c>
      <c r="E5266">
        <v>-200</v>
      </c>
      <c r="F5266">
        <v>2.956027132033205</v>
      </c>
      <c r="G5266">
        <v>649.25</v>
      </c>
      <c r="H5266">
        <v>-200</v>
      </c>
      <c r="I5266">
        <v>1033.25</v>
      </c>
      <c r="J5266">
        <v>-200</v>
      </c>
      <c r="K5266">
        <v>1248.5</v>
      </c>
      <c r="L5266">
        <v>630.75</v>
      </c>
      <c r="M5266">
        <v>14.700000047684</v>
      </c>
      <c r="N5266">
        <v>80.675001144408995</v>
      </c>
      <c r="O5266">
        <v>1.341449842898389</v>
      </c>
    </row>
    <row r="5267" spans="1:15" x14ac:dyDescent="0.3">
      <c r="A5267" s="3">
        <v>38276</v>
      </c>
      <c r="B5267" s="4">
        <v>0.125</v>
      </c>
      <c r="C5267">
        <v>-200</v>
      </c>
      <c r="D5267">
        <v>916</v>
      </c>
      <c r="E5267">
        <v>-200</v>
      </c>
      <c r="F5267">
        <v>3.6634648808832488</v>
      </c>
      <c r="G5267">
        <v>691.75</v>
      </c>
      <c r="H5267">
        <v>-200</v>
      </c>
      <c r="I5267">
        <v>985.5</v>
      </c>
      <c r="J5267">
        <v>-200</v>
      </c>
      <c r="K5267">
        <v>1287</v>
      </c>
      <c r="L5267">
        <v>682.5</v>
      </c>
      <c r="M5267">
        <v>14.524999856949</v>
      </c>
      <c r="N5267">
        <v>82.050001144408995</v>
      </c>
      <c r="O5267">
        <v>1.3492554364011689</v>
      </c>
    </row>
    <row r="5268" spans="1:15" x14ac:dyDescent="0.3">
      <c r="A5268" s="3">
        <v>38276</v>
      </c>
      <c r="B5268" s="4">
        <v>0.16666666666666666</v>
      </c>
      <c r="C5268">
        <v>-200</v>
      </c>
      <c r="D5268">
        <v>885.75</v>
      </c>
      <c r="E5268">
        <v>-200</v>
      </c>
      <c r="F5268">
        <v>3.5639856251609898</v>
      </c>
      <c r="G5268">
        <v>686</v>
      </c>
      <c r="H5268">
        <v>-200</v>
      </c>
      <c r="I5268">
        <v>969.5</v>
      </c>
      <c r="J5268">
        <v>-200</v>
      </c>
      <c r="K5268">
        <v>1277.5</v>
      </c>
      <c r="L5268">
        <v>654</v>
      </c>
      <c r="M5268">
        <v>15.049999713898</v>
      </c>
      <c r="N5268">
        <v>78.424999237061002</v>
      </c>
      <c r="O5268">
        <v>1.333251680966242</v>
      </c>
    </row>
    <row r="5269" spans="1:15" x14ac:dyDescent="0.3">
      <c r="A5269" s="3">
        <v>38276</v>
      </c>
      <c r="B5269" s="4">
        <v>0.20833333333333334</v>
      </c>
      <c r="C5269">
        <v>-200</v>
      </c>
      <c r="D5269">
        <v>925.75</v>
      </c>
      <c r="E5269">
        <v>-200</v>
      </c>
      <c r="F5269">
        <v>4.6732354913272554</v>
      </c>
      <c r="G5269">
        <v>746.75</v>
      </c>
      <c r="H5269">
        <v>-200</v>
      </c>
      <c r="I5269">
        <v>901.5</v>
      </c>
      <c r="J5269">
        <v>-200</v>
      </c>
      <c r="K5269">
        <v>1325.25</v>
      </c>
      <c r="L5269">
        <v>758.5</v>
      </c>
      <c r="M5269">
        <v>14.5</v>
      </c>
      <c r="N5269">
        <v>80.525001525879006</v>
      </c>
      <c r="O5269">
        <v>1.3220786720901847</v>
      </c>
    </row>
    <row r="5270" spans="1:15" x14ac:dyDescent="0.3">
      <c r="A5270" s="3">
        <v>38276</v>
      </c>
      <c r="B5270" s="4">
        <v>0.25</v>
      </c>
      <c r="C5270">
        <v>-200</v>
      </c>
      <c r="D5270">
        <v>970.5</v>
      </c>
      <c r="E5270">
        <v>-200</v>
      </c>
      <c r="F5270">
        <v>6.8726315845632628</v>
      </c>
      <c r="G5270">
        <v>851.25</v>
      </c>
      <c r="H5270">
        <v>-200</v>
      </c>
      <c r="I5270">
        <v>808</v>
      </c>
      <c r="J5270">
        <v>-200</v>
      </c>
      <c r="K5270">
        <v>1389</v>
      </c>
      <c r="L5270">
        <v>875.75</v>
      </c>
      <c r="M5270">
        <v>14.625</v>
      </c>
      <c r="N5270">
        <v>79.049999237061002</v>
      </c>
      <c r="O5270">
        <v>1.3081947075300906</v>
      </c>
    </row>
    <row r="5271" spans="1:15" x14ac:dyDescent="0.3">
      <c r="A5271" s="3">
        <v>38276</v>
      </c>
      <c r="B5271" s="4">
        <v>0.29166666666666669</v>
      </c>
      <c r="C5271">
        <v>-200</v>
      </c>
      <c r="D5271">
        <v>1029</v>
      </c>
      <c r="E5271">
        <v>-200</v>
      </c>
      <c r="F5271">
        <v>7.6886462192335392</v>
      </c>
      <c r="G5271">
        <v>886.25</v>
      </c>
      <c r="H5271">
        <v>-200</v>
      </c>
      <c r="I5271">
        <v>806.75</v>
      </c>
      <c r="J5271">
        <v>-200</v>
      </c>
      <c r="K5271">
        <v>1445.5</v>
      </c>
      <c r="L5271">
        <v>926</v>
      </c>
      <c r="M5271">
        <v>15.000000238419</v>
      </c>
      <c r="N5271">
        <v>74.774999618530003</v>
      </c>
      <c r="O5271">
        <v>1.2671875203862064</v>
      </c>
    </row>
    <row r="5272" spans="1:15" x14ac:dyDescent="0.3">
      <c r="A5272" s="3">
        <v>38276</v>
      </c>
      <c r="B5272" s="4">
        <v>0.33333333333333331</v>
      </c>
      <c r="C5272">
        <v>-200</v>
      </c>
      <c r="D5272">
        <v>1124</v>
      </c>
      <c r="E5272">
        <v>-200</v>
      </c>
      <c r="F5272">
        <v>12.199629073081699</v>
      </c>
      <c r="G5272">
        <v>1056.5</v>
      </c>
      <c r="H5272">
        <v>-200</v>
      </c>
      <c r="I5272">
        <v>667.25</v>
      </c>
      <c r="J5272">
        <v>-200</v>
      </c>
      <c r="K5272">
        <v>1568.75</v>
      </c>
      <c r="L5272">
        <v>1090.75</v>
      </c>
      <c r="M5272">
        <v>15.949999809265</v>
      </c>
      <c r="N5272">
        <v>70.350000381469997</v>
      </c>
      <c r="O5272">
        <v>1.2657775890257057</v>
      </c>
    </row>
    <row r="5273" spans="1:15" x14ac:dyDescent="0.3">
      <c r="A5273" s="3">
        <v>38276</v>
      </c>
      <c r="B5273" s="4">
        <v>0.375</v>
      </c>
      <c r="C5273">
        <v>-200</v>
      </c>
      <c r="D5273">
        <v>1062.5</v>
      </c>
      <c r="E5273">
        <v>-200</v>
      </c>
      <c r="F5273">
        <v>9.6455722277320763</v>
      </c>
      <c r="G5273">
        <v>964.25</v>
      </c>
      <c r="H5273">
        <v>-200</v>
      </c>
      <c r="I5273">
        <v>729.25</v>
      </c>
      <c r="J5273">
        <v>-200</v>
      </c>
      <c r="K5273">
        <v>1454</v>
      </c>
      <c r="L5273">
        <v>1045</v>
      </c>
      <c r="M5273">
        <v>17.424999713898</v>
      </c>
      <c r="N5273">
        <v>62.250001907349002</v>
      </c>
      <c r="O5273">
        <v>1.2282241423597364</v>
      </c>
    </row>
    <row r="5274" spans="1:15" x14ac:dyDescent="0.3">
      <c r="A5274" s="3">
        <v>38276</v>
      </c>
      <c r="B5274" s="4">
        <v>0.41666666666666669</v>
      </c>
      <c r="C5274">
        <v>-200</v>
      </c>
      <c r="D5274">
        <v>1027.75</v>
      </c>
      <c r="E5274">
        <v>-200</v>
      </c>
      <c r="F5274">
        <v>9.5602798917954175</v>
      </c>
      <c r="G5274">
        <v>961</v>
      </c>
      <c r="H5274">
        <v>-200</v>
      </c>
      <c r="I5274">
        <v>755.75</v>
      </c>
      <c r="J5274">
        <v>-200</v>
      </c>
      <c r="K5274">
        <v>1412.75</v>
      </c>
      <c r="L5274">
        <v>928.25</v>
      </c>
      <c r="M5274">
        <v>21.275000095367002</v>
      </c>
      <c r="N5274">
        <v>42.925001144409002</v>
      </c>
      <c r="O5274">
        <v>1.0727075445828842</v>
      </c>
    </row>
    <row r="5275" spans="1:15" x14ac:dyDescent="0.3">
      <c r="A5275" s="3">
        <v>38276</v>
      </c>
      <c r="B5275" s="4">
        <v>0.45833333333333331</v>
      </c>
      <c r="C5275">
        <v>-200</v>
      </c>
      <c r="D5275">
        <v>944.25</v>
      </c>
      <c r="E5275">
        <v>-200</v>
      </c>
      <c r="F5275">
        <v>8.2521481353506498</v>
      </c>
      <c r="G5275">
        <v>909.5</v>
      </c>
      <c r="H5275">
        <v>-200</v>
      </c>
      <c r="I5275">
        <v>828.25</v>
      </c>
      <c r="J5275">
        <v>-200</v>
      </c>
      <c r="K5275">
        <v>1342</v>
      </c>
      <c r="L5275">
        <v>776.5</v>
      </c>
      <c r="M5275">
        <v>21.97500038147</v>
      </c>
      <c r="N5275">
        <v>38.949998855590998</v>
      </c>
      <c r="O5275">
        <v>1.0154326823386304</v>
      </c>
    </row>
    <row r="5276" spans="1:15" x14ac:dyDescent="0.3">
      <c r="A5276" s="3">
        <v>38276</v>
      </c>
      <c r="B5276" s="4">
        <v>0.5</v>
      </c>
      <c r="C5276">
        <v>-200</v>
      </c>
      <c r="D5276">
        <v>912.75</v>
      </c>
      <c r="E5276">
        <v>-200</v>
      </c>
      <c r="F5276">
        <v>7.004007405520964</v>
      </c>
      <c r="G5276">
        <v>857</v>
      </c>
      <c r="H5276">
        <v>-200</v>
      </c>
      <c r="I5276">
        <v>891.5</v>
      </c>
      <c r="J5276">
        <v>-200</v>
      </c>
      <c r="K5276">
        <v>1275.25</v>
      </c>
      <c r="L5276">
        <v>639.5</v>
      </c>
      <c r="M5276">
        <v>20.349999904632998</v>
      </c>
      <c r="N5276">
        <v>41.25</v>
      </c>
      <c r="O5276">
        <v>0.97450107082100745</v>
      </c>
    </row>
    <row r="5277" spans="1:15" x14ac:dyDescent="0.3">
      <c r="A5277" s="3">
        <v>38276</v>
      </c>
      <c r="B5277" s="4">
        <v>0.54166666666666663</v>
      </c>
      <c r="C5277">
        <v>-200</v>
      </c>
      <c r="D5277">
        <v>966</v>
      </c>
      <c r="E5277">
        <v>-200</v>
      </c>
      <c r="F5277">
        <v>8.1723588549090156</v>
      </c>
      <c r="G5277">
        <v>906.25</v>
      </c>
      <c r="H5277">
        <v>-200</v>
      </c>
      <c r="I5277">
        <v>819.25</v>
      </c>
      <c r="J5277">
        <v>-200</v>
      </c>
      <c r="K5277">
        <v>1354.25</v>
      </c>
      <c r="L5277">
        <v>740.5</v>
      </c>
      <c r="M5277">
        <v>20.200000286102</v>
      </c>
      <c r="N5277">
        <v>45.550000190734998</v>
      </c>
      <c r="O5277">
        <v>1.0662853410146804</v>
      </c>
    </row>
    <row r="5278" spans="1:15" x14ac:dyDescent="0.3">
      <c r="A5278" s="3">
        <v>38276</v>
      </c>
      <c r="B5278" s="4">
        <v>0.58333333333333337</v>
      </c>
      <c r="C5278">
        <v>-200</v>
      </c>
      <c r="D5278">
        <v>833.25</v>
      </c>
      <c r="E5278">
        <v>-200</v>
      </c>
      <c r="F5278">
        <v>4.4771453521694493</v>
      </c>
      <c r="G5278">
        <v>736.5</v>
      </c>
      <c r="H5278">
        <v>-200</v>
      </c>
      <c r="I5278">
        <v>1020.75</v>
      </c>
      <c r="J5278">
        <v>-200</v>
      </c>
      <c r="K5278">
        <v>1161.5</v>
      </c>
      <c r="L5278">
        <v>483</v>
      </c>
      <c r="M5278">
        <v>20.824999809265002</v>
      </c>
      <c r="N5278">
        <v>37.449999809265002</v>
      </c>
      <c r="O5278">
        <v>0.91067960123365654</v>
      </c>
    </row>
    <row r="5279" spans="1:15" x14ac:dyDescent="0.3">
      <c r="A5279" s="3">
        <v>38276</v>
      </c>
      <c r="B5279" s="4">
        <v>0.625</v>
      </c>
      <c r="C5279">
        <v>-200</v>
      </c>
      <c r="D5279">
        <v>891.25</v>
      </c>
      <c r="E5279">
        <v>-200</v>
      </c>
      <c r="F5279">
        <v>5.5189810542506601</v>
      </c>
      <c r="G5279">
        <v>789</v>
      </c>
      <c r="H5279">
        <v>-200</v>
      </c>
      <c r="I5279">
        <v>960</v>
      </c>
      <c r="J5279">
        <v>-200</v>
      </c>
      <c r="K5279">
        <v>1233.75</v>
      </c>
      <c r="L5279">
        <v>521.75</v>
      </c>
      <c r="M5279">
        <v>21.625000476836998</v>
      </c>
      <c r="N5279">
        <v>35.899999618530003</v>
      </c>
      <c r="O5279">
        <v>0.91635281227847476</v>
      </c>
    </row>
    <row r="5280" spans="1:15" x14ac:dyDescent="0.3">
      <c r="A5280" s="3">
        <v>38276</v>
      </c>
      <c r="B5280" s="4">
        <v>0.66666666666666663</v>
      </c>
      <c r="C5280">
        <v>-200</v>
      </c>
      <c r="D5280">
        <v>995.25</v>
      </c>
      <c r="E5280">
        <v>-200</v>
      </c>
      <c r="F5280">
        <v>8.6811623870888415</v>
      </c>
      <c r="G5280">
        <v>926.75</v>
      </c>
      <c r="H5280">
        <v>-200</v>
      </c>
      <c r="I5280">
        <v>825.25</v>
      </c>
      <c r="J5280">
        <v>-200</v>
      </c>
      <c r="K5280">
        <v>1320</v>
      </c>
      <c r="L5280">
        <v>718.25</v>
      </c>
      <c r="M5280">
        <v>22.025000095367002</v>
      </c>
      <c r="N5280">
        <v>35.675000190734998</v>
      </c>
      <c r="O5280">
        <v>0.93286040823891092</v>
      </c>
    </row>
    <row r="5281" spans="1:15" x14ac:dyDescent="0.3">
      <c r="A5281" s="3">
        <v>38276</v>
      </c>
      <c r="B5281" s="4">
        <v>0.70833333333333337</v>
      </c>
      <c r="C5281">
        <v>-200</v>
      </c>
      <c r="D5281">
        <v>1037.5</v>
      </c>
      <c r="E5281">
        <v>-200</v>
      </c>
      <c r="F5281">
        <v>8.7315019035089296</v>
      </c>
      <c r="G5281">
        <v>928.75</v>
      </c>
      <c r="H5281">
        <v>-200</v>
      </c>
      <c r="I5281">
        <v>815.5</v>
      </c>
      <c r="J5281">
        <v>-200</v>
      </c>
      <c r="K5281">
        <v>1332</v>
      </c>
      <c r="L5281">
        <v>798</v>
      </c>
      <c r="M5281">
        <v>19.900000095367002</v>
      </c>
      <c r="N5281">
        <v>42.049999237061002</v>
      </c>
      <c r="O5281">
        <v>0.96647848200318265</v>
      </c>
    </row>
    <row r="5282" spans="1:15" x14ac:dyDescent="0.3">
      <c r="A5282" s="3">
        <v>38276</v>
      </c>
      <c r="B5282" s="4">
        <v>0.75</v>
      </c>
      <c r="C5282">
        <v>-200</v>
      </c>
      <c r="D5282">
        <v>1146.25</v>
      </c>
      <c r="E5282">
        <v>-200</v>
      </c>
      <c r="F5282">
        <v>14.027011366751591</v>
      </c>
      <c r="G5282">
        <v>1117.5</v>
      </c>
      <c r="H5282">
        <v>-200</v>
      </c>
      <c r="I5282">
        <v>694.5</v>
      </c>
      <c r="J5282">
        <v>-200</v>
      </c>
      <c r="K5282">
        <v>1533.5</v>
      </c>
      <c r="L5282">
        <v>1173.75</v>
      </c>
      <c r="M5282">
        <v>19.150000095367002</v>
      </c>
      <c r="N5282">
        <v>46.274999618530003</v>
      </c>
      <c r="O5282">
        <v>1.0157900996656233</v>
      </c>
    </row>
    <row r="5283" spans="1:15" x14ac:dyDescent="0.3">
      <c r="A5283" s="3">
        <v>38276</v>
      </c>
      <c r="B5283" s="4">
        <v>0.79166666666666663</v>
      </c>
      <c r="C5283">
        <v>-200</v>
      </c>
      <c r="D5283">
        <v>1058.75</v>
      </c>
      <c r="E5283">
        <v>-200</v>
      </c>
      <c r="F5283">
        <v>9.4883618631774347</v>
      </c>
      <c r="G5283">
        <v>958.25</v>
      </c>
      <c r="H5283">
        <v>-200</v>
      </c>
      <c r="I5283">
        <v>786.5</v>
      </c>
      <c r="J5283">
        <v>-200</v>
      </c>
      <c r="K5283">
        <v>1417.25</v>
      </c>
      <c r="L5283">
        <v>891.25</v>
      </c>
      <c r="M5283">
        <v>17.875</v>
      </c>
      <c r="N5283">
        <v>56.899999618530003</v>
      </c>
      <c r="O5283">
        <v>1.1544809938963267</v>
      </c>
    </row>
    <row r="5284" spans="1:15" x14ac:dyDescent="0.3">
      <c r="A5284" s="3">
        <v>38276</v>
      </c>
      <c r="B5284" s="4">
        <v>0.83333333333333337</v>
      </c>
      <c r="C5284">
        <v>-200</v>
      </c>
      <c r="D5284">
        <v>1064.5</v>
      </c>
      <c r="E5284">
        <v>-200</v>
      </c>
      <c r="F5284">
        <v>7.8565139034797422</v>
      </c>
      <c r="G5284">
        <v>893.25</v>
      </c>
      <c r="H5284">
        <v>-200</v>
      </c>
      <c r="I5284">
        <v>818.75</v>
      </c>
      <c r="J5284">
        <v>-200</v>
      </c>
      <c r="K5284">
        <v>1396.5</v>
      </c>
      <c r="L5284">
        <v>799.25</v>
      </c>
      <c r="M5284">
        <v>14.699999809265</v>
      </c>
      <c r="N5284">
        <v>75.5</v>
      </c>
      <c r="O5284">
        <v>1.2554008078303798</v>
      </c>
    </row>
    <row r="5285" spans="1:15" x14ac:dyDescent="0.3">
      <c r="A5285" s="3">
        <v>38276</v>
      </c>
      <c r="B5285" s="4">
        <v>0.875</v>
      </c>
      <c r="C5285">
        <v>-200</v>
      </c>
      <c r="D5285">
        <v>1012.75</v>
      </c>
      <c r="E5285">
        <v>-200</v>
      </c>
      <c r="F5285">
        <v>6.2262882710090652</v>
      </c>
      <c r="G5285">
        <v>822.25</v>
      </c>
      <c r="H5285">
        <v>-200</v>
      </c>
      <c r="I5285">
        <v>854.5</v>
      </c>
      <c r="J5285">
        <v>-200</v>
      </c>
      <c r="K5285">
        <v>1376.5</v>
      </c>
      <c r="L5285">
        <v>855</v>
      </c>
      <c r="M5285">
        <v>15.050000190735</v>
      </c>
      <c r="N5285">
        <v>78.875</v>
      </c>
      <c r="O5285">
        <v>1.3409018875312484</v>
      </c>
    </row>
    <row r="5286" spans="1:15" x14ac:dyDescent="0.3">
      <c r="A5286" s="3">
        <v>38276</v>
      </c>
      <c r="B5286" s="4">
        <v>0.91666666666666663</v>
      </c>
      <c r="C5286">
        <v>-200</v>
      </c>
      <c r="D5286">
        <v>941.75</v>
      </c>
      <c r="E5286">
        <v>-200</v>
      </c>
      <c r="F5286">
        <v>4.0230515320178624</v>
      </c>
      <c r="G5286">
        <v>712</v>
      </c>
      <c r="H5286">
        <v>-200</v>
      </c>
      <c r="I5286">
        <v>978.5</v>
      </c>
      <c r="J5286">
        <v>-200</v>
      </c>
      <c r="K5286">
        <v>1302.75</v>
      </c>
      <c r="L5286">
        <v>733.5</v>
      </c>
      <c r="M5286">
        <v>17.200000286102</v>
      </c>
      <c r="N5286">
        <v>66.749998092650998</v>
      </c>
      <c r="O5286">
        <v>1.2986953680922491</v>
      </c>
    </row>
    <row r="5287" spans="1:15" x14ac:dyDescent="0.3">
      <c r="A5287" s="3">
        <v>38276</v>
      </c>
      <c r="B5287" s="4">
        <v>0.95833333333333337</v>
      </c>
      <c r="C5287">
        <v>-200</v>
      </c>
      <c r="D5287">
        <v>925</v>
      </c>
      <c r="E5287">
        <v>-200</v>
      </c>
      <c r="F5287">
        <v>4.4487502159747088</v>
      </c>
      <c r="G5287">
        <v>735</v>
      </c>
      <c r="H5287">
        <v>-200</v>
      </c>
      <c r="I5287">
        <v>960</v>
      </c>
      <c r="J5287">
        <v>-200</v>
      </c>
      <c r="K5287">
        <v>1284.3333333333001</v>
      </c>
      <c r="L5287">
        <v>691</v>
      </c>
      <c r="M5287">
        <v>15.433333079020001</v>
      </c>
      <c r="N5287">
        <v>73.233332316081004</v>
      </c>
      <c r="O5287">
        <v>1.2754933067123131</v>
      </c>
    </row>
    <row r="5288" spans="1:15" x14ac:dyDescent="0.3">
      <c r="A5288" s="3">
        <v>38277</v>
      </c>
      <c r="B5288" s="4">
        <v>0</v>
      </c>
      <c r="C5288">
        <v>-200</v>
      </c>
      <c r="D5288">
        <v>870.5</v>
      </c>
      <c r="E5288">
        <v>-200</v>
      </c>
      <c r="F5288">
        <v>2.6268159217883977</v>
      </c>
      <c r="G5288">
        <v>628</v>
      </c>
      <c r="H5288">
        <v>-200</v>
      </c>
      <c r="I5288">
        <v>1117.5</v>
      </c>
      <c r="J5288">
        <v>-200</v>
      </c>
      <c r="K5288">
        <v>1227.75</v>
      </c>
      <c r="L5288">
        <v>556.5</v>
      </c>
      <c r="M5288">
        <v>16.5</v>
      </c>
      <c r="N5288">
        <v>68.475002288818004</v>
      </c>
      <c r="O5288">
        <v>1.2752786522748125</v>
      </c>
    </row>
    <row r="5289" spans="1:15" x14ac:dyDescent="0.3">
      <c r="A5289" s="3">
        <v>38277</v>
      </c>
      <c r="B5289" s="4">
        <v>4.1666666666666664E-2</v>
      </c>
      <c r="C5289">
        <v>-200</v>
      </c>
      <c r="D5289">
        <v>863.75</v>
      </c>
      <c r="E5289">
        <v>-200</v>
      </c>
      <c r="F5289">
        <v>2.6951462531387347</v>
      </c>
      <c r="G5289">
        <v>632.5</v>
      </c>
      <c r="H5289">
        <v>-200</v>
      </c>
      <c r="I5289">
        <v>1097</v>
      </c>
      <c r="J5289">
        <v>-200</v>
      </c>
      <c r="K5289">
        <v>1259.25</v>
      </c>
      <c r="L5289">
        <v>522.75</v>
      </c>
      <c r="M5289">
        <v>16.425000190734998</v>
      </c>
      <c r="N5289">
        <v>70.300001144408995</v>
      </c>
      <c r="O5289">
        <v>1.3031338720885401</v>
      </c>
    </row>
    <row r="5290" spans="1:15" x14ac:dyDescent="0.3">
      <c r="A5290" s="3">
        <v>38277</v>
      </c>
      <c r="B5290" s="4">
        <v>8.3333333333333329E-2</v>
      </c>
      <c r="C5290">
        <v>-200</v>
      </c>
      <c r="D5290">
        <v>928.75</v>
      </c>
      <c r="E5290">
        <v>-200</v>
      </c>
      <c r="F5290">
        <v>3.7685115383177186</v>
      </c>
      <c r="G5290">
        <v>697.75</v>
      </c>
      <c r="H5290">
        <v>-200</v>
      </c>
      <c r="I5290">
        <v>991.25</v>
      </c>
      <c r="J5290">
        <v>-200</v>
      </c>
      <c r="K5290">
        <v>1306.5</v>
      </c>
      <c r="L5290">
        <v>610.25</v>
      </c>
      <c r="M5290">
        <v>15.375000238419</v>
      </c>
      <c r="N5290">
        <v>78.124998092650998</v>
      </c>
      <c r="O5290">
        <v>1.3556937897374184</v>
      </c>
    </row>
    <row r="5291" spans="1:15" x14ac:dyDescent="0.3">
      <c r="A5291" s="3">
        <v>38277</v>
      </c>
      <c r="B5291" s="4">
        <v>0.125</v>
      </c>
      <c r="C5291">
        <v>-200</v>
      </c>
      <c r="D5291">
        <v>912.25</v>
      </c>
      <c r="E5291">
        <v>-200</v>
      </c>
      <c r="F5291">
        <v>3.6287310028800195</v>
      </c>
      <c r="G5291">
        <v>689.75</v>
      </c>
      <c r="H5291">
        <v>-200</v>
      </c>
      <c r="I5291">
        <v>983.5</v>
      </c>
      <c r="J5291">
        <v>-200</v>
      </c>
      <c r="K5291">
        <v>1308.5</v>
      </c>
      <c r="L5291">
        <v>573.5</v>
      </c>
      <c r="M5291">
        <v>15.775000333786</v>
      </c>
      <c r="N5291">
        <v>75.5</v>
      </c>
      <c r="O5291">
        <v>1.3435753256873284</v>
      </c>
    </row>
    <row r="5292" spans="1:15" x14ac:dyDescent="0.3">
      <c r="A5292" s="3">
        <v>38277</v>
      </c>
      <c r="B5292" s="4">
        <v>0.16666666666666666</v>
      </c>
      <c r="C5292">
        <v>-200</v>
      </c>
      <c r="D5292">
        <v>817</v>
      </c>
      <c r="E5292">
        <v>-200</v>
      </c>
      <c r="F5292">
        <v>2.243254681450042</v>
      </c>
      <c r="G5292">
        <v>601.75</v>
      </c>
      <c r="H5292">
        <v>-200</v>
      </c>
      <c r="I5292">
        <v>1119.5</v>
      </c>
      <c r="J5292">
        <v>-200</v>
      </c>
      <c r="K5292">
        <v>1226.5</v>
      </c>
      <c r="L5292">
        <v>469.75</v>
      </c>
      <c r="M5292">
        <v>15.999999523163</v>
      </c>
      <c r="N5292">
        <v>69.524999618530003</v>
      </c>
      <c r="O5292">
        <v>1.2548691282510382</v>
      </c>
    </row>
    <row r="5293" spans="1:15" x14ac:dyDescent="0.3">
      <c r="A5293" s="3">
        <v>38277</v>
      </c>
      <c r="B5293" s="4">
        <v>0.20833333333333334</v>
      </c>
      <c r="C5293">
        <v>-200</v>
      </c>
      <c r="D5293">
        <v>786</v>
      </c>
      <c r="E5293">
        <v>-200</v>
      </c>
      <c r="F5293">
        <v>1.6561320640694721</v>
      </c>
      <c r="G5293">
        <v>557.5</v>
      </c>
      <c r="H5293">
        <v>-200</v>
      </c>
      <c r="I5293">
        <v>1216.5</v>
      </c>
      <c r="J5293">
        <v>-200</v>
      </c>
      <c r="K5293">
        <v>1178.5</v>
      </c>
      <c r="L5293">
        <v>433.5</v>
      </c>
      <c r="M5293">
        <v>15</v>
      </c>
      <c r="N5293">
        <v>71</v>
      </c>
      <c r="O5293">
        <v>1.2032138154424858</v>
      </c>
    </row>
    <row r="5294" spans="1:15" x14ac:dyDescent="0.3">
      <c r="A5294" s="3">
        <v>38277</v>
      </c>
      <c r="B5294" s="4">
        <v>0.25</v>
      </c>
      <c r="C5294">
        <v>-200</v>
      </c>
      <c r="D5294">
        <v>826.75</v>
      </c>
      <c r="E5294">
        <v>-200</v>
      </c>
      <c r="F5294">
        <v>2.1488192484273463</v>
      </c>
      <c r="G5294">
        <v>595</v>
      </c>
      <c r="H5294">
        <v>-200</v>
      </c>
      <c r="I5294">
        <v>1208.25</v>
      </c>
      <c r="J5294">
        <v>-200</v>
      </c>
      <c r="K5294">
        <v>1213.5</v>
      </c>
      <c r="L5294">
        <v>506.75</v>
      </c>
      <c r="M5294">
        <v>13.900000095367</v>
      </c>
      <c r="N5294">
        <v>75.200000762938998</v>
      </c>
      <c r="O5294">
        <v>1.188424569571781</v>
      </c>
    </row>
    <row r="5295" spans="1:15" x14ac:dyDescent="0.3">
      <c r="A5295" s="3">
        <v>38277</v>
      </c>
      <c r="B5295" s="4">
        <v>0.29166666666666669</v>
      </c>
      <c r="C5295">
        <v>-200</v>
      </c>
      <c r="D5295">
        <v>789</v>
      </c>
      <c r="E5295">
        <v>-200</v>
      </c>
      <c r="F5295">
        <v>2.2680201372715492</v>
      </c>
      <c r="G5295">
        <v>603.5</v>
      </c>
      <c r="H5295">
        <v>-200</v>
      </c>
      <c r="I5295">
        <v>1180.5</v>
      </c>
      <c r="J5295">
        <v>-200</v>
      </c>
      <c r="K5295">
        <v>1170.75</v>
      </c>
      <c r="L5295">
        <v>466.5</v>
      </c>
      <c r="M5295">
        <v>15.850000143051</v>
      </c>
      <c r="N5295">
        <v>62.099999427794998</v>
      </c>
      <c r="O5295">
        <v>1.1103379580270711</v>
      </c>
    </row>
    <row r="5296" spans="1:15" x14ac:dyDescent="0.3">
      <c r="A5296" s="3">
        <v>38277</v>
      </c>
      <c r="B5296" s="4">
        <v>0.33333333333333331</v>
      </c>
      <c r="C5296">
        <v>-200</v>
      </c>
      <c r="D5296">
        <v>875.25</v>
      </c>
      <c r="E5296">
        <v>-200</v>
      </c>
      <c r="F5296">
        <v>4.8043201982157546</v>
      </c>
      <c r="G5296">
        <v>753.5</v>
      </c>
      <c r="H5296">
        <v>-200</v>
      </c>
      <c r="I5296">
        <v>961.25</v>
      </c>
      <c r="J5296">
        <v>-200</v>
      </c>
      <c r="K5296">
        <v>1295.5</v>
      </c>
      <c r="L5296">
        <v>591</v>
      </c>
      <c r="M5296">
        <v>15.850000143051</v>
      </c>
      <c r="N5296">
        <v>61.025000572205002</v>
      </c>
      <c r="O5296">
        <v>1.0911171521463068</v>
      </c>
    </row>
    <row r="5297" spans="1:15" x14ac:dyDescent="0.3">
      <c r="A5297" s="3">
        <v>38277</v>
      </c>
      <c r="B5297" s="4">
        <v>0.375</v>
      </c>
      <c r="C5297">
        <v>-200</v>
      </c>
      <c r="D5297">
        <v>959</v>
      </c>
      <c r="E5297">
        <v>-200</v>
      </c>
      <c r="F5297">
        <v>5.5708950269762987</v>
      </c>
      <c r="G5297">
        <v>791.5</v>
      </c>
      <c r="H5297">
        <v>-200</v>
      </c>
      <c r="I5297">
        <v>912.75</v>
      </c>
      <c r="J5297">
        <v>-200</v>
      </c>
      <c r="K5297">
        <v>1315.25</v>
      </c>
      <c r="L5297">
        <v>716.75</v>
      </c>
      <c r="M5297">
        <v>17.075000286102</v>
      </c>
      <c r="N5297">
        <v>58.700000762938998</v>
      </c>
      <c r="O5297">
        <v>1.1332116753094212</v>
      </c>
    </row>
    <row r="5298" spans="1:15" x14ac:dyDescent="0.3">
      <c r="A5298" s="3">
        <v>38277</v>
      </c>
      <c r="B5298" s="4">
        <v>0.41666666666666669</v>
      </c>
      <c r="C5298">
        <v>-200</v>
      </c>
      <c r="D5298">
        <v>968.75</v>
      </c>
      <c r="E5298">
        <v>-200</v>
      </c>
      <c r="F5298">
        <v>6.8498919438403938</v>
      </c>
      <c r="G5298">
        <v>850.25</v>
      </c>
      <c r="H5298">
        <v>-200</v>
      </c>
      <c r="I5298">
        <v>846.25</v>
      </c>
      <c r="J5298">
        <v>-200</v>
      </c>
      <c r="K5298">
        <v>1351.25</v>
      </c>
      <c r="L5298">
        <v>774</v>
      </c>
      <c r="M5298">
        <v>19.150000095367002</v>
      </c>
      <c r="N5298">
        <v>51.949999809265002</v>
      </c>
      <c r="O5298">
        <v>1.1403629588092201</v>
      </c>
    </row>
    <row r="5299" spans="1:15" x14ac:dyDescent="0.3">
      <c r="A5299" s="3">
        <v>38277</v>
      </c>
      <c r="B5299" s="4">
        <v>0.45833333333333331</v>
      </c>
      <c r="C5299">
        <v>-200</v>
      </c>
      <c r="D5299">
        <v>947</v>
      </c>
      <c r="E5299">
        <v>-200</v>
      </c>
      <c r="F5299">
        <v>6.1935988158042825</v>
      </c>
      <c r="G5299">
        <v>820.75</v>
      </c>
      <c r="H5299">
        <v>-200</v>
      </c>
      <c r="I5299">
        <v>899.5</v>
      </c>
      <c r="J5299">
        <v>-200</v>
      </c>
      <c r="K5299">
        <v>1302</v>
      </c>
      <c r="L5299">
        <v>697.25</v>
      </c>
      <c r="M5299">
        <v>21.5</v>
      </c>
      <c r="N5299">
        <v>42.625</v>
      </c>
      <c r="O5299">
        <v>1.0798176759898512</v>
      </c>
    </row>
    <row r="5300" spans="1:15" x14ac:dyDescent="0.3">
      <c r="A5300" s="3">
        <v>38277</v>
      </c>
      <c r="B5300" s="4">
        <v>0.5</v>
      </c>
      <c r="C5300">
        <v>-200</v>
      </c>
      <c r="D5300">
        <v>959.75</v>
      </c>
      <c r="E5300">
        <v>-200</v>
      </c>
      <c r="F5300">
        <v>6.7988452794383267</v>
      </c>
      <c r="G5300">
        <v>848</v>
      </c>
      <c r="H5300">
        <v>-200</v>
      </c>
      <c r="I5300">
        <v>865.5</v>
      </c>
      <c r="J5300">
        <v>-200</v>
      </c>
      <c r="K5300">
        <v>1305.25</v>
      </c>
      <c r="L5300">
        <v>700.75</v>
      </c>
      <c r="M5300">
        <v>21.599999904632998</v>
      </c>
      <c r="N5300">
        <v>39.850000381469997</v>
      </c>
      <c r="O5300">
        <v>1.0156413328102214</v>
      </c>
    </row>
    <row r="5301" spans="1:15" x14ac:dyDescent="0.3">
      <c r="A5301" s="3">
        <v>38277</v>
      </c>
      <c r="B5301" s="4">
        <v>0.54166666666666663</v>
      </c>
      <c r="C5301">
        <v>-200</v>
      </c>
      <c r="D5301">
        <v>1016.5</v>
      </c>
      <c r="E5301">
        <v>-200</v>
      </c>
      <c r="F5301">
        <v>11.144589364521869</v>
      </c>
      <c r="G5301">
        <v>1019.5</v>
      </c>
      <c r="H5301">
        <v>-200</v>
      </c>
      <c r="I5301">
        <v>744.25</v>
      </c>
      <c r="J5301">
        <v>-200</v>
      </c>
      <c r="K5301">
        <v>1478</v>
      </c>
      <c r="L5301">
        <v>752.25</v>
      </c>
      <c r="M5301">
        <v>21.599999904632998</v>
      </c>
      <c r="N5301">
        <v>40.449999809265002</v>
      </c>
      <c r="O5301">
        <v>1.0309332829406521</v>
      </c>
    </row>
    <row r="5302" spans="1:15" x14ac:dyDescent="0.3">
      <c r="A5302" s="3">
        <v>38277</v>
      </c>
      <c r="B5302" s="4">
        <v>0.58333333333333337</v>
      </c>
      <c r="C5302">
        <v>-200</v>
      </c>
      <c r="D5302">
        <v>979</v>
      </c>
      <c r="E5302">
        <v>-200</v>
      </c>
      <c r="F5302">
        <v>12.206895761540563</v>
      </c>
      <c r="G5302">
        <v>1056.75</v>
      </c>
      <c r="H5302">
        <v>-200</v>
      </c>
      <c r="I5302">
        <v>700.5</v>
      </c>
      <c r="J5302">
        <v>-200</v>
      </c>
      <c r="K5302">
        <v>1473.25</v>
      </c>
      <c r="L5302">
        <v>760</v>
      </c>
      <c r="M5302">
        <v>22.049999713898</v>
      </c>
      <c r="N5302">
        <v>37.300000190734998</v>
      </c>
      <c r="O5302">
        <v>0.97682290234558289</v>
      </c>
    </row>
    <row r="5303" spans="1:15" x14ac:dyDescent="0.3">
      <c r="A5303" s="3">
        <v>38277</v>
      </c>
      <c r="B5303" s="4">
        <v>0.625</v>
      </c>
      <c r="C5303">
        <v>-200</v>
      </c>
      <c r="D5303">
        <v>842.5</v>
      </c>
      <c r="E5303">
        <v>-200</v>
      </c>
      <c r="F5303">
        <v>4.6877240739258674</v>
      </c>
      <c r="G5303">
        <v>747.5</v>
      </c>
      <c r="H5303">
        <v>-200</v>
      </c>
      <c r="I5303">
        <v>998.75</v>
      </c>
      <c r="J5303">
        <v>-200</v>
      </c>
      <c r="K5303">
        <v>1179.25</v>
      </c>
      <c r="L5303">
        <v>505.25</v>
      </c>
      <c r="M5303">
        <v>22.125</v>
      </c>
      <c r="N5303">
        <v>35.174999237061002</v>
      </c>
      <c r="O5303">
        <v>0.92534447119519991</v>
      </c>
    </row>
    <row r="5304" spans="1:15" x14ac:dyDescent="0.3">
      <c r="A5304" s="3">
        <v>38277</v>
      </c>
      <c r="B5304" s="4">
        <v>0.66666666666666663</v>
      </c>
      <c r="C5304">
        <v>-200</v>
      </c>
      <c r="D5304">
        <v>877.25</v>
      </c>
      <c r="E5304">
        <v>-200</v>
      </c>
      <c r="F5304">
        <v>5.116173813476844</v>
      </c>
      <c r="G5304">
        <v>769.25</v>
      </c>
      <c r="H5304">
        <v>-200</v>
      </c>
      <c r="I5304">
        <v>961.5</v>
      </c>
      <c r="J5304">
        <v>-200</v>
      </c>
      <c r="K5304">
        <v>1212.25</v>
      </c>
      <c r="L5304">
        <v>528.75</v>
      </c>
      <c r="M5304">
        <v>22.375000476836998</v>
      </c>
      <c r="N5304">
        <v>36.025000572205002</v>
      </c>
      <c r="O5304">
        <v>0.96207128504044725</v>
      </c>
    </row>
    <row r="5305" spans="1:15" x14ac:dyDescent="0.3">
      <c r="A5305" s="3">
        <v>38277</v>
      </c>
      <c r="B5305" s="4">
        <v>0.70833333333333337</v>
      </c>
      <c r="C5305">
        <v>-200</v>
      </c>
      <c r="D5305">
        <v>1052.5</v>
      </c>
      <c r="E5305">
        <v>-200</v>
      </c>
      <c r="F5305">
        <v>12.653645978793678</v>
      </c>
      <c r="G5305">
        <v>1072</v>
      </c>
      <c r="H5305">
        <v>-200</v>
      </c>
      <c r="I5305">
        <v>733</v>
      </c>
      <c r="J5305">
        <v>-200</v>
      </c>
      <c r="K5305">
        <v>1494.5</v>
      </c>
      <c r="L5305">
        <v>831.75</v>
      </c>
      <c r="M5305">
        <v>20.924999237061002</v>
      </c>
      <c r="N5305">
        <v>40.324999809265002</v>
      </c>
      <c r="O5305">
        <v>0.9865661809103824</v>
      </c>
    </row>
    <row r="5306" spans="1:15" x14ac:dyDescent="0.3">
      <c r="A5306" s="3">
        <v>38277</v>
      </c>
      <c r="B5306" s="4">
        <v>0.75</v>
      </c>
      <c r="C5306">
        <v>-200</v>
      </c>
      <c r="D5306">
        <v>1046.5</v>
      </c>
      <c r="E5306">
        <v>-200</v>
      </c>
      <c r="F5306">
        <v>11.645646559704057</v>
      </c>
      <c r="G5306">
        <v>1037.25</v>
      </c>
      <c r="H5306">
        <v>-200</v>
      </c>
      <c r="I5306">
        <v>749</v>
      </c>
      <c r="J5306">
        <v>-200</v>
      </c>
      <c r="K5306">
        <v>1429</v>
      </c>
      <c r="L5306">
        <v>904.25</v>
      </c>
      <c r="M5306">
        <v>19.825000286102</v>
      </c>
      <c r="N5306">
        <v>41.474999427794998</v>
      </c>
      <c r="O5306">
        <v>0.94889974349819073</v>
      </c>
    </row>
    <row r="5307" spans="1:15" x14ac:dyDescent="0.3">
      <c r="A5307" s="3">
        <v>38277</v>
      </c>
      <c r="B5307" s="4">
        <v>0.79166666666666663</v>
      </c>
      <c r="C5307">
        <v>-200</v>
      </c>
      <c r="D5307">
        <v>1105.25</v>
      </c>
      <c r="E5307">
        <v>-200</v>
      </c>
      <c r="F5307">
        <v>12.712743389237184</v>
      </c>
      <c r="G5307">
        <v>1074</v>
      </c>
      <c r="H5307">
        <v>-200</v>
      </c>
      <c r="I5307">
        <v>712.25</v>
      </c>
      <c r="J5307">
        <v>-200</v>
      </c>
      <c r="K5307">
        <v>1457.25</v>
      </c>
      <c r="L5307">
        <v>1049.75</v>
      </c>
      <c r="M5307">
        <v>18.224999904632998</v>
      </c>
      <c r="N5307">
        <v>46</v>
      </c>
      <c r="O5307">
        <v>0.95377455757360863</v>
      </c>
    </row>
    <row r="5308" spans="1:15" x14ac:dyDescent="0.3">
      <c r="A5308" s="3">
        <v>38277</v>
      </c>
      <c r="B5308" s="4">
        <v>0.83333333333333337</v>
      </c>
      <c r="C5308">
        <v>-200</v>
      </c>
      <c r="D5308">
        <v>1008.25</v>
      </c>
      <c r="E5308">
        <v>-200</v>
      </c>
      <c r="F5308">
        <v>9.7311873233954778</v>
      </c>
      <c r="G5308">
        <v>967.5</v>
      </c>
      <c r="H5308">
        <v>-200</v>
      </c>
      <c r="I5308">
        <v>783</v>
      </c>
      <c r="J5308">
        <v>-200</v>
      </c>
      <c r="K5308">
        <v>1348.25</v>
      </c>
      <c r="L5308">
        <v>999.5</v>
      </c>
      <c r="M5308">
        <v>17.27499961853</v>
      </c>
      <c r="N5308">
        <v>50.324999809265002</v>
      </c>
      <c r="O5308">
        <v>0.98371265756968551</v>
      </c>
    </row>
    <row r="5309" spans="1:15" x14ac:dyDescent="0.3">
      <c r="A5309" s="3">
        <v>38277</v>
      </c>
      <c r="B5309" s="4">
        <v>0.875</v>
      </c>
      <c r="C5309">
        <v>-200</v>
      </c>
      <c r="D5309">
        <v>974.75</v>
      </c>
      <c r="E5309">
        <v>-200</v>
      </c>
      <c r="F5309">
        <v>7.8023878972059597</v>
      </c>
      <c r="G5309">
        <v>891</v>
      </c>
      <c r="H5309">
        <v>-200</v>
      </c>
      <c r="I5309">
        <v>813.75</v>
      </c>
      <c r="J5309">
        <v>-200</v>
      </c>
      <c r="K5309">
        <v>1361</v>
      </c>
      <c r="L5309">
        <v>911</v>
      </c>
      <c r="M5309">
        <v>15.800000190735</v>
      </c>
      <c r="N5309">
        <v>57.625000953673997</v>
      </c>
      <c r="O5309">
        <v>1.0270911107022873</v>
      </c>
    </row>
    <row r="5310" spans="1:15" x14ac:dyDescent="0.3">
      <c r="A5310" s="3">
        <v>38277</v>
      </c>
      <c r="B5310" s="4">
        <v>0.91666666666666663</v>
      </c>
      <c r="C5310">
        <v>-200</v>
      </c>
      <c r="D5310">
        <v>954.25</v>
      </c>
      <c r="E5310">
        <v>-200</v>
      </c>
      <c r="F5310">
        <v>6.8442120545528571</v>
      </c>
      <c r="G5310">
        <v>850</v>
      </c>
      <c r="H5310">
        <v>-200</v>
      </c>
      <c r="I5310">
        <v>839.5</v>
      </c>
      <c r="J5310">
        <v>-200</v>
      </c>
      <c r="K5310">
        <v>1320.75</v>
      </c>
      <c r="L5310">
        <v>857.75</v>
      </c>
      <c r="M5310">
        <v>15.450000047684</v>
      </c>
      <c r="N5310">
        <v>59.725000381469997</v>
      </c>
      <c r="O5310">
        <v>1.0413145985238588</v>
      </c>
    </row>
    <row r="5311" spans="1:15" x14ac:dyDescent="0.3">
      <c r="A5311" s="3">
        <v>38277</v>
      </c>
      <c r="B5311" s="4">
        <v>0.95833333333333337</v>
      </c>
      <c r="C5311">
        <v>-200</v>
      </c>
      <c r="D5311">
        <v>986.75</v>
      </c>
      <c r="E5311">
        <v>-200</v>
      </c>
      <c r="F5311">
        <v>8.1234221198777217</v>
      </c>
      <c r="G5311">
        <v>904.25</v>
      </c>
      <c r="H5311">
        <v>-200</v>
      </c>
      <c r="I5311">
        <v>807.75</v>
      </c>
      <c r="J5311">
        <v>-200</v>
      </c>
      <c r="K5311">
        <v>1344.25</v>
      </c>
      <c r="L5311">
        <v>902.75</v>
      </c>
      <c r="M5311">
        <v>15.450000286102</v>
      </c>
      <c r="N5311">
        <v>60.649999618530003</v>
      </c>
      <c r="O5311">
        <v>1.0574421188654153</v>
      </c>
    </row>
    <row r="5312" spans="1:15" x14ac:dyDescent="0.3">
      <c r="A5312" s="3">
        <v>38278</v>
      </c>
      <c r="B5312" s="4">
        <v>0</v>
      </c>
      <c r="C5312">
        <v>-200</v>
      </c>
      <c r="D5312">
        <v>880</v>
      </c>
      <c r="E5312">
        <v>-200</v>
      </c>
      <c r="F5312">
        <v>5.4209160125202605</v>
      </c>
      <c r="G5312">
        <v>784.25</v>
      </c>
      <c r="H5312">
        <v>-200</v>
      </c>
      <c r="I5312">
        <v>921.75</v>
      </c>
      <c r="J5312">
        <v>-200</v>
      </c>
      <c r="K5312">
        <v>1251.75</v>
      </c>
      <c r="L5312">
        <v>781</v>
      </c>
      <c r="M5312">
        <v>15.799999952316</v>
      </c>
      <c r="N5312">
        <v>59.899999618530003</v>
      </c>
      <c r="O5312">
        <v>1.067640003444482</v>
      </c>
    </row>
    <row r="5313" spans="1:15" x14ac:dyDescent="0.3">
      <c r="A5313" s="3">
        <v>38278</v>
      </c>
      <c r="B5313" s="4">
        <v>4.1666666666666664E-2</v>
      </c>
      <c r="C5313">
        <v>-200</v>
      </c>
      <c r="D5313">
        <v>855.5</v>
      </c>
      <c r="E5313">
        <v>-200</v>
      </c>
      <c r="F5313">
        <v>4.3827946920410419</v>
      </c>
      <c r="G5313">
        <v>731.5</v>
      </c>
      <c r="H5313">
        <v>-200</v>
      </c>
      <c r="I5313">
        <v>988.25</v>
      </c>
      <c r="J5313">
        <v>-200</v>
      </c>
      <c r="K5313">
        <v>1247.25</v>
      </c>
      <c r="L5313">
        <v>714.25</v>
      </c>
      <c r="M5313">
        <v>14.75</v>
      </c>
      <c r="N5313">
        <v>64.324998855591005</v>
      </c>
      <c r="O5313">
        <v>1.0729791255284544</v>
      </c>
    </row>
    <row r="5314" spans="1:15" x14ac:dyDescent="0.3">
      <c r="A5314" s="3">
        <v>38278</v>
      </c>
      <c r="B5314" s="4">
        <v>8.3333333333333329E-2</v>
      </c>
      <c r="C5314">
        <v>-200</v>
      </c>
      <c r="D5314">
        <v>787.5</v>
      </c>
      <c r="E5314">
        <v>-200</v>
      </c>
      <c r="F5314">
        <v>2.411753501464891</v>
      </c>
      <c r="G5314">
        <v>613.5</v>
      </c>
      <c r="H5314">
        <v>-200</v>
      </c>
      <c r="I5314">
        <v>1115.5</v>
      </c>
      <c r="J5314">
        <v>-200</v>
      </c>
      <c r="K5314">
        <v>1176.75</v>
      </c>
      <c r="L5314">
        <v>625.25</v>
      </c>
      <c r="M5314">
        <v>14.750000476837</v>
      </c>
      <c r="N5314">
        <v>64.675000190735005</v>
      </c>
      <c r="O5314">
        <v>1.0788173879412029</v>
      </c>
    </row>
    <row r="5315" spans="1:15" x14ac:dyDescent="0.3">
      <c r="A5315" s="3">
        <v>38278</v>
      </c>
      <c r="B5315" s="4">
        <v>0.125</v>
      </c>
      <c r="C5315">
        <v>-200</v>
      </c>
      <c r="D5315">
        <v>760.25</v>
      </c>
      <c r="E5315">
        <v>-200</v>
      </c>
      <c r="F5315">
        <v>1.6252427273055872</v>
      </c>
      <c r="G5315">
        <v>555</v>
      </c>
      <c r="H5315">
        <v>-200</v>
      </c>
      <c r="I5315">
        <v>1225.75</v>
      </c>
      <c r="J5315">
        <v>-200</v>
      </c>
      <c r="K5315">
        <v>1157.5</v>
      </c>
      <c r="L5315">
        <v>567.75</v>
      </c>
      <c r="M5315">
        <v>13.75</v>
      </c>
      <c r="N5315">
        <v>67.600000381469997</v>
      </c>
      <c r="O5315">
        <v>1.0581480603581013</v>
      </c>
    </row>
    <row r="5316" spans="1:15" x14ac:dyDescent="0.3">
      <c r="A5316" s="3">
        <v>38278</v>
      </c>
      <c r="B5316" s="4">
        <v>0.16666666666666666</v>
      </c>
      <c r="C5316">
        <v>-200</v>
      </c>
      <c r="D5316">
        <v>776.75</v>
      </c>
      <c r="E5316">
        <v>-200</v>
      </c>
      <c r="F5316">
        <v>1.8142792641742809</v>
      </c>
      <c r="G5316">
        <v>570</v>
      </c>
      <c r="H5316">
        <v>-200</v>
      </c>
      <c r="I5316">
        <v>1190.75</v>
      </c>
      <c r="J5316">
        <v>-200</v>
      </c>
      <c r="K5316">
        <v>1167</v>
      </c>
      <c r="L5316">
        <v>615.5</v>
      </c>
      <c r="M5316">
        <v>14.5</v>
      </c>
      <c r="N5316">
        <v>65</v>
      </c>
      <c r="O5316">
        <v>1.0671854959014724</v>
      </c>
    </row>
    <row r="5317" spans="1:15" x14ac:dyDescent="0.3">
      <c r="A5317" s="3">
        <v>38278</v>
      </c>
      <c r="B5317" s="4">
        <v>0.20833333333333334</v>
      </c>
      <c r="C5317">
        <v>-200</v>
      </c>
      <c r="D5317">
        <v>825.25</v>
      </c>
      <c r="E5317">
        <v>-200</v>
      </c>
      <c r="F5317">
        <v>3.1369831694343979</v>
      </c>
      <c r="G5317">
        <v>660.5</v>
      </c>
      <c r="H5317">
        <v>-200</v>
      </c>
      <c r="I5317">
        <v>1074.25</v>
      </c>
      <c r="J5317">
        <v>-200</v>
      </c>
      <c r="K5317">
        <v>1207.25</v>
      </c>
      <c r="L5317">
        <v>709.75</v>
      </c>
      <c r="M5317">
        <v>13.975000143051</v>
      </c>
      <c r="N5317">
        <v>67.399999618530003</v>
      </c>
      <c r="O5317">
        <v>1.0702594224411091</v>
      </c>
    </row>
    <row r="5318" spans="1:15" x14ac:dyDescent="0.3">
      <c r="A5318" s="3">
        <v>38278</v>
      </c>
      <c r="B5318" s="4">
        <v>0.25</v>
      </c>
      <c r="C5318">
        <v>-200</v>
      </c>
      <c r="D5318">
        <v>1011</v>
      </c>
      <c r="E5318">
        <v>-200</v>
      </c>
      <c r="F5318">
        <v>9.2030088307042472</v>
      </c>
      <c r="G5318">
        <v>947.25</v>
      </c>
      <c r="H5318">
        <v>-200</v>
      </c>
      <c r="I5318">
        <v>758.5</v>
      </c>
      <c r="J5318">
        <v>-200</v>
      </c>
      <c r="K5318">
        <v>1424.75</v>
      </c>
      <c r="L5318">
        <v>952.5</v>
      </c>
      <c r="M5318">
        <v>12.600000143051</v>
      </c>
      <c r="N5318">
        <v>73.575000762938998</v>
      </c>
      <c r="O5318">
        <v>1.0698859263335105</v>
      </c>
    </row>
    <row r="5319" spans="1:15" x14ac:dyDescent="0.3">
      <c r="A5319" s="3">
        <v>38278</v>
      </c>
      <c r="B5319" s="4">
        <v>0.29166666666666669</v>
      </c>
      <c r="C5319">
        <v>-200</v>
      </c>
      <c r="D5319">
        <v>1236.5</v>
      </c>
      <c r="E5319">
        <v>-200</v>
      </c>
      <c r="F5319">
        <v>20.817463088312081</v>
      </c>
      <c r="G5319">
        <v>1319</v>
      </c>
      <c r="H5319">
        <v>-200</v>
      </c>
      <c r="I5319">
        <v>575.5</v>
      </c>
      <c r="J5319">
        <v>-200</v>
      </c>
      <c r="K5319">
        <v>1740.75</v>
      </c>
      <c r="L5319">
        <v>1270.5</v>
      </c>
      <c r="M5319">
        <v>13.300000190735</v>
      </c>
      <c r="N5319">
        <v>70.424999237061002</v>
      </c>
      <c r="O5319">
        <v>1.0711206298389653</v>
      </c>
    </row>
    <row r="5320" spans="1:15" x14ac:dyDescent="0.3">
      <c r="A5320" s="3">
        <v>38278</v>
      </c>
      <c r="B5320" s="4">
        <v>0.33333333333333331</v>
      </c>
      <c r="C5320">
        <v>-200</v>
      </c>
      <c r="D5320">
        <v>1298.25</v>
      </c>
      <c r="E5320">
        <v>-200</v>
      </c>
      <c r="F5320">
        <v>26.767929412540909</v>
      </c>
      <c r="G5320">
        <v>1473.25</v>
      </c>
      <c r="H5320">
        <v>-200</v>
      </c>
      <c r="I5320">
        <v>513.5</v>
      </c>
      <c r="J5320">
        <v>-200</v>
      </c>
      <c r="K5320">
        <v>1884.25</v>
      </c>
      <c r="L5320">
        <v>1447.25</v>
      </c>
      <c r="M5320">
        <v>14.449999809265</v>
      </c>
      <c r="N5320">
        <v>65.824999809264995</v>
      </c>
      <c r="O5320">
        <v>1.0773057949410885</v>
      </c>
    </row>
    <row r="5321" spans="1:15" x14ac:dyDescent="0.3">
      <c r="A5321" s="3">
        <v>38278</v>
      </c>
      <c r="B5321" s="4">
        <v>0.375</v>
      </c>
      <c r="C5321">
        <v>-200</v>
      </c>
      <c r="D5321">
        <v>1153</v>
      </c>
      <c r="E5321">
        <v>-200</v>
      </c>
      <c r="F5321">
        <v>17.669422956038531</v>
      </c>
      <c r="G5321">
        <v>1229.75</v>
      </c>
      <c r="H5321">
        <v>-200</v>
      </c>
      <c r="I5321">
        <v>615.75</v>
      </c>
      <c r="J5321">
        <v>-200</v>
      </c>
      <c r="K5321">
        <v>1564.5</v>
      </c>
      <c r="L5321">
        <v>1295.75</v>
      </c>
      <c r="M5321">
        <v>16.77499961853</v>
      </c>
      <c r="N5321">
        <v>57.775000572205002</v>
      </c>
      <c r="O5321">
        <v>1.0946657351073203</v>
      </c>
    </row>
    <row r="5322" spans="1:15" x14ac:dyDescent="0.3">
      <c r="A5322" s="3">
        <v>38278</v>
      </c>
      <c r="B5322" s="4">
        <v>0.41666666666666669</v>
      </c>
      <c r="C5322">
        <v>-200</v>
      </c>
      <c r="D5322">
        <v>1101</v>
      </c>
      <c r="E5322">
        <v>-200</v>
      </c>
      <c r="F5322">
        <v>14.228114320341367</v>
      </c>
      <c r="G5322">
        <v>1124</v>
      </c>
      <c r="H5322">
        <v>-200</v>
      </c>
      <c r="I5322">
        <v>645.5</v>
      </c>
      <c r="J5322">
        <v>-200</v>
      </c>
      <c r="K5322">
        <v>1520.75</v>
      </c>
      <c r="L5322">
        <v>1217.25</v>
      </c>
      <c r="M5322">
        <v>19.72500038147</v>
      </c>
      <c r="N5322">
        <v>49.25</v>
      </c>
      <c r="O5322">
        <v>1.1199077272042299</v>
      </c>
    </row>
    <row r="5323" spans="1:15" x14ac:dyDescent="0.3">
      <c r="A5323" s="3">
        <v>38278</v>
      </c>
      <c r="B5323" s="4">
        <v>0.45833333333333331</v>
      </c>
      <c r="C5323">
        <v>-200</v>
      </c>
      <c r="D5323">
        <v>1214.5</v>
      </c>
      <c r="E5323">
        <v>-200</v>
      </c>
      <c r="F5323">
        <v>16.752370054665999</v>
      </c>
      <c r="G5323">
        <v>1202.5</v>
      </c>
      <c r="H5323">
        <v>-200</v>
      </c>
      <c r="I5323">
        <v>599.25</v>
      </c>
      <c r="J5323">
        <v>-200</v>
      </c>
      <c r="K5323">
        <v>1663.75</v>
      </c>
      <c r="L5323">
        <v>1341.25</v>
      </c>
      <c r="M5323">
        <v>21.10000038147</v>
      </c>
      <c r="N5323">
        <v>47.150000572205002</v>
      </c>
      <c r="O5323">
        <v>1.1658586489573317</v>
      </c>
    </row>
    <row r="5324" spans="1:15" x14ac:dyDescent="0.3">
      <c r="A5324" s="3">
        <v>38278</v>
      </c>
      <c r="B5324" s="4">
        <v>0.5</v>
      </c>
      <c r="C5324">
        <v>-200</v>
      </c>
      <c r="D5324">
        <v>1162.5</v>
      </c>
      <c r="E5324">
        <v>-200</v>
      </c>
      <c r="F5324">
        <v>15.986461905151526</v>
      </c>
      <c r="G5324">
        <v>1179.25</v>
      </c>
      <c r="H5324">
        <v>-200</v>
      </c>
      <c r="I5324">
        <v>607.75</v>
      </c>
      <c r="J5324">
        <v>-200</v>
      </c>
      <c r="K5324">
        <v>1640.5</v>
      </c>
      <c r="L5324">
        <v>1179.5</v>
      </c>
      <c r="M5324">
        <v>22.224999904632998</v>
      </c>
      <c r="N5324">
        <v>43.175000190734998</v>
      </c>
      <c r="O5324">
        <v>1.1426588133128133</v>
      </c>
    </row>
    <row r="5325" spans="1:15" x14ac:dyDescent="0.3">
      <c r="A5325" s="3">
        <v>38278</v>
      </c>
      <c r="B5325" s="4">
        <v>0.54166666666666663</v>
      </c>
      <c r="C5325">
        <v>-200</v>
      </c>
      <c r="D5325">
        <v>1284.5</v>
      </c>
      <c r="E5325">
        <v>-200</v>
      </c>
      <c r="F5325">
        <v>19.859833944162197</v>
      </c>
      <c r="G5325">
        <v>1292.5</v>
      </c>
      <c r="H5325">
        <v>-200</v>
      </c>
      <c r="I5325">
        <v>548.75</v>
      </c>
      <c r="J5325">
        <v>-200</v>
      </c>
      <c r="K5325">
        <v>1797</v>
      </c>
      <c r="L5325">
        <v>1364.75</v>
      </c>
      <c r="M5325">
        <v>21.449999809265002</v>
      </c>
      <c r="N5325">
        <v>47.224999427794998</v>
      </c>
      <c r="O5325">
        <v>1.1927360017980593</v>
      </c>
    </row>
    <row r="5326" spans="1:15" x14ac:dyDescent="0.3">
      <c r="A5326" s="3">
        <v>38278</v>
      </c>
      <c r="B5326" s="4">
        <v>0.58333333333333337</v>
      </c>
      <c r="C5326">
        <v>-200</v>
      </c>
      <c r="D5326">
        <v>1288.25</v>
      </c>
      <c r="E5326">
        <v>-200</v>
      </c>
      <c r="F5326">
        <v>18.459607511708992</v>
      </c>
      <c r="G5326">
        <v>1252.75</v>
      </c>
      <c r="H5326">
        <v>-200</v>
      </c>
      <c r="I5326">
        <v>537</v>
      </c>
      <c r="J5326">
        <v>-200</v>
      </c>
      <c r="K5326">
        <v>1763</v>
      </c>
      <c r="L5326">
        <v>1410.25</v>
      </c>
      <c r="M5326">
        <v>19.875</v>
      </c>
      <c r="N5326">
        <v>55.350000381469997</v>
      </c>
      <c r="O5326">
        <v>1.2702226389717937</v>
      </c>
    </row>
    <row r="5327" spans="1:15" x14ac:dyDescent="0.3">
      <c r="A5327" s="3">
        <v>38278</v>
      </c>
      <c r="B5327" s="4">
        <v>0.625</v>
      </c>
      <c r="C5327">
        <v>-200</v>
      </c>
      <c r="D5327">
        <v>1362.25</v>
      </c>
      <c r="E5327">
        <v>-200</v>
      </c>
      <c r="F5327">
        <v>21.368017549710537</v>
      </c>
      <c r="G5327">
        <v>1334</v>
      </c>
      <c r="H5327">
        <v>-200</v>
      </c>
      <c r="I5327">
        <v>512</v>
      </c>
      <c r="J5327">
        <v>-200</v>
      </c>
      <c r="K5327">
        <v>1862.25</v>
      </c>
      <c r="L5327">
        <v>1529.25</v>
      </c>
      <c r="M5327">
        <v>20.324999809265002</v>
      </c>
      <c r="N5327">
        <v>54.024999618530003</v>
      </c>
      <c r="O5327">
        <v>1.2743572661753428</v>
      </c>
    </row>
    <row r="5328" spans="1:15" x14ac:dyDescent="0.3">
      <c r="A5328" s="3">
        <v>38278</v>
      </c>
      <c r="B5328" s="4">
        <v>0.66666666666666663</v>
      </c>
      <c r="C5328">
        <v>-200</v>
      </c>
      <c r="D5328">
        <v>1404.5</v>
      </c>
      <c r="E5328">
        <v>-200</v>
      </c>
      <c r="F5328">
        <v>22.771106556561428</v>
      </c>
      <c r="G5328">
        <v>1371.5</v>
      </c>
      <c r="H5328">
        <v>-200</v>
      </c>
      <c r="I5328">
        <v>497</v>
      </c>
      <c r="J5328">
        <v>-200</v>
      </c>
      <c r="K5328">
        <v>1882.75</v>
      </c>
      <c r="L5328">
        <v>1573.25</v>
      </c>
      <c r="M5328">
        <v>19.974999904632998</v>
      </c>
      <c r="N5328">
        <v>56.524999618530003</v>
      </c>
      <c r="O5328">
        <v>1.3051427084976961</v>
      </c>
    </row>
    <row r="5329" spans="1:15" x14ac:dyDescent="0.3">
      <c r="A5329" s="3">
        <v>38278</v>
      </c>
      <c r="B5329" s="4">
        <v>0.70833333333333337</v>
      </c>
      <c r="C5329">
        <v>-200</v>
      </c>
      <c r="D5329">
        <v>1610.25</v>
      </c>
      <c r="E5329">
        <v>-200</v>
      </c>
      <c r="F5329">
        <v>36.506361990485765</v>
      </c>
      <c r="G5329">
        <v>1697</v>
      </c>
      <c r="H5329">
        <v>-200</v>
      </c>
      <c r="I5329">
        <v>406.75</v>
      </c>
      <c r="J5329">
        <v>-200</v>
      </c>
      <c r="K5329">
        <v>2286.5</v>
      </c>
      <c r="L5329">
        <v>1810.25</v>
      </c>
      <c r="M5329">
        <v>19.724999904632998</v>
      </c>
      <c r="N5329">
        <v>57.774999618530003</v>
      </c>
      <c r="O5329">
        <v>1.3137597283888054</v>
      </c>
    </row>
    <row r="5330" spans="1:15" x14ac:dyDescent="0.3">
      <c r="A5330" s="3">
        <v>38278</v>
      </c>
      <c r="B5330" s="4">
        <v>0.75</v>
      </c>
      <c r="C5330">
        <v>-200</v>
      </c>
      <c r="D5330">
        <v>1612.25</v>
      </c>
      <c r="E5330">
        <v>-200</v>
      </c>
      <c r="F5330">
        <v>38.773099909620548</v>
      </c>
      <c r="G5330">
        <v>1745.25</v>
      </c>
      <c r="H5330">
        <v>-200</v>
      </c>
      <c r="I5330">
        <v>397.5</v>
      </c>
      <c r="J5330">
        <v>-200</v>
      </c>
      <c r="K5330">
        <v>2357.25</v>
      </c>
      <c r="L5330">
        <v>1834.25</v>
      </c>
      <c r="M5330">
        <v>19.300000190734998</v>
      </c>
      <c r="N5330">
        <v>59.024999618530003</v>
      </c>
      <c r="O5330">
        <v>1.3076619117160564</v>
      </c>
    </row>
    <row r="5331" spans="1:15" x14ac:dyDescent="0.3">
      <c r="A5331" s="3">
        <v>38278</v>
      </c>
      <c r="B5331" s="4">
        <v>0.79166666666666663</v>
      </c>
      <c r="C5331">
        <v>-200</v>
      </c>
      <c r="D5331">
        <v>1520</v>
      </c>
      <c r="E5331">
        <v>-200</v>
      </c>
      <c r="F5331">
        <v>32.302750865335383</v>
      </c>
      <c r="G5331">
        <v>1604</v>
      </c>
      <c r="H5331">
        <v>-200</v>
      </c>
      <c r="I5331">
        <v>436</v>
      </c>
      <c r="J5331">
        <v>-200</v>
      </c>
      <c r="K5331">
        <v>2161</v>
      </c>
      <c r="L5331">
        <v>1672</v>
      </c>
      <c r="M5331">
        <v>18.5</v>
      </c>
      <c r="N5331">
        <v>60.250000953673997</v>
      </c>
      <c r="O5331">
        <v>1.2706482166460766</v>
      </c>
    </row>
    <row r="5332" spans="1:15" x14ac:dyDescent="0.3">
      <c r="A5332" s="3">
        <v>38278</v>
      </c>
      <c r="B5332" s="4">
        <v>0.83333333333333337</v>
      </c>
      <c r="C5332">
        <v>-200</v>
      </c>
      <c r="D5332">
        <v>1489.25</v>
      </c>
      <c r="E5332">
        <v>-200</v>
      </c>
      <c r="F5332">
        <v>29.284424709413372</v>
      </c>
      <c r="G5332">
        <v>1534</v>
      </c>
      <c r="H5332">
        <v>-200</v>
      </c>
      <c r="I5332">
        <v>443.5</v>
      </c>
      <c r="J5332">
        <v>-200</v>
      </c>
      <c r="K5332">
        <v>2079.5</v>
      </c>
      <c r="L5332">
        <v>1686</v>
      </c>
      <c r="M5332">
        <v>17.825000286102</v>
      </c>
      <c r="N5332">
        <v>66.300001144408995</v>
      </c>
      <c r="O5332">
        <v>1.3410391277391069</v>
      </c>
    </row>
    <row r="5333" spans="1:15" x14ac:dyDescent="0.3">
      <c r="A5333" s="3">
        <v>38278</v>
      </c>
      <c r="B5333" s="4">
        <v>0.875</v>
      </c>
      <c r="C5333">
        <v>-200</v>
      </c>
      <c r="D5333">
        <v>1181</v>
      </c>
      <c r="E5333">
        <v>-200</v>
      </c>
      <c r="F5333">
        <v>14.235873413022327</v>
      </c>
      <c r="G5333">
        <v>1124.25</v>
      </c>
      <c r="H5333">
        <v>-200</v>
      </c>
      <c r="I5333">
        <v>596.5</v>
      </c>
      <c r="J5333">
        <v>-200</v>
      </c>
      <c r="K5333">
        <v>1606</v>
      </c>
      <c r="L5333">
        <v>1301.75</v>
      </c>
      <c r="M5333">
        <v>17.624999523163002</v>
      </c>
      <c r="N5333">
        <v>65.949998855591005</v>
      </c>
      <c r="O5333">
        <v>1.3175028981371986</v>
      </c>
    </row>
    <row r="5334" spans="1:15" x14ac:dyDescent="0.3">
      <c r="A5334" s="3">
        <v>38278</v>
      </c>
      <c r="B5334" s="4">
        <v>0.91666666666666663</v>
      </c>
      <c r="C5334">
        <v>-200</v>
      </c>
      <c r="D5334">
        <v>994.5</v>
      </c>
      <c r="E5334">
        <v>-200</v>
      </c>
      <c r="F5334">
        <v>7.9652440833981197</v>
      </c>
      <c r="G5334">
        <v>897.75</v>
      </c>
      <c r="H5334">
        <v>-200</v>
      </c>
      <c r="I5334">
        <v>761</v>
      </c>
      <c r="J5334">
        <v>-200</v>
      </c>
      <c r="K5334">
        <v>1408.5</v>
      </c>
      <c r="L5334">
        <v>1023.25</v>
      </c>
      <c r="M5334">
        <v>17.549999713898</v>
      </c>
      <c r="N5334">
        <v>63.474998474121001</v>
      </c>
      <c r="O5334">
        <v>1.2621643602239794</v>
      </c>
    </row>
    <row r="5335" spans="1:15" x14ac:dyDescent="0.3">
      <c r="A5335" s="3">
        <v>38278</v>
      </c>
      <c r="B5335" s="4">
        <v>0.95833333333333337</v>
      </c>
      <c r="C5335">
        <v>-200</v>
      </c>
      <c r="D5335">
        <v>998.25</v>
      </c>
      <c r="E5335">
        <v>-200</v>
      </c>
      <c r="F5335">
        <v>7.4103512917056999</v>
      </c>
      <c r="G5335">
        <v>874.5</v>
      </c>
      <c r="H5335">
        <v>-200</v>
      </c>
      <c r="I5335">
        <v>778.75</v>
      </c>
      <c r="J5335">
        <v>-200</v>
      </c>
      <c r="K5335">
        <v>1379.5</v>
      </c>
      <c r="L5335">
        <v>991.75</v>
      </c>
      <c r="M5335">
        <v>16.474999904632998</v>
      </c>
      <c r="N5335">
        <v>67.175001144408995</v>
      </c>
      <c r="O5335">
        <v>1.2491110558302363</v>
      </c>
    </row>
    <row r="5336" spans="1:15" x14ac:dyDescent="0.3">
      <c r="A5336" s="3">
        <v>38279</v>
      </c>
      <c r="B5336" s="4">
        <v>0</v>
      </c>
      <c r="C5336">
        <v>-200</v>
      </c>
      <c r="D5336">
        <v>983.75</v>
      </c>
      <c r="E5336">
        <v>-200</v>
      </c>
      <c r="F5336">
        <v>7.1653723541366743</v>
      </c>
      <c r="G5336">
        <v>864</v>
      </c>
      <c r="H5336">
        <v>-200</v>
      </c>
      <c r="I5336">
        <v>787.75</v>
      </c>
      <c r="J5336">
        <v>-200</v>
      </c>
      <c r="K5336">
        <v>1370.75</v>
      </c>
      <c r="L5336">
        <v>960</v>
      </c>
      <c r="M5336">
        <v>16.150000095367002</v>
      </c>
      <c r="N5336">
        <v>69.100000381469997</v>
      </c>
      <c r="O5336">
        <v>1.2589982429900659</v>
      </c>
    </row>
    <row r="5337" spans="1:15" x14ac:dyDescent="0.3">
      <c r="A5337" s="3">
        <v>38279</v>
      </c>
      <c r="B5337" s="4">
        <v>4.1666666666666664E-2</v>
      </c>
      <c r="C5337">
        <v>-200</v>
      </c>
      <c r="D5337">
        <v>1022</v>
      </c>
      <c r="E5337">
        <v>-200</v>
      </c>
      <c r="F5337">
        <v>7.9713033230967305</v>
      </c>
      <c r="G5337">
        <v>898</v>
      </c>
      <c r="H5337">
        <v>-200</v>
      </c>
      <c r="I5337">
        <v>745.5</v>
      </c>
      <c r="J5337">
        <v>-200</v>
      </c>
      <c r="K5337">
        <v>1413.5</v>
      </c>
      <c r="L5337">
        <v>955.25</v>
      </c>
      <c r="M5337">
        <v>14.875</v>
      </c>
      <c r="N5337">
        <v>74.725000381469997</v>
      </c>
      <c r="O5337">
        <v>1.2563637339427856</v>
      </c>
    </row>
    <row r="5338" spans="1:15" x14ac:dyDescent="0.3">
      <c r="A5338" s="3">
        <v>38279</v>
      </c>
      <c r="B5338" s="4">
        <v>8.3333333333333329E-2</v>
      </c>
      <c r="C5338">
        <v>-200</v>
      </c>
      <c r="D5338">
        <v>950.75</v>
      </c>
      <c r="E5338">
        <v>-200</v>
      </c>
      <c r="F5338">
        <v>6.5015469139465134</v>
      </c>
      <c r="G5338">
        <v>834.75</v>
      </c>
      <c r="H5338">
        <v>-200</v>
      </c>
      <c r="I5338">
        <v>787.5</v>
      </c>
      <c r="J5338">
        <v>-200</v>
      </c>
      <c r="K5338">
        <v>1354.25</v>
      </c>
      <c r="L5338">
        <v>887.25</v>
      </c>
      <c r="M5338">
        <v>14.099999904633</v>
      </c>
      <c r="N5338">
        <v>76.675001144408995</v>
      </c>
      <c r="O5338">
        <v>1.2272683107058555</v>
      </c>
    </row>
    <row r="5339" spans="1:15" x14ac:dyDescent="0.3">
      <c r="A5339" s="3">
        <v>38279</v>
      </c>
      <c r="B5339" s="4">
        <v>0.125</v>
      </c>
      <c r="C5339">
        <v>-200</v>
      </c>
      <c r="D5339">
        <v>909.75</v>
      </c>
      <c r="E5339">
        <v>-200</v>
      </c>
      <c r="F5339">
        <v>5.1916542032040072</v>
      </c>
      <c r="G5339">
        <v>773</v>
      </c>
      <c r="H5339">
        <v>-200</v>
      </c>
      <c r="I5339">
        <v>841.5</v>
      </c>
      <c r="J5339">
        <v>-200</v>
      </c>
      <c r="K5339">
        <v>1302.5</v>
      </c>
      <c r="L5339">
        <v>850.75</v>
      </c>
      <c r="M5339">
        <v>14.025000095367</v>
      </c>
      <c r="N5339">
        <v>76.600002288818004</v>
      </c>
      <c r="O5339">
        <v>1.2202278599790926</v>
      </c>
    </row>
    <row r="5340" spans="1:15" x14ac:dyDescent="0.3">
      <c r="A5340" s="3">
        <v>38279</v>
      </c>
      <c r="B5340" s="4">
        <v>0.16666666666666666</v>
      </c>
      <c r="C5340">
        <v>-200</v>
      </c>
      <c r="D5340">
        <v>931.75</v>
      </c>
      <c r="E5340">
        <v>-200</v>
      </c>
      <c r="F5340">
        <v>5.5813026791765292</v>
      </c>
      <c r="G5340">
        <v>792</v>
      </c>
      <c r="H5340">
        <v>-200</v>
      </c>
      <c r="I5340">
        <v>818.25</v>
      </c>
      <c r="J5340">
        <v>-200</v>
      </c>
      <c r="K5340">
        <v>1322.75</v>
      </c>
      <c r="L5340">
        <v>903</v>
      </c>
      <c r="M5340">
        <v>14.875</v>
      </c>
      <c r="N5340">
        <v>73.75</v>
      </c>
      <c r="O5340">
        <v>1.2399708920076111</v>
      </c>
    </row>
    <row r="5341" spans="1:15" x14ac:dyDescent="0.3">
      <c r="A5341" s="3">
        <v>38279</v>
      </c>
      <c r="B5341" s="4">
        <v>0.20833333333333334</v>
      </c>
      <c r="C5341">
        <v>-200</v>
      </c>
      <c r="D5341">
        <v>974.25</v>
      </c>
      <c r="E5341">
        <v>-200</v>
      </c>
      <c r="F5341">
        <v>7.0499517451395182</v>
      </c>
      <c r="G5341">
        <v>859</v>
      </c>
      <c r="H5341">
        <v>-200</v>
      </c>
      <c r="I5341">
        <v>772.25</v>
      </c>
      <c r="J5341">
        <v>-200</v>
      </c>
      <c r="K5341">
        <v>1382.75</v>
      </c>
      <c r="L5341">
        <v>954</v>
      </c>
      <c r="M5341">
        <v>15.225000143051</v>
      </c>
      <c r="N5341">
        <v>73.125</v>
      </c>
      <c r="O5341">
        <v>1.2569726493006688</v>
      </c>
    </row>
    <row r="5342" spans="1:15" x14ac:dyDescent="0.3">
      <c r="A5342" s="3">
        <v>38279</v>
      </c>
      <c r="B5342" s="4">
        <v>0.25</v>
      </c>
      <c r="C5342">
        <v>-200</v>
      </c>
      <c r="D5342">
        <v>1116.5</v>
      </c>
      <c r="E5342">
        <v>-200</v>
      </c>
      <c r="F5342">
        <v>11.468146786598529</v>
      </c>
      <c r="G5342">
        <v>1031</v>
      </c>
      <c r="H5342">
        <v>-200</v>
      </c>
      <c r="I5342">
        <v>668.75</v>
      </c>
      <c r="J5342">
        <v>-200</v>
      </c>
      <c r="K5342">
        <v>1527.5</v>
      </c>
      <c r="L5342">
        <v>1106.75</v>
      </c>
      <c r="M5342">
        <v>15.225000143051</v>
      </c>
      <c r="N5342">
        <v>73.449998855591005</v>
      </c>
      <c r="O5342">
        <v>1.2625591747370026</v>
      </c>
    </row>
    <row r="5343" spans="1:15" x14ac:dyDescent="0.3">
      <c r="A5343" s="3">
        <v>38279</v>
      </c>
      <c r="B5343" s="4">
        <v>0.29166666666666669</v>
      </c>
      <c r="C5343">
        <v>-200</v>
      </c>
      <c r="D5343">
        <v>1367</v>
      </c>
      <c r="E5343">
        <v>-200</v>
      </c>
      <c r="F5343">
        <v>21.691999775032109</v>
      </c>
      <c r="G5343">
        <v>1342.75</v>
      </c>
      <c r="H5343">
        <v>-200</v>
      </c>
      <c r="I5343">
        <v>516.75</v>
      </c>
      <c r="J5343">
        <v>-200</v>
      </c>
      <c r="K5343">
        <v>1851.75</v>
      </c>
      <c r="L5343">
        <v>1441.75</v>
      </c>
      <c r="M5343">
        <v>15.200000286102</v>
      </c>
      <c r="N5343">
        <v>74.724998474120994</v>
      </c>
      <c r="O5343">
        <v>1.2824492233570797</v>
      </c>
    </row>
    <row r="5344" spans="1:15" x14ac:dyDescent="0.3">
      <c r="A5344" s="3">
        <v>38279</v>
      </c>
      <c r="B5344" s="4">
        <v>0.33333333333333331</v>
      </c>
      <c r="C5344">
        <v>-200</v>
      </c>
      <c r="D5344">
        <v>1582.75</v>
      </c>
      <c r="E5344">
        <v>-200</v>
      </c>
      <c r="F5344">
        <v>37.861776662494243</v>
      </c>
      <c r="G5344">
        <v>1726</v>
      </c>
      <c r="H5344">
        <v>-200</v>
      </c>
      <c r="I5344">
        <v>404</v>
      </c>
      <c r="J5344">
        <v>-200</v>
      </c>
      <c r="K5344">
        <v>2316.25</v>
      </c>
      <c r="L5344">
        <v>1818</v>
      </c>
      <c r="M5344">
        <v>15.800000190735</v>
      </c>
      <c r="N5344">
        <v>71.700000762938998</v>
      </c>
      <c r="O5344">
        <v>1.2779597779124485</v>
      </c>
    </row>
    <row r="5345" spans="1:15" x14ac:dyDescent="0.3">
      <c r="A5345" s="3">
        <v>38279</v>
      </c>
      <c r="B5345" s="4">
        <v>0.375</v>
      </c>
      <c r="C5345">
        <v>-200</v>
      </c>
      <c r="D5345">
        <v>1525.75</v>
      </c>
      <c r="E5345">
        <v>-200</v>
      </c>
      <c r="F5345">
        <v>30.059169034913392</v>
      </c>
      <c r="G5345">
        <v>1552.25</v>
      </c>
      <c r="H5345">
        <v>-200</v>
      </c>
      <c r="I5345">
        <v>440.5</v>
      </c>
      <c r="J5345">
        <v>-200</v>
      </c>
      <c r="K5345">
        <v>2073.75</v>
      </c>
      <c r="L5345">
        <v>1802</v>
      </c>
      <c r="M5345">
        <v>16.625</v>
      </c>
      <c r="N5345">
        <v>68.350000381469997</v>
      </c>
      <c r="O5345">
        <v>1.2829451980560662</v>
      </c>
    </row>
    <row r="5346" spans="1:15" x14ac:dyDescent="0.3">
      <c r="A5346" s="3">
        <v>38279</v>
      </c>
      <c r="B5346" s="4">
        <v>0.41666666666666669</v>
      </c>
      <c r="C5346">
        <v>-200</v>
      </c>
      <c r="D5346">
        <v>1399</v>
      </c>
      <c r="E5346">
        <v>-200</v>
      </c>
      <c r="F5346">
        <v>24.475425292814482</v>
      </c>
      <c r="G5346">
        <v>1415.75</v>
      </c>
      <c r="H5346">
        <v>-200</v>
      </c>
      <c r="I5346">
        <v>485.25</v>
      </c>
      <c r="J5346">
        <v>-200</v>
      </c>
      <c r="K5346">
        <v>1894</v>
      </c>
      <c r="L5346">
        <v>1670.5</v>
      </c>
      <c r="M5346">
        <v>17.575000286102</v>
      </c>
      <c r="N5346">
        <v>64.900000572205002</v>
      </c>
      <c r="O5346">
        <v>1.2925060122745426</v>
      </c>
    </row>
    <row r="5347" spans="1:15" x14ac:dyDescent="0.3">
      <c r="A5347" s="3">
        <v>38279</v>
      </c>
      <c r="B5347" s="4">
        <v>0.45833333333333331</v>
      </c>
      <c r="C5347">
        <v>-200</v>
      </c>
      <c r="D5347">
        <v>1436.25</v>
      </c>
      <c r="E5347">
        <v>-200</v>
      </c>
      <c r="F5347">
        <v>25.243071859986912</v>
      </c>
      <c r="G5347">
        <v>1435.25</v>
      </c>
      <c r="H5347">
        <v>-200</v>
      </c>
      <c r="I5347">
        <v>479.25</v>
      </c>
      <c r="J5347">
        <v>-200</v>
      </c>
      <c r="K5347">
        <v>1910.5</v>
      </c>
      <c r="L5347">
        <v>1709.75</v>
      </c>
      <c r="M5347">
        <v>18.324999809265002</v>
      </c>
      <c r="N5347">
        <v>63.799999237061002</v>
      </c>
      <c r="O5347">
        <v>1.3310487294973383</v>
      </c>
    </row>
    <row r="5348" spans="1:15" x14ac:dyDescent="0.3">
      <c r="A5348" s="3">
        <v>38279</v>
      </c>
      <c r="B5348" s="4">
        <v>0.5</v>
      </c>
      <c r="C5348">
        <v>-200</v>
      </c>
      <c r="D5348">
        <v>1454.75</v>
      </c>
      <c r="E5348">
        <v>-200</v>
      </c>
      <c r="F5348">
        <v>26.534748739701588</v>
      </c>
      <c r="G5348">
        <v>1467.5</v>
      </c>
      <c r="H5348">
        <v>-200</v>
      </c>
      <c r="I5348">
        <v>474.25</v>
      </c>
      <c r="J5348">
        <v>-200</v>
      </c>
      <c r="K5348">
        <v>1945</v>
      </c>
      <c r="L5348">
        <v>1745.75</v>
      </c>
      <c r="M5348">
        <v>19.425000190734998</v>
      </c>
      <c r="N5348">
        <v>61.149999618530003</v>
      </c>
      <c r="O5348">
        <v>1.3651731648907997</v>
      </c>
    </row>
    <row r="5349" spans="1:15" x14ac:dyDescent="0.3">
      <c r="A5349" s="3">
        <v>38279</v>
      </c>
      <c r="B5349" s="4">
        <v>0.54166666666666663</v>
      </c>
      <c r="C5349">
        <v>-200</v>
      </c>
      <c r="D5349">
        <v>1310.5</v>
      </c>
      <c r="E5349">
        <v>-200</v>
      </c>
      <c r="F5349">
        <v>19.636784663917272</v>
      </c>
      <c r="G5349">
        <v>1286.25</v>
      </c>
      <c r="H5349">
        <v>-200</v>
      </c>
      <c r="I5349">
        <v>544.25</v>
      </c>
      <c r="J5349">
        <v>-200</v>
      </c>
      <c r="K5349">
        <v>1760.25</v>
      </c>
      <c r="L5349">
        <v>1495.25</v>
      </c>
      <c r="M5349">
        <v>20.900000572204998</v>
      </c>
      <c r="N5349">
        <v>58.099999427794998</v>
      </c>
      <c r="O5349">
        <v>1.419281894284075</v>
      </c>
    </row>
    <row r="5350" spans="1:15" x14ac:dyDescent="0.3">
      <c r="A5350" s="3">
        <v>38279</v>
      </c>
      <c r="B5350" s="4">
        <v>0.58333333333333337</v>
      </c>
      <c r="C5350">
        <v>-200</v>
      </c>
      <c r="D5350">
        <v>1174.25</v>
      </c>
      <c r="E5350">
        <v>-200</v>
      </c>
      <c r="F5350">
        <v>13.40834196852907</v>
      </c>
      <c r="G5350">
        <v>1097.25</v>
      </c>
      <c r="H5350">
        <v>-200</v>
      </c>
      <c r="I5350">
        <v>640.25</v>
      </c>
      <c r="J5350">
        <v>-200</v>
      </c>
      <c r="K5350">
        <v>1596.25</v>
      </c>
      <c r="L5350">
        <v>1203.25</v>
      </c>
      <c r="M5350">
        <v>22.025000095367002</v>
      </c>
      <c r="N5350">
        <v>53.975000381469997</v>
      </c>
      <c r="O5350">
        <v>1.4113844603042203</v>
      </c>
    </row>
    <row r="5351" spans="1:15" x14ac:dyDescent="0.3">
      <c r="A5351" s="3">
        <v>38279</v>
      </c>
      <c r="B5351" s="4">
        <v>0.625</v>
      </c>
      <c r="C5351">
        <v>-200</v>
      </c>
      <c r="D5351">
        <v>1242</v>
      </c>
      <c r="E5351">
        <v>-200</v>
      </c>
      <c r="F5351">
        <v>15.299847178535353</v>
      </c>
      <c r="G5351">
        <v>1158</v>
      </c>
      <c r="H5351">
        <v>-200</v>
      </c>
      <c r="I5351">
        <v>602</v>
      </c>
      <c r="J5351">
        <v>-200</v>
      </c>
      <c r="K5351">
        <v>1682</v>
      </c>
      <c r="L5351">
        <v>1252.3333333333001</v>
      </c>
      <c r="M5351">
        <v>22.766666412353999</v>
      </c>
      <c r="N5351">
        <v>52.966665903726998</v>
      </c>
      <c r="O5351">
        <v>1.4481719047048138</v>
      </c>
    </row>
    <row r="5352" spans="1:15" x14ac:dyDescent="0.3">
      <c r="A5352" s="3">
        <v>38279</v>
      </c>
      <c r="B5352" s="4">
        <v>0.66666666666666663</v>
      </c>
      <c r="C5352">
        <v>-200</v>
      </c>
      <c r="D5352">
        <v>1266.75</v>
      </c>
      <c r="E5352">
        <v>-200</v>
      </c>
      <c r="F5352">
        <v>15.084439927126038</v>
      </c>
      <c r="G5352">
        <v>1151.25</v>
      </c>
      <c r="H5352">
        <v>-200</v>
      </c>
      <c r="I5352">
        <v>592.75</v>
      </c>
      <c r="J5352">
        <v>-200</v>
      </c>
      <c r="K5352">
        <v>1670.5</v>
      </c>
      <c r="L5352">
        <v>1527.5</v>
      </c>
      <c r="M5352">
        <v>21.699999809265002</v>
      </c>
      <c r="N5352">
        <v>57.550000190734998</v>
      </c>
      <c r="O5352">
        <v>1.4756439465470015</v>
      </c>
    </row>
    <row r="5353" spans="1:15" x14ac:dyDescent="0.3">
      <c r="A5353" s="3">
        <v>38279</v>
      </c>
      <c r="B5353" s="4">
        <v>0.70833333333333337</v>
      </c>
      <c r="C5353">
        <v>-200</v>
      </c>
      <c r="D5353">
        <v>1401</v>
      </c>
      <c r="E5353">
        <v>-200</v>
      </c>
      <c r="F5353">
        <v>21.055284395541438</v>
      </c>
      <c r="G5353">
        <v>1325.5</v>
      </c>
      <c r="H5353">
        <v>-200</v>
      </c>
      <c r="I5353">
        <v>529.5</v>
      </c>
      <c r="J5353">
        <v>-200</v>
      </c>
      <c r="K5353">
        <v>1886.5</v>
      </c>
      <c r="L5353">
        <v>1629.25</v>
      </c>
      <c r="M5353">
        <v>21.300000667572</v>
      </c>
      <c r="N5353">
        <v>60.75</v>
      </c>
      <c r="O5353">
        <v>1.5204599620959289</v>
      </c>
    </row>
    <row r="5354" spans="1:15" x14ac:dyDescent="0.3">
      <c r="A5354" s="3">
        <v>38279</v>
      </c>
      <c r="B5354" s="4">
        <v>0.75</v>
      </c>
      <c r="C5354">
        <v>-200</v>
      </c>
      <c r="D5354">
        <v>1428</v>
      </c>
      <c r="E5354">
        <v>-200</v>
      </c>
      <c r="F5354">
        <v>23.583019789585304</v>
      </c>
      <c r="G5354">
        <v>1392.75</v>
      </c>
      <c r="H5354">
        <v>-200</v>
      </c>
      <c r="I5354">
        <v>490.25</v>
      </c>
      <c r="J5354">
        <v>-200</v>
      </c>
      <c r="K5354">
        <v>1975.5</v>
      </c>
      <c r="L5354">
        <v>1607.75</v>
      </c>
      <c r="M5354">
        <v>21.150000572204998</v>
      </c>
      <c r="N5354">
        <v>61.724999427794998</v>
      </c>
      <c r="O5354">
        <v>1.5308833258875019</v>
      </c>
    </row>
    <row r="5355" spans="1:15" x14ac:dyDescent="0.3">
      <c r="A5355" s="3">
        <v>38279</v>
      </c>
      <c r="B5355" s="4">
        <v>0.79166666666666663</v>
      </c>
      <c r="C5355">
        <v>-200</v>
      </c>
      <c r="D5355">
        <v>1477.5</v>
      </c>
      <c r="E5355">
        <v>-200</v>
      </c>
      <c r="F5355">
        <v>25.720484690188368</v>
      </c>
      <c r="G5355">
        <v>1447.25</v>
      </c>
      <c r="H5355">
        <v>-200</v>
      </c>
      <c r="I5355">
        <v>473.75</v>
      </c>
      <c r="J5355">
        <v>-200</v>
      </c>
      <c r="K5355">
        <v>2017</v>
      </c>
      <c r="L5355">
        <v>1663.75</v>
      </c>
      <c r="M5355">
        <v>21.199999809265002</v>
      </c>
      <c r="N5355">
        <v>62.199999809265002</v>
      </c>
      <c r="O5355">
        <v>1.5473469763632661</v>
      </c>
    </row>
    <row r="5356" spans="1:15" x14ac:dyDescent="0.3">
      <c r="A5356" s="3">
        <v>38279</v>
      </c>
      <c r="B5356" s="4">
        <v>0.83333333333333337</v>
      </c>
      <c r="C5356">
        <v>-200</v>
      </c>
      <c r="D5356">
        <v>1518</v>
      </c>
      <c r="E5356">
        <v>-200</v>
      </c>
      <c r="F5356">
        <v>27.155088318198551</v>
      </c>
      <c r="G5356">
        <v>1482.75</v>
      </c>
      <c r="H5356">
        <v>-200</v>
      </c>
      <c r="I5356">
        <v>454</v>
      </c>
      <c r="J5356">
        <v>-200</v>
      </c>
      <c r="K5356">
        <v>2098.25</v>
      </c>
      <c r="L5356">
        <v>1665.75</v>
      </c>
      <c r="M5356">
        <v>20.775000095367002</v>
      </c>
      <c r="N5356">
        <v>65.099999427794998</v>
      </c>
      <c r="O5356">
        <v>1.5782473530345154</v>
      </c>
    </row>
    <row r="5357" spans="1:15" x14ac:dyDescent="0.3">
      <c r="A5357" s="3">
        <v>38279</v>
      </c>
      <c r="B5357" s="4">
        <v>0.875</v>
      </c>
      <c r="C5357">
        <v>-200</v>
      </c>
      <c r="D5357">
        <v>1467.75</v>
      </c>
      <c r="E5357">
        <v>-200</v>
      </c>
      <c r="F5357">
        <v>24.426562168882768</v>
      </c>
      <c r="G5357">
        <v>1414.5</v>
      </c>
      <c r="H5357">
        <v>-200</v>
      </c>
      <c r="I5357">
        <v>470.25</v>
      </c>
      <c r="J5357">
        <v>-200</v>
      </c>
      <c r="K5357">
        <v>1985.25</v>
      </c>
      <c r="L5357">
        <v>1594</v>
      </c>
      <c r="M5357">
        <v>19.925000190734998</v>
      </c>
      <c r="N5357">
        <v>68.975000381469997</v>
      </c>
      <c r="O5357">
        <v>1.5877487206650143</v>
      </c>
    </row>
    <row r="5358" spans="1:15" x14ac:dyDescent="0.3">
      <c r="A5358" s="3">
        <v>38279</v>
      </c>
      <c r="B5358" s="4">
        <v>0.91666666666666663</v>
      </c>
      <c r="C5358">
        <v>-200</v>
      </c>
      <c r="D5358">
        <v>1369.25</v>
      </c>
      <c r="E5358">
        <v>-200</v>
      </c>
      <c r="F5358">
        <v>20.318180183401171</v>
      </c>
      <c r="G5358">
        <v>1305.25</v>
      </c>
      <c r="H5358">
        <v>-200</v>
      </c>
      <c r="I5358">
        <v>512.75</v>
      </c>
      <c r="J5358">
        <v>-200</v>
      </c>
      <c r="K5358">
        <v>1851.25</v>
      </c>
      <c r="L5358">
        <v>1421</v>
      </c>
      <c r="M5358">
        <v>18.75</v>
      </c>
      <c r="N5358">
        <v>73.700000762938998</v>
      </c>
      <c r="O5358">
        <v>1.5784583191618278</v>
      </c>
    </row>
    <row r="5359" spans="1:15" x14ac:dyDescent="0.3">
      <c r="A5359" s="3">
        <v>38279</v>
      </c>
      <c r="B5359" s="4">
        <v>0.95833333333333337</v>
      </c>
      <c r="C5359">
        <v>-200</v>
      </c>
      <c r="D5359">
        <v>1244</v>
      </c>
      <c r="E5359">
        <v>-200</v>
      </c>
      <c r="F5359">
        <v>14.759833471701361</v>
      </c>
      <c r="G5359">
        <v>1141</v>
      </c>
      <c r="H5359">
        <v>-200</v>
      </c>
      <c r="I5359">
        <v>571.25</v>
      </c>
      <c r="J5359">
        <v>-200</v>
      </c>
      <c r="K5359">
        <v>1670.75</v>
      </c>
      <c r="L5359">
        <v>1336.75</v>
      </c>
      <c r="M5359">
        <v>19.22500038147</v>
      </c>
      <c r="N5359">
        <v>71.299999237061002</v>
      </c>
      <c r="O5359">
        <v>1.5723475984455704</v>
      </c>
    </row>
    <row r="5360" spans="1:15" x14ac:dyDescent="0.3">
      <c r="A5360" s="3">
        <v>38280</v>
      </c>
      <c r="B5360" s="4">
        <v>0</v>
      </c>
      <c r="C5360">
        <v>-200</v>
      </c>
      <c r="D5360">
        <v>1216.75</v>
      </c>
      <c r="E5360">
        <v>-200</v>
      </c>
      <c r="F5360">
        <v>12.809026943280299</v>
      </c>
      <c r="G5360">
        <v>1077.25</v>
      </c>
      <c r="H5360">
        <v>-200</v>
      </c>
      <c r="I5360">
        <v>602.75</v>
      </c>
      <c r="J5360">
        <v>-200</v>
      </c>
      <c r="K5360">
        <v>1628</v>
      </c>
      <c r="L5360">
        <v>1269.5</v>
      </c>
      <c r="M5360">
        <v>18.974999904632998</v>
      </c>
      <c r="N5360">
        <v>71.600000381469997</v>
      </c>
      <c r="O5360">
        <v>1.5548785044273432</v>
      </c>
    </row>
    <row r="5361" spans="1:15" x14ac:dyDescent="0.3">
      <c r="A5361" s="3">
        <v>38280</v>
      </c>
      <c r="B5361" s="4">
        <v>4.1666666666666664E-2</v>
      </c>
      <c r="C5361">
        <v>-200</v>
      </c>
      <c r="D5361">
        <v>1102.75</v>
      </c>
      <c r="E5361">
        <v>-200</v>
      </c>
      <c r="F5361">
        <v>10.036718472630536</v>
      </c>
      <c r="G5361">
        <v>979</v>
      </c>
      <c r="H5361">
        <v>-200</v>
      </c>
      <c r="I5361">
        <v>665.5</v>
      </c>
      <c r="J5361">
        <v>-200</v>
      </c>
      <c r="K5361">
        <v>1520</v>
      </c>
      <c r="L5361">
        <v>1156</v>
      </c>
      <c r="M5361">
        <v>19.450000286102</v>
      </c>
      <c r="N5361">
        <v>69.749998092650998</v>
      </c>
      <c r="O5361">
        <v>1.5595579092048819</v>
      </c>
    </row>
    <row r="5362" spans="1:15" x14ac:dyDescent="0.3">
      <c r="A5362" s="3">
        <v>38280</v>
      </c>
      <c r="B5362" s="4">
        <v>8.3333333333333329E-2</v>
      </c>
      <c r="C5362">
        <v>-200</v>
      </c>
      <c r="D5362">
        <v>1117.5</v>
      </c>
      <c r="E5362">
        <v>-200</v>
      </c>
      <c r="F5362">
        <v>9.286930935153805</v>
      </c>
      <c r="G5362">
        <v>950.5</v>
      </c>
      <c r="H5362">
        <v>-200</v>
      </c>
      <c r="I5362">
        <v>674.5</v>
      </c>
      <c r="J5362">
        <v>-200</v>
      </c>
      <c r="K5362">
        <v>1508.75</v>
      </c>
      <c r="L5362">
        <v>1124.25</v>
      </c>
      <c r="M5362">
        <v>19.39999961853</v>
      </c>
      <c r="N5362">
        <v>70.100000381469997</v>
      </c>
      <c r="O5362">
        <v>1.5625832209547625</v>
      </c>
    </row>
    <row r="5363" spans="1:15" x14ac:dyDescent="0.3">
      <c r="A5363" s="3">
        <v>38280</v>
      </c>
      <c r="B5363" s="4">
        <v>0.125</v>
      </c>
      <c r="C5363">
        <v>-200</v>
      </c>
      <c r="D5363">
        <v>1087.25</v>
      </c>
      <c r="E5363">
        <v>-200</v>
      </c>
      <c r="F5363">
        <v>9.2804638600596423</v>
      </c>
      <c r="G5363">
        <v>950.25</v>
      </c>
      <c r="H5363">
        <v>-200</v>
      </c>
      <c r="I5363">
        <v>684.25</v>
      </c>
      <c r="J5363">
        <v>-200</v>
      </c>
      <c r="K5363">
        <v>1519</v>
      </c>
      <c r="L5363">
        <v>1048.5</v>
      </c>
      <c r="M5363">
        <v>18.424999713898</v>
      </c>
      <c r="N5363">
        <v>74.475000381469997</v>
      </c>
      <c r="O5363">
        <v>1.563390011888492</v>
      </c>
    </row>
    <row r="5364" spans="1:15" x14ac:dyDescent="0.3">
      <c r="A5364" s="3">
        <v>38280</v>
      </c>
      <c r="B5364" s="4">
        <v>0.16666666666666666</v>
      </c>
      <c r="C5364">
        <v>-200</v>
      </c>
      <c r="D5364">
        <v>1069.25</v>
      </c>
      <c r="E5364">
        <v>-200</v>
      </c>
      <c r="F5364">
        <v>8.7946007105648754</v>
      </c>
      <c r="G5364">
        <v>931.25</v>
      </c>
      <c r="H5364">
        <v>-200</v>
      </c>
      <c r="I5364">
        <v>688.25</v>
      </c>
      <c r="J5364">
        <v>-200</v>
      </c>
      <c r="K5364">
        <v>1507.5</v>
      </c>
      <c r="L5364">
        <v>1043.5</v>
      </c>
      <c r="M5364">
        <v>18.724999904632998</v>
      </c>
      <c r="N5364">
        <v>73.424997329711999</v>
      </c>
      <c r="O5364">
        <v>1.5701471098647946</v>
      </c>
    </row>
    <row r="5365" spans="1:15" x14ac:dyDescent="0.3">
      <c r="A5365" s="3">
        <v>38280</v>
      </c>
      <c r="B5365" s="4">
        <v>0.20833333333333334</v>
      </c>
      <c r="C5365">
        <v>-200</v>
      </c>
      <c r="D5365">
        <v>1111.75</v>
      </c>
      <c r="E5365">
        <v>-200</v>
      </c>
      <c r="F5365">
        <v>10.204454244911034</v>
      </c>
      <c r="G5365">
        <v>985.25</v>
      </c>
      <c r="H5365">
        <v>-200</v>
      </c>
      <c r="I5365">
        <v>645</v>
      </c>
      <c r="J5365">
        <v>-200</v>
      </c>
      <c r="K5365">
        <v>1544</v>
      </c>
      <c r="L5365">
        <v>1108.5</v>
      </c>
      <c r="M5365">
        <v>18.39999961853</v>
      </c>
      <c r="N5365">
        <v>74.574998855591005</v>
      </c>
      <c r="O5365">
        <v>1.5630733532939713</v>
      </c>
    </row>
    <row r="5366" spans="1:15" x14ac:dyDescent="0.3">
      <c r="A5366" s="3">
        <v>38280</v>
      </c>
      <c r="B5366" s="4">
        <v>0.25</v>
      </c>
      <c r="C5366">
        <v>-200</v>
      </c>
      <c r="D5366">
        <v>1196.25</v>
      </c>
      <c r="E5366">
        <v>-200</v>
      </c>
      <c r="F5366">
        <v>13.054828473500859</v>
      </c>
      <c r="G5366">
        <v>1085.5</v>
      </c>
      <c r="H5366">
        <v>-200</v>
      </c>
      <c r="I5366">
        <v>594</v>
      </c>
      <c r="J5366">
        <v>-200</v>
      </c>
      <c r="K5366">
        <v>1659</v>
      </c>
      <c r="L5366">
        <v>1223.5</v>
      </c>
      <c r="M5366">
        <v>18.474999904632998</v>
      </c>
      <c r="N5366">
        <v>74.375</v>
      </c>
      <c r="O5366">
        <v>1.566119446234739</v>
      </c>
    </row>
    <row r="5367" spans="1:15" x14ac:dyDescent="0.3">
      <c r="A5367" s="3">
        <v>38280</v>
      </c>
      <c r="B5367" s="4">
        <v>0.29166666666666669</v>
      </c>
      <c r="C5367">
        <v>-200</v>
      </c>
      <c r="D5367">
        <v>1522.25</v>
      </c>
      <c r="E5367">
        <v>-200</v>
      </c>
      <c r="F5367">
        <v>26.101137780573545</v>
      </c>
      <c r="G5367">
        <v>1456.75</v>
      </c>
      <c r="H5367">
        <v>-200</v>
      </c>
      <c r="I5367">
        <v>457.75</v>
      </c>
      <c r="J5367">
        <v>-200</v>
      </c>
      <c r="K5367">
        <v>2042.75</v>
      </c>
      <c r="L5367">
        <v>1611</v>
      </c>
      <c r="M5367">
        <v>18.849999904632998</v>
      </c>
      <c r="N5367">
        <v>73.024999618530003</v>
      </c>
      <c r="O5367">
        <v>1.5736672811521322</v>
      </c>
    </row>
    <row r="5368" spans="1:15" x14ac:dyDescent="0.3">
      <c r="A5368" s="3">
        <v>38280</v>
      </c>
      <c r="B5368" s="4">
        <v>0.33333333333333331</v>
      </c>
      <c r="C5368">
        <v>-200</v>
      </c>
      <c r="D5368">
        <v>1715.25</v>
      </c>
      <c r="E5368">
        <v>-200</v>
      </c>
      <c r="F5368">
        <v>37.932456724175239</v>
      </c>
      <c r="G5368">
        <v>1727.5</v>
      </c>
      <c r="H5368">
        <v>-200</v>
      </c>
      <c r="I5368">
        <v>371</v>
      </c>
      <c r="J5368">
        <v>-200</v>
      </c>
      <c r="K5368">
        <v>2375.75</v>
      </c>
      <c r="L5368">
        <v>2003.5</v>
      </c>
      <c r="M5368">
        <v>19.875</v>
      </c>
      <c r="N5368">
        <v>69.874998092650998</v>
      </c>
      <c r="O5368">
        <v>1.6035556253602139</v>
      </c>
    </row>
    <row r="5369" spans="1:15" x14ac:dyDescent="0.3">
      <c r="A5369" s="3">
        <v>38280</v>
      </c>
      <c r="B5369" s="4">
        <v>0.375</v>
      </c>
      <c r="C5369">
        <v>-200</v>
      </c>
      <c r="D5369">
        <v>1582</v>
      </c>
      <c r="E5369">
        <v>-200</v>
      </c>
      <c r="F5369">
        <v>26.191641471978578</v>
      </c>
      <c r="G5369">
        <v>1459</v>
      </c>
      <c r="H5369">
        <v>-200</v>
      </c>
      <c r="I5369">
        <v>447.75</v>
      </c>
      <c r="J5369">
        <v>-200</v>
      </c>
      <c r="K5369">
        <v>2035.5</v>
      </c>
      <c r="L5369">
        <v>1776</v>
      </c>
      <c r="M5369">
        <v>21.299999713898</v>
      </c>
      <c r="N5369">
        <v>66.149999618530003</v>
      </c>
      <c r="O5369">
        <v>1.6556118535465281</v>
      </c>
    </row>
    <row r="5370" spans="1:15" x14ac:dyDescent="0.3">
      <c r="A5370" s="3">
        <v>38280</v>
      </c>
      <c r="B5370" s="4">
        <v>0.41666666666666669</v>
      </c>
      <c r="C5370">
        <v>-200</v>
      </c>
      <c r="D5370">
        <v>1494.25</v>
      </c>
      <c r="E5370">
        <v>-200</v>
      </c>
      <c r="F5370">
        <v>23.056279123787121</v>
      </c>
      <c r="G5370">
        <v>1379</v>
      </c>
      <c r="H5370">
        <v>-200</v>
      </c>
      <c r="I5370">
        <v>466.5</v>
      </c>
      <c r="J5370">
        <v>-200</v>
      </c>
      <c r="K5370">
        <v>1964.5</v>
      </c>
      <c r="L5370">
        <v>1722.5</v>
      </c>
      <c r="M5370">
        <v>23</v>
      </c>
      <c r="N5370">
        <v>61.799999237061002</v>
      </c>
      <c r="O5370">
        <v>1.7134766519159585</v>
      </c>
    </row>
    <row r="5371" spans="1:15" x14ac:dyDescent="0.3">
      <c r="A5371" s="3">
        <v>38280</v>
      </c>
      <c r="B5371" s="4">
        <v>0.45833333333333331</v>
      </c>
      <c r="C5371">
        <v>-200</v>
      </c>
      <c r="D5371">
        <v>1631</v>
      </c>
      <c r="E5371">
        <v>-200</v>
      </c>
      <c r="F5371">
        <v>26.040876199182218</v>
      </c>
      <c r="G5371">
        <v>1455.25</v>
      </c>
      <c r="H5371">
        <v>-200</v>
      </c>
      <c r="I5371">
        <v>437.75</v>
      </c>
      <c r="J5371">
        <v>-200</v>
      </c>
      <c r="K5371">
        <v>2026.75</v>
      </c>
      <c r="L5371">
        <v>1915.5</v>
      </c>
      <c r="M5371">
        <v>22.400000095367002</v>
      </c>
      <c r="N5371">
        <v>64.575001716613997</v>
      </c>
      <c r="O5371">
        <v>1.727111813630916</v>
      </c>
    </row>
    <row r="5372" spans="1:15" x14ac:dyDescent="0.3">
      <c r="A5372" s="3">
        <v>38280</v>
      </c>
      <c r="B5372" s="4">
        <v>0.5</v>
      </c>
      <c r="C5372">
        <v>-200</v>
      </c>
      <c r="D5372">
        <v>1650</v>
      </c>
      <c r="E5372">
        <v>-200</v>
      </c>
      <c r="F5372">
        <v>28.112586817189229</v>
      </c>
      <c r="G5372">
        <v>1506</v>
      </c>
      <c r="H5372">
        <v>-200</v>
      </c>
      <c r="I5372">
        <v>423.5</v>
      </c>
      <c r="J5372">
        <v>-200</v>
      </c>
      <c r="K5372">
        <v>2092.5</v>
      </c>
      <c r="L5372">
        <v>1955.25</v>
      </c>
      <c r="M5372">
        <v>23.75</v>
      </c>
      <c r="N5372">
        <v>59.925000190734998</v>
      </c>
      <c r="O5372">
        <v>1.7376046975086592</v>
      </c>
    </row>
    <row r="5373" spans="1:15" x14ac:dyDescent="0.3">
      <c r="A5373" s="3">
        <v>38280</v>
      </c>
      <c r="B5373" s="4">
        <v>0.54166666666666663</v>
      </c>
      <c r="C5373">
        <v>-200</v>
      </c>
      <c r="D5373">
        <v>1640.25</v>
      </c>
      <c r="E5373">
        <v>-200</v>
      </c>
      <c r="F5373">
        <v>27.977893011671341</v>
      </c>
      <c r="G5373">
        <v>1502.75</v>
      </c>
      <c r="H5373">
        <v>-200</v>
      </c>
      <c r="I5373">
        <v>430.75</v>
      </c>
      <c r="J5373">
        <v>-200</v>
      </c>
      <c r="K5373">
        <v>2093.75</v>
      </c>
      <c r="L5373">
        <v>1894.25</v>
      </c>
      <c r="M5373">
        <v>24.700000286102</v>
      </c>
      <c r="N5373">
        <v>56.949999809265002</v>
      </c>
      <c r="O5373">
        <v>1.7471761939251733</v>
      </c>
    </row>
    <row r="5374" spans="1:15" x14ac:dyDescent="0.3">
      <c r="A5374" s="3">
        <v>38280</v>
      </c>
      <c r="B5374" s="4">
        <v>0.58333333333333337</v>
      </c>
      <c r="C5374">
        <v>-200</v>
      </c>
      <c r="D5374">
        <v>1589</v>
      </c>
      <c r="E5374">
        <v>-200</v>
      </c>
      <c r="F5374">
        <v>24.563483800808026</v>
      </c>
      <c r="G5374">
        <v>1418</v>
      </c>
      <c r="H5374">
        <v>-200</v>
      </c>
      <c r="I5374">
        <v>451.5</v>
      </c>
      <c r="J5374">
        <v>-200</v>
      </c>
      <c r="K5374">
        <v>2015.25</v>
      </c>
      <c r="L5374">
        <v>1823</v>
      </c>
      <c r="M5374">
        <v>25.39999961853</v>
      </c>
      <c r="N5374">
        <v>55.074999809265002</v>
      </c>
      <c r="O5374">
        <v>1.7609632658287402</v>
      </c>
    </row>
    <row r="5375" spans="1:15" x14ac:dyDescent="0.3">
      <c r="A5375" s="3">
        <v>38280</v>
      </c>
      <c r="B5375" s="4">
        <v>0.625</v>
      </c>
      <c r="C5375">
        <v>-200</v>
      </c>
      <c r="D5375">
        <v>1537.5</v>
      </c>
      <c r="E5375">
        <v>-200</v>
      </c>
      <c r="F5375">
        <v>22.393232833535169</v>
      </c>
      <c r="G5375">
        <v>1361.5</v>
      </c>
      <c r="H5375">
        <v>-200</v>
      </c>
      <c r="I5375">
        <v>472.75</v>
      </c>
      <c r="J5375">
        <v>-200</v>
      </c>
      <c r="K5375">
        <v>1924.25</v>
      </c>
      <c r="L5375">
        <v>1792.75</v>
      </c>
      <c r="M5375">
        <v>25.650000095367002</v>
      </c>
      <c r="N5375">
        <v>54.5</v>
      </c>
      <c r="O5375">
        <v>1.7684127486177423</v>
      </c>
    </row>
    <row r="5376" spans="1:15" x14ac:dyDescent="0.3">
      <c r="A5376" s="3">
        <v>38280</v>
      </c>
      <c r="B5376" s="4">
        <v>0.66666666666666663</v>
      </c>
      <c r="C5376">
        <v>4.7</v>
      </c>
      <c r="D5376">
        <v>1597.25</v>
      </c>
      <c r="E5376">
        <v>-200</v>
      </c>
      <c r="F5376">
        <v>30.939693555992996</v>
      </c>
      <c r="G5376">
        <v>1572.75</v>
      </c>
      <c r="H5376">
        <v>652</v>
      </c>
      <c r="I5376">
        <v>424</v>
      </c>
      <c r="J5376">
        <v>167</v>
      </c>
      <c r="K5376">
        <v>2306.75</v>
      </c>
      <c r="L5376">
        <v>1956.25</v>
      </c>
      <c r="M5376">
        <v>24.775000572204998</v>
      </c>
      <c r="N5376">
        <v>57.650000572205002</v>
      </c>
      <c r="O5376">
        <v>1.7765189931833758</v>
      </c>
    </row>
    <row r="5377" spans="1:15" x14ac:dyDescent="0.3">
      <c r="A5377" s="3">
        <v>38280</v>
      </c>
      <c r="B5377" s="4">
        <v>0.70833333333333337</v>
      </c>
      <c r="C5377">
        <v>8</v>
      </c>
      <c r="D5377">
        <v>1883.75</v>
      </c>
      <c r="E5377">
        <v>-200</v>
      </c>
      <c r="F5377">
        <v>43.679995911481377</v>
      </c>
      <c r="G5377">
        <v>1845.75</v>
      </c>
      <c r="H5377">
        <v>895</v>
      </c>
      <c r="I5377">
        <v>348</v>
      </c>
      <c r="J5377">
        <v>194</v>
      </c>
      <c r="K5377">
        <v>2594.5</v>
      </c>
      <c r="L5377">
        <v>2203</v>
      </c>
      <c r="M5377">
        <v>24.625</v>
      </c>
      <c r="N5377">
        <v>58.949999809265002</v>
      </c>
      <c r="O5377">
        <v>1.8005212476889505</v>
      </c>
    </row>
    <row r="5378" spans="1:15" x14ac:dyDescent="0.3">
      <c r="A5378" s="3">
        <v>38280</v>
      </c>
      <c r="B5378" s="4">
        <v>0.75</v>
      </c>
      <c r="C5378">
        <v>7.7</v>
      </c>
      <c r="D5378">
        <v>1834.5</v>
      </c>
      <c r="E5378">
        <v>-200</v>
      </c>
      <c r="F5378">
        <v>39.9583513798135</v>
      </c>
      <c r="G5378">
        <v>1770</v>
      </c>
      <c r="H5378">
        <v>826</v>
      </c>
      <c r="I5378">
        <v>358.25</v>
      </c>
      <c r="J5378">
        <v>172</v>
      </c>
      <c r="K5378">
        <v>2474.25</v>
      </c>
      <c r="L5378">
        <v>2073</v>
      </c>
      <c r="M5378">
        <v>23.900000095367002</v>
      </c>
      <c r="N5378">
        <v>61.824999809265002</v>
      </c>
      <c r="O5378">
        <v>1.8087806925998677</v>
      </c>
    </row>
    <row r="5379" spans="1:15" x14ac:dyDescent="0.3">
      <c r="A5379" s="3">
        <v>38280</v>
      </c>
      <c r="B5379" s="4">
        <v>0.79166666666666663</v>
      </c>
      <c r="C5379">
        <v>6.8</v>
      </c>
      <c r="D5379">
        <v>1758.5</v>
      </c>
      <c r="E5379">
        <v>-200</v>
      </c>
      <c r="F5379">
        <v>35.917124854065086</v>
      </c>
      <c r="G5379">
        <v>1684.25</v>
      </c>
      <c r="H5379">
        <v>648</v>
      </c>
      <c r="I5379">
        <v>373.25</v>
      </c>
      <c r="J5379">
        <v>134</v>
      </c>
      <c r="K5379">
        <v>2378.25</v>
      </c>
      <c r="L5379">
        <v>1922.75</v>
      </c>
      <c r="M5379">
        <v>23.049999713898</v>
      </c>
      <c r="N5379">
        <v>65.875</v>
      </c>
      <c r="O5379">
        <v>1.8319359680753748</v>
      </c>
    </row>
    <row r="5380" spans="1:15" x14ac:dyDescent="0.3">
      <c r="A5380" s="3">
        <v>38280</v>
      </c>
      <c r="B5380" s="4">
        <v>0.83333333333333337</v>
      </c>
      <c r="C5380">
        <v>6</v>
      </c>
      <c r="D5380">
        <v>1665.5</v>
      </c>
      <c r="E5380">
        <v>-200</v>
      </c>
      <c r="F5380">
        <v>30.091192214308638</v>
      </c>
      <c r="G5380">
        <v>1553</v>
      </c>
      <c r="H5380">
        <v>629</v>
      </c>
      <c r="I5380">
        <v>409.25</v>
      </c>
      <c r="J5380">
        <v>130</v>
      </c>
      <c r="K5380">
        <v>2169.75</v>
      </c>
      <c r="L5380">
        <v>1779.5</v>
      </c>
      <c r="M5380">
        <v>22.449999809265002</v>
      </c>
      <c r="N5380">
        <v>67.699998855591005</v>
      </c>
      <c r="O5380">
        <v>1.816142474627038</v>
      </c>
    </row>
    <row r="5381" spans="1:15" x14ac:dyDescent="0.3">
      <c r="A5381" s="3">
        <v>38280</v>
      </c>
      <c r="B5381" s="4">
        <v>0.875</v>
      </c>
      <c r="C5381">
        <v>4.7</v>
      </c>
      <c r="D5381">
        <v>1506</v>
      </c>
      <c r="E5381">
        <v>-200</v>
      </c>
      <c r="F5381">
        <v>22.327382242811574</v>
      </c>
      <c r="G5381">
        <v>1359.75</v>
      </c>
      <c r="H5381">
        <v>529</v>
      </c>
      <c r="I5381">
        <v>458</v>
      </c>
      <c r="J5381">
        <v>113</v>
      </c>
      <c r="K5381">
        <v>1943.5</v>
      </c>
      <c r="L5381">
        <v>1608.5</v>
      </c>
      <c r="M5381">
        <v>22</v>
      </c>
      <c r="N5381">
        <v>69.175001144408995</v>
      </c>
      <c r="O5381">
        <v>1.8061233484092383</v>
      </c>
    </row>
    <row r="5382" spans="1:15" x14ac:dyDescent="0.3">
      <c r="A5382" s="3">
        <v>38280</v>
      </c>
      <c r="B5382" s="4">
        <v>0.91666666666666663</v>
      </c>
      <c r="C5382">
        <v>3.4</v>
      </c>
      <c r="D5382">
        <v>1378</v>
      </c>
      <c r="E5382">
        <v>-200</v>
      </c>
      <c r="F5382">
        <v>17.652408888465633</v>
      </c>
      <c r="G5382">
        <v>1229.25</v>
      </c>
      <c r="H5382">
        <v>405</v>
      </c>
      <c r="I5382">
        <v>510.75</v>
      </c>
      <c r="J5382">
        <v>99</v>
      </c>
      <c r="K5382">
        <v>1819.5</v>
      </c>
      <c r="L5382">
        <v>1466.25</v>
      </c>
      <c r="M5382">
        <v>21.75</v>
      </c>
      <c r="N5382">
        <v>69.600000381469997</v>
      </c>
      <c r="O5382">
        <v>1.790016106899724</v>
      </c>
    </row>
    <row r="5383" spans="1:15" x14ac:dyDescent="0.3">
      <c r="A5383" s="3">
        <v>38280</v>
      </c>
      <c r="B5383" s="4">
        <v>0.95833333333333337</v>
      </c>
      <c r="C5383">
        <v>3.9</v>
      </c>
      <c r="D5383">
        <v>1447.75</v>
      </c>
      <c r="E5383">
        <v>-200</v>
      </c>
      <c r="F5383">
        <v>19.521223738547629</v>
      </c>
      <c r="G5383">
        <v>1283</v>
      </c>
      <c r="H5383">
        <v>461</v>
      </c>
      <c r="I5383">
        <v>495.75</v>
      </c>
      <c r="J5383">
        <v>109</v>
      </c>
      <c r="K5383">
        <v>1877.25</v>
      </c>
      <c r="L5383">
        <v>1503.75</v>
      </c>
      <c r="M5383">
        <v>21.874999523163002</v>
      </c>
      <c r="N5383">
        <v>68.300001144408995</v>
      </c>
      <c r="O5383">
        <v>1.7698850110575637</v>
      </c>
    </row>
    <row r="5384" spans="1:15" x14ac:dyDescent="0.3">
      <c r="A5384" s="3">
        <v>38281</v>
      </c>
      <c r="B5384" s="4">
        <v>0</v>
      </c>
      <c r="C5384">
        <v>4.4000000000000004</v>
      </c>
      <c r="D5384">
        <v>1480.75</v>
      </c>
      <c r="E5384">
        <v>-200</v>
      </c>
      <c r="F5384">
        <v>22.289790459997715</v>
      </c>
      <c r="G5384">
        <v>1358.75</v>
      </c>
      <c r="H5384">
        <v>486</v>
      </c>
      <c r="I5384">
        <v>467.25</v>
      </c>
      <c r="J5384">
        <v>105</v>
      </c>
      <c r="K5384">
        <v>1956.5</v>
      </c>
      <c r="L5384">
        <v>1518</v>
      </c>
      <c r="M5384">
        <v>21.700000286102</v>
      </c>
      <c r="N5384">
        <v>69.700000762938998</v>
      </c>
      <c r="O5384">
        <v>1.7871830898650354</v>
      </c>
    </row>
    <row r="5385" spans="1:15" x14ac:dyDescent="0.3">
      <c r="A5385" s="3">
        <v>38281</v>
      </c>
      <c r="B5385" s="4">
        <v>4.1666666666666664E-2</v>
      </c>
      <c r="C5385">
        <v>3.3</v>
      </c>
      <c r="D5385">
        <v>1289</v>
      </c>
      <c r="E5385">
        <v>-200</v>
      </c>
      <c r="F5385">
        <v>15.379957884375363</v>
      </c>
      <c r="G5385">
        <v>1160.5</v>
      </c>
      <c r="H5385">
        <v>335</v>
      </c>
      <c r="I5385">
        <v>552</v>
      </c>
      <c r="J5385">
        <v>91</v>
      </c>
      <c r="K5385">
        <v>1765.25</v>
      </c>
      <c r="L5385">
        <v>1289</v>
      </c>
      <c r="M5385">
        <v>21.275000095367002</v>
      </c>
      <c r="N5385">
        <v>70.324998855591005</v>
      </c>
      <c r="O5385">
        <v>1.7574409978787158</v>
      </c>
    </row>
    <row r="5386" spans="1:15" x14ac:dyDescent="0.3">
      <c r="A5386" s="3">
        <v>38281</v>
      </c>
      <c r="B5386" s="4">
        <v>8.3333333333333329E-2</v>
      </c>
      <c r="C5386">
        <v>2</v>
      </c>
      <c r="D5386">
        <v>1109</v>
      </c>
      <c r="E5386">
        <v>-200</v>
      </c>
      <c r="F5386">
        <v>9.3063436827189907</v>
      </c>
      <c r="G5386">
        <v>951.25</v>
      </c>
      <c r="H5386">
        <v>210</v>
      </c>
      <c r="I5386">
        <v>663.75</v>
      </c>
      <c r="J5386">
        <v>77</v>
      </c>
      <c r="K5386">
        <v>1569.75</v>
      </c>
      <c r="L5386">
        <v>1075.5</v>
      </c>
      <c r="M5386">
        <v>20.800000190734998</v>
      </c>
      <c r="N5386">
        <v>71.725000381469997</v>
      </c>
      <c r="O5386">
        <v>1.7415043297528763</v>
      </c>
    </row>
    <row r="5387" spans="1:15" x14ac:dyDescent="0.3">
      <c r="A5387" s="3">
        <v>38281</v>
      </c>
      <c r="B5387" s="4">
        <v>0.125</v>
      </c>
      <c r="C5387">
        <v>1.5</v>
      </c>
      <c r="D5387">
        <v>994.25</v>
      </c>
      <c r="E5387">
        <v>-200</v>
      </c>
      <c r="F5387">
        <v>5.9990052977274644</v>
      </c>
      <c r="G5387">
        <v>811.75</v>
      </c>
      <c r="H5387">
        <v>-200</v>
      </c>
      <c r="I5387">
        <v>784</v>
      </c>
      <c r="J5387">
        <v>-200</v>
      </c>
      <c r="K5387">
        <v>1452.5</v>
      </c>
      <c r="L5387">
        <v>946.75</v>
      </c>
      <c r="M5387">
        <v>21.449999809265002</v>
      </c>
      <c r="N5387">
        <v>68.974998474120994</v>
      </c>
      <c r="O5387">
        <v>1.7420638412041918</v>
      </c>
    </row>
    <row r="5388" spans="1:15" x14ac:dyDescent="0.3">
      <c r="A5388" s="3">
        <v>38281</v>
      </c>
      <c r="B5388" s="4">
        <v>0.16666666666666666</v>
      </c>
      <c r="C5388">
        <v>-200</v>
      </c>
      <c r="D5388">
        <v>1015</v>
      </c>
      <c r="E5388">
        <v>-200</v>
      </c>
      <c r="F5388">
        <v>6.6018804592290508</v>
      </c>
      <c r="G5388">
        <v>839.25</v>
      </c>
      <c r="H5388">
        <v>99</v>
      </c>
      <c r="I5388">
        <v>753.5</v>
      </c>
      <c r="J5388">
        <v>59</v>
      </c>
      <c r="K5388">
        <v>1473</v>
      </c>
      <c r="L5388">
        <v>969.5</v>
      </c>
      <c r="M5388">
        <v>21.449999809265002</v>
      </c>
      <c r="N5388">
        <v>69.349998474120994</v>
      </c>
      <c r="O5388">
        <v>1.7515350112644084</v>
      </c>
    </row>
    <row r="5389" spans="1:15" x14ac:dyDescent="0.3">
      <c r="A5389" s="3">
        <v>38281</v>
      </c>
      <c r="B5389" s="4">
        <v>0.20833333333333334</v>
      </c>
      <c r="C5389">
        <v>0.8</v>
      </c>
      <c r="D5389">
        <v>965.75</v>
      </c>
      <c r="E5389">
        <v>-200</v>
      </c>
      <c r="F5389">
        <v>5.1412815723999996</v>
      </c>
      <c r="G5389">
        <v>770.5</v>
      </c>
      <c r="H5389">
        <v>149</v>
      </c>
      <c r="I5389">
        <v>829.5</v>
      </c>
      <c r="J5389">
        <v>60</v>
      </c>
      <c r="K5389">
        <v>1420</v>
      </c>
      <c r="L5389">
        <v>899.75</v>
      </c>
      <c r="M5389">
        <v>21.349999904632998</v>
      </c>
      <c r="N5389">
        <v>69.499998092650998</v>
      </c>
      <c r="O5389">
        <v>1.7447310358233414</v>
      </c>
    </row>
    <row r="5390" spans="1:15" x14ac:dyDescent="0.3">
      <c r="A5390" s="3">
        <v>38281</v>
      </c>
      <c r="B5390" s="4">
        <v>0.25</v>
      </c>
      <c r="C5390">
        <v>1.3</v>
      </c>
      <c r="D5390">
        <v>1088.25</v>
      </c>
      <c r="E5390">
        <v>-200</v>
      </c>
      <c r="F5390">
        <v>8.8009212425878491</v>
      </c>
      <c r="G5390">
        <v>931.5</v>
      </c>
      <c r="H5390">
        <v>203</v>
      </c>
      <c r="I5390">
        <v>705.75</v>
      </c>
      <c r="J5390">
        <v>72</v>
      </c>
      <c r="K5390">
        <v>1565</v>
      </c>
      <c r="L5390">
        <v>1034.25</v>
      </c>
      <c r="M5390">
        <v>21.47500038147</v>
      </c>
      <c r="N5390">
        <v>67.524999618530003</v>
      </c>
      <c r="O5390">
        <v>1.7080235813013709</v>
      </c>
    </row>
    <row r="5391" spans="1:15" x14ac:dyDescent="0.3">
      <c r="A5391" s="3">
        <v>38281</v>
      </c>
      <c r="B5391" s="4">
        <v>0.29166666666666669</v>
      </c>
      <c r="C5391">
        <v>2.7</v>
      </c>
      <c r="D5391">
        <v>1303</v>
      </c>
      <c r="E5391">
        <v>-200</v>
      </c>
      <c r="F5391">
        <v>16.586369795055898</v>
      </c>
      <c r="G5391">
        <v>1197.5</v>
      </c>
      <c r="H5391">
        <v>332</v>
      </c>
      <c r="I5391">
        <v>578</v>
      </c>
      <c r="J5391">
        <v>83</v>
      </c>
      <c r="K5391">
        <v>1790.75</v>
      </c>
      <c r="L5391">
        <v>1234.75</v>
      </c>
      <c r="M5391">
        <v>21.925000667572</v>
      </c>
      <c r="N5391">
        <v>64.75</v>
      </c>
      <c r="O5391">
        <v>1.6829609059780728</v>
      </c>
    </row>
    <row r="5392" spans="1:15" x14ac:dyDescent="0.3">
      <c r="A5392" s="3">
        <v>38281</v>
      </c>
      <c r="B5392" s="4">
        <v>0.33333333333333331</v>
      </c>
      <c r="C5392">
        <v>3.6</v>
      </c>
      <c r="D5392">
        <v>1440.25</v>
      </c>
      <c r="E5392">
        <v>-200</v>
      </c>
      <c r="F5392">
        <v>24.338713478087612</v>
      </c>
      <c r="G5392">
        <v>1412.25</v>
      </c>
      <c r="H5392">
        <v>446</v>
      </c>
      <c r="I5392">
        <v>493.75</v>
      </c>
      <c r="J5392">
        <v>104</v>
      </c>
      <c r="K5392">
        <v>2016</v>
      </c>
      <c r="L5392">
        <v>1455</v>
      </c>
      <c r="M5392">
        <v>22.624999523163002</v>
      </c>
      <c r="N5392">
        <v>61.399999618530003</v>
      </c>
      <c r="O5392">
        <v>1.6645408372824955</v>
      </c>
    </row>
    <row r="5393" spans="1:15" x14ac:dyDescent="0.3">
      <c r="A5393" s="3">
        <v>38281</v>
      </c>
      <c r="B5393" s="4">
        <v>0.375</v>
      </c>
      <c r="C5393">
        <v>3.6</v>
      </c>
      <c r="D5393">
        <v>1392</v>
      </c>
      <c r="E5393">
        <v>-200</v>
      </c>
      <c r="F5393">
        <v>20.580794470467559</v>
      </c>
      <c r="G5393">
        <v>1312.5</v>
      </c>
      <c r="H5393">
        <v>524</v>
      </c>
      <c r="I5393">
        <v>517.25</v>
      </c>
      <c r="J5393">
        <v>119</v>
      </c>
      <c r="K5393">
        <v>1865.75</v>
      </c>
      <c r="L5393">
        <v>1477.5</v>
      </c>
      <c r="M5393">
        <v>22.574999809265002</v>
      </c>
      <c r="N5393">
        <v>61.549999237061002</v>
      </c>
      <c r="O5393">
        <v>1.6636059199036568</v>
      </c>
    </row>
    <row r="5394" spans="1:15" x14ac:dyDescent="0.3">
      <c r="A5394" s="3">
        <v>38281</v>
      </c>
      <c r="B5394" s="4">
        <v>0.41666666666666669</v>
      </c>
      <c r="C5394">
        <v>2.6</v>
      </c>
      <c r="D5394">
        <v>1248</v>
      </c>
      <c r="E5394">
        <v>-200</v>
      </c>
      <c r="F5394">
        <v>15.581014386330921</v>
      </c>
      <c r="G5394">
        <v>1166.75</v>
      </c>
      <c r="H5394">
        <v>347</v>
      </c>
      <c r="I5394">
        <v>572.25</v>
      </c>
      <c r="J5394">
        <v>105</v>
      </c>
      <c r="K5394">
        <v>1703.75</v>
      </c>
      <c r="L5394">
        <v>1393</v>
      </c>
      <c r="M5394">
        <v>25.47500038147</v>
      </c>
      <c r="N5394">
        <v>52.300000190734998</v>
      </c>
      <c r="O5394">
        <v>1.679639291758525</v>
      </c>
    </row>
    <row r="5395" spans="1:15" x14ac:dyDescent="0.3">
      <c r="A5395" s="3">
        <v>38281</v>
      </c>
      <c r="B5395" s="4">
        <v>0.45833333333333331</v>
      </c>
      <c r="C5395">
        <v>2</v>
      </c>
      <c r="D5395">
        <v>1197</v>
      </c>
      <c r="E5395">
        <v>-200</v>
      </c>
      <c r="F5395">
        <v>12.243256870893827</v>
      </c>
      <c r="G5395">
        <v>1058</v>
      </c>
      <c r="H5395">
        <v>273</v>
      </c>
      <c r="I5395">
        <v>633.5</v>
      </c>
      <c r="J5395">
        <v>91</v>
      </c>
      <c r="K5395">
        <v>1626</v>
      </c>
      <c r="L5395">
        <v>1237</v>
      </c>
      <c r="M5395">
        <v>26.974999427795002</v>
      </c>
      <c r="N5395">
        <v>47.625</v>
      </c>
      <c r="O5395">
        <v>1.670007048180802</v>
      </c>
    </row>
    <row r="5396" spans="1:15" x14ac:dyDescent="0.3">
      <c r="A5396" s="3">
        <v>38281</v>
      </c>
      <c r="B5396" s="4">
        <v>0.5</v>
      </c>
      <c r="C5396">
        <v>3.3</v>
      </c>
      <c r="D5396">
        <v>1357.25</v>
      </c>
      <c r="E5396">
        <v>-200</v>
      </c>
      <c r="F5396">
        <v>17.660915048762881</v>
      </c>
      <c r="G5396">
        <v>1229.5</v>
      </c>
      <c r="H5396">
        <v>404</v>
      </c>
      <c r="I5396">
        <v>542.25</v>
      </c>
      <c r="J5396">
        <v>103</v>
      </c>
      <c r="K5396">
        <v>1834</v>
      </c>
      <c r="L5396">
        <v>1372.5</v>
      </c>
      <c r="M5396">
        <v>25.200000286102</v>
      </c>
      <c r="N5396">
        <v>53.274999618530003</v>
      </c>
      <c r="O5396">
        <v>1.6834432647013238</v>
      </c>
    </row>
    <row r="5397" spans="1:15" x14ac:dyDescent="0.3">
      <c r="A5397" s="3">
        <v>38281</v>
      </c>
      <c r="B5397" s="4">
        <v>0.54166666666666663</v>
      </c>
      <c r="C5397">
        <v>2.6</v>
      </c>
      <c r="D5397">
        <v>1263.25</v>
      </c>
      <c r="E5397">
        <v>-200</v>
      </c>
      <c r="F5397">
        <v>14.82293484014385</v>
      </c>
      <c r="G5397">
        <v>1143</v>
      </c>
      <c r="H5397">
        <v>-200</v>
      </c>
      <c r="I5397">
        <v>577.5</v>
      </c>
      <c r="J5397">
        <v>-200</v>
      </c>
      <c r="K5397">
        <v>1735.5</v>
      </c>
      <c r="L5397">
        <v>1310</v>
      </c>
      <c r="M5397">
        <v>26.550000190734998</v>
      </c>
      <c r="N5397">
        <v>49.324999809265002</v>
      </c>
      <c r="O5397">
        <v>1.6872315431249176</v>
      </c>
    </row>
    <row r="5398" spans="1:15" x14ac:dyDescent="0.3">
      <c r="A5398" s="3">
        <v>38281</v>
      </c>
      <c r="B5398" s="4">
        <v>0.58333333333333337</v>
      </c>
      <c r="C5398">
        <v>2.1</v>
      </c>
      <c r="D5398">
        <v>1261.25</v>
      </c>
      <c r="E5398">
        <v>-200</v>
      </c>
      <c r="F5398">
        <v>14.981190048066997</v>
      </c>
      <c r="G5398">
        <v>1148</v>
      </c>
      <c r="H5398">
        <v>312</v>
      </c>
      <c r="I5398">
        <v>584.5</v>
      </c>
      <c r="J5398">
        <v>111</v>
      </c>
      <c r="K5398">
        <v>1732.75</v>
      </c>
      <c r="L5398">
        <v>1287</v>
      </c>
      <c r="M5398">
        <v>27.150000095367002</v>
      </c>
      <c r="N5398">
        <v>48.474999427794998</v>
      </c>
      <c r="O5398">
        <v>1.7172334716927882</v>
      </c>
    </row>
    <row r="5399" spans="1:15" x14ac:dyDescent="0.3">
      <c r="A5399" s="3">
        <v>38281</v>
      </c>
      <c r="B5399" s="4">
        <v>0.625</v>
      </c>
      <c r="C5399">
        <v>2.9</v>
      </c>
      <c r="D5399">
        <v>1381.75</v>
      </c>
      <c r="E5399">
        <v>-200</v>
      </c>
      <c r="F5399">
        <v>16.660982694866789</v>
      </c>
      <c r="G5399">
        <v>1199.75</v>
      </c>
      <c r="H5399">
        <v>369</v>
      </c>
      <c r="I5399">
        <v>538.75</v>
      </c>
      <c r="J5399">
        <v>101</v>
      </c>
      <c r="K5399">
        <v>1807.25</v>
      </c>
      <c r="L5399">
        <v>1413</v>
      </c>
      <c r="M5399">
        <v>26.949999809265002</v>
      </c>
      <c r="N5399">
        <v>50</v>
      </c>
      <c r="O5399">
        <v>1.7507345706273285</v>
      </c>
    </row>
    <row r="5400" spans="1:15" x14ac:dyDescent="0.3">
      <c r="A5400" s="3">
        <v>38281</v>
      </c>
      <c r="B5400" s="4">
        <v>0.66666666666666663</v>
      </c>
      <c r="C5400">
        <v>3</v>
      </c>
      <c r="D5400">
        <v>1400.25</v>
      </c>
      <c r="E5400">
        <v>-200</v>
      </c>
      <c r="F5400">
        <v>17.669422956038531</v>
      </c>
      <c r="G5400">
        <v>1229.75</v>
      </c>
      <c r="H5400">
        <v>362</v>
      </c>
      <c r="I5400">
        <v>518.75</v>
      </c>
      <c r="J5400">
        <v>102</v>
      </c>
      <c r="K5400">
        <v>1864</v>
      </c>
      <c r="L5400">
        <v>1483</v>
      </c>
      <c r="M5400">
        <v>26.474999904632998</v>
      </c>
      <c r="N5400">
        <v>52.175000190734998</v>
      </c>
      <c r="O5400">
        <v>1.7769093377641012</v>
      </c>
    </row>
    <row r="5401" spans="1:15" x14ac:dyDescent="0.3">
      <c r="A5401" s="3">
        <v>38281</v>
      </c>
      <c r="B5401" s="4">
        <v>0.70833333333333337</v>
      </c>
      <c r="C5401">
        <v>3.2</v>
      </c>
      <c r="D5401">
        <v>1443</v>
      </c>
      <c r="E5401">
        <v>-200</v>
      </c>
      <c r="F5401">
        <v>20.90879651455527</v>
      </c>
      <c r="G5401">
        <v>1321.5</v>
      </c>
      <c r="H5401">
        <v>335</v>
      </c>
      <c r="I5401">
        <v>488.25</v>
      </c>
      <c r="J5401">
        <v>101</v>
      </c>
      <c r="K5401">
        <v>1933.25</v>
      </c>
      <c r="L5401">
        <v>1538.5</v>
      </c>
      <c r="M5401">
        <v>27.025000095367002</v>
      </c>
      <c r="N5401">
        <v>51</v>
      </c>
      <c r="O5401">
        <v>1.7935737350911971</v>
      </c>
    </row>
    <row r="5402" spans="1:15" x14ac:dyDescent="0.3">
      <c r="A5402" s="3">
        <v>38281</v>
      </c>
      <c r="B5402" s="4">
        <v>0.75</v>
      </c>
      <c r="C5402">
        <v>4.4000000000000004</v>
      </c>
      <c r="D5402">
        <v>1630.25</v>
      </c>
      <c r="E5402">
        <v>-200</v>
      </c>
      <c r="F5402">
        <v>28.67503304842678</v>
      </c>
      <c r="G5402">
        <v>1519.5</v>
      </c>
      <c r="H5402">
        <v>447</v>
      </c>
      <c r="I5402">
        <v>426.75</v>
      </c>
      <c r="J5402">
        <v>118</v>
      </c>
      <c r="K5402">
        <v>2165.75</v>
      </c>
      <c r="L5402">
        <v>1691</v>
      </c>
      <c r="M5402">
        <v>25.875</v>
      </c>
      <c r="N5402">
        <v>55.800000190734998</v>
      </c>
      <c r="O5402">
        <v>1.8346971580521356</v>
      </c>
    </row>
    <row r="5403" spans="1:15" x14ac:dyDescent="0.3">
      <c r="A5403" s="3">
        <v>38281</v>
      </c>
      <c r="B5403" s="4">
        <v>0.79166666666666663</v>
      </c>
      <c r="C5403">
        <v>6</v>
      </c>
      <c r="D5403">
        <v>1719.75</v>
      </c>
      <c r="E5403">
        <v>-200</v>
      </c>
      <c r="F5403">
        <v>34.8418105814225</v>
      </c>
      <c r="G5403">
        <v>1660.75</v>
      </c>
      <c r="H5403">
        <v>576</v>
      </c>
      <c r="I5403">
        <v>381.5</v>
      </c>
      <c r="J5403">
        <v>120</v>
      </c>
      <c r="K5403">
        <v>2403.25</v>
      </c>
      <c r="L5403">
        <v>1846.25</v>
      </c>
      <c r="M5403">
        <v>25.074999809265002</v>
      </c>
      <c r="N5403">
        <v>59.399999618530003</v>
      </c>
      <c r="O5403">
        <v>1.8631914469490167</v>
      </c>
    </row>
    <row r="5404" spans="1:15" x14ac:dyDescent="0.3">
      <c r="A5404" s="3">
        <v>38281</v>
      </c>
      <c r="B5404" s="4">
        <v>0.83333333333333337</v>
      </c>
      <c r="C5404">
        <v>5</v>
      </c>
      <c r="D5404">
        <v>1600.25</v>
      </c>
      <c r="E5404">
        <v>-200</v>
      </c>
      <c r="F5404">
        <v>27.513776854001556</v>
      </c>
      <c r="G5404">
        <v>1491.5</v>
      </c>
      <c r="H5404">
        <v>486</v>
      </c>
      <c r="I5404">
        <v>432</v>
      </c>
      <c r="J5404">
        <v>107</v>
      </c>
      <c r="K5404">
        <v>2160</v>
      </c>
      <c r="L5404">
        <v>1664.75</v>
      </c>
      <c r="M5404">
        <v>24.700000286102</v>
      </c>
      <c r="N5404">
        <v>58.675000190734998</v>
      </c>
      <c r="O5404">
        <v>1.8000976971931311</v>
      </c>
    </row>
    <row r="5405" spans="1:15" x14ac:dyDescent="0.3">
      <c r="A5405" s="3">
        <v>38281</v>
      </c>
      <c r="B5405" s="4">
        <v>0.875</v>
      </c>
      <c r="C5405">
        <v>4.3</v>
      </c>
      <c r="D5405">
        <v>1524.75</v>
      </c>
      <c r="E5405">
        <v>-200</v>
      </c>
      <c r="F5405">
        <v>24.917065034856005</v>
      </c>
      <c r="G5405">
        <v>1427</v>
      </c>
      <c r="H5405">
        <v>439</v>
      </c>
      <c r="I5405">
        <v>449.5</v>
      </c>
      <c r="J5405">
        <v>104</v>
      </c>
      <c r="K5405">
        <v>2084.5</v>
      </c>
      <c r="L5405">
        <v>1576.5</v>
      </c>
      <c r="M5405">
        <v>23.574999809265002</v>
      </c>
      <c r="N5405">
        <v>62.249999046326003</v>
      </c>
      <c r="O5405">
        <v>1.7862901300810015</v>
      </c>
    </row>
    <row r="5406" spans="1:15" x14ac:dyDescent="0.3">
      <c r="A5406" s="3">
        <v>38281</v>
      </c>
      <c r="B5406" s="4">
        <v>0.91666666666666663</v>
      </c>
      <c r="C5406">
        <v>4.3</v>
      </c>
      <c r="D5406">
        <v>1544.25</v>
      </c>
      <c r="E5406">
        <v>-200</v>
      </c>
      <c r="F5406">
        <v>24.192598971050693</v>
      </c>
      <c r="G5406">
        <v>1408.5</v>
      </c>
      <c r="H5406">
        <v>462</v>
      </c>
      <c r="I5406">
        <v>448</v>
      </c>
      <c r="J5406">
        <v>91</v>
      </c>
      <c r="K5406">
        <v>2048.25</v>
      </c>
      <c r="L5406">
        <v>1603.25</v>
      </c>
      <c r="M5406">
        <v>22.400000095367002</v>
      </c>
      <c r="N5406">
        <v>67.074998855591005</v>
      </c>
      <c r="O5406">
        <v>1.7939763041921264</v>
      </c>
    </row>
    <row r="5407" spans="1:15" x14ac:dyDescent="0.3">
      <c r="A5407" s="3">
        <v>38281</v>
      </c>
      <c r="B5407" s="4">
        <v>0.95833333333333337</v>
      </c>
      <c r="C5407">
        <v>4.2</v>
      </c>
      <c r="D5407">
        <v>1455</v>
      </c>
      <c r="E5407">
        <v>-200</v>
      </c>
      <c r="F5407">
        <v>22.233453430183012</v>
      </c>
      <c r="G5407">
        <v>1357.25</v>
      </c>
      <c r="H5407">
        <v>441</v>
      </c>
      <c r="I5407">
        <v>466.25</v>
      </c>
      <c r="J5407">
        <v>91</v>
      </c>
      <c r="K5407">
        <v>1963.5</v>
      </c>
      <c r="L5407">
        <v>1529.5</v>
      </c>
      <c r="M5407">
        <v>21.60000038147</v>
      </c>
      <c r="N5407">
        <v>69.174999237061002</v>
      </c>
      <c r="O5407">
        <v>1.7630361298548618</v>
      </c>
    </row>
    <row r="5408" spans="1:15" x14ac:dyDescent="0.3">
      <c r="A5408" s="3">
        <v>38282</v>
      </c>
      <c r="B5408" s="4">
        <v>0</v>
      </c>
      <c r="C5408">
        <v>2.2000000000000002</v>
      </c>
      <c r="D5408">
        <v>1202.75</v>
      </c>
      <c r="E5408">
        <v>-200</v>
      </c>
      <c r="F5408">
        <v>13.182230127749888</v>
      </c>
      <c r="G5408">
        <v>1089.75</v>
      </c>
      <c r="H5408">
        <v>223</v>
      </c>
      <c r="I5408">
        <v>592.5</v>
      </c>
      <c r="J5408">
        <v>74</v>
      </c>
      <c r="K5408">
        <v>1655.25</v>
      </c>
      <c r="L5408">
        <v>1204.75</v>
      </c>
      <c r="M5408">
        <v>21.325000286102</v>
      </c>
      <c r="N5408">
        <v>68.475000381469997</v>
      </c>
      <c r="O5408">
        <v>1.7163991832562444</v>
      </c>
    </row>
    <row r="5409" spans="1:15" x14ac:dyDescent="0.3">
      <c r="A5409" s="3">
        <v>38282</v>
      </c>
      <c r="B5409" s="4">
        <v>4.1666666666666664E-2</v>
      </c>
      <c r="C5409">
        <v>1.3</v>
      </c>
      <c r="D5409">
        <v>1038</v>
      </c>
      <c r="E5409">
        <v>-200</v>
      </c>
      <c r="F5409">
        <v>7.8866528124657043</v>
      </c>
      <c r="G5409">
        <v>894.5</v>
      </c>
      <c r="H5409">
        <v>126</v>
      </c>
      <c r="I5409">
        <v>714.25</v>
      </c>
      <c r="J5409">
        <v>63</v>
      </c>
      <c r="K5409">
        <v>1473.75</v>
      </c>
      <c r="L5409">
        <v>998.75</v>
      </c>
      <c r="M5409">
        <v>21.175000190734998</v>
      </c>
      <c r="N5409">
        <v>68.625</v>
      </c>
      <c r="O5409">
        <v>1.7045964362348911</v>
      </c>
    </row>
    <row r="5410" spans="1:15" x14ac:dyDescent="0.3">
      <c r="A5410" s="3">
        <v>38282</v>
      </c>
      <c r="B5410" s="4">
        <v>8.3333333333333329E-2</v>
      </c>
      <c r="C5410">
        <v>1</v>
      </c>
      <c r="D5410">
        <v>974.75</v>
      </c>
      <c r="E5410">
        <v>-200</v>
      </c>
      <c r="F5410">
        <v>5.8973725781828596</v>
      </c>
      <c r="G5410">
        <v>807</v>
      </c>
      <c r="H5410">
        <v>116</v>
      </c>
      <c r="I5410">
        <v>788</v>
      </c>
      <c r="J5410">
        <v>57</v>
      </c>
      <c r="K5410">
        <v>1423.25</v>
      </c>
      <c r="L5410">
        <v>904.25</v>
      </c>
      <c r="M5410">
        <v>20.324999809265002</v>
      </c>
      <c r="N5410">
        <v>70.625</v>
      </c>
      <c r="O5410">
        <v>1.6659228608816876</v>
      </c>
    </row>
    <row r="5411" spans="1:15" x14ac:dyDescent="0.3">
      <c r="A5411" s="3">
        <v>38282</v>
      </c>
      <c r="B5411" s="4">
        <v>0.125</v>
      </c>
      <c r="C5411">
        <v>0.7</v>
      </c>
      <c r="D5411">
        <v>916.75</v>
      </c>
      <c r="E5411">
        <v>-200</v>
      </c>
      <c r="F5411">
        <v>4.0502569792226142</v>
      </c>
      <c r="G5411">
        <v>713.5</v>
      </c>
      <c r="H5411">
        <v>-200</v>
      </c>
      <c r="I5411">
        <v>870.25</v>
      </c>
      <c r="J5411">
        <v>-200</v>
      </c>
      <c r="K5411">
        <v>1354.75</v>
      </c>
      <c r="L5411">
        <v>843.25</v>
      </c>
      <c r="M5411">
        <v>20.825000286102</v>
      </c>
      <c r="N5411">
        <v>67.25</v>
      </c>
      <c r="O5411">
        <v>1.6353325839623287</v>
      </c>
    </row>
    <row r="5412" spans="1:15" x14ac:dyDescent="0.3">
      <c r="A5412" s="3">
        <v>38282</v>
      </c>
      <c r="B5412" s="4">
        <v>0.16666666666666666</v>
      </c>
      <c r="C5412">
        <v>-200</v>
      </c>
      <c r="D5412">
        <v>929.75</v>
      </c>
      <c r="E5412">
        <v>-200</v>
      </c>
      <c r="F5412">
        <v>4.5675708311877878</v>
      </c>
      <c r="G5412">
        <v>741.25</v>
      </c>
      <c r="H5412">
        <v>125</v>
      </c>
      <c r="I5412">
        <v>848.75</v>
      </c>
      <c r="J5412">
        <v>48</v>
      </c>
      <c r="K5412">
        <v>1392</v>
      </c>
      <c r="L5412">
        <v>843</v>
      </c>
      <c r="M5412">
        <v>19.625</v>
      </c>
      <c r="N5412">
        <v>71.325000762938998</v>
      </c>
      <c r="O5412">
        <v>1.6119739824187889</v>
      </c>
    </row>
    <row r="5413" spans="1:15" x14ac:dyDescent="0.3">
      <c r="A5413" s="3">
        <v>38282</v>
      </c>
      <c r="B5413" s="4">
        <v>0.20833333333333334</v>
      </c>
      <c r="C5413">
        <v>0.9</v>
      </c>
      <c r="D5413">
        <v>959.5</v>
      </c>
      <c r="E5413">
        <v>-200</v>
      </c>
      <c r="F5413">
        <v>5.8229595438589552</v>
      </c>
      <c r="G5413">
        <v>803.5</v>
      </c>
      <c r="H5413">
        <v>198</v>
      </c>
      <c r="I5413">
        <v>801.5</v>
      </c>
      <c r="J5413">
        <v>49</v>
      </c>
      <c r="K5413">
        <v>1435</v>
      </c>
      <c r="L5413">
        <v>885.75</v>
      </c>
      <c r="M5413">
        <v>18.675000190734998</v>
      </c>
      <c r="N5413">
        <v>74.399999618530003</v>
      </c>
      <c r="O5413">
        <v>1.5860999961755626</v>
      </c>
    </row>
    <row r="5414" spans="1:15" x14ac:dyDescent="0.3">
      <c r="A5414" s="3">
        <v>38282</v>
      </c>
      <c r="B5414" s="4">
        <v>0.25</v>
      </c>
      <c r="C5414">
        <v>1</v>
      </c>
      <c r="D5414">
        <v>982</v>
      </c>
      <c r="E5414">
        <v>-200</v>
      </c>
      <c r="F5414">
        <v>6.4848883757984357</v>
      </c>
      <c r="G5414">
        <v>834</v>
      </c>
      <c r="H5414">
        <v>185</v>
      </c>
      <c r="I5414">
        <v>769.66666666667004</v>
      </c>
      <c r="J5414">
        <v>55</v>
      </c>
      <c r="K5414">
        <v>1434.6666666666999</v>
      </c>
      <c r="L5414">
        <v>910.66666666667004</v>
      </c>
      <c r="M5414">
        <v>19.799999872842999</v>
      </c>
      <c r="N5414">
        <v>69.199999491374001</v>
      </c>
      <c r="O5414">
        <v>1.5807955578759654</v>
      </c>
    </row>
    <row r="5415" spans="1:15" x14ac:dyDescent="0.3">
      <c r="A5415" s="3">
        <v>38282</v>
      </c>
      <c r="B5415" s="4">
        <v>0.29166666666666669</v>
      </c>
      <c r="C5415">
        <v>2.8</v>
      </c>
      <c r="D5415">
        <v>1359.25</v>
      </c>
      <c r="E5415">
        <v>-200</v>
      </c>
      <c r="F5415">
        <v>19.476854677471454</v>
      </c>
      <c r="G5415">
        <v>1281.75</v>
      </c>
      <c r="H5415">
        <v>425</v>
      </c>
      <c r="I5415">
        <v>540.5</v>
      </c>
      <c r="J5415">
        <v>78</v>
      </c>
      <c r="K5415">
        <v>1912</v>
      </c>
      <c r="L5415">
        <v>1318.75</v>
      </c>
      <c r="M5415">
        <v>19.799999713898</v>
      </c>
      <c r="N5415">
        <v>69.425001144408995</v>
      </c>
      <c r="O5415">
        <v>1.585935450200431</v>
      </c>
    </row>
    <row r="5416" spans="1:15" x14ac:dyDescent="0.3">
      <c r="A5416" s="3">
        <v>38282</v>
      </c>
      <c r="B5416" s="4">
        <v>0.33333333333333331</v>
      </c>
      <c r="C5416">
        <v>4.0999999999999996</v>
      </c>
      <c r="D5416">
        <v>1499.5</v>
      </c>
      <c r="E5416">
        <v>-200</v>
      </c>
      <c r="F5416">
        <v>27.99859718319523</v>
      </c>
      <c r="G5416">
        <v>1503.25</v>
      </c>
      <c r="H5416">
        <v>465</v>
      </c>
      <c r="I5416">
        <v>436.75</v>
      </c>
      <c r="J5416">
        <v>91</v>
      </c>
      <c r="K5416">
        <v>2157.5</v>
      </c>
      <c r="L5416">
        <v>1926.5</v>
      </c>
      <c r="M5416">
        <v>20.375</v>
      </c>
      <c r="N5416">
        <v>66.699998855591005</v>
      </c>
      <c r="O5416">
        <v>1.5781417966304645</v>
      </c>
    </row>
    <row r="5417" spans="1:15" x14ac:dyDescent="0.3">
      <c r="A5417" s="3">
        <v>38282</v>
      </c>
      <c r="B5417" s="4">
        <v>0.375</v>
      </c>
      <c r="C5417">
        <v>2.9</v>
      </c>
      <c r="D5417">
        <v>1314.75</v>
      </c>
      <c r="E5417">
        <v>-200</v>
      </c>
      <c r="F5417">
        <v>18.746627930881353</v>
      </c>
      <c r="G5417">
        <v>1261</v>
      </c>
      <c r="H5417">
        <v>341</v>
      </c>
      <c r="I5417">
        <v>535</v>
      </c>
      <c r="J5417">
        <v>88</v>
      </c>
      <c r="K5417">
        <v>1829.75</v>
      </c>
      <c r="L5417">
        <v>1554.25</v>
      </c>
      <c r="M5417">
        <v>22.25</v>
      </c>
      <c r="N5417">
        <v>60.624999046326003</v>
      </c>
      <c r="O5417">
        <v>1.6069021010474938</v>
      </c>
    </row>
    <row r="5418" spans="1:15" x14ac:dyDescent="0.3">
      <c r="A5418" s="3">
        <v>38282</v>
      </c>
      <c r="B5418" s="4">
        <v>0.41666666666666669</v>
      </c>
      <c r="C5418">
        <v>2.7</v>
      </c>
      <c r="D5418">
        <v>1307.25</v>
      </c>
      <c r="E5418">
        <v>-200</v>
      </c>
      <c r="F5418">
        <v>18.286575352153211</v>
      </c>
      <c r="G5418">
        <v>1247.75</v>
      </c>
      <c r="H5418">
        <v>316</v>
      </c>
      <c r="I5418">
        <v>524.75</v>
      </c>
      <c r="J5418">
        <v>83</v>
      </c>
      <c r="K5418">
        <v>1787</v>
      </c>
      <c r="L5418">
        <v>1564.75</v>
      </c>
      <c r="M5418">
        <v>22.624999523163002</v>
      </c>
      <c r="N5418">
        <v>59.925001144409002</v>
      </c>
      <c r="O5418">
        <v>1.624553944605662</v>
      </c>
    </row>
    <row r="5419" spans="1:15" x14ac:dyDescent="0.3">
      <c r="A5419" s="3">
        <v>38282</v>
      </c>
      <c r="B5419" s="4">
        <v>0.45833333333333331</v>
      </c>
      <c r="C5419">
        <v>2.1</v>
      </c>
      <c r="D5419">
        <v>1235.25</v>
      </c>
      <c r="E5419">
        <v>-200</v>
      </c>
      <c r="F5419">
        <v>14.259161510663034</v>
      </c>
      <c r="G5419">
        <v>1125</v>
      </c>
      <c r="H5419">
        <v>241</v>
      </c>
      <c r="I5419">
        <v>573.5</v>
      </c>
      <c r="J5419">
        <v>81</v>
      </c>
      <c r="K5419">
        <v>1704.25</v>
      </c>
      <c r="L5419">
        <v>1461.75</v>
      </c>
      <c r="M5419">
        <v>24.474999904632998</v>
      </c>
      <c r="N5419">
        <v>54.549999237061002</v>
      </c>
      <c r="O5419">
        <v>1.6513883586696612</v>
      </c>
    </row>
    <row r="5420" spans="1:15" x14ac:dyDescent="0.3">
      <c r="A5420" s="3">
        <v>38282</v>
      </c>
      <c r="B5420" s="4">
        <v>0.5</v>
      </c>
      <c r="C5420">
        <v>2.4</v>
      </c>
      <c r="D5420">
        <v>1309.75</v>
      </c>
      <c r="E5420">
        <v>-200</v>
      </c>
      <c r="F5420">
        <v>16.470589196172611</v>
      </c>
      <c r="G5420">
        <v>1194</v>
      </c>
      <c r="H5420">
        <v>266</v>
      </c>
      <c r="I5420">
        <v>537.75</v>
      </c>
      <c r="J5420">
        <v>83</v>
      </c>
      <c r="K5420">
        <v>1781.25</v>
      </c>
      <c r="L5420">
        <v>1486.5</v>
      </c>
      <c r="M5420">
        <v>24.400000095367002</v>
      </c>
      <c r="N5420">
        <v>55.449999809265002</v>
      </c>
      <c r="O5420">
        <v>1.6711851906541364</v>
      </c>
    </row>
    <row r="5421" spans="1:15" x14ac:dyDescent="0.3">
      <c r="A5421" s="3">
        <v>38282</v>
      </c>
      <c r="B5421" s="4">
        <v>0.54166666666666663</v>
      </c>
      <c r="C5421">
        <v>3.8</v>
      </c>
      <c r="D5421">
        <v>1458.5</v>
      </c>
      <c r="E5421">
        <v>-200</v>
      </c>
      <c r="F5421">
        <v>22.913503702118891</v>
      </c>
      <c r="G5421">
        <v>1375.25</v>
      </c>
      <c r="H5421">
        <v>412</v>
      </c>
      <c r="I5421">
        <v>467.25</v>
      </c>
      <c r="J5421">
        <v>111</v>
      </c>
      <c r="K5421">
        <v>2006.75</v>
      </c>
      <c r="L5421">
        <v>1689.75</v>
      </c>
      <c r="M5421">
        <v>25.950000286102</v>
      </c>
      <c r="N5421">
        <v>51.925000190734998</v>
      </c>
      <c r="O5421">
        <v>1.7148223398401616</v>
      </c>
    </row>
    <row r="5422" spans="1:15" x14ac:dyDescent="0.3">
      <c r="A5422" s="3">
        <v>38282</v>
      </c>
      <c r="B5422" s="4">
        <v>0.58333333333333337</v>
      </c>
      <c r="C5422">
        <v>3.7</v>
      </c>
      <c r="D5422">
        <v>1460.5</v>
      </c>
      <c r="E5422">
        <v>-200</v>
      </c>
      <c r="F5422">
        <v>22.261614347328294</v>
      </c>
      <c r="G5422">
        <v>1358</v>
      </c>
      <c r="H5422">
        <v>394</v>
      </c>
      <c r="I5422">
        <v>473.5</v>
      </c>
      <c r="J5422">
        <v>112</v>
      </c>
      <c r="K5422">
        <v>2032.75</v>
      </c>
      <c r="L5422">
        <v>1602.5</v>
      </c>
      <c r="M5422">
        <v>26.849999904632998</v>
      </c>
      <c r="N5422">
        <v>49.125000953673997</v>
      </c>
      <c r="O5422">
        <v>1.7100930210639258</v>
      </c>
    </row>
    <row r="5423" spans="1:15" x14ac:dyDescent="0.3">
      <c r="A5423" s="3">
        <v>38282</v>
      </c>
      <c r="B5423" s="4">
        <v>0.625</v>
      </c>
      <c r="C5423">
        <v>3.7</v>
      </c>
      <c r="D5423">
        <v>1476</v>
      </c>
      <c r="E5423">
        <v>-200</v>
      </c>
      <c r="F5423">
        <v>22.03675272325216</v>
      </c>
      <c r="G5423">
        <v>1352</v>
      </c>
      <c r="H5423">
        <v>365</v>
      </c>
      <c r="I5423">
        <v>473.5</v>
      </c>
      <c r="J5423">
        <v>112</v>
      </c>
      <c r="K5423">
        <v>1996</v>
      </c>
      <c r="L5423">
        <v>1568.25</v>
      </c>
      <c r="M5423">
        <v>26.424999713898</v>
      </c>
      <c r="N5423">
        <v>49.849999427794998</v>
      </c>
      <c r="O5423">
        <v>1.6927685519409648</v>
      </c>
    </row>
    <row r="5424" spans="1:15" x14ac:dyDescent="0.3">
      <c r="A5424" s="3">
        <v>38282</v>
      </c>
      <c r="B5424" s="4">
        <v>0.66666666666666663</v>
      </c>
      <c r="C5424">
        <v>5.5</v>
      </c>
      <c r="D5424">
        <v>1612.25</v>
      </c>
      <c r="E5424">
        <v>-200</v>
      </c>
      <c r="F5424">
        <v>27.699026103284471</v>
      </c>
      <c r="G5424">
        <v>1496</v>
      </c>
      <c r="H5424">
        <v>548</v>
      </c>
      <c r="I5424">
        <v>428.5</v>
      </c>
      <c r="J5424">
        <v>137</v>
      </c>
      <c r="K5424">
        <v>2126.5</v>
      </c>
      <c r="L5424">
        <v>1743.25</v>
      </c>
      <c r="M5424">
        <v>26.949999809265002</v>
      </c>
      <c r="N5424">
        <v>48.600000381469997</v>
      </c>
      <c r="O5424">
        <v>1.7017140160068176</v>
      </c>
    </row>
    <row r="5425" spans="1:15" x14ac:dyDescent="0.3">
      <c r="A5425" s="3">
        <v>38282</v>
      </c>
      <c r="B5425" s="4">
        <v>0.70833333333333337</v>
      </c>
      <c r="C5425">
        <v>5.4</v>
      </c>
      <c r="D5425">
        <v>1654.25</v>
      </c>
      <c r="E5425">
        <v>-200</v>
      </c>
      <c r="F5425">
        <v>29.803507153076026</v>
      </c>
      <c r="G5425">
        <v>1546.25</v>
      </c>
      <c r="H5425">
        <v>494</v>
      </c>
      <c r="I5425">
        <v>434.5</v>
      </c>
      <c r="J5425">
        <v>152</v>
      </c>
      <c r="K5425">
        <v>2175.75</v>
      </c>
      <c r="L5425">
        <v>2006.5</v>
      </c>
      <c r="M5425">
        <v>26.150000095367002</v>
      </c>
      <c r="N5425">
        <v>48.899998664856</v>
      </c>
      <c r="O5425">
        <v>1.6339794694029277</v>
      </c>
    </row>
    <row r="5426" spans="1:15" x14ac:dyDescent="0.3">
      <c r="A5426" s="3">
        <v>38282</v>
      </c>
      <c r="B5426" s="4">
        <v>0.75</v>
      </c>
      <c r="C5426">
        <v>8.4</v>
      </c>
      <c r="D5426">
        <v>1807.75</v>
      </c>
      <c r="E5426">
        <v>-200</v>
      </c>
      <c r="F5426">
        <v>40.006559865509033</v>
      </c>
      <c r="G5426">
        <v>1771</v>
      </c>
      <c r="H5426">
        <v>686</v>
      </c>
      <c r="I5426">
        <v>373</v>
      </c>
      <c r="J5426">
        <v>163</v>
      </c>
      <c r="K5426">
        <v>2485.75</v>
      </c>
      <c r="L5426">
        <v>2235.25</v>
      </c>
      <c r="M5426">
        <v>24.299999713898</v>
      </c>
      <c r="N5426">
        <v>54.324999809265002</v>
      </c>
      <c r="O5426">
        <v>1.6275936123661323</v>
      </c>
    </row>
    <row r="5427" spans="1:15" x14ac:dyDescent="0.3">
      <c r="A5427" s="3">
        <v>38282</v>
      </c>
      <c r="B5427" s="4">
        <v>0.79166666666666663</v>
      </c>
      <c r="C5427">
        <v>6.8</v>
      </c>
      <c r="D5427">
        <v>1680.75</v>
      </c>
      <c r="E5427">
        <v>-200</v>
      </c>
      <c r="F5427">
        <v>35.080831092814549</v>
      </c>
      <c r="G5427">
        <v>1666</v>
      </c>
      <c r="H5427">
        <v>556</v>
      </c>
      <c r="I5427">
        <v>397</v>
      </c>
      <c r="J5427">
        <v>135</v>
      </c>
      <c r="K5427">
        <v>2339</v>
      </c>
      <c r="L5427">
        <v>1997.75</v>
      </c>
      <c r="M5427">
        <v>23.349999904632998</v>
      </c>
      <c r="N5427">
        <v>58.125</v>
      </c>
      <c r="O5427">
        <v>1.6456713399691383</v>
      </c>
    </row>
    <row r="5428" spans="1:15" x14ac:dyDescent="0.3">
      <c r="A5428" s="3">
        <v>38282</v>
      </c>
      <c r="B5428" s="4">
        <v>0.83333333333333337</v>
      </c>
      <c r="C5428">
        <v>4.5</v>
      </c>
      <c r="D5428">
        <v>1494</v>
      </c>
      <c r="E5428">
        <v>-200</v>
      </c>
      <c r="F5428">
        <v>25.531052836203216</v>
      </c>
      <c r="G5428">
        <v>1442.5</v>
      </c>
      <c r="H5428">
        <v>467</v>
      </c>
      <c r="I5428">
        <v>454.25</v>
      </c>
      <c r="J5428">
        <v>119</v>
      </c>
      <c r="K5428">
        <v>2019.75</v>
      </c>
      <c r="L5428">
        <v>1795.25</v>
      </c>
      <c r="M5428">
        <v>22.299999713898</v>
      </c>
      <c r="N5428">
        <v>62.500000953673997</v>
      </c>
      <c r="O5428">
        <v>1.661591454551727</v>
      </c>
    </row>
    <row r="5429" spans="1:15" x14ac:dyDescent="0.3">
      <c r="A5429" s="3">
        <v>38282</v>
      </c>
      <c r="B5429" s="4">
        <v>0.875</v>
      </c>
      <c r="C5429">
        <v>2.5</v>
      </c>
      <c r="D5429">
        <v>1250.5</v>
      </c>
      <c r="E5429">
        <v>-200</v>
      </c>
      <c r="F5429">
        <v>13.712370811214416</v>
      </c>
      <c r="G5429">
        <v>1107.25</v>
      </c>
      <c r="H5429">
        <v>297</v>
      </c>
      <c r="I5429">
        <v>578.75</v>
      </c>
      <c r="J5429">
        <v>91</v>
      </c>
      <c r="K5429">
        <v>1657</v>
      </c>
      <c r="L5429">
        <v>1406.5</v>
      </c>
      <c r="M5429">
        <v>21.300000190734998</v>
      </c>
      <c r="N5429">
        <v>66.149999618530003</v>
      </c>
      <c r="O5429">
        <v>1.6556119013628559</v>
      </c>
    </row>
    <row r="5430" spans="1:15" x14ac:dyDescent="0.3">
      <c r="A5430" s="3">
        <v>38282</v>
      </c>
      <c r="B5430" s="4">
        <v>0.91666666666666663</v>
      </c>
      <c r="C5430">
        <v>1.6</v>
      </c>
      <c r="D5430">
        <v>1131.5</v>
      </c>
      <c r="E5430">
        <v>-200</v>
      </c>
      <c r="F5430">
        <v>9.6587227834263309</v>
      </c>
      <c r="G5430">
        <v>964.75</v>
      </c>
      <c r="H5430">
        <v>164</v>
      </c>
      <c r="I5430">
        <v>669</v>
      </c>
      <c r="J5430">
        <v>74</v>
      </c>
      <c r="K5430">
        <v>1502.25</v>
      </c>
      <c r="L5430">
        <v>1211</v>
      </c>
      <c r="M5430">
        <v>21.175000190734998</v>
      </c>
      <c r="N5430">
        <v>65.699999809264995</v>
      </c>
      <c r="O5430">
        <v>1.6319415014281404</v>
      </c>
    </row>
    <row r="5431" spans="1:15" x14ac:dyDescent="0.3">
      <c r="A5431" s="3">
        <v>38282</v>
      </c>
      <c r="B5431" s="4">
        <v>0.95833333333333337</v>
      </c>
      <c r="C5431">
        <v>1.7</v>
      </c>
      <c r="D5431">
        <v>1157.5</v>
      </c>
      <c r="E5431">
        <v>-200</v>
      </c>
      <c r="F5431">
        <v>9.7906481640675622</v>
      </c>
      <c r="G5431">
        <v>969.75</v>
      </c>
      <c r="H5431">
        <v>196</v>
      </c>
      <c r="I5431">
        <v>663.75</v>
      </c>
      <c r="J5431">
        <v>73</v>
      </c>
      <c r="K5431">
        <v>1509.25</v>
      </c>
      <c r="L5431">
        <v>1201.75</v>
      </c>
      <c r="M5431">
        <v>20.275000095367002</v>
      </c>
      <c r="N5431">
        <v>68.075002670288001</v>
      </c>
      <c r="O5431">
        <v>1.6008840836003311</v>
      </c>
    </row>
    <row r="5432" spans="1:15" x14ac:dyDescent="0.3">
      <c r="A5432" s="3">
        <v>38283</v>
      </c>
      <c r="B5432" s="4">
        <v>0</v>
      </c>
      <c r="C5432">
        <v>1.7</v>
      </c>
      <c r="D5432">
        <v>1145.75</v>
      </c>
      <c r="E5432">
        <v>-200</v>
      </c>
      <c r="F5432">
        <v>10.13721772169623</v>
      </c>
      <c r="G5432">
        <v>982.75</v>
      </c>
      <c r="H5432">
        <v>201</v>
      </c>
      <c r="I5432">
        <v>672.75</v>
      </c>
      <c r="J5432">
        <v>71</v>
      </c>
      <c r="K5432">
        <v>1518</v>
      </c>
      <c r="L5432">
        <v>1136.25</v>
      </c>
      <c r="M5432">
        <v>20.425000190734998</v>
      </c>
      <c r="N5432">
        <v>66.699998855591005</v>
      </c>
      <c r="O5432">
        <v>1.5829578088484306</v>
      </c>
    </row>
    <row r="5433" spans="1:15" x14ac:dyDescent="0.3">
      <c r="A5433" s="3">
        <v>38283</v>
      </c>
      <c r="B5433" s="4">
        <v>4.1666666666666664E-2</v>
      </c>
      <c r="C5433">
        <v>1.1000000000000001</v>
      </c>
      <c r="D5433">
        <v>993</v>
      </c>
      <c r="E5433">
        <v>-200</v>
      </c>
      <c r="F5433">
        <v>6.0258737207361648</v>
      </c>
      <c r="G5433">
        <v>813</v>
      </c>
      <c r="H5433">
        <v>132</v>
      </c>
      <c r="I5433">
        <v>792.25</v>
      </c>
      <c r="J5433">
        <v>57</v>
      </c>
      <c r="K5433">
        <v>1412.75</v>
      </c>
      <c r="L5433">
        <v>946</v>
      </c>
      <c r="M5433">
        <v>19.925000190734998</v>
      </c>
      <c r="N5433">
        <v>67.524999618530003</v>
      </c>
      <c r="O5433">
        <v>1.5543708758866364</v>
      </c>
    </row>
    <row r="5434" spans="1:15" x14ac:dyDescent="0.3">
      <c r="A5434" s="3">
        <v>38283</v>
      </c>
      <c r="B5434" s="4">
        <v>8.3333333333333329E-2</v>
      </c>
      <c r="C5434">
        <v>1</v>
      </c>
      <c r="D5434">
        <v>989</v>
      </c>
      <c r="E5434">
        <v>-200</v>
      </c>
      <c r="F5434">
        <v>6.0474053048820346</v>
      </c>
      <c r="G5434">
        <v>814</v>
      </c>
      <c r="H5434">
        <v>146</v>
      </c>
      <c r="I5434">
        <v>799.75</v>
      </c>
      <c r="J5434">
        <v>51</v>
      </c>
      <c r="K5434">
        <v>1418.25</v>
      </c>
      <c r="L5434">
        <v>915.25</v>
      </c>
      <c r="M5434">
        <v>19.125</v>
      </c>
      <c r="N5434">
        <v>69.950000762938998</v>
      </c>
      <c r="O5434">
        <v>1.533126129411813</v>
      </c>
    </row>
    <row r="5435" spans="1:15" x14ac:dyDescent="0.3">
      <c r="A5435" s="3">
        <v>38283</v>
      </c>
      <c r="B5435" s="4">
        <v>0.125</v>
      </c>
      <c r="C5435">
        <v>0.8</v>
      </c>
      <c r="D5435">
        <v>943</v>
      </c>
      <c r="E5435">
        <v>-200</v>
      </c>
      <c r="F5435">
        <v>4.649130358347195</v>
      </c>
      <c r="G5435">
        <v>745.5</v>
      </c>
      <c r="H5435">
        <v>-200</v>
      </c>
      <c r="I5435">
        <v>852</v>
      </c>
      <c r="J5435">
        <v>-200</v>
      </c>
      <c r="K5435">
        <v>1373.5</v>
      </c>
      <c r="L5435">
        <v>863.75</v>
      </c>
      <c r="M5435">
        <v>19.349999427795002</v>
      </c>
      <c r="N5435">
        <v>68.125</v>
      </c>
      <c r="O5435">
        <v>1.5139064498921941</v>
      </c>
    </row>
    <row r="5436" spans="1:15" x14ac:dyDescent="0.3">
      <c r="A5436" s="3">
        <v>38283</v>
      </c>
      <c r="B5436" s="4">
        <v>0.16666666666666666</v>
      </c>
      <c r="C5436">
        <v>-200</v>
      </c>
      <c r="D5436">
        <v>910</v>
      </c>
      <c r="E5436">
        <v>-200</v>
      </c>
      <c r="F5436">
        <v>4.0275803442011213</v>
      </c>
      <c r="G5436">
        <v>712.25</v>
      </c>
      <c r="H5436">
        <v>94</v>
      </c>
      <c r="I5436">
        <v>871.5</v>
      </c>
      <c r="J5436">
        <v>42</v>
      </c>
      <c r="K5436">
        <v>1341</v>
      </c>
      <c r="L5436">
        <v>835.5</v>
      </c>
      <c r="M5436">
        <v>19.624999523163002</v>
      </c>
      <c r="N5436">
        <v>66.924999237061002</v>
      </c>
      <c r="O5436">
        <v>1.5125321169020312</v>
      </c>
    </row>
    <row r="5437" spans="1:15" x14ac:dyDescent="0.3">
      <c r="A5437" s="3">
        <v>38283</v>
      </c>
      <c r="B5437" s="4">
        <v>0.20833333333333334</v>
      </c>
      <c r="C5437">
        <v>0.7</v>
      </c>
      <c r="D5437">
        <v>925</v>
      </c>
      <c r="E5437">
        <v>-200</v>
      </c>
      <c r="F5437">
        <v>4.5819189587811771</v>
      </c>
      <c r="G5437">
        <v>742</v>
      </c>
      <c r="H5437">
        <v>127</v>
      </c>
      <c r="I5437">
        <v>875.75</v>
      </c>
      <c r="J5437">
        <v>43</v>
      </c>
      <c r="K5437">
        <v>1381</v>
      </c>
      <c r="L5437">
        <v>841.5</v>
      </c>
      <c r="M5437">
        <v>18.10000038147</v>
      </c>
      <c r="N5437">
        <v>72.100000381469997</v>
      </c>
      <c r="O5437">
        <v>1.4834190724431269</v>
      </c>
    </row>
    <row r="5438" spans="1:15" x14ac:dyDescent="0.3">
      <c r="A5438" s="3">
        <v>38283</v>
      </c>
      <c r="B5438" s="4">
        <v>0.25</v>
      </c>
      <c r="C5438">
        <v>1.2</v>
      </c>
      <c r="D5438">
        <v>1038.75</v>
      </c>
      <c r="E5438">
        <v>-200</v>
      </c>
      <c r="F5438">
        <v>7.5874815644026778</v>
      </c>
      <c r="G5438">
        <v>882</v>
      </c>
      <c r="H5438">
        <v>217</v>
      </c>
      <c r="I5438">
        <v>724.25</v>
      </c>
      <c r="J5438">
        <v>52</v>
      </c>
      <c r="K5438">
        <v>1473</v>
      </c>
      <c r="L5438">
        <v>1002</v>
      </c>
      <c r="M5438">
        <v>18.14999961853</v>
      </c>
      <c r="N5438">
        <v>72.325000762938998</v>
      </c>
      <c r="O5438">
        <v>1.4926606816026016</v>
      </c>
    </row>
    <row r="5439" spans="1:15" x14ac:dyDescent="0.3">
      <c r="A5439" s="3">
        <v>38283</v>
      </c>
      <c r="B5439" s="4">
        <v>0.29166666666666669</v>
      </c>
      <c r="C5439">
        <v>2.2999999999999998</v>
      </c>
      <c r="D5439">
        <v>1207.75</v>
      </c>
      <c r="E5439">
        <v>-200</v>
      </c>
      <c r="F5439">
        <v>13.605630197714015</v>
      </c>
      <c r="G5439">
        <v>1103.75</v>
      </c>
      <c r="H5439">
        <v>394</v>
      </c>
      <c r="I5439">
        <v>597.75</v>
      </c>
      <c r="J5439">
        <v>65</v>
      </c>
      <c r="K5439">
        <v>1699.25</v>
      </c>
      <c r="L5439">
        <v>1164.5</v>
      </c>
      <c r="M5439">
        <v>17.60000038147</v>
      </c>
      <c r="N5439">
        <v>74.750001907349002</v>
      </c>
      <c r="O5439">
        <v>1.490986145934041</v>
      </c>
    </row>
    <row r="5440" spans="1:15" x14ac:dyDescent="0.3">
      <c r="A5440" s="3">
        <v>38283</v>
      </c>
      <c r="B5440" s="4">
        <v>0.33333333333333331</v>
      </c>
      <c r="C5440">
        <v>3</v>
      </c>
      <c r="D5440">
        <v>1267.75</v>
      </c>
      <c r="E5440">
        <v>-200</v>
      </c>
      <c r="F5440">
        <v>15.978309465234798</v>
      </c>
      <c r="G5440">
        <v>1179</v>
      </c>
      <c r="H5440">
        <v>511</v>
      </c>
      <c r="I5440">
        <v>545.25</v>
      </c>
      <c r="J5440">
        <v>69</v>
      </c>
      <c r="K5440">
        <v>1753</v>
      </c>
      <c r="L5440">
        <v>1294</v>
      </c>
      <c r="M5440">
        <v>18.174999713898</v>
      </c>
      <c r="N5440">
        <v>72.800001144408995</v>
      </c>
      <c r="O5440">
        <v>1.5047900105198191</v>
      </c>
    </row>
    <row r="5441" spans="1:15" x14ac:dyDescent="0.3">
      <c r="A5441" s="3">
        <v>38283</v>
      </c>
      <c r="B5441" s="4">
        <v>0.375</v>
      </c>
      <c r="C5441">
        <v>3.3</v>
      </c>
      <c r="D5441">
        <v>1352.75</v>
      </c>
      <c r="E5441">
        <v>-200</v>
      </c>
      <c r="F5441">
        <v>18.895223172864338</v>
      </c>
      <c r="G5441">
        <v>1265.25</v>
      </c>
      <c r="H5441">
        <v>523</v>
      </c>
      <c r="I5441">
        <v>507.25</v>
      </c>
      <c r="J5441">
        <v>91</v>
      </c>
      <c r="K5441">
        <v>1832.75</v>
      </c>
      <c r="L5441">
        <v>1475</v>
      </c>
      <c r="M5441">
        <v>20.175000190734998</v>
      </c>
      <c r="N5441">
        <v>65.774997711181996</v>
      </c>
      <c r="O5441">
        <v>1.5373872641215021</v>
      </c>
    </row>
    <row r="5442" spans="1:15" x14ac:dyDescent="0.3">
      <c r="A5442" s="3">
        <v>38283</v>
      </c>
      <c r="B5442" s="4">
        <v>0.41666666666666669</v>
      </c>
      <c r="C5442">
        <v>2.8</v>
      </c>
      <c r="D5442">
        <v>1317.25</v>
      </c>
      <c r="E5442">
        <v>-200</v>
      </c>
      <c r="F5442">
        <v>15.726463869605347</v>
      </c>
      <c r="G5442">
        <v>1171.25</v>
      </c>
      <c r="H5442">
        <v>471</v>
      </c>
      <c r="I5442">
        <v>542</v>
      </c>
      <c r="J5442">
        <v>92</v>
      </c>
      <c r="K5442">
        <v>1726.5</v>
      </c>
      <c r="L5442">
        <v>1435.5</v>
      </c>
      <c r="M5442">
        <v>21.64999961853</v>
      </c>
      <c r="N5442">
        <v>61.400000572205002</v>
      </c>
      <c r="O5442">
        <v>1.569613537027535</v>
      </c>
    </row>
    <row r="5443" spans="1:15" x14ac:dyDescent="0.3">
      <c r="A5443" s="3">
        <v>38283</v>
      </c>
      <c r="B5443" s="4">
        <v>0.45833333333333331</v>
      </c>
      <c r="C5443">
        <v>3</v>
      </c>
      <c r="D5443">
        <v>1355.75</v>
      </c>
      <c r="E5443">
        <v>-200</v>
      </c>
      <c r="F5443">
        <v>16.24006619645548</v>
      </c>
      <c r="G5443">
        <v>1187</v>
      </c>
      <c r="H5443">
        <v>441</v>
      </c>
      <c r="I5443">
        <v>533.75</v>
      </c>
      <c r="J5443">
        <v>102</v>
      </c>
      <c r="K5443">
        <v>1738</v>
      </c>
      <c r="L5443">
        <v>1464.5</v>
      </c>
      <c r="M5443">
        <v>23.25</v>
      </c>
      <c r="N5443">
        <v>57.450000762938998</v>
      </c>
      <c r="O5443">
        <v>1.6168700250658499</v>
      </c>
    </row>
    <row r="5444" spans="1:15" x14ac:dyDescent="0.3">
      <c r="A5444" s="3">
        <v>38283</v>
      </c>
      <c r="B5444" s="4">
        <v>0.5</v>
      </c>
      <c r="C5444">
        <v>3.4</v>
      </c>
      <c r="D5444">
        <v>1413.5</v>
      </c>
      <c r="E5444">
        <v>-200</v>
      </c>
      <c r="F5444">
        <v>19.38824571724707</v>
      </c>
      <c r="G5444">
        <v>1279.25</v>
      </c>
      <c r="H5444">
        <v>414</v>
      </c>
      <c r="I5444">
        <v>503.5</v>
      </c>
      <c r="J5444">
        <v>118</v>
      </c>
      <c r="K5444">
        <v>1853.5</v>
      </c>
      <c r="L5444">
        <v>1583.25</v>
      </c>
      <c r="M5444">
        <v>25.000000476836998</v>
      </c>
      <c r="N5444">
        <v>52.374999046326003</v>
      </c>
      <c r="O5444">
        <v>1.6355785577350059</v>
      </c>
    </row>
    <row r="5445" spans="1:15" x14ac:dyDescent="0.3">
      <c r="A5445" s="3">
        <v>38283</v>
      </c>
      <c r="B5445" s="4">
        <v>0.54166666666666663</v>
      </c>
      <c r="C5445">
        <v>3</v>
      </c>
      <c r="D5445">
        <v>1325.75</v>
      </c>
      <c r="E5445">
        <v>-200</v>
      </c>
      <c r="F5445">
        <v>16.877332470396162</v>
      </c>
      <c r="G5445">
        <v>1206.25</v>
      </c>
      <c r="H5445">
        <v>317</v>
      </c>
      <c r="I5445">
        <v>533</v>
      </c>
      <c r="J5445">
        <v>111</v>
      </c>
      <c r="K5445">
        <v>1785.25</v>
      </c>
      <c r="L5445">
        <v>1432.25</v>
      </c>
      <c r="M5445">
        <v>25.449999809265002</v>
      </c>
      <c r="N5445">
        <v>50.750000953673997</v>
      </c>
      <c r="O5445">
        <v>1.6274624408373055</v>
      </c>
    </row>
    <row r="5446" spans="1:15" x14ac:dyDescent="0.3">
      <c r="A5446" s="3">
        <v>38283</v>
      </c>
      <c r="B5446" s="4">
        <v>0.58333333333333337</v>
      </c>
      <c r="C5446">
        <v>2.2999999999999998</v>
      </c>
      <c r="D5446">
        <v>1211.25</v>
      </c>
      <c r="E5446">
        <v>-200</v>
      </c>
      <c r="F5446">
        <v>12.513760440386402</v>
      </c>
      <c r="G5446">
        <v>1067.25</v>
      </c>
      <c r="H5446">
        <v>230</v>
      </c>
      <c r="I5446">
        <v>609.25</v>
      </c>
      <c r="J5446">
        <v>101</v>
      </c>
      <c r="K5446">
        <v>1608</v>
      </c>
      <c r="L5446">
        <v>1269.5</v>
      </c>
      <c r="M5446">
        <v>26.125</v>
      </c>
      <c r="N5446">
        <v>47.125</v>
      </c>
      <c r="O5446">
        <v>1.5723621852453309</v>
      </c>
    </row>
    <row r="5447" spans="1:15" x14ac:dyDescent="0.3">
      <c r="A5447" s="3">
        <v>38283</v>
      </c>
      <c r="B5447" s="4">
        <v>0.625</v>
      </c>
      <c r="C5447">
        <v>3.1</v>
      </c>
      <c r="D5447">
        <v>1324</v>
      </c>
      <c r="E5447">
        <v>-200</v>
      </c>
      <c r="F5447">
        <v>15.766968720541028</v>
      </c>
      <c r="G5447">
        <v>1172.5</v>
      </c>
      <c r="H5447">
        <v>365</v>
      </c>
      <c r="I5447">
        <v>563.5</v>
      </c>
      <c r="J5447">
        <v>119</v>
      </c>
      <c r="K5447">
        <v>1748.75</v>
      </c>
      <c r="L5447">
        <v>1354.25</v>
      </c>
      <c r="M5447">
        <v>26.974999904632998</v>
      </c>
      <c r="N5447">
        <v>44.175000190734998</v>
      </c>
      <c r="O5447">
        <v>1.5490302094009176</v>
      </c>
    </row>
    <row r="5448" spans="1:15" x14ac:dyDescent="0.3">
      <c r="A5448" s="3">
        <v>38283</v>
      </c>
      <c r="B5448" s="4">
        <v>0.66666666666666663</v>
      </c>
      <c r="C5448">
        <v>3</v>
      </c>
      <c r="D5448">
        <v>1323.5</v>
      </c>
      <c r="E5448">
        <v>-200</v>
      </c>
      <c r="F5448">
        <v>16.027250694192563</v>
      </c>
      <c r="G5448">
        <v>1180.5</v>
      </c>
      <c r="H5448">
        <v>360</v>
      </c>
      <c r="I5448">
        <v>564.5</v>
      </c>
      <c r="J5448">
        <v>115</v>
      </c>
      <c r="K5448">
        <v>1747</v>
      </c>
      <c r="L5448">
        <v>1318.25</v>
      </c>
      <c r="M5448">
        <v>27.175000667572</v>
      </c>
      <c r="N5448">
        <v>42.975000381469997</v>
      </c>
      <c r="O5448">
        <v>1.5246129859994033</v>
      </c>
    </row>
    <row r="5449" spans="1:15" x14ac:dyDescent="0.3">
      <c r="A5449" s="3">
        <v>38283</v>
      </c>
      <c r="B5449" s="4">
        <v>0.70833333333333337</v>
      </c>
      <c r="C5449">
        <v>3.3</v>
      </c>
      <c r="D5449">
        <v>1360.5</v>
      </c>
      <c r="E5449">
        <v>-200</v>
      </c>
      <c r="F5449">
        <v>16.297567059467095</v>
      </c>
      <c r="G5449">
        <v>1188.75</v>
      </c>
      <c r="H5449">
        <v>420</v>
      </c>
      <c r="I5449">
        <v>548.75</v>
      </c>
      <c r="J5449">
        <v>120</v>
      </c>
      <c r="K5449">
        <v>1776</v>
      </c>
      <c r="L5449">
        <v>1350.75</v>
      </c>
      <c r="M5449">
        <v>25.625</v>
      </c>
      <c r="N5449">
        <v>48.275001525878999</v>
      </c>
      <c r="O5449">
        <v>1.5641225492188344</v>
      </c>
    </row>
    <row r="5450" spans="1:15" x14ac:dyDescent="0.3">
      <c r="A5450" s="3">
        <v>38283</v>
      </c>
      <c r="B5450" s="4">
        <v>0.75</v>
      </c>
      <c r="C5450">
        <v>4</v>
      </c>
      <c r="D5450">
        <v>1475.25</v>
      </c>
      <c r="E5450">
        <v>-200</v>
      </c>
      <c r="F5450">
        <v>21.000300346859888</v>
      </c>
      <c r="G5450">
        <v>1324</v>
      </c>
      <c r="H5450">
        <v>475</v>
      </c>
      <c r="I5450">
        <v>489.75</v>
      </c>
      <c r="J5450">
        <v>115</v>
      </c>
      <c r="K5450">
        <v>1924.5</v>
      </c>
      <c r="L5450">
        <v>1530.25</v>
      </c>
      <c r="M5450">
        <v>23.324999809265002</v>
      </c>
      <c r="N5450">
        <v>57.925000190734998</v>
      </c>
      <c r="O5450">
        <v>1.6375613431637328</v>
      </c>
    </row>
    <row r="5451" spans="1:15" x14ac:dyDescent="0.3">
      <c r="A5451" s="3">
        <v>38283</v>
      </c>
      <c r="B5451" s="4">
        <v>0.79166666666666663</v>
      </c>
      <c r="C5451">
        <v>4.5999999999999996</v>
      </c>
      <c r="D5451">
        <v>1537.25</v>
      </c>
      <c r="E5451">
        <v>-200</v>
      </c>
      <c r="F5451">
        <v>23.132580568690425</v>
      </c>
      <c r="G5451">
        <v>1381</v>
      </c>
      <c r="H5451">
        <v>526</v>
      </c>
      <c r="I5451">
        <v>468.75</v>
      </c>
      <c r="J5451">
        <v>118</v>
      </c>
      <c r="K5451">
        <v>2015.5</v>
      </c>
      <c r="L5451">
        <v>1615</v>
      </c>
      <c r="M5451">
        <v>22.150000095367002</v>
      </c>
      <c r="N5451">
        <v>63.624999046326003</v>
      </c>
      <c r="O5451">
        <v>1.6762971930092161</v>
      </c>
    </row>
    <row r="5452" spans="1:15" x14ac:dyDescent="0.3">
      <c r="A5452" s="3">
        <v>38283</v>
      </c>
      <c r="B5452" s="4">
        <v>0.83333333333333337</v>
      </c>
      <c r="C5452">
        <v>4.0999999999999996</v>
      </c>
      <c r="D5452">
        <v>1412.75</v>
      </c>
      <c r="E5452">
        <v>-200</v>
      </c>
      <c r="F5452">
        <v>17.703472052446337</v>
      </c>
      <c r="G5452">
        <v>1230.75</v>
      </c>
      <c r="H5452">
        <v>460</v>
      </c>
      <c r="I5452">
        <v>519.75</v>
      </c>
      <c r="J5452">
        <v>117</v>
      </c>
      <c r="K5452">
        <v>1853</v>
      </c>
      <c r="L5452">
        <v>1414.75</v>
      </c>
      <c r="M5452">
        <v>21.574999809265002</v>
      </c>
      <c r="N5452">
        <v>67.699998855591005</v>
      </c>
      <c r="O5452">
        <v>1.7228376858332075</v>
      </c>
    </row>
    <row r="5453" spans="1:15" x14ac:dyDescent="0.3">
      <c r="A5453" s="3">
        <v>38283</v>
      </c>
      <c r="B5453" s="4">
        <v>0.875</v>
      </c>
      <c r="C5453">
        <v>2.2999999999999998</v>
      </c>
      <c r="D5453">
        <v>1228.5</v>
      </c>
      <c r="E5453">
        <v>-200</v>
      </c>
      <c r="F5453">
        <v>12.156067689808504</v>
      </c>
      <c r="G5453">
        <v>1055</v>
      </c>
      <c r="H5453">
        <v>255</v>
      </c>
      <c r="I5453">
        <v>606.5</v>
      </c>
      <c r="J5453">
        <v>96</v>
      </c>
      <c r="K5453">
        <v>1667.75</v>
      </c>
      <c r="L5453">
        <v>1219.25</v>
      </c>
      <c r="M5453">
        <v>21.025000095367002</v>
      </c>
      <c r="N5453">
        <v>69.299999237061002</v>
      </c>
      <c r="O5453">
        <v>1.7057735821895579</v>
      </c>
    </row>
    <row r="5454" spans="1:15" x14ac:dyDescent="0.3">
      <c r="A5454" s="3">
        <v>38283</v>
      </c>
      <c r="B5454" s="4">
        <v>0.91666666666666663</v>
      </c>
      <c r="C5454">
        <v>2.6</v>
      </c>
      <c r="D5454">
        <v>1296.5</v>
      </c>
      <c r="E5454">
        <v>-200</v>
      </c>
      <c r="F5454">
        <v>14.586896875181992</v>
      </c>
      <c r="G5454">
        <v>1135.5</v>
      </c>
      <c r="H5454">
        <v>283</v>
      </c>
      <c r="I5454">
        <v>567</v>
      </c>
      <c r="J5454">
        <v>89</v>
      </c>
      <c r="K5454">
        <v>1725.25</v>
      </c>
      <c r="L5454">
        <v>1306.75</v>
      </c>
      <c r="M5454">
        <v>20.299999713898</v>
      </c>
      <c r="N5454">
        <v>70.475000381469997</v>
      </c>
      <c r="O5454">
        <v>1.6598523605459694</v>
      </c>
    </row>
    <row r="5455" spans="1:15" x14ac:dyDescent="0.3">
      <c r="A5455" s="3">
        <v>38283</v>
      </c>
      <c r="B5455" s="4">
        <v>0.95833333333333337</v>
      </c>
      <c r="C5455">
        <v>2.6</v>
      </c>
      <c r="D5455">
        <v>1302</v>
      </c>
      <c r="E5455">
        <v>-200</v>
      </c>
      <c r="F5455">
        <v>13.122210701282372</v>
      </c>
      <c r="G5455">
        <v>1087.75</v>
      </c>
      <c r="H5455">
        <v>271</v>
      </c>
      <c r="I5455">
        <v>594.25</v>
      </c>
      <c r="J5455">
        <v>84</v>
      </c>
      <c r="K5455">
        <v>1638.75</v>
      </c>
      <c r="L5455">
        <v>1297.25</v>
      </c>
      <c r="M5455">
        <v>20.049999713898</v>
      </c>
      <c r="N5455">
        <v>69.450000762938998</v>
      </c>
      <c r="O5455">
        <v>1.610942003314886</v>
      </c>
    </row>
    <row r="5456" spans="1:15" x14ac:dyDescent="0.3">
      <c r="A5456" s="3">
        <v>38284</v>
      </c>
      <c r="B5456" s="4">
        <v>0</v>
      </c>
      <c r="C5456">
        <v>2.9</v>
      </c>
      <c r="D5456">
        <v>1346.75</v>
      </c>
      <c r="E5456">
        <v>-200</v>
      </c>
      <c r="F5456">
        <v>15.53265931246383</v>
      </c>
      <c r="G5456">
        <v>1165.25</v>
      </c>
      <c r="H5456">
        <v>315</v>
      </c>
      <c r="I5456">
        <v>573</v>
      </c>
      <c r="J5456">
        <v>97</v>
      </c>
      <c r="K5456">
        <v>1740.75</v>
      </c>
      <c r="L5456">
        <v>1320.75</v>
      </c>
      <c r="M5456">
        <v>19.675000190734998</v>
      </c>
      <c r="N5456">
        <v>70.100002288818004</v>
      </c>
      <c r="O5456">
        <v>1.5891481403456751</v>
      </c>
    </row>
    <row r="5457" spans="1:15" x14ac:dyDescent="0.3">
      <c r="A5457" s="3">
        <v>38284</v>
      </c>
      <c r="B5457" s="4">
        <v>4.1666666666666664E-2</v>
      </c>
      <c r="C5457">
        <v>2.1</v>
      </c>
      <c r="D5457">
        <v>1164.5</v>
      </c>
      <c r="E5457">
        <v>-200</v>
      </c>
      <c r="F5457">
        <v>11.774165410493623</v>
      </c>
      <c r="G5457">
        <v>1041.75</v>
      </c>
      <c r="H5457">
        <v>227</v>
      </c>
      <c r="I5457">
        <v>631.25</v>
      </c>
      <c r="J5457">
        <v>68</v>
      </c>
      <c r="K5457">
        <v>1620.5</v>
      </c>
      <c r="L5457">
        <v>1132.5</v>
      </c>
      <c r="M5457">
        <v>19.5</v>
      </c>
      <c r="N5457">
        <v>70.675001144408995</v>
      </c>
      <c r="O5457">
        <v>1.5850932554790813</v>
      </c>
    </row>
    <row r="5458" spans="1:15" x14ac:dyDescent="0.3">
      <c r="A5458" s="3">
        <v>38284</v>
      </c>
      <c r="B5458" s="4">
        <v>8.3333333333333329E-2</v>
      </c>
      <c r="C5458">
        <v>2.1</v>
      </c>
      <c r="D5458">
        <v>1155.25</v>
      </c>
      <c r="E5458">
        <v>-200</v>
      </c>
      <c r="F5458">
        <v>10.935703959526428</v>
      </c>
      <c r="G5458">
        <v>1012</v>
      </c>
      <c r="H5458">
        <v>243</v>
      </c>
      <c r="I5458">
        <v>632.75</v>
      </c>
      <c r="J5458">
        <v>66</v>
      </c>
      <c r="K5458">
        <v>1576.5</v>
      </c>
      <c r="L5458">
        <v>1124.25</v>
      </c>
      <c r="M5458">
        <v>19.449999809265002</v>
      </c>
      <c r="N5458">
        <v>71.375</v>
      </c>
      <c r="O5458">
        <v>1.5958916925840054</v>
      </c>
    </row>
    <row r="5459" spans="1:15" x14ac:dyDescent="0.3">
      <c r="A5459" s="3">
        <v>38284</v>
      </c>
      <c r="B5459" s="4">
        <v>0.125</v>
      </c>
      <c r="C5459">
        <v>1.5</v>
      </c>
      <c r="D5459">
        <v>1049.5</v>
      </c>
      <c r="E5459">
        <v>-200</v>
      </c>
      <c r="F5459">
        <v>8.4065169145280887</v>
      </c>
      <c r="G5459">
        <v>915.75</v>
      </c>
      <c r="H5459">
        <v>-200</v>
      </c>
      <c r="I5459">
        <v>696.25</v>
      </c>
      <c r="J5459">
        <v>-200</v>
      </c>
      <c r="K5459">
        <v>1512.25</v>
      </c>
      <c r="L5459">
        <v>997</v>
      </c>
      <c r="M5459">
        <v>19.300000190734998</v>
      </c>
      <c r="N5459">
        <v>71.075000762938998</v>
      </c>
      <c r="O5459">
        <v>1.574622142711666</v>
      </c>
    </row>
    <row r="5460" spans="1:15" x14ac:dyDescent="0.3">
      <c r="A5460" s="3">
        <v>38284</v>
      </c>
      <c r="B5460" s="4">
        <v>0.16666666666666666</v>
      </c>
      <c r="C5460">
        <v>-200</v>
      </c>
      <c r="D5460">
        <v>1035.25</v>
      </c>
      <c r="E5460">
        <v>-200</v>
      </c>
      <c r="F5460">
        <v>6.9581911957750062</v>
      </c>
      <c r="G5460">
        <v>855</v>
      </c>
      <c r="H5460">
        <v>142</v>
      </c>
      <c r="I5460">
        <v>731</v>
      </c>
      <c r="J5460">
        <v>51</v>
      </c>
      <c r="K5460">
        <v>1466.5</v>
      </c>
      <c r="L5460">
        <v>952</v>
      </c>
      <c r="M5460">
        <v>18.650000095367002</v>
      </c>
      <c r="N5460">
        <v>73.774999618530003</v>
      </c>
      <c r="O5460">
        <v>1.5703529733775046</v>
      </c>
    </row>
    <row r="5461" spans="1:15" x14ac:dyDescent="0.3">
      <c r="A5461" s="3">
        <v>38284</v>
      </c>
      <c r="B5461" s="4">
        <v>0.20833333333333334</v>
      </c>
      <c r="C5461">
        <v>1.4</v>
      </c>
      <c r="D5461">
        <v>1057.25</v>
      </c>
      <c r="E5461">
        <v>-200</v>
      </c>
      <c r="F5461">
        <v>8.6246788230558664</v>
      </c>
      <c r="G5461">
        <v>924.5</v>
      </c>
      <c r="H5461">
        <v>139</v>
      </c>
      <c r="I5461">
        <v>683.5</v>
      </c>
      <c r="J5461">
        <v>48</v>
      </c>
      <c r="K5461">
        <v>1503</v>
      </c>
      <c r="L5461">
        <v>972.25</v>
      </c>
      <c r="M5461">
        <v>18.025000095367002</v>
      </c>
      <c r="N5461">
        <v>75.399999618530003</v>
      </c>
      <c r="O5461">
        <v>1.5441267567518859</v>
      </c>
    </row>
    <row r="5462" spans="1:15" x14ac:dyDescent="0.3">
      <c r="A5462" s="3">
        <v>38284</v>
      </c>
      <c r="B5462" s="4">
        <v>0.25</v>
      </c>
      <c r="C5462">
        <v>1.2</v>
      </c>
      <c r="D5462">
        <v>1029.25</v>
      </c>
      <c r="E5462">
        <v>-200</v>
      </c>
      <c r="F5462">
        <v>7.5282399784466936</v>
      </c>
      <c r="G5462">
        <v>879.5</v>
      </c>
      <c r="H5462">
        <v>182</v>
      </c>
      <c r="I5462">
        <v>708.5</v>
      </c>
      <c r="J5462">
        <v>47</v>
      </c>
      <c r="K5462">
        <v>1450.75</v>
      </c>
      <c r="L5462">
        <v>964.75</v>
      </c>
      <c r="M5462">
        <v>17.275000095367002</v>
      </c>
      <c r="N5462">
        <v>78.375</v>
      </c>
      <c r="O5462">
        <v>1.5320115671757888</v>
      </c>
    </row>
    <row r="5463" spans="1:15" x14ac:dyDescent="0.3">
      <c r="A5463" s="3">
        <v>38284</v>
      </c>
      <c r="B5463" s="4">
        <v>0.29166666666666669</v>
      </c>
      <c r="C5463">
        <v>1.5</v>
      </c>
      <c r="D5463">
        <v>1036.75</v>
      </c>
      <c r="E5463">
        <v>-200</v>
      </c>
      <c r="F5463">
        <v>8.0563388230058717</v>
      </c>
      <c r="G5463">
        <v>901.5</v>
      </c>
      <c r="H5463">
        <v>196</v>
      </c>
      <c r="I5463">
        <v>704</v>
      </c>
      <c r="J5463">
        <v>48</v>
      </c>
      <c r="K5463">
        <v>1480.75</v>
      </c>
      <c r="L5463">
        <v>984.25</v>
      </c>
      <c r="M5463">
        <v>17.499999523163002</v>
      </c>
      <c r="N5463">
        <v>76.550001144408995</v>
      </c>
      <c r="O5463">
        <v>1.5174303895223855</v>
      </c>
    </row>
    <row r="5464" spans="1:15" x14ac:dyDescent="0.3">
      <c r="A5464" s="3">
        <v>38284</v>
      </c>
      <c r="B5464" s="4">
        <v>0.33333333333333331</v>
      </c>
      <c r="C5464">
        <v>0.9</v>
      </c>
      <c r="D5464">
        <v>919.75</v>
      </c>
      <c r="E5464">
        <v>-200</v>
      </c>
      <c r="F5464">
        <v>4.8238715214291936</v>
      </c>
      <c r="G5464">
        <v>754.5</v>
      </c>
      <c r="H5464">
        <v>108</v>
      </c>
      <c r="I5464">
        <v>852.75</v>
      </c>
      <c r="J5464">
        <v>45</v>
      </c>
      <c r="K5464">
        <v>1359.25</v>
      </c>
      <c r="L5464">
        <v>879.75</v>
      </c>
      <c r="M5464">
        <v>19.974999904632998</v>
      </c>
      <c r="N5464">
        <v>66.700000762938998</v>
      </c>
      <c r="O5464">
        <v>1.5400799688639519</v>
      </c>
    </row>
    <row r="5465" spans="1:15" x14ac:dyDescent="0.3">
      <c r="A5465" s="3">
        <v>38284</v>
      </c>
      <c r="B5465" s="4">
        <v>0.375</v>
      </c>
      <c r="C5465">
        <v>1.4</v>
      </c>
      <c r="D5465">
        <v>1079.75</v>
      </c>
      <c r="E5465">
        <v>-200</v>
      </c>
      <c r="F5465">
        <v>7.7903815648974515</v>
      </c>
      <c r="G5465">
        <v>890.5</v>
      </c>
      <c r="H5465">
        <v>175</v>
      </c>
      <c r="I5465">
        <v>732</v>
      </c>
      <c r="J5465">
        <v>59</v>
      </c>
      <c r="K5465">
        <v>1476.75</v>
      </c>
      <c r="L5465">
        <v>1001.25</v>
      </c>
      <c r="M5465">
        <v>19.14999961853</v>
      </c>
      <c r="N5465">
        <v>70</v>
      </c>
      <c r="O5465">
        <v>1.5365814257978967</v>
      </c>
    </row>
    <row r="5466" spans="1:15" x14ac:dyDescent="0.3">
      <c r="A5466" s="3">
        <v>38284</v>
      </c>
      <c r="B5466" s="4">
        <v>0.41666666666666669</v>
      </c>
      <c r="C5466">
        <v>2.1</v>
      </c>
      <c r="D5466">
        <v>1151.75</v>
      </c>
      <c r="E5466">
        <v>-200</v>
      </c>
      <c r="F5466">
        <v>9.6982202708522536</v>
      </c>
      <c r="G5466">
        <v>966.25</v>
      </c>
      <c r="H5466">
        <v>266</v>
      </c>
      <c r="I5466">
        <v>660.75</v>
      </c>
      <c r="J5466">
        <v>84</v>
      </c>
      <c r="K5466">
        <v>1542</v>
      </c>
      <c r="L5466">
        <v>1137</v>
      </c>
      <c r="M5466">
        <v>21.425000190734998</v>
      </c>
      <c r="N5466">
        <v>61.650000572205002</v>
      </c>
      <c r="O5466">
        <v>1.5547066652196164</v>
      </c>
    </row>
    <row r="5467" spans="1:15" x14ac:dyDescent="0.3">
      <c r="A5467" s="3">
        <v>38284</v>
      </c>
      <c r="B5467" s="4">
        <v>0.45833333333333331</v>
      </c>
      <c r="C5467">
        <v>1.6</v>
      </c>
      <c r="D5467">
        <v>1085</v>
      </c>
      <c r="E5467">
        <v>-200</v>
      </c>
      <c r="F5467">
        <v>8.4499585927778771</v>
      </c>
      <c r="G5467">
        <v>917.5</v>
      </c>
      <c r="H5467">
        <v>179</v>
      </c>
      <c r="I5467">
        <v>721.25</v>
      </c>
      <c r="J5467">
        <v>72</v>
      </c>
      <c r="K5467">
        <v>1466.5</v>
      </c>
      <c r="L5467">
        <v>1023</v>
      </c>
      <c r="M5467">
        <v>24.575000286102</v>
      </c>
      <c r="N5467">
        <v>50.449999809265002</v>
      </c>
      <c r="O5467">
        <v>1.5363472756250187</v>
      </c>
    </row>
    <row r="5468" spans="1:15" x14ac:dyDescent="0.3">
      <c r="A5468" s="3">
        <v>38284</v>
      </c>
      <c r="B5468" s="4">
        <v>0.5</v>
      </c>
      <c r="C5468">
        <v>1.5</v>
      </c>
      <c r="D5468">
        <v>1070.5</v>
      </c>
      <c r="E5468">
        <v>-200</v>
      </c>
      <c r="F5468">
        <v>7.5815484985051818</v>
      </c>
      <c r="G5468">
        <v>881.75</v>
      </c>
      <c r="H5468">
        <v>154</v>
      </c>
      <c r="I5468">
        <v>744.75</v>
      </c>
      <c r="J5468">
        <v>68</v>
      </c>
      <c r="K5468">
        <v>1430.5</v>
      </c>
      <c r="L5468">
        <v>962.25</v>
      </c>
      <c r="M5468">
        <v>24.974999904632998</v>
      </c>
      <c r="N5468">
        <v>49.050000190734998</v>
      </c>
      <c r="O5468">
        <v>1.5294840005279633</v>
      </c>
    </row>
    <row r="5469" spans="1:15" x14ac:dyDescent="0.3">
      <c r="A5469" s="3">
        <v>38284</v>
      </c>
      <c r="B5469" s="4">
        <v>0.54166666666666663</v>
      </c>
      <c r="C5469">
        <v>1.1000000000000001</v>
      </c>
      <c r="D5469">
        <v>1000.25</v>
      </c>
      <c r="E5469">
        <v>-200</v>
      </c>
      <c r="F5469">
        <v>5.9027032043784553</v>
      </c>
      <c r="G5469">
        <v>807.25</v>
      </c>
      <c r="H5469">
        <v>95</v>
      </c>
      <c r="I5469">
        <v>811.25</v>
      </c>
      <c r="J5469">
        <v>52</v>
      </c>
      <c r="K5469">
        <v>1376</v>
      </c>
      <c r="L5469">
        <v>825.25</v>
      </c>
      <c r="M5469">
        <v>25.325000286102</v>
      </c>
      <c r="N5469">
        <v>46.725000381469997</v>
      </c>
      <c r="O5469">
        <v>1.4873926633058556</v>
      </c>
    </row>
    <row r="5470" spans="1:15" x14ac:dyDescent="0.3">
      <c r="A5470" s="3">
        <v>38284</v>
      </c>
      <c r="B5470" s="4">
        <v>0.58333333333333337</v>
      </c>
      <c r="C5470">
        <v>1.4</v>
      </c>
      <c r="D5470">
        <v>1057.5</v>
      </c>
      <c r="E5470">
        <v>-200</v>
      </c>
      <c r="F5470">
        <v>7.4162268795354223</v>
      </c>
      <c r="G5470">
        <v>874.75</v>
      </c>
      <c r="H5470">
        <v>151</v>
      </c>
      <c r="I5470">
        <v>755.75</v>
      </c>
      <c r="J5470">
        <v>70</v>
      </c>
      <c r="K5470">
        <v>1420.75</v>
      </c>
      <c r="L5470">
        <v>877</v>
      </c>
      <c r="M5470">
        <v>24.849999904632998</v>
      </c>
      <c r="N5470">
        <v>47.875000953673997</v>
      </c>
      <c r="O5470">
        <v>1.4818556551021196</v>
      </c>
    </row>
    <row r="5471" spans="1:15" x14ac:dyDescent="0.3">
      <c r="A5471" s="3">
        <v>38284</v>
      </c>
      <c r="B5471" s="4">
        <v>0.625</v>
      </c>
      <c r="C5471">
        <v>2</v>
      </c>
      <c r="D5471">
        <v>1184</v>
      </c>
      <c r="E5471">
        <v>-200</v>
      </c>
      <c r="F5471">
        <v>10.130504493671385</v>
      </c>
      <c r="G5471">
        <v>982.5</v>
      </c>
      <c r="H5471">
        <v>230</v>
      </c>
      <c r="I5471">
        <v>666.5</v>
      </c>
      <c r="J5471">
        <v>90</v>
      </c>
      <c r="K5471">
        <v>1537</v>
      </c>
      <c r="L5471">
        <v>1045.5</v>
      </c>
      <c r="M5471">
        <v>25.300000190734998</v>
      </c>
      <c r="N5471">
        <v>47.974999427794998</v>
      </c>
      <c r="O5471">
        <v>1.524934722478962</v>
      </c>
    </row>
    <row r="5472" spans="1:15" x14ac:dyDescent="0.3">
      <c r="A5472" s="3">
        <v>38284</v>
      </c>
      <c r="B5472" s="4">
        <v>0.66666666666666663</v>
      </c>
      <c r="C5472">
        <v>2</v>
      </c>
      <c r="D5472">
        <v>1189</v>
      </c>
      <c r="E5472">
        <v>-200</v>
      </c>
      <c r="F5472">
        <v>9.6521465507652966</v>
      </c>
      <c r="G5472">
        <v>964.5</v>
      </c>
      <c r="H5472">
        <v>239</v>
      </c>
      <c r="I5472">
        <v>669.75</v>
      </c>
      <c r="J5472">
        <v>87</v>
      </c>
      <c r="K5472">
        <v>1533</v>
      </c>
      <c r="L5472">
        <v>1059.75</v>
      </c>
      <c r="M5472">
        <v>26.450000286102</v>
      </c>
      <c r="N5472">
        <v>44.924999237061002</v>
      </c>
      <c r="O5472">
        <v>1.5277622016210557</v>
      </c>
    </row>
    <row r="5473" spans="1:15" x14ac:dyDescent="0.3">
      <c r="A5473" s="3">
        <v>38284</v>
      </c>
      <c r="B5473" s="4">
        <v>0.70833333333333337</v>
      </c>
      <c r="C5473">
        <v>2.5</v>
      </c>
      <c r="D5473">
        <v>1277</v>
      </c>
      <c r="E5473">
        <v>-200</v>
      </c>
      <c r="F5473">
        <v>11.802806788281838</v>
      </c>
      <c r="G5473">
        <v>1042.75</v>
      </c>
      <c r="H5473">
        <v>306</v>
      </c>
      <c r="I5473">
        <v>613.75</v>
      </c>
      <c r="J5473">
        <v>99</v>
      </c>
      <c r="K5473">
        <v>1630.75</v>
      </c>
      <c r="L5473">
        <v>1154.5</v>
      </c>
      <c r="M5473">
        <v>24.999999523163002</v>
      </c>
      <c r="N5473">
        <v>50.050001144409002</v>
      </c>
      <c r="O5473">
        <v>1.562972898618938</v>
      </c>
    </row>
    <row r="5474" spans="1:15" x14ac:dyDescent="0.3">
      <c r="A5474" s="3">
        <v>38284</v>
      </c>
      <c r="B5474" s="4">
        <v>0.75</v>
      </c>
      <c r="C5474">
        <v>4.3</v>
      </c>
      <c r="D5474">
        <v>1482.25</v>
      </c>
      <c r="E5474">
        <v>-200</v>
      </c>
      <c r="F5474">
        <v>20.309150171726216</v>
      </c>
      <c r="G5474">
        <v>1305</v>
      </c>
      <c r="H5474">
        <v>472</v>
      </c>
      <c r="I5474">
        <v>503.25</v>
      </c>
      <c r="J5474">
        <v>128</v>
      </c>
      <c r="K5474">
        <v>1874</v>
      </c>
      <c r="L5474">
        <v>1464</v>
      </c>
      <c r="M5474">
        <v>22.924999713898</v>
      </c>
      <c r="N5474">
        <v>57.550000190734998</v>
      </c>
      <c r="O5474">
        <v>1.5884893165954566</v>
      </c>
    </row>
    <row r="5475" spans="1:15" x14ac:dyDescent="0.3">
      <c r="A5475" s="3">
        <v>38284</v>
      </c>
      <c r="B5475" s="4">
        <v>0.79166666666666663</v>
      </c>
      <c r="C5475">
        <v>5.2</v>
      </c>
      <c r="D5475">
        <v>1554.5</v>
      </c>
      <c r="E5475">
        <v>-200</v>
      </c>
      <c r="F5475">
        <v>24.260739062188463</v>
      </c>
      <c r="G5475">
        <v>1410.25</v>
      </c>
      <c r="H5475">
        <v>532</v>
      </c>
      <c r="I5475">
        <v>463.75</v>
      </c>
      <c r="J5475">
        <v>127</v>
      </c>
      <c r="K5475">
        <v>1970.75</v>
      </c>
      <c r="L5475">
        <v>2184.5</v>
      </c>
      <c r="M5475">
        <v>21.675000667572</v>
      </c>
      <c r="N5475">
        <v>62.949999809265002</v>
      </c>
      <c r="O5475">
        <v>1.6116699913392429</v>
      </c>
    </row>
    <row r="5476" spans="1:15" x14ac:dyDescent="0.3">
      <c r="A5476" s="3">
        <v>38284</v>
      </c>
      <c r="B5476" s="4">
        <v>0.83333333333333337</v>
      </c>
      <c r="C5476">
        <v>3.4</v>
      </c>
      <c r="D5476">
        <v>1323.5</v>
      </c>
      <c r="E5476">
        <v>-200</v>
      </c>
      <c r="F5476">
        <v>15.621359219570662</v>
      </c>
      <c r="G5476">
        <v>1168</v>
      </c>
      <c r="H5476">
        <v>375</v>
      </c>
      <c r="I5476">
        <v>568.25</v>
      </c>
      <c r="J5476">
        <v>99</v>
      </c>
      <c r="K5476">
        <v>1715.5</v>
      </c>
      <c r="L5476">
        <v>1958.5</v>
      </c>
      <c r="M5476">
        <v>21.75</v>
      </c>
      <c r="N5476">
        <v>62.950000762938998</v>
      </c>
      <c r="O5476">
        <v>1.6189872798479259</v>
      </c>
    </row>
    <row r="5477" spans="1:15" x14ac:dyDescent="0.3">
      <c r="A5477" s="3">
        <v>38284</v>
      </c>
      <c r="B5477" s="4">
        <v>0.875</v>
      </c>
      <c r="C5477">
        <v>1.3</v>
      </c>
      <c r="D5477">
        <v>1015</v>
      </c>
      <c r="E5477">
        <v>-200</v>
      </c>
      <c r="F5477">
        <v>7.2893673407595623</v>
      </c>
      <c r="G5477">
        <v>869.33333333332996</v>
      </c>
      <c r="H5477">
        <v>147</v>
      </c>
      <c r="I5477">
        <v>747</v>
      </c>
      <c r="J5477">
        <v>72</v>
      </c>
      <c r="K5477">
        <v>1439</v>
      </c>
      <c r="L5477">
        <v>1375</v>
      </c>
      <c r="M5477">
        <v>21.166666666666998</v>
      </c>
      <c r="N5477">
        <v>63.433333079020002</v>
      </c>
      <c r="O5477">
        <v>1.5748433022900692</v>
      </c>
    </row>
    <row r="5478" spans="1:15" x14ac:dyDescent="0.3">
      <c r="A5478" s="3">
        <v>38284</v>
      </c>
      <c r="B5478" s="4">
        <v>0.91666666666666663</v>
      </c>
      <c r="C5478">
        <v>1.2</v>
      </c>
      <c r="D5478">
        <v>1009.5</v>
      </c>
      <c r="E5478">
        <v>-200</v>
      </c>
      <c r="F5478">
        <v>7.0787319685067258</v>
      </c>
      <c r="G5478">
        <v>860.25</v>
      </c>
      <c r="H5478">
        <v>118</v>
      </c>
      <c r="I5478">
        <v>768</v>
      </c>
      <c r="J5478">
        <v>62</v>
      </c>
      <c r="K5478">
        <v>1449.75</v>
      </c>
      <c r="L5478">
        <v>1211.5</v>
      </c>
      <c r="M5478">
        <v>20.150000095367002</v>
      </c>
      <c r="N5478">
        <v>65.775000572205002</v>
      </c>
      <c r="O5478">
        <v>1.53504307468544</v>
      </c>
    </row>
    <row r="5479" spans="1:15" x14ac:dyDescent="0.3">
      <c r="A5479" s="3">
        <v>38284</v>
      </c>
      <c r="B5479" s="4">
        <v>0.95833333333333337</v>
      </c>
      <c r="C5479">
        <v>1.7</v>
      </c>
      <c r="D5479">
        <v>1080.75</v>
      </c>
      <c r="E5479">
        <v>-200</v>
      </c>
      <c r="F5479">
        <v>8.965933937610119</v>
      </c>
      <c r="G5479">
        <v>938</v>
      </c>
      <c r="H5479">
        <v>181</v>
      </c>
      <c r="I5479">
        <v>697</v>
      </c>
      <c r="J5479">
        <v>62</v>
      </c>
      <c r="K5479">
        <v>1517.25</v>
      </c>
      <c r="L5479">
        <v>1273</v>
      </c>
      <c r="M5479">
        <v>18.449999809265002</v>
      </c>
      <c r="N5479">
        <v>71.524999618530003</v>
      </c>
      <c r="O5479">
        <v>1.5037833876445434</v>
      </c>
    </row>
    <row r="5480" spans="1:15" x14ac:dyDescent="0.3">
      <c r="A5480" s="3">
        <v>38285</v>
      </c>
      <c r="B5480" s="4">
        <v>0</v>
      </c>
      <c r="C5480">
        <v>1.7</v>
      </c>
      <c r="D5480">
        <v>1071</v>
      </c>
      <c r="E5480">
        <v>-200</v>
      </c>
      <c r="F5480">
        <v>8.9023128823532449</v>
      </c>
      <c r="G5480">
        <v>935.5</v>
      </c>
      <c r="H5480">
        <v>209</v>
      </c>
      <c r="I5480">
        <v>695.25</v>
      </c>
      <c r="J5480">
        <v>63</v>
      </c>
      <c r="K5480">
        <v>1515.75</v>
      </c>
      <c r="L5480">
        <v>1249.25</v>
      </c>
      <c r="M5480">
        <v>17.949999809265002</v>
      </c>
      <c r="N5480">
        <v>72.399999618530003</v>
      </c>
      <c r="O5480">
        <v>1.4758157548911588</v>
      </c>
    </row>
    <row r="5481" spans="1:15" x14ac:dyDescent="0.3">
      <c r="A5481" s="3">
        <v>38285</v>
      </c>
      <c r="B5481" s="4">
        <v>4.1666666666666664E-2</v>
      </c>
      <c r="C5481">
        <v>1.4</v>
      </c>
      <c r="D5481">
        <v>1013.75</v>
      </c>
      <c r="E5481">
        <v>-200</v>
      </c>
      <c r="F5481">
        <v>7.1537943460072624</v>
      </c>
      <c r="G5481">
        <v>863.5</v>
      </c>
      <c r="H5481">
        <v>167</v>
      </c>
      <c r="I5481">
        <v>745</v>
      </c>
      <c r="J5481">
        <v>56</v>
      </c>
      <c r="K5481">
        <v>1474.25</v>
      </c>
      <c r="L5481">
        <v>1097.25</v>
      </c>
      <c r="M5481">
        <v>16.89999961853</v>
      </c>
      <c r="N5481">
        <v>75.375</v>
      </c>
      <c r="O5481">
        <v>1.4393254295302953</v>
      </c>
    </row>
    <row r="5482" spans="1:15" x14ac:dyDescent="0.3">
      <c r="A5482" s="3">
        <v>38285</v>
      </c>
      <c r="B5482" s="4">
        <v>8.3333333333333329E-2</v>
      </c>
      <c r="C5482">
        <v>0.9</v>
      </c>
      <c r="D5482">
        <v>890.5</v>
      </c>
      <c r="E5482">
        <v>-200</v>
      </c>
      <c r="F5482">
        <v>4.4393022909116695</v>
      </c>
      <c r="G5482">
        <v>734.5</v>
      </c>
      <c r="H5482">
        <v>112</v>
      </c>
      <c r="I5482">
        <v>877.5</v>
      </c>
      <c r="J5482">
        <v>44</v>
      </c>
      <c r="K5482">
        <v>1352.5</v>
      </c>
      <c r="L5482">
        <v>933.25</v>
      </c>
      <c r="M5482">
        <v>16.500000238418998</v>
      </c>
      <c r="N5482">
        <v>75.474998474120994</v>
      </c>
      <c r="O5482">
        <v>1.4056466236388074</v>
      </c>
    </row>
    <row r="5483" spans="1:15" x14ac:dyDescent="0.3">
      <c r="A5483" s="3">
        <v>38285</v>
      </c>
      <c r="B5483" s="4">
        <v>0.125</v>
      </c>
      <c r="C5483">
        <v>0.7</v>
      </c>
      <c r="D5483">
        <v>873.5</v>
      </c>
      <c r="E5483">
        <v>-200</v>
      </c>
      <c r="F5483">
        <v>4.0684373546253729</v>
      </c>
      <c r="G5483">
        <v>714.5</v>
      </c>
      <c r="H5483">
        <v>-200</v>
      </c>
      <c r="I5483">
        <v>888.5</v>
      </c>
      <c r="J5483">
        <v>-200</v>
      </c>
      <c r="K5483">
        <v>1315.25</v>
      </c>
      <c r="L5483">
        <v>858.25</v>
      </c>
      <c r="M5483">
        <v>15.400000095367</v>
      </c>
      <c r="N5483">
        <v>79.024999618530003</v>
      </c>
      <c r="O5483">
        <v>1.3734755797224394</v>
      </c>
    </row>
    <row r="5484" spans="1:15" x14ac:dyDescent="0.3">
      <c r="A5484" s="3">
        <v>38285</v>
      </c>
      <c r="B5484" s="4">
        <v>0.16666666666666666</v>
      </c>
      <c r="C5484">
        <v>-200</v>
      </c>
      <c r="D5484">
        <v>881.75</v>
      </c>
      <c r="E5484">
        <v>-200</v>
      </c>
      <c r="F5484">
        <v>4.3265960030015211</v>
      </c>
      <c r="G5484">
        <v>728.5</v>
      </c>
      <c r="H5484">
        <v>108</v>
      </c>
      <c r="I5484">
        <v>874.75</v>
      </c>
      <c r="J5484">
        <v>37</v>
      </c>
      <c r="K5484">
        <v>1318.75</v>
      </c>
      <c r="L5484">
        <v>870.25</v>
      </c>
      <c r="M5484">
        <v>15.450000286102</v>
      </c>
      <c r="N5484">
        <v>78.575000762938998</v>
      </c>
      <c r="O5484">
        <v>1.3699672847356184</v>
      </c>
    </row>
    <row r="5485" spans="1:15" x14ac:dyDescent="0.3">
      <c r="A5485" s="3">
        <v>38285</v>
      </c>
      <c r="B5485" s="4">
        <v>0.20833333333333334</v>
      </c>
      <c r="C5485">
        <v>0.9</v>
      </c>
      <c r="D5485">
        <v>940.25</v>
      </c>
      <c r="E5485">
        <v>-200</v>
      </c>
      <c r="F5485">
        <v>5.8707502537808534</v>
      </c>
      <c r="G5485">
        <v>805.75</v>
      </c>
      <c r="H5485">
        <v>181</v>
      </c>
      <c r="I5485">
        <v>799.75</v>
      </c>
      <c r="J5485">
        <v>48</v>
      </c>
      <c r="K5485">
        <v>1392.25</v>
      </c>
      <c r="L5485">
        <v>1013</v>
      </c>
      <c r="M5485">
        <v>16.175000190734998</v>
      </c>
      <c r="N5485">
        <v>76.875</v>
      </c>
      <c r="O5485">
        <v>1.4028569764702108</v>
      </c>
    </row>
    <row r="5486" spans="1:15" x14ac:dyDescent="0.3">
      <c r="A5486" s="3">
        <v>38285</v>
      </c>
      <c r="B5486" s="4">
        <v>0.25</v>
      </c>
      <c r="C5486">
        <v>1.2</v>
      </c>
      <c r="D5486">
        <v>1019.75</v>
      </c>
      <c r="E5486">
        <v>-200</v>
      </c>
      <c r="F5486">
        <v>7.2175721316899377</v>
      </c>
      <c r="G5486">
        <v>866.25</v>
      </c>
      <c r="H5486">
        <v>253</v>
      </c>
      <c r="I5486">
        <v>749.25</v>
      </c>
      <c r="J5486">
        <v>59</v>
      </c>
      <c r="K5486">
        <v>1440.25</v>
      </c>
      <c r="L5486">
        <v>1086.75</v>
      </c>
      <c r="M5486">
        <v>15.774999856949</v>
      </c>
      <c r="N5486">
        <v>79.625001907349002</v>
      </c>
      <c r="O5486">
        <v>1.4169825782962537</v>
      </c>
    </row>
    <row r="5487" spans="1:15" x14ac:dyDescent="0.3">
      <c r="A5487" s="3">
        <v>38285</v>
      </c>
      <c r="B5487" s="4">
        <v>0.29166666666666669</v>
      </c>
      <c r="C5487">
        <v>3.2</v>
      </c>
      <c r="D5487">
        <v>1316</v>
      </c>
      <c r="E5487">
        <v>-200</v>
      </c>
      <c r="F5487">
        <v>18.4509394072448</v>
      </c>
      <c r="G5487">
        <v>1252.5</v>
      </c>
      <c r="H5487">
        <v>521</v>
      </c>
      <c r="I5487">
        <v>526.5</v>
      </c>
      <c r="J5487">
        <v>77</v>
      </c>
      <c r="K5487">
        <v>1779.75</v>
      </c>
      <c r="L5487">
        <v>1565.5</v>
      </c>
      <c r="M5487">
        <v>16.000000238418998</v>
      </c>
      <c r="N5487">
        <v>76.299999237061002</v>
      </c>
      <c r="O5487">
        <v>1.3771523675653299</v>
      </c>
    </row>
    <row r="5488" spans="1:15" x14ac:dyDescent="0.3">
      <c r="A5488" s="3">
        <v>38285</v>
      </c>
      <c r="B5488" s="4">
        <v>0.33333333333333331</v>
      </c>
      <c r="C5488">
        <v>4.4000000000000004</v>
      </c>
      <c r="D5488">
        <v>1422.75</v>
      </c>
      <c r="E5488">
        <v>-200</v>
      </c>
      <c r="F5488">
        <v>24.976204596968238</v>
      </c>
      <c r="G5488">
        <v>1428.5</v>
      </c>
      <c r="H5488">
        <v>649</v>
      </c>
      <c r="I5488">
        <v>467.25</v>
      </c>
      <c r="J5488">
        <v>88</v>
      </c>
      <c r="K5488">
        <v>1997.75</v>
      </c>
      <c r="L5488">
        <v>1631.25</v>
      </c>
      <c r="M5488">
        <v>16.27499961853</v>
      </c>
      <c r="N5488">
        <v>74.300001144408995</v>
      </c>
      <c r="O5488">
        <v>1.3643966909704928</v>
      </c>
    </row>
    <row r="5489" spans="1:15" x14ac:dyDescent="0.3">
      <c r="A5489" s="3">
        <v>38285</v>
      </c>
      <c r="B5489" s="4">
        <v>0.375</v>
      </c>
      <c r="C5489">
        <v>3.5</v>
      </c>
      <c r="D5489">
        <v>1313.5</v>
      </c>
      <c r="E5489">
        <v>-200</v>
      </c>
      <c r="F5489">
        <v>18.790280489238491</v>
      </c>
      <c r="G5489">
        <v>1262.25</v>
      </c>
      <c r="H5489">
        <v>516</v>
      </c>
      <c r="I5489">
        <v>530.75</v>
      </c>
      <c r="J5489">
        <v>111</v>
      </c>
      <c r="K5489">
        <v>1754.25</v>
      </c>
      <c r="L5489">
        <v>1564</v>
      </c>
      <c r="M5489">
        <v>18.675000190734998</v>
      </c>
      <c r="N5489">
        <v>66.325000762938998</v>
      </c>
      <c r="O5489">
        <v>1.4139527418793318</v>
      </c>
    </row>
    <row r="5490" spans="1:15" x14ac:dyDescent="0.3">
      <c r="A5490" s="3">
        <v>38285</v>
      </c>
      <c r="B5490" s="4">
        <v>0.41666666666666669</v>
      </c>
      <c r="C5490">
        <v>3.2</v>
      </c>
      <c r="D5490">
        <v>1317.25</v>
      </c>
      <c r="E5490">
        <v>-200</v>
      </c>
      <c r="F5490">
        <v>19.512346483092777</v>
      </c>
      <c r="G5490">
        <v>1282.75</v>
      </c>
      <c r="H5490">
        <v>487</v>
      </c>
      <c r="I5490">
        <v>518</v>
      </c>
      <c r="J5490">
        <v>114</v>
      </c>
      <c r="K5490">
        <v>1811.5</v>
      </c>
      <c r="L5490">
        <v>1600.75</v>
      </c>
      <c r="M5490">
        <v>20.5</v>
      </c>
      <c r="N5490">
        <v>60.175000190734998</v>
      </c>
      <c r="O5490">
        <v>1.4346426300700355</v>
      </c>
    </row>
    <row r="5491" spans="1:15" x14ac:dyDescent="0.3">
      <c r="A5491" s="3">
        <v>38285</v>
      </c>
      <c r="B5491" s="4">
        <v>0.45833333333333331</v>
      </c>
      <c r="C5491">
        <v>3</v>
      </c>
      <c r="D5491">
        <v>1304.75</v>
      </c>
      <c r="E5491">
        <v>-200</v>
      </c>
      <c r="F5491">
        <v>18.183089698438806</v>
      </c>
      <c r="G5491">
        <v>1244.75</v>
      </c>
      <c r="H5491">
        <v>529</v>
      </c>
      <c r="I5491">
        <v>524.25</v>
      </c>
      <c r="J5491">
        <v>108</v>
      </c>
      <c r="K5491">
        <v>1741.75</v>
      </c>
      <c r="L5491">
        <v>1539.25</v>
      </c>
      <c r="M5491">
        <v>19.349999904632998</v>
      </c>
      <c r="N5491">
        <v>66.175001144408995</v>
      </c>
      <c r="O5491">
        <v>1.4705726823675982</v>
      </c>
    </row>
    <row r="5492" spans="1:15" x14ac:dyDescent="0.3">
      <c r="A5492" s="3">
        <v>38285</v>
      </c>
      <c r="B5492" s="4">
        <v>0.5</v>
      </c>
      <c r="C5492">
        <v>3.5</v>
      </c>
      <c r="D5492">
        <v>1351.25</v>
      </c>
      <c r="E5492">
        <v>-200</v>
      </c>
      <c r="F5492">
        <v>20.039046119280368</v>
      </c>
      <c r="G5492">
        <v>1297.5</v>
      </c>
      <c r="H5492">
        <v>565</v>
      </c>
      <c r="I5492">
        <v>497.75</v>
      </c>
      <c r="J5492">
        <v>111</v>
      </c>
      <c r="K5492">
        <v>1821</v>
      </c>
      <c r="L5492">
        <v>1576.5</v>
      </c>
      <c r="M5492">
        <v>20.025000095367002</v>
      </c>
      <c r="N5492">
        <v>63.925001144409002</v>
      </c>
      <c r="O5492">
        <v>1.4805228374817387</v>
      </c>
    </row>
    <row r="5493" spans="1:15" x14ac:dyDescent="0.3">
      <c r="A5493" s="3">
        <v>38285</v>
      </c>
      <c r="B5493" s="4">
        <v>0.54166666666666663</v>
      </c>
      <c r="C5493">
        <v>4</v>
      </c>
      <c r="D5493">
        <v>1438</v>
      </c>
      <c r="E5493">
        <v>-200</v>
      </c>
      <c r="F5493">
        <v>24.838305281978883</v>
      </c>
      <c r="G5493">
        <v>1425</v>
      </c>
      <c r="H5493">
        <v>558</v>
      </c>
      <c r="I5493">
        <v>451</v>
      </c>
      <c r="J5493">
        <v>126</v>
      </c>
      <c r="K5493">
        <v>1971.25</v>
      </c>
      <c r="L5493">
        <v>1732</v>
      </c>
      <c r="M5493">
        <v>21.375</v>
      </c>
      <c r="N5493">
        <v>59.375</v>
      </c>
      <c r="O5493">
        <v>1.4928104113042606</v>
      </c>
    </row>
    <row r="5494" spans="1:15" x14ac:dyDescent="0.3">
      <c r="A5494" s="3">
        <v>38285</v>
      </c>
      <c r="B5494" s="4">
        <v>0.58333333333333337</v>
      </c>
      <c r="C5494">
        <v>3.8</v>
      </c>
      <c r="D5494">
        <v>1454</v>
      </c>
      <c r="E5494">
        <v>-200</v>
      </c>
      <c r="F5494">
        <v>23.07534440892659</v>
      </c>
      <c r="G5494">
        <v>1379.5</v>
      </c>
      <c r="H5494">
        <v>568</v>
      </c>
      <c r="I5494">
        <v>456.75</v>
      </c>
      <c r="J5494">
        <v>117</v>
      </c>
      <c r="K5494">
        <v>1947.25</v>
      </c>
      <c r="L5494">
        <v>1672</v>
      </c>
      <c r="M5494">
        <v>21.474999904632998</v>
      </c>
      <c r="N5494">
        <v>60.875000953673997</v>
      </c>
      <c r="O5494">
        <v>1.539813916751021</v>
      </c>
    </row>
    <row r="5495" spans="1:15" x14ac:dyDescent="0.3">
      <c r="A5495" s="3">
        <v>38285</v>
      </c>
      <c r="B5495" s="4">
        <v>0.625</v>
      </c>
      <c r="C5495">
        <v>4.2</v>
      </c>
      <c r="D5495">
        <v>1512</v>
      </c>
      <c r="E5495">
        <v>-200</v>
      </c>
      <c r="F5495">
        <v>25.461412691187697</v>
      </c>
      <c r="G5495">
        <v>1440.75</v>
      </c>
      <c r="H5495">
        <v>605</v>
      </c>
      <c r="I5495">
        <v>432</v>
      </c>
      <c r="J5495">
        <v>119</v>
      </c>
      <c r="K5495">
        <v>2034.25</v>
      </c>
      <c r="L5495">
        <v>1744.25</v>
      </c>
      <c r="M5495">
        <v>21.625000476836998</v>
      </c>
      <c r="N5495">
        <v>60.924999237061002</v>
      </c>
      <c r="O5495">
        <v>1.5551196373865257</v>
      </c>
    </row>
    <row r="5496" spans="1:15" x14ac:dyDescent="0.3">
      <c r="A5496" s="3">
        <v>38285</v>
      </c>
      <c r="B5496" s="4">
        <v>0.66666666666666663</v>
      </c>
      <c r="C5496">
        <v>5</v>
      </c>
      <c r="D5496">
        <v>1584</v>
      </c>
      <c r="E5496">
        <v>-200</v>
      </c>
      <c r="F5496">
        <v>32.006210553304811</v>
      </c>
      <c r="G5496">
        <v>1597.25</v>
      </c>
      <c r="H5496">
        <v>666</v>
      </c>
      <c r="I5496">
        <v>392</v>
      </c>
      <c r="J5496">
        <v>125</v>
      </c>
      <c r="K5496">
        <v>2176.25</v>
      </c>
      <c r="L5496">
        <v>1844.5</v>
      </c>
      <c r="M5496">
        <v>21.575000286102</v>
      </c>
      <c r="N5496">
        <v>62.025000572205002</v>
      </c>
      <c r="O5496">
        <v>1.5784196947777411</v>
      </c>
    </row>
    <row r="5497" spans="1:15" x14ac:dyDescent="0.3">
      <c r="A5497" s="3">
        <v>38285</v>
      </c>
      <c r="B5497" s="4">
        <v>0.70833333333333337</v>
      </c>
      <c r="C5497">
        <v>7.9</v>
      </c>
      <c r="D5497">
        <v>1816.25</v>
      </c>
      <c r="E5497">
        <v>-200</v>
      </c>
      <c r="F5497">
        <v>46.277657259819463</v>
      </c>
      <c r="G5497">
        <v>1897</v>
      </c>
      <c r="H5497">
        <v>814</v>
      </c>
      <c r="I5497">
        <v>329.75</v>
      </c>
      <c r="J5497">
        <v>158</v>
      </c>
      <c r="K5497">
        <v>2640.5</v>
      </c>
      <c r="L5497">
        <v>2163.5</v>
      </c>
      <c r="M5497">
        <v>21.749999523163002</v>
      </c>
      <c r="N5497">
        <v>61.899999618530003</v>
      </c>
      <c r="O5497">
        <v>1.5919826513881217</v>
      </c>
    </row>
    <row r="5498" spans="1:15" x14ac:dyDescent="0.3">
      <c r="A5498" s="3">
        <v>38285</v>
      </c>
      <c r="B5498" s="4">
        <v>0.75</v>
      </c>
      <c r="C5498">
        <v>8.4</v>
      </c>
      <c r="D5498">
        <v>1823.5</v>
      </c>
      <c r="E5498">
        <v>-200</v>
      </c>
      <c r="F5498">
        <v>44.509330125659794</v>
      </c>
      <c r="G5498">
        <v>1862.25</v>
      </c>
      <c r="H5498">
        <v>860</v>
      </c>
      <c r="I5498">
        <v>339.5</v>
      </c>
      <c r="J5498">
        <v>149</v>
      </c>
      <c r="K5498">
        <v>2566.75</v>
      </c>
      <c r="L5498">
        <v>2105.75</v>
      </c>
      <c r="M5498">
        <v>21.049999713898</v>
      </c>
      <c r="N5498">
        <v>64.850000381469997</v>
      </c>
      <c r="O5498">
        <v>1.5986629772042287</v>
      </c>
    </row>
    <row r="5499" spans="1:15" x14ac:dyDescent="0.3">
      <c r="A5499" s="3">
        <v>38285</v>
      </c>
      <c r="B5499" s="4">
        <v>0.79166666666666663</v>
      </c>
      <c r="C5499">
        <v>8</v>
      </c>
      <c r="D5499">
        <v>1744</v>
      </c>
      <c r="E5499">
        <v>-200</v>
      </c>
      <c r="F5499">
        <v>41.049028483766826</v>
      </c>
      <c r="G5499">
        <v>1792.5</v>
      </c>
      <c r="H5499">
        <v>820</v>
      </c>
      <c r="I5499">
        <v>352.25</v>
      </c>
      <c r="J5499">
        <v>136</v>
      </c>
      <c r="K5499">
        <v>2468.5</v>
      </c>
      <c r="L5499">
        <v>2006.5</v>
      </c>
      <c r="M5499">
        <v>20.025000095367002</v>
      </c>
      <c r="N5499">
        <v>68.575000762938998</v>
      </c>
      <c r="O5499">
        <v>1.5882182697268292</v>
      </c>
    </row>
    <row r="5500" spans="1:15" x14ac:dyDescent="0.3">
      <c r="A5500" s="3">
        <v>38285</v>
      </c>
      <c r="B5500" s="4">
        <v>0.83333333333333337</v>
      </c>
      <c r="C5500">
        <v>6.4</v>
      </c>
      <c r="D5500">
        <v>1587.5</v>
      </c>
      <c r="E5500">
        <v>-200</v>
      </c>
      <c r="F5500">
        <v>32.545237845313707</v>
      </c>
      <c r="G5500">
        <v>1609.5</v>
      </c>
      <c r="H5500">
        <v>742</v>
      </c>
      <c r="I5500">
        <v>400</v>
      </c>
      <c r="J5500">
        <v>112</v>
      </c>
      <c r="K5500">
        <v>2229.75</v>
      </c>
      <c r="L5500">
        <v>1791.25</v>
      </c>
      <c r="M5500">
        <v>19.275000095367002</v>
      </c>
      <c r="N5500">
        <v>71.449998855591005</v>
      </c>
      <c r="O5500">
        <v>1.5805018275211067</v>
      </c>
    </row>
    <row r="5501" spans="1:15" x14ac:dyDescent="0.3">
      <c r="A5501" s="3">
        <v>38285</v>
      </c>
      <c r="B5501" s="4">
        <v>0.875</v>
      </c>
      <c r="C5501">
        <v>3.5</v>
      </c>
      <c r="D5501">
        <v>1319</v>
      </c>
      <c r="E5501">
        <v>-200</v>
      </c>
      <c r="F5501">
        <v>19.149862553855151</v>
      </c>
      <c r="G5501">
        <v>1272.5</v>
      </c>
      <c r="H5501">
        <v>492</v>
      </c>
      <c r="I5501">
        <v>511</v>
      </c>
      <c r="J5501">
        <v>87</v>
      </c>
      <c r="K5501">
        <v>1806</v>
      </c>
      <c r="L5501">
        <v>1443.75</v>
      </c>
      <c r="M5501">
        <v>18.474999904632998</v>
      </c>
      <c r="N5501">
        <v>73.424999237061002</v>
      </c>
      <c r="O5501">
        <v>1.5461152153940452</v>
      </c>
    </row>
    <row r="5502" spans="1:15" x14ac:dyDescent="0.3">
      <c r="A5502" s="3">
        <v>38285</v>
      </c>
      <c r="B5502" s="4">
        <v>0.91666666666666663</v>
      </c>
      <c r="C5502">
        <v>3.5</v>
      </c>
      <c r="D5502">
        <v>1312.5</v>
      </c>
      <c r="E5502">
        <v>-200</v>
      </c>
      <c r="F5502">
        <v>19.592303742507564</v>
      </c>
      <c r="G5502">
        <v>1285</v>
      </c>
      <c r="H5502">
        <v>464</v>
      </c>
      <c r="I5502">
        <v>505.25</v>
      </c>
      <c r="J5502">
        <v>82</v>
      </c>
      <c r="K5502">
        <v>1802.5</v>
      </c>
      <c r="L5502">
        <v>1373</v>
      </c>
      <c r="M5502">
        <v>17.749999523163002</v>
      </c>
      <c r="N5502">
        <v>75.625</v>
      </c>
      <c r="O5502">
        <v>1.522553230421114</v>
      </c>
    </row>
    <row r="5503" spans="1:15" x14ac:dyDescent="0.3">
      <c r="A5503" s="3">
        <v>38285</v>
      </c>
      <c r="B5503" s="4">
        <v>0.95833333333333337</v>
      </c>
      <c r="C5503">
        <v>1.9</v>
      </c>
      <c r="D5503">
        <v>1073.25</v>
      </c>
      <c r="E5503">
        <v>-200</v>
      </c>
      <c r="F5503">
        <v>10.728505897178181</v>
      </c>
      <c r="G5503">
        <v>1004.5</v>
      </c>
      <c r="H5503">
        <v>258</v>
      </c>
      <c r="I5503">
        <v>660.5</v>
      </c>
      <c r="J5503">
        <v>67</v>
      </c>
      <c r="K5503">
        <v>1488.25</v>
      </c>
      <c r="L5503">
        <v>1110</v>
      </c>
      <c r="M5503">
        <v>18.525000095367002</v>
      </c>
      <c r="N5503">
        <v>70.400001525879006</v>
      </c>
      <c r="O5503">
        <v>1.4870007804064298</v>
      </c>
    </row>
    <row r="5504" spans="1:15" x14ac:dyDescent="0.3">
      <c r="A5504" s="3">
        <v>38286</v>
      </c>
      <c r="B5504" s="4">
        <v>0</v>
      </c>
      <c r="C5504">
        <v>2.2000000000000002</v>
      </c>
      <c r="D5504">
        <v>1119.25</v>
      </c>
      <c r="E5504">
        <v>-200</v>
      </c>
      <c r="F5504">
        <v>12.185101230870202</v>
      </c>
      <c r="G5504">
        <v>1056</v>
      </c>
      <c r="H5504">
        <v>311</v>
      </c>
      <c r="I5504">
        <v>624.25</v>
      </c>
      <c r="J5504">
        <v>68</v>
      </c>
      <c r="K5504">
        <v>1561.75</v>
      </c>
      <c r="L5504">
        <v>1098.5</v>
      </c>
      <c r="M5504">
        <v>16.950000286102</v>
      </c>
      <c r="N5504">
        <v>76.125</v>
      </c>
      <c r="O5504">
        <v>1.4581903559531553</v>
      </c>
    </row>
    <row r="5505" spans="1:15" x14ac:dyDescent="0.3">
      <c r="A5505" s="3">
        <v>38286</v>
      </c>
      <c r="B5505" s="4">
        <v>4.1666666666666664E-2</v>
      </c>
      <c r="C5505">
        <v>1.6</v>
      </c>
      <c r="D5505">
        <v>989.25</v>
      </c>
      <c r="E5505">
        <v>-200</v>
      </c>
      <c r="F5505">
        <v>8.0198479344692402</v>
      </c>
      <c r="G5505">
        <v>900</v>
      </c>
      <c r="H5505">
        <v>231</v>
      </c>
      <c r="I5505">
        <v>737</v>
      </c>
      <c r="J5505">
        <v>60</v>
      </c>
      <c r="K5505">
        <v>1401</v>
      </c>
      <c r="L5505">
        <v>967.5</v>
      </c>
      <c r="M5505">
        <v>16.849999904632998</v>
      </c>
      <c r="N5505">
        <v>74.899997711181996</v>
      </c>
      <c r="O5505">
        <v>1.4257973175723471</v>
      </c>
    </row>
    <row r="5506" spans="1:15" x14ac:dyDescent="0.3">
      <c r="A5506" s="3">
        <v>38286</v>
      </c>
      <c r="B5506" s="4">
        <v>8.3333333333333329E-2</v>
      </c>
      <c r="C5506">
        <v>1</v>
      </c>
      <c r="D5506">
        <v>911.5</v>
      </c>
      <c r="E5506">
        <v>-200</v>
      </c>
      <c r="F5506">
        <v>5.4879321836163006</v>
      </c>
      <c r="G5506">
        <v>787.5</v>
      </c>
      <c r="H5506">
        <v>127</v>
      </c>
      <c r="I5506">
        <v>822.25</v>
      </c>
      <c r="J5506">
        <v>48</v>
      </c>
      <c r="K5506">
        <v>1331.25</v>
      </c>
      <c r="L5506">
        <v>847.25</v>
      </c>
      <c r="M5506">
        <v>15.549999952316</v>
      </c>
      <c r="N5506">
        <v>78.549999237061002</v>
      </c>
      <c r="O5506">
        <v>1.3781905551615257</v>
      </c>
    </row>
    <row r="5507" spans="1:15" x14ac:dyDescent="0.3">
      <c r="A5507" s="3">
        <v>38286</v>
      </c>
      <c r="B5507" s="4">
        <v>0.125</v>
      </c>
      <c r="C5507">
        <v>1</v>
      </c>
      <c r="D5507">
        <v>904.25</v>
      </c>
      <c r="E5507">
        <v>-200</v>
      </c>
      <c r="F5507">
        <v>5.4827646336916871</v>
      </c>
      <c r="G5507">
        <v>787.25</v>
      </c>
      <c r="H5507">
        <v>-200</v>
      </c>
      <c r="I5507">
        <v>819.5</v>
      </c>
      <c r="J5507">
        <v>-200</v>
      </c>
      <c r="K5507">
        <v>1319</v>
      </c>
      <c r="L5507">
        <v>851.5</v>
      </c>
      <c r="M5507">
        <v>15.250000238419</v>
      </c>
      <c r="N5507">
        <v>79.024999618530003</v>
      </c>
      <c r="O5507">
        <v>1.3605359555420946</v>
      </c>
    </row>
    <row r="5508" spans="1:15" x14ac:dyDescent="0.3">
      <c r="A5508" s="3">
        <v>38286</v>
      </c>
      <c r="B5508" s="4">
        <v>0.16666666666666666</v>
      </c>
      <c r="C5508">
        <v>-200</v>
      </c>
      <c r="D5508">
        <v>851</v>
      </c>
      <c r="E5508">
        <v>-200</v>
      </c>
      <c r="F5508">
        <v>4.2846500617912042</v>
      </c>
      <c r="G5508">
        <v>726.25</v>
      </c>
      <c r="H5508">
        <v>124</v>
      </c>
      <c r="I5508">
        <v>897.25</v>
      </c>
      <c r="J5508">
        <v>42</v>
      </c>
      <c r="K5508">
        <v>1276.75</v>
      </c>
      <c r="L5508">
        <v>799</v>
      </c>
      <c r="M5508">
        <v>15.000000238419</v>
      </c>
      <c r="N5508">
        <v>77.875</v>
      </c>
      <c r="O5508">
        <v>1.3197222153595485</v>
      </c>
    </row>
    <row r="5509" spans="1:15" x14ac:dyDescent="0.3">
      <c r="A5509" s="3">
        <v>38286</v>
      </c>
      <c r="B5509" s="4">
        <v>0.20833333333333334</v>
      </c>
      <c r="C5509">
        <v>0.9</v>
      </c>
      <c r="D5509">
        <v>901.75</v>
      </c>
      <c r="E5509">
        <v>-200</v>
      </c>
      <c r="F5509">
        <v>5.9400750602018677</v>
      </c>
      <c r="G5509">
        <v>809</v>
      </c>
      <c r="H5509">
        <v>138</v>
      </c>
      <c r="I5509">
        <v>835</v>
      </c>
      <c r="J5509">
        <v>46</v>
      </c>
      <c r="K5509">
        <v>1355.25</v>
      </c>
      <c r="L5509">
        <v>833.75</v>
      </c>
      <c r="M5509">
        <v>14.825000047684</v>
      </c>
      <c r="N5509">
        <v>79.425001144408995</v>
      </c>
      <c r="O5509">
        <v>1.3311649167920825</v>
      </c>
    </row>
    <row r="5510" spans="1:15" x14ac:dyDescent="0.3">
      <c r="A5510" s="3">
        <v>38286</v>
      </c>
      <c r="B5510" s="4">
        <v>0.25</v>
      </c>
      <c r="C5510">
        <v>1.4</v>
      </c>
      <c r="D5510">
        <v>980.75</v>
      </c>
      <c r="E5510">
        <v>-200</v>
      </c>
      <c r="F5510">
        <v>8.5808558818198772</v>
      </c>
      <c r="G5510">
        <v>922.75</v>
      </c>
      <c r="H5510">
        <v>228</v>
      </c>
      <c r="I5510">
        <v>730</v>
      </c>
      <c r="J5510">
        <v>54</v>
      </c>
      <c r="K5510">
        <v>1424.75</v>
      </c>
      <c r="L5510">
        <v>956.25</v>
      </c>
      <c r="M5510">
        <v>15.650000095367</v>
      </c>
      <c r="N5510">
        <v>76.975000381469997</v>
      </c>
      <c r="O5510">
        <v>1.3590898912165488</v>
      </c>
    </row>
    <row r="5511" spans="1:15" x14ac:dyDescent="0.3">
      <c r="A5511" s="3">
        <v>38286</v>
      </c>
      <c r="B5511" s="4">
        <v>0.29166666666666669</v>
      </c>
      <c r="C5511">
        <v>3</v>
      </c>
      <c r="D5511">
        <v>1266.5</v>
      </c>
      <c r="E5511">
        <v>-200</v>
      </c>
      <c r="F5511">
        <v>18.711737053885297</v>
      </c>
      <c r="G5511">
        <v>1260</v>
      </c>
      <c r="H5511">
        <v>383</v>
      </c>
      <c r="I5511">
        <v>571.5</v>
      </c>
      <c r="J5511">
        <v>82</v>
      </c>
      <c r="K5511">
        <v>1775.5</v>
      </c>
      <c r="L5511">
        <v>1259</v>
      </c>
      <c r="M5511">
        <v>16.200000286102</v>
      </c>
      <c r="N5511">
        <v>75.899999618530003</v>
      </c>
      <c r="O5511">
        <v>1.3872384469201011</v>
      </c>
    </row>
    <row r="5512" spans="1:15" x14ac:dyDescent="0.3">
      <c r="A5512" s="3">
        <v>38286</v>
      </c>
      <c r="B5512" s="4">
        <v>0.33333333333333331</v>
      </c>
      <c r="C5512">
        <v>4.5</v>
      </c>
      <c r="D5512">
        <v>1392</v>
      </c>
      <c r="E5512">
        <v>-200</v>
      </c>
      <c r="F5512">
        <v>24.995931065442633</v>
      </c>
      <c r="G5512">
        <v>1429</v>
      </c>
      <c r="H5512">
        <v>581</v>
      </c>
      <c r="I5512">
        <v>468.5</v>
      </c>
      <c r="J5512">
        <v>93</v>
      </c>
      <c r="K5512">
        <v>1989.75</v>
      </c>
      <c r="L5512">
        <v>1494</v>
      </c>
      <c r="M5512">
        <v>16.325000286102</v>
      </c>
      <c r="N5512">
        <v>75.949998855591005</v>
      </c>
      <c r="O5512">
        <v>1.3990740886260939</v>
      </c>
    </row>
    <row r="5513" spans="1:15" x14ac:dyDescent="0.3">
      <c r="A5513" s="3">
        <v>38286</v>
      </c>
      <c r="B5513" s="4">
        <v>0.375</v>
      </c>
      <c r="C5513">
        <v>3.8</v>
      </c>
      <c r="D5513">
        <v>1307.5</v>
      </c>
      <c r="E5513">
        <v>-200</v>
      </c>
      <c r="F5513">
        <v>19.583412719167836</v>
      </c>
      <c r="G5513">
        <v>1284.75</v>
      </c>
      <c r="H5513">
        <v>545</v>
      </c>
      <c r="I5513">
        <v>521.5</v>
      </c>
      <c r="J5513">
        <v>95</v>
      </c>
      <c r="K5513">
        <v>1781</v>
      </c>
      <c r="L5513">
        <v>1457.5</v>
      </c>
      <c r="M5513">
        <v>17.72500038147</v>
      </c>
      <c r="N5513">
        <v>70.649999618530003</v>
      </c>
      <c r="O5513">
        <v>1.4201867423441918</v>
      </c>
    </row>
    <row r="5514" spans="1:15" x14ac:dyDescent="0.3">
      <c r="A5514" s="3">
        <v>38286</v>
      </c>
      <c r="B5514" s="4">
        <v>0.41666666666666669</v>
      </c>
      <c r="C5514">
        <v>3.4</v>
      </c>
      <c r="D5514">
        <v>1312.5</v>
      </c>
      <c r="E5514">
        <v>-200</v>
      </c>
      <c r="F5514">
        <v>20.771860311810173</v>
      </c>
      <c r="G5514">
        <v>1317.75</v>
      </c>
      <c r="H5514">
        <v>593</v>
      </c>
      <c r="I5514">
        <v>511</v>
      </c>
      <c r="J5514">
        <v>120</v>
      </c>
      <c r="K5514">
        <v>1819.5</v>
      </c>
      <c r="L5514">
        <v>1490.75</v>
      </c>
      <c r="M5514">
        <v>18.324999809265002</v>
      </c>
      <c r="N5514">
        <v>67.599998474120994</v>
      </c>
      <c r="O5514">
        <v>1.4103274789811067</v>
      </c>
    </row>
    <row r="5515" spans="1:15" x14ac:dyDescent="0.3">
      <c r="A5515" s="3">
        <v>38286</v>
      </c>
      <c r="B5515" s="4">
        <v>0.45833333333333331</v>
      </c>
      <c r="C5515">
        <v>3.5</v>
      </c>
      <c r="D5515">
        <v>1350.25</v>
      </c>
      <c r="E5515">
        <v>-200</v>
      </c>
      <c r="F5515">
        <v>20.08395637109161</v>
      </c>
      <c r="G5515">
        <v>1298.75</v>
      </c>
      <c r="H5515">
        <v>602</v>
      </c>
      <c r="I5515">
        <v>518</v>
      </c>
      <c r="J5515">
        <v>132</v>
      </c>
      <c r="K5515">
        <v>1783.5</v>
      </c>
      <c r="L5515">
        <v>1560.25</v>
      </c>
      <c r="M5515">
        <v>20.075000286102</v>
      </c>
      <c r="N5515">
        <v>62.025000572205002</v>
      </c>
      <c r="O5515">
        <v>1.4409125490382808</v>
      </c>
    </row>
    <row r="5516" spans="1:15" x14ac:dyDescent="0.3">
      <c r="A5516" s="3">
        <v>38286</v>
      </c>
      <c r="B5516" s="4">
        <v>0.5</v>
      </c>
      <c r="C5516">
        <v>4.4000000000000004</v>
      </c>
      <c r="D5516">
        <v>1476.75</v>
      </c>
      <c r="E5516">
        <v>-200</v>
      </c>
      <c r="F5516">
        <v>26.666439640762828</v>
      </c>
      <c r="G5516">
        <v>1470.75</v>
      </c>
      <c r="H5516">
        <v>624</v>
      </c>
      <c r="I5516">
        <v>455.25</v>
      </c>
      <c r="J5516">
        <v>146</v>
      </c>
      <c r="K5516">
        <v>2031</v>
      </c>
      <c r="L5516">
        <v>1750.25</v>
      </c>
      <c r="M5516">
        <v>22.574999809265002</v>
      </c>
      <c r="N5516">
        <v>54.524999618530003</v>
      </c>
      <c r="O5516">
        <v>1.4737305162062979</v>
      </c>
    </row>
    <row r="5517" spans="1:15" x14ac:dyDescent="0.3">
      <c r="A5517" s="3">
        <v>38286</v>
      </c>
      <c r="B5517" s="4">
        <v>0.54166666666666663</v>
      </c>
      <c r="C5517">
        <v>4</v>
      </c>
      <c r="D5517">
        <v>1408.75</v>
      </c>
      <c r="E5517">
        <v>-200</v>
      </c>
      <c r="F5517">
        <v>23.602269521503594</v>
      </c>
      <c r="G5517">
        <v>1393.25</v>
      </c>
      <c r="H5517">
        <v>546</v>
      </c>
      <c r="I5517">
        <v>484.25</v>
      </c>
      <c r="J5517">
        <v>157</v>
      </c>
      <c r="K5517">
        <v>1874</v>
      </c>
      <c r="L5517">
        <v>1708.75</v>
      </c>
      <c r="M5517">
        <v>24.625000476836998</v>
      </c>
      <c r="N5517">
        <v>47.074999809265002</v>
      </c>
      <c r="O5517">
        <v>1.4378208661468661</v>
      </c>
    </row>
    <row r="5518" spans="1:15" x14ac:dyDescent="0.3">
      <c r="A5518" s="3">
        <v>38286</v>
      </c>
      <c r="B5518" s="4">
        <v>0.58333333333333337</v>
      </c>
      <c r="C5518">
        <v>4.5</v>
      </c>
      <c r="D5518">
        <v>1494.5</v>
      </c>
      <c r="E5518">
        <v>-200</v>
      </c>
      <c r="F5518">
        <v>26.413434693804845</v>
      </c>
      <c r="G5518">
        <v>1464.5</v>
      </c>
      <c r="H5518">
        <v>597</v>
      </c>
      <c r="I5518">
        <v>450.5</v>
      </c>
      <c r="J5518">
        <v>158</v>
      </c>
      <c r="K5518">
        <v>2042.75</v>
      </c>
      <c r="L5518">
        <v>1785.5</v>
      </c>
      <c r="M5518">
        <v>24.85000038147</v>
      </c>
      <c r="N5518">
        <v>48.275000572205002</v>
      </c>
      <c r="O5518">
        <v>1.4942367245970321</v>
      </c>
    </row>
    <row r="5519" spans="1:15" x14ac:dyDescent="0.3">
      <c r="A5519" s="3">
        <v>38286</v>
      </c>
      <c r="B5519" s="4">
        <v>0.625</v>
      </c>
      <c r="C5519">
        <v>5.3</v>
      </c>
      <c r="D5519">
        <v>1606</v>
      </c>
      <c r="E5519">
        <v>-200</v>
      </c>
      <c r="F5519">
        <v>30.939693555992996</v>
      </c>
      <c r="G5519">
        <v>1572.75</v>
      </c>
      <c r="H5519">
        <v>688</v>
      </c>
      <c r="I5519">
        <v>418.5</v>
      </c>
      <c r="J5519">
        <v>175</v>
      </c>
      <c r="K5519">
        <v>2164.75</v>
      </c>
      <c r="L5519">
        <v>1899.5</v>
      </c>
      <c r="M5519">
        <v>24.900000095367002</v>
      </c>
      <c r="N5519">
        <v>50</v>
      </c>
      <c r="O5519">
        <v>1.5522117479524093</v>
      </c>
    </row>
    <row r="5520" spans="1:15" x14ac:dyDescent="0.3">
      <c r="A5520" s="3">
        <v>38286</v>
      </c>
      <c r="B5520" s="4">
        <v>0.66666666666666663</v>
      </c>
      <c r="C5520">
        <v>5.8</v>
      </c>
      <c r="D5520">
        <v>1669</v>
      </c>
      <c r="E5520">
        <v>-200</v>
      </c>
      <c r="F5520">
        <v>32.78849753676954</v>
      </c>
      <c r="G5520">
        <v>1615</v>
      </c>
      <c r="H5520">
        <v>760</v>
      </c>
      <c r="I5520">
        <v>403.5</v>
      </c>
      <c r="J5520">
        <v>166</v>
      </c>
      <c r="K5520">
        <v>2232.25</v>
      </c>
      <c r="L5520">
        <v>1963</v>
      </c>
      <c r="M5520">
        <v>24.025000095367002</v>
      </c>
      <c r="N5520">
        <v>55</v>
      </c>
      <c r="O5520">
        <v>1.6211151381711282</v>
      </c>
    </row>
    <row r="5521" spans="1:15" x14ac:dyDescent="0.3">
      <c r="A5521" s="3">
        <v>38286</v>
      </c>
      <c r="B5521" s="4">
        <v>0.70833333333333337</v>
      </c>
      <c r="C5521">
        <v>8.4</v>
      </c>
      <c r="D5521">
        <v>1821.75</v>
      </c>
      <c r="E5521">
        <v>-200</v>
      </c>
      <c r="F5521">
        <v>45.893519824919863</v>
      </c>
      <c r="G5521">
        <v>1889.5</v>
      </c>
      <c r="H5521">
        <v>918</v>
      </c>
      <c r="I5521">
        <v>346.5</v>
      </c>
      <c r="J5521">
        <v>187</v>
      </c>
      <c r="K5521">
        <v>2640.75</v>
      </c>
      <c r="L5521">
        <v>2161</v>
      </c>
      <c r="M5521">
        <v>23.224999904632998</v>
      </c>
      <c r="N5521">
        <v>58.749999046326003</v>
      </c>
      <c r="O5521">
        <v>1.65098790170887</v>
      </c>
    </row>
    <row r="5522" spans="1:15" x14ac:dyDescent="0.3">
      <c r="A5522" s="3">
        <v>38286</v>
      </c>
      <c r="B5522" s="4">
        <v>0.75</v>
      </c>
      <c r="C5522">
        <v>9.5</v>
      </c>
      <c r="D5522">
        <v>1907.75</v>
      </c>
      <c r="E5522">
        <v>-200</v>
      </c>
      <c r="F5522">
        <v>52.054064159388766</v>
      </c>
      <c r="G5522">
        <v>2006.75</v>
      </c>
      <c r="H5522">
        <v>952</v>
      </c>
      <c r="I5522">
        <v>325.25</v>
      </c>
      <c r="J5522">
        <v>180</v>
      </c>
      <c r="K5522">
        <v>2775</v>
      </c>
      <c r="L5522">
        <v>2372</v>
      </c>
      <c r="M5522">
        <v>22.52499961853</v>
      </c>
      <c r="N5522">
        <v>61.524999618530003</v>
      </c>
      <c r="O5522">
        <v>1.6579441266361468</v>
      </c>
    </row>
    <row r="5523" spans="1:15" x14ac:dyDescent="0.3">
      <c r="A5523" s="3">
        <v>38286</v>
      </c>
      <c r="B5523" s="4">
        <v>0.79166666666666663</v>
      </c>
      <c r="C5523">
        <v>6.2</v>
      </c>
      <c r="D5523">
        <v>1664.25</v>
      </c>
      <c r="E5523">
        <v>-200</v>
      </c>
      <c r="F5523">
        <v>36.61076911742439</v>
      </c>
      <c r="G5523">
        <v>1699.25</v>
      </c>
      <c r="H5523">
        <v>685</v>
      </c>
      <c r="I5523">
        <v>385</v>
      </c>
      <c r="J5523">
        <v>134</v>
      </c>
      <c r="K5523">
        <v>2305.25</v>
      </c>
      <c r="L5523">
        <v>2061.5</v>
      </c>
      <c r="M5523">
        <v>22.150000095367002</v>
      </c>
      <c r="N5523">
        <v>61</v>
      </c>
      <c r="O5523">
        <v>1.607137607956739</v>
      </c>
    </row>
    <row r="5524" spans="1:15" x14ac:dyDescent="0.3">
      <c r="A5524" s="3">
        <v>38286</v>
      </c>
      <c r="B5524" s="4">
        <v>0.83333333333333337</v>
      </c>
      <c r="C5524">
        <v>5</v>
      </c>
      <c r="D5524">
        <v>1464.5</v>
      </c>
      <c r="E5524">
        <v>-200</v>
      </c>
      <c r="F5524">
        <v>23.998363424730808</v>
      </c>
      <c r="G5524">
        <v>1403.5</v>
      </c>
      <c r="H5524">
        <v>561</v>
      </c>
      <c r="I5524">
        <v>468</v>
      </c>
      <c r="J5524">
        <v>127</v>
      </c>
      <c r="K5524">
        <v>1961.75</v>
      </c>
      <c r="L5524">
        <v>1735.75</v>
      </c>
      <c r="M5524">
        <v>22.64999961853</v>
      </c>
      <c r="N5524">
        <v>58.300000190734998</v>
      </c>
      <c r="O5524">
        <v>1.5828739195559409</v>
      </c>
    </row>
    <row r="5525" spans="1:15" x14ac:dyDescent="0.3">
      <c r="A5525" s="3">
        <v>38286</v>
      </c>
      <c r="B5525" s="4">
        <v>0.875</v>
      </c>
      <c r="C5525">
        <v>2.1</v>
      </c>
      <c r="D5525">
        <v>1075.5</v>
      </c>
      <c r="E5525">
        <v>-200</v>
      </c>
      <c r="F5525">
        <v>9.8370022066039891</v>
      </c>
      <c r="G5525">
        <v>971.5</v>
      </c>
      <c r="H5525">
        <v>239</v>
      </c>
      <c r="I5525">
        <v>690.5</v>
      </c>
      <c r="J5525">
        <v>95</v>
      </c>
      <c r="K5525">
        <v>1505.75</v>
      </c>
      <c r="L5525">
        <v>1192</v>
      </c>
      <c r="M5525">
        <v>20.97500038147</v>
      </c>
      <c r="N5525">
        <v>57.449999809265002</v>
      </c>
      <c r="O5525">
        <v>1.4098089935710452</v>
      </c>
    </row>
    <row r="5526" spans="1:15" x14ac:dyDescent="0.3">
      <c r="A5526" s="3">
        <v>38286</v>
      </c>
      <c r="B5526" s="4">
        <v>0.91666666666666663</v>
      </c>
      <c r="C5526">
        <v>1.4</v>
      </c>
      <c r="D5526">
        <v>1055</v>
      </c>
      <c r="E5526">
        <v>-200</v>
      </c>
      <c r="F5526">
        <v>7.9047597674893533</v>
      </c>
      <c r="G5526">
        <v>895.25</v>
      </c>
      <c r="H5526">
        <v>175</v>
      </c>
      <c r="I5526">
        <v>758.25</v>
      </c>
      <c r="J5526">
        <v>79</v>
      </c>
      <c r="K5526">
        <v>1467.5</v>
      </c>
      <c r="L5526">
        <v>1042.75</v>
      </c>
      <c r="M5526">
        <v>19.77499961853</v>
      </c>
      <c r="N5526">
        <v>63.674999237061002</v>
      </c>
      <c r="O5526">
        <v>1.4523595000752088</v>
      </c>
    </row>
    <row r="5527" spans="1:15" x14ac:dyDescent="0.3">
      <c r="A5527" s="3">
        <v>38286</v>
      </c>
      <c r="B5527" s="4">
        <v>0.95833333333333337</v>
      </c>
      <c r="C5527">
        <v>1.6</v>
      </c>
      <c r="D5527">
        <v>1075</v>
      </c>
      <c r="E5527">
        <v>-200</v>
      </c>
      <c r="F5527">
        <v>7.4868887152411077</v>
      </c>
      <c r="G5527">
        <v>877.75</v>
      </c>
      <c r="H5527">
        <v>169</v>
      </c>
      <c r="I5527">
        <v>733.75</v>
      </c>
      <c r="J5527">
        <v>78</v>
      </c>
      <c r="K5527">
        <v>1495.25</v>
      </c>
      <c r="L5527">
        <v>947.5</v>
      </c>
      <c r="M5527">
        <v>17.749999523163002</v>
      </c>
      <c r="N5527">
        <v>78.75</v>
      </c>
      <c r="O5527">
        <v>1.585468653165788</v>
      </c>
    </row>
    <row r="5528" spans="1:15" x14ac:dyDescent="0.3">
      <c r="A5528" s="3">
        <v>38287</v>
      </c>
      <c r="B5528" s="4">
        <v>0</v>
      </c>
      <c r="C5528">
        <v>2</v>
      </c>
      <c r="D5528">
        <v>1134.75</v>
      </c>
      <c r="E5528">
        <v>-200</v>
      </c>
      <c r="F5528">
        <v>9.2287964214072744</v>
      </c>
      <c r="G5528">
        <v>948.25</v>
      </c>
      <c r="H5528">
        <v>215</v>
      </c>
      <c r="I5528">
        <v>684.5</v>
      </c>
      <c r="J5528">
        <v>80</v>
      </c>
      <c r="K5528">
        <v>1568.5</v>
      </c>
      <c r="L5528">
        <v>992</v>
      </c>
      <c r="M5528">
        <v>17.60000038147</v>
      </c>
      <c r="N5528">
        <v>80.525001525879006</v>
      </c>
      <c r="O5528">
        <v>1.6061760349547136</v>
      </c>
    </row>
    <row r="5529" spans="1:15" x14ac:dyDescent="0.3">
      <c r="A5529" s="3">
        <v>38287</v>
      </c>
      <c r="B5529" s="4">
        <v>4.1666666666666664E-2</v>
      </c>
      <c r="C5529">
        <v>1.2</v>
      </c>
      <c r="D5529">
        <v>997.5</v>
      </c>
      <c r="E5529">
        <v>-200</v>
      </c>
      <c r="F5529">
        <v>5.733143019017354</v>
      </c>
      <c r="G5529">
        <v>799.25</v>
      </c>
      <c r="H5529">
        <v>115</v>
      </c>
      <c r="I5529">
        <v>785.75</v>
      </c>
      <c r="J5529">
        <v>67</v>
      </c>
      <c r="K5529">
        <v>1434.75</v>
      </c>
      <c r="L5529">
        <v>866.75</v>
      </c>
      <c r="M5529">
        <v>17.449999809265002</v>
      </c>
      <c r="N5529">
        <v>81.299999237061002</v>
      </c>
      <c r="O5529">
        <v>1.6065861836144677</v>
      </c>
    </row>
    <row r="5530" spans="1:15" x14ac:dyDescent="0.3">
      <c r="A5530" s="3">
        <v>38287</v>
      </c>
      <c r="B5530" s="4">
        <v>8.3333333333333329E-2</v>
      </c>
      <c r="C5530">
        <v>0.8</v>
      </c>
      <c r="D5530">
        <v>953.25</v>
      </c>
      <c r="E5530">
        <v>-200</v>
      </c>
      <c r="F5530">
        <v>4.4345815399504325</v>
      </c>
      <c r="G5530">
        <v>734.25</v>
      </c>
      <c r="H5530">
        <v>94</v>
      </c>
      <c r="I5530">
        <v>861</v>
      </c>
      <c r="J5530">
        <v>61</v>
      </c>
      <c r="K5530">
        <v>1400.5</v>
      </c>
      <c r="L5530">
        <v>825.25</v>
      </c>
      <c r="M5530">
        <v>17.449999809265002</v>
      </c>
      <c r="N5530">
        <v>81.025001525879006</v>
      </c>
      <c r="O5530">
        <v>1.6011518966838818</v>
      </c>
    </row>
    <row r="5531" spans="1:15" x14ac:dyDescent="0.3">
      <c r="A5531" s="3">
        <v>38287</v>
      </c>
      <c r="B5531" s="4">
        <v>0.125</v>
      </c>
      <c r="C5531">
        <v>0.6</v>
      </c>
      <c r="D5531">
        <v>926.25</v>
      </c>
      <c r="E5531">
        <v>-200</v>
      </c>
      <c r="F5531">
        <v>3.9463944042101966</v>
      </c>
      <c r="G5531">
        <v>707.75</v>
      </c>
      <c r="H5531">
        <v>-200</v>
      </c>
      <c r="I5531">
        <v>874.25</v>
      </c>
      <c r="J5531">
        <v>-200</v>
      </c>
      <c r="K5531">
        <v>1380.5</v>
      </c>
      <c r="L5531">
        <v>803.25</v>
      </c>
      <c r="M5531">
        <v>17.150000095367002</v>
      </c>
      <c r="N5531">
        <v>81.750001907349002</v>
      </c>
      <c r="O5531">
        <v>1.5855900427650278</v>
      </c>
    </row>
    <row r="5532" spans="1:15" x14ac:dyDescent="0.3">
      <c r="A5532" s="3">
        <v>38287</v>
      </c>
      <c r="B5532" s="4">
        <v>0.16666666666666666</v>
      </c>
      <c r="C5532">
        <v>-200</v>
      </c>
      <c r="D5532">
        <v>894.5</v>
      </c>
      <c r="E5532">
        <v>-200</v>
      </c>
      <c r="F5532">
        <v>3.0640509143991097</v>
      </c>
      <c r="G5532">
        <v>656</v>
      </c>
      <c r="H5532">
        <v>80</v>
      </c>
      <c r="I5532">
        <v>946.25</v>
      </c>
      <c r="J5532">
        <v>51</v>
      </c>
      <c r="K5532">
        <v>1343.25</v>
      </c>
      <c r="L5532">
        <v>785.5</v>
      </c>
      <c r="M5532">
        <v>16.950000286102</v>
      </c>
      <c r="N5532">
        <v>81.025001525879006</v>
      </c>
      <c r="O5532">
        <v>1.5520509138407415</v>
      </c>
    </row>
    <row r="5533" spans="1:15" x14ac:dyDescent="0.3">
      <c r="A5533" s="3">
        <v>38287</v>
      </c>
      <c r="B5533" s="4">
        <v>0.20833333333333334</v>
      </c>
      <c r="C5533">
        <v>0.7</v>
      </c>
      <c r="D5533">
        <v>967.25</v>
      </c>
      <c r="E5533">
        <v>-200</v>
      </c>
      <c r="F5533">
        <v>5.0611213203825987</v>
      </c>
      <c r="G5533">
        <v>766.5</v>
      </c>
      <c r="H5533">
        <v>132</v>
      </c>
      <c r="I5533">
        <v>832.5</v>
      </c>
      <c r="J5533">
        <v>56</v>
      </c>
      <c r="K5533">
        <v>1416.25</v>
      </c>
      <c r="L5533">
        <v>866.25</v>
      </c>
      <c r="M5533">
        <v>16.825000762938998</v>
      </c>
      <c r="N5533">
        <v>81.274999618530003</v>
      </c>
      <c r="O5533">
        <v>1.5447384860298523</v>
      </c>
    </row>
    <row r="5534" spans="1:15" x14ac:dyDescent="0.3">
      <c r="A5534" s="3">
        <v>38287</v>
      </c>
      <c r="B5534" s="4">
        <v>0.25</v>
      </c>
      <c r="C5534">
        <v>1.7</v>
      </c>
      <c r="D5534">
        <v>1163.75</v>
      </c>
      <c r="E5534">
        <v>-200</v>
      </c>
      <c r="F5534">
        <v>10.529822826107191</v>
      </c>
      <c r="G5534">
        <v>997.25</v>
      </c>
      <c r="H5534">
        <v>295</v>
      </c>
      <c r="I5534">
        <v>641.25</v>
      </c>
      <c r="J5534">
        <v>68</v>
      </c>
      <c r="K5534">
        <v>1606</v>
      </c>
      <c r="L5534">
        <v>1113</v>
      </c>
      <c r="M5534">
        <v>17.599999904632998</v>
      </c>
      <c r="N5534">
        <v>78.825000762938998</v>
      </c>
      <c r="O5534">
        <v>1.5722672590046125</v>
      </c>
    </row>
    <row r="5535" spans="1:15" x14ac:dyDescent="0.3">
      <c r="A5535" s="3">
        <v>38287</v>
      </c>
      <c r="B5535" s="4">
        <v>0.29166666666666669</v>
      </c>
      <c r="C5535">
        <v>3.4</v>
      </c>
      <c r="D5535">
        <v>1421</v>
      </c>
      <c r="E5535">
        <v>-200</v>
      </c>
      <c r="F5535">
        <v>20.589875771644458</v>
      </c>
      <c r="G5535">
        <v>1312.75</v>
      </c>
      <c r="H5535">
        <v>517</v>
      </c>
      <c r="I5535">
        <v>502</v>
      </c>
      <c r="J5535">
        <v>101</v>
      </c>
      <c r="K5535">
        <v>1983.25</v>
      </c>
      <c r="L5535">
        <v>1383.75</v>
      </c>
      <c r="M5535">
        <v>18.049999713898</v>
      </c>
      <c r="N5535">
        <v>75.700000762938998</v>
      </c>
      <c r="O5535">
        <v>1.5526727115159147</v>
      </c>
    </row>
    <row r="5536" spans="1:15" x14ac:dyDescent="0.3">
      <c r="A5536" s="3">
        <v>38287</v>
      </c>
      <c r="B5536" s="4">
        <v>0.33333333333333331</v>
      </c>
      <c r="C5536">
        <v>4.9000000000000004</v>
      </c>
      <c r="D5536">
        <v>1465.25</v>
      </c>
      <c r="E5536">
        <v>-200</v>
      </c>
      <c r="F5536">
        <v>28.497454432303261</v>
      </c>
      <c r="G5536">
        <v>1515.25</v>
      </c>
      <c r="H5536">
        <v>555</v>
      </c>
      <c r="I5536">
        <v>453.5</v>
      </c>
      <c r="J5536">
        <v>119</v>
      </c>
      <c r="K5536">
        <v>2118.5</v>
      </c>
      <c r="L5536">
        <v>1516</v>
      </c>
      <c r="M5536">
        <v>17.974999904632998</v>
      </c>
      <c r="N5536">
        <v>74.849998474120994</v>
      </c>
      <c r="O5536">
        <v>1.5281224823627244</v>
      </c>
    </row>
    <row r="5537" spans="1:15" x14ac:dyDescent="0.3">
      <c r="A5537" s="3">
        <v>38287</v>
      </c>
      <c r="B5537" s="4">
        <v>0.375</v>
      </c>
      <c r="C5537">
        <v>2.7</v>
      </c>
      <c r="D5537">
        <v>1189</v>
      </c>
      <c r="E5537">
        <v>-200</v>
      </c>
      <c r="F5537">
        <v>12.742336107885956</v>
      </c>
      <c r="G5537">
        <v>1075</v>
      </c>
      <c r="H5537">
        <v>429</v>
      </c>
      <c r="I5537">
        <v>613.75</v>
      </c>
      <c r="J5537">
        <v>108</v>
      </c>
      <c r="K5537">
        <v>1652.25</v>
      </c>
      <c r="L5537">
        <v>1222.25</v>
      </c>
      <c r="M5537">
        <v>18.224999427795002</v>
      </c>
      <c r="N5537">
        <v>74.000001907349002</v>
      </c>
      <c r="O5537">
        <v>1.5343329782157054</v>
      </c>
    </row>
    <row r="5538" spans="1:15" x14ac:dyDescent="0.3">
      <c r="A5538" s="3">
        <v>38287</v>
      </c>
      <c r="B5538" s="4">
        <v>0.41666666666666669</v>
      </c>
      <c r="C5538">
        <v>3.2</v>
      </c>
      <c r="D5538">
        <v>1277.75</v>
      </c>
      <c r="E5538">
        <v>-200</v>
      </c>
      <c r="F5538">
        <v>16.059913624790514</v>
      </c>
      <c r="G5538">
        <v>1181.5</v>
      </c>
      <c r="H5538">
        <v>561</v>
      </c>
      <c r="I5538">
        <v>584.5</v>
      </c>
      <c r="J5538">
        <v>132</v>
      </c>
      <c r="K5538">
        <v>1734</v>
      </c>
      <c r="L5538">
        <v>1354.25</v>
      </c>
      <c r="M5538">
        <v>19.699999809265002</v>
      </c>
      <c r="N5538">
        <v>65.425001144408995</v>
      </c>
      <c r="O5538">
        <v>1.4854394790893806</v>
      </c>
    </row>
    <row r="5539" spans="1:15" x14ac:dyDescent="0.3">
      <c r="A5539" s="3">
        <v>38287</v>
      </c>
      <c r="B5539" s="4">
        <v>0.45833333333333331</v>
      </c>
      <c r="C5539">
        <v>2.7</v>
      </c>
      <c r="D5539">
        <v>1168.75</v>
      </c>
      <c r="E5539">
        <v>-200</v>
      </c>
      <c r="F5539">
        <v>14.862431461356575</v>
      </c>
      <c r="G5539">
        <v>1144.25</v>
      </c>
      <c r="H5539">
        <v>427</v>
      </c>
      <c r="I5539">
        <v>611</v>
      </c>
      <c r="J5539">
        <v>130</v>
      </c>
      <c r="K5539">
        <v>1666</v>
      </c>
      <c r="L5539">
        <v>1290.5</v>
      </c>
      <c r="M5539">
        <v>21.049999713898</v>
      </c>
      <c r="N5539">
        <v>57.875</v>
      </c>
      <c r="O5539">
        <v>1.4267173363368524</v>
      </c>
    </row>
    <row r="5540" spans="1:15" x14ac:dyDescent="0.3">
      <c r="A5540" s="3">
        <v>38287</v>
      </c>
      <c r="B5540" s="4">
        <v>0.5</v>
      </c>
      <c r="C5540">
        <v>3.2</v>
      </c>
      <c r="D5540">
        <v>1213.6666666666999</v>
      </c>
      <c r="E5540">
        <v>-200</v>
      </c>
      <c r="F5540">
        <v>16.769008831433194</v>
      </c>
      <c r="G5540">
        <v>1203</v>
      </c>
      <c r="H5540">
        <v>445</v>
      </c>
      <c r="I5540">
        <v>580.33333333332996</v>
      </c>
      <c r="J5540">
        <v>129</v>
      </c>
      <c r="K5540">
        <v>1738.6666666666999</v>
      </c>
      <c r="L5540">
        <v>1308</v>
      </c>
      <c r="M5540">
        <v>20.700000127157001</v>
      </c>
      <c r="N5540">
        <v>58.599999745687001</v>
      </c>
      <c r="O5540">
        <v>1.4142014883917411</v>
      </c>
    </row>
    <row r="5541" spans="1:15" x14ac:dyDescent="0.3">
      <c r="A5541" s="3">
        <v>38287</v>
      </c>
      <c r="B5541" s="4">
        <v>0.54166666666666663</v>
      </c>
      <c r="C5541">
        <v>4.0999999999999996</v>
      </c>
      <c r="D5541">
        <v>1350.5</v>
      </c>
      <c r="E5541">
        <v>-200</v>
      </c>
      <c r="F5541">
        <v>21.766344535645214</v>
      </c>
      <c r="G5541">
        <v>1344.75</v>
      </c>
      <c r="H5541">
        <v>538</v>
      </c>
      <c r="I5541">
        <v>501.75</v>
      </c>
      <c r="J5541">
        <v>117</v>
      </c>
      <c r="K5541">
        <v>1923.25</v>
      </c>
      <c r="L5541">
        <v>1419.5</v>
      </c>
      <c r="M5541">
        <v>19.5</v>
      </c>
      <c r="N5541">
        <v>67.149999618530003</v>
      </c>
      <c r="O5541">
        <v>1.5060348040641673</v>
      </c>
    </row>
    <row r="5542" spans="1:15" x14ac:dyDescent="0.3">
      <c r="A5542" s="3">
        <v>38287</v>
      </c>
      <c r="B5542" s="4">
        <v>0.58333333333333337</v>
      </c>
      <c r="C5542">
        <v>3.6</v>
      </c>
      <c r="D5542">
        <v>1339.75</v>
      </c>
      <c r="E5542">
        <v>-200</v>
      </c>
      <c r="F5542">
        <v>18.563760110118164</v>
      </c>
      <c r="G5542">
        <v>1255.75</v>
      </c>
      <c r="H5542">
        <v>556</v>
      </c>
      <c r="I5542">
        <v>536.5</v>
      </c>
      <c r="J5542">
        <v>119</v>
      </c>
      <c r="K5542">
        <v>1842.25</v>
      </c>
      <c r="L5542">
        <v>1297</v>
      </c>
      <c r="M5542">
        <v>18.474999904632998</v>
      </c>
      <c r="N5542">
        <v>76.200000762938998</v>
      </c>
      <c r="O5542">
        <v>1.6045486117370178</v>
      </c>
    </row>
    <row r="5543" spans="1:15" x14ac:dyDescent="0.3">
      <c r="A5543" s="3">
        <v>38287</v>
      </c>
      <c r="B5543" s="4">
        <v>0.625</v>
      </c>
      <c r="C5543">
        <v>2.8</v>
      </c>
      <c r="D5543">
        <v>1156.75</v>
      </c>
      <c r="E5543">
        <v>-200</v>
      </c>
      <c r="F5543">
        <v>14.453859645603398</v>
      </c>
      <c r="G5543">
        <v>1131.25</v>
      </c>
      <c r="H5543">
        <v>370</v>
      </c>
      <c r="I5543">
        <v>622.75</v>
      </c>
      <c r="J5543">
        <v>113</v>
      </c>
      <c r="K5543">
        <v>1675</v>
      </c>
      <c r="L5543">
        <v>1157</v>
      </c>
      <c r="M5543">
        <v>19.550000190734998</v>
      </c>
      <c r="N5543">
        <v>69.674999237061002</v>
      </c>
      <c r="O5543">
        <v>1.5674626907522573</v>
      </c>
    </row>
    <row r="5544" spans="1:15" x14ac:dyDescent="0.3">
      <c r="A5544" s="3">
        <v>38287</v>
      </c>
      <c r="B5544" s="4">
        <v>0.66666666666666663</v>
      </c>
      <c r="C5544">
        <v>2.1</v>
      </c>
      <c r="D5544">
        <v>1118.25</v>
      </c>
      <c r="E5544">
        <v>-200</v>
      </c>
      <c r="F5544">
        <v>13.378099027683405</v>
      </c>
      <c r="G5544">
        <v>1096.25</v>
      </c>
      <c r="H5544">
        <v>257</v>
      </c>
      <c r="I5544">
        <v>646.75</v>
      </c>
      <c r="J5544">
        <v>102</v>
      </c>
      <c r="K5544">
        <v>1649.25</v>
      </c>
      <c r="L5544">
        <v>1130</v>
      </c>
      <c r="M5544">
        <v>19.949999809265002</v>
      </c>
      <c r="N5544">
        <v>65.349999427794998</v>
      </c>
      <c r="O5544">
        <v>1.5066049328823226</v>
      </c>
    </row>
    <row r="5545" spans="1:15" x14ac:dyDescent="0.3">
      <c r="A5545" s="3">
        <v>38287</v>
      </c>
      <c r="B5545" s="4">
        <v>0.70833333333333337</v>
      </c>
      <c r="C5545">
        <v>2.4</v>
      </c>
      <c r="D5545">
        <v>1149.75</v>
      </c>
      <c r="E5545">
        <v>-200</v>
      </c>
      <c r="F5545">
        <v>15.791292949255476</v>
      </c>
      <c r="G5545">
        <v>1173.25</v>
      </c>
      <c r="H5545">
        <v>266</v>
      </c>
      <c r="I5545">
        <v>607.75</v>
      </c>
      <c r="J5545">
        <v>101</v>
      </c>
      <c r="K5545">
        <v>1711</v>
      </c>
      <c r="L5545">
        <v>1195</v>
      </c>
      <c r="M5545">
        <v>19.974999904632998</v>
      </c>
      <c r="N5545">
        <v>63.324999809265002</v>
      </c>
      <c r="O5545">
        <v>1.4621523631038915</v>
      </c>
    </row>
    <row r="5546" spans="1:15" x14ac:dyDescent="0.3">
      <c r="A5546" s="3">
        <v>38287</v>
      </c>
      <c r="B5546" s="4">
        <v>0.75</v>
      </c>
      <c r="C5546">
        <v>3.6</v>
      </c>
      <c r="D5546">
        <v>1247.25</v>
      </c>
      <c r="E5546">
        <v>-200</v>
      </c>
      <c r="F5546">
        <v>20.671684325502948</v>
      </c>
      <c r="G5546">
        <v>1315</v>
      </c>
      <c r="H5546">
        <v>403</v>
      </c>
      <c r="I5546">
        <v>544.25</v>
      </c>
      <c r="J5546">
        <v>116</v>
      </c>
      <c r="K5546">
        <v>1874</v>
      </c>
      <c r="L5546">
        <v>1341</v>
      </c>
      <c r="M5546">
        <v>19.175000190734998</v>
      </c>
      <c r="N5546">
        <v>66.375</v>
      </c>
      <c r="O5546">
        <v>1.4592488564640858</v>
      </c>
    </row>
    <row r="5547" spans="1:15" x14ac:dyDescent="0.3">
      <c r="A5547" s="3">
        <v>38287</v>
      </c>
      <c r="B5547" s="4">
        <v>0.79166666666666663</v>
      </c>
      <c r="C5547">
        <v>2.6</v>
      </c>
      <c r="D5547">
        <v>1194</v>
      </c>
      <c r="E5547">
        <v>-200</v>
      </c>
      <c r="F5547">
        <v>16.59465306613999</v>
      </c>
      <c r="G5547">
        <v>1197.75</v>
      </c>
      <c r="H5547">
        <v>275</v>
      </c>
      <c r="I5547">
        <v>586.75</v>
      </c>
      <c r="J5547">
        <v>101</v>
      </c>
      <c r="K5547">
        <v>1732.25</v>
      </c>
      <c r="L5547">
        <v>1228</v>
      </c>
      <c r="M5547">
        <v>19.324999809265002</v>
      </c>
      <c r="N5547">
        <v>67.5</v>
      </c>
      <c r="O5547">
        <v>1.4977172522168076</v>
      </c>
    </row>
    <row r="5548" spans="1:15" x14ac:dyDescent="0.3">
      <c r="A5548" s="3">
        <v>38287</v>
      </c>
      <c r="B5548" s="4">
        <v>0.83333333333333337</v>
      </c>
      <c r="C5548">
        <v>2.8</v>
      </c>
      <c r="D5548">
        <v>1184</v>
      </c>
      <c r="E5548">
        <v>-200</v>
      </c>
      <c r="F5548">
        <v>15.267852849249552</v>
      </c>
      <c r="G5548">
        <v>1157</v>
      </c>
      <c r="H5548">
        <v>338</v>
      </c>
      <c r="I5548">
        <v>585.5</v>
      </c>
      <c r="J5548">
        <v>94</v>
      </c>
      <c r="K5548">
        <v>1684.5</v>
      </c>
      <c r="L5548">
        <v>1272.5</v>
      </c>
      <c r="M5548">
        <v>18.199999809265002</v>
      </c>
      <c r="N5548">
        <v>71.375</v>
      </c>
      <c r="O5548">
        <v>1.4776187261822256</v>
      </c>
    </row>
    <row r="5549" spans="1:15" x14ac:dyDescent="0.3">
      <c r="A5549" s="3">
        <v>38287</v>
      </c>
      <c r="B5549" s="4">
        <v>0.875</v>
      </c>
      <c r="C5549">
        <v>1.4</v>
      </c>
      <c r="D5549">
        <v>989.75</v>
      </c>
      <c r="E5549">
        <v>-200</v>
      </c>
      <c r="F5549">
        <v>7.9713033230967305</v>
      </c>
      <c r="G5549">
        <v>898</v>
      </c>
      <c r="H5549">
        <v>176</v>
      </c>
      <c r="I5549">
        <v>748.25</v>
      </c>
      <c r="J5549">
        <v>75</v>
      </c>
      <c r="K5549">
        <v>1442</v>
      </c>
      <c r="L5549">
        <v>1006</v>
      </c>
      <c r="M5549">
        <v>17.824999809265002</v>
      </c>
      <c r="N5549">
        <v>71.175001144408995</v>
      </c>
      <c r="O5549">
        <v>1.4396449016746973</v>
      </c>
    </row>
    <row r="5550" spans="1:15" x14ac:dyDescent="0.3">
      <c r="A5550" s="3">
        <v>38287</v>
      </c>
      <c r="B5550" s="4">
        <v>0.91666666666666663</v>
      </c>
      <c r="C5550">
        <v>1.1000000000000001</v>
      </c>
      <c r="D5550">
        <v>932.5</v>
      </c>
      <c r="E5550">
        <v>-200</v>
      </c>
      <c r="F5550">
        <v>5.8123620088032508</v>
      </c>
      <c r="G5550">
        <v>803</v>
      </c>
      <c r="H5550">
        <v>159</v>
      </c>
      <c r="I5550">
        <v>841.5</v>
      </c>
      <c r="J5550">
        <v>69</v>
      </c>
      <c r="K5550">
        <v>1369.25</v>
      </c>
      <c r="L5550">
        <v>897.75</v>
      </c>
      <c r="M5550">
        <v>17.624999523163002</v>
      </c>
      <c r="N5550">
        <v>69.925001144408995</v>
      </c>
      <c r="O5550">
        <v>1.3969127105177446</v>
      </c>
    </row>
    <row r="5551" spans="1:15" x14ac:dyDescent="0.3">
      <c r="A5551" s="3">
        <v>38287</v>
      </c>
      <c r="B5551" s="4">
        <v>0.95833333333333337</v>
      </c>
      <c r="C5551">
        <v>1.3</v>
      </c>
      <c r="D5551">
        <v>967.75</v>
      </c>
      <c r="E5551">
        <v>-200</v>
      </c>
      <c r="F5551">
        <v>7.0269635668209025</v>
      </c>
      <c r="G5551">
        <v>858</v>
      </c>
      <c r="H5551">
        <v>147</v>
      </c>
      <c r="I5551">
        <v>796</v>
      </c>
      <c r="J5551">
        <v>60</v>
      </c>
      <c r="K5551">
        <v>1388</v>
      </c>
      <c r="L5551">
        <v>893.75</v>
      </c>
      <c r="M5551">
        <v>16.024999856949002</v>
      </c>
      <c r="N5551">
        <v>75.899999618530003</v>
      </c>
      <c r="O5551">
        <v>1.3720853290009323</v>
      </c>
    </row>
    <row r="5552" spans="1:15" x14ac:dyDescent="0.3">
      <c r="A5552" s="3">
        <v>38288</v>
      </c>
      <c r="B5552" s="4">
        <v>0</v>
      </c>
      <c r="C5552">
        <v>0.9</v>
      </c>
      <c r="D5552">
        <v>860.5</v>
      </c>
      <c r="E5552">
        <v>-200</v>
      </c>
      <c r="F5552">
        <v>4.4534773894059008</v>
      </c>
      <c r="G5552">
        <v>735.25</v>
      </c>
      <c r="H5552">
        <v>99</v>
      </c>
      <c r="I5552">
        <v>924.5</v>
      </c>
      <c r="J5552">
        <v>58</v>
      </c>
      <c r="K5552">
        <v>1286.5</v>
      </c>
      <c r="L5552">
        <v>789.25</v>
      </c>
      <c r="M5552">
        <v>16.899999856949002</v>
      </c>
      <c r="N5552">
        <v>72</v>
      </c>
      <c r="O5552">
        <v>1.374878042699373</v>
      </c>
    </row>
    <row r="5553" spans="1:15" x14ac:dyDescent="0.3">
      <c r="A5553" s="3">
        <v>38288</v>
      </c>
      <c r="B5553" s="4">
        <v>4.1666666666666664E-2</v>
      </c>
      <c r="C5553">
        <v>1</v>
      </c>
      <c r="D5553">
        <v>904.25</v>
      </c>
      <c r="E5553">
        <v>-200</v>
      </c>
      <c r="F5553">
        <v>5.2118618576786746</v>
      </c>
      <c r="G5553">
        <v>774</v>
      </c>
      <c r="H5553">
        <v>98</v>
      </c>
      <c r="I5553">
        <v>878</v>
      </c>
      <c r="J5553">
        <v>51</v>
      </c>
      <c r="K5553">
        <v>1328.5</v>
      </c>
      <c r="L5553">
        <v>805</v>
      </c>
      <c r="M5553">
        <v>15.699999809265</v>
      </c>
      <c r="N5553">
        <v>76.325000762938998</v>
      </c>
      <c r="O5553">
        <v>1.3518617451669399</v>
      </c>
    </row>
    <row r="5554" spans="1:15" x14ac:dyDescent="0.3">
      <c r="A5554" s="3">
        <v>38288</v>
      </c>
      <c r="B5554" s="4">
        <v>8.3333333333333329E-2</v>
      </c>
      <c r="C5554">
        <v>0.9</v>
      </c>
      <c r="D5554">
        <v>866</v>
      </c>
      <c r="E5554">
        <v>-200</v>
      </c>
      <c r="F5554">
        <v>4.4345815399504325</v>
      </c>
      <c r="G5554">
        <v>734.25</v>
      </c>
      <c r="H5554">
        <v>109</v>
      </c>
      <c r="I5554">
        <v>899.25</v>
      </c>
      <c r="J5554">
        <v>45</v>
      </c>
      <c r="K5554">
        <v>1299</v>
      </c>
      <c r="L5554">
        <v>770.25</v>
      </c>
      <c r="M5554">
        <v>14.799999952316</v>
      </c>
      <c r="N5554">
        <v>78.699998855591005</v>
      </c>
      <c r="O5554">
        <v>1.3169271791846116</v>
      </c>
    </row>
    <row r="5555" spans="1:15" x14ac:dyDescent="0.3">
      <c r="A5555" s="3">
        <v>38288</v>
      </c>
      <c r="B5555" s="4">
        <v>0.125</v>
      </c>
      <c r="C5555">
        <v>0.7</v>
      </c>
      <c r="D5555">
        <v>880.5</v>
      </c>
      <c r="E5555">
        <v>-200</v>
      </c>
      <c r="F5555">
        <v>4.2382479471170171</v>
      </c>
      <c r="G5555">
        <v>723.75</v>
      </c>
      <c r="H5555">
        <v>-200</v>
      </c>
      <c r="I5555">
        <v>913</v>
      </c>
      <c r="J5555">
        <v>-200</v>
      </c>
      <c r="K5555">
        <v>1277</v>
      </c>
      <c r="L5555">
        <v>776.25</v>
      </c>
      <c r="M5555">
        <v>14.750000238419</v>
      </c>
      <c r="N5555">
        <v>79.650001525879006</v>
      </c>
      <c r="O5555">
        <v>1.3286092778393819</v>
      </c>
    </row>
    <row r="5556" spans="1:15" x14ac:dyDescent="0.3">
      <c r="A5556" s="3">
        <v>38288</v>
      </c>
      <c r="B5556" s="4">
        <v>0.16666666666666666</v>
      </c>
      <c r="C5556">
        <v>-200</v>
      </c>
      <c r="D5556">
        <v>838.25</v>
      </c>
      <c r="E5556">
        <v>-200</v>
      </c>
      <c r="F5556">
        <v>3.8082300471700781</v>
      </c>
      <c r="G5556">
        <v>700</v>
      </c>
      <c r="H5556">
        <v>112</v>
      </c>
      <c r="I5556">
        <v>936.25</v>
      </c>
      <c r="J5556">
        <v>41</v>
      </c>
      <c r="K5556">
        <v>1267.5</v>
      </c>
      <c r="L5556">
        <v>744</v>
      </c>
      <c r="M5556">
        <v>14.550000190735</v>
      </c>
      <c r="N5556">
        <v>79.875</v>
      </c>
      <c r="O5556">
        <v>1.3155742892259168</v>
      </c>
    </row>
    <row r="5557" spans="1:15" x14ac:dyDescent="0.3">
      <c r="A5557" s="3">
        <v>38288</v>
      </c>
      <c r="B5557" s="4">
        <v>0.20833333333333334</v>
      </c>
      <c r="C5557">
        <v>0.8</v>
      </c>
      <c r="D5557">
        <v>905</v>
      </c>
      <c r="E5557">
        <v>-200</v>
      </c>
      <c r="F5557">
        <v>5.2473057502591374</v>
      </c>
      <c r="G5557">
        <v>775.75</v>
      </c>
      <c r="H5557">
        <v>163</v>
      </c>
      <c r="I5557">
        <v>850.75</v>
      </c>
      <c r="J5557">
        <v>48</v>
      </c>
      <c r="K5557">
        <v>1327.25</v>
      </c>
      <c r="L5557">
        <v>825</v>
      </c>
      <c r="M5557">
        <v>15.200000047684</v>
      </c>
      <c r="N5557">
        <v>77.974998474120994</v>
      </c>
      <c r="O5557">
        <v>1.338226520850464</v>
      </c>
    </row>
    <row r="5558" spans="1:15" x14ac:dyDescent="0.3">
      <c r="A5558" s="3">
        <v>38288</v>
      </c>
      <c r="B5558" s="4">
        <v>0.25</v>
      </c>
      <c r="C5558">
        <v>1.6</v>
      </c>
      <c r="D5558">
        <v>1054.5</v>
      </c>
      <c r="E5558">
        <v>-200</v>
      </c>
      <c r="F5558">
        <v>9.9832935105407614</v>
      </c>
      <c r="G5558">
        <v>977</v>
      </c>
      <c r="H5558">
        <v>326</v>
      </c>
      <c r="I5558">
        <v>702.75</v>
      </c>
      <c r="J5558">
        <v>61</v>
      </c>
      <c r="K5558">
        <v>1505.5</v>
      </c>
      <c r="L5558">
        <v>1013.25</v>
      </c>
      <c r="M5558">
        <v>15.5</v>
      </c>
      <c r="N5558">
        <v>77.200000762938998</v>
      </c>
      <c r="O5558">
        <v>1.3502431471400034</v>
      </c>
    </row>
    <row r="5559" spans="1:15" x14ac:dyDescent="0.3">
      <c r="A5559" s="3">
        <v>38288</v>
      </c>
      <c r="B5559" s="4">
        <v>0.29166666666666669</v>
      </c>
      <c r="C5559">
        <v>3.4</v>
      </c>
      <c r="D5559">
        <v>1327.75</v>
      </c>
      <c r="E5559">
        <v>-200</v>
      </c>
      <c r="F5559">
        <v>19.994178736509628</v>
      </c>
      <c r="G5559">
        <v>1296.25</v>
      </c>
      <c r="H5559">
        <v>640</v>
      </c>
      <c r="I5559">
        <v>527</v>
      </c>
      <c r="J5559">
        <v>88</v>
      </c>
      <c r="K5559">
        <v>1828.75</v>
      </c>
      <c r="L5559">
        <v>1340.5</v>
      </c>
      <c r="M5559">
        <v>15.725000143051</v>
      </c>
      <c r="N5559">
        <v>76.425001144408995</v>
      </c>
      <c r="O5559">
        <v>1.3557644441926615</v>
      </c>
    </row>
    <row r="5560" spans="1:15" x14ac:dyDescent="0.3">
      <c r="A5560" s="3">
        <v>38288</v>
      </c>
      <c r="B5560" s="4">
        <v>0.33333333333333331</v>
      </c>
      <c r="C5560">
        <v>4.4000000000000004</v>
      </c>
      <c r="D5560">
        <v>1401</v>
      </c>
      <c r="E5560">
        <v>-200</v>
      </c>
      <c r="F5560">
        <v>25.780429269616</v>
      </c>
      <c r="G5560">
        <v>1448.75</v>
      </c>
      <c r="H5560">
        <v>736</v>
      </c>
      <c r="I5560">
        <v>476.75</v>
      </c>
      <c r="J5560">
        <v>102</v>
      </c>
      <c r="K5560">
        <v>1969</v>
      </c>
      <c r="L5560">
        <v>1528.25</v>
      </c>
      <c r="M5560">
        <v>15.950000524521</v>
      </c>
      <c r="N5560">
        <v>76.424999237061002</v>
      </c>
      <c r="O5560">
        <v>1.3750825173916443</v>
      </c>
    </row>
    <row r="5561" spans="1:15" x14ac:dyDescent="0.3">
      <c r="A5561" s="3">
        <v>38288</v>
      </c>
      <c r="B5561" s="4">
        <v>0.375</v>
      </c>
      <c r="C5561">
        <v>3.5</v>
      </c>
      <c r="D5561">
        <v>1290.5</v>
      </c>
      <c r="E5561">
        <v>-200</v>
      </c>
      <c r="F5561">
        <v>19.976243789903904</v>
      </c>
      <c r="G5561">
        <v>1295.75</v>
      </c>
      <c r="H5561">
        <v>667</v>
      </c>
      <c r="I5561">
        <v>528.75</v>
      </c>
      <c r="J5561">
        <v>97</v>
      </c>
      <c r="K5561">
        <v>1751.5</v>
      </c>
      <c r="L5561">
        <v>1431.5</v>
      </c>
      <c r="M5561">
        <v>16.675000190734998</v>
      </c>
      <c r="N5561">
        <v>73.75</v>
      </c>
      <c r="O5561">
        <v>1.3886391757384089</v>
      </c>
    </row>
    <row r="5562" spans="1:15" x14ac:dyDescent="0.3">
      <c r="A5562" s="3">
        <v>38288</v>
      </c>
      <c r="B5562" s="4">
        <v>0.41666666666666669</v>
      </c>
      <c r="C5562">
        <v>3.4</v>
      </c>
      <c r="D5562">
        <v>1315.75</v>
      </c>
      <c r="E5562">
        <v>-200</v>
      </c>
      <c r="F5562">
        <v>20.626218054481754</v>
      </c>
      <c r="G5562">
        <v>1313.75</v>
      </c>
      <c r="H5562">
        <v>677</v>
      </c>
      <c r="I5562">
        <v>525.5</v>
      </c>
      <c r="J5562">
        <v>116</v>
      </c>
      <c r="K5562">
        <v>1780</v>
      </c>
      <c r="L5562">
        <v>1499.25</v>
      </c>
      <c r="M5562">
        <v>18.574999809265002</v>
      </c>
      <c r="N5562">
        <v>66.300001144408995</v>
      </c>
      <c r="O5562">
        <v>1.4047279241124513</v>
      </c>
    </row>
    <row r="5563" spans="1:15" x14ac:dyDescent="0.3">
      <c r="A5563" s="3">
        <v>38288</v>
      </c>
      <c r="B5563" s="4">
        <v>0.45833333333333331</v>
      </c>
      <c r="C5563">
        <v>2.4</v>
      </c>
      <c r="D5563">
        <v>1115.5</v>
      </c>
      <c r="E5563">
        <v>-200</v>
      </c>
      <c r="F5563">
        <v>12.221434672355231</v>
      </c>
      <c r="G5563">
        <v>1057.25</v>
      </c>
      <c r="H5563">
        <v>425</v>
      </c>
      <c r="I5563">
        <v>639.25</v>
      </c>
      <c r="J5563">
        <v>112</v>
      </c>
      <c r="K5563">
        <v>1531.75</v>
      </c>
      <c r="L5563">
        <v>1236</v>
      </c>
      <c r="M5563">
        <v>20.400000095367002</v>
      </c>
      <c r="N5563">
        <v>58.074999809265002</v>
      </c>
      <c r="O5563">
        <v>1.3761669633403524</v>
      </c>
    </row>
    <row r="5564" spans="1:15" x14ac:dyDescent="0.3">
      <c r="A5564" s="3">
        <v>38288</v>
      </c>
      <c r="B5564" s="4">
        <v>0.5</v>
      </c>
      <c r="C5564">
        <v>2.2999999999999998</v>
      </c>
      <c r="D5564">
        <v>1139</v>
      </c>
      <c r="E5564">
        <v>-200</v>
      </c>
      <c r="F5564">
        <v>13.137204610141337</v>
      </c>
      <c r="G5564">
        <v>1088.25</v>
      </c>
      <c r="H5564">
        <v>349</v>
      </c>
      <c r="I5564">
        <v>624.75</v>
      </c>
      <c r="J5564">
        <v>101</v>
      </c>
      <c r="K5564">
        <v>1580</v>
      </c>
      <c r="L5564">
        <v>1179.75</v>
      </c>
      <c r="M5564">
        <v>20.64999961853</v>
      </c>
      <c r="N5564">
        <v>57.324999809265002</v>
      </c>
      <c r="O5564">
        <v>1.3792306163753991</v>
      </c>
    </row>
    <row r="5565" spans="1:15" x14ac:dyDescent="0.3">
      <c r="A5565" s="3">
        <v>38288</v>
      </c>
      <c r="B5565" s="4">
        <v>0.54166666666666663</v>
      </c>
      <c r="C5565">
        <v>2.6</v>
      </c>
      <c r="D5565">
        <v>1165</v>
      </c>
      <c r="E5565">
        <v>-200</v>
      </c>
      <c r="F5565">
        <v>14.453859645603398</v>
      </c>
      <c r="G5565">
        <v>1131.25</v>
      </c>
      <c r="H5565">
        <v>332</v>
      </c>
      <c r="I5565">
        <v>608.75</v>
      </c>
      <c r="J5565">
        <v>99</v>
      </c>
      <c r="K5565">
        <v>1640</v>
      </c>
      <c r="L5565">
        <v>1195.5</v>
      </c>
      <c r="M5565">
        <v>21.624999523163002</v>
      </c>
      <c r="N5565">
        <v>53.550001144409002</v>
      </c>
      <c r="O5565">
        <v>1.3668716389807281</v>
      </c>
    </row>
    <row r="5566" spans="1:15" x14ac:dyDescent="0.3">
      <c r="A5566" s="3">
        <v>38288</v>
      </c>
      <c r="B5566" s="4">
        <v>0.58333333333333337</v>
      </c>
      <c r="C5566">
        <v>2.9</v>
      </c>
      <c r="D5566">
        <v>1259.75</v>
      </c>
      <c r="E5566">
        <v>-200</v>
      </c>
      <c r="F5566">
        <v>17.457249653435468</v>
      </c>
      <c r="G5566">
        <v>1223.5</v>
      </c>
      <c r="H5566">
        <v>412</v>
      </c>
      <c r="I5566">
        <v>570.75</v>
      </c>
      <c r="J5566">
        <v>113</v>
      </c>
      <c r="K5566">
        <v>1731.25</v>
      </c>
      <c r="L5566">
        <v>1300.75</v>
      </c>
      <c r="M5566">
        <v>21.425000190734998</v>
      </c>
      <c r="N5566">
        <v>55.575000762938998</v>
      </c>
      <c r="O5566">
        <v>1.4015056496963176</v>
      </c>
    </row>
    <row r="5567" spans="1:15" x14ac:dyDescent="0.3">
      <c r="A5567" s="3">
        <v>38288</v>
      </c>
      <c r="B5567" s="4">
        <v>0.625</v>
      </c>
      <c r="C5567">
        <v>4.4000000000000004</v>
      </c>
      <c r="D5567">
        <v>1475</v>
      </c>
      <c r="E5567">
        <v>-200</v>
      </c>
      <c r="F5567">
        <v>25.860447899436039</v>
      </c>
      <c r="G5567">
        <v>1450.75</v>
      </c>
      <c r="H5567">
        <v>631</v>
      </c>
      <c r="I5567">
        <v>454.5</v>
      </c>
      <c r="J5567">
        <v>122</v>
      </c>
      <c r="K5567">
        <v>1991.25</v>
      </c>
      <c r="L5567">
        <v>1646</v>
      </c>
      <c r="M5567">
        <v>20.700000286102</v>
      </c>
      <c r="N5567">
        <v>63</v>
      </c>
      <c r="O5567">
        <v>1.5203872869720776</v>
      </c>
    </row>
    <row r="5568" spans="1:15" x14ac:dyDescent="0.3">
      <c r="A5568" s="3">
        <v>38288</v>
      </c>
      <c r="B5568" s="4">
        <v>0.66666666666666663</v>
      </c>
      <c r="C5568">
        <v>5</v>
      </c>
      <c r="D5568">
        <v>1521</v>
      </c>
      <c r="E5568">
        <v>-200</v>
      </c>
      <c r="F5568">
        <v>26.636024764402201</v>
      </c>
      <c r="G5568">
        <v>1470</v>
      </c>
      <c r="H5568">
        <v>677</v>
      </c>
      <c r="I5568">
        <v>445.5</v>
      </c>
      <c r="J5568">
        <v>139</v>
      </c>
      <c r="K5568">
        <v>1977.25</v>
      </c>
      <c r="L5568">
        <v>1720.25</v>
      </c>
      <c r="M5568">
        <v>21.27499961853</v>
      </c>
      <c r="N5568">
        <v>61.875000953673997</v>
      </c>
      <c r="O5568">
        <v>1.5462731894518158</v>
      </c>
    </row>
    <row r="5569" spans="1:15" x14ac:dyDescent="0.3">
      <c r="A5569" s="3">
        <v>38288</v>
      </c>
      <c r="B5569" s="4">
        <v>0.70833333333333337</v>
      </c>
      <c r="C5569">
        <v>6.5</v>
      </c>
      <c r="D5569">
        <v>1632.75</v>
      </c>
      <c r="E5569">
        <v>-200</v>
      </c>
      <c r="F5569">
        <v>35.297687769975887</v>
      </c>
      <c r="G5569">
        <v>1670.75</v>
      </c>
      <c r="H5569">
        <v>761</v>
      </c>
      <c r="I5569">
        <v>397.5</v>
      </c>
      <c r="J5569">
        <v>149</v>
      </c>
      <c r="K5569">
        <v>2270.75</v>
      </c>
      <c r="L5569">
        <v>1851.75</v>
      </c>
      <c r="M5569">
        <v>20.775000095367002</v>
      </c>
      <c r="N5569">
        <v>64.025000572205002</v>
      </c>
      <c r="O5569">
        <v>1.5521856923085144</v>
      </c>
    </row>
    <row r="5570" spans="1:15" x14ac:dyDescent="0.3">
      <c r="A5570" s="3">
        <v>38288</v>
      </c>
      <c r="B5570" s="4">
        <v>0.75</v>
      </c>
      <c r="C5570">
        <v>5.9</v>
      </c>
      <c r="D5570">
        <v>1463.25</v>
      </c>
      <c r="E5570">
        <v>-200</v>
      </c>
      <c r="F5570">
        <v>28.185228456200317</v>
      </c>
      <c r="G5570">
        <v>1507.75</v>
      </c>
      <c r="H5570">
        <v>650</v>
      </c>
      <c r="I5570">
        <v>467.75</v>
      </c>
      <c r="J5570">
        <v>136</v>
      </c>
      <c r="K5570">
        <v>2092</v>
      </c>
      <c r="L5570">
        <v>1669.75</v>
      </c>
      <c r="M5570">
        <v>20.25</v>
      </c>
      <c r="N5570">
        <v>66.675000190735005</v>
      </c>
      <c r="O5570">
        <v>1.5655717136739595</v>
      </c>
    </row>
    <row r="5571" spans="1:15" x14ac:dyDescent="0.3">
      <c r="A5571" s="3">
        <v>38288</v>
      </c>
      <c r="B5571" s="4">
        <v>0.79166666666666663</v>
      </c>
      <c r="C5571">
        <v>2.7</v>
      </c>
      <c r="D5571">
        <v>1140.25</v>
      </c>
      <c r="E5571">
        <v>-200</v>
      </c>
      <c r="F5571">
        <v>14.166106517351903</v>
      </c>
      <c r="G5571">
        <v>1122</v>
      </c>
      <c r="H5571">
        <v>262</v>
      </c>
      <c r="I5571">
        <v>619.25</v>
      </c>
      <c r="J5571">
        <v>103</v>
      </c>
      <c r="K5571">
        <v>1601.5</v>
      </c>
      <c r="L5571">
        <v>1208</v>
      </c>
      <c r="M5571">
        <v>19.650000095367002</v>
      </c>
      <c r="N5571">
        <v>64.474999427794998</v>
      </c>
      <c r="O5571">
        <v>1.4593944864859063</v>
      </c>
    </row>
    <row r="5572" spans="1:15" x14ac:dyDescent="0.3">
      <c r="A5572" s="3">
        <v>38288</v>
      </c>
      <c r="B5572" s="4">
        <v>0.83333333333333337</v>
      </c>
      <c r="C5572">
        <v>2.5</v>
      </c>
      <c r="D5572">
        <v>1146.75</v>
      </c>
      <c r="E5572">
        <v>-200</v>
      </c>
      <c r="F5572">
        <v>12.433077268161551</v>
      </c>
      <c r="G5572">
        <v>1064.5</v>
      </c>
      <c r="H5572">
        <v>292</v>
      </c>
      <c r="I5572">
        <v>650.5</v>
      </c>
      <c r="J5572">
        <v>112</v>
      </c>
      <c r="K5572">
        <v>1562</v>
      </c>
      <c r="L5572">
        <v>1160.25</v>
      </c>
      <c r="M5572">
        <v>19.424999713898</v>
      </c>
      <c r="N5572">
        <v>63.975000381469997</v>
      </c>
      <c r="O5572">
        <v>1.428241238505835</v>
      </c>
    </row>
    <row r="5573" spans="1:15" x14ac:dyDescent="0.3">
      <c r="A5573" s="3">
        <v>38288</v>
      </c>
      <c r="B5573" s="4">
        <v>0.875</v>
      </c>
      <c r="C5573">
        <v>1.5</v>
      </c>
      <c r="D5573">
        <v>987.5</v>
      </c>
      <c r="E5573">
        <v>-200</v>
      </c>
      <c r="F5573">
        <v>6.5906999478250041</v>
      </c>
      <c r="G5573">
        <v>838.75</v>
      </c>
      <c r="H5573">
        <v>177</v>
      </c>
      <c r="I5573">
        <v>804.75</v>
      </c>
      <c r="J5573">
        <v>88</v>
      </c>
      <c r="K5573">
        <v>1382.25</v>
      </c>
      <c r="L5573">
        <v>936.5</v>
      </c>
      <c r="M5573">
        <v>20.099999904632998</v>
      </c>
      <c r="N5573">
        <v>60.824998855590998</v>
      </c>
      <c r="O5573">
        <v>1.4151941151507599</v>
      </c>
    </row>
    <row r="5574" spans="1:15" x14ac:dyDescent="0.3">
      <c r="A5574" s="3">
        <v>38288</v>
      </c>
      <c r="B5574" s="4">
        <v>0.91666666666666663</v>
      </c>
      <c r="C5574">
        <v>1</v>
      </c>
      <c r="D5574">
        <v>924</v>
      </c>
      <c r="E5574">
        <v>-200</v>
      </c>
      <c r="F5574">
        <v>4.814091628341016</v>
      </c>
      <c r="G5574">
        <v>754</v>
      </c>
      <c r="H5574">
        <v>103</v>
      </c>
      <c r="I5574">
        <v>890.25</v>
      </c>
      <c r="J5574">
        <v>63</v>
      </c>
      <c r="K5574">
        <v>1326.5</v>
      </c>
      <c r="L5574">
        <v>783.25</v>
      </c>
      <c r="M5574">
        <v>20.35000038147</v>
      </c>
      <c r="N5574">
        <v>60.374999046326003</v>
      </c>
      <c r="O5574">
        <v>1.4263152225875226</v>
      </c>
    </row>
    <row r="5575" spans="1:15" x14ac:dyDescent="0.3">
      <c r="A5575" s="3">
        <v>38288</v>
      </c>
      <c r="B5575" s="4">
        <v>0.95833333333333337</v>
      </c>
      <c r="C5575">
        <v>1.2</v>
      </c>
      <c r="D5575">
        <v>950.25</v>
      </c>
      <c r="E5575">
        <v>-200</v>
      </c>
      <c r="F5575">
        <v>5.3747259899288151</v>
      </c>
      <c r="G5575">
        <v>782</v>
      </c>
      <c r="H5575">
        <v>127</v>
      </c>
      <c r="I5575">
        <v>861.75</v>
      </c>
      <c r="J5575">
        <v>69</v>
      </c>
      <c r="K5575">
        <v>1331</v>
      </c>
      <c r="L5575">
        <v>807.25</v>
      </c>
      <c r="M5575">
        <v>20.074999809265002</v>
      </c>
      <c r="N5575">
        <v>62.600000381469997</v>
      </c>
      <c r="O5575">
        <v>1.4542704177406767</v>
      </c>
    </row>
    <row r="5576" spans="1:15" x14ac:dyDescent="0.3">
      <c r="A5576" s="3">
        <v>38289</v>
      </c>
      <c r="B5576" s="4">
        <v>0</v>
      </c>
      <c r="C5576">
        <v>1</v>
      </c>
      <c r="D5576">
        <v>925.5</v>
      </c>
      <c r="E5576">
        <v>-200</v>
      </c>
      <c r="F5576">
        <v>4.2893021170096572</v>
      </c>
      <c r="G5576">
        <v>726.5</v>
      </c>
      <c r="H5576">
        <v>119</v>
      </c>
      <c r="I5576">
        <v>924.5</v>
      </c>
      <c r="J5576">
        <v>65</v>
      </c>
      <c r="K5576">
        <v>1326</v>
      </c>
      <c r="L5576">
        <v>728.75</v>
      </c>
      <c r="M5576">
        <v>19.900000095367002</v>
      </c>
      <c r="N5576">
        <v>64.850000381469997</v>
      </c>
      <c r="O5576">
        <v>1.4905144129312844</v>
      </c>
    </row>
    <row r="5577" spans="1:15" x14ac:dyDescent="0.3">
      <c r="A5577" s="3">
        <v>38289</v>
      </c>
      <c r="B5577" s="4">
        <v>4.1666666666666664E-2</v>
      </c>
      <c r="C5577">
        <v>0.8</v>
      </c>
      <c r="D5577">
        <v>879</v>
      </c>
      <c r="E5577">
        <v>-200</v>
      </c>
      <c r="F5577">
        <v>2.8810033447473629</v>
      </c>
      <c r="G5577">
        <v>644.5</v>
      </c>
      <c r="H5577">
        <v>83</v>
      </c>
      <c r="I5577">
        <v>1022.75</v>
      </c>
      <c r="J5577">
        <v>50</v>
      </c>
      <c r="K5577">
        <v>1288.25</v>
      </c>
      <c r="L5577">
        <v>612.25</v>
      </c>
      <c r="M5577">
        <v>18.174999713898</v>
      </c>
      <c r="N5577">
        <v>74.699998855591005</v>
      </c>
      <c r="O5577">
        <v>1.5440633282513094</v>
      </c>
    </row>
    <row r="5578" spans="1:15" x14ac:dyDescent="0.3">
      <c r="A5578" s="3">
        <v>38289</v>
      </c>
      <c r="B5578" s="4">
        <v>8.3333333333333329E-2</v>
      </c>
      <c r="C5578">
        <v>0.6</v>
      </c>
      <c r="D5578">
        <v>864</v>
      </c>
      <c r="E5578">
        <v>-200</v>
      </c>
      <c r="F5578">
        <v>2.5145990215493081</v>
      </c>
      <c r="G5578">
        <v>620.5</v>
      </c>
      <c r="H5578">
        <v>65</v>
      </c>
      <c r="I5578">
        <v>1072.75</v>
      </c>
      <c r="J5578">
        <v>43</v>
      </c>
      <c r="K5578">
        <v>1285.5</v>
      </c>
      <c r="L5578">
        <v>574</v>
      </c>
      <c r="M5578">
        <v>18.400000095367002</v>
      </c>
      <c r="N5578">
        <v>73.775001525879006</v>
      </c>
      <c r="O5578">
        <v>1.5463056545896741</v>
      </c>
    </row>
    <row r="5579" spans="1:15" x14ac:dyDescent="0.3">
      <c r="A5579" s="3">
        <v>38289</v>
      </c>
      <c r="B5579" s="4">
        <v>0.125</v>
      </c>
      <c r="C5579">
        <v>0.6</v>
      </c>
      <c r="D5579">
        <v>868.25</v>
      </c>
      <c r="E5579">
        <v>-200</v>
      </c>
      <c r="F5579">
        <v>2.1627003433813274</v>
      </c>
      <c r="G5579">
        <v>596</v>
      </c>
      <c r="H5579">
        <v>-200</v>
      </c>
      <c r="I5579">
        <v>1092.25</v>
      </c>
      <c r="J5579">
        <v>-200</v>
      </c>
      <c r="K5579">
        <v>1275.5</v>
      </c>
      <c r="L5579">
        <v>578.75</v>
      </c>
      <c r="M5579">
        <v>18.674999713898</v>
      </c>
      <c r="N5579">
        <v>73.475000381469997</v>
      </c>
      <c r="O5579">
        <v>1.5663803090715611</v>
      </c>
    </row>
    <row r="5580" spans="1:15" x14ac:dyDescent="0.3">
      <c r="A5580" s="3">
        <v>38289</v>
      </c>
      <c r="B5580" s="4">
        <v>0.16666666666666666</v>
      </c>
      <c r="C5580">
        <v>-200</v>
      </c>
      <c r="D5580">
        <v>894.25</v>
      </c>
      <c r="E5580">
        <v>-200</v>
      </c>
      <c r="F5580">
        <v>2.7411147981917328</v>
      </c>
      <c r="G5580">
        <v>635.5</v>
      </c>
      <c r="H5580">
        <v>84</v>
      </c>
      <c r="I5580">
        <v>1009.75</v>
      </c>
      <c r="J5580">
        <v>56</v>
      </c>
      <c r="K5580">
        <v>1308</v>
      </c>
      <c r="L5580">
        <v>686.5</v>
      </c>
      <c r="M5580">
        <v>18.249999523163002</v>
      </c>
      <c r="N5580">
        <v>76.600000381469997</v>
      </c>
      <c r="O5580">
        <v>1.5906996358353327</v>
      </c>
    </row>
    <row r="5581" spans="1:15" x14ac:dyDescent="0.3">
      <c r="A5581" s="3">
        <v>38289</v>
      </c>
      <c r="B5581" s="4">
        <v>0.20833333333333334</v>
      </c>
      <c r="C5581">
        <v>1.1000000000000001</v>
      </c>
      <c r="D5581">
        <v>1008.75</v>
      </c>
      <c r="E5581">
        <v>-200</v>
      </c>
      <c r="F5581">
        <v>6.0851643308898353</v>
      </c>
      <c r="G5581">
        <v>815.75</v>
      </c>
      <c r="H5581">
        <v>200</v>
      </c>
      <c r="I5581">
        <v>799.25</v>
      </c>
      <c r="J5581">
        <v>69</v>
      </c>
      <c r="K5581">
        <v>1430</v>
      </c>
      <c r="L5581">
        <v>855.5</v>
      </c>
      <c r="M5581">
        <v>18.499999523163002</v>
      </c>
      <c r="N5581">
        <v>76.399999618530003</v>
      </c>
      <c r="O5581">
        <v>1.6112451265160339</v>
      </c>
    </row>
    <row r="5582" spans="1:15" x14ac:dyDescent="0.3">
      <c r="A5582" s="3">
        <v>38289</v>
      </c>
      <c r="B5582" s="4">
        <v>0.25</v>
      </c>
      <c r="C5582">
        <v>1.3</v>
      </c>
      <c r="D5582">
        <v>1069.25</v>
      </c>
      <c r="E5582">
        <v>-200</v>
      </c>
      <c r="F5582">
        <v>7.7484214964439007</v>
      </c>
      <c r="G5582">
        <v>888.75</v>
      </c>
      <c r="H5582">
        <v>242</v>
      </c>
      <c r="I5582">
        <v>738.25</v>
      </c>
      <c r="J5582">
        <v>91</v>
      </c>
      <c r="K5582">
        <v>1468.5</v>
      </c>
      <c r="L5582">
        <v>976</v>
      </c>
      <c r="M5582">
        <v>19.275000095367002</v>
      </c>
      <c r="N5582">
        <v>71.625</v>
      </c>
      <c r="O5582">
        <v>1.5843729210548618</v>
      </c>
    </row>
    <row r="5583" spans="1:15" x14ac:dyDescent="0.3">
      <c r="A5583" s="3">
        <v>38289</v>
      </c>
      <c r="B5583" s="4">
        <v>0.29166666666666669</v>
      </c>
      <c r="C5583">
        <v>2.9</v>
      </c>
      <c r="D5583">
        <v>1310.75</v>
      </c>
      <c r="E5583">
        <v>-200</v>
      </c>
      <c r="F5583">
        <v>15.929432062168386</v>
      </c>
      <c r="G5583">
        <v>1177.5</v>
      </c>
      <c r="H5583">
        <v>366</v>
      </c>
      <c r="I5583">
        <v>574</v>
      </c>
      <c r="J5583">
        <v>111</v>
      </c>
      <c r="K5583">
        <v>1769.25</v>
      </c>
      <c r="L5583">
        <v>1208.25</v>
      </c>
      <c r="M5583">
        <v>20.175000190734998</v>
      </c>
      <c r="N5583">
        <v>66.924999237061002</v>
      </c>
      <c r="O5583">
        <v>1.5642667435761417</v>
      </c>
    </row>
    <row r="5584" spans="1:15" x14ac:dyDescent="0.3">
      <c r="A5584" s="3">
        <v>38289</v>
      </c>
      <c r="B5584" s="4">
        <v>0.33333333333333331</v>
      </c>
      <c r="C5584">
        <v>3.7</v>
      </c>
      <c r="D5584">
        <v>1369.5</v>
      </c>
      <c r="E5584">
        <v>-200</v>
      </c>
      <c r="F5584">
        <v>22.799555706920934</v>
      </c>
      <c r="G5584">
        <v>1372.25</v>
      </c>
      <c r="H5584">
        <v>404</v>
      </c>
      <c r="I5584">
        <v>485</v>
      </c>
      <c r="J5584">
        <v>124</v>
      </c>
      <c r="K5584">
        <v>1945.25</v>
      </c>
      <c r="L5584">
        <v>1399.5</v>
      </c>
      <c r="M5584">
        <v>20.775000095367002</v>
      </c>
      <c r="N5584">
        <v>64.724998474120994</v>
      </c>
      <c r="O5584">
        <v>1.5691560432384553</v>
      </c>
    </row>
    <row r="5585" spans="1:15" x14ac:dyDescent="0.3">
      <c r="A5585" s="3">
        <v>38289</v>
      </c>
      <c r="B5585" s="4">
        <v>0.375</v>
      </c>
      <c r="C5585">
        <v>3</v>
      </c>
      <c r="D5585">
        <v>1245.75</v>
      </c>
      <c r="E5585">
        <v>-200</v>
      </c>
      <c r="F5585">
        <v>16.569808542651536</v>
      </c>
      <c r="G5585">
        <v>1197</v>
      </c>
      <c r="H5585">
        <v>429</v>
      </c>
      <c r="I5585">
        <v>565.5</v>
      </c>
      <c r="J5585">
        <v>119</v>
      </c>
      <c r="K5585">
        <v>1745.75</v>
      </c>
      <c r="L5585">
        <v>1277.75</v>
      </c>
      <c r="M5585">
        <v>21.875</v>
      </c>
      <c r="N5585">
        <v>61.824999809265002</v>
      </c>
      <c r="O5585">
        <v>1.6020957801695215</v>
      </c>
    </row>
    <row r="5586" spans="1:15" x14ac:dyDescent="0.3">
      <c r="A5586" s="3">
        <v>38289</v>
      </c>
      <c r="B5586" s="4">
        <v>0.41666666666666669</v>
      </c>
      <c r="C5586">
        <v>1.4</v>
      </c>
      <c r="D5586">
        <v>1038.5</v>
      </c>
      <c r="E5586">
        <v>-200</v>
      </c>
      <c r="F5586">
        <v>8.4313290418999181</v>
      </c>
      <c r="G5586">
        <v>916.75</v>
      </c>
      <c r="H5586">
        <v>169</v>
      </c>
      <c r="I5586">
        <v>735.25</v>
      </c>
      <c r="J5586">
        <v>77</v>
      </c>
      <c r="K5586">
        <v>1467.25</v>
      </c>
      <c r="L5586">
        <v>933.75</v>
      </c>
      <c r="M5586">
        <v>23.525000095367002</v>
      </c>
      <c r="N5586">
        <v>57.725000381469997</v>
      </c>
      <c r="O5586">
        <v>1.6515101702562425</v>
      </c>
    </row>
    <row r="5587" spans="1:15" x14ac:dyDescent="0.3">
      <c r="A5587" s="3">
        <v>38289</v>
      </c>
      <c r="B5587" s="4">
        <v>0.45833333333333331</v>
      </c>
      <c r="C5587">
        <v>2.6</v>
      </c>
      <c r="D5587">
        <v>1296.25</v>
      </c>
      <c r="E5587">
        <v>-200</v>
      </c>
      <c r="F5587">
        <v>13.896181380526592</v>
      </c>
      <c r="G5587">
        <v>1113.25</v>
      </c>
      <c r="H5587">
        <v>419</v>
      </c>
      <c r="I5587">
        <v>603.75</v>
      </c>
      <c r="J5587">
        <v>101</v>
      </c>
      <c r="K5587">
        <v>1736</v>
      </c>
      <c r="L5587">
        <v>1072.5</v>
      </c>
      <c r="M5587">
        <v>19.825000286102</v>
      </c>
      <c r="N5587">
        <v>81.024997711181996</v>
      </c>
      <c r="O5587">
        <v>1.8537576999592891</v>
      </c>
    </row>
    <row r="5588" spans="1:15" x14ac:dyDescent="0.3">
      <c r="A5588" s="3">
        <v>38289</v>
      </c>
      <c r="B5588" s="4">
        <v>0.5</v>
      </c>
      <c r="C5588">
        <v>4.2</v>
      </c>
      <c r="D5588">
        <v>1523.25</v>
      </c>
      <c r="E5588">
        <v>-200</v>
      </c>
      <c r="F5588">
        <v>24.946627344566661</v>
      </c>
      <c r="G5588">
        <v>1427.75</v>
      </c>
      <c r="H5588">
        <v>603</v>
      </c>
      <c r="I5588">
        <v>458.25</v>
      </c>
      <c r="J5588">
        <v>116</v>
      </c>
      <c r="K5588">
        <v>2113.5</v>
      </c>
      <c r="L5588">
        <v>1362.5</v>
      </c>
      <c r="M5588">
        <v>20.175000190734998</v>
      </c>
      <c r="N5588">
        <v>86.525001525879006</v>
      </c>
      <c r="O5588">
        <v>2.0223860129662246</v>
      </c>
    </row>
    <row r="5589" spans="1:15" x14ac:dyDescent="0.3">
      <c r="A5589" s="3">
        <v>38289</v>
      </c>
      <c r="B5589" s="4">
        <v>0.54166666666666663</v>
      </c>
      <c r="C5589">
        <v>5.0999999999999996</v>
      </c>
      <c r="D5589">
        <v>1423.5</v>
      </c>
      <c r="E5589">
        <v>-200</v>
      </c>
      <c r="F5589">
        <v>22.35559380069607</v>
      </c>
      <c r="G5589">
        <v>1360.5</v>
      </c>
      <c r="H5589">
        <v>589</v>
      </c>
      <c r="I5589">
        <v>483.75</v>
      </c>
      <c r="J5589">
        <v>137</v>
      </c>
      <c r="K5589">
        <v>1983.25</v>
      </c>
      <c r="L5589">
        <v>1345.75</v>
      </c>
      <c r="M5589">
        <v>20.150000095367002</v>
      </c>
      <c r="N5589">
        <v>82.199998855591005</v>
      </c>
      <c r="O5589">
        <v>1.9183662164154667</v>
      </c>
    </row>
    <row r="5590" spans="1:15" x14ac:dyDescent="0.3">
      <c r="A5590" s="3">
        <v>38289</v>
      </c>
      <c r="B5590" s="4">
        <v>0.58333333333333337</v>
      </c>
      <c r="C5590">
        <v>5.5</v>
      </c>
      <c r="D5590">
        <v>1512.75</v>
      </c>
      <c r="E5590">
        <v>-200</v>
      </c>
      <c r="F5590">
        <v>26.111187150457827</v>
      </c>
      <c r="G5590">
        <v>1457</v>
      </c>
      <c r="H5590">
        <v>706</v>
      </c>
      <c r="I5590">
        <v>463</v>
      </c>
      <c r="J5590">
        <v>163</v>
      </c>
      <c r="K5590">
        <v>2124.5</v>
      </c>
      <c r="L5590">
        <v>1392.5</v>
      </c>
      <c r="M5590">
        <v>19.700000286102</v>
      </c>
      <c r="N5590">
        <v>82.225000381469997</v>
      </c>
      <c r="O5590">
        <v>1.8668744847467489</v>
      </c>
    </row>
    <row r="5591" spans="1:15" x14ac:dyDescent="0.3">
      <c r="A5591" s="3">
        <v>38289</v>
      </c>
      <c r="B5591" s="4">
        <v>0.625</v>
      </c>
      <c r="C5591">
        <v>4.5</v>
      </c>
      <c r="D5591">
        <v>1337.75</v>
      </c>
      <c r="E5591">
        <v>-200</v>
      </c>
      <c r="F5591">
        <v>18.148650134000402</v>
      </c>
      <c r="G5591">
        <v>1243.75</v>
      </c>
      <c r="H5591">
        <v>592</v>
      </c>
      <c r="I5591">
        <v>558</v>
      </c>
      <c r="J5591">
        <v>144</v>
      </c>
      <c r="K5591">
        <v>1846.5</v>
      </c>
      <c r="L5591">
        <v>1255.25</v>
      </c>
      <c r="M5591">
        <v>20.174999713898</v>
      </c>
      <c r="N5591">
        <v>79.149999618530003</v>
      </c>
      <c r="O5591">
        <v>1.8500068728491013</v>
      </c>
    </row>
    <row r="5592" spans="1:15" x14ac:dyDescent="0.3">
      <c r="A5592" s="3">
        <v>38289</v>
      </c>
      <c r="B5592" s="4">
        <v>0.66666666666666663</v>
      </c>
      <c r="C5592">
        <v>2.7</v>
      </c>
      <c r="D5592">
        <v>1214.25</v>
      </c>
      <c r="E5592">
        <v>-200</v>
      </c>
      <c r="F5592">
        <v>13.888501780044848</v>
      </c>
      <c r="G5592">
        <v>1113</v>
      </c>
      <c r="H5592">
        <v>305</v>
      </c>
      <c r="I5592">
        <v>615.75</v>
      </c>
      <c r="J5592">
        <v>118</v>
      </c>
      <c r="K5592">
        <v>1664.25</v>
      </c>
      <c r="L5592">
        <v>1213.25</v>
      </c>
      <c r="M5592">
        <v>20.075000286102</v>
      </c>
      <c r="N5592">
        <v>75.375</v>
      </c>
      <c r="O5592">
        <v>1.7510484866070408</v>
      </c>
    </row>
    <row r="5593" spans="1:15" x14ac:dyDescent="0.3">
      <c r="A5593" s="3">
        <v>38289</v>
      </c>
      <c r="B5593" s="4">
        <v>0.70833333333333337</v>
      </c>
      <c r="C5593">
        <v>3.1</v>
      </c>
      <c r="D5593">
        <v>1290.25</v>
      </c>
      <c r="E5593">
        <v>-200</v>
      </c>
      <c r="F5593">
        <v>18.476948927407758</v>
      </c>
      <c r="G5593">
        <v>1253.25</v>
      </c>
      <c r="H5593">
        <v>371</v>
      </c>
      <c r="I5593">
        <v>549.5</v>
      </c>
      <c r="J5593">
        <v>135</v>
      </c>
      <c r="K5593">
        <v>1806.5</v>
      </c>
      <c r="L5593">
        <v>1331.75</v>
      </c>
      <c r="M5593">
        <v>20.175000190734998</v>
      </c>
      <c r="N5593">
        <v>72.274999618530003</v>
      </c>
      <c r="O5593">
        <v>1.6893145996875427</v>
      </c>
    </row>
    <row r="5594" spans="1:15" x14ac:dyDescent="0.3">
      <c r="A5594" s="3">
        <v>38289</v>
      </c>
      <c r="B5594" s="4">
        <v>0.75</v>
      </c>
      <c r="C5594">
        <v>4.2</v>
      </c>
      <c r="D5594">
        <v>1352.75</v>
      </c>
      <c r="E5594">
        <v>-200</v>
      </c>
      <c r="F5594">
        <v>20.945377604895445</v>
      </c>
      <c r="G5594">
        <v>1322.5</v>
      </c>
      <c r="H5594">
        <v>465</v>
      </c>
      <c r="I5594">
        <v>519.25</v>
      </c>
      <c r="J5594">
        <v>129</v>
      </c>
      <c r="K5594">
        <v>1860</v>
      </c>
      <c r="L5594">
        <v>1429.75</v>
      </c>
      <c r="M5594">
        <v>19.97500038147</v>
      </c>
      <c r="N5594">
        <v>73.324998855591005</v>
      </c>
      <c r="O5594">
        <v>1.693048934839722</v>
      </c>
    </row>
    <row r="5595" spans="1:15" x14ac:dyDescent="0.3">
      <c r="A5595" s="3">
        <v>38289</v>
      </c>
      <c r="B5595" s="4">
        <v>0.79166666666666663</v>
      </c>
      <c r="C5595">
        <v>3.1</v>
      </c>
      <c r="D5595">
        <v>1129.5</v>
      </c>
      <c r="E5595">
        <v>-200</v>
      </c>
      <c r="F5595">
        <v>12.935403223060518</v>
      </c>
      <c r="G5595">
        <v>1081.5</v>
      </c>
      <c r="H5595">
        <v>390</v>
      </c>
      <c r="I5595">
        <v>647</v>
      </c>
      <c r="J5595">
        <v>128</v>
      </c>
      <c r="K5595">
        <v>1591</v>
      </c>
      <c r="L5595">
        <v>1101.75</v>
      </c>
      <c r="M5595">
        <v>18.275000095367002</v>
      </c>
      <c r="N5595">
        <v>74.924999237061002</v>
      </c>
      <c r="O5595">
        <v>1.5583233410035995</v>
      </c>
    </row>
    <row r="5596" spans="1:15" x14ac:dyDescent="0.3">
      <c r="A5596" s="3">
        <v>38289</v>
      </c>
      <c r="B5596" s="4">
        <v>0.83333333333333337</v>
      </c>
      <c r="C5596">
        <v>1.7</v>
      </c>
      <c r="D5596">
        <v>969</v>
      </c>
      <c r="E5596">
        <v>-200</v>
      </c>
      <c r="F5596">
        <v>6.6916151961979224</v>
      </c>
      <c r="G5596">
        <v>843.25</v>
      </c>
      <c r="H5596">
        <v>227</v>
      </c>
      <c r="I5596">
        <v>828.25</v>
      </c>
      <c r="J5596">
        <v>103</v>
      </c>
      <c r="K5596">
        <v>1375</v>
      </c>
      <c r="L5596">
        <v>894.5</v>
      </c>
      <c r="M5596">
        <v>18.949999809265002</v>
      </c>
      <c r="N5596">
        <v>70.374998092650998</v>
      </c>
      <c r="O5596">
        <v>1.5259265900742878</v>
      </c>
    </row>
    <row r="5597" spans="1:15" x14ac:dyDescent="0.3">
      <c r="A5597" s="3">
        <v>38289</v>
      </c>
      <c r="B5597" s="4">
        <v>0.875</v>
      </c>
      <c r="C5597">
        <v>1.8</v>
      </c>
      <c r="D5597">
        <v>1038.25</v>
      </c>
      <c r="E5597">
        <v>-200</v>
      </c>
      <c r="F5597">
        <v>6.9696332292668073</v>
      </c>
      <c r="G5597">
        <v>855.5</v>
      </c>
      <c r="H5597">
        <v>284</v>
      </c>
      <c r="I5597">
        <v>801.25</v>
      </c>
      <c r="J5597">
        <v>116</v>
      </c>
      <c r="K5597">
        <v>1415</v>
      </c>
      <c r="L5597">
        <v>904.5</v>
      </c>
      <c r="M5597">
        <v>17.27499961853</v>
      </c>
      <c r="N5597">
        <v>76.325000762938998</v>
      </c>
      <c r="O5597">
        <v>1.4919397838864206</v>
      </c>
    </row>
    <row r="5598" spans="1:15" x14ac:dyDescent="0.3">
      <c r="A5598" s="3">
        <v>38289</v>
      </c>
      <c r="B5598" s="4">
        <v>0.91666666666666663</v>
      </c>
      <c r="C5598">
        <v>1.7</v>
      </c>
      <c r="D5598">
        <v>1020.25</v>
      </c>
      <c r="E5598">
        <v>-200</v>
      </c>
      <c r="F5598">
        <v>7.2815910932722669</v>
      </c>
      <c r="G5598">
        <v>869</v>
      </c>
      <c r="H5598">
        <v>211</v>
      </c>
      <c r="I5598">
        <v>792.75</v>
      </c>
      <c r="J5598">
        <v>95</v>
      </c>
      <c r="K5598">
        <v>1409.5</v>
      </c>
      <c r="L5598">
        <v>869.25</v>
      </c>
      <c r="M5598">
        <v>17.125</v>
      </c>
      <c r="N5598">
        <v>77.875001907349002</v>
      </c>
      <c r="O5598">
        <v>1.5080807140180434</v>
      </c>
    </row>
    <row r="5599" spans="1:15" x14ac:dyDescent="0.3">
      <c r="A5599" s="3">
        <v>38289</v>
      </c>
      <c r="B5599" s="4">
        <v>0.95833333333333337</v>
      </c>
      <c r="C5599">
        <v>2.1</v>
      </c>
      <c r="D5599">
        <v>1097</v>
      </c>
      <c r="E5599">
        <v>-200</v>
      </c>
      <c r="F5599">
        <v>9.1065795086539651</v>
      </c>
      <c r="G5599">
        <v>943.5</v>
      </c>
      <c r="H5599">
        <v>297</v>
      </c>
      <c r="I5599">
        <v>716.25</v>
      </c>
      <c r="J5599">
        <v>107</v>
      </c>
      <c r="K5599">
        <v>1488.5</v>
      </c>
      <c r="L5599">
        <v>982.25</v>
      </c>
      <c r="M5599">
        <v>17.349999427795002</v>
      </c>
      <c r="N5599">
        <v>79.274999618530003</v>
      </c>
      <c r="O5599">
        <v>1.5568548892343301</v>
      </c>
    </row>
    <row r="5600" spans="1:15" x14ac:dyDescent="0.3">
      <c r="A5600" s="3">
        <v>38290</v>
      </c>
      <c r="B5600" s="4">
        <v>0</v>
      </c>
      <c r="C5600">
        <v>2.4</v>
      </c>
      <c r="D5600">
        <v>1122.5</v>
      </c>
      <c r="E5600">
        <v>-200</v>
      </c>
      <c r="F5600">
        <v>9.8834495597357517</v>
      </c>
      <c r="G5600">
        <v>973.25</v>
      </c>
      <c r="H5600">
        <v>351</v>
      </c>
      <c r="I5600">
        <v>689.5</v>
      </c>
      <c r="J5600">
        <v>108</v>
      </c>
      <c r="K5600">
        <v>1519.5</v>
      </c>
      <c r="L5600">
        <v>998.5</v>
      </c>
      <c r="M5600">
        <v>17.299999713898</v>
      </c>
      <c r="N5600">
        <v>79.900001525879006</v>
      </c>
      <c r="O5600">
        <v>1.5642536924895987</v>
      </c>
    </row>
    <row r="5601" spans="1:15" x14ac:dyDescent="0.3">
      <c r="A5601" s="3">
        <v>38290</v>
      </c>
      <c r="B5601" s="4">
        <v>4.1666666666666664E-2</v>
      </c>
      <c r="C5601">
        <v>1.8</v>
      </c>
      <c r="D5601">
        <v>1022.75</v>
      </c>
      <c r="E5601">
        <v>-200</v>
      </c>
      <c r="F5601">
        <v>6.8669436623370927</v>
      </c>
      <c r="G5601">
        <v>851</v>
      </c>
      <c r="H5601">
        <v>259</v>
      </c>
      <c r="I5601">
        <v>781.75</v>
      </c>
      <c r="J5601">
        <v>94</v>
      </c>
      <c r="K5601">
        <v>1413</v>
      </c>
      <c r="L5601">
        <v>880.75</v>
      </c>
      <c r="M5601">
        <v>16.874999523163002</v>
      </c>
      <c r="N5601">
        <v>80.624998092650998</v>
      </c>
      <c r="O5601">
        <v>1.5371760186374881</v>
      </c>
    </row>
    <row r="5602" spans="1:15" x14ac:dyDescent="0.3">
      <c r="A5602" s="3">
        <v>38290</v>
      </c>
      <c r="B5602" s="4">
        <v>8.3333333333333329E-2</v>
      </c>
      <c r="C5602">
        <v>1.5</v>
      </c>
      <c r="D5602">
        <v>1014.5</v>
      </c>
      <c r="E5602">
        <v>-200</v>
      </c>
      <c r="F5602">
        <v>6.468248061517456</v>
      </c>
      <c r="G5602">
        <v>833.25</v>
      </c>
      <c r="H5602">
        <v>214</v>
      </c>
      <c r="I5602">
        <v>785.5</v>
      </c>
      <c r="J5602">
        <v>84</v>
      </c>
      <c r="K5602">
        <v>1400</v>
      </c>
      <c r="L5602">
        <v>867.75</v>
      </c>
      <c r="M5602">
        <v>16.874999523163002</v>
      </c>
      <c r="N5602">
        <v>81.350002288818004</v>
      </c>
      <c r="O5602">
        <v>1.5509987670421301</v>
      </c>
    </row>
    <row r="5603" spans="1:15" x14ac:dyDescent="0.3">
      <c r="A5603" s="3">
        <v>38290</v>
      </c>
      <c r="B5603" s="4">
        <v>0.125</v>
      </c>
      <c r="C5603">
        <v>1.4</v>
      </c>
      <c r="D5603">
        <v>979.25</v>
      </c>
      <c r="E5603">
        <v>-200</v>
      </c>
      <c r="F5603">
        <v>5.8548015142630403</v>
      </c>
      <c r="G5603">
        <v>805</v>
      </c>
      <c r="H5603">
        <v>-200</v>
      </c>
      <c r="I5603">
        <v>808.5</v>
      </c>
      <c r="J5603">
        <v>-200</v>
      </c>
      <c r="K5603">
        <v>1383.25</v>
      </c>
      <c r="L5603">
        <v>843</v>
      </c>
      <c r="M5603">
        <v>16.75</v>
      </c>
      <c r="N5603">
        <v>81.500001907349002</v>
      </c>
      <c r="O5603">
        <v>1.5417743721751849</v>
      </c>
    </row>
    <row r="5604" spans="1:15" x14ac:dyDescent="0.3">
      <c r="A5604" s="3">
        <v>38290</v>
      </c>
      <c r="B5604" s="4">
        <v>0.16666666666666666</v>
      </c>
      <c r="C5604">
        <v>-200</v>
      </c>
      <c r="D5604">
        <v>931.33333333332996</v>
      </c>
      <c r="E5604">
        <v>-200</v>
      </c>
      <c r="F5604">
        <v>5.4226299894886534</v>
      </c>
      <c r="G5604">
        <v>784.33333333332996</v>
      </c>
      <c r="H5604">
        <v>173</v>
      </c>
      <c r="I5604">
        <v>826.33333333332996</v>
      </c>
      <c r="J5604">
        <v>72</v>
      </c>
      <c r="K5604">
        <v>1372.3333333333001</v>
      </c>
      <c r="L5604">
        <v>833</v>
      </c>
      <c r="M5604">
        <v>16.900000254312999</v>
      </c>
      <c r="N5604">
        <v>79.800000508625999</v>
      </c>
      <c r="O5604">
        <v>1.523823211501077</v>
      </c>
    </row>
    <row r="5605" spans="1:15" x14ac:dyDescent="0.3">
      <c r="A5605" s="3">
        <v>38290</v>
      </c>
      <c r="B5605" s="4">
        <v>0.20833333333333334</v>
      </c>
      <c r="C5605">
        <v>1</v>
      </c>
      <c r="D5605">
        <v>922.25</v>
      </c>
      <c r="E5605">
        <v>-200</v>
      </c>
      <c r="F5605">
        <v>5.3952340847387621</v>
      </c>
      <c r="G5605">
        <v>783</v>
      </c>
      <c r="H5605">
        <v>192</v>
      </c>
      <c r="I5605">
        <v>857.25</v>
      </c>
      <c r="J5605">
        <v>76</v>
      </c>
      <c r="K5605">
        <v>1366.75</v>
      </c>
      <c r="L5605">
        <v>824.75</v>
      </c>
      <c r="M5605">
        <v>16.699999809265002</v>
      </c>
      <c r="N5605">
        <v>79.700000762938998</v>
      </c>
      <c r="O5605">
        <v>1.5030188510984146</v>
      </c>
    </row>
    <row r="5606" spans="1:15" x14ac:dyDescent="0.3">
      <c r="A5606" s="3">
        <v>38290</v>
      </c>
      <c r="B5606" s="4">
        <v>0.25</v>
      </c>
      <c r="C5606">
        <v>1.4</v>
      </c>
      <c r="D5606">
        <v>989</v>
      </c>
      <c r="E5606">
        <v>-200</v>
      </c>
      <c r="F5606">
        <v>7.7903815648974515</v>
      </c>
      <c r="G5606">
        <v>890.5</v>
      </c>
      <c r="H5606">
        <v>237</v>
      </c>
      <c r="I5606">
        <v>761.75</v>
      </c>
      <c r="J5606">
        <v>82</v>
      </c>
      <c r="K5606">
        <v>1453</v>
      </c>
      <c r="L5606">
        <v>901.25</v>
      </c>
      <c r="M5606">
        <v>16.77499961853</v>
      </c>
      <c r="N5606">
        <v>79.049997329711999</v>
      </c>
      <c r="O5606">
        <v>1.497764129470061</v>
      </c>
    </row>
    <row r="5607" spans="1:15" x14ac:dyDescent="0.3">
      <c r="A5607" s="3">
        <v>38290</v>
      </c>
      <c r="B5607" s="4">
        <v>0.29166666666666669</v>
      </c>
      <c r="C5607">
        <v>2.4</v>
      </c>
      <c r="D5607">
        <v>1148.75</v>
      </c>
      <c r="E5607">
        <v>-200</v>
      </c>
      <c r="F5607">
        <v>13.590410576037234</v>
      </c>
      <c r="G5607">
        <v>1103.25</v>
      </c>
      <c r="H5607">
        <v>413</v>
      </c>
      <c r="I5607">
        <v>621.5</v>
      </c>
      <c r="J5607">
        <v>94</v>
      </c>
      <c r="K5607">
        <v>1662</v>
      </c>
      <c r="L5607">
        <v>1090</v>
      </c>
      <c r="M5607">
        <v>16.77499961853</v>
      </c>
      <c r="N5607">
        <v>79.774999618530003</v>
      </c>
      <c r="O5607">
        <v>1.511500782963497</v>
      </c>
    </row>
    <row r="5608" spans="1:15" x14ac:dyDescent="0.3">
      <c r="A5608" s="3">
        <v>38290</v>
      </c>
      <c r="B5608" s="4">
        <v>0.33333333333333331</v>
      </c>
      <c r="C5608">
        <v>3.1</v>
      </c>
      <c r="D5608">
        <v>1202.25</v>
      </c>
      <c r="E5608">
        <v>-200</v>
      </c>
      <c r="F5608">
        <v>15.363921475301675</v>
      </c>
      <c r="G5608">
        <v>1160</v>
      </c>
      <c r="H5608">
        <v>455</v>
      </c>
      <c r="I5608">
        <v>584.75</v>
      </c>
      <c r="J5608">
        <v>102</v>
      </c>
      <c r="K5608">
        <v>1723</v>
      </c>
      <c r="L5608">
        <v>1164.75</v>
      </c>
      <c r="M5608">
        <v>16.89999961853</v>
      </c>
      <c r="N5608">
        <v>79.875</v>
      </c>
      <c r="O5608">
        <v>1.5252553059201637</v>
      </c>
    </row>
    <row r="5609" spans="1:15" x14ac:dyDescent="0.3">
      <c r="A5609" s="3">
        <v>38290</v>
      </c>
      <c r="B5609" s="4">
        <v>0.375</v>
      </c>
      <c r="C5609">
        <v>3</v>
      </c>
      <c r="D5609">
        <v>1205.75</v>
      </c>
      <c r="E5609">
        <v>-200</v>
      </c>
      <c r="F5609">
        <v>14.43824238050227</v>
      </c>
      <c r="G5609">
        <v>1130.75</v>
      </c>
      <c r="H5609">
        <v>493</v>
      </c>
      <c r="I5609">
        <v>591.5</v>
      </c>
      <c r="J5609">
        <v>106</v>
      </c>
      <c r="K5609">
        <v>1675.25</v>
      </c>
      <c r="L5609">
        <v>1200.5</v>
      </c>
      <c r="M5609">
        <v>17.374999523163002</v>
      </c>
      <c r="N5609">
        <v>79.274999618530003</v>
      </c>
      <c r="O5609">
        <v>1.5592785669285021</v>
      </c>
    </row>
    <row r="5610" spans="1:15" x14ac:dyDescent="0.3">
      <c r="A5610" s="3">
        <v>38290</v>
      </c>
      <c r="B5610" s="4">
        <v>0.41666666666666669</v>
      </c>
      <c r="C5610">
        <v>2.7</v>
      </c>
      <c r="D5610">
        <v>1223.75</v>
      </c>
      <c r="E5610">
        <v>-200</v>
      </c>
      <c r="F5610">
        <v>14.29023754784293</v>
      </c>
      <c r="G5610">
        <v>1126</v>
      </c>
      <c r="H5610">
        <v>482</v>
      </c>
      <c r="I5610">
        <v>596</v>
      </c>
      <c r="J5610">
        <v>108</v>
      </c>
      <c r="K5610">
        <v>1655.5</v>
      </c>
      <c r="L5610">
        <v>1231.25</v>
      </c>
      <c r="M5610">
        <v>18.049999713898</v>
      </c>
      <c r="N5610">
        <v>76.575000762938998</v>
      </c>
      <c r="O5610">
        <v>1.5706197208802997</v>
      </c>
    </row>
    <row r="5611" spans="1:15" x14ac:dyDescent="0.3">
      <c r="A5611" s="3">
        <v>38290</v>
      </c>
      <c r="B5611" s="4">
        <v>0.45833333333333331</v>
      </c>
      <c r="C5611">
        <v>4</v>
      </c>
      <c r="D5611">
        <v>1371.25</v>
      </c>
      <c r="E5611">
        <v>-200</v>
      </c>
      <c r="F5611">
        <v>20.309150171726216</v>
      </c>
      <c r="G5611">
        <v>1305</v>
      </c>
      <c r="H5611">
        <v>599</v>
      </c>
      <c r="I5611">
        <v>521.25</v>
      </c>
      <c r="J5611">
        <v>152</v>
      </c>
      <c r="K5611">
        <v>1844.75</v>
      </c>
      <c r="L5611">
        <v>1461</v>
      </c>
      <c r="M5611">
        <v>21.199999809265002</v>
      </c>
      <c r="N5611">
        <v>64.375</v>
      </c>
      <c r="O5611">
        <v>1.6014543715247371</v>
      </c>
    </row>
    <row r="5612" spans="1:15" x14ac:dyDescent="0.3">
      <c r="A5612" s="3">
        <v>38290</v>
      </c>
      <c r="B5612" s="4">
        <v>0.5</v>
      </c>
      <c r="C5612">
        <v>3.7</v>
      </c>
      <c r="D5612">
        <v>1327.25</v>
      </c>
      <c r="E5612">
        <v>-200</v>
      </c>
      <c r="F5612">
        <v>18.668162432231355</v>
      </c>
      <c r="G5612">
        <v>1258.75</v>
      </c>
      <c r="H5612">
        <v>481</v>
      </c>
      <c r="I5612">
        <v>538.5</v>
      </c>
      <c r="J5612">
        <v>160</v>
      </c>
      <c r="K5612">
        <v>1825.5</v>
      </c>
      <c r="L5612">
        <v>1434.25</v>
      </c>
      <c r="M5612">
        <v>22.400000572204998</v>
      </c>
      <c r="N5612">
        <v>60.800000190734998</v>
      </c>
      <c r="O5612">
        <v>1.6261463231430466</v>
      </c>
    </row>
    <row r="5613" spans="1:15" x14ac:dyDescent="0.3">
      <c r="A5613" s="3">
        <v>38290</v>
      </c>
      <c r="B5613" s="4">
        <v>0.54166666666666663</v>
      </c>
      <c r="C5613">
        <v>3.4</v>
      </c>
      <c r="D5613">
        <v>1300.5</v>
      </c>
      <c r="E5613">
        <v>-200</v>
      </c>
      <c r="F5613">
        <v>17.263016151745791</v>
      </c>
      <c r="G5613">
        <v>1217.75</v>
      </c>
      <c r="H5613">
        <v>406</v>
      </c>
      <c r="I5613">
        <v>553</v>
      </c>
      <c r="J5613">
        <v>133</v>
      </c>
      <c r="K5613">
        <v>1806.25</v>
      </c>
      <c r="L5613">
        <v>1399</v>
      </c>
      <c r="M5613">
        <v>22.64999961853</v>
      </c>
      <c r="N5613">
        <v>61.125</v>
      </c>
      <c r="O5613">
        <v>1.6595740654600004</v>
      </c>
    </row>
    <row r="5614" spans="1:15" x14ac:dyDescent="0.3">
      <c r="A5614" s="3">
        <v>38290</v>
      </c>
      <c r="B5614" s="4">
        <v>0.58333333333333337</v>
      </c>
      <c r="C5614">
        <v>3.4</v>
      </c>
      <c r="D5614">
        <v>1300.75</v>
      </c>
      <c r="E5614">
        <v>-200</v>
      </c>
      <c r="F5614">
        <v>16.927428258993864</v>
      </c>
      <c r="G5614">
        <v>1207.75</v>
      </c>
      <c r="H5614">
        <v>419</v>
      </c>
      <c r="I5614">
        <v>559.5</v>
      </c>
      <c r="J5614">
        <v>147</v>
      </c>
      <c r="K5614">
        <v>1780.75</v>
      </c>
      <c r="L5614">
        <v>1417.25</v>
      </c>
      <c r="M5614">
        <v>23.574999809265002</v>
      </c>
      <c r="N5614">
        <v>57.324999809265002</v>
      </c>
      <c r="O5614">
        <v>1.6449651877099742</v>
      </c>
    </row>
    <row r="5615" spans="1:15" x14ac:dyDescent="0.3">
      <c r="A5615" s="3">
        <v>38290</v>
      </c>
      <c r="B5615" s="4">
        <v>0.625</v>
      </c>
      <c r="C5615">
        <v>3.2</v>
      </c>
      <c r="D5615">
        <v>1313.75</v>
      </c>
      <c r="E5615">
        <v>-200</v>
      </c>
      <c r="F5615">
        <v>16.363388395708625</v>
      </c>
      <c r="G5615">
        <v>1190.75</v>
      </c>
      <c r="H5615">
        <v>387</v>
      </c>
      <c r="I5615">
        <v>563.5</v>
      </c>
      <c r="J5615">
        <v>135</v>
      </c>
      <c r="K5615">
        <v>1776.5</v>
      </c>
      <c r="L5615">
        <v>1394.5</v>
      </c>
      <c r="M5615">
        <v>23.5</v>
      </c>
      <c r="N5615">
        <v>58.25</v>
      </c>
      <c r="O5615">
        <v>1.6640462661788644</v>
      </c>
    </row>
    <row r="5616" spans="1:15" x14ac:dyDescent="0.3">
      <c r="A5616" s="3">
        <v>38290</v>
      </c>
      <c r="B5616" s="4">
        <v>0.66666666666666663</v>
      </c>
      <c r="C5616">
        <v>3.9</v>
      </c>
      <c r="D5616">
        <v>1393.75</v>
      </c>
      <c r="E5616">
        <v>-200</v>
      </c>
      <c r="F5616">
        <v>19.123453175722965</v>
      </c>
      <c r="G5616">
        <v>1271.75</v>
      </c>
      <c r="H5616">
        <v>461</v>
      </c>
      <c r="I5616">
        <v>526</v>
      </c>
      <c r="J5616">
        <v>135</v>
      </c>
      <c r="K5616">
        <v>1869</v>
      </c>
      <c r="L5616">
        <v>1442</v>
      </c>
      <c r="M5616">
        <v>22.949999809265002</v>
      </c>
      <c r="N5616">
        <v>61.550000190734998</v>
      </c>
      <c r="O5616">
        <v>1.7014429365373982</v>
      </c>
    </row>
    <row r="5617" spans="1:15" x14ac:dyDescent="0.3">
      <c r="A5617" s="3">
        <v>38290</v>
      </c>
      <c r="B5617" s="4">
        <v>0.70833333333333337</v>
      </c>
      <c r="C5617">
        <v>3.7</v>
      </c>
      <c r="D5617">
        <v>1384.75</v>
      </c>
      <c r="E5617">
        <v>-200</v>
      </c>
      <c r="F5617">
        <v>18.694302007897829</v>
      </c>
      <c r="G5617">
        <v>1259.5</v>
      </c>
      <c r="H5617">
        <v>493</v>
      </c>
      <c r="I5617">
        <v>528.25</v>
      </c>
      <c r="J5617">
        <v>129</v>
      </c>
      <c r="K5617">
        <v>1850</v>
      </c>
      <c r="L5617">
        <v>1424.5</v>
      </c>
      <c r="M5617">
        <v>22.275000095367002</v>
      </c>
      <c r="N5617">
        <v>64.25</v>
      </c>
      <c r="O5617">
        <v>1.7055487736641501</v>
      </c>
    </row>
    <row r="5618" spans="1:15" x14ac:dyDescent="0.3">
      <c r="A5618" s="3">
        <v>38290</v>
      </c>
      <c r="B5618" s="4">
        <v>0.75</v>
      </c>
      <c r="C5618">
        <v>4.3</v>
      </c>
      <c r="D5618">
        <v>1440.25</v>
      </c>
      <c r="E5618">
        <v>-200</v>
      </c>
      <c r="F5618">
        <v>22.402646809320434</v>
      </c>
      <c r="G5618">
        <v>1361.75</v>
      </c>
      <c r="H5618">
        <v>532</v>
      </c>
      <c r="I5618">
        <v>485.75</v>
      </c>
      <c r="J5618">
        <v>117</v>
      </c>
      <c r="K5618">
        <v>1968.25</v>
      </c>
      <c r="L5618">
        <v>1495.5</v>
      </c>
      <c r="M5618">
        <v>21.575000286102</v>
      </c>
      <c r="N5618">
        <v>68.000001907349002</v>
      </c>
      <c r="O5618">
        <v>1.7304722493397624</v>
      </c>
    </row>
    <row r="5619" spans="1:15" x14ac:dyDescent="0.3">
      <c r="A5619" s="3">
        <v>38290</v>
      </c>
      <c r="B5619" s="4">
        <v>0.79166666666666663</v>
      </c>
      <c r="C5619">
        <v>4.9000000000000004</v>
      </c>
      <c r="D5619">
        <v>1492.5</v>
      </c>
      <c r="E5619">
        <v>-200</v>
      </c>
      <c r="F5619">
        <v>25.292624372773805</v>
      </c>
      <c r="G5619">
        <v>1436.5</v>
      </c>
      <c r="H5619">
        <v>581</v>
      </c>
      <c r="I5619">
        <v>469.75</v>
      </c>
      <c r="J5619">
        <v>116</v>
      </c>
      <c r="K5619">
        <v>2015</v>
      </c>
      <c r="L5619">
        <v>1551.25</v>
      </c>
      <c r="M5619">
        <v>21.199999809265002</v>
      </c>
      <c r="N5619">
        <v>67.350000381469997</v>
      </c>
      <c r="O5619">
        <v>1.6754633403199664</v>
      </c>
    </row>
    <row r="5620" spans="1:15" x14ac:dyDescent="0.3">
      <c r="A5620" s="3">
        <v>38290</v>
      </c>
      <c r="B5620" s="4">
        <v>0.83333333333333337</v>
      </c>
      <c r="C5620">
        <v>4</v>
      </c>
      <c r="D5620">
        <v>1319</v>
      </c>
      <c r="E5620">
        <v>-200</v>
      </c>
      <c r="F5620">
        <v>17.669422956038531</v>
      </c>
      <c r="G5620">
        <v>1229.75</v>
      </c>
      <c r="H5620">
        <v>494</v>
      </c>
      <c r="I5620">
        <v>550.5</v>
      </c>
      <c r="J5620">
        <v>109</v>
      </c>
      <c r="K5620">
        <v>1784.75</v>
      </c>
      <c r="L5620">
        <v>1380.75</v>
      </c>
      <c r="M5620">
        <v>20.825000286102</v>
      </c>
      <c r="N5620">
        <v>65.800000190735005</v>
      </c>
      <c r="O5620">
        <v>1.6000726295410617</v>
      </c>
    </row>
    <row r="5621" spans="1:15" x14ac:dyDescent="0.3">
      <c r="A5621" s="3">
        <v>38290</v>
      </c>
      <c r="B5621" s="4">
        <v>0.875</v>
      </c>
      <c r="C5621">
        <v>2.8</v>
      </c>
      <c r="D5621">
        <v>1187</v>
      </c>
      <c r="E5621">
        <v>-200</v>
      </c>
      <c r="F5621">
        <v>13.804145663186661</v>
      </c>
      <c r="G5621">
        <v>1110.25</v>
      </c>
      <c r="H5621">
        <v>392</v>
      </c>
      <c r="I5621">
        <v>611.5</v>
      </c>
      <c r="J5621">
        <v>96</v>
      </c>
      <c r="K5621">
        <v>1658.25</v>
      </c>
      <c r="L5621">
        <v>1228.5</v>
      </c>
      <c r="M5621">
        <v>20.425000190734998</v>
      </c>
      <c r="N5621">
        <v>64.800000190735005</v>
      </c>
      <c r="O5621">
        <v>1.537866088084731</v>
      </c>
    </row>
    <row r="5622" spans="1:15" x14ac:dyDescent="0.3">
      <c r="A5622" s="3">
        <v>38290</v>
      </c>
      <c r="B5622" s="4">
        <v>0.91666666666666663</v>
      </c>
      <c r="C5622">
        <v>2.4</v>
      </c>
      <c r="D5622">
        <v>1119.25</v>
      </c>
      <c r="E5622">
        <v>-200</v>
      </c>
      <c r="F5622">
        <v>10.170812296338093</v>
      </c>
      <c r="G5622">
        <v>984</v>
      </c>
      <c r="H5622">
        <v>311</v>
      </c>
      <c r="I5622">
        <v>688</v>
      </c>
      <c r="J5622">
        <v>90</v>
      </c>
      <c r="K5622">
        <v>1538.5</v>
      </c>
      <c r="L5622">
        <v>1081.5</v>
      </c>
      <c r="M5622">
        <v>20.125</v>
      </c>
      <c r="N5622">
        <v>66.724998474120994</v>
      </c>
      <c r="O5622">
        <v>1.5548390318827334</v>
      </c>
    </row>
    <row r="5623" spans="1:15" x14ac:dyDescent="0.3">
      <c r="A5623" s="3">
        <v>38290</v>
      </c>
      <c r="B5623" s="4">
        <v>0.95833333333333337</v>
      </c>
      <c r="C5623">
        <v>1.9</v>
      </c>
      <c r="D5623">
        <v>1099.5</v>
      </c>
      <c r="E5623">
        <v>-200</v>
      </c>
      <c r="F5623">
        <v>8.6121482717774374</v>
      </c>
      <c r="G5623">
        <v>924</v>
      </c>
      <c r="H5623">
        <v>236</v>
      </c>
      <c r="I5623">
        <v>744.25</v>
      </c>
      <c r="J5623">
        <v>82</v>
      </c>
      <c r="K5623">
        <v>1494.25</v>
      </c>
      <c r="L5623">
        <v>962.75</v>
      </c>
      <c r="M5623">
        <v>19.5</v>
      </c>
      <c r="N5623">
        <v>70.049999237061002</v>
      </c>
      <c r="O5623">
        <v>1.5710757628443857</v>
      </c>
    </row>
    <row r="5624" spans="1:15" x14ac:dyDescent="0.3">
      <c r="A5624" s="3">
        <v>38291</v>
      </c>
      <c r="B5624" s="4">
        <v>0</v>
      </c>
      <c r="C5624">
        <v>2</v>
      </c>
      <c r="D5624">
        <v>1075.75</v>
      </c>
      <c r="E5624">
        <v>-200</v>
      </c>
      <c r="F5624">
        <v>7.8866528124657043</v>
      </c>
      <c r="G5624">
        <v>894.5</v>
      </c>
      <c r="H5624">
        <v>270</v>
      </c>
      <c r="I5624">
        <v>757</v>
      </c>
      <c r="J5624">
        <v>86</v>
      </c>
      <c r="K5624">
        <v>1491.5</v>
      </c>
      <c r="L5624">
        <v>938.75</v>
      </c>
      <c r="M5624">
        <v>19.275000095367002</v>
      </c>
      <c r="N5624">
        <v>70.425001144408995</v>
      </c>
      <c r="O5624">
        <v>1.5578284785823284</v>
      </c>
    </row>
    <row r="5625" spans="1:15" x14ac:dyDescent="0.3">
      <c r="A5625" s="3">
        <v>38291</v>
      </c>
      <c r="B5625" s="4">
        <v>4.1666666666666664E-2</v>
      </c>
      <c r="C5625">
        <v>1.5</v>
      </c>
      <c r="D5625">
        <v>971.75</v>
      </c>
      <c r="E5625">
        <v>-200</v>
      </c>
      <c r="F5625">
        <v>5.733143019017354</v>
      </c>
      <c r="G5625">
        <v>799.25</v>
      </c>
      <c r="H5625">
        <v>199</v>
      </c>
      <c r="I5625">
        <v>833</v>
      </c>
      <c r="J5625">
        <v>72</v>
      </c>
      <c r="K5625">
        <v>1425.25</v>
      </c>
      <c r="L5625">
        <v>824.75</v>
      </c>
      <c r="M5625">
        <v>19.675000190734998</v>
      </c>
      <c r="N5625">
        <v>68.649999618530003</v>
      </c>
      <c r="O5625">
        <v>1.5562769709912054</v>
      </c>
    </row>
    <row r="5626" spans="1:15" x14ac:dyDescent="0.3">
      <c r="A5626" s="3">
        <v>38291</v>
      </c>
      <c r="B5626" s="4">
        <v>8.3333333333333329E-2</v>
      </c>
      <c r="C5626">
        <v>1.3</v>
      </c>
      <c r="D5626">
        <v>972.75</v>
      </c>
      <c r="E5626">
        <v>-200</v>
      </c>
      <c r="F5626">
        <v>6.3577788647997853</v>
      </c>
      <c r="G5626">
        <v>828.25</v>
      </c>
      <c r="H5626">
        <v>146</v>
      </c>
      <c r="I5626">
        <v>818</v>
      </c>
      <c r="J5626">
        <v>61</v>
      </c>
      <c r="K5626">
        <v>1444.75</v>
      </c>
      <c r="L5626">
        <v>811.25</v>
      </c>
      <c r="M5626">
        <v>19.700000286102</v>
      </c>
      <c r="N5626">
        <v>68.200000762938998</v>
      </c>
      <c r="O5626">
        <v>1.5484443988246219</v>
      </c>
    </row>
    <row r="5627" spans="1:15" x14ac:dyDescent="0.3">
      <c r="A5627" s="3">
        <v>38291</v>
      </c>
      <c r="B5627" s="4">
        <v>0.125</v>
      </c>
      <c r="C5627">
        <v>1</v>
      </c>
      <c r="D5627">
        <v>917.5</v>
      </c>
      <c r="E5627">
        <v>-200</v>
      </c>
      <c r="F5627">
        <v>4.5867059308286189</v>
      </c>
      <c r="G5627">
        <v>742.25</v>
      </c>
      <c r="H5627">
        <v>-200</v>
      </c>
      <c r="I5627">
        <v>905.25</v>
      </c>
      <c r="J5627">
        <v>-200</v>
      </c>
      <c r="K5627">
        <v>1386.25</v>
      </c>
      <c r="L5627">
        <v>720</v>
      </c>
      <c r="M5627">
        <v>19.85000038147</v>
      </c>
      <c r="N5627">
        <v>68.399999618530003</v>
      </c>
      <c r="O5627">
        <v>1.5673076121977303</v>
      </c>
    </row>
    <row r="5628" spans="1:15" x14ac:dyDescent="0.3">
      <c r="A5628" s="3">
        <v>38291</v>
      </c>
      <c r="B5628" s="4">
        <v>0.16666666666666666</v>
      </c>
      <c r="C5628">
        <v>-200</v>
      </c>
      <c r="D5628">
        <v>844.25</v>
      </c>
      <c r="E5628">
        <v>-200</v>
      </c>
      <c r="F5628">
        <v>2.6608875776716525</v>
      </c>
      <c r="G5628">
        <v>630.25</v>
      </c>
      <c r="H5628">
        <v>74</v>
      </c>
      <c r="I5628">
        <v>1035.25</v>
      </c>
      <c r="J5628">
        <v>45</v>
      </c>
      <c r="K5628">
        <v>1320</v>
      </c>
      <c r="L5628">
        <v>626.75</v>
      </c>
      <c r="M5628">
        <v>18.425000190734998</v>
      </c>
      <c r="N5628">
        <v>74.225000381469997</v>
      </c>
      <c r="O5628">
        <v>1.5581420215152368</v>
      </c>
    </row>
    <row r="5629" spans="1:15" x14ac:dyDescent="0.3">
      <c r="A5629" s="3">
        <v>38291</v>
      </c>
      <c r="B5629" s="4">
        <v>0.20833333333333334</v>
      </c>
      <c r="C5629">
        <v>0.5</v>
      </c>
      <c r="D5629">
        <v>817</v>
      </c>
      <c r="E5629">
        <v>-200</v>
      </c>
      <c r="F5629">
        <v>2.0527211028878112</v>
      </c>
      <c r="G5629">
        <v>588</v>
      </c>
      <c r="H5629">
        <v>55</v>
      </c>
      <c r="I5629">
        <v>1133.75</v>
      </c>
      <c r="J5629">
        <v>37</v>
      </c>
      <c r="K5629">
        <v>1310.25</v>
      </c>
      <c r="L5629">
        <v>588.5</v>
      </c>
      <c r="M5629">
        <v>18.949999809265002</v>
      </c>
      <c r="N5629">
        <v>71.25</v>
      </c>
      <c r="O5629">
        <v>1.5448990762267099</v>
      </c>
    </row>
    <row r="5630" spans="1:15" x14ac:dyDescent="0.3">
      <c r="A5630" s="3">
        <v>38291</v>
      </c>
      <c r="B5630" s="4">
        <v>0.25</v>
      </c>
      <c r="C5630">
        <v>0.4</v>
      </c>
      <c r="D5630">
        <v>790.75</v>
      </c>
      <c r="E5630">
        <v>-200</v>
      </c>
      <c r="F5630">
        <v>1.2029098055921177</v>
      </c>
      <c r="G5630">
        <v>518.5</v>
      </c>
      <c r="H5630">
        <v>43</v>
      </c>
      <c r="I5630">
        <v>1291</v>
      </c>
      <c r="J5630">
        <v>31</v>
      </c>
      <c r="K5630">
        <v>1295</v>
      </c>
      <c r="L5630">
        <v>539.5</v>
      </c>
      <c r="M5630">
        <v>18.074999809265002</v>
      </c>
      <c r="N5630">
        <v>78.975000381469997</v>
      </c>
      <c r="O5630">
        <v>1.6223554121667172</v>
      </c>
    </row>
    <row r="5631" spans="1:15" x14ac:dyDescent="0.3">
      <c r="A5631" s="3">
        <v>38291</v>
      </c>
      <c r="B5631" s="4">
        <v>0.29166666666666669</v>
      </c>
      <c r="C5631">
        <v>0.4</v>
      </c>
      <c r="D5631">
        <v>818.75</v>
      </c>
      <c r="E5631">
        <v>-200</v>
      </c>
      <c r="F5631">
        <v>1.4131093727656314</v>
      </c>
      <c r="G5631">
        <v>537.25</v>
      </c>
      <c r="H5631">
        <v>46</v>
      </c>
      <c r="I5631">
        <v>1264</v>
      </c>
      <c r="J5631">
        <v>30</v>
      </c>
      <c r="K5631">
        <v>1314.75</v>
      </c>
      <c r="L5631">
        <v>550.5</v>
      </c>
      <c r="M5631">
        <v>20.375</v>
      </c>
      <c r="N5631">
        <v>71.150001525879006</v>
      </c>
      <c r="O5631">
        <v>1.6834301823814637</v>
      </c>
    </row>
    <row r="5632" spans="1:15" x14ac:dyDescent="0.3">
      <c r="A5632" s="3">
        <v>38291</v>
      </c>
      <c r="B5632" s="4">
        <v>0.33333333333333331</v>
      </c>
      <c r="C5632">
        <v>0.9</v>
      </c>
      <c r="D5632">
        <v>972</v>
      </c>
      <c r="E5632">
        <v>-200</v>
      </c>
      <c r="F5632">
        <v>4.6010796309296387</v>
      </c>
      <c r="G5632">
        <v>743</v>
      </c>
      <c r="H5632">
        <v>139</v>
      </c>
      <c r="I5632">
        <v>944</v>
      </c>
      <c r="J5632">
        <v>41</v>
      </c>
      <c r="K5632">
        <v>1476.75</v>
      </c>
      <c r="L5632">
        <v>741.5</v>
      </c>
      <c r="M5632">
        <v>20.625000476836998</v>
      </c>
      <c r="N5632">
        <v>70.749998092650998</v>
      </c>
      <c r="O5632">
        <v>1.6996468590298868</v>
      </c>
    </row>
    <row r="5633" spans="1:15" x14ac:dyDescent="0.3">
      <c r="A5633" s="3">
        <v>38291</v>
      </c>
      <c r="B5633" s="4">
        <v>0.375</v>
      </c>
      <c r="C5633">
        <v>1.3</v>
      </c>
      <c r="D5633">
        <v>997</v>
      </c>
      <c r="E5633">
        <v>-200</v>
      </c>
      <c r="F5633">
        <v>5.6858342578842258</v>
      </c>
      <c r="G5633">
        <v>797</v>
      </c>
      <c r="H5633">
        <v>169</v>
      </c>
      <c r="I5633">
        <v>811.5</v>
      </c>
      <c r="J5633">
        <v>64</v>
      </c>
      <c r="K5633">
        <v>1469.75</v>
      </c>
      <c r="L5633">
        <v>824.25</v>
      </c>
      <c r="M5633">
        <v>19.275000095367002</v>
      </c>
      <c r="N5633">
        <v>74.099998474120994</v>
      </c>
      <c r="O5633">
        <v>1.6391208521131433</v>
      </c>
    </row>
    <row r="5634" spans="1:15" x14ac:dyDescent="0.3">
      <c r="A5634" s="3">
        <v>38291</v>
      </c>
      <c r="B5634" s="4">
        <v>0.41666666666666669</v>
      </c>
      <c r="C5634">
        <v>2.1</v>
      </c>
      <c r="D5634">
        <v>1193.75</v>
      </c>
      <c r="E5634">
        <v>-200</v>
      </c>
      <c r="F5634">
        <v>10.598155348293281</v>
      </c>
      <c r="G5634">
        <v>999.75</v>
      </c>
      <c r="H5634">
        <v>254</v>
      </c>
      <c r="I5634">
        <v>652.5</v>
      </c>
      <c r="J5634">
        <v>74</v>
      </c>
      <c r="K5634">
        <v>1642</v>
      </c>
      <c r="L5634">
        <v>1058.75</v>
      </c>
      <c r="M5634">
        <v>22.199999809265002</v>
      </c>
      <c r="N5634">
        <v>64.350001335144</v>
      </c>
      <c r="O5634">
        <v>1.7005101434264447</v>
      </c>
    </row>
    <row r="5635" spans="1:15" x14ac:dyDescent="0.3">
      <c r="A5635" s="3">
        <v>38291</v>
      </c>
      <c r="B5635" s="4">
        <v>0.45833333333333331</v>
      </c>
      <c r="C5635">
        <v>2.4</v>
      </c>
      <c r="D5635">
        <v>1239.75</v>
      </c>
      <c r="E5635">
        <v>-200</v>
      </c>
      <c r="F5635">
        <v>10.977346204363998</v>
      </c>
      <c r="G5635">
        <v>1013.5</v>
      </c>
      <c r="H5635">
        <v>303</v>
      </c>
      <c r="I5635">
        <v>627.5</v>
      </c>
      <c r="J5635">
        <v>77</v>
      </c>
      <c r="K5635">
        <v>1643</v>
      </c>
      <c r="L5635">
        <v>1143.5</v>
      </c>
      <c r="M5635">
        <v>22.950000286102</v>
      </c>
      <c r="N5635">
        <v>64.575000762938998</v>
      </c>
      <c r="O5635">
        <v>1.785063878512692</v>
      </c>
    </row>
    <row r="5636" spans="1:15" x14ac:dyDescent="0.3">
      <c r="A5636" s="3">
        <v>38291</v>
      </c>
      <c r="B5636" s="4">
        <v>0.5</v>
      </c>
      <c r="C5636">
        <v>2</v>
      </c>
      <c r="D5636">
        <v>1116.5</v>
      </c>
      <c r="E5636">
        <v>-200</v>
      </c>
      <c r="F5636">
        <v>8.5621037624019714</v>
      </c>
      <c r="G5636">
        <v>922</v>
      </c>
      <c r="H5636">
        <v>259</v>
      </c>
      <c r="I5636">
        <v>716.75</v>
      </c>
      <c r="J5636">
        <v>83</v>
      </c>
      <c r="K5636">
        <v>1585.25</v>
      </c>
      <c r="L5636">
        <v>994</v>
      </c>
      <c r="M5636">
        <v>24.349999904632998</v>
      </c>
      <c r="N5636">
        <v>57.350000381469997</v>
      </c>
      <c r="O5636">
        <v>1.7233293246394201</v>
      </c>
    </row>
    <row r="5637" spans="1:15" x14ac:dyDescent="0.3">
      <c r="A5637" s="3">
        <v>38291</v>
      </c>
      <c r="B5637" s="4">
        <v>0.54166666666666663</v>
      </c>
      <c r="C5637">
        <v>1.8</v>
      </c>
      <c r="D5637">
        <v>1140.5</v>
      </c>
      <c r="E5637">
        <v>-200</v>
      </c>
      <c r="F5637">
        <v>8.8009212425878491</v>
      </c>
      <c r="G5637">
        <v>931.5</v>
      </c>
      <c r="H5637">
        <v>226</v>
      </c>
      <c r="I5637">
        <v>689</v>
      </c>
      <c r="J5637">
        <v>71</v>
      </c>
      <c r="K5637">
        <v>1594.75</v>
      </c>
      <c r="L5637">
        <v>1013.75</v>
      </c>
      <c r="M5637">
        <v>21.950000286102</v>
      </c>
      <c r="N5637">
        <v>67</v>
      </c>
      <c r="O5637">
        <v>1.7440696453633431</v>
      </c>
    </row>
    <row r="5638" spans="1:15" x14ac:dyDescent="0.3">
      <c r="A5638" s="3">
        <v>38291</v>
      </c>
      <c r="B5638" s="4">
        <v>0.58333333333333337</v>
      </c>
      <c r="C5638">
        <v>1.5</v>
      </c>
      <c r="D5638">
        <v>1061.5</v>
      </c>
      <c r="E5638">
        <v>-200</v>
      </c>
      <c r="F5638">
        <v>7.5282399784466936</v>
      </c>
      <c r="G5638">
        <v>879.5</v>
      </c>
      <c r="H5638">
        <v>161</v>
      </c>
      <c r="I5638">
        <v>719.25</v>
      </c>
      <c r="J5638">
        <v>62</v>
      </c>
      <c r="K5638">
        <v>1579.75</v>
      </c>
      <c r="L5638">
        <v>923.75</v>
      </c>
      <c r="M5638">
        <v>22.949999809265002</v>
      </c>
      <c r="N5638">
        <v>65.650001525879006</v>
      </c>
      <c r="O5638">
        <v>1.814780357981058</v>
      </c>
    </row>
    <row r="5639" spans="1:15" x14ac:dyDescent="0.3">
      <c r="A5639" s="3">
        <v>38291</v>
      </c>
      <c r="B5639" s="4">
        <v>0.625</v>
      </c>
      <c r="C5639">
        <v>1.6</v>
      </c>
      <c r="D5639">
        <v>1159.5</v>
      </c>
      <c r="E5639">
        <v>-200</v>
      </c>
      <c r="F5639">
        <v>11.595829486392899</v>
      </c>
      <c r="G5639">
        <v>1035.5</v>
      </c>
      <c r="H5639">
        <v>182</v>
      </c>
      <c r="I5639">
        <v>621.5</v>
      </c>
      <c r="J5639">
        <v>62</v>
      </c>
      <c r="K5639">
        <v>1727</v>
      </c>
      <c r="L5639">
        <v>1022.5</v>
      </c>
      <c r="M5639">
        <v>23.224999427795002</v>
      </c>
      <c r="N5639">
        <v>63.899999618530003</v>
      </c>
      <c r="O5639">
        <v>1.7957127658630601</v>
      </c>
    </row>
    <row r="5640" spans="1:15" x14ac:dyDescent="0.3">
      <c r="A5640" s="3">
        <v>38291</v>
      </c>
      <c r="B5640" s="4">
        <v>0.66666666666666663</v>
      </c>
      <c r="C5640">
        <v>2.2000000000000002</v>
      </c>
      <c r="D5640">
        <v>1168.75</v>
      </c>
      <c r="E5640">
        <v>-200</v>
      </c>
      <c r="F5640">
        <v>10.130504493671385</v>
      </c>
      <c r="G5640">
        <v>982.5</v>
      </c>
      <c r="H5640">
        <v>289</v>
      </c>
      <c r="I5640">
        <v>672.25</v>
      </c>
      <c r="J5640">
        <v>79</v>
      </c>
      <c r="K5640">
        <v>1632.75</v>
      </c>
      <c r="L5640">
        <v>1033</v>
      </c>
      <c r="M5640">
        <v>22.974999904632998</v>
      </c>
      <c r="N5640">
        <v>62.300000190734998</v>
      </c>
      <c r="O5640">
        <v>1.7247558567559245</v>
      </c>
    </row>
    <row r="5641" spans="1:15" x14ac:dyDescent="0.3">
      <c r="A5641" s="3">
        <v>38291</v>
      </c>
      <c r="B5641" s="4">
        <v>0.70833333333333337</v>
      </c>
      <c r="C5641">
        <v>2.2999999999999998</v>
      </c>
      <c r="D5641">
        <v>1185</v>
      </c>
      <c r="E5641">
        <v>-200</v>
      </c>
      <c r="F5641">
        <v>10.769810294579814</v>
      </c>
      <c r="G5641">
        <v>1006</v>
      </c>
      <c r="H5641">
        <v>340</v>
      </c>
      <c r="I5641">
        <v>666</v>
      </c>
      <c r="J5641">
        <v>93</v>
      </c>
      <c r="K5641">
        <v>1638.25</v>
      </c>
      <c r="L5641">
        <v>1064.75</v>
      </c>
      <c r="M5641">
        <v>22.375</v>
      </c>
      <c r="N5641">
        <v>63.200000762938998</v>
      </c>
      <c r="O5641">
        <v>1.6877974528655102</v>
      </c>
    </row>
    <row r="5642" spans="1:15" x14ac:dyDescent="0.3">
      <c r="A5642" s="3">
        <v>38291</v>
      </c>
      <c r="B5642" s="4">
        <v>0.75</v>
      </c>
      <c r="C5642">
        <v>6.6</v>
      </c>
      <c r="D5642">
        <v>1570.5</v>
      </c>
      <c r="E5642">
        <v>-200</v>
      </c>
      <c r="F5642">
        <v>30.347900737549278</v>
      </c>
      <c r="G5642">
        <v>1559</v>
      </c>
      <c r="H5642">
        <v>544</v>
      </c>
      <c r="I5642">
        <v>440.25</v>
      </c>
      <c r="J5642">
        <v>106</v>
      </c>
      <c r="K5642">
        <v>2277.25</v>
      </c>
      <c r="L5642">
        <v>1515.5</v>
      </c>
      <c r="M5642">
        <v>21.699999809265002</v>
      </c>
      <c r="N5642">
        <v>66.600000381469997</v>
      </c>
      <c r="O5642">
        <v>1.707695692045645</v>
      </c>
    </row>
    <row r="5643" spans="1:15" x14ac:dyDescent="0.3">
      <c r="A5643" s="3">
        <v>38291</v>
      </c>
      <c r="B5643" s="4">
        <v>0.79166666666666663</v>
      </c>
      <c r="C5643">
        <v>4.7</v>
      </c>
      <c r="D5643">
        <v>1463.5</v>
      </c>
      <c r="E5643">
        <v>-200</v>
      </c>
      <c r="F5643">
        <v>22.393232833535169</v>
      </c>
      <c r="G5643">
        <v>1361.5</v>
      </c>
      <c r="H5643">
        <v>543</v>
      </c>
      <c r="I5643">
        <v>487</v>
      </c>
      <c r="J5643">
        <v>100</v>
      </c>
      <c r="K5643">
        <v>1987</v>
      </c>
      <c r="L5643">
        <v>1648</v>
      </c>
      <c r="M5643">
        <v>21.200000286102</v>
      </c>
      <c r="N5643">
        <v>70.250001907349002</v>
      </c>
      <c r="O5643">
        <v>1.7476066160088666</v>
      </c>
    </row>
    <row r="5644" spans="1:15" x14ac:dyDescent="0.3">
      <c r="A5644" s="3">
        <v>38291</v>
      </c>
      <c r="B5644" s="4">
        <v>0.83333333333333337</v>
      </c>
      <c r="C5644">
        <v>4.0999999999999996</v>
      </c>
      <c r="D5644">
        <v>1423.25</v>
      </c>
      <c r="E5644">
        <v>-200</v>
      </c>
      <c r="F5644">
        <v>20.626218054481754</v>
      </c>
      <c r="G5644">
        <v>1313.75</v>
      </c>
      <c r="H5644">
        <v>501</v>
      </c>
      <c r="I5644">
        <v>508.25</v>
      </c>
      <c r="J5644">
        <v>89</v>
      </c>
      <c r="K5644">
        <v>1912</v>
      </c>
      <c r="L5644">
        <v>1466</v>
      </c>
      <c r="M5644">
        <v>20.799999713898</v>
      </c>
      <c r="N5644">
        <v>70.850000381469997</v>
      </c>
      <c r="O5644">
        <v>1.7202590198035863</v>
      </c>
    </row>
    <row r="5645" spans="1:15" x14ac:dyDescent="0.3">
      <c r="A5645" s="3">
        <v>38291</v>
      </c>
      <c r="B5645" s="4">
        <v>0.875</v>
      </c>
      <c r="C5645">
        <v>4.0999999999999996</v>
      </c>
      <c r="D5645">
        <v>1317.5</v>
      </c>
      <c r="E5645">
        <v>-200</v>
      </c>
      <c r="F5645">
        <v>17.541987836118764</v>
      </c>
      <c r="G5645">
        <v>1226</v>
      </c>
      <c r="H5645">
        <v>521</v>
      </c>
      <c r="I5645">
        <v>543.25</v>
      </c>
      <c r="J5645">
        <v>83</v>
      </c>
      <c r="K5645">
        <v>1847.75</v>
      </c>
      <c r="L5645">
        <v>1365</v>
      </c>
      <c r="M5645">
        <v>20.02499961853</v>
      </c>
      <c r="N5645">
        <v>73.249998092650998</v>
      </c>
      <c r="O5645">
        <v>1.696492607285589</v>
      </c>
    </row>
    <row r="5646" spans="1:15" x14ac:dyDescent="0.3">
      <c r="A5646" s="3">
        <v>38291</v>
      </c>
      <c r="B5646" s="4">
        <v>0.91666666666666663</v>
      </c>
      <c r="C5646">
        <v>2.7</v>
      </c>
      <c r="D5646">
        <v>1228.5</v>
      </c>
      <c r="E5646">
        <v>-200</v>
      </c>
      <c r="F5646">
        <v>13.92691787889518</v>
      </c>
      <c r="G5646">
        <v>1114.25</v>
      </c>
      <c r="H5646">
        <v>352</v>
      </c>
      <c r="I5646">
        <v>598</v>
      </c>
      <c r="J5646">
        <v>76</v>
      </c>
      <c r="K5646">
        <v>1722.5</v>
      </c>
      <c r="L5646">
        <v>1247.25</v>
      </c>
      <c r="M5646">
        <v>19.675000190734998</v>
      </c>
      <c r="N5646">
        <v>73.699998855591005</v>
      </c>
      <c r="O5646">
        <v>1.6707590913092343</v>
      </c>
    </row>
    <row r="5647" spans="1:15" x14ac:dyDescent="0.3">
      <c r="A5647" s="3">
        <v>38291</v>
      </c>
      <c r="B5647" s="4">
        <v>0.95833333333333337</v>
      </c>
      <c r="C5647">
        <v>2.6</v>
      </c>
      <c r="D5647">
        <v>1187</v>
      </c>
      <c r="E5647">
        <v>-200</v>
      </c>
      <c r="F5647">
        <v>13.643711019399452</v>
      </c>
      <c r="G5647">
        <v>1105</v>
      </c>
      <c r="H5647">
        <v>321</v>
      </c>
      <c r="I5647">
        <v>610.75</v>
      </c>
      <c r="J5647">
        <v>68</v>
      </c>
      <c r="K5647">
        <v>1699.5</v>
      </c>
      <c r="L5647">
        <v>1182.5</v>
      </c>
      <c r="M5647">
        <v>19.900000095367002</v>
      </c>
      <c r="N5647">
        <v>72.575000762938998</v>
      </c>
      <c r="O5647">
        <v>1.6680660604370452</v>
      </c>
    </row>
    <row r="5648" spans="1:15" x14ac:dyDescent="0.3">
      <c r="A5648" s="3">
        <v>38292</v>
      </c>
      <c r="B5648" s="4">
        <v>0</v>
      </c>
      <c r="C5648">
        <v>3.2</v>
      </c>
      <c r="D5648">
        <v>1352.5</v>
      </c>
      <c r="E5648">
        <v>-200</v>
      </c>
      <c r="F5648">
        <v>15.864361525951503</v>
      </c>
      <c r="G5648">
        <v>1175.5</v>
      </c>
      <c r="H5648">
        <v>318</v>
      </c>
      <c r="I5648">
        <v>583.5</v>
      </c>
      <c r="J5648">
        <v>69</v>
      </c>
      <c r="K5648">
        <v>1723</v>
      </c>
      <c r="L5648">
        <v>2149.75</v>
      </c>
      <c r="M5648">
        <v>20.075000286102</v>
      </c>
      <c r="N5648">
        <v>71.299999237061002</v>
      </c>
      <c r="O5648">
        <v>1.6563815026088073</v>
      </c>
    </row>
    <row r="5649" spans="1:15" x14ac:dyDescent="0.3">
      <c r="A5649" s="3">
        <v>38292</v>
      </c>
      <c r="B5649" s="4">
        <v>4.1666666666666664E-2</v>
      </c>
      <c r="C5649">
        <v>3.7</v>
      </c>
      <c r="D5649">
        <v>1406.5</v>
      </c>
      <c r="E5649">
        <v>-200</v>
      </c>
      <c r="F5649">
        <v>17.848492341670589</v>
      </c>
      <c r="G5649">
        <v>1235</v>
      </c>
      <c r="H5649">
        <v>338</v>
      </c>
      <c r="I5649">
        <v>547.75</v>
      </c>
      <c r="J5649">
        <v>77</v>
      </c>
      <c r="K5649">
        <v>1780</v>
      </c>
      <c r="L5649">
        <v>2519.25</v>
      </c>
      <c r="M5649">
        <v>20.050000190734998</v>
      </c>
      <c r="N5649">
        <v>71.125</v>
      </c>
      <c r="O5649">
        <v>1.6497948461417571</v>
      </c>
    </row>
    <row r="5650" spans="1:15" x14ac:dyDescent="0.3">
      <c r="A5650" s="3">
        <v>38292</v>
      </c>
      <c r="B5650" s="4">
        <v>8.3333333333333329E-2</v>
      </c>
      <c r="C5650">
        <v>3.5</v>
      </c>
      <c r="D5650">
        <v>1333</v>
      </c>
      <c r="E5650">
        <v>-200</v>
      </c>
      <c r="F5650">
        <v>16.685885382952215</v>
      </c>
      <c r="G5650">
        <v>1200.5</v>
      </c>
      <c r="H5650">
        <v>353</v>
      </c>
      <c r="I5650">
        <v>552</v>
      </c>
      <c r="J5650">
        <v>68</v>
      </c>
      <c r="K5650">
        <v>1767</v>
      </c>
      <c r="L5650">
        <v>1925.25</v>
      </c>
      <c r="M5650">
        <v>19.625000476836998</v>
      </c>
      <c r="N5650">
        <v>73.200000762938998</v>
      </c>
      <c r="O5650">
        <v>1.6543497921871768</v>
      </c>
    </row>
    <row r="5651" spans="1:15" x14ac:dyDescent="0.3">
      <c r="A5651" s="3">
        <v>38292</v>
      </c>
      <c r="B5651" s="4">
        <v>0.125</v>
      </c>
      <c r="C5651">
        <v>3</v>
      </c>
      <c r="D5651">
        <v>1268.5</v>
      </c>
      <c r="E5651">
        <v>-200</v>
      </c>
      <c r="F5651">
        <v>16.027250694192563</v>
      </c>
      <c r="G5651">
        <v>1180.5</v>
      </c>
      <c r="H5651">
        <v>-200</v>
      </c>
      <c r="I5651">
        <v>558.5</v>
      </c>
      <c r="J5651">
        <v>-200</v>
      </c>
      <c r="K5651">
        <v>1756</v>
      </c>
      <c r="L5651">
        <v>1762</v>
      </c>
      <c r="M5651">
        <v>19.074999809265002</v>
      </c>
      <c r="N5651">
        <v>75.824998855591005</v>
      </c>
      <c r="O5651">
        <v>1.6567899509858379</v>
      </c>
    </row>
    <row r="5652" spans="1:15" x14ac:dyDescent="0.3">
      <c r="A5652" s="3">
        <v>38292</v>
      </c>
      <c r="B5652" s="4">
        <v>0.16666666666666666</v>
      </c>
      <c r="C5652">
        <v>-200</v>
      </c>
      <c r="D5652">
        <v>1252.5</v>
      </c>
      <c r="E5652">
        <v>-200</v>
      </c>
      <c r="F5652">
        <v>16.877332470396162</v>
      </c>
      <c r="G5652">
        <v>1206.25</v>
      </c>
      <c r="H5652">
        <v>291</v>
      </c>
      <c r="I5652">
        <v>540.25</v>
      </c>
      <c r="J5652">
        <v>52</v>
      </c>
      <c r="K5652">
        <v>1779.25</v>
      </c>
      <c r="L5652">
        <v>1579</v>
      </c>
      <c r="M5652">
        <v>18.449999809265002</v>
      </c>
      <c r="N5652">
        <v>77.949998855591005</v>
      </c>
      <c r="O5652">
        <v>1.6388663260556067</v>
      </c>
    </row>
    <row r="5653" spans="1:15" x14ac:dyDescent="0.3">
      <c r="A5653" s="3">
        <v>38292</v>
      </c>
      <c r="B5653" s="4">
        <v>0.20833333333333334</v>
      </c>
      <c r="C5653">
        <v>2.7</v>
      </c>
      <c r="D5653">
        <v>1212</v>
      </c>
      <c r="E5653">
        <v>-200</v>
      </c>
      <c r="F5653">
        <v>14.997054964117103</v>
      </c>
      <c r="G5653">
        <v>1148.5</v>
      </c>
      <c r="H5653">
        <v>279</v>
      </c>
      <c r="I5653">
        <v>562</v>
      </c>
      <c r="J5653">
        <v>49</v>
      </c>
      <c r="K5653">
        <v>1709.75</v>
      </c>
      <c r="L5653">
        <v>1599.25</v>
      </c>
      <c r="M5653">
        <v>18.39999961853</v>
      </c>
      <c r="N5653">
        <v>78.099998474120994</v>
      </c>
      <c r="O5653">
        <v>1.6369564650425215</v>
      </c>
    </row>
    <row r="5654" spans="1:15" x14ac:dyDescent="0.3">
      <c r="A5654" s="3">
        <v>38292</v>
      </c>
      <c r="B5654" s="4">
        <v>0.25</v>
      </c>
      <c r="C5654">
        <v>1.8</v>
      </c>
      <c r="D5654">
        <v>1060.75</v>
      </c>
      <c r="E5654">
        <v>-200</v>
      </c>
      <c r="F5654">
        <v>9.5799340691561934</v>
      </c>
      <c r="G5654">
        <v>961.75</v>
      </c>
      <c r="H5654">
        <v>200</v>
      </c>
      <c r="I5654">
        <v>679.25</v>
      </c>
      <c r="J5654">
        <v>45</v>
      </c>
      <c r="K5654">
        <v>1553.5</v>
      </c>
      <c r="L5654">
        <v>1395</v>
      </c>
      <c r="M5654">
        <v>19.150000095367002</v>
      </c>
      <c r="N5654">
        <v>74.700000762938998</v>
      </c>
      <c r="O5654">
        <v>1.6397519577638924</v>
      </c>
    </row>
    <row r="5655" spans="1:15" x14ac:dyDescent="0.3">
      <c r="A5655" s="3">
        <v>38292</v>
      </c>
      <c r="B5655" s="4">
        <v>0.29166666666666669</v>
      </c>
      <c r="C5655">
        <v>1.3</v>
      </c>
      <c r="D5655">
        <v>1027.5</v>
      </c>
      <c r="E5655">
        <v>-200</v>
      </c>
      <c r="F5655">
        <v>7.7843813549584997</v>
      </c>
      <c r="G5655">
        <v>890.25</v>
      </c>
      <c r="H5655">
        <v>180</v>
      </c>
      <c r="I5655">
        <v>733</v>
      </c>
      <c r="J5655">
        <v>51</v>
      </c>
      <c r="K5655">
        <v>1525.25</v>
      </c>
      <c r="L5655">
        <v>1323</v>
      </c>
      <c r="M5655">
        <v>19.425000190734998</v>
      </c>
      <c r="N5655">
        <v>75.100000381469997</v>
      </c>
      <c r="O5655">
        <v>1.6766068003867025</v>
      </c>
    </row>
    <row r="5656" spans="1:15" x14ac:dyDescent="0.3">
      <c r="A5656" s="3">
        <v>38292</v>
      </c>
      <c r="B5656" s="4">
        <v>0.33333333333333331</v>
      </c>
      <c r="C5656">
        <v>1.5</v>
      </c>
      <c r="D5656">
        <v>1066.5</v>
      </c>
      <c r="E5656">
        <v>-200</v>
      </c>
      <c r="F5656">
        <v>8.7189053920234816</v>
      </c>
      <c r="G5656">
        <v>928.25</v>
      </c>
      <c r="H5656">
        <v>213</v>
      </c>
      <c r="I5656">
        <v>711.25</v>
      </c>
      <c r="J5656">
        <v>51</v>
      </c>
      <c r="K5656">
        <v>1564</v>
      </c>
      <c r="L5656">
        <v>1308.75</v>
      </c>
      <c r="M5656">
        <v>19.074999809265002</v>
      </c>
      <c r="N5656">
        <v>75.600000381469997</v>
      </c>
      <c r="O5656">
        <v>1.6518736935966254</v>
      </c>
    </row>
    <row r="5657" spans="1:15" x14ac:dyDescent="0.3">
      <c r="A5657" s="3">
        <v>38292</v>
      </c>
      <c r="B5657" s="4">
        <v>0.375</v>
      </c>
      <c r="C5657">
        <v>1.9</v>
      </c>
      <c r="D5657">
        <v>1110.75</v>
      </c>
      <c r="E5657">
        <v>-200</v>
      </c>
      <c r="F5657">
        <v>9.7972644547908683</v>
      </c>
      <c r="G5657">
        <v>970</v>
      </c>
      <c r="H5657">
        <v>266</v>
      </c>
      <c r="I5657">
        <v>666.5</v>
      </c>
      <c r="J5657">
        <v>62</v>
      </c>
      <c r="K5657">
        <v>1593.75</v>
      </c>
      <c r="L5657">
        <v>1440.75</v>
      </c>
      <c r="M5657">
        <v>20.349999904632998</v>
      </c>
      <c r="N5657">
        <v>71.125001907349002</v>
      </c>
      <c r="O5657">
        <v>1.6802761338389771</v>
      </c>
    </row>
    <row r="5658" spans="1:15" x14ac:dyDescent="0.3">
      <c r="A5658" s="3">
        <v>38292</v>
      </c>
      <c r="B5658" s="4">
        <v>0.41666666666666669</v>
      </c>
      <c r="C5658">
        <v>2.2000000000000002</v>
      </c>
      <c r="D5658">
        <v>1189.25</v>
      </c>
      <c r="E5658">
        <v>-200</v>
      </c>
      <c r="F5658">
        <v>12.433077268161551</v>
      </c>
      <c r="G5658">
        <v>1064.5</v>
      </c>
      <c r="H5658">
        <v>247</v>
      </c>
      <c r="I5658">
        <v>609</v>
      </c>
      <c r="J5658">
        <v>74</v>
      </c>
      <c r="K5658">
        <v>1683.25</v>
      </c>
      <c r="L5658">
        <v>1830</v>
      </c>
      <c r="M5658">
        <v>23.125</v>
      </c>
      <c r="N5658">
        <v>61.324999809265002</v>
      </c>
      <c r="O5658">
        <v>1.7130747846121315</v>
      </c>
    </row>
    <row r="5659" spans="1:15" x14ac:dyDescent="0.3">
      <c r="A5659" s="3">
        <v>38292</v>
      </c>
      <c r="B5659" s="4">
        <v>0.45833333333333331</v>
      </c>
      <c r="C5659">
        <v>2.6</v>
      </c>
      <c r="D5659">
        <v>1293</v>
      </c>
      <c r="E5659">
        <v>-200</v>
      </c>
      <c r="F5659">
        <v>13.91154601071718</v>
      </c>
      <c r="G5659">
        <v>1113.75</v>
      </c>
      <c r="H5659">
        <v>326</v>
      </c>
      <c r="I5659">
        <v>583.75</v>
      </c>
      <c r="J5659">
        <v>88</v>
      </c>
      <c r="K5659">
        <v>1702</v>
      </c>
      <c r="L5659">
        <v>1703.75</v>
      </c>
      <c r="M5659">
        <v>25.075000286102</v>
      </c>
      <c r="N5659">
        <v>56</v>
      </c>
      <c r="O5659">
        <v>1.7565441858049413</v>
      </c>
    </row>
    <row r="5660" spans="1:15" x14ac:dyDescent="0.3">
      <c r="A5660" s="3">
        <v>38292</v>
      </c>
      <c r="B5660" s="4">
        <v>0.5</v>
      </c>
      <c r="C5660">
        <v>2.7</v>
      </c>
      <c r="D5660">
        <v>1285.25</v>
      </c>
      <c r="E5660">
        <v>-200</v>
      </c>
      <c r="F5660">
        <v>12.455059702174889</v>
      </c>
      <c r="G5660">
        <v>1065.25</v>
      </c>
      <c r="H5660">
        <v>319</v>
      </c>
      <c r="I5660">
        <v>596.75</v>
      </c>
      <c r="J5660">
        <v>90</v>
      </c>
      <c r="K5660">
        <v>1686</v>
      </c>
      <c r="L5660">
        <v>1576.25</v>
      </c>
      <c r="M5660">
        <v>25.849999904632998</v>
      </c>
      <c r="N5660">
        <v>56.074999809265002</v>
      </c>
      <c r="O5660">
        <v>1.8410338595290421</v>
      </c>
    </row>
    <row r="5661" spans="1:15" x14ac:dyDescent="0.3">
      <c r="A5661" s="3">
        <v>38292</v>
      </c>
      <c r="B5661" s="4">
        <v>0.54166666666666663</v>
      </c>
      <c r="C5661">
        <v>2.5</v>
      </c>
      <c r="D5661">
        <v>1236.25</v>
      </c>
      <c r="E5661">
        <v>-200</v>
      </c>
      <c r="F5661">
        <v>10.894129208187138</v>
      </c>
      <c r="G5661">
        <v>1010.5</v>
      </c>
      <c r="H5661">
        <v>320</v>
      </c>
      <c r="I5661">
        <v>631</v>
      </c>
      <c r="J5661">
        <v>91</v>
      </c>
      <c r="K5661">
        <v>1705.75</v>
      </c>
      <c r="L5661">
        <v>1304.5</v>
      </c>
      <c r="M5661">
        <v>23.724999904632998</v>
      </c>
      <c r="N5661">
        <v>68.175000190735005</v>
      </c>
      <c r="O5661">
        <v>1.9738821835627676</v>
      </c>
    </row>
    <row r="5662" spans="1:15" x14ac:dyDescent="0.3">
      <c r="A5662" s="3">
        <v>38292</v>
      </c>
      <c r="B5662" s="4">
        <v>0.58333333333333337</v>
      </c>
      <c r="C5662">
        <v>1.5</v>
      </c>
      <c r="D5662">
        <v>1082</v>
      </c>
      <c r="E5662">
        <v>-200</v>
      </c>
      <c r="F5662">
        <v>6.479339579156826</v>
      </c>
      <c r="G5662">
        <v>833.75</v>
      </c>
      <c r="H5662">
        <v>174</v>
      </c>
      <c r="I5662">
        <v>746.5</v>
      </c>
      <c r="J5662">
        <v>64</v>
      </c>
      <c r="K5662">
        <v>1561.75</v>
      </c>
      <c r="L5662">
        <v>990.5</v>
      </c>
      <c r="M5662">
        <v>23.14999961853</v>
      </c>
      <c r="N5662">
        <v>70.774997711181996</v>
      </c>
      <c r="O5662">
        <v>1.9800132711967335</v>
      </c>
    </row>
    <row r="5663" spans="1:15" x14ac:dyDescent="0.3">
      <c r="A5663" s="3">
        <v>38292</v>
      </c>
      <c r="B5663" s="4">
        <v>0.625</v>
      </c>
      <c r="C5663">
        <v>2</v>
      </c>
      <c r="D5663">
        <v>1188.25</v>
      </c>
      <c r="E5663">
        <v>-200</v>
      </c>
      <c r="F5663">
        <v>9.3711776063296757</v>
      </c>
      <c r="G5663">
        <v>953.75</v>
      </c>
      <c r="H5663">
        <v>216</v>
      </c>
      <c r="I5663">
        <v>664</v>
      </c>
      <c r="J5663">
        <v>72</v>
      </c>
      <c r="K5663">
        <v>1635.75</v>
      </c>
      <c r="L5663">
        <v>1148</v>
      </c>
      <c r="M5663">
        <v>23.874999523163002</v>
      </c>
      <c r="N5663">
        <v>66.274999618530003</v>
      </c>
      <c r="O5663">
        <v>1.9360889500347711</v>
      </c>
    </row>
    <row r="5664" spans="1:15" x14ac:dyDescent="0.3">
      <c r="A5664" s="3">
        <v>38292</v>
      </c>
      <c r="B5664" s="4">
        <v>0.66666666666666663</v>
      </c>
      <c r="C5664">
        <v>3.1</v>
      </c>
      <c r="D5664">
        <v>1347.75</v>
      </c>
      <c r="E5664">
        <v>-200</v>
      </c>
      <c r="F5664">
        <v>15.275848754621206</v>
      </c>
      <c r="G5664">
        <v>1157.25</v>
      </c>
      <c r="H5664">
        <v>376</v>
      </c>
      <c r="I5664">
        <v>564</v>
      </c>
      <c r="J5664">
        <v>88</v>
      </c>
      <c r="K5664">
        <v>1810</v>
      </c>
      <c r="L5664">
        <v>1307.25</v>
      </c>
      <c r="M5664">
        <v>23.799999713898</v>
      </c>
      <c r="N5664">
        <v>64.975000381469997</v>
      </c>
      <c r="O5664">
        <v>1.8896553730803149</v>
      </c>
    </row>
    <row r="5665" spans="1:15" x14ac:dyDescent="0.3">
      <c r="A5665" s="3">
        <v>38292</v>
      </c>
      <c r="B5665" s="4">
        <v>0.70833333333333337</v>
      </c>
      <c r="C5665">
        <v>3.7</v>
      </c>
      <c r="D5665">
        <v>1394</v>
      </c>
      <c r="E5665">
        <v>-200</v>
      </c>
      <c r="F5665">
        <v>16.445824063985661</v>
      </c>
      <c r="G5665">
        <v>1193.25</v>
      </c>
      <c r="H5665">
        <v>496</v>
      </c>
      <c r="I5665">
        <v>546.75</v>
      </c>
      <c r="J5665">
        <v>110</v>
      </c>
      <c r="K5665">
        <v>1810.5</v>
      </c>
      <c r="L5665">
        <v>1386</v>
      </c>
      <c r="M5665">
        <v>23.224999904632998</v>
      </c>
      <c r="N5665">
        <v>65.600001335144</v>
      </c>
      <c r="O5665">
        <v>1.8434861330126509</v>
      </c>
    </row>
    <row r="5666" spans="1:15" x14ac:dyDescent="0.3">
      <c r="A5666" s="3">
        <v>38292</v>
      </c>
      <c r="B5666" s="4">
        <v>0.75</v>
      </c>
      <c r="C5666">
        <v>4</v>
      </c>
      <c r="D5666">
        <v>1472.25</v>
      </c>
      <c r="E5666">
        <v>-200</v>
      </c>
      <c r="F5666">
        <v>19.779412483740774</v>
      </c>
      <c r="G5666">
        <v>1290.25</v>
      </c>
      <c r="H5666">
        <v>523</v>
      </c>
      <c r="I5666">
        <v>510</v>
      </c>
      <c r="J5666">
        <v>95</v>
      </c>
      <c r="K5666">
        <v>1942</v>
      </c>
      <c r="L5666">
        <v>1420.25</v>
      </c>
      <c r="M5666">
        <v>21.825000286102</v>
      </c>
      <c r="N5666">
        <v>72.725000381469997</v>
      </c>
      <c r="O5666">
        <v>1.8788744624385345</v>
      </c>
    </row>
    <row r="5667" spans="1:15" x14ac:dyDescent="0.3">
      <c r="A5667" s="3">
        <v>38292</v>
      </c>
      <c r="B5667" s="4">
        <v>0.79166666666666663</v>
      </c>
      <c r="C5667">
        <v>4.0999999999999996</v>
      </c>
      <c r="D5667">
        <v>1291</v>
      </c>
      <c r="E5667">
        <v>-200</v>
      </c>
      <c r="F5667">
        <v>15.815633162146005</v>
      </c>
      <c r="G5667">
        <v>1174</v>
      </c>
      <c r="H5667">
        <v>465</v>
      </c>
      <c r="I5667">
        <v>567</v>
      </c>
      <c r="J5667">
        <v>91</v>
      </c>
      <c r="K5667">
        <v>1745.6666666666999</v>
      </c>
      <c r="L5667">
        <v>1341.3333333333001</v>
      </c>
      <c r="M5667">
        <v>21.700000127157001</v>
      </c>
      <c r="N5667">
        <v>67.300000508625999</v>
      </c>
      <c r="O5667">
        <v>1.7256444818591683</v>
      </c>
    </row>
    <row r="5668" spans="1:15" x14ac:dyDescent="0.3">
      <c r="A5668" s="3">
        <v>38292</v>
      </c>
      <c r="B5668" s="4">
        <v>0.83333333333333337</v>
      </c>
      <c r="C5668">
        <v>3.1</v>
      </c>
      <c r="D5668">
        <v>1264</v>
      </c>
      <c r="E5668">
        <v>-200</v>
      </c>
      <c r="F5668">
        <v>14.500754620232733</v>
      </c>
      <c r="G5668">
        <v>1132.75</v>
      </c>
      <c r="H5668">
        <v>407</v>
      </c>
      <c r="I5668">
        <v>592.75</v>
      </c>
      <c r="J5668">
        <v>94</v>
      </c>
      <c r="K5668">
        <v>1750</v>
      </c>
      <c r="L5668">
        <v>1258.25</v>
      </c>
      <c r="M5668">
        <v>21.300000190734998</v>
      </c>
      <c r="N5668">
        <v>66.300000190735005</v>
      </c>
      <c r="O5668">
        <v>1.6593661377042914</v>
      </c>
    </row>
    <row r="5669" spans="1:15" x14ac:dyDescent="0.3">
      <c r="A5669" s="3">
        <v>38292</v>
      </c>
      <c r="B5669" s="4">
        <v>0.875</v>
      </c>
      <c r="C5669">
        <v>3.2</v>
      </c>
      <c r="D5669">
        <v>1263.75</v>
      </c>
      <c r="E5669">
        <v>-200</v>
      </c>
      <c r="F5669">
        <v>14.673256555346214</v>
      </c>
      <c r="G5669">
        <v>1138.25</v>
      </c>
      <c r="H5669">
        <v>412</v>
      </c>
      <c r="I5669">
        <v>578.75</v>
      </c>
      <c r="J5669">
        <v>86</v>
      </c>
      <c r="K5669">
        <v>1732.5</v>
      </c>
      <c r="L5669">
        <v>1244.75</v>
      </c>
      <c r="M5669">
        <v>20.425000667572</v>
      </c>
      <c r="N5669">
        <v>71.649999618530003</v>
      </c>
      <c r="O5669">
        <v>1.7004337577419835</v>
      </c>
    </row>
    <row r="5670" spans="1:15" x14ac:dyDescent="0.3">
      <c r="A5670" s="3">
        <v>38292</v>
      </c>
      <c r="B5670" s="4">
        <v>0.91666666666666663</v>
      </c>
      <c r="C5670">
        <v>3.2</v>
      </c>
      <c r="D5670">
        <v>1260</v>
      </c>
      <c r="E5670">
        <v>-200</v>
      </c>
      <c r="F5670">
        <v>15.347892199083274</v>
      </c>
      <c r="G5670">
        <v>1159.5</v>
      </c>
      <c r="H5670">
        <v>403</v>
      </c>
      <c r="I5670">
        <v>567.5</v>
      </c>
      <c r="J5670">
        <v>79</v>
      </c>
      <c r="K5670">
        <v>1755</v>
      </c>
      <c r="L5670">
        <v>1231</v>
      </c>
      <c r="M5670">
        <v>19.60000038147</v>
      </c>
      <c r="N5670">
        <v>75.250001907349002</v>
      </c>
      <c r="O5670">
        <v>1.6980776505060744</v>
      </c>
    </row>
    <row r="5671" spans="1:15" x14ac:dyDescent="0.3">
      <c r="A5671" s="3">
        <v>38292</v>
      </c>
      <c r="B5671" s="4">
        <v>0.95833333333333337</v>
      </c>
      <c r="C5671">
        <v>2.7</v>
      </c>
      <c r="D5671">
        <v>1183.5</v>
      </c>
      <c r="E5671">
        <v>-200</v>
      </c>
      <c r="F5671">
        <v>12.995057360004209</v>
      </c>
      <c r="G5671">
        <v>1083.5</v>
      </c>
      <c r="H5671">
        <v>357</v>
      </c>
      <c r="I5671">
        <v>611.5</v>
      </c>
      <c r="J5671">
        <v>71</v>
      </c>
      <c r="K5671">
        <v>1674.25</v>
      </c>
      <c r="L5671">
        <v>1151.25</v>
      </c>
      <c r="M5671">
        <v>19.275000095367002</v>
      </c>
      <c r="N5671">
        <v>75.774999618530003</v>
      </c>
      <c r="O5671">
        <v>1.6761725303810322</v>
      </c>
    </row>
    <row r="5672" spans="1:15" x14ac:dyDescent="0.3">
      <c r="A5672" s="3">
        <v>38293</v>
      </c>
      <c r="B5672" s="4">
        <v>0</v>
      </c>
      <c r="C5672">
        <v>2.2999999999999998</v>
      </c>
      <c r="D5672">
        <v>1121.75</v>
      </c>
      <c r="E5672">
        <v>-200</v>
      </c>
      <c r="F5672">
        <v>10.49572725238983</v>
      </c>
      <c r="G5672">
        <v>996</v>
      </c>
      <c r="H5672">
        <v>259</v>
      </c>
      <c r="I5672">
        <v>660</v>
      </c>
      <c r="J5672">
        <v>62</v>
      </c>
      <c r="K5672">
        <v>1586</v>
      </c>
      <c r="L5672">
        <v>1048</v>
      </c>
      <c r="M5672">
        <v>18.425000190734998</v>
      </c>
      <c r="N5672">
        <v>76.299999237061002</v>
      </c>
      <c r="O5672">
        <v>1.6017006997890804</v>
      </c>
    </row>
    <row r="5673" spans="1:15" x14ac:dyDescent="0.3">
      <c r="A5673" s="3">
        <v>38293</v>
      </c>
      <c r="B5673" s="4">
        <v>4.1666666666666664E-2</v>
      </c>
      <c r="C5673">
        <v>1.6</v>
      </c>
      <c r="D5673">
        <v>982.75</v>
      </c>
      <c r="E5673">
        <v>-200</v>
      </c>
      <c r="F5673">
        <v>7.569688303312307</v>
      </c>
      <c r="G5673">
        <v>881.25</v>
      </c>
      <c r="H5673">
        <v>227</v>
      </c>
      <c r="I5673">
        <v>752.25</v>
      </c>
      <c r="J5673">
        <v>56</v>
      </c>
      <c r="K5673">
        <v>1472</v>
      </c>
      <c r="L5673">
        <v>927.75</v>
      </c>
      <c r="M5673">
        <v>18.175000190734998</v>
      </c>
      <c r="N5673">
        <v>76.375</v>
      </c>
      <c r="O5673">
        <v>1.5786859702981602</v>
      </c>
    </row>
    <row r="5674" spans="1:15" x14ac:dyDescent="0.3">
      <c r="A5674" s="3">
        <v>38293</v>
      </c>
      <c r="B5674" s="4">
        <v>8.3333333333333329E-2</v>
      </c>
      <c r="C5674">
        <v>1.1000000000000001</v>
      </c>
      <c r="D5674">
        <v>885.25</v>
      </c>
      <c r="E5674">
        <v>-200</v>
      </c>
      <c r="F5674">
        <v>4.7848027369935666</v>
      </c>
      <c r="G5674">
        <v>752.5</v>
      </c>
      <c r="H5674">
        <v>147</v>
      </c>
      <c r="I5674">
        <v>878.25</v>
      </c>
      <c r="J5674">
        <v>49</v>
      </c>
      <c r="K5674">
        <v>1374</v>
      </c>
      <c r="L5674">
        <v>812.75</v>
      </c>
      <c r="M5674">
        <v>17.925000190734998</v>
      </c>
      <c r="N5674">
        <v>74.774999618530003</v>
      </c>
      <c r="O5674">
        <v>1.5218684158891045</v>
      </c>
    </row>
    <row r="5675" spans="1:15" x14ac:dyDescent="0.3">
      <c r="A5675" s="3">
        <v>38293</v>
      </c>
      <c r="B5675" s="4">
        <v>0.125</v>
      </c>
      <c r="C5675">
        <v>0.7</v>
      </c>
      <c r="D5675">
        <v>825</v>
      </c>
      <c r="E5675">
        <v>-200</v>
      </c>
      <c r="F5675">
        <v>3.1492096004999381</v>
      </c>
      <c r="G5675">
        <v>661.25</v>
      </c>
      <c r="H5675">
        <v>-200</v>
      </c>
      <c r="I5675">
        <v>987.25</v>
      </c>
      <c r="J5675">
        <v>-200</v>
      </c>
      <c r="K5675">
        <v>1334</v>
      </c>
      <c r="L5675">
        <v>752.5</v>
      </c>
      <c r="M5675">
        <v>17.52499961853</v>
      </c>
      <c r="N5675">
        <v>74.450000762938998</v>
      </c>
      <c r="O5675">
        <v>1.4780977619485909</v>
      </c>
    </row>
    <row r="5676" spans="1:15" x14ac:dyDescent="0.3">
      <c r="A5676" s="3">
        <v>38293</v>
      </c>
      <c r="B5676" s="4">
        <v>0.16666666666666666</v>
      </c>
      <c r="C5676">
        <v>-200</v>
      </c>
      <c r="D5676">
        <v>790.75</v>
      </c>
      <c r="E5676">
        <v>-200</v>
      </c>
      <c r="F5676">
        <v>2.6042055597030904</v>
      </c>
      <c r="G5676">
        <v>626.5</v>
      </c>
      <c r="H5676">
        <v>72</v>
      </c>
      <c r="I5676">
        <v>1069</v>
      </c>
      <c r="J5676">
        <v>38</v>
      </c>
      <c r="K5676">
        <v>1306</v>
      </c>
      <c r="L5676">
        <v>709</v>
      </c>
      <c r="M5676">
        <v>17.199999809265002</v>
      </c>
      <c r="N5676">
        <v>73.950000762938998</v>
      </c>
      <c r="O5676">
        <v>1.4387793760726435</v>
      </c>
    </row>
    <row r="5677" spans="1:15" x14ac:dyDescent="0.3">
      <c r="A5677" s="3">
        <v>38293</v>
      </c>
      <c r="B5677" s="4">
        <v>0.20833333333333334</v>
      </c>
      <c r="C5677">
        <v>0.6</v>
      </c>
      <c r="D5677">
        <v>802</v>
      </c>
      <c r="E5677">
        <v>-200</v>
      </c>
      <c r="F5677">
        <v>2.7488084277632137</v>
      </c>
      <c r="G5677">
        <v>636</v>
      </c>
      <c r="H5677">
        <v>96</v>
      </c>
      <c r="I5677">
        <v>1016</v>
      </c>
      <c r="J5677">
        <v>35</v>
      </c>
      <c r="K5677">
        <v>1288.5</v>
      </c>
      <c r="L5677">
        <v>721.25</v>
      </c>
      <c r="M5677">
        <v>17.550000190734998</v>
      </c>
      <c r="N5677">
        <v>73.200000762938998</v>
      </c>
      <c r="O5677">
        <v>1.4555405606933975</v>
      </c>
    </row>
    <row r="5678" spans="1:15" x14ac:dyDescent="0.3">
      <c r="A5678" s="3">
        <v>38293</v>
      </c>
      <c r="B5678" s="4">
        <v>0.25</v>
      </c>
      <c r="C5678">
        <v>0.5</v>
      </c>
      <c r="D5678">
        <v>803.75</v>
      </c>
      <c r="E5678">
        <v>-200</v>
      </c>
      <c r="F5678">
        <v>2.9918513505742328</v>
      </c>
      <c r="G5678">
        <v>651.5</v>
      </c>
      <c r="H5678">
        <v>73</v>
      </c>
      <c r="I5678">
        <v>1054</v>
      </c>
      <c r="J5678">
        <v>37</v>
      </c>
      <c r="K5678">
        <v>1294</v>
      </c>
      <c r="L5678">
        <v>710</v>
      </c>
      <c r="M5678">
        <v>17.925000190734998</v>
      </c>
      <c r="N5678">
        <v>69.275000572205002</v>
      </c>
      <c r="O5678">
        <v>1.4099289323889539</v>
      </c>
    </row>
    <row r="5679" spans="1:15" x14ac:dyDescent="0.3">
      <c r="A5679" s="3">
        <v>38293</v>
      </c>
      <c r="B5679" s="4">
        <v>0.29166666666666669</v>
      </c>
      <c r="C5679">
        <v>1.5</v>
      </c>
      <c r="D5679">
        <v>1013.5</v>
      </c>
      <c r="E5679">
        <v>-200</v>
      </c>
      <c r="F5679">
        <v>8.6874480398815273</v>
      </c>
      <c r="G5679">
        <v>927</v>
      </c>
      <c r="H5679">
        <v>309</v>
      </c>
      <c r="I5679">
        <v>746.5</v>
      </c>
      <c r="J5679">
        <v>56</v>
      </c>
      <c r="K5679">
        <v>1496.5</v>
      </c>
      <c r="L5679">
        <v>951</v>
      </c>
      <c r="M5679">
        <v>16.14999961853</v>
      </c>
      <c r="N5679">
        <v>76.299999237061002</v>
      </c>
      <c r="O5679">
        <v>1.3901817883530123</v>
      </c>
    </row>
    <row r="5680" spans="1:15" x14ac:dyDescent="0.3">
      <c r="A5680" s="3">
        <v>38293</v>
      </c>
      <c r="B5680" s="4">
        <v>0.33333333333333331</v>
      </c>
      <c r="C5680">
        <v>3.4</v>
      </c>
      <c r="D5680">
        <v>1315.5</v>
      </c>
      <c r="E5680">
        <v>-200</v>
      </c>
      <c r="F5680">
        <v>20.735408792744465</v>
      </c>
      <c r="G5680">
        <v>1316.75</v>
      </c>
      <c r="H5680">
        <v>607</v>
      </c>
      <c r="I5680">
        <v>537.5</v>
      </c>
      <c r="J5680">
        <v>85</v>
      </c>
      <c r="K5680">
        <v>1859.75</v>
      </c>
      <c r="L5680">
        <v>1336</v>
      </c>
      <c r="M5680">
        <v>17.074999809265002</v>
      </c>
      <c r="N5680">
        <v>72.799999237061002</v>
      </c>
      <c r="O5680">
        <v>1.4054140642784849</v>
      </c>
    </row>
    <row r="5681" spans="1:15" x14ac:dyDescent="0.3">
      <c r="A5681" s="3">
        <v>38293</v>
      </c>
      <c r="B5681" s="4">
        <v>0.375</v>
      </c>
      <c r="C5681">
        <v>4.4000000000000004</v>
      </c>
      <c r="D5681">
        <v>1296</v>
      </c>
      <c r="E5681">
        <v>-200</v>
      </c>
      <c r="F5681">
        <v>25.223262456082846</v>
      </c>
      <c r="G5681">
        <v>1434.75</v>
      </c>
      <c r="H5681">
        <v>562</v>
      </c>
      <c r="I5681">
        <v>504</v>
      </c>
      <c r="J5681">
        <v>112</v>
      </c>
      <c r="K5681">
        <v>1898.5</v>
      </c>
      <c r="L5681">
        <v>1489.25</v>
      </c>
      <c r="M5681">
        <v>20.799999713898</v>
      </c>
      <c r="N5681">
        <v>57.949999809265002</v>
      </c>
      <c r="O5681">
        <v>1.407043180420035</v>
      </c>
    </row>
    <row r="5682" spans="1:15" x14ac:dyDescent="0.3">
      <c r="A5682" s="3">
        <v>38293</v>
      </c>
      <c r="B5682" s="4">
        <v>0.41666666666666669</v>
      </c>
      <c r="C5682">
        <v>4.4000000000000004</v>
      </c>
      <c r="D5682">
        <v>1380.75</v>
      </c>
      <c r="E5682">
        <v>-200</v>
      </c>
      <c r="F5682">
        <v>23.621525949046191</v>
      </c>
      <c r="G5682">
        <v>1393.75</v>
      </c>
      <c r="H5682">
        <v>560</v>
      </c>
      <c r="I5682">
        <v>494.5</v>
      </c>
      <c r="J5682">
        <v>107</v>
      </c>
      <c r="K5682">
        <v>1911</v>
      </c>
      <c r="L5682">
        <v>1557.5</v>
      </c>
      <c r="M5682">
        <v>20.599999904632998</v>
      </c>
      <c r="N5682">
        <v>60.150000572205002</v>
      </c>
      <c r="O5682">
        <v>1.4428034941366281</v>
      </c>
    </row>
    <row r="5683" spans="1:15" x14ac:dyDescent="0.3">
      <c r="A5683" s="3">
        <v>38293</v>
      </c>
      <c r="B5683" s="4">
        <v>0.45833333333333331</v>
      </c>
      <c r="C5683">
        <v>5.8</v>
      </c>
      <c r="D5683">
        <v>1570</v>
      </c>
      <c r="E5683">
        <v>-200</v>
      </c>
      <c r="F5683">
        <v>32.866060256144394</v>
      </c>
      <c r="G5683">
        <v>1616.75</v>
      </c>
      <c r="H5683">
        <v>844</v>
      </c>
      <c r="I5683">
        <v>425.5</v>
      </c>
      <c r="J5683">
        <v>151</v>
      </c>
      <c r="K5683">
        <v>2169.75</v>
      </c>
      <c r="L5683">
        <v>1944.25</v>
      </c>
      <c r="M5683">
        <v>22.074999809265002</v>
      </c>
      <c r="N5683">
        <v>56.625000953673997</v>
      </c>
      <c r="O5683">
        <v>1.4851470104746289</v>
      </c>
    </row>
    <row r="5684" spans="1:15" x14ac:dyDescent="0.3">
      <c r="A5684" s="3">
        <v>38293</v>
      </c>
      <c r="B5684" s="4">
        <v>0.5</v>
      </c>
      <c r="C5684">
        <v>4.9000000000000004</v>
      </c>
      <c r="D5684">
        <v>1426</v>
      </c>
      <c r="E5684">
        <v>-200</v>
      </c>
      <c r="F5684">
        <v>25.620709295302753</v>
      </c>
      <c r="G5684">
        <v>1444.75</v>
      </c>
      <c r="H5684">
        <v>667</v>
      </c>
      <c r="I5684">
        <v>477</v>
      </c>
      <c r="J5684">
        <v>151</v>
      </c>
      <c r="K5684">
        <v>1969.5</v>
      </c>
      <c r="L5684">
        <v>1782.25</v>
      </c>
      <c r="M5684">
        <v>23.950000286102</v>
      </c>
      <c r="N5684">
        <v>50.025000572205002</v>
      </c>
      <c r="O5684">
        <v>1.4679152289780941</v>
      </c>
    </row>
    <row r="5685" spans="1:15" x14ac:dyDescent="0.3">
      <c r="A5685" s="3">
        <v>38293</v>
      </c>
      <c r="B5685" s="4">
        <v>0.54166666666666663</v>
      </c>
      <c r="C5685">
        <v>5.0999999999999996</v>
      </c>
      <c r="D5685">
        <v>1535.25</v>
      </c>
      <c r="E5685">
        <v>-200</v>
      </c>
      <c r="F5685">
        <v>31.166935113334727</v>
      </c>
      <c r="G5685">
        <v>1578</v>
      </c>
      <c r="H5685">
        <v>583</v>
      </c>
      <c r="I5685">
        <v>439.75</v>
      </c>
      <c r="J5685">
        <v>150</v>
      </c>
      <c r="K5685">
        <v>2124.75</v>
      </c>
      <c r="L5685">
        <v>1920.5</v>
      </c>
      <c r="M5685">
        <v>25.72500038147</v>
      </c>
      <c r="N5685">
        <v>45.625000953673997</v>
      </c>
      <c r="O5685">
        <v>1.4869807343522652</v>
      </c>
    </row>
    <row r="5686" spans="1:15" x14ac:dyDescent="0.3">
      <c r="A5686" s="3">
        <v>38293</v>
      </c>
      <c r="B5686" s="4">
        <v>0.58333333333333337</v>
      </c>
      <c r="C5686">
        <v>7.5</v>
      </c>
      <c r="D5686">
        <v>1678</v>
      </c>
      <c r="E5686">
        <v>-200</v>
      </c>
      <c r="F5686">
        <v>37.885330438574243</v>
      </c>
      <c r="G5686">
        <v>1726.5</v>
      </c>
      <c r="H5686">
        <v>726</v>
      </c>
      <c r="I5686">
        <v>390.25</v>
      </c>
      <c r="J5686">
        <v>190</v>
      </c>
      <c r="K5686">
        <v>2317.75</v>
      </c>
      <c r="L5686">
        <v>2039</v>
      </c>
      <c r="M5686">
        <v>25.5</v>
      </c>
      <c r="N5686">
        <v>49.699999809265002</v>
      </c>
      <c r="O5686">
        <v>1.5984903025635544</v>
      </c>
    </row>
    <row r="5687" spans="1:15" x14ac:dyDescent="0.3">
      <c r="A5687" s="3">
        <v>38293</v>
      </c>
      <c r="B5687" s="4">
        <v>0.625</v>
      </c>
      <c r="C5687">
        <v>5.8</v>
      </c>
      <c r="D5687">
        <v>1605</v>
      </c>
      <c r="E5687">
        <v>-200</v>
      </c>
      <c r="F5687">
        <v>32.258745408604319</v>
      </c>
      <c r="G5687">
        <v>1603</v>
      </c>
      <c r="H5687">
        <v>674</v>
      </c>
      <c r="I5687">
        <v>415</v>
      </c>
      <c r="J5687">
        <v>168</v>
      </c>
      <c r="K5687">
        <v>2199</v>
      </c>
      <c r="L5687">
        <v>1912</v>
      </c>
      <c r="M5687">
        <v>25.200000762938998</v>
      </c>
      <c r="N5687">
        <v>50.599998474121001</v>
      </c>
      <c r="O5687">
        <v>1.5989156195465708</v>
      </c>
    </row>
    <row r="5688" spans="1:15" x14ac:dyDescent="0.3">
      <c r="A5688" s="3">
        <v>38293</v>
      </c>
      <c r="B5688" s="4">
        <v>0.66666666666666663</v>
      </c>
      <c r="C5688">
        <v>5.9</v>
      </c>
      <c r="D5688">
        <v>1558.75</v>
      </c>
      <c r="E5688">
        <v>-200</v>
      </c>
      <c r="F5688">
        <v>31.525460286716839</v>
      </c>
      <c r="G5688">
        <v>1586.25</v>
      </c>
      <c r="H5688">
        <v>544</v>
      </c>
      <c r="I5688">
        <v>421.25</v>
      </c>
      <c r="J5688">
        <v>127</v>
      </c>
      <c r="K5688">
        <v>2197</v>
      </c>
      <c r="L5688">
        <v>1827</v>
      </c>
      <c r="M5688">
        <v>25.375</v>
      </c>
      <c r="N5688">
        <v>50.699999809265002</v>
      </c>
      <c r="O5688">
        <v>1.6186913189545586</v>
      </c>
    </row>
    <row r="5689" spans="1:15" x14ac:dyDescent="0.3">
      <c r="A5689" s="3">
        <v>38293</v>
      </c>
      <c r="B5689" s="4">
        <v>0.70833333333333337</v>
      </c>
      <c r="C5689">
        <v>6.8</v>
      </c>
      <c r="D5689">
        <v>1712.5</v>
      </c>
      <c r="E5689">
        <v>-200</v>
      </c>
      <c r="F5689">
        <v>37.95602923255246</v>
      </c>
      <c r="G5689">
        <v>1728</v>
      </c>
      <c r="H5689">
        <v>715</v>
      </c>
      <c r="I5689">
        <v>389.5</v>
      </c>
      <c r="J5689">
        <v>140</v>
      </c>
      <c r="K5689">
        <v>2386.25</v>
      </c>
      <c r="L5689">
        <v>1918.75</v>
      </c>
      <c r="M5689">
        <v>24.400000095367002</v>
      </c>
      <c r="N5689">
        <v>56.025000572205002</v>
      </c>
      <c r="O5689">
        <v>1.6885149068479242</v>
      </c>
    </row>
    <row r="5690" spans="1:15" x14ac:dyDescent="0.3">
      <c r="A5690" s="3">
        <v>38293</v>
      </c>
      <c r="B5690" s="4">
        <v>0.75</v>
      </c>
      <c r="C5690">
        <v>7.9</v>
      </c>
      <c r="D5690">
        <v>1751</v>
      </c>
      <c r="E5690">
        <v>-200</v>
      </c>
      <c r="F5690">
        <v>44.056141584101425</v>
      </c>
      <c r="G5690">
        <v>1853.25</v>
      </c>
      <c r="H5690">
        <v>789</v>
      </c>
      <c r="I5690">
        <v>358</v>
      </c>
      <c r="J5690">
        <v>158</v>
      </c>
      <c r="K5690">
        <v>2496.25</v>
      </c>
      <c r="L5690">
        <v>2012.5</v>
      </c>
      <c r="M5690">
        <v>23.049999713898</v>
      </c>
      <c r="N5690">
        <v>62.149999618530003</v>
      </c>
      <c r="O5690">
        <v>1.7283464093670731</v>
      </c>
    </row>
    <row r="5691" spans="1:15" x14ac:dyDescent="0.3">
      <c r="A5691" s="3">
        <v>38293</v>
      </c>
      <c r="B5691" s="4">
        <v>0.79166666666666663</v>
      </c>
      <c r="C5691">
        <v>8</v>
      </c>
      <c r="D5691">
        <v>1722.5</v>
      </c>
      <c r="E5691">
        <v>-200</v>
      </c>
      <c r="F5691">
        <v>44.863176242469777</v>
      </c>
      <c r="G5691">
        <v>1869.25</v>
      </c>
      <c r="H5691">
        <v>737</v>
      </c>
      <c r="I5691">
        <v>358.5</v>
      </c>
      <c r="J5691">
        <v>121</v>
      </c>
      <c r="K5691">
        <v>2562.75</v>
      </c>
      <c r="L5691">
        <v>1919</v>
      </c>
      <c r="M5691">
        <v>21.849999427795002</v>
      </c>
      <c r="N5691">
        <v>65.274997711181996</v>
      </c>
      <c r="O5691">
        <v>1.6889472829361913</v>
      </c>
    </row>
    <row r="5692" spans="1:15" x14ac:dyDescent="0.3">
      <c r="A5692" s="3">
        <v>38293</v>
      </c>
      <c r="B5692" s="4">
        <v>0.83333333333333337</v>
      </c>
      <c r="C5692">
        <v>9.1999999999999993</v>
      </c>
      <c r="D5692">
        <v>1778</v>
      </c>
      <c r="E5692">
        <v>-200</v>
      </c>
      <c r="F5692">
        <v>48.218774730955168</v>
      </c>
      <c r="G5692">
        <v>1934.5</v>
      </c>
      <c r="H5692">
        <v>859</v>
      </c>
      <c r="I5692">
        <v>348.75</v>
      </c>
      <c r="J5692">
        <v>119</v>
      </c>
      <c r="K5692">
        <v>2643</v>
      </c>
      <c r="L5692">
        <v>1927.25</v>
      </c>
      <c r="M5692">
        <v>20.949999809265002</v>
      </c>
      <c r="N5692">
        <v>67.5</v>
      </c>
      <c r="O5692">
        <v>1.6539214376578966</v>
      </c>
    </row>
    <row r="5693" spans="1:15" x14ac:dyDescent="0.3">
      <c r="A5693" s="3">
        <v>38293</v>
      </c>
      <c r="B5693" s="4">
        <v>0.875</v>
      </c>
      <c r="C5693">
        <v>5.9</v>
      </c>
      <c r="D5693">
        <v>1461.25</v>
      </c>
      <c r="E5693">
        <v>-200</v>
      </c>
      <c r="F5693">
        <v>29.052633105574582</v>
      </c>
      <c r="G5693">
        <v>1528.5</v>
      </c>
      <c r="H5693">
        <v>668</v>
      </c>
      <c r="I5693">
        <v>449.75</v>
      </c>
      <c r="J5693">
        <v>96</v>
      </c>
      <c r="K5693">
        <v>2110.5</v>
      </c>
      <c r="L5693">
        <v>1572.75</v>
      </c>
      <c r="M5693">
        <v>20.175000190734998</v>
      </c>
      <c r="N5693">
        <v>68.600000381469997</v>
      </c>
      <c r="O5693">
        <v>1.6034172645402123</v>
      </c>
    </row>
    <row r="5694" spans="1:15" x14ac:dyDescent="0.3">
      <c r="A5694" s="3">
        <v>38293</v>
      </c>
      <c r="B5694" s="4">
        <v>0.91666666666666663</v>
      </c>
      <c r="C5694">
        <v>3.7</v>
      </c>
      <c r="D5694">
        <v>1257.75</v>
      </c>
      <c r="E5694">
        <v>-200</v>
      </c>
      <c r="F5694">
        <v>19.132254575304646</v>
      </c>
      <c r="G5694">
        <v>1272</v>
      </c>
      <c r="H5694">
        <v>454</v>
      </c>
      <c r="I5694">
        <v>541</v>
      </c>
      <c r="J5694">
        <v>77</v>
      </c>
      <c r="K5694">
        <v>1804</v>
      </c>
      <c r="L5694">
        <v>1324.5</v>
      </c>
      <c r="M5694">
        <v>19.349999904632998</v>
      </c>
      <c r="N5694">
        <v>70.774999618530003</v>
      </c>
      <c r="O5694">
        <v>1.5727960594433765</v>
      </c>
    </row>
    <row r="5695" spans="1:15" x14ac:dyDescent="0.3">
      <c r="A5695" s="3">
        <v>38293</v>
      </c>
      <c r="B5695" s="4">
        <v>0.95833333333333337</v>
      </c>
      <c r="C5695">
        <v>2.6</v>
      </c>
      <c r="D5695">
        <v>1137.75</v>
      </c>
      <c r="E5695">
        <v>-200</v>
      </c>
      <c r="F5695">
        <v>13.896181380526592</v>
      </c>
      <c r="G5695">
        <v>1113.25</v>
      </c>
      <c r="H5695">
        <v>337</v>
      </c>
      <c r="I5695">
        <v>609.75</v>
      </c>
      <c r="J5695">
        <v>66</v>
      </c>
      <c r="K5695">
        <v>1640.75</v>
      </c>
      <c r="L5695">
        <v>1203</v>
      </c>
      <c r="M5695">
        <v>19.150000095367002</v>
      </c>
      <c r="N5695">
        <v>68.774999618530003</v>
      </c>
      <c r="O5695">
        <v>1.5096912867187839</v>
      </c>
    </row>
    <row r="5696" spans="1:15" x14ac:dyDescent="0.3">
      <c r="A5696" s="3">
        <v>38294</v>
      </c>
      <c r="B5696" s="4">
        <v>0</v>
      </c>
      <c r="C5696">
        <v>1.1000000000000001</v>
      </c>
      <c r="D5696">
        <v>936.25</v>
      </c>
      <c r="E5696">
        <v>-200</v>
      </c>
      <c r="F5696">
        <v>6.8215125883410028</v>
      </c>
      <c r="G5696">
        <v>849</v>
      </c>
      <c r="H5696">
        <v>127</v>
      </c>
      <c r="I5696">
        <v>797.5</v>
      </c>
      <c r="J5696">
        <v>56</v>
      </c>
      <c r="K5696">
        <v>1380.75</v>
      </c>
      <c r="L5696">
        <v>947</v>
      </c>
      <c r="M5696">
        <v>20.425000190734998</v>
      </c>
      <c r="N5696">
        <v>61.074998855590998</v>
      </c>
      <c r="O5696">
        <v>1.4494624890951222</v>
      </c>
    </row>
    <row r="5697" spans="1:15" x14ac:dyDescent="0.3">
      <c r="A5697" s="3">
        <v>38294</v>
      </c>
      <c r="B5697" s="4">
        <v>4.1666666666666664E-2</v>
      </c>
      <c r="C5697">
        <v>2.6</v>
      </c>
      <c r="D5697">
        <v>1167</v>
      </c>
      <c r="E5697">
        <v>-200</v>
      </c>
      <c r="F5697">
        <v>13.197253226542324</v>
      </c>
      <c r="G5697">
        <v>1090.25</v>
      </c>
      <c r="H5697">
        <v>281</v>
      </c>
      <c r="I5697">
        <v>625.5</v>
      </c>
      <c r="J5697">
        <v>62</v>
      </c>
      <c r="K5697">
        <v>1619.5</v>
      </c>
      <c r="L5697">
        <v>1106.25</v>
      </c>
      <c r="M5697">
        <v>18</v>
      </c>
      <c r="N5697">
        <v>71.475000381469997</v>
      </c>
      <c r="O5697">
        <v>1.4614811265666303</v>
      </c>
    </row>
    <row r="5698" spans="1:15" x14ac:dyDescent="0.3">
      <c r="A5698" s="3">
        <v>38294</v>
      </c>
      <c r="B5698" s="4">
        <v>8.3333333333333329E-2</v>
      </c>
      <c r="C5698">
        <v>2.2000000000000002</v>
      </c>
      <c r="D5698">
        <v>1070.75</v>
      </c>
      <c r="E5698">
        <v>-200</v>
      </c>
      <c r="F5698">
        <v>10.673538660162198</v>
      </c>
      <c r="G5698">
        <v>1002.5</v>
      </c>
      <c r="H5698">
        <v>252</v>
      </c>
      <c r="I5698">
        <v>664.5</v>
      </c>
      <c r="J5698">
        <v>58</v>
      </c>
      <c r="K5698">
        <v>1541.5</v>
      </c>
      <c r="L5698">
        <v>1044.75</v>
      </c>
      <c r="M5698">
        <v>17.5</v>
      </c>
      <c r="N5698">
        <v>73.224998474120994</v>
      </c>
      <c r="O5698">
        <v>1.4515197856283957</v>
      </c>
    </row>
    <row r="5699" spans="1:15" x14ac:dyDescent="0.3">
      <c r="A5699" s="3">
        <v>38294</v>
      </c>
      <c r="B5699" s="4">
        <v>0.125</v>
      </c>
      <c r="C5699">
        <v>0.9</v>
      </c>
      <c r="D5699">
        <v>865.5</v>
      </c>
      <c r="E5699">
        <v>-200</v>
      </c>
      <c r="F5699">
        <v>4.1186122492121449</v>
      </c>
      <c r="G5699">
        <v>717.25</v>
      </c>
      <c r="H5699">
        <v>-200</v>
      </c>
      <c r="I5699">
        <v>909.25</v>
      </c>
      <c r="J5699">
        <v>-200</v>
      </c>
      <c r="K5699">
        <v>1327.75</v>
      </c>
      <c r="L5699">
        <v>827</v>
      </c>
      <c r="M5699">
        <v>17.199999332428</v>
      </c>
      <c r="N5699">
        <v>71.650001525879006</v>
      </c>
      <c r="O5699">
        <v>1.3940302956779826</v>
      </c>
    </row>
    <row r="5700" spans="1:15" x14ac:dyDescent="0.3">
      <c r="A5700" s="3">
        <v>38294</v>
      </c>
      <c r="B5700" s="4">
        <v>0.16666666666666666</v>
      </c>
      <c r="C5700">
        <v>-200</v>
      </c>
      <c r="D5700">
        <v>835.75</v>
      </c>
      <c r="E5700">
        <v>-200</v>
      </c>
      <c r="F5700">
        <v>2.9164384296783319</v>
      </c>
      <c r="G5700">
        <v>646.75</v>
      </c>
      <c r="H5700">
        <v>65</v>
      </c>
      <c r="I5700">
        <v>984.75</v>
      </c>
      <c r="J5700">
        <v>37</v>
      </c>
      <c r="K5700">
        <v>1271.25</v>
      </c>
      <c r="L5700">
        <v>776.5</v>
      </c>
      <c r="M5700">
        <v>16.39999961853</v>
      </c>
      <c r="N5700">
        <v>74.449998855591005</v>
      </c>
      <c r="O5700">
        <v>1.3779021155524276</v>
      </c>
    </row>
    <row r="5701" spans="1:15" x14ac:dyDescent="0.3">
      <c r="A5701" s="3">
        <v>38294</v>
      </c>
      <c r="B5701" s="4">
        <v>0.20833333333333334</v>
      </c>
      <c r="C5701">
        <v>0.5</v>
      </c>
      <c r="D5701">
        <v>822.5</v>
      </c>
      <c r="E5701">
        <v>-200</v>
      </c>
      <c r="F5701">
        <v>2.6532999239366659</v>
      </c>
      <c r="G5701">
        <v>629.75</v>
      </c>
      <c r="H5701">
        <v>69</v>
      </c>
      <c r="I5701">
        <v>1032.75</v>
      </c>
      <c r="J5701">
        <v>35</v>
      </c>
      <c r="K5701">
        <v>1253.25</v>
      </c>
      <c r="L5701">
        <v>748.25</v>
      </c>
      <c r="M5701">
        <v>16.775000095367002</v>
      </c>
      <c r="N5701">
        <v>71.924999237061002</v>
      </c>
      <c r="O5701">
        <v>1.3627664859915478</v>
      </c>
    </row>
    <row r="5702" spans="1:15" x14ac:dyDescent="0.3">
      <c r="A5702" s="3">
        <v>38294</v>
      </c>
      <c r="B5702" s="4">
        <v>0.25</v>
      </c>
      <c r="C5702">
        <v>0.7</v>
      </c>
      <c r="D5702">
        <v>890</v>
      </c>
      <c r="E5702">
        <v>-200</v>
      </c>
      <c r="F5702">
        <v>4.2893021170096572</v>
      </c>
      <c r="G5702">
        <v>726.5</v>
      </c>
      <c r="H5702">
        <v>151</v>
      </c>
      <c r="I5702">
        <v>917.25</v>
      </c>
      <c r="J5702">
        <v>50</v>
      </c>
      <c r="K5702">
        <v>1290.25</v>
      </c>
      <c r="L5702">
        <v>833</v>
      </c>
      <c r="M5702">
        <v>16.949999809265002</v>
      </c>
      <c r="N5702">
        <v>70.5</v>
      </c>
      <c r="O5702">
        <v>1.3504422599128763</v>
      </c>
    </row>
    <row r="5703" spans="1:15" x14ac:dyDescent="0.3">
      <c r="A5703" s="3">
        <v>38294</v>
      </c>
      <c r="B5703" s="4">
        <v>0.29166666666666669</v>
      </c>
      <c r="C5703">
        <v>1.3</v>
      </c>
      <c r="D5703">
        <v>1018.75</v>
      </c>
      <c r="E5703">
        <v>-200</v>
      </c>
      <c r="F5703">
        <v>8.0320037164254821</v>
      </c>
      <c r="G5703">
        <v>900.5</v>
      </c>
      <c r="H5703">
        <v>231</v>
      </c>
      <c r="I5703">
        <v>749.75</v>
      </c>
      <c r="J5703">
        <v>64</v>
      </c>
      <c r="K5703">
        <v>1438.25</v>
      </c>
      <c r="L5703">
        <v>959.75</v>
      </c>
      <c r="M5703">
        <v>17.049999237061002</v>
      </c>
      <c r="N5703">
        <v>70.100000381469997</v>
      </c>
      <c r="O5703">
        <v>1.3511823244342538</v>
      </c>
    </row>
    <row r="5704" spans="1:15" x14ac:dyDescent="0.3">
      <c r="A5704" s="3">
        <v>38294</v>
      </c>
      <c r="B5704" s="4">
        <v>0.33333333333333331</v>
      </c>
      <c r="C5704">
        <v>2.2000000000000002</v>
      </c>
      <c r="D5704">
        <v>1176.5</v>
      </c>
      <c r="E5704">
        <v>-200</v>
      </c>
      <c r="F5704">
        <v>15.540714041369165</v>
      </c>
      <c r="G5704">
        <v>1165.5</v>
      </c>
      <c r="H5704">
        <v>297</v>
      </c>
      <c r="I5704">
        <v>621</v>
      </c>
      <c r="J5704">
        <v>75</v>
      </c>
      <c r="K5704">
        <v>1667</v>
      </c>
      <c r="L5704">
        <v>1157.25</v>
      </c>
      <c r="M5704">
        <v>18.775000095367002</v>
      </c>
      <c r="N5704">
        <v>62.474999427794998</v>
      </c>
      <c r="O5704">
        <v>1.3401116833087832</v>
      </c>
    </row>
    <row r="5705" spans="1:15" x14ac:dyDescent="0.3">
      <c r="A5705" s="3">
        <v>38294</v>
      </c>
      <c r="B5705" s="4">
        <v>0.375</v>
      </c>
      <c r="C5705">
        <v>3.7</v>
      </c>
      <c r="D5705">
        <v>1348.25</v>
      </c>
      <c r="E5705">
        <v>-200</v>
      </c>
      <c r="F5705">
        <v>23.766162497512138</v>
      </c>
      <c r="G5705">
        <v>1397.5</v>
      </c>
      <c r="H5705">
        <v>515</v>
      </c>
      <c r="I5705">
        <v>504.5</v>
      </c>
      <c r="J5705">
        <v>101</v>
      </c>
      <c r="K5705">
        <v>1846.75</v>
      </c>
      <c r="L5705">
        <v>1444.25</v>
      </c>
      <c r="M5705">
        <v>20.275000572204998</v>
      </c>
      <c r="N5705">
        <v>58.449999809265002</v>
      </c>
      <c r="O5705">
        <v>1.3745379865161864</v>
      </c>
    </row>
    <row r="5706" spans="1:15" x14ac:dyDescent="0.3">
      <c r="A5706" s="3">
        <v>38294</v>
      </c>
      <c r="B5706" s="4">
        <v>0.41666666666666669</v>
      </c>
      <c r="C5706">
        <v>3.7</v>
      </c>
      <c r="D5706">
        <v>1341</v>
      </c>
      <c r="E5706">
        <v>-200</v>
      </c>
      <c r="F5706">
        <v>20.954527136808391</v>
      </c>
      <c r="G5706">
        <v>1322.75</v>
      </c>
      <c r="H5706">
        <v>499</v>
      </c>
      <c r="I5706">
        <v>516.25</v>
      </c>
      <c r="J5706">
        <v>94</v>
      </c>
      <c r="K5706">
        <v>1785.75</v>
      </c>
      <c r="L5706">
        <v>1521.5</v>
      </c>
      <c r="M5706">
        <v>23.724999904632998</v>
      </c>
      <c r="N5706">
        <v>49.149999618530003</v>
      </c>
      <c r="O5706">
        <v>1.423048159849037</v>
      </c>
    </row>
    <row r="5707" spans="1:15" x14ac:dyDescent="0.3">
      <c r="A5707" s="3">
        <v>38294</v>
      </c>
      <c r="B5707" s="4">
        <v>0.45833333333333331</v>
      </c>
      <c r="C5707">
        <v>3.4</v>
      </c>
      <c r="D5707">
        <v>1307.25</v>
      </c>
      <c r="E5707">
        <v>-200</v>
      </c>
      <c r="F5707">
        <v>19.326321964058323</v>
      </c>
      <c r="G5707">
        <v>1277.5</v>
      </c>
      <c r="H5707">
        <v>445</v>
      </c>
      <c r="I5707">
        <v>527.25</v>
      </c>
      <c r="J5707">
        <v>95</v>
      </c>
      <c r="K5707">
        <v>1766.5</v>
      </c>
      <c r="L5707">
        <v>1452.25</v>
      </c>
      <c r="M5707">
        <v>26.625</v>
      </c>
      <c r="N5707">
        <v>42.824999809265002</v>
      </c>
      <c r="O5707">
        <v>1.4713255656117266</v>
      </c>
    </row>
    <row r="5708" spans="1:15" x14ac:dyDescent="0.3">
      <c r="A5708" s="3">
        <v>38294</v>
      </c>
      <c r="B5708" s="4">
        <v>0.5</v>
      </c>
      <c r="C5708">
        <v>3.4</v>
      </c>
      <c r="D5708">
        <v>1305.25</v>
      </c>
      <c r="E5708">
        <v>-200</v>
      </c>
      <c r="F5708">
        <v>19.654589072534002</v>
      </c>
      <c r="G5708">
        <v>1286.75</v>
      </c>
      <c r="H5708">
        <v>464</v>
      </c>
      <c r="I5708">
        <v>525</v>
      </c>
      <c r="J5708">
        <v>124</v>
      </c>
      <c r="K5708">
        <v>1771.25</v>
      </c>
      <c r="L5708">
        <v>1437.25</v>
      </c>
      <c r="M5708">
        <v>26.224999904632998</v>
      </c>
      <c r="N5708">
        <v>43.475000381469997</v>
      </c>
      <c r="O5708">
        <v>1.4591040216504829</v>
      </c>
    </row>
    <row r="5709" spans="1:15" x14ac:dyDescent="0.3">
      <c r="A5709" s="3">
        <v>38294</v>
      </c>
      <c r="B5709" s="4">
        <v>0.54166666666666663</v>
      </c>
      <c r="C5709">
        <v>2.6</v>
      </c>
      <c r="D5709">
        <v>1177.25</v>
      </c>
      <c r="E5709">
        <v>-200</v>
      </c>
      <c r="F5709">
        <v>13.189740765267087</v>
      </c>
      <c r="G5709">
        <v>1090</v>
      </c>
      <c r="H5709">
        <v>298</v>
      </c>
      <c r="I5709">
        <v>611.5</v>
      </c>
      <c r="J5709">
        <v>86</v>
      </c>
      <c r="K5709">
        <v>1631.75</v>
      </c>
      <c r="L5709">
        <v>1209</v>
      </c>
      <c r="M5709">
        <v>26.25</v>
      </c>
      <c r="N5709">
        <v>43.625000953673997</v>
      </c>
      <c r="O5709">
        <v>1.4662843687415135</v>
      </c>
    </row>
    <row r="5710" spans="1:15" x14ac:dyDescent="0.3">
      <c r="A5710" s="3">
        <v>38294</v>
      </c>
      <c r="B5710" s="4">
        <v>0.58333333333333337</v>
      </c>
      <c r="C5710">
        <v>2.5</v>
      </c>
      <c r="D5710">
        <v>1192.25</v>
      </c>
      <c r="E5710">
        <v>-200</v>
      </c>
      <c r="F5710">
        <v>13.032400602774459</v>
      </c>
      <c r="G5710">
        <v>1084.75</v>
      </c>
      <c r="H5710">
        <v>266</v>
      </c>
      <c r="I5710">
        <v>616.75</v>
      </c>
      <c r="J5710">
        <v>79</v>
      </c>
      <c r="K5710">
        <v>1638.25</v>
      </c>
      <c r="L5710">
        <v>1170</v>
      </c>
      <c r="M5710">
        <v>26.574999809265002</v>
      </c>
      <c r="N5710">
        <v>42.524999618530003</v>
      </c>
      <c r="O5710">
        <v>1.4567553306271377</v>
      </c>
    </row>
    <row r="5711" spans="1:15" x14ac:dyDescent="0.3">
      <c r="A5711" s="3">
        <v>38294</v>
      </c>
      <c r="B5711" s="4">
        <v>0.625</v>
      </c>
      <c r="C5711">
        <v>2.5</v>
      </c>
      <c r="D5711">
        <v>1213.5</v>
      </c>
      <c r="E5711">
        <v>-200</v>
      </c>
      <c r="F5711">
        <v>12.890739433927623</v>
      </c>
      <c r="G5711">
        <v>1080</v>
      </c>
      <c r="H5711">
        <v>323</v>
      </c>
      <c r="I5711">
        <v>611.25</v>
      </c>
      <c r="J5711">
        <v>87</v>
      </c>
      <c r="K5711">
        <v>1641.5</v>
      </c>
      <c r="L5711">
        <v>1189.5</v>
      </c>
      <c r="M5711">
        <v>26.275000095367002</v>
      </c>
      <c r="N5711">
        <v>43.725000381469997</v>
      </c>
      <c r="O5711">
        <v>1.4717992130745994</v>
      </c>
    </row>
    <row r="5712" spans="1:15" x14ac:dyDescent="0.3">
      <c r="A5712" s="3">
        <v>38294</v>
      </c>
      <c r="B5712" s="4">
        <v>0.66666666666666663</v>
      </c>
      <c r="C5712">
        <v>2.7</v>
      </c>
      <c r="D5712">
        <v>1240.25</v>
      </c>
      <c r="E5712">
        <v>-200</v>
      </c>
      <c r="F5712">
        <v>15.092394745716723</v>
      </c>
      <c r="G5712">
        <v>1151.5</v>
      </c>
      <c r="H5712">
        <v>352</v>
      </c>
      <c r="I5712">
        <v>575.25</v>
      </c>
      <c r="J5712">
        <v>94</v>
      </c>
      <c r="K5712">
        <v>1698.5</v>
      </c>
      <c r="L5712">
        <v>1278.25</v>
      </c>
      <c r="M5712">
        <v>25.550000190734998</v>
      </c>
      <c r="N5712">
        <v>46.199998855590998</v>
      </c>
      <c r="O5712">
        <v>1.4903005247950434</v>
      </c>
    </row>
    <row r="5713" spans="1:15" x14ac:dyDescent="0.3">
      <c r="A5713" s="3">
        <v>38294</v>
      </c>
      <c r="B5713" s="4">
        <v>0.70833333333333337</v>
      </c>
      <c r="C5713">
        <v>3.2</v>
      </c>
      <c r="D5713">
        <v>1270.75</v>
      </c>
      <c r="E5713">
        <v>-200</v>
      </c>
      <c r="F5713">
        <v>16.272913223148343</v>
      </c>
      <c r="G5713">
        <v>1188</v>
      </c>
      <c r="H5713">
        <v>372</v>
      </c>
      <c r="I5713">
        <v>563.25</v>
      </c>
      <c r="J5713">
        <v>107</v>
      </c>
      <c r="K5713">
        <v>1703</v>
      </c>
      <c r="L5713">
        <v>1305</v>
      </c>
      <c r="M5713">
        <v>25.125</v>
      </c>
      <c r="N5713">
        <v>47.624999046326003</v>
      </c>
      <c r="O5713">
        <v>1.4982625971791896</v>
      </c>
    </row>
    <row r="5714" spans="1:15" x14ac:dyDescent="0.3">
      <c r="A5714" s="3">
        <v>38294</v>
      </c>
      <c r="B5714" s="4">
        <v>0.75</v>
      </c>
      <c r="C5714">
        <v>3.7</v>
      </c>
      <c r="D5714">
        <v>1333.25</v>
      </c>
      <c r="E5714">
        <v>-200</v>
      </c>
      <c r="F5714">
        <v>20.544486347220282</v>
      </c>
      <c r="G5714">
        <v>1311.5</v>
      </c>
      <c r="H5714">
        <v>383</v>
      </c>
      <c r="I5714">
        <v>520.25</v>
      </c>
      <c r="J5714">
        <v>107</v>
      </c>
      <c r="K5714">
        <v>1853</v>
      </c>
      <c r="L5714">
        <v>1364.25</v>
      </c>
      <c r="M5714">
        <v>23.799999713898</v>
      </c>
      <c r="N5714">
        <v>51.425000190734998</v>
      </c>
      <c r="O5714">
        <v>1.4955833374460705</v>
      </c>
    </row>
    <row r="5715" spans="1:15" x14ac:dyDescent="0.3">
      <c r="A5715" s="3">
        <v>38294</v>
      </c>
      <c r="B5715" s="4">
        <v>0.79166666666666663</v>
      </c>
      <c r="C5715">
        <v>4.5999999999999996</v>
      </c>
      <c r="D5715">
        <v>1389.75</v>
      </c>
      <c r="E5715">
        <v>-200</v>
      </c>
      <c r="F5715">
        <v>24.387501647443607</v>
      </c>
      <c r="G5715">
        <v>1413.5</v>
      </c>
      <c r="H5715">
        <v>455</v>
      </c>
      <c r="I5715">
        <v>486.5</v>
      </c>
      <c r="J5715">
        <v>117</v>
      </c>
      <c r="K5715">
        <v>1958.5</v>
      </c>
      <c r="L5715">
        <v>1428</v>
      </c>
      <c r="M5715">
        <v>23.27499961853</v>
      </c>
      <c r="N5715">
        <v>53.074999809265002</v>
      </c>
      <c r="O5715">
        <v>1.4959738239132234</v>
      </c>
    </row>
    <row r="5716" spans="1:15" x14ac:dyDescent="0.3">
      <c r="A5716" s="3">
        <v>38294</v>
      </c>
      <c r="B5716" s="4">
        <v>0.83333333333333337</v>
      </c>
      <c r="C5716">
        <v>3.3</v>
      </c>
      <c r="D5716">
        <v>1265.5</v>
      </c>
      <c r="E5716">
        <v>-200</v>
      </c>
      <c r="F5716">
        <v>18.729179028530179</v>
      </c>
      <c r="G5716">
        <v>1260.5</v>
      </c>
      <c r="H5716">
        <v>355</v>
      </c>
      <c r="I5716">
        <v>540.75</v>
      </c>
      <c r="J5716">
        <v>97</v>
      </c>
      <c r="K5716">
        <v>1807.25</v>
      </c>
      <c r="L5716">
        <v>1284.75</v>
      </c>
      <c r="M5716">
        <v>22.375000476836998</v>
      </c>
      <c r="N5716">
        <v>55.175000190734998</v>
      </c>
      <c r="O5716">
        <v>1.4734845938229588</v>
      </c>
    </row>
    <row r="5717" spans="1:15" x14ac:dyDescent="0.3">
      <c r="A5717" s="3">
        <v>38294</v>
      </c>
      <c r="B5717" s="4">
        <v>0.875</v>
      </c>
      <c r="C5717">
        <v>2.4</v>
      </c>
      <c r="D5717">
        <v>1139.5</v>
      </c>
      <c r="E5717">
        <v>-200</v>
      </c>
      <c r="F5717">
        <v>12.661026734455215</v>
      </c>
      <c r="G5717">
        <v>1072.25</v>
      </c>
      <c r="H5717">
        <v>267</v>
      </c>
      <c r="I5717">
        <v>625.5</v>
      </c>
      <c r="J5717">
        <v>90</v>
      </c>
      <c r="K5717">
        <v>1596.75</v>
      </c>
      <c r="L5717">
        <v>1143</v>
      </c>
      <c r="M5717">
        <v>21.674999713898</v>
      </c>
      <c r="N5717">
        <v>57.675000190734998</v>
      </c>
      <c r="O5717">
        <v>1.4766173468462189</v>
      </c>
    </row>
    <row r="5718" spans="1:15" x14ac:dyDescent="0.3">
      <c r="A5718" s="3">
        <v>38294</v>
      </c>
      <c r="B5718" s="4">
        <v>0.91666666666666663</v>
      </c>
      <c r="C5718">
        <v>2.8</v>
      </c>
      <c r="D5718">
        <v>1239.75</v>
      </c>
      <c r="E5718">
        <v>-200</v>
      </c>
      <c r="F5718">
        <v>15.629433523319976</v>
      </c>
      <c r="G5718">
        <v>1168.25</v>
      </c>
      <c r="H5718">
        <v>308</v>
      </c>
      <c r="I5718">
        <v>581.75</v>
      </c>
      <c r="J5718">
        <v>86</v>
      </c>
      <c r="K5718">
        <v>1713.5</v>
      </c>
      <c r="L5718">
        <v>1235.25</v>
      </c>
      <c r="M5718">
        <v>20.52499961853</v>
      </c>
      <c r="N5718">
        <v>63</v>
      </c>
      <c r="O5718">
        <v>1.504282211093197</v>
      </c>
    </row>
    <row r="5719" spans="1:15" x14ac:dyDescent="0.3">
      <c r="A5719" s="3">
        <v>38294</v>
      </c>
      <c r="B5719" s="4">
        <v>0.95833333333333337</v>
      </c>
      <c r="C5719">
        <v>2.7</v>
      </c>
      <c r="D5719">
        <v>1187</v>
      </c>
      <c r="E5719">
        <v>-200</v>
      </c>
      <c r="F5719">
        <v>14.158363661462387</v>
      </c>
      <c r="G5719">
        <v>1121.75</v>
      </c>
      <c r="H5719">
        <v>313</v>
      </c>
      <c r="I5719">
        <v>588.75</v>
      </c>
      <c r="J5719">
        <v>77</v>
      </c>
      <c r="K5719">
        <v>1640.5</v>
      </c>
      <c r="L5719">
        <v>1208.25</v>
      </c>
      <c r="M5719">
        <v>19.5</v>
      </c>
      <c r="N5719">
        <v>67.574998855591005</v>
      </c>
      <c r="O5719">
        <v>1.5155666528556893</v>
      </c>
    </row>
    <row r="5720" spans="1:15" x14ac:dyDescent="0.3">
      <c r="A5720" s="3">
        <v>38295</v>
      </c>
      <c r="B5720" s="4">
        <v>0</v>
      </c>
      <c r="C5720">
        <v>1.8</v>
      </c>
      <c r="D5720">
        <v>1043.25</v>
      </c>
      <c r="E5720">
        <v>-200</v>
      </c>
      <c r="F5720">
        <v>9.9233357952411563</v>
      </c>
      <c r="G5720">
        <v>974.75</v>
      </c>
      <c r="H5720">
        <v>216</v>
      </c>
      <c r="I5720">
        <v>674.75</v>
      </c>
      <c r="J5720">
        <v>66</v>
      </c>
      <c r="K5720">
        <v>1488.75</v>
      </c>
      <c r="L5720">
        <v>1041.25</v>
      </c>
      <c r="M5720">
        <v>18.699999809265002</v>
      </c>
      <c r="N5720">
        <v>68.975002288818004</v>
      </c>
      <c r="O5720">
        <v>1.4727152782211106</v>
      </c>
    </row>
    <row r="5721" spans="1:15" x14ac:dyDescent="0.3">
      <c r="A5721" s="3">
        <v>38295</v>
      </c>
      <c r="B5721" s="4">
        <v>4.1666666666666664E-2</v>
      </c>
      <c r="C5721">
        <v>1.1000000000000001</v>
      </c>
      <c r="D5721">
        <v>948.25</v>
      </c>
      <c r="E5721">
        <v>-200</v>
      </c>
      <c r="F5721">
        <v>6.3083326207889066</v>
      </c>
      <c r="G5721">
        <v>826</v>
      </c>
      <c r="H5721">
        <v>137</v>
      </c>
      <c r="I5721">
        <v>801.5</v>
      </c>
      <c r="J5721">
        <v>57</v>
      </c>
      <c r="K5721">
        <v>1381.75</v>
      </c>
      <c r="L5721">
        <v>897</v>
      </c>
      <c r="M5721">
        <v>19.275000095367002</v>
      </c>
      <c r="N5721">
        <v>65.549999237061002</v>
      </c>
      <c r="O5721">
        <v>1.4499915360051143</v>
      </c>
    </row>
    <row r="5722" spans="1:15" x14ac:dyDescent="0.3">
      <c r="A5722" s="3">
        <v>38295</v>
      </c>
      <c r="B5722" s="4">
        <v>8.3333333333333329E-2</v>
      </c>
      <c r="C5722">
        <v>1.2</v>
      </c>
      <c r="D5722">
        <v>955.25</v>
      </c>
      <c r="E5722">
        <v>-200</v>
      </c>
      <c r="F5722">
        <v>5.2219782329283984</v>
      </c>
      <c r="G5722">
        <v>774.5</v>
      </c>
      <c r="H5722">
        <v>140</v>
      </c>
      <c r="I5722">
        <v>830.5</v>
      </c>
      <c r="J5722">
        <v>55</v>
      </c>
      <c r="K5722">
        <v>1362</v>
      </c>
      <c r="L5722">
        <v>862.25</v>
      </c>
      <c r="M5722">
        <v>17.574999809265002</v>
      </c>
      <c r="N5722">
        <v>70.824998855591005</v>
      </c>
      <c r="O5722">
        <v>1.4105043655011009</v>
      </c>
    </row>
    <row r="5723" spans="1:15" x14ac:dyDescent="0.3">
      <c r="A5723" s="3">
        <v>38295</v>
      </c>
      <c r="B5723" s="4">
        <v>0.125</v>
      </c>
      <c r="C5723">
        <v>0.8</v>
      </c>
      <c r="D5723">
        <v>914.5</v>
      </c>
      <c r="E5723">
        <v>-200</v>
      </c>
      <c r="F5723">
        <v>4.1920614157231979</v>
      </c>
      <c r="G5723">
        <v>721.25</v>
      </c>
      <c r="H5723">
        <v>-200</v>
      </c>
      <c r="I5723">
        <v>890.5</v>
      </c>
      <c r="J5723">
        <v>-200</v>
      </c>
      <c r="K5723">
        <v>1314.75</v>
      </c>
      <c r="L5723">
        <v>816</v>
      </c>
      <c r="M5723">
        <v>16.824999809265002</v>
      </c>
      <c r="N5723">
        <v>72.875</v>
      </c>
      <c r="O5723">
        <v>1.3850853398084115</v>
      </c>
    </row>
    <row r="5724" spans="1:15" x14ac:dyDescent="0.3">
      <c r="A5724" s="3">
        <v>38295</v>
      </c>
      <c r="B5724" s="4">
        <v>0.16666666666666666</v>
      </c>
      <c r="C5724">
        <v>0.6</v>
      </c>
      <c r="D5724">
        <v>832</v>
      </c>
      <c r="E5724">
        <v>-200</v>
      </c>
      <c r="F5724">
        <v>2.8770775169892318</v>
      </c>
      <c r="G5724">
        <v>644.25</v>
      </c>
      <c r="H5724">
        <v>94</v>
      </c>
      <c r="I5724">
        <v>989.75</v>
      </c>
      <c r="J5724">
        <v>40</v>
      </c>
      <c r="K5724">
        <v>1239</v>
      </c>
      <c r="L5724">
        <v>747.25</v>
      </c>
      <c r="M5724">
        <v>17.774999856949002</v>
      </c>
      <c r="N5724">
        <v>68.050001144408995</v>
      </c>
      <c r="O5724">
        <v>1.3721732783083167</v>
      </c>
    </row>
    <row r="5725" spans="1:15" x14ac:dyDescent="0.3">
      <c r="A5725" s="3">
        <v>38295</v>
      </c>
      <c r="B5725" s="4">
        <v>0.20833333333333334</v>
      </c>
      <c r="C5725">
        <v>0.5</v>
      </c>
      <c r="D5725">
        <v>846.25</v>
      </c>
      <c r="E5725">
        <v>-200</v>
      </c>
      <c r="F5725">
        <v>2.61926987611744</v>
      </c>
      <c r="G5725">
        <v>627.5</v>
      </c>
      <c r="H5725">
        <v>79</v>
      </c>
      <c r="I5725">
        <v>1025</v>
      </c>
      <c r="J5725">
        <v>40</v>
      </c>
      <c r="K5725">
        <v>1218.25</v>
      </c>
      <c r="L5725">
        <v>727</v>
      </c>
      <c r="M5725">
        <v>16.075000047684</v>
      </c>
      <c r="N5725">
        <v>73.5</v>
      </c>
      <c r="O5725">
        <v>1.3328771820952554</v>
      </c>
    </row>
    <row r="5726" spans="1:15" x14ac:dyDescent="0.3">
      <c r="A5726" s="3">
        <v>38295</v>
      </c>
      <c r="B5726" s="4">
        <v>0.25</v>
      </c>
      <c r="C5726">
        <v>0.7</v>
      </c>
      <c r="D5726">
        <v>896.5</v>
      </c>
      <c r="E5726">
        <v>-200</v>
      </c>
      <c r="F5726">
        <v>4.7361573636236427</v>
      </c>
      <c r="G5726">
        <v>750</v>
      </c>
      <c r="H5726">
        <v>156</v>
      </c>
      <c r="I5726">
        <v>873.5</v>
      </c>
      <c r="J5726">
        <v>46</v>
      </c>
      <c r="K5726">
        <v>1270.25</v>
      </c>
      <c r="L5726">
        <v>798.75</v>
      </c>
      <c r="M5726">
        <v>15.849999904633</v>
      </c>
      <c r="N5726">
        <v>73.549999237061002</v>
      </c>
      <c r="O5726">
        <v>1.3150620852501365</v>
      </c>
    </row>
    <row r="5727" spans="1:15" x14ac:dyDescent="0.3">
      <c r="A5727" s="3">
        <v>38295</v>
      </c>
      <c r="B5727" s="4">
        <v>0.29166666666666669</v>
      </c>
      <c r="C5727">
        <v>0.8</v>
      </c>
      <c r="D5727">
        <v>908</v>
      </c>
      <c r="E5727">
        <v>-200</v>
      </c>
      <c r="F5727">
        <v>5.0661155975842052</v>
      </c>
      <c r="G5727">
        <v>766.75</v>
      </c>
      <c r="H5727">
        <v>153</v>
      </c>
      <c r="I5727">
        <v>868.25</v>
      </c>
      <c r="J5727">
        <v>53</v>
      </c>
      <c r="K5727">
        <v>1271.75</v>
      </c>
      <c r="L5727">
        <v>807.25</v>
      </c>
      <c r="M5727">
        <v>17.049999952316</v>
      </c>
      <c r="N5727">
        <v>67.975001335144</v>
      </c>
      <c r="O5727">
        <v>1.3102228802292575</v>
      </c>
    </row>
    <row r="5728" spans="1:15" x14ac:dyDescent="0.3">
      <c r="A5728" s="3">
        <v>38295</v>
      </c>
      <c r="B5728" s="4">
        <v>0.33333333333333331</v>
      </c>
      <c r="C5728">
        <v>3.5</v>
      </c>
      <c r="D5728">
        <v>1347.5</v>
      </c>
      <c r="E5728">
        <v>-200</v>
      </c>
      <c r="F5728">
        <v>22.2146879287769</v>
      </c>
      <c r="G5728">
        <v>1356.75</v>
      </c>
      <c r="H5728">
        <v>464</v>
      </c>
      <c r="I5728">
        <v>526.25</v>
      </c>
      <c r="J5728">
        <v>84</v>
      </c>
      <c r="K5728">
        <v>1832.75</v>
      </c>
      <c r="L5728">
        <v>1323.5</v>
      </c>
      <c r="M5728">
        <v>16.049999713898</v>
      </c>
      <c r="N5728">
        <v>72.224998474120994</v>
      </c>
      <c r="O5728">
        <v>1.3077016278241944</v>
      </c>
    </row>
    <row r="5729" spans="1:15" x14ac:dyDescent="0.3">
      <c r="A5729" s="3">
        <v>38295</v>
      </c>
      <c r="B5729" s="4">
        <v>0.375</v>
      </c>
      <c r="C5729">
        <v>3.6</v>
      </c>
      <c r="D5729">
        <v>1383.75</v>
      </c>
      <c r="E5729">
        <v>-200</v>
      </c>
      <c r="F5729">
        <v>23.314227034947468</v>
      </c>
      <c r="G5729">
        <v>1385.75</v>
      </c>
      <c r="H5729">
        <v>435</v>
      </c>
      <c r="I5729">
        <v>503.5</v>
      </c>
      <c r="J5729">
        <v>88</v>
      </c>
      <c r="K5729">
        <v>1833.25</v>
      </c>
      <c r="L5729">
        <v>1404</v>
      </c>
      <c r="M5729">
        <v>17.800000190734998</v>
      </c>
      <c r="N5729">
        <v>65.425000190735005</v>
      </c>
      <c r="O5729">
        <v>1.321290038921586</v>
      </c>
    </row>
    <row r="5730" spans="1:15" x14ac:dyDescent="0.3">
      <c r="A5730" s="3">
        <v>38295</v>
      </c>
      <c r="B5730" s="4">
        <v>0.41666666666666669</v>
      </c>
      <c r="C5730">
        <v>-200</v>
      </c>
      <c r="D5730">
        <v>1472.75</v>
      </c>
      <c r="E5730">
        <v>-200</v>
      </c>
      <c r="F5730">
        <v>26.342777641085117</v>
      </c>
      <c r="G5730">
        <v>1462.75</v>
      </c>
      <c r="H5730">
        <v>683</v>
      </c>
      <c r="I5730">
        <v>461.5</v>
      </c>
      <c r="J5730">
        <v>143</v>
      </c>
      <c r="K5730">
        <v>1947.75</v>
      </c>
      <c r="L5730">
        <v>1605</v>
      </c>
      <c r="M5730">
        <v>20.64999961853</v>
      </c>
      <c r="N5730">
        <v>55.975000381469997</v>
      </c>
      <c r="O5730">
        <v>1.3467498392432691</v>
      </c>
    </row>
    <row r="5731" spans="1:15" x14ac:dyDescent="0.3">
      <c r="A5731" s="3">
        <v>38295</v>
      </c>
      <c r="B5731" s="4">
        <v>0.45833333333333331</v>
      </c>
      <c r="C5731">
        <v>-200</v>
      </c>
      <c r="D5731">
        <v>1360</v>
      </c>
      <c r="E5731">
        <v>-200</v>
      </c>
      <c r="F5731">
        <v>19.651621193390099</v>
      </c>
      <c r="G5731">
        <v>1286.6666666666999</v>
      </c>
      <c r="H5731">
        <v>523</v>
      </c>
      <c r="I5731">
        <v>517</v>
      </c>
      <c r="J5731">
        <v>130</v>
      </c>
      <c r="K5731">
        <v>1755.3333333333001</v>
      </c>
      <c r="L5731">
        <v>1478.3333333333001</v>
      </c>
      <c r="M5731">
        <v>23.566666285197002</v>
      </c>
      <c r="N5731">
        <v>47.966665903726998</v>
      </c>
      <c r="O5731">
        <v>1.3757398448289091</v>
      </c>
    </row>
    <row r="5732" spans="1:15" x14ac:dyDescent="0.3">
      <c r="A5732" s="3">
        <v>38295</v>
      </c>
      <c r="B5732" s="4">
        <v>0.5</v>
      </c>
      <c r="C5732">
        <v>-200</v>
      </c>
      <c r="D5732">
        <v>1305</v>
      </c>
      <c r="E5732">
        <v>-200</v>
      </c>
      <c r="F5732">
        <v>17.423403372432468</v>
      </c>
      <c r="G5732">
        <v>1222.5</v>
      </c>
      <c r="H5732">
        <v>460</v>
      </c>
      <c r="I5732">
        <v>545</v>
      </c>
      <c r="J5732">
        <v>120</v>
      </c>
      <c r="K5732">
        <v>1720.25</v>
      </c>
      <c r="L5732">
        <v>1413.75</v>
      </c>
      <c r="M5732">
        <v>23.724999904632998</v>
      </c>
      <c r="N5732">
        <v>49.849999427794998</v>
      </c>
      <c r="O5732">
        <v>1.4433153714095774</v>
      </c>
    </row>
    <row r="5733" spans="1:15" x14ac:dyDescent="0.3">
      <c r="A5733" s="3">
        <v>38295</v>
      </c>
      <c r="B5733" s="4">
        <v>0.54166666666666663</v>
      </c>
      <c r="C5733">
        <v>-200</v>
      </c>
      <c r="D5733">
        <v>1336.75</v>
      </c>
      <c r="E5733">
        <v>-200</v>
      </c>
      <c r="F5733">
        <v>20.182909754461178</v>
      </c>
      <c r="G5733">
        <v>1301.5</v>
      </c>
      <c r="H5733">
        <v>417</v>
      </c>
      <c r="I5733">
        <v>507.25</v>
      </c>
      <c r="J5733">
        <v>139</v>
      </c>
      <c r="K5733">
        <v>1785.75</v>
      </c>
      <c r="L5733">
        <v>1464.75</v>
      </c>
      <c r="M5733">
        <v>24.700000286102</v>
      </c>
      <c r="N5733">
        <v>47.350000381469997</v>
      </c>
      <c r="O5733">
        <v>1.4526566062497752</v>
      </c>
    </row>
    <row r="5734" spans="1:15" x14ac:dyDescent="0.3">
      <c r="A5734" s="3">
        <v>38295</v>
      </c>
      <c r="B5734" s="4">
        <v>0.58333333333333337</v>
      </c>
      <c r="C5734">
        <v>-200</v>
      </c>
      <c r="D5734">
        <v>1414</v>
      </c>
      <c r="E5734">
        <v>-200</v>
      </c>
      <c r="F5734">
        <v>24.387501647443607</v>
      </c>
      <c r="G5734">
        <v>1413.5</v>
      </c>
      <c r="H5734">
        <v>486</v>
      </c>
      <c r="I5734">
        <v>477.5</v>
      </c>
      <c r="J5734">
        <v>139</v>
      </c>
      <c r="K5734">
        <v>1896</v>
      </c>
      <c r="L5734">
        <v>1587.5</v>
      </c>
      <c r="M5734">
        <v>25.924999713898</v>
      </c>
      <c r="N5734">
        <v>42.824999809265002</v>
      </c>
      <c r="O5734">
        <v>1.4122208225353836</v>
      </c>
    </row>
    <row r="5735" spans="1:15" x14ac:dyDescent="0.3">
      <c r="A5735" s="3">
        <v>38295</v>
      </c>
      <c r="B5735" s="4">
        <v>0.625</v>
      </c>
      <c r="C5735">
        <v>-200</v>
      </c>
      <c r="D5735">
        <v>1462.75</v>
      </c>
      <c r="E5735">
        <v>-200</v>
      </c>
      <c r="F5735">
        <v>24.524330041009172</v>
      </c>
      <c r="G5735">
        <v>1417</v>
      </c>
      <c r="H5735">
        <v>512</v>
      </c>
      <c r="I5735">
        <v>467.25</v>
      </c>
      <c r="J5735">
        <v>156</v>
      </c>
      <c r="K5735">
        <v>1900</v>
      </c>
      <c r="L5735">
        <v>1651.25</v>
      </c>
      <c r="M5735">
        <v>26.750000476836998</v>
      </c>
      <c r="N5735">
        <v>43.274999618530003</v>
      </c>
      <c r="O5735">
        <v>1.4976813337864734</v>
      </c>
    </row>
    <row r="5736" spans="1:15" x14ac:dyDescent="0.3">
      <c r="A5736" s="3">
        <v>38295</v>
      </c>
      <c r="B5736" s="4">
        <v>0.66666666666666663</v>
      </c>
      <c r="C5736">
        <v>-200</v>
      </c>
      <c r="D5736">
        <v>1530</v>
      </c>
      <c r="E5736">
        <v>-200</v>
      </c>
      <c r="F5736">
        <v>24.828467787989101</v>
      </c>
      <c r="G5736">
        <v>1424.75</v>
      </c>
      <c r="H5736">
        <v>595</v>
      </c>
      <c r="I5736">
        <v>456.5</v>
      </c>
      <c r="J5736">
        <v>143</v>
      </c>
      <c r="K5736">
        <v>1975.25</v>
      </c>
      <c r="L5736">
        <v>1651.5</v>
      </c>
      <c r="M5736">
        <v>26.550000190734998</v>
      </c>
      <c r="N5736">
        <v>45.474999427794998</v>
      </c>
      <c r="O5736">
        <v>1.5555368221968293</v>
      </c>
    </row>
    <row r="5737" spans="1:15" x14ac:dyDescent="0.3">
      <c r="A5737" s="3">
        <v>38295</v>
      </c>
      <c r="B5737" s="4">
        <v>0.70833333333333337</v>
      </c>
      <c r="C5737">
        <v>-200</v>
      </c>
      <c r="D5737">
        <v>1914.5</v>
      </c>
      <c r="E5737">
        <v>-200</v>
      </c>
      <c r="F5737">
        <v>45.855181178643718</v>
      </c>
      <c r="G5737">
        <v>1888.75</v>
      </c>
      <c r="H5737">
        <v>1052</v>
      </c>
      <c r="I5737">
        <v>340</v>
      </c>
      <c r="J5737">
        <v>186</v>
      </c>
      <c r="K5737">
        <v>2602.75</v>
      </c>
      <c r="L5737">
        <v>2109.75</v>
      </c>
      <c r="M5737">
        <v>24.849999904632998</v>
      </c>
      <c r="N5737">
        <v>53.899999618530003</v>
      </c>
      <c r="O5737">
        <v>1.6683450162645121</v>
      </c>
    </row>
    <row r="5738" spans="1:15" x14ac:dyDescent="0.3">
      <c r="A5738" s="3">
        <v>38295</v>
      </c>
      <c r="B5738" s="4">
        <v>0.75</v>
      </c>
      <c r="C5738">
        <v>8.6999999999999993</v>
      </c>
      <c r="D5738">
        <v>1882</v>
      </c>
      <c r="E5738">
        <v>-200</v>
      </c>
      <c r="F5738">
        <v>47.477145600469989</v>
      </c>
      <c r="G5738">
        <v>1920.25</v>
      </c>
      <c r="H5738">
        <v>1014</v>
      </c>
      <c r="I5738">
        <v>328</v>
      </c>
      <c r="J5738">
        <v>171</v>
      </c>
      <c r="K5738">
        <v>2609</v>
      </c>
      <c r="L5738">
        <v>2203.75</v>
      </c>
      <c r="M5738">
        <v>23.124999523163002</v>
      </c>
      <c r="N5738">
        <v>61.149999618530003</v>
      </c>
      <c r="O5738">
        <v>1.7081862170905702</v>
      </c>
    </row>
    <row r="5739" spans="1:15" x14ac:dyDescent="0.3">
      <c r="A5739" s="3">
        <v>38295</v>
      </c>
      <c r="B5739" s="4">
        <v>0.79166666666666663</v>
      </c>
      <c r="C5739">
        <v>5.8</v>
      </c>
      <c r="D5739">
        <v>1589.25</v>
      </c>
      <c r="E5739">
        <v>-200</v>
      </c>
      <c r="F5739">
        <v>32.976999641638777</v>
      </c>
      <c r="G5739">
        <v>1619.25</v>
      </c>
      <c r="H5739">
        <v>633</v>
      </c>
      <c r="I5739">
        <v>406.25</v>
      </c>
      <c r="J5739">
        <v>124</v>
      </c>
      <c r="K5739">
        <v>2216.25</v>
      </c>
      <c r="L5739">
        <v>1779.5</v>
      </c>
      <c r="M5739">
        <v>22.22500038147</v>
      </c>
      <c r="N5739">
        <v>63.725000381469997</v>
      </c>
      <c r="O5739">
        <v>1.6865300540228028</v>
      </c>
    </row>
    <row r="5740" spans="1:15" x14ac:dyDescent="0.3">
      <c r="A5740" s="3">
        <v>38295</v>
      </c>
      <c r="B5740" s="4">
        <v>0.83333333333333337</v>
      </c>
      <c r="C5740">
        <v>4.3</v>
      </c>
      <c r="D5740">
        <v>1463</v>
      </c>
      <c r="E5740">
        <v>-200</v>
      </c>
      <c r="F5740">
        <v>27.206206652534675</v>
      </c>
      <c r="G5740">
        <v>1484</v>
      </c>
      <c r="H5740">
        <v>485</v>
      </c>
      <c r="I5740">
        <v>443</v>
      </c>
      <c r="J5740">
        <v>97</v>
      </c>
      <c r="K5740">
        <v>2011.25</v>
      </c>
      <c r="L5740">
        <v>1589.75</v>
      </c>
      <c r="M5740">
        <v>21.075000286102</v>
      </c>
      <c r="N5740">
        <v>66.075000762938998</v>
      </c>
      <c r="O5740">
        <v>1.6313336875098188</v>
      </c>
    </row>
    <row r="5741" spans="1:15" x14ac:dyDescent="0.3">
      <c r="A5741" s="3">
        <v>38295</v>
      </c>
      <c r="B5741" s="4">
        <v>0.875</v>
      </c>
      <c r="C5741">
        <v>3.6</v>
      </c>
      <c r="D5741">
        <v>1379.5</v>
      </c>
      <c r="E5741">
        <v>-200</v>
      </c>
      <c r="F5741">
        <v>21.766344535645214</v>
      </c>
      <c r="G5741">
        <v>1344.75</v>
      </c>
      <c r="H5741">
        <v>480</v>
      </c>
      <c r="I5741">
        <v>492.75</v>
      </c>
      <c r="J5741">
        <v>92</v>
      </c>
      <c r="K5741">
        <v>1856</v>
      </c>
      <c r="L5741">
        <v>1419</v>
      </c>
      <c r="M5741">
        <v>20.000000476836998</v>
      </c>
      <c r="N5741">
        <v>69</v>
      </c>
      <c r="O5741">
        <v>1.5956221626413949</v>
      </c>
    </row>
    <row r="5742" spans="1:15" x14ac:dyDescent="0.3">
      <c r="A5742" s="3">
        <v>38295</v>
      </c>
      <c r="B5742" s="4">
        <v>0.91666666666666663</v>
      </c>
      <c r="C5742">
        <v>3.9</v>
      </c>
      <c r="D5742">
        <v>1382.5</v>
      </c>
      <c r="E5742">
        <v>-200</v>
      </c>
      <c r="F5742">
        <v>21.294256464471182</v>
      </c>
      <c r="G5742">
        <v>1332</v>
      </c>
      <c r="H5742">
        <v>572</v>
      </c>
      <c r="I5742">
        <v>494.5</v>
      </c>
      <c r="J5742">
        <v>96</v>
      </c>
      <c r="K5742">
        <v>1854.75</v>
      </c>
      <c r="L5742">
        <v>1415</v>
      </c>
      <c r="M5742">
        <v>19.074999809265002</v>
      </c>
      <c r="N5742">
        <v>72</v>
      </c>
      <c r="O5742">
        <v>1.5732130335823209</v>
      </c>
    </row>
    <row r="5743" spans="1:15" x14ac:dyDescent="0.3">
      <c r="A5743" s="3">
        <v>38295</v>
      </c>
      <c r="B5743" s="4">
        <v>0.95833333333333337</v>
      </c>
      <c r="C5743">
        <v>2.4</v>
      </c>
      <c r="D5743">
        <v>1181</v>
      </c>
      <c r="E5743">
        <v>-200</v>
      </c>
      <c r="F5743">
        <v>13.310158892741038</v>
      </c>
      <c r="G5743">
        <v>1094</v>
      </c>
      <c r="H5743">
        <v>345</v>
      </c>
      <c r="I5743">
        <v>600.25</v>
      </c>
      <c r="J5743">
        <v>74</v>
      </c>
      <c r="K5743">
        <v>1599</v>
      </c>
      <c r="L5743">
        <v>1180</v>
      </c>
      <c r="M5743">
        <v>18.849999904632998</v>
      </c>
      <c r="N5743">
        <v>70.575000762938998</v>
      </c>
      <c r="O5743">
        <v>1.5208705258211619</v>
      </c>
    </row>
    <row r="5744" spans="1:15" x14ac:dyDescent="0.3">
      <c r="A5744" s="3">
        <v>38296</v>
      </c>
      <c r="B5744" s="4">
        <v>0</v>
      </c>
      <c r="C5744">
        <v>1.6</v>
      </c>
      <c r="D5744">
        <v>1060.75</v>
      </c>
      <c r="E5744">
        <v>-200</v>
      </c>
      <c r="F5744">
        <v>8.7756507312407859</v>
      </c>
      <c r="G5744">
        <v>930.5</v>
      </c>
      <c r="H5744">
        <v>195</v>
      </c>
      <c r="I5744">
        <v>698.5</v>
      </c>
      <c r="J5744">
        <v>65</v>
      </c>
      <c r="K5744">
        <v>1481.25</v>
      </c>
      <c r="L5744">
        <v>1014.75</v>
      </c>
      <c r="M5744">
        <v>18.5</v>
      </c>
      <c r="N5744">
        <v>69.5</v>
      </c>
      <c r="O5744">
        <v>1.4657269652958775</v>
      </c>
    </row>
    <row r="5745" spans="1:15" x14ac:dyDescent="0.3">
      <c r="A5745" s="3">
        <v>38296</v>
      </c>
      <c r="B5745" s="4">
        <v>4.1666666666666664E-2</v>
      </c>
      <c r="C5745">
        <v>1.8</v>
      </c>
      <c r="D5745">
        <v>1091.25</v>
      </c>
      <c r="E5745">
        <v>-200</v>
      </c>
      <c r="F5745">
        <v>9.1515259699609057</v>
      </c>
      <c r="G5745">
        <v>945.25</v>
      </c>
      <c r="H5745">
        <v>213</v>
      </c>
      <c r="I5745">
        <v>698.25</v>
      </c>
      <c r="J5745">
        <v>62</v>
      </c>
      <c r="K5745">
        <v>1467</v>
      </c>
      <c r="L5745">
        <v>1014</v>
      </c>
      <c r="M5745">
        <v>18.424999713898</v>
      </c>
      <c r="N5745">
        <v>68.549999237061002</v>
      </c>
      <c r="O5745">
        <v>1.4390115283416609</v>
      </c>
    </row>
    <row r="5746" spans="1:15" x14ac:dyDescent="0.3">
      <c r="A5746" s="3">
        <v>38296</v>
      </c>
      <c r="B5746" s="4">
        <v>8.3333333333333329E-2</v>
      </c>
      <c r="C5746">
        <v>1.5</v>
      </c>
      <c r="D5746">
        <v>1010.25</v>
      </c>
      <c r="E5746">
        <v>-200</v>
      </c>
      <c r="F5746">
        <v>7.640968165500885</v>
      </c>
      <c r="G5746">
        <v>884.25</v>
      </c>
      <c r="H5746">
        <v>216</v>
      </c>
      <c r="I5746">
        <v>719</v>
      </c>
      <c r="J5746">
        <v>59</v>
      </c>
      <c r="K5746">
        <v>1430</v>
      </c>
      <c r="L5746">
        <v>938.25</v>
      </c>
      <c r="M5746">
        <v>16.800000190734998</v>
      </c>
      <c r="N5746">
        <v>73.324998855591005</v>
      </c>
      <c r="O5746">
        <v>1.3914637655788791</v>
      </c>
    </row>
    <row r="5747" spans="1:15" x14ac:dyDescent="0.3">
      <c r="A5747" s="3">
        <v>38296</v>
      </c>
      <c r="B5747" s="4">
        <v>0.125</v>
      </c>
      <c r="C5747">
        <v>0.7</v>
      </c>
      <c r="D5747">
        <v>868.25</v>
      </c>
      <c r="E5747">
        <v>-200</v>
      </c>
      <c r="F5747">
        <v>3.5941382910062885</v>
      </c>
      <c r="G5747">
        <v>687.75</v>
      </c>
      <c r="H5747">
        <v>-200</v>
      </c>
      <c r="I5747">
        <v>921.5</v>
      </c>
      <c r="J5747">
        <v>-200</v>
      </c>
      <c r="K5747">
        <v>1248.5</v>
      </c>
      <c r="L5747">
        <v>776.75</v>
      </c>
      <c r="M5747">
        <v>17.925000190734998</v>
      </c>
      <c r="N5747">
        <v>66.800001144408995</v>
      </c>
      <c r="O5747">
        <v>1.3595561677253358</v>
      </c>
    </row>
    <row r="5748" spans="1:15" x14ac:dyDescent="0.3">
      <c r="A5748" s="3">
        <v>38296</v>
      </c>
      <c r="B5748" s="4">
        <v>0.16666666666666666</v>
      </c>
      <c r="C5748">
        <v>0.5</v>
      </c>
      <c r="D5748">
        <v>851.75</v>
      </c>
      <c r="E5748">
        <v>-200</v>
      </c>
      <c r="F5748">
        <v>2.799040891215181</v>
      </c>
      <c r="G5748">
        <v>639.25</v>
      </c>
      <c r="H5748">
        <v>73</v>
      </c>
      <c r="I5748">
        <v>1009.25</v>
      </c>
      <c r="J5748">
        <v>41</v>
      </c>
      <c r="K5748">
        <v>1204</v>
      </c>
      <c r="L5748">
        <v>723</v>
      </c>
      <c r="M5748">
        <v>16.524999856949002</v>
      </c>
      <c r="N5748">
        <v>70.975002288818004</v>
      </c>
      <c r="O5748">
        <v>1.3239085602694023</v>
      </c>
    </row>
    <row r="5749" spans="1:15" x14ac:dyDescent="0.3">
      <c r="A5749" s="3">
        <v>38296</v>
      </c>
      <c r="B5749" s="4">
        <v>0.20833333333333334</v>
      </c>
      <c r="C5749">
        <v>0.4</v>
      </c>
      <c r="D5749">
        <v>826</v>
      </c>
      <c r="E5749">
        <v>-200</v>
      </c>
      <c r="F5749">
        <v>2.2256360902201564</v>
      </c>
      <c r="G5749">
        <v>600.5</v>
      </c>
      <c r="H5749">
        <v>67</v>
      </c>
      <c r="I5749">
        <v>1055.5</v>
      </c>
      <c r="J5749">
        <v>38</v>
      </c>
      <c r="K5749">
        <v>1180</v>
      </c>
      <c r="L5749">
        <v>701.5</v>
      </c>
      <c r="M5749">
        <v>16.875000476836998</v>
      </c>
      <c r="N5749">
        <v>67.924999237061002</v>
      </c>
      <c r="O5749">
        <v>1.2950410986663674</v>
      </c>
    </row>
    <row r="5750" spans="1:15" x14ac:dyDescent="0.3">
      <c r="A5750" s="3">
        <v>38296</v>
      </c>
      <c r="B5750" s="4">
        <v>0.25</v>
      </c>
      <c r="C5750">
        <v>0.5</v>
      </c>
      <c r="D5750">
        <v>862.25</v>
      </c>
      <c r="E5750">
        <v>-200</v>
      </c>
      <c r="F5750">
        <v>3.4106294993210589</v>
      </c>
      <c r="G5750">
        <v>677</v>
      </c>
      <c r="H5750">
        <v>96</v>
      </c>
      <c r="I5750">
        <v>973</v>
      </c>
      <c r="J5750">
        <v>43</v>
      </c>
      <c r="K5750">
        <v>1192.25</v>
      </c>
      <c r="L5750">
        <v>725.25</v>
      </c>
      <c r="M5750">
        <v>16.10000038147</v>
      </c>
      <c r="N5750">
        <v>69.325000762938998</v>
      </c>
      <c r="O5750">
        <v>1.2591406079530691</v>
      </c>
    </row>
    <row r="5751" spans="1:15" x14ac:dyDescent="0.3">
      <c r="A5751" s="3">
        <v>38296</v>
      </c>
      <c r="B5751" s="4">
        <v>0.29166666666666669</v>
      </c>
      <c r="C5751">
        <v>0.8</v>
      </c>
      <c r="D5751">
        <v>950.5</v>
      </c>
      <c r="E5751">
        <v>-200</v>
      </c>
      <c r="F5751">
        <v>5.7436787658875534</v>
      </c>
      <c r="G5751">
        <v>799.75</v>
      </c>
      <c r="H5751">
        <v>162</v>
      </c>
      <c r="I5751">
        <v>803</v>
      </c>
      <c r="J5751">
        <v>52</v>
      </c>
      <c r="K5751">
        <v>1257</v>
      </c>
      <c r="L5751">
        <v>835.5</v>
      </c>
      <c r="M5751">
        <v>16.050000429152998</v>
      </c>
      <c r="N5751">
        <v>69.550001144408995</v>
      </c>
      <c r="O5751">
        <v>1.2592683380796812</v>
      </c>
    </row>
    <row r="5752" spans="1:15" x14ac:dyDescent="0.3">
      <c r="A5752" s="3">
        <v>38296</v>
      </c>
      <c r="B5752" s="4">
        <v>0.33333333333333331</v>
      </c>
      <c r="C5752">
        <v>2</v>
      </c>
      <c r="D5752">
        <v>1210</v>
      </c>
      <c r="E5752">
        <v>-200</v>
      </c>
      <c r="F5752">
        <v>16.264698813883591</v>
      </c>
      <c r="G5752">
        <v>1187.75</v>
      </c>
      <c r="H5752">
        <v>305</v>
      </c>
      <c r="I5752">
        <v>583</v>
      </c>
      <c r="J5752">
        <v>75</v>
      </c>
      <c r="K5752">
        <v>1575</v>
      </c>
      <c r="L5752">
        <v>1129</v>
      </c>
      <c r="M5752">
        <v>16.22500038147</v>
      </c>
      <c r="N5752">
        <v>70.124998092650998</v>
      </c>
      <c r="O5752">
        <v>1.2836988823899869</v>
      </c>
    </row>
    <row r="5753" spans="1:15" x14ac:dyDescent="0.3">
      <c r="A5753" s="3">
        <v>38296</v>
      </c>
      <c r="B5753" s="4">
        <v>0.375</v>
      </c>
      <c r="C5753">
        <v>6.2</v>
      </c>
      <c r="D5753">
        <v>1600.75</v>
      </c>
      <c r="E5753">
        <v>-200</v>
      </c>
      <c r="F5753">
        <v>37.897109668401654</v>
      </c>
      <c r="G5753">
        <v>1726.75</v>
      </c>
      <c r="H5753">
        <v>725</v>
      </c>
      <c r="I5753">
        <v>389.25</v>
      </c>
      <c r="J5753">
        <v>118</v>
      </c>
      <c r="K5753">
        <v>2251.75</v>
      </c>
      <c r="L5753">
        <v>1718.25</v>
      </c>
      <c r="M5753">
        <v>16.500000238418998</v>
      </c>
      <c r="N5753">
        <v>69.25</v>
      </c>
      <c r="O5753">
        <v>1.2897122312677343</v>
      </c>
    </row>
    <row r="5754" spans="1:15" x14ac:dyDescent="0.3">
      <c r="A5754" s="3">
        <v>38296</v>
      </c>
      <c r="B5754" s="4">
        <v>0.41666666666666669</v>
      </c>
      <c r="C5754">
        <v>4.5</v>
      </c>
      <c r="D5754">
        <v>1476.5</v>
      </c>
      <c r="E5754">
        <v>-200</v>
      </c>
      <c r="F5754">
        <v>25.531052836203216</v>
      </c>
      <c r="G5754">
        <v>1442.5</v>
      </c>
      <c r="H5754">
        <v>658</v>
      </c>
      <c r="I5754">
        <v>468.75</v>
      </c>
      <c r="J5754">
        <v>126</v>
      </c>
      <c r="K5754">
        <v>1878</v>
      </c>
      <c r="L5754">
        <v>1646.25</v>
      </c>
      <c r="M5754">
        <v>19.574999809265002</v>
      </c>
      <c r="N5754">
        <v>58.324999809265002</v>
      </c>
      <c r="O5754">
        <v>1.3141363411741493</v>
      </c>
    </row>
    <row r="5755" spans="1:15" x14ac:dyDescent="0.3">
      <c r="A5755" s="3">
        <v>38296</v>
      </c>
      <c r="B5755" s="4">
        <v>0.45833333333333331</v>
      </c>
      <c r="C5755">
        <v>4.5999999999999996</v>
      </c>
      <c r="D5755">
        <v>1458.25</v>
      </c>
      <c r="E5755">
        <v>-200</v>
      </c>
      <c r="F5755">
        <v>24.173145382519362</v>
      </c>
      <c r="G5755">
        <v>1408</v>
      </c>
      <c r="H5755">
        <v>710</v>
      </c>
      <c r="I5755">
        <v>470.5</v>
      </c>
      <c r="J5755">
        <v>151</v>
      </c>
      <c r="K5755">
        <v>1888.5</v>
      </c>
      <c r="L5755">
        <v>1664.25</v>
      </c>
      <c r="M5755">
        <v>20.724999904632998</v>
      </c>
      <c r="N5755">
        <v>55.5</v>
      </c>
      <c r="O5755">
        <v>1.3414265632440217</v>
      </c>
    </row>
    <row r="5756" spans="1:15" x14ac:dyDescent="0.3">
      <c r="A5756" s="3">
        <v>38296</v>
      </c>
      <c r="B5756" s="4">
        <v>0.5</v>
      </c>
      <c r="C5756">
        <v>3.3</v>
      </c>
      <c r="D5756">
        <v>1354.25</v>
      </c>
      <c r="E5756">
        <v>-200</v>
      </c>
      <c r="F5756">
        <v>20.890516193308223</v>
      </c>
      <c r="G5756">
        <v>1321</v>
      </c>
      <c r="H5756">
        <v>445</v>
      </c>
      <c r="I5756">
        <v>504</v>
      </c>
      <c r="J5756">
        <v>107</v>
      </c>
      <c r="K5756">
        <v>1799.25</v>
      </c>
      <c r="L5756">
        <v>1495.5</v>
      </c>
      <c r="M5756">
        <v>20.800000190734998</v>
      </c>
      <c r="N5756">
        <v>56.274999618530003</v>
      </c>
      <c r="O5756">
        <v>1.3663737186654707</v>
      </c>
    </row>
    <row r="5757" spans="1:15" x14ac:dyDescent="0.3">
      <c r="A5757" s="3">
        <v>38296</v>
      </c>
      <c r="B5757" s="4">
        <v>0.54166666666666663</v>
      </c>
      <c r="C5757">
        <v>3.6</v>
      </c>
      <c r="D5757">
        <v>1384.75</v>
      </c>
      <c r="E5757">
        <v>-200</v>
      </c>
      <c r="F5757">
        <v>22.092876876610813</v>
      </c>
      <c r="G5757">
        <v>1353.5</v>
      </c>
      <c r="H5757">
        <v>455</v>
      </c>
      <c r="I5757">
        <v>490</v>
      </c>
      <c r="J5757">
        <v>114</v>
      </c>
      <c r="K5757">
        <v>1822.75</v>
      </c>
      <c r="L5757">
        <v>1506.25</v>
      </c>
      <c r="M5757">
        <v>21.72500038147</v>
      </c>
      <c r="N5757">
        <v>53.149999618530003</v>
      </c>
      <c r="O5757">
        <v>1.3648826334188169</v>
      </c>
    </row>
    <row r="5758" spans="1:15" x14ac:dyDescent="0.3">
      <c r="A5758" s="3">
        <v>38296</v>
      </c>
      <c r="B5758" s="4">
        <v>0.58333333333333337</v>
      </c>
      <c r="C5758">
        <v>4.4000000000000004</v>
      </c>
      <c r="D5758">
        <v>1460</v>
      </c>
      <c r="E5758">
        <v>-200</v>
      </c>
      <c r="F5758">
        <v>25.015664173181175</v>
      </c>
      <c r="G5758">
        <v>1429.5</v>
      </c>
      <c r="H5758">
        <v>524</v>
      </c>
      <c r="I5758">
        <v>466</v>
      </c>
      <c r="J5758">
        <v>125</v>
      </c>
      <c r="K5758">
        <v>1931.75</v>
      </c>
      <c r="L5758">
        <v>1603.75</v>
      </c>
      <c r="M5758">
        <v>23.025000095367002</v>
      </c>
      <c r="N5758">
        <v>49.049999237061002</v>
      </c>
      <c r="O5758">
        <v>1.362005174114634</v>
      </c>
    </row>
    <row r="5759" spans="1:15" x14ac:dyDescent="0.3">
      <c r="A5759" s="3">
        <v>38296</v>
      </c>
      <c r="B5759" s="4">
        <v>0.625</v>
      </c>
      <c r="C5759">
        <v>4.3</v>
      </c>
      <c r="D5759">
        <v>1492.25</v>
      </c>
      <c r="E5759">
        <v>-200</v>
      </c>
      <c r="F5759">
        <v>26.352866565410544</v>
      </c>
      <c r="G5759">
        <v>1463</v>
      </c>
      <c r="H5759">
        <v>527</v>
      </c>
      <c r="I5759">
        <v>460</v>
      </c>
      <c r="J5759">
        <v>138</v>
      </c>
      <c r="K5759">
        <v>1934.5</v>
      </c>
      <c r="L5759">
        <v>1632</v>
      </c>
      <c r="M5759">
        <v>24.175000190734998</v>
      </c>
      <c r="N5759">
        <v>43.975000381469997</v>
      </c>
      <c r="O5759">
        <v>1.30776195353334</v>
      </c>
    </row>
    <row r="5760" spans="1:15" x14ac:dyDescent="0.3">
      <c r="A5760" s="3">
        <v>38296</v>
      </c>
      <c r="B5760" s="4">
        <v>0.66666666666666663</v>
      </c>
      <c r="C5760">
        <v>5</v>
      </c>
      <c r="D5760">
        <v>1569.25</v>
      </c>
      <c r="E5760">
        <v>-200</v>
      </c>
      <c r="F5760">
        <v>29.846052804521346</v>
      </c>
      <c r="G5760">
        <v>1547.25</v>
      </c>
      <c r="H5760">
        <v>601</v>
      </c>
      <c r="I5760">
        <v>435.25</v>
      </c>
      <c r="J5760">
        <v>144</v>
      </c>
      <c r="K5760">
        <v>2016.25</v>
      </c>
      <c r="L5760">
        <v>1736</v>
      </c>
      <c r="M5760">
        <v>24.72500038147</v>
      </c>
      <c r="N5760">
        <v>43.600000381469997</v>
      </c>
      <c r="O5760">
        <v>1.3395906216427742</v>
      </c>
    </row>
    <row r="5761" spans="1:15" x14ac:dyDescent="0.3">
      <c r="A5761" s="3">
        <v>38296</v>
      </c>
      <c r="B5761" s="4">
        <v>0.70833333333333337</v>
      </c>
      <c r="C5761">
        <v>8.1</v>
      </c>
      <c r="D5761">
        <v>1869.75</v>
      </c>
      <c r="E5761">
        <v>-200</v>
      </c>
      <c r="F5761">
        <v>44.964494471475348</v>
      </c>
      <c r="G5761">
        <v>1871.25</v>
      </c>
      <c r="H5761">
        <v>1001</v>
      </c>
      <c r="I5761">
        <v>351.25</v>
      </c>
      <c r="J5761">
        <v>180</v>
      </c>
      <c r="K5761">
        <v>2482.75</v>
      </c>
      <c r="L5761">
        <v>2164.5</v>
      </c>
      <c r="M5761">
        <v>23.049999713898</v>
      </c>
      <c r="N5761">
        <v>54.175000190734998</v>
      </c>
      <c r="O5761">
        <v>1.5065674598845957</v>
      </c>
    </row>
    <row r="5762" spans="1:15" x14ac:dyDescent="0.3">
      <c r="A5762" s="3">
        <v>38296</v>
      </c>
      <c r="B5762" s="4">
        <v>0.75</v>
      </c>
      <c r="C5762">
        <v>8</v>
      </c>
      <c r="D5762">
        <v>1774.25</v>
      </c>
      <c r="E5762">
        <v>-200</v>
      </c>
      <c r="F5762">
        <v>42.820085256901407</v>
      </c>
      <c r="G5762">
        <v>1828.5</v>
      </c>
      <c r="H5762">
        <v>852</v>
      </c>
      <c r="I5762">
        <v>358.5</v>
      </c>
      <c r="J5762">
        <v>154</v>
      </c>
      <c r="K5762">
        <v>2456.5</v>
      </c>
      <c r="L5762">
        <v>2152.25</v>
      </c>
      <c r="M5762">
        <v>21.39999961853</v>
      </c>
      <c r="N5762">
        <v>60.850000381469997</v>
      </c>
      <c r="O5762">
        <v>1.5322119058302623</v>
      </c>
    </row>
    <row r="5763" spans="1:15" x14ac:dyDescent="0.3">
      <c r="A5763" s="3">
        <v>38296</v>
      </c>
      <c r="B5763" s="4">
        <v>0.79166666666666663</v>
      </c>
      <c r="C5763">
        <v>3.6</v>
      </c>
      <c r="D5763">
        <v>1387.5</v>
      </c>
      <c r="E5763">
        <v>-200</v>
      </c>
      <c r="F5763">
        <v>22.44974198847688</v>
      </c>
      <c r="G5763">
        <v>1363</v>
      </c>
      <c r="H5763">
        <v>370</v>
      </c>
      <c r="I5763">
        <v>484.5</v>
      </c>
      <c r="J5763">
        <v>105</v>
      </c>
      <c r="K5763">
        <v>1815.25</v>
      </c>
      <c r="L5763">
        <v>1556</v>
      </c>
      <c r="M5763">
        <v>20.25</v>
      </c>
      <c r="N5763">
        <v>61.399999618530003</v>
      </c>
      <c r="O5763">
        <v>1.4417113212955031</v>
      </c>
    </row>
    <row r="5764" spans="1:15" x14ac:dyDescent="0.3">
      <c r="A5764" s="3">
        <v>38296</v>
      </c>
      <c r="B5764" s="4">
        <v>0.83333333333333337</v>
      </c>
      <c r="C5764">
        <v>2.9</v>
      </c>
      <c r="D5764">
        <v>1302.75</v>
      </c>
      <c r="E5764">
        <v>-200</v>
      </c>
      <c r="F5764">
        <v>15.905017304347645</v>
      </c>
      <c r="G5764">
        <v>1176.75</v>
      </c>
      <c r="H5764">
        <v>348</v>
      </c>
      <c r="I5764">
        <v>562</v>
      </c>
      <c r="J5764">
        <v>98</v>
      </c>
      <c r="K5764">
        <v>1618.75</v>
      </c>
      <c r="L5764">
        <v>1388.75</v>
      </c>
      <c r="M5764">
        <v>19.97500038147</v>
      </c>
      <c r="N5764">
        <v>63.150000572205002</v>
      </c>
      <c r="O5764">
        <v>1.4581117336866785</v>
      </c>
    </row>
    <row r="5765" spans="1:15" x14ac:dyDescent="0.3">
      <c r="A5765" s="3">
        <v>38296</v>
      </c>
      <c r="B5765" s="4">
        <v>0.875</v>
      </c>
      <c r="C5765">
        <v>2.7</v>
      </c>
      <c r="D5765">
        <v>1257.25</v>
      </c>
      <c r="E5765">
        <v>-200</v>
      </c>
      <c r="F5765">
        <v>14.29023754784293</v>
      </c>
      <c r="G5765">
        <v>1126</v>
      </c>
      <c r="H5765">
        <v>361</v>
      </c>
      <c r="I5765">
        <v>581</v>
      </c>
      <c r="J5765">
        <v>93</v>
      </c>
      <c r="K5765">
        <v>1598.75</v>
      </c>
      <c r="L5765">
        <v>1300</v>
      </c>
      <c r="M5765">
        <v>19.050000190734998</v>
      </c>
      <c r="N5765">
        <v>64.399998664856</v>
      </c>
      <c r="O5765">
        <v>1.4049898204783446</v>
      </c>
    </row>
    <row r="5766" spans="1:15" x14ac:dyDescent="0.3">
      <c r="A5766" s="3">
        <v>38296</v>
      </c>
      <c r="B5766" s="4">
        <v>0.91666666666666663</v>
      </c>
      <c r="C5766">
        <v>1.9</v>
      </c>
      <c r="D5766">
        <v>1132.25</v>
      </c>
      <c r="E5766">
        <v>-200</v>
      </c>
      <c r="F5766">
        <v>10.666676220569293</v>
      </c>
      <c r="G5766">
        <v>1002.25</v>
      </c>
      <c r="H5766">
        <v>255</v>
      </c>
      <c r="I5766">
        <v>640</v>
      </c>
      <c r="J5766">
        <v>76</v>
      </c>
      <c r="K5766">
        <v>1473.5</v>
      </c>
      <c r="L5766">
        <v>1125.75</v>
      </c>
      <c r="M5766">
        <v>18.050000190734998</v>
      </c>
      <c r="N5766">
        <v>67.549999237061002</v>
      </c>
      <c r="O5766">
        <v>1.3855091481960335</v>
      </c>
    </row>
    <row r="5767" spans="1:15" x14ac:dyDescent="0.3">
      <c r="A5767" s="3">
        <v>38296</v>
      </c>
      <c r="B5767" s="4">
        <v>0.95833333333333337</v>
      </c>
      <c r="C5767">
        <v>1.3</v>
      </c>
      <c r="D5767">
        <v>1050</v>
      </c>
      <c r="E5767">
        <v>-200</v>
      </c>
      <c r="F5767">
        <v>7.5519128554530912</v>
      </c>
      <c r="G5767">
        <v>880.5</v>
      </c>
      <c r="H5767">
        <v>162</v>
      </c>
      <c r="I5767">
        <v>731.75</v>
      </c>
      <c r="J5767">
        <v>69</v>
      </c>
      <c r="K5767">
        <v>1363</v>
      </c>
      <c r="L5767">
        <v>982</v>
      </c>
      <c r="M5767">
        <v>17.75</v>
      </c>
      <c r="N5767">
        <v>66.875001907349002</v>
      </c>
      <c r="O5767">
        <v>1.3463901249775088</v>
      </c>
    </row>
    <row r="5768" spans="1:15" x14ac:dyDescent="0.3">
      <c r="A5768" s="3">
        <v>38297</v>
      </c>
      <c r="B5768" s="4">
        <v>0</v>
      </c>
      <c r="C5768">
        <v>1.2</v>
      </c>
      <c r="D5768">
        <v>1032.5</v>
      </c>
      <c r="E5768">
        <v>-200</v>
      </c>
      <c r="F5768">
        <v>6.6691330991187741</v>
      </c>
      <c r="G5768">
        <v>842.25</v>
      </c>
      <c r="H5768">
        <v>166</v>
      </c>
      <c r="I5768">
        <v>755.75</v>
      </c>
      <c r="J5768">
        <v>66</v>
      </c>
      <c r="K5768">
        <v>1362.25</v>
      </c>
      <c r="L5768">
        <v>940.75</v>
      </c>
      <c r="M5768">
        <v>17.574999809265002</v>
      </c>
      <c r="N5768">
        <v>66.525001525879006</v>
      </c>
      <c r="O5768">
        <v>1.3248684304046747</v>
      </c>
    </row>
    <row r="5769" spans="1:15" x14ac:dyDescent="0.3">
      <c r="A5769" s="3">
        <v>38297</v>
      </c>
      <c r="B5769" s="4">
        <v>4.1666666666666664E-2</v>
      </c>
      <c r="C5769">
        <v>1.8</v>
      </c>
      <c r="D5769">
        <v>1106</v>
      </c>
      <c r="E5769">
        <v>-200</v>
      </c>
      <c r="F5769">
        <v>8.9531942761498353</v>
      </c>
      <c r="G5769">
        <v>937.5</v>
      </c>
      <c r="H5769">
        <v>247</v>
      </c>
      <c r="I5769">
        <v>684.5</v>
      </c>
      <c r="J5769">
        <v>76</v>
      </c>
      <c r="K5769">
        <v>1394.5</v>
      </c>
      <c r="L5769">
        <v>1009.75</v>
      </c>
      <c r="M5769">
        <v>16.125000238418998</v>
      </c>
      <c r="N5769">
        <v>71.174999237061002</v>
      </c>
      <c r="O5769">
        <v>1.2947718266517363</v>
      </c>
    </row>
    <row r="5770" spans="1:15" x14ac:dyDescent="0.3">
      <c r="A5770" s="3">
        <v>38297</v>
      </c>
      <c r="B5770" s="4">
        <v>8.3333333333333329E-2</v>
      </c>
      <c r="C5770">
        <v>1.9</v>
      </c>
      <c r="D5770">
        <v>1107.25</v>
      </c>
      <c r="E5770">
        <v>-200</v>
      </c>
      <c r="F5770">
        <v>9.0233579501898209</v>
      </c>
      <c r="G5770">
        <v>940.25</v>
      </c>
      <c r="H5770">
        <v>255</v>
      </c>
      <c r="I5770">
        <v>689</v>
      </c>
      <c r="J5770">
        <v>73</v>
      </c>
      <c r="K5770">
        <v>1403.25</v>
      </c>
      <c r="L5770">
        <v>985</v>
      </c>
      <c r="M5770">
        <v>15.525000095367</v>
      </c>
      <c r="N5770">
        <v>73.324998855591005</v>
      </c>
      <c r="O5770">
        <v>1.2844908297512621</v>
      </c>
    </row>
    <row r="5771" spans="1:15" x14ac:dyDescent="0.3">
      <c r="A5771" s="3">
        <v>38297</v>
      </c>
      <c r="B5771" s="4">
        <v>0.125</v>
      </c>
      <c r="C5771">
        <v>1.5</v>
      </c>
      <c r="D5771">
        <v>1011</v>
      </c>
      <c r="E5771">
        <v>-200</v>
      </c>
      <c r="F5771">
        <v>6.9696332292668073</v>
      </c>
      <c r="G5771">
        <v>855.5</v>
      </c>
      <c r="H5771">
        <v>-200</v>
      </c>
      <c r="I5771">
        <v>769.25</v>
      </c>
      <c r="J5771">
        <v>-200</v>
      </c>
      <c r="K5771">
        <v>1341</v>
      </c>
      <c r="L5771">
        <v>888.5</v>
      </c>
      <c r="M5771">
        <v>15.375</v>
      </c>
      <c r="N5771">
        <v>72.799999237061002</v>
      </c>
      <c r="O5771">
        <v>1.263289699631623</v>
      </c>
    </row>
    <row r="5772" spans="1:15" x14ac:dyDescent="0.3">
      <c r="A5772" s="3">
        <v>38297</v>
      </c>
      <c r="B5772" s="4">
        <v>0.16666666666666666</v>
      </c>
      <c r="C5772">
        <v>0.9</v>
      </c>
      <c r="D5772">
        <v>915.5</v>
      </c>
      <c r="E5772">
        <v>-200</v>
      </c>
      <c r="F5772">
        <v>4.2846500617912042</v>
      </c>
      <c r="G5772">
        <v>726.25</v>
      </c>
      <c r="H5772">
        <v>129</v>
      </c>
      <c r="I5772">
        <v>879</v>
      </c>
      <c r="J5772">
        <v>54</v>
      </c>
      <c r="K5772">
        <v>1247.75</v>
      </c>
      <c r="L5772">
        <v>791</v>
      </c>
      <c r="M5772">
        <v>15.599999904633</v>
      </c>
      <c r="N5772">
        <v>70.799999237061002</v>
      </c>
      <c r="O5772">
        <v>1.2461326353820663</v>
      </c>
    </row>
    <row r="5773" spans="1:15" x14ac:dyDescent="0.3">
      <c r="A5773" s="3">
        <v>38297</v>
      </c>
      <c r="B5773" s="4">
        <v>0.20833333333333334</v>
      </c>
      <c r="C5773">
        <v>0.5</v>
      </c>
      <c r="D5773">
        <v>852</v>
      </c>
      <c r="E5773">
        <v>-200</v>
      </c>
      <c r="F5773">
        <v>2.8223557959412444</v>
      </c>
      <c r="G5773">
        <v>640.75</v>
      </c>
      <c r="H5773">
        <v>83</v>
      </c>
      <c r="I5773">
        <v>1011.5</v>
      </c>
      <c r="J5773">
        <v>44</v>
      </c>
      <c r="K5773">
        <v>1172.25</v>
      </c>
      <c r="L5773">
        <v>710</v>
      </c>
      <c r="M5773">
        <v>16.974999666214</v>
      </c>
      <c r="N5773">
        <v>64.5</v>
      </c>
      <c r="O5773">
        <v>1.2374397163548907</v>
      </c>
    </row>
    <row r="5774" spans="1:15" x14ac:dyDescent="0.3">
      <c r="A5774" s="3">
        <v>38297</v>
      </c>
      <c r="B5774" s="4">
        <v>0.25</v>
      </c>
      <c r="C5774">
        <v>0.6</v>
      </c>
      <c r="D5774">
        <v>889.25</v>
      </c>
      <c r="E5774">
        <v>-200</v>
      </c>
      <c r="F5774">
        <v>3.7070804417308238</v>
      </c>
      <c r="G5774">
        <v>694.25</v>
      </c>
      <c r="H5774">
        <v>114</v>
      </c>
      <c r="I5774">
        <v>912.75</v>
      </c>
      <c r="J5774">
        <v>45</v>
      </c>
      <c r="K5774">
        <v>1197.75</v>
      </c>
      <c r="L5774">
        <v>742.75</v>
      </c>
      <c r="M5774">
        <v>14.925000429153</v>
      </c>
      <c r="N5774">
        <v>72.25</v>
      </c>
      <c r="O5774">
        <v>1.2186014344480844</v>
      </c>
    </row>
    <row r="5775" spans="1:15" x14ac:dyDescent="0.3">
      <c r="A5775" s="3">
        <v>38297</v>
      </c>
      <c r="B5775" s="4">
        <v>0.29166666666666669</v>
      </c>
      <c r="C5775">
        <v>1.1000000000000001</v>
      </c>
      <c r="D5775">
        <v>1002.25</v>
      </c>
      <c r="E5775">
        <v>-200</v>
      </c>
      <c r="F5775">
        <v>6.3467765883972689</v>
      </c>
      <c r="G5775">
        <v>827.75</v>
      </c>
      <c r="H5775">
        <v>233</v>
      </c>
      <c r="I5775">
        <v>798.25</v>
      </c>
      <c r="J5775">
        <v>58</v>
      </c>
      <c r="K5775">
        <v>1306.75</v>
      </c>
      <c r="L5775">
        <v>857</v>
      </c>
      <c r="M5775">
        <v>14</v>
      </c>
      <c r="N5775">
        <v>76.600000381469997</v>
      </c>
      <c r="O5775">
        <v>1.2182866595448043</v>
      </c>
    </row>
    <row r="5776" spans="1:15" x14ac:dyDescent="0.3">
      <c r="A5776" s="3">
        <v>38297</v>
      </c>
      <c r="B5776" s="4">
        <v>0.33333333333333331</v>
      </c>
      <c r="C5776">
        <v>2.8</v>
      </c>
      <c r="D5776">
        <v>1231.25</v>
      </c>
      <c r="E5776">
        <v>-200</v>
      </c>
      <c r="F5776">
        <v>14.524226388835753</v>
      </c>
      <c r="G5776">
        <v>1133.5</v>
      </c>
      <c r="H5776">
        <v>448</v>
      </c>
      <c r="I5776">
        <v>587</v>
      </c>
      <c r="J5776">
        <v>87</v>
      </c>
      <c r="K5776">
        <v>1572.25</v>
      </c>
      <c r="L5776">
        <v>1142.5</v>
      </c>
      <c r="M5776">
        <v>14.600000143051</v>
      </c>
      <c r="N5776">
        <v>74.175001144408995</v>
      </c>
      <c r="O5776">
        <v>1.2255739768055194</v>
      </c>
    </row>
    <row r="5777" spans="1:15" x14ac:dyDescent="0.3">
      <c r="A5777" s="3">
        <v>38297</v>
      </c>
      <c r="B5777" s="4">
        <v>0.375</v>
      </c>
      <c r="C5777">
        <v>2.9</v>
      </c>
      <c r="D5777">
        <v>1212</v>
      </c>
      <c r="E5777">
        <v>-200</v>
      </c>
      <c r="F5777">
        <v>16.355154543742813</v>
      </c>
      <c r="G5777">
        <v>1190.5</v>
      </c>
      <c r="H5777">
        <v>455</v>
      </c>
      <c r="I5777">
        <v>551.25</v>
      </c>
      <c r="J5777">
        <v>97</v>
      </c>
      <c r="K5777">
        <v>1586</v>
      </c>
      <c r="L5777">
        <v>1210</v>
      </c>
      <c r="M5777">
        <v>15.925000190735</v>
      </c>
      <c r="N5777">
        <v>69.75</v>
      </c>
      <c r="O5777">
        <v>1.2530121100782154</v>
      </c>
    </row>
    <row r="5778" spans="1:15" x14ac:dyDescent="0.3">
      <c r="A5778" s="3">
        <v>38297</v>
      </c>
      <c r="B5778" s="4">
        <v>0.41666666666666669</v>
      </c>
      <c r="C5778">
        <v>1.7</v>
      </c>
      <c r="D5778">
        <v>1121.25</v>
      </c>
      <c r="E5778">
        <v>-200</v>
      </c>
      <c r="F5778">
        <v>10.921838207933449</v>
      </c>
      <c r="G5778">
        <v>1011.5</v>
      </c>
      <c r="H5778">
        <v>254</v>
      </c>
      <c r="I5778">
        <v>649.75</v>
      </c>
      <c r="J5778">
        <v>80</v>
      </c>
      <c r="K5778">
        <v>1436</v>
      </c>
      <c r="L5778">
        <v>1059.75</v>
      </c>
      <c r="M5778">
        <v>18.400000095367002</v>
      </c>
      <c r="N5778">
        <v>61.325000762938998</v>
      </c>
      <c r="O5778">
        <v>1.2853567399003698</v>
      </c>
    </row>
    <row r="5779" spans="1:15" x14ac:dyDescent="0.3">
      <c r="A5779" s="3">
        <v>38297</v>
      </c>
      <c r="B5779" s="4">
        <v>0.45833333333333331</v>
      </c>
      <c r="C5779">
        <v>2.2999999999999998</v>
      </c>
      <c r="D5779">
        <v>1259.75</v>
      </c>
      <c r="E5779">
        <v>-200</v>
      </c>
      <c r="F5779">
        <v>14.142883364271057</v>
      </c>
      <c r="G5779">
        <v>1121.25</v>
      </c>
      <c r="H5779">
        <v>313</v>
      </c>
      <c r="I5779">
        <v>568</v>
      </c>
      <c r="J5779">
        <v>82</v>
      </c>
      <c r="K5779">
        <v>1568.75</v>
      </c>
      <c r="L5779">
        <v>1252.25</v>
      </c>
      <c r="M5779">
        <v>19.950000286102</v>
      </c>
      <c r="N5779">
        <v>56.725000381469997</v>
      </c>
      <c r="O5779">
        <v>1.3077608053840384</v>
      </c>
    </row>
    <row r="5780" spans="1:15" x14ac:dyDescent="0.3">
      <c r="A5780" s="3">
        <v>38297</v>
      </c>
      <c r="B5780" s="4">
        <v>0.5</v>
      </c>
      <c r="C5780">
        <v>3.3</v>
      </c>
      <c r="D5780">
        <v>1391.25</v>
      </c>
      <c r="E5780">
        <v>-200</v>
      </c>
      <c r="F5780">
        <v>17.128443993181911</v>
      </c>
      <c r="G5780">
        <v>1213.75</v>
      </c>
      <c r="H5780">
        <v>490</v>
      </c>
      <c r="I5780">
        <v>517.5</v>
      </c>
      <c r="J5780">
        <v>112</v>
      </c>
      <c r="K5780">
        <v>1690.75</v>
      </c>
      <c r="L5780">
        <v>1434.75</v>
      </c>
      <c r="M5780">
        <v>20.39999961853</v>
      </c>
      <c r="N5780">
        <v>57</v>
      </c>
      <c r="O5780">
        <v>1.3506933256755331</v>
      </c>
    </row>
    <row r="5781" spans="1:15" x14ac:dyDescent="0.3">
      <c r="A5781" s="3">
        <v>38297</v>
      </c>
      <c r="B5781" s="4">
        <v>0.54166666666666663</v>
      </c>
      <c r="C5781">
        <v>3.5</v>
      </c>
      <c r="D5781">
        <v>1463.25</v>
      </c>
      <c r="E5781">
        <v>-200</v>
      </c>
      <c r="F5781">
        <v>19.423668630339964</v>
      </c>
      <c r="G5781">
        <v>1280.25</v>
      </c>
      <c r="H5781">
        <v>496</v>
      </c>
      <c r="I5781">
        <v>482.25</v>
      </c>
      <c r="J5781">
        <v>121</v>
      </c>
      <c r="K5781">
        <v>1793.5</v>
      </c>
      <c r="L5781">
        <v>1543.75</v>
      </c>
      <c r="M5781">
        <v>20.675000190734998</v>
      </c>
      <c r="N5781">
        <v>59.275000572205002</v>
      </c>
      <c r="O5781">
        <v>1.428317913377017</v>
      </c>
    </row>
    <row r="5782" spans="1:15" x14ac:dyDescent="0.3">
      <c r="A5782" s="3">
        <v>38297</v>
      </c>
      <c r="B5782" s="4">
        <v>0.58333333333333337</v>
      </c>
      <c r="C5782">
        <v>3.8</v>
      </c>
      <c r="D5782">
        <v>1464</v>
      </c>
      <c r="E5782">
        <v>-200</v>
      </c>
      <c r="F5782">
        <v>20.899655501846681</v>
      </c>
      <c r="G5782">
        <v>1321.25</v>
      </c>
      <c r="H5782">
        <v>514</v>
      </c>
      <c r="I5782">
        <v>474.5</v>
      </c>
      <c r="J5782">
        <v>132</v>
      </c>
      <c r="K5782">
        <v>1793.75</v>
      </c>
      <c r="L5782">
        <v>1599.5</v>
      </c>
      <c r="M5782">
        <v>21.674999713898</v>
      </c>
      <c r="N5782">
        <v>54.775000572205002</v>
      </c>
      <c r="O5782">
        <v>1.4023704508183503</v>
      </c>
    </row>
    <row r="5783" spans="1:15" x14ac:dyDescent="0.3">
      <c r="A5783" s="3">
        <v>38297</v>
      </c>
      <c r="B5783" s="4">
        <v>0.625</v>
      </c>
      <c r="C5783">
        <v>3.4</v>
      </c>
      <c r="D5783">
        <v>1412</v>
      </c>
      <c r="E5783">
        <v>-200</v>
      </c>
      <c r="F5783">
        <v>17.6779326101686</v>
      </c>
      <c r="G5783">
        <v>1230</v>
      </c>
      <c r="H5783">
        <v>454</v>
      </c>
      <c r="I5783">
        <v>515.5</v>
      </c>
      <c r="J5783">
        <v>141</v>
      </c>
      <c r="K5783">
        <v>1672.25</v>
      </c>
      <c r="L5783">
        <v>1533.5</v>
      </c>
      <c r="M5783">
        <v>21.950000286102</v>
      </c>
      <c r="N5783">
        <v>54.150000572205002</v>
      </c>
      <c r="O5783">
        <v>1.4095727208117972</v>
      </c>
    </row>
    <row r="5784" spans="1:15" x14ac:dyDescent="0.3">
      <c r="A5784" s="3">
        <v>38297</v>
      </c>
      <c r="B5784" s="4">
        <v>0.66666666666666663</v>
      </c>
      <c r="C5784">
        <v>3.8</v>
      </c>
      <c r="D5784">
        <v>1449.5</v>
      </c>
      <c r="E5784">
        <v>-200</v>
      </c>
      <c r="F5784">
        <v>19.824073897595039</v>
      </c>
      <c r="G5784">
        <v>1291.5</v>
      </c>
      <c r="H5784">
        <v>507</v>
      </c>
      <c r="I5784">
        <v>495</v>
      </c>
      <c r="J5784">
        <v>130</v>
      </c>
      <c r="K5784">
        <v>1767.75</v>
      </c>
      <c r="L5784">
        <v>1494.5</v>
      </c>
      <c r="M5784">
        <v>21.375</v>
      </c>
      <c r="N5784">
        <v>57.099999427794998</v>
      </c>
      <c r="O5784">
        <v>1.4356121874741845</v>
      </c>
    </row>
    <row r="5785" spans="1:15" x14ac:dyDescent="0.3">
      <c r="A5785" s="3">
        <v>38297</v>
      </c>
      <c r="B5785" s="4">
        <v>0.70833333333333337</v>
      </c>
      <c r="C5785">
        <v>3.6</v>
      </c>
      <c r="D5785">
        <v>1416.25</v>
      </c>
      <c r="E5785">
        <v>-200</v>
      </c>
      <c r="F5785">
        <v>19.503470949142304</v>
      </c>
      <c r="G5785">
        <v>1282.5</v>
      </c>
      <c r="H5785">
        <v>474</v>
      </c>
      <c r="I5785">
        <v>510.25</v>
      </c>
      <c r="J5785">
        <v>113</v>
      </c>
      <c r="K5785">
        <v>1738.5</v>
      </c>
      <c r="L5785">
        <v>1441.75</v>
      </c>
      <c r="M5785">
        <v>20.800000190734998</v>
      </c>
      <c r="N5785">
        <v>58.724999427794998</v>
      </c>
      <c r="O5785">
        <v>1.4258604423048755</v>
      </c>
    </row>
    <row r="5786" spans="1:15" x14ac:dyDescent="0.3">
      <c r="A5786" s="3">
        <v>38297</v>
      </c>
      <c r="B5786" s="4">
        <v>0.75</v>
      </c>
      <c r="C5786">
        <v>3.5</v>
      </c>
      <c r="D5786">
        <v>1346.25</v>
      </c>
      <c r="E5786">
        <v>-200</v>
      </c>
      <c r="F5786">
        <v>17.036186202033473</v>
      </c>
      <c r="G5786">
        <v>1211</v>
      </c>
      <c r="H5786">
        <v>404</v>
      </c>
      <c r="I5786">
        <v>539.5</v>
      </c>
      <c r="J5786">
        <v>101</v>
      </c>
      <c r="K5786">
        <v>1673.5</v>
      </c>
      <c r="L5786">
        <v>1339.5</v>
      </c>
      <c r="M5786">
        <v>20.075000286102</v>
      </c>
      <c r="N5786">
        <v>59.625</v>
      </c>
      <c r="O5786">
        <v>1.385157758062286</v>
      </c>
    </row>
    <row r="5787" spans="1:15" x14ac:dyDescent="0.3">
      <c r="A5787" s="3">
        <v>38297</v>
      </c>
      <c r="B5787" s="4">
        <v>0.79166666666666663</v>
      </c>
      <c r="C5787">
        <v>2.8</v>
      </c>
      <c r="D5787">
        <v>1273.25</v>
      </c>
      <c r="E5787">
        <v>-200</v>
      </c>
      <c r="F5787">
        <v>14.641827890596746</v>
      </c>
      <c r="G5787">
        <v>1137.25</v>
      </c>
      <c r="H5787">
        <v>356</v>
      </c>
      <c r="I5787">
        <v>586</v>
      </c>
      <c r="J5787">
        <v>91</v>
      </c>
      <c r="K5787">
        <v>1563</v>
      </c>
      <c r="L5787">
        <v>1230.5</v>
      </c>
      <c r="M5787">
        <v>19.974999904632998</v>
      </c>
      <c r="N5787">
        <v>58.350000381469997</v>
      </c>
      <c r="O5787">
        <v>1.3472813454694517</v>
      </c>
    </row>
    <row r="5788" spans="1:15" x14ac:dyDescent="0.3">
      <c r="A5788" s="3">
        <v>38297</v>
      </c>
      <c r="B5788" s="4">
        <v>0.83333333333333337</v>
      </c>
      <c r="C5788">
        <v>2.5</v>
      </c>
      <c r="D5788">
        <v>1206</v>
      </c>
      <c r="E5788">
        <v>-200</v>
      </c>
      <c r="F5788">
        <v>11.989698276034337</v>
      </c>
      <c r="G5788">
        <v>1049.25</v>
      </c>
      <c r="H5788">
        <v>345</v>
      </c>
      <c r="I5788">
        <v>633.75</v>
      </c>
      <c r="J5788">
        <v>90</v>
      </c>
      <c r="K5788">
        <v>1483.5</v>
      </c>
      <c r="L5788">
        <v>1127.5</v>
      </c>
      <c r="M5788">
        <v>19.474999904632998</v>
      </c>
      <c r="N5788">
        <v>58.924999237061002</v>
      </c>
      <c r="O5788">
        <v>1.3195406867379214</v>
      </c>
    </row>
    <row r="5789" spans="1:15" x14ac:dyDescent="0.3">
      <c r="A5789" s="3">
        <v>38297</v>
      </c>
      <c r="B5789" s="4">
        <v>0.875</v>
      </c>
      <c r="C5789">
        <v>3.1</v>
      </c>
      <c r="D5789">
        <v>1251.75</v>
      </c>
      <c r="E5789">
        <v>-200</v>
      </c>
      <c r="F5789">
        <v>13.295081115569923</v>
      </c>
      <c r="G5789">
        <v>1093.5</v>
      </c>
      <c r="H5789">
        <v>395</v>
      </c>
      <c r="I5789">
        <v>615</v>
      </c>
      <c r="J5789">
        <v>90</v>
      </c>
      <c r="K5789">
        <v>1526.25</v>
      </c>
      <c r="L5789">
        <v>1187.75</v>
      </c>
      <c r="M5789">
        <v>19.5</v>
      </c>
      <c r="N5789">
        <v>57.399999618530003</v>
      </c>
      <c r="O5789">
        <v>1.287362586297339</v>
      </c>
    </row>
    <row r="5790" spans="1:15" x14ac:dyDescent="0.3">
      <c r="A5790" s="3">
        <v>38297</v>
      </c>
      <c r="B5790" s="4">
        <v>0.91666666666666663</v>
      </c>
      <c r="C5790">
        <v>1.8</v>
      </c>
      <c r="D5790">
        <v>1069.25</v>
      </c>
      <c r="E5790">
        <v>-200</v>
      </c>
      <c r="F5790">
        <v>7.9349773560481767</v>
      </c>
      <c r="G5790">
        <v>896.5</v>
      </c>
      <c r="H5790">
        <v>249</v>
      </c>
      <c r="I5790">
        <v>728.5</v>
      </c>
      <c r="J5790">
        <v>83</v>
      </c>
      <c r="K5790">
        <v>1364</v>
      </c>
      <c r="L5790">
        <v>998.25</v>
      </c>
      <c r="M5790">
        <v>19.099999904632998</v>
      </c>
      <c r="N5790">
        <v>59.175000190734998</v>
      </c>
      <c r="O5790">
        <v>1.2949736327916863</v>
      </c>
    </row>
    <row r="5791" spans="1:15" x14ac:dyDescent="0.3">
      <c r="A5791" s="3">
        <v>38297</v>
      </c>
      <c r="B5791" s="4">
        <v>0.95833333333333337</v>
      </c>
      <c r="C5791">
        <v>1.6</v>
      </c>
      <c r="D5791">
        <v>1061.25</v>
      </c>
      <c r="E5791">
        <v>-200</v>
      </c>
      <c r="F5791">
        <v>7.9047597674893533</v>
      </c>
      <c r="G5791">
        <v>895.25</v>
      </c>
      <c r="H5791">
        <v>197</v>
      </c>
      <c r="I5791">
        <v>737</v>
      </c>
      <c r="J5791">
        <v>73</v>
      </c>
      <c r="K5791">
        <v>1358.75</v>
      </c>
      <c r="L5791">
        <v>943.5</v>
      </c>
      <c r="M5791">
        <v>18.799999713898</v>
      </c>
      <c r="N5791">
        <v>59.125000953673997</v>
      </c>
      <c r="O5791">
        <v>1.2702080845533998</v>
      </c>
    </row>
    <row r="5792" spans="1:15" x14ac:dyDescent="0.3">
      <c r="A5792" s="3">
        <v>38298</v>
      </c>
      <c r="B5792" s="4">
        <v>0</v>
      </c>
      <c r="C5792">
        <v>1.9</v>
      </c>
      <c r="D5792">
        <v>1071.75</v>
      </c>
      <c r="E5792">
        <v>-200</v>
      </c>
      <c r="F5792">
        <v>7.5341552269966687</v>
      </c>
      <c r="G5792">
        <v>879.75</v>
      </c>
      <c r="H5792">
        <v>224</v>
      </c>
      <c r="I5792">
        <v>767.25</v>
      </c>
      <c r="J5792">
        <v>80</v>
      </c>
      <c r="K5792">
        <v>1318.25</v>
      </c>
      <c r="L5792">
        <v>927.75</v>
      </c>
      <c r="M5792">
        <v>17.974999904632998</v>
      </c>
      <c r="N5792">
        <v>60.399999618530003</v>
      </c>
      <c r="O5792">
        <v>1.233114218214546</v>
      </c>
    </row>
    <row r="5793" spans="1:15" x14ac:dyDescent="0.3">
      <c r="A5793" s="3">
        <v>38298</v>
      </c>
      <c r="B5793" s="4">
        <v>4.1666666666666664E-2</v>
      </c>
      <c r="C5793">
        <v>2</v>
      </c>
      <c r="D5793">
        <v>1075</v>
      </c>
      <c r="E5793">
        <v>-200</v>
      </c>
      <c r="F5793">
        <v>8.4375369444162622</v>
      </c>
      <c r="G5793">
        <v>917</v>
      </c>
      <c r="H5793">
        <v>231</v>
      </c>
      <c r="I5793">
        <v>737.25</v>
      </c>
      <c r="J5793">
        <v>87</v>
      </c>
      <c r="K5793">
        <v>1354.25</v>
      </c>
      <c r="L5793">
        <v>1037</v>
      </c>
      <c r="M5793">
        <v>17.47500038147</v>
      </c>
      <c r="N5793">
        <v>60.675000190734998</v>
      </c>
      <c r="O5793">
        <v>1.2008766345873363</v>
      </c>
    </row>
    <row r="5794" spans="1:15" x14ac:dyDescent="0.3">
      <c r="A5794" s="3">
        <v>38298</v>
      </c>
      <c r="B5794" s="4">
        <v>8.3333333333333329E-2</v>
      </c>
      <c r="C5794">
        <v>1.4</v>
      </c>
      <c r="D5794">
        <v>992</v>
      </c>
      <c r="E5794">
        <v>-200</v>
      </c>
      <c r="F5794">
        <v>6.9049010584045005</v>
      </c>
      <c r="G5794">
        <v>852.66666666667004</v>
      </c>
      <c r="H5794">
        <v>177</v>
      </c>
      <c r="I5794">
        <v>795.66666666667004</v>
      </c>
      <c r="J5794">
        <v>79</v>
      </c>
      <c r="K5794">
        <v>1305.3333333333001</v>
      </c>
      <c r="L5794">
        <v>929.66666666667004</v>
      </c>
      <c r="M5794">
        <v>17.5</v>
      </c>
      <c r="N5794">
        <v>59.366666158039997</v>
      </c>
      <c r="O5794">
        <v>1.1768097279735064</v>
      </c>
    </row>
    <row r="5795" spans="1:15" x14ac:dyDescent="0.3">
      <c r="A5795" s="3">
        <v>38298</v>
      </c>
      <c r="B5795" s="4">
        <v>0.125</v>
      </c>
      <c r="C5795">
        <v>1.2</v>
      </c>
      <c r="D5795">
        <v>914.25</v>
      </c>
      <c r="E5795">
        <v>-200</v>
      </c>
      <c r="F5795">
        <v>4.5675708311877878</v>
      </c>
      <c r="G5795">
        <v>741.25</v>
      </c>
      <c r="H5795">
        <v>-200</v>
      </c>
      <c r="I5795">
        <v>890.75</v>
      </c>
      <c r="J5795">
        <v>-200</v>
      </c>
      <c r="K5795">
        <v>1209.5</v>
      </c>
      <c r="L5795">
        <v>803</v>
      </c>
      <c r="M5795">
        <v>17.14999961853</v>
      </c>
      <c r="N5795">
        <v>59.175000190734998</v>
      </c>
      <c r="O5795">
        <v>1.1477343866175582</v>
      </c>
    </row>
    <row r="5796" spans="1:15" x14ac:dyDescent="0.3">
      <c r="A5796" s="3">
        <v>38298</v>
      </c>
      <c r="B5796" s="4">
        <v>0.16666666666666666</v>
      </c>
      <c r="C5796">
        <v>-200</v>
      </c>
      <c r="D5796">
        <v>853.5</v>
      </c>
      <c r="E5796">
        <v>-200</v>
      </c>
      <c r="F5796">
        <v>3.8038081141798061</v>
      </c>
      <c r="G5796">
        <v>699.75</v>
      </c>
      <c r="H5796">
        <v>98</v>
      </c>
      <c r="I5796">
        <v>979.75</v>
      </c>
      <c r="J5796">
        <v>56</v>
      </c>
      <c r="K5796">
        <v>1150.75</v>
      </c>
      <c r="L5796">
        <v>665</v>
      </c>
      <c r="M5796">
        <v>16.950000286102</v>
      </c>
      <c r="N5796">
        <v>52.25</v>
      </c>
      <c r="O5796">
        <v>1.0008597188643988</v>
      </c>
    </row>
    <row r="5797" spans="1:15" x14ac:dyDescent="0.3">
      <c r="A5797" s="3">
        <v>38298</v>
      </c>
      <c r="B5797" s="4">
        <v>0.20833333333333334</v>
      </c>
      <c r="C5797">
        <v>0.7</v>
      </c>
      <c r="D5797">
        <v>773.75</v>
      </c>
      <c r="E5797">
        <v>-200</v>
      </c>
      <c r="F5797">
        <v>2.0902503563419113</v>
      </c>
      <c r="G5797">
        <v>590.75</v>
      </c>
      <c r="H5797">
        <v>64</v>
      </c>
      <c r="I5797">
        <v>1151.25</v>
      </c>
      <c r="J5797">
        <v>42</v>
      </c>
      <c r="K5797">
        <v>1043.75</v>
      </c>
      <c r="L5797">
        <v>532.5</v>
      </c>
      <c r="M5797">
        <v>16.050000429152998</v>
      </c>
      <c r="N5797">
        <v>49.824999809265002</v>
      </c>
      <c r="O5797">
        <v>0.90212859341810936</v>
      </c>
    </row>
    <row r="5798" spans="1:15" x14ac:dyDescent="0.3">
      <c r="A5798" s="3">
        <v>38298</v>
      </c>
      <c r="B5798" s="4">
        <v>0.25</v>
      </c>
      <c r="C5798">
        <v>0.4</v>
      </c>
      <c r="D5798">
        <v>756.75</v>
      </c>
      <c r="E5798">
        <v>-200</v>
      </c>
      <c r="F5798">
        <v>1.4715841646059353</v>
      </c>
      <c r="G5798">
        <v>542.25</v>
      </c>
      <c r="H5798">
        <v>44</v>
      </c>
      <c r="I5798">
        <v>1339</v>
      </c>
      <c r="J5798">
        <v>31</v>
      </c>
      <c r="K5798">
        <v>1003.75</v>
      </c>
      <c r="L5798">
        <v>449</v>
      </c>
      <c r="M5798">
        <v>15.525000095367</v>
      </c>
      <c r="N5798">
        <v>51.524999618530003</v>
      </c>
      <c r="O5798">
        <v>0.90260334873353509</v>
      </c>
    </row>
    <row r="5799" spans="1:15" x14ac:dyDescent="0.3">
      <c r="A5799" s="3">
        <v>38298</v>
      </c>
      <c r="B5799" s="4">
        <v>0.29166666666666669</v>
      </c>
      <c r="C5799">
        <v>0.4</v>
      </c>
      <c r="D5799">
        <v>751.5</v>
      </c>
      <c r="E5799">
        <v>-200</v>
      </c>
      <c r="F5799">
        <v>1.1786599765064663</v>
      </c>
      <c r="G5799">
        <v>516.25</v>
      </c>
      <c r="H5799">
        <v>53</v>
      </c>
      <c r="I5799">
        <v>1370</v>
      </c>
      <c r="J5799">
        <v>35</v>
      </c>
      <c r="K5799">
        <v>997.25</v>
      </c>
      <c r="L5799">
        <v>439.5</v>
      </c>
      <c r="M5799">
        <v>15.125</v>
      </c>
      <c r="N5799">
        <v>51.974999427794998</v>
      </c>
      <c r="O5799">
        <v>0.88779147298896011</v>
      </c>
    </row>
    <row r="5800" spans="1:15" x14ac:dyDescent="0.3">
      <c r="A5800" s="3">
        <v>38298</v>
      </c>
      <c r="B5800" s="4">
        <v>0.33333333333333331</v>
      </c>
      <c r="C5800">
        <v>0.5</v>
      </c>
      <c r="D5800">
        <v>757</v>
      </c>
      <c r="E5800">
        <v>-200</v>
      </c>
      <c r="F5800">
        <v>1.5733010414535393</v>
      </c>
      <c r="G5800">
        <v>550.75</v>
      </c>
      <c r="H5800">
        <v>94</v>
      </c>
      <c r="I5800">
        <v>1295.25</v>
      </c>
      <c r="J5800">
        <v>51</v>
      </c>
      <c r="K5800">
        <v>966.75</v>
      </c>
      <c r="L5800">
        <v>453</v>
      </c>
      <c r="M5800">
        <v>14.925000190735</v>
      </c>
      <c r="N5800">
        <v>46.75</v>
      </c>
      <c r="O5800">
        <v>0.78850679862887474</v>
      </c>
    </row>
    <row r="5801" spans="1:15" x14ac:dyDescent="0.3">
      <c r="A5801" s="3">
        <v>38298</v>
      </c>
      <c r="B5801" s="4">
        <v>0.375</v>
      </c>
      <c r="C5801">
        <v>0.7</v>
      </c>
      <c r="D5801">
        <v>776.5</v>
      </c>
      <c r="E5801">
        <v>-200</v>
      </c>
      <c r="F5801">
        <v>1.9485210748566255</v>
      </c>
      <c r="G5801">
        <v>580.25</v>
      </c>
      <c r="H5801">
        <v>100</v>
      </c>
      <c r="I5801">
        <v>1263.25</v>
      </c>
      <c r="J5801">
        <v>58</v>
      </c>
      <c r="K5801">
        <v>962.5</v>
      </c>
      <c r="L5801">
        <v>465</v>
      </c>
      <c r="M5801">
        <v>15.474999904633</v>
      </c>
      <c r="N5801">
        <v>42.375</v>
      </c>
      <c r="O5801">
        <v>0.73998003720892802</v>
      </c>
    </row>
    <row r="5802" spans="1:15" x14ac:dyDescent="0.3">
      <c r="A5802" s="3">
        <v>38298</v>
      </c>
      <c r="B5802" s="4">
        <v>0.41666666666666669</v>
      </c>
      <c r="C5802">
        <v>0.7</v>
      </c>
      <c r="D5802">
        <v>774.25</v>
      </c>
      <c r="E5802">
        <v>-200</v>
      </c>
      <c r="F5802">
        <v>1.9852302955998737</v>
      </c>
      <c r="G5802">
        <v>583</v>
      </c>
      <c r="H5802">
        <v>98</v>
      </c>
      <c r="I5802">
        <v>1246.25</v>
      </c>
      <c r="J5802">
        <v>57</v>
      </c>
      <c r="K5802">
        <v>966.25</v>
      </c>
      <c r="L5802">
        <v>456.5</v>
      </c>
      <c r="M5802">
        <v>16.64999961853</v>
      </c>
      <c r="N5802">
        <v>38.225000381469997</v>
      </c>
      <c r="O5802">
        <v>0.71861459009692308</v>
      </c>
    </row>
    <row r="5803" spans="1:15" x14ac:dyDescent="0.3">
      <c r="A5803" s="3">
        <v>38298</v>
      </c>
      <c r="B5803" s="4">
        <v>0.45833333333333331</v>
      </c>
      <c r="C5803">
        <v>0.7</v>
      </c>
      <c r="D5803">
        <v>805.25</v>
      </c>
      <c r="E5803">
        <v>-200</v>
      </c>
      <c r="F5803">
        <v>2.6798971089361516</v>
      </c>
      <c r="G5803">
        <v>631.5</v>
      </c>
      <c r="H5803">
        <v>115</v>
      </c>
      <c r="I5803">
        <v>1175.75</v>
      </c>
      <c r="J5803">
        <v>63</v>
      </c>
      <c r="K5803">
        <v>1033.25</v>
      </c>
      <c r="L5803">
        <v>475</v>
      </c>
      <c r="M5803">
        <v>17.974999904632998</v>
      </c>
      <c r="N5803">
        <v>34.724999427794998</v>
      </c>
      <c r="O5803">
        <v>0.70893858927723163</v>
      </c>
    </row>
    <row r="5804" spans="1:15" x14ac:dyDescent="0.3">
      <c r="A5804" s="3">
        <v>38298</v>
      </c>
      <c r="B5804" s="4">
        <v>0.5</v>
      </c>
      <c r="C5804">
        <v>1</v>
      </c>
      <c r="D5804">
        <v>838.25</v>
      </c>
      <c r="E5804">
        <v>-200</v>
      </c>
      <c r="F5804">
        <v>3.5553904760902255</v>
      </c>
      <c r="G5804">
        <v>685.5</v>
      </c>
      <c r="H5804">
        <v>115</v>
      </c>
      <c r="I5804">
        <v>1082.5</v>
      </c>
      <c r="J5804">
        <v>61</v>
      </c>
      <c r="K5804">
        <v>1045.75</v>
      </c>
      <c r="L5804">
        <v>532.25</v>
      </c>
      <c r="M5804">
        <v>17.974999427795002</v>
      </c>
      <c r="N5804">
        <v>35.149999618530003</v>
      </c>
      <c r="O5804">
        <v>0.71761528630770366</v>
      </c>
    </row>
    <row r="5805" spans="1:15" x14ac:dyDescent="0.3">
      <c r="A5805" s="3">
        <v>38298</v>
      </c>
      <c r="B5805" s="4">
        <v>0.54166666666666663</v>
      </c>
      <c r="C5805">
        <v>1</v>
      </c>
      <c r="D5805">
        <v>824</v>
      </c>
      <c r="E5805">
        <v>-200</v>
      </c>
      <c r="F5805">
        <v>3.7114540974653196</v>
      </c>
      <c r="G5805">
        <v>694.5</v>
      </c>
      <c r="H5805">
        <v>76</v>
      </c>
      <c r="I5805">
        <v>1090.75</v>
      </c>
      <c r="J5805">
        <v>34</v>
      </c>
      <c r="K5805">
        <v>1034.75</v>
      </c>
      <c r="L5805">
        <v>526</v>
      </c>
      <c r="M5805">
        <v>17.550000190734998</v>
      </c>
      <c r="N5805">
        <v>33.824999809265002</v>
      </c>
      <c r="O5805">
        <v>0.6725909655011717</v>
      </c>
    </row>
    <row r="5806" spans="1:15" x14ac:dyDescent="0.3">
      <c r="A5806" s="3">
        <v>38298</v>
      </c>
      <c r="B5806" s="4">
        <v>0.58333333333333337</v>
      </c>
      <c r="C5806">
        <v>0.9</v>
      </c>
      <c r="D5806">
        <v>811.75</v>
      </c>
      <c r="E5806">
        <v>-200</v>
      </c>
      <c r="F5806">
        <v>3.8837376860121444</v>
      </c>
      <c r="G5806">
        <v>704.25</v>
      </c>
      <c r="H5806">
        <v>55</v>
      </c>
      <c r="I5806">
        <v>1055.25</v>
      </c>
      <c r="J5806">
        <v>26</v>
      </c>
      <c r="K5806">
        <v>1043.5</v>
      </c>
      <c r="L5806">
        <v>519.75</v>
      </c>
      <c r="M5806">
        <v>17.52499961853</v>
      </c>
      <c r="N5806">
        <v>33.700000762938998</v>
      </c>
      <c r="O5806">
        <v>0.66906507985104235</v>
      </c>
    </row>
    <row r="5807" spans="1:15" x14ac:dyDescent="0.3">
      <c r="A5807" s="3">
        <v>38298</v>
      </c>
      <c r="B5807" s="4">
        <v>0.625</v>
      </c>
      <c r="C5807">
        <v>0.9</v>
      </c>
      <c r="D5807">
        <v>806.25</v>
      </c>
      <c r="E5807">
        <v>-200</v>
      </c>
      <c r="F5807">
        <v>3.8481259529430054</v>
      </c>
      <c r="G5807">
        <v>702.25</v>
      </c>
      <c r="H5807">
        <v>59</v>
      </c>
      <c r="I5807">
        <v>1051.75</v>
      </c>
      <c r="J5807">
        <v>28</v>
      </c>
      <c r="K5807">
        <v>1035.25</v>
      </c>
      <c r="L5807">
        <v>499.5</v>
      </c>
      <c r="M5807">
        <v>17.200000286102</v>
      </c>
      <c r="N5807">
        <v>33.875</v>
      </c>
      <c r="O5807">
        <v>0.65907575807059815</v>
      </c>
    </row>
    <row r="5808" spans="1:15" x14ac:dyDescent="0.3">
      <c r="A5808" s="3">
        <v>38298</v>
      </c>
      <c r="B5808" s="4">
        <v>0.66666666666666663</v>
      </c>
      <c r="C5808">
        <v>0.9</v>
      </c>
      <c r="D5808">
        <v>788.5</v>
      </c>
      <c r="E5808">
        <v>-200</v>
      </c>
      <c r="F5808">
        <v>3.3769414676321978</v>
      </c>
      <c r="G5808">
        <v>675</v>
      </c>
      <c r="H5808">
        <v>95</v>
      </c>
      <c r="I5808">
        <v>1121.25</v>
      </c>
      <c r="J5808">
        <v>50</v>
      </c>
      <c r="K5808">
        <v>974.25</v>
      </c>
      <c r="L5808">
        <v>482</v>
      </c>
      <c r="M5808">
        <v>16.75</v>
      </c>
      <c r="N5808">
        <v>32.099999427794998</v>
      </c>
      <c r="O5808">
        <v>0.60725098535426825</v>
      </c>
    </row>
    <row r="5809" spans="1:15" x14ac:dyDescent="0.3">
      <c r="A5809" s="3">
        <v>38298</v>
      </c>
      <c r="B5809" s="4">
        <v>0.70833333333333337</v>
      </c>
      <c r="C5809">
        <v>1.1000000000000001</v>
      </c>
      <c r="D5809">
        <v>820.5</v>
      </c>
      <c r="E5809">
        <v>-200</v>
      </c>
      <c r="F5809">
        <v>4.0457173102022042</v>
      </c>
      <c r="G5809">
        <v>713.25</v>
      </c>
      <c r="H5809">
        <v>107</v>
      </c>
      <c r="I5809">
        <v>1067.25</v>
      </c>
      <c r="J5809">
        <v>55</v>
      </c>
      <c r="K5809">
        <v>1029.5</v>
      </c>
      <c r="L5809">
        <v>538.75</v>
      </c>
      <c r="M5809">
        <v>15.999999761581</v>
      </c>
      <c r="N5809">
        <v>34.099999427794998</v>
      </c>
      <c r="O5809">
        <v>0.61547698570164422</v>
      </c>
    </row>
    <row r="5810" spans="1:15" x14ac:dyDescent="0.3">
      <c r="A5810" s="3">
        <v>38298</v>
      </c>
      <c r="B5810" s="4">
        <v>0.75</v>
      </c>
      <c r="C5810">
        <v>3.2</v>
      </c>
      <c r="D5810">
        <v>1023.75</v>
      </c>
      <c r="E5810">
        <v>-200</v>
      </c>
      <c r="F5810">
        <v>14.305786381113023</v>
      </c>
      <c r="G5810">
        <v>1126.5</v>
      </c>
      <c r="H5810">
        <v>189</v>
      </c>
      <c r="I5810">
        <v>703.75</v>
      </c>
      <c r="J5810">
        <v>84</v>
      </c>
      <c r="K5810">
        <v>1345.5</v>
      </c>
      <c r="L5810">
        <v>943</v>
      </c>
      <c r="M5810">
        <v>14.75</v>
      </c>
      <c r="N5810">
        <v>37.524999618530003</v>
      </c>
      <c r="O5810">
        <v>0.62593924589936123</v>
      </c>
    </row>
    <row r="5811" spans="1:15" x14ac:dyDescent="0.3">
      <c r="A5811" s="3">
        <v>38298</v>
      </c>
      <c r="B5811" s="4">
        <v>0.79166666666666663</v>
      </c>
      <c r="C5811">
        <v>3.1</v>
      </c>
      <c r="D5811">
        <v>1009.25</v>
      </c>
      <c r="E5811">
        <v>-200</v>
      </c>
      <c r="F5811">
        <v>10.4752925410855</v>
      </c>
      <c r="G5811">
        <v>995.25</v>
      </c>
      <c r="H5811">
        <v>386</v>
      </c>
      <c r="I5811">
        <v>783.75</v>
      </c>
      <c r="J5811">
        <v>140</v>
      </c>
      <c r="K5811">
        <v>1201</v>
      </c>
      <c r="L5811">
        <v>1015.75</v>
      </c>
      <c r="M5811">
        <v>14.449999809265</v>
      </c>
      <c r="N5811">
        <v>39.150000572205002</v>
      </c>
      <c r="O5811">
        <v>0.64073714562239847</v>
      </c>
    </row>
    <row r="5812" spans="1:15" x14ac:dyDescent="0.3">
      <c r="A5812" s="3">
        <v>38298</v>
      </c>
      <c r="B5812" s="4">
        <v>0.83333333333333337</v>
      </c>
      <c r="C5812">
        <v>3.1</v>
      </c>
      <c r="D5812">
        <v>1063.5</v>
      </c>
      <c r="E5812">
        <v>-200</v>
      </c>
      <c r="F5812">
        <v>12.163323306748472</v>
      </c>
      <c r="G5812">
        <v>1055.25</v>
      </c>
      <c r="H5812">
        <v>412</v>
      </c>
      <c r="I5812">
        <v>738.25</v>
      </c>
      <c r="J5812">
        <v>138</v>
      </c>
      <c r="K5812">
        <v>1242.25</v>
      </c>
      <c r="L5812">
        <v>1062.5</v>
      </c>
      <c r="M5812">
        <v>14.100000143051</v>
      </c>
      <c r="N5812">
        <v>43</v>
      </c>
      <c r="O5812">
        <v>0.6882626328460355</v>
      </c>
    </row>
    <row r="5813" spans="1:15" x14ac:dyDescent="0.3">
      <c r="A5813" s="3">
        <v>38298</v>
      </c>
      <c r="B5813" s="4">
        <v>0.875</v>
      </c>
      <c r="C5813">
        <v>2.2999999999999998</v>
      </c>
      <c r="D5813">
        <v>1000.75</v>
      </c>
      <c r="E5813">
        <v>-200</v>
      </c>
      <c r="F5813">
        <v>11.411592481675298</v>
      </c>
      <c r="G5813">
        <v>1029</v>
      </c>
      <c r="H5813">
        <v>342</v>
      </c>
      <c r="I5813">
        <v>732.75</v>
      </c>
      <c r="J5813">
        <v>127</v>
      </c>
      <c r="K5813">
        <v>1255.25</v>
      </c>
      <c r="L5813">
        <v>1033.75</v>
      </c>
      <c r="M5813">
        <v>13.374999761581</v>
      </c>
      <c r="N5813">
        <v>48.400000572205002</v>
      </c>
      <c r="O5813">
        <v>0.73967507144706879</v>
      </c>
    </row>
    <row r="5814" spans="1:15" x14ac:dyDescent="0.3">
      <c r="A5814" s="3">
        <v>38298</v>
      </c>
      <c r="B5814" s="4">
        <v>0.91666666666666663</v>
      </c>
      <c r="C5814">
        <v>1.8</v>
      </c>
      <c r="D5814">
        <v>927.25</v>
      </c>
      <c r="E5814">
        <v>-200</v>
      </c>
      <c r="F5814">
        <v>7.2641074761490634</v>
      </c>
      <c r="G5814">
        <v>868.25</v>
      </c>
      <c r="H5814">
        <v>255</v>
      </c>
      <c r="I5814">
        <v>847</v>
      </c>
      <c r="J5814">
        <v>117</v>
      </c>
      <c r="K5814">
        <v>1155.25</v>
      </c>
      <c r="L5814">
        <v>864.25</v>
      </c>
      <c r="M5814">
        <v>12.725000143051</v>
      </c>
      <c r="N5814">
        <v>51.199999809265002</v>
      </c>
      <c r="O5814">
        <v>0.75052832007787484</v>
      </c>
    </row>
    <row r="5815" spans="1:15" x14ac:dyDescent="0.3">
      <c r="A5815" s="3">
        <v>38298</v>
      </c>
      <c r="B5815" s="4">
        <v>0.95833333333333337</v>
      </c>
      <c r="C5815">
        <v>0.8</v>
      </c>
      <c r="D5815">
        <v>818.5</v>
      </c>
      <c r="E5815">
        <v>-200</v>
      </c>
      <c r="F5815">
        <v>2.3972109439139957</v>
      </c>
      <c r="G5815">
        <v>612.5</v>
      </c>
      <c r="H5815">
        <v>89</v>
      </c>
      <c r="I5815">
        <v>1118</v>
      </c>
      <c r="J5815">
        <v>57</v>
      </c>
      <c r="K5815">
        <v>1059.75</v>
      </c>
      <c r="L5815">
        <v>500.25</v>
      </c>
      <c r="M5815">
        <v>9.9499998092650994</v>
      </c>
      <c r="N5815">
        <v>71.350002288818004</v>
      </c>
      <c r="O5815">
        <v>0.87355277091671402</v>
      </c>
    </row>
    <row r="5816" spans="1:15" x14ac:dyDescent="0.3">
      <c r="A5816" s="3">
        <v>38299</v>
      </c>
      <c r="B5816" s="4">
        <v>0</v>
      </c>
      <c r="C5816">
        <v>0.9</v>
      </c>
      <c r="D5816">
        <v>846.5</v>
      </c>
      <c r="E5816">
        <v>-200</v>
      </c>
      <c r="F5816">
        <v>2.6608875776716525</v>
      </c>
      <c r="G5816">
        <v>630.25</v>
      </c>
      <c r="H5816">
        <v>106</v>
      </c>
      <c r="I5816">
        <v>1057</v>
      </c>
      <c r="J5816">
        <v>59</v>
      </c>
      <c r="K5816">
        <v>1091</v>
      </c>
      <c r="L5816">
        <v>536.5</v>
      </c>
      <c r="M5816">
        <v>10.175000190735</v>
      </c>
      <c r="N5816">
        <v>71.575000762938998</v>
      </c>
      <c r="O5816">
        <v>0.88931235150175847</v>
      </c>
    </row>
    <row r="5817" spans="1:15" x14ac:dyDescent="0.3">
      <c r="A5817" s="3">
        <v>38299</v>
      </c>
      <c r="B5817" s="4">
        <v>4.1666666666666664E-2</v>
      </c>
      <c r="C5817">
        <v>0.8</v>
      </c>
      <c r="D5817">
        <v>798.25</v>
      </c>
      <c r="E5817">
        <v>-200</v>
      </c>
      <c r="F5817">
        <v>2.5183059011732754</v>
      </c>
      <c r="G5817">
        <v>620.75</v>
      </c>
      <c r="H5817">
        <v>109</v>
      </c>
      <c r="I5817">
        <v>1115.25</v>
      </c>
      <c r="J5817">
        <v>62</v>
      </c>
      <c r="K5817">
        <v>1041</v>
      </c>
      <c r="L5817">
        <v>524.25</v>
      </c>
      <c r="M5817">
        <v>10.649999856949</v>
      </c>
      <c r="N5817">
        <v>61.300001144409002</v>
      </c>
      <c r="O5817">
        <v>0.78564538970093711</v>
      </c>
    </row>
    <row r="5818" spans="1:15" x14ac:dyDescent="0.3">
      <c r="A5818" s="3">
        <v>38299</v>
      </c>
      <c r="B5818" s="4">
        <v>8.3333333333333329E-2</v>
      </c>
      <c r="C5818">
        <v>0.7</v>
      </c>
      <c r="D5818">
        <v>756.75</v>
      </c>
      <c r="E5818">
        <v>-200</v>
      </c>
      <c r="F5818">
        <v>1.6997929461444818</v>
      </c>
      <c r="G5818">
        <v>561</v>
      </c>
      <c r="H5818">
        <v>67</v>
      </c>
      <c r="I5818">
        <v>1192</v>
      </c>
      <c r="J5818">
        <v>42</v>
      </c>
      <c r="K5818">
        <v>997.75</v>
      </c>
      <c r="L5818">
        <v>456.5</v>
      </c>
      <c r="M5818">
        <v>11.099999904633</v>
      </c>
      <c r="N5818">
        <v>55.649999618530003</v>
      </c>
      <c r="O5818">
        <v>0.73443558401748577</v>
      </c>
    </row>
    <row r="5819" spans="1:15" x14ac:dyDescent="0.3">
      <c r="A5819" s="3">
        <v>38299</v>
      </c>
      <c r="B5819" s="4">
        <v>0.125</v>
      </c>
      <c r="C5819">
        <v>0.4</v>
      </c>
      <c r="D5819">
        <v>702.75</v>
      </c>
      <c r="E5819">
        <v>-200</v>
      </c>
      <c r="F5819">
        <v>0.5274545139236263</v>
      </c>
      <c r="G5819">
        <v>445.5</v>
      </c>
      <c r="H5819">
        <v>-200</v>
      </c>
      <c r="I5819">
        <v>1523.25</v>
      </c>
      <c r="J5819">
        <v>-200</v>
      </c>
      <c r="K5819">
        <v>918</v>
      </c>
      <c r="L5819">
        <v>359.75</v>
      </c>
      <c r="M5819">
        <v>11.474999904633</v>
      </c>
      <c r="N5819">
        <v>50.399999618530003</v>
      </c>
      <c r="O5819">
        <v>0.68153847979615612</v>
      </c>
    </row>
    <row r="5820" spans="1:15" x14ac:dyDescent="0.3">
      <c r="A5820" s="3">
        <v>38299</v>
      </c>
      <c r="B5820" s="4">
        <v>0.16666666666666666</v>
      </c>
      <c r="C5820">
        <v>0.2</v>
      </c>
      <c r="D5820">
        <v>689.25</v>
      </c>
      <c r="E5820">
        <v>-200</v>
      </c>
      <c r="F5820">
        <v>0.27002791107011009</v>
      </c>
      <c r="G5820">
        <v>407</v>
      </c>
      <c r="H5820">
        <v>13</v>
      </c>
      <c r="I5820">
        <v>1757.25</v>
      </c>
      <c r="J5820">
        <v>13</v>
      </c>
      <c r="K5820">
        <v>895</v>
      </c>
      <c r="L5820">
        <v>333.25</v>
      </c>
      <c r="M5820">
        <v>11.300000190735</v>
      </c>
      <c r="N5820">
        <v>49.474999427794998</v>
      </c>
      <c r="O5820">
        <v>0.66147867783370851</v>
      </c>
    </row>
    <row r="5821" spans="1:15" x14ac:dyDescent="0.3">
      <c r="A5821" s="3">
        <v>38299</v>
      </c>
      <c r="B5821" s="4">
        <v>0.20833333333333334</v>
      </c>
      <c r="C5821">
        <v>0.2</v>
      </c>
      <c r="D5821">
        <v>698.25</v>
      </c>
      <c r="E5821">
        <v>-200</v>
      </c>
      <c r="F5821">
        <v>0.37142511332278177</v>
      </c>
      <c r="G5821">
        <v>423.5</v>
      </c>
      <c r="H5821">
        <v>20</v>
      </c>
      <c r="I5821">
        <v>1664.5</v>
      </c>
      <c r="J5821">
        <v>18</v>
      </c>
      <c r="K5821">
        <v>902.75</v>
      </c>
      <c r="L5821">
        <v>339</v>
      </c>
      <c r="M5821">
        <v>10.774999856949</v>
      </c>
      <c r="N5821">
        <v>50.850000381469997</v>
      </c>
      <c r="O5821">
        <v>0.65704499022383667</v>
      </c>
    </row>
    <row r="5822" spans="1:15" x14ac:dyDescent="0.3">
      <c r="A5822" s="3">
        <v>38299</v>
      </c>
      <c r="B5822" s="4">
        <v>0.25</v>
      </c>
      <c r="C5822">
        <v>0.3</v>
      </c>
      <c r="D5822">
        <v>720</v>
      </c>
      <c r="E5822">
        <v>-200</v>
      </c>
      <c r="F5822">
        <v>0.62424627495395724</v>
      </c>
      <c r="G5822">
        <v>457.75</v>
      </c>
      <c r="H5822">
        <v>33</v>
      </c>
      <c r="I5822">
        <v>1535.5</v>
      </c>
      <c r="J5822">
        <v>26</v>
      </c>
      <c r="K5822">
        <v>917.25</v>
      </c>
      <c r="L5822">
        <v>358.25</v>
      </c>
      <c r="M5822">
        <v>10.875</v>
      </c>
      <c r="N5822">
        <v>50.125</v>
      </c>
      <c r="O5822">
        <v>0.65190865245500185</v>
      </c>
    </row>
    <row r="5823" spans="1:15" x14ac:dyDescent="0.3">
      <c r="A5823" s="3">
        <v>38299</v>
      </c>
      <c r="B5823" s="4">
        <v>0.29166666666666669</v>
      </c>
      <c r="C5823">
        <v>0.7</v>
      </c>
      <c r="D5823">
        <v>797</v>
      </c>
      <c r="E5823">
        <v>-200</v>
      </c>
      <c r="F5823">
        <v>2.1142833832202372</v>
      </c>
      <c r="G5823">
        <v>592.5</v>
      </c>
      <c r="H5823">
        <v>146</v>
      </c>
      <c r="I5823">
        <v>1211.75</v>
      </c>
      <c r="J5823">
        <v>72</v>
      </c>
      <c r="K5823">
        <v>984.25</v>
      </c>
      <c r="L5823">
        <v>493.5</v>
      </c>
      <c r="M5823">
        <v>10.799999952316</v>
      </c>
      <c r="N5823">
        <v>49.675000190734998</v>
      </c>
      <c r="O5823">
        <v>0.64290864660740366</v>
      </c>
    </row>
    <row r="5824" spans="1:15" x14ac:dyDescent="0.3">
      <c r="A5824" s="3">
        <v>38299</v>
      </c>
      <c r="B5824" s="4">
        <v>0.33333333333333331</v>
      </c>
      <c r="C5824">
        <v>1.7</v>
      </c>
      <c r="D5824">
        <v>950.25</v>
      </c>
      <c r="E5824">
        <v>-200</v>
      </c>
      <c r="F5824">
        <v>7.4103512917056999</v>
      </c>
      <c r="G5824">
        <v>874.5</v>
      </c>
      <c r="H5824">
        <v>359</v>
      </c>
      <c r="I5824">
        <v>850.25</v>
      </c>
      <c r="J5824">
        <v>131</v>
      </c>
      <c r="K5824">
        <v>1179</v>
      </c>
      <c r="L5824">
        <v>828</v>
      </c>
      <c r="M5824">
        <v>10.675000190735</v>
      </c>
      <c r="N5824">
        <v>50.375</v>
      </c>
      <c r="O5824">
        <v>0.64667938193175301</v>
      </c>
    </row>
    <row r="5825" spans="1:15" x14ac:dyDescent="0.3">
      <c r="A5825" s="3">
        <v>38299</v>
      </c>
      <c r="B5825" s="4">
        <v>0.375</v>
      </c>
      <c r="C5825">
        <v>1.8</v>
      </c>
      <c r="D5825">
        <v>886.75</v>
      </c>
      <c r="E5825">
        <v>-200</v>
      </c>
      <c r="F5825">
        <v>5.9347300678017163</v>
      </c>
      <c r="G5825">
        <v>808.75</v>
      </c>
      <c r="H5825">
        <v>322</v>
      </c>
      <c r="I5825">
        <v>899</v>
      </c>
      <c r="J5825">
        <v>133</v>
      </c>
      <c r="K5825">
        <v>1111.25</v>
      </c>
      <c r="L5825">
        <v>768.75</v>
      </c>
      <c r="M5825">
        <v>10.949999809265</v>
      </c>
      <c r="N5825">
        <v>49.974999427794998</v>
      </c>
      <c r="O5825">
        <v>0.65313807308261207</v>
      </c>
    </row>
    <row r="5826" spans="1:15" x14ac:dyDescent="0.3">
      <c r="A5826" s="3">
        <v>38299</v>
      </c>
      <c r="B5826" s="4">
        <v>0.41666666666666669</v>
      </c>
      <c r="C5826">
        <v>1.5</v>
      </c>
      <c r="D5826">
        <v>849.75</v>
      </c>
      <c r="E5826">
        <v>-200</v>
      </c>
      <c r="F5826">
        <v>4.8336598749500181</v>
      </c>
      <c r="G5826">
        <v>755</v>
      </c>
      <c r="H5826">
        <v>293</v>
      </c>
      <c r="I5826">
        <v>966</v>
      </c>
      <c r="J5826">
        <v>116</v>
      </c>
      <c r="K5826">
        <v>1050.75</v>
      </c>
      <c r="L5826">
        <v>713.75</v>
      </c>
      <c r="M5826">
        <v>12.074999809265</v>
      </c>
      <c r="N5826">
        <v>46.450000762938998</v>
      </c>
      <c r="O5826">
        <v>0.65298289812018762</v>
      </c>
    </row>
    <row r="5827" spans="1:15" x14ac:dyDescent="0.3">
      <c r="A5827" s="3">
        <v>38299</v>
      </c>
      <c r="B5827" s="4">
        <v>0.45833333333333331</v>
      </c>
      <c r="C5827">
        <v>1.3</v>
      </c>
      <c r="D5827">
        <v>836.25</v>
      </c>
      <c r="E5827">
        <v>-200</v>
      </c>
      <c r="F5827">
        <v>4.534166508860511</v>
      </c>
      <c r="G5827">
        <v>739.5</v>
      </c>
      <c r="H5827">
        <v>255</v>
      </c>
      <c r="I5827">
        <v>987</v>
      </c>
      <c r="J5827">
        <v>117</v>
      </c>
      <c r="K5827">
        <v>1046.25</v>
      </c>
      <c r="L5827">
        <v>672</v>
      </c>
      <c r="M5827">
        <v>12.399999856949</v>
      </c>
      <c r="N5827">
        <v>44.050000190734998</v>
      </c>
      <c r="O5827">
        <v>0.63235778049053415</v>
      </c>
    </row>
    <row r="5828" spans="1:15" x14ac:dyDescent="0.3">
      <c r="A5828" s="3">
        <v>38299</v>
      </c>
      <c r="B5828" s="4">
        <v>0.5</v>
      </c>
      <c r="C5828">
        <v>1.2</v>
      </c>
      <c r="D5828">
        <v>826.5</v>
      </c>
      <c r="E5828">
        <v>-200</v>
      </c>
      <c r="F5828">
        <v>5.0911184758939587</v>
      </c>
      <c r="G5828">
        <v>768</v>
      </c>
      <c r="H5828">
        <v>233</v>
      </c>
      <c r="I5828">
        <v>971.5</v>
      </c>
      <c r="J5828">
        <v>103</v>
      </c>
      <c r="K5828">
        <v>1040</v>
      </c>
      <c r="L5828">
        <v>671.25</v>
      </c>
      <c r="M5828">
        <v>13.025000095367</v>
      </c>
      <c r="N5828">
        <v>40.074999809265002</v>
      </c>
      <c r="O5828">
        <v>0.59887202785150329</v>
      </c>
    </row>
    <row r="5829" spans="1:15" x14ac:dyDescent="0.3">
      <c r="A5829" s="3">
        <v>38299</v>
      </c>
      <c r="B5829" s="4">
        <v>0.54166666666666663</v>
      </c>
      <c r="C5829">
        <v>1.3</v>
      </c>
      <c r="D5829">
        <v>818.75</v>
      </c>
      <c r="E5829">
        <v>-200</v>
      </c>
      <c r="F5829">
        <v>5.961475539335539</v>
      </c>
      <c r="G5829">
        <v>810</v>
      </c>
      <c r="H5829">
        <v>220</v>
      </c>
      <c r="I5829">
        <v>946.75</v>
      </c>
      <c r="J5829">
        <v>100</v>
      </c>
      <c r="K5829">
        <v>1026.75</v>
      </c>
      <c r="L5829">
        <v>631.25</v>
      </c>
      <c r="M5829">
        <v>13.400000333786</v>
      </c>
      <c r="N5829">
        <v>36.300000190734998</v>
      </c>
      <c r="O5829">
        <v>0.55564410914744489</v>
      </c>
    </row>
    <row r="5830" spans="1:15" x14ac:dyDescent="0.3">
      <c r="A5830" s="3">
        <v>38299</v>
      </c>
      <c r="B5830" s="4">
        <v>0.58333333333333337</v>
      </c>
      <c r="C5830">
        <v>1.8</v>
      </c>
      <c r="D5830">
        <v>919</v>
      </c>
      <c r="E5830">
        <v>-200</v>
      </c>
      <c r="F5830">
        <v>10.016669866719493</v>
      </c>
      <c r="G5830">
        <v>978.25</v>
      </c>
      <c r="H5830">
        <v>246</v>
      </c>
      <c r="I5830">
        <v>820.25</v>
      </c>
      <c r="J5830">
        <v>105</v>
      </c>
      <c r="K5830">
        <v>1179.75</v>
      </c>
      <c r="L5830">
        <v>804.5</v>
      </c>
      <c r="M5830">
        <v>13.075000286102</v>
      </c>
      <c r="N5830">
        <v>38.524999618530003</v>
      </c>
      <c r="O5830">
        <v>0.5775576472246694</v>
      </c>
    </row>
    <row r="5831" spans="1:15" x14ac:dyDescent="0.3">
      <c r="A5831" s="3">
        <v>38299</v>
      </c>
      <c r="B5831" s="4">
        <v>0.625</v>
      </c>
      <c r="C5831">
        <v>1.7</v>
      </c>
      <c r="D5831">
        <v>896.75</v>
      </c>
      <c r="E5831">
        <v>-200</v>
      </c>
      <c r="F5831">
        <v>7.7783831161280537</v>
      </c>
      <c r="G5831">
        <v>890</v>
      </c>
      <c r="H5831">
        <v>272</v>
      </c>
      <c r="I5831">
        <v>850</v>
      </c>
      <c r="J5831">
        <v>121</v>
      </c>
      <c r="K5831">
        <v>1139</v>
      </c>
      <c r="L5831">
        <v>807.75</v>
      </c>
      <c r="M5831">
        <v>11.549999952316</v>
      </c>
      <c r="N5831">
        <v>46.375</v>
      </c>
      <c r="O5831">
        <v>0.63016559593610266</v>
      </c>
    </row>
    <row r="5832" spans="1:15" x14ac:dyDescent="0.3">
      <c r="A5832" s="3">
        <v>38299</v>
      </c>
      <c r="B5832" s="4">
        <v>0.66666666666666663</v>
      </c>
      <c r="C5832">
        <v>2.2000000000000002</v>
      </c>
      <c r="D5832">
        <v>972.75</v>
      </c>
      <c r="E5832">
        <v>-200</v>
      </c>
      <c r="F5832">
        <v>11.242645342095422</v>
      </c>
      <c r="G5832">
        <v>1023</v>
      </c>
      <c r="H5832">
        <v>358</v>
      </c>
      <c r="I5832">
        <v>779.75</v>
      </c>
      <c r="J5832">
        <v>132</v>
      </c>
      <c r="K5832">
        <v>1225.5</v>
      </c>
      <c r="L5832">
        <v>963.75</v>
      </c>
      <c r="M5832">
        <v>13.074999809265</v>
      </c>
      <c r="N5832">
        <v>40.425001144409002</v>
      </c>
      <c r="O5832">
        <v>0.60604200045577494</v>
      </c>
    </row>
    <row r="5833" spans="1:15" x14ac:dyDescent="0.3">
      <c r="A5833" s="3">
        <v>38299</v>
      </c>
      <c r="B5833" s="4">
        <v>0.70833333333333337</v>
      </c>
      <c r="C5833">
        <v>3.2</v>
      </c>
      <c r="D5833">
        <v>1064.5</v>
      </c>
      <c r="E5833">
        <v>-200</v>
      </c>
      <c r="F5833">
        <v>17.036186202033473</v>
      </c>
      <c r="G5833">
        <v>1211</v>
      </c>
      <c r="H5833">
        <v>514</v>
      </c>
      <c r="I5833">
        <v>669</v>
      </c>
      <c r="J5833">
        <v>156</v>
      </c>
      <c r="K5833">
        <v>1364</v>
      </c>
      <c r="L5833">
        <v>1188.25</v>
      </c>
      <c r="M5833">
        <v>13.02499961853</v>
      </c>
      <c r="N5833">
        <v>39.324998855590998</v>
      </c>
      <c r="O5833">
        <v>0.58766415974781361</v>
      </c>
    </row>
    <row r="5834" spans="1:15" x14ac:dyDescent="0.3">
      <c r="A5834" s="3">
        <v>38299</v>
      </c>
      <c r="B5834" s="4">
        <v>0.75</v>
      </c>
      <c r="C5834">
        <v>5.9</v>
      </c>
      <c r="D5834">
        <v>1340.75</v>
      </c>
      <c r="E5834">
        <v>-200</v>
      </c>
      <c r="F5834">
        <v>31.047815403289256</v>
      </c>
      <c r="G5834">
        <v>1575.25</v>
      </c>
      <c r="H5834">
        <v>742</v>
      </c>
      <c r="I5834">
        <v>502.75</v>
      </c>
      <c r="J5834">
        <v>183</v>
      </c>
      <c r="K5834">
        <v>1777.5</v>
      </c>
      <c r="L5834">
        <v>1571.25</v>
      </c>
      <c r="M5834">
        <v>11.250000238419</v>
      </c>
      <c r="N5834">
        <v>50.949999809265002</v>
      </c>
      <c r="O5834">
        <v>0.67899192503404904</v>
      </c>
    </row>
    <row r="5835" spans="1:15" x14ac:dyDescent="0.3">
      <c r="A5835" s="3">
        <v>38299</v>
      </c>
      <c r="B5835" s="4">
        <v>0.79166666666666663</v>
      </c>
      <c r="C5835">
        <v>6.6</v>
      </c>
      <c r="D5835">
        <v>1303</v>
      </c>
      <c r="E5835">
        <v>-200</v>
      </c>
      <c r="F5835">
        <v>28.874059534259914</v>
      </c>
      <c r="G5835">
        <v>1524.25</v>
      </c>
      <c r="H5835">
        <v>-200</v>
      </c>
      <c r="I5835">
        <v>515.25</v>
      </c>
      <c r="J5835">
        <v>-200</v>
      </c>
      <c r="K5835">
        <v>1744.25</v>
      </c>
      <c r="L5835">
        <v>1579.75</v>
      </c>
      <c r="M5835">
        <v>10.600000143051</v>
      </c>
      <c r="N5835">
        <v>53.374999046326003</v>
      </c>
      <c r="O5835">
        <v>0.68184847448294561</v>
      </c>
    </row>
    <row r="5836" spans="1:15" x14ac:dyDescent="0.3">
      <c r="A5836" s="3">
        <v>38299</v>
      </c>
      <c r="B5836" s="4">
        <v>0.83333333333333337</v>
      </c>
      <c r="C5836">
        <v>-200</v>
      </c>
      <c r="D5836">
        <v>1188.75</v>
      </c>
      <c r="E5836">
        <v>-200</v>
      </c>
      <c r="F5836">
        <v>23.123037010956505</v>
      </c>
      <c r="G5836">
        <v>1380.75</v>
      </c>
      <c r="H5836">
        <v>-200</v>
      </c>
      <c r="I5836">
        <v>565.5</v>
      </c>
      <c r="J5836">
        <v>-200</v>
      </c>
      <c r="K5836">
        <v>1573.5</v>
      </c>
      <c r="L5836">
        <v>1426</v>
      </c>
      <c r="M5836">
        <v>9.5000002384186004</v>
      </c>
      <c r="N5836">
        <v>57.850000381469997</v>
      </c>
      <c r="O5836">
        <v>0.68765778426687763</v>
      </c>
    </row>
    <row r="5837" spans="1:15" x14ac:dyDescent="0.3">
      <c r="A5837" s="3">
        <v>38299</v>
      </c>
      <c r="B5837" s="4">
        <v>0.875</v>
      </c>
      <c r="C5837">
        <v>-200</v>
      </c>
      <c r="D5837">
        <v>1054</v>
      </c>
      <c r="E5837">
        <v>-200</v>
      </c>
      <c r="F5837">
        <v>13.674208342019199</v>
      </c>
      <c r="G5837">
        <v>1106</v>
      </c>
      <c r="H5837">
        <v>-200</v>
      </c>
      <c r="I5837">
        <v>679.25</v>
      </c>
      <c r="J5837">
        <v>-200</v>
      </c>
      <c r="K5837">
        <v>1296.5</v>
      </c>
      <c r="L5837">
        <v>1239.25</v>
      </c>
      <c r="M5837">
        <v>8.6250002384186004</v>
      </c>
      <c r="N5837">
        <v>60.5</v>
      </c>
      <c r="O5837">
        <v>0.67883974442603701</v>
      </c>
    </row>
    <row r="5838" spans="1:15" x14ac:dyDescent="0.3">
      <c r="A5838" s="3">
        <v>38299</v>
      </c>
      <c r="B5838" s="4">
        <v>0.91666666666666663</v>
      </c>
      <c r="C5838">
        <v>-200</v>
      </c>
      <c r="D5838">
        <v>943</v>
      </c>
      <c r="E5838">
        <v>-200</v>
      </c>
      <c r="F5838">
        <v>8.0198479344692402</v>
      </c>
      <c r="G5838">
        <v>900</v>
      </c>
      <c r="H5838">
        <v>-200</v>
      </c>
      <c r="I5838">
        <v>816.25</v>
      </c>
      <c r="J5838">
        <v>-200</v>
      </c>
      <c r="K5838">
        <v>1128.75</v>
      </c>
      <c r="L5838">
        <v>1063.75</v>
      </c>
      <c r="M5838">
        <v>8.5</v>
      </c>
      <c r="N5838">
        <v>59.749999046326003</v>
      </c>
      <c r="O5838">
        <v>0.66490175473006252</v>
      </c>
    </row>
    <row r="5839" spans="1:15" x14ac:dyDescent="0.3">
      <c r="A5839" s="3">
        <v>38299</v>
      </c>
      <c r="B5839" s="4">
        <v>0.95833333333333337</v>
      </c>
      <c r="C5839">
        <v>-200</v>
      </c>
      <c r="D5839">
        <v>903.25</v>
      </c>
      <c r="E5839">
        <v>-200</v>
      </c>
      <c r="F5839">
        <v>7.3575603748787675</v>
      </c>
      <c r="G5839">
        <v>872.25</v>
      </c>
      <c r="H5839">
        <v>-200</v>
      </c>
      <c r="I5839">
        <v>855.25</v>
      </c>
      <c r="J5839">
        <v>-200</v>
      </c>
      <c r="K5839">
        <v>1108.25</v>
      </c>
      <c r="L5839">
        <v>986.5</v>
      </c>
      <c r="M5839">
        <v>7.9250001907348997</v>
      </c>
      <c r="N5839">
        <v>61.449999809265002</v>
      </c>
      <c r="O5839">
        <v>0.65822700607981144</v>
      </c>
    </row>
    <row r="5840" spans="1:15" x14ac:dyDescent="0.3">
      <c r="A5840" s="3">
        <v>38300</v>
      </c>
      <c r="B5840" s="4">
        <v>0</v>
      </c>
      <c r="C5840">
        <v>-200</v>
      </c>
      <c r="D5840">
        <v>858</v>
      </c>
      <c r="E5840">
        <v>-200</v>
      </c>
      <c r="F5840">
        <v>4.9320081799272204</v>
      </c>
      <c r="G5840">
        <v>760</v>
      </c>
      <c r="H5840">
        <v>-200</v>
      </c>
      <c r="I5840">
        <v>939.75</v>
      </c>
      <c r="J5840">
        <v>-200</v>
      </c>
      <c r="K5840">
        <v>1049</v>
      </c>
      <c r="L5840">
        <v>873.25</v>
      </c>
      <c r="M5840">
        <v>7.075000166893</v>
      </c>
      <c r="N5840">
        <v>63.649998664856</v>
      </c>
      <c r="O5840">
        <v>0.64422723716549124</v>
      </c>
    </row>
    <row r="5841" spans="1:15" x14ac:dyDescent="0.3">
      <c r="A5841" s="3">
        <v>38300</v>
      </c>
      <c r="B5841" s="4">
        <v>4.1666666666666664E-2</v>
      </c>
      <c r="C5841">
        <v>-200</v>
      </c>
      <c r="D5841">
        <v>820.75</v>
      </c>
      <c r="E5841">
        <v>-200</v>
      </c>
      <c r="F5841">
        <v>3.7377421850414119</v>
      </c>
      <c r="G5841">
        <v>696</v>
      </c>
      <c r="H5841">
        <v>-200</v>
      </c>
      <c r="I5841">
        <v>1031.75</v>
      </c>
      <c r="J5841">
        <v>-200</v>
      </c>
      <c r="K5841">
        <v>1012.5</v>
      </c>
      <c r="L5841">
        <v>783</v>
      </c>
      <c r="M5841">
        <v>7.2250001430511004</v>
      </c>
      <c r="N5841">
        <v>62.225000381469997</v>
      </c>
      <c r="O5841">
        <v>0.63615058907758382</v>
      </c>
    </row>
    <row r="5842" spans="1:15" x14ac:dyDescent="0.3">
      <c r="A5842" s="3">
        <v>38300</v>
      </c>
      <c r="B5842" s="4">
        <v>8.3333333333333329E-2</v>
      </c>
      <c r="C5842">
        <v>-200</v>
      </c>
      <c r="D5842">
        <v>780.75</v>
      </c>
      <c r="E5842">
        <v>-200</v>
      </c>
      <c r="F5842">
        <v>2.8927945181876931</v>
      </c>
      <c r="G5842">
        <v>645.25</v>
      </c>
      <c r="H5842">
        <v>-200</v>
      </c>
      <c r="I5842">
        <v>1088.25</v>
      </c>
      <c r="J5842">
        <v>-200</v>
      </c>
      <c r="K5842">
        <v>985.75</v>
      </c>
      <c r="L5842">
        <v>719.25</v>
      </c>
      <c r="M5842">
        <v>5.6499999761581003</v>
      </c>
      <c r="N5842">
        <v>67.924999237061002</v>
      </c>
      <c r="O5842">
        <v>0.62469819241791769</v>
      </c>
    </row>
    <row r="5843" spans="1:15" x14ac:dyDescent="0.3">
      <c r="A5843" s="3">
        <v>38300</v>
      </c>
      <c r="B5843" s="4">
        <v>0.125</v>
      </c>
      <c r="C5843">
        <v>-200</v>
      </c>
      <c r="D5843">
        <v>740.5</v>
      </c>
      <c r="E5843">
        <v>-200</v>
      </c>
      <c r="F5843">
        <v>1.9418780730615941</v>
      </c>
      <c r="G5843">
        <v>579.75</v>
      </c>
      <c r="H5843">
        <v>-200</v>
      </c>
      <c r="I5843">
        <v>1224</v>
      </c>
      <c r="J5843">
        <v>-200</v>
      </c>
      <c r="K5843">
        <v>951.5</v>
      </c>
      <c r="L5843">
        <v>659.5</v>
      </c>
      <c r="M5843">
        <v>5.0749999284743996</v>
      </c>
      <c r="N5843">
        <v>68.700002670288001</v>
      </c>
      <c r="O5843">
        <v>0.60770195874564936</v>
      </c>
    </row>
    <row r="5844" spans="1:15" x14ac:dyDescent="0.3">
      <c r="A5844" s="3">
        <v>38300</v>
      </c>
      <c r="B5844" s="4">
        <v>0.16666666666666666</v>
      </c>
      <c r="C5844">
        <v>-200</v>
      </c>
      <c r="D5844">
        <v>720.25</v>
      </c>
      <c r="E5844">
        <v>-200</v>
      </c>
      <c r="F5844">
        <v>1.4480729787350572</v>
      </c>
      <c r="G5844">
        <v>540.25</v>
      </c>
      <c r="H5844">
        <v>-200</v>
      </c>
      <c r="I5844">
        <v>1296</v>
      </c>
      <c r="J5844">
        <v>-200</v>
      </c>
      <c r="K5844">
        <v>937.5</v>
      </c>
      <c r="L5844">
        <v>612.5</v>
      </c>
      <c r="M5844">
        <v>4.375</v>
      </c>
      <c r="N5844">
        <v>71.425001144408995</v>
      </c>
      <c r="O5844">
        <v>0.60243116846212696</v>
      </c>
    </row>
    <row r="5845" spans="1:15" x14ac:dyDescent="0.3">
      <c r="A5845" s="3">
        <v>38300</v>
      </c>
      <c r="B5845" s="4">
        <v>0.20833333333333334</v>
      </c>
      <c r="C5845">
        <v>-200</v>
      </c>
      <c r="D5845">
        <v>732.75</v>
      </c>
      <c r="E5845">
        <v>-200</v>
      </c>
      <c r="F5845">
        <v>1.8661801258685442</v>
      </c>
      <c r="G5845">
        <v>574</v>
      </c>
      <c r="H5845">
        <v>-200</v>
      </c>
      <c r="I5845">
        <v>1238.25</v>
      </c>
      <c r="J5845">
        <v>-200</v>
      </c>
      <c r="K5845">
        <v>964.25</v>
      </c>
      <c r="L5845">
        <v>627</v>
      </c>
      <c r="M5845">
        <v>4.1499999165535</v>
      </c>
      <c r="N5845">
        <v>73.125</v>
      </c>
      <c r="O5845">
        <v>0.60737202912854826</v>
      </c>
    </row>
    <row r="5846" spans="1:15" x14ac:dyDescent="0.3">
      <c r="A5846" s="3">
        <v>38300</v>
      </c>
      <c r="B5846" s="4">
        <v>0.25</v>
      </c>
      <c r="C5846">
        <v>-200</v>
      </c>
      <c r="D5846">
        <v>780</v>
      </c>
      <c r="E5846">
        <v>-200</v>
      </c>
      <c r="F5846">
        <v>3.2312366045030401</v>
      </c>
      <c r="G5846">
        <v>666.25</v>
      </c>
      <c r="H5846">
        <v>-200</v>
      </c>
      <c r="I5846">
        <v>1098.5</v>
      </c>
      <c r="J5846">
        <v>-200</v>
      </c>
      <c r="K5846">
        <v>1002.75</v>
      </c>
      <c r="L5846">
        <v>697.25</v>
      </c>
      <c r="M5846">
        <v>3.1750000119209001</v>
      </c>
      <c r="N5846">
        <v>76.750001907349002</v>
      </c>
      <c r="O5846">
        <v>0.59627408223701683</v>
      </c>
    </row>
    <row r="5847" spans="1:15" x14ac:dyDescent="0.3">
      <c r="A5847" s="3">
        <v>38300</v>
      </c>
      <c r="B5847" s="4">
        <v>0.29166666666666669</v>
      </c>
      <c r="C5847">
        <v>-200</v>
      </c>
      <c r="D5847">
        <v>915</v>
      </c>
      <c r="E5847">
        <v>-200</v>
      </c>
      <c r="F5847">
        <v>7.3634180851910065</v>
      </c>
      <c r="G5847">
        <v>872.5</v>
      </c>
      <c r="H5847">
        <v>-200</v>
      </c>
      <c r="I5847">
        <v>872.5</v>
      </c>
      <c r="J5847">
        <v>-200</v>
      </c>
      <c r="K5847">
        <v>1134.5</v>
      </c>
      <c r="L5847">
        <v>914.5</v>
      </c>
      <c r="M5847">
        <v>3.6999999880790999</v>
      </c>
      <c r="N5847">
        <v>76.199998855591005</v>
      </c>
      <c r="O5847">
        <v>0.61372640610062823</v>
      </c>
    </row>
    <row r="5848" spans="1:15" x14ac:dyDescent="0.3">
      <c r="A5848" s="3">
        <v>38300</v>
      </c>
      <c r="B5848" s="4">
        <v>0.33333333333333331</v>
      </c>
      <c r="C5848">
        <v>-200</v>
      </c>
      <c r="D5848">
        <v>1227.75</v>
      </c>
      <c r="E5848">
        <v>-200</v>
      </c>
      <c r="F5848">
        <v>22.402646809320434</v>
      </c>
      <c r="G5848">
        <v>1361.75</v>
      </c>
      <c r="H5848">
        <v>-200</v>
      </c>
      <c r="I5848">
        <v>575</v>
      </c>
      <c r="J5848">
        <v>-200</v>
      </c>
      <c r="K5848">
        <v>1542.5</v>
      </c>
      <c r="L5848">
        <v>1398.75</v>
      </c>
      <c r="M5848">
        <v>4.9249999523163002</v>
      </c>
      <c r="N5848">
        <v>70.725000381469997</v>
      </c>
      <c r="O5848">
        <v>0.61927690881401032</v>
      </c>
    </row>
    <row r="5849" spans="1:15" x14ac:dyDescent="0.3">
      <c r="A5849" s="3">
        <v>38300</v>
      </c>
      <c r="B5849" s="4">
        <v>0.375</v>
      </c>
      <c r="C5849">
        <v>-200</v>
      </c>
      <c r="D5849">
        <v>1238.5</v>
      </c>
      <c r="E5849">
        <v>-200</v>
      </c>
      <c r="F5849">
        <v>22.809042122102319</v>
      </c>
      <c r="G5849">
        <v>1372.5</v>
      </c>
      <c r="H5849">
        <v>-200</v>
      </c>
      <c r="I5849">
        <v>550</v>
      </c>
      <c r="J5849">
        <v>-200</v>
      </c>
      <c r="K5849">
        <v>1592.75</v>
      </c>
      <c r="L5849">
        <v>1495.25</v>
      </c>
      <c r="M5849">
        <v>7.0500000715256004</v>
      </c>
      <c r="N5849">
        <v>62</v>
      </c>
      <c r="O5849">
        <v>0.62647853135722009</v>
      </c>
    </row>
    <row r="5850" spans="1:15" x14ac:dyDescent="0.3">
      <c r="A5850" s="3">
        <v>38300</v>
      </c>
      <c r="B5850" s="4">
        <v>0.41666666666666669</v>
      </c>
      <c r="C5850">
        <v>-200</v>
      </c>
      <c r="D5850">
        <v>1209.25</v>
      </c>
      <c r="E5850">
        <v>-200</v>
      </c>
      <c r="F5850">
        <v>18.53769854084285</v>
      </c>
      <c r="G5850">
        <v>1255</v>
      </c>
      <c r="H5850">
        <v>-200</v>
      </c>
      <c r="I5850">
        <v>587.5</v>
      </c>
      <c r="J5850">
        <v>-200</v>
      </c>
      <c r="K5850">
        <v>1447.25</v>
      </c>
      <c r="L5850">
        <v>1498.5</v>
      </c>
      <c r="M5850">
        <v>8.0749999284743996</v>
      </c>
      <c r="N5850">
        <v>59.124999046326003</v>
      </c>
      <c r="O5850">
        <v>0.63966559128968603</v>
      </c>
    </row>
    <row r="5851" spans="1:15" x14ac:dyDescent="0.3">
      <c r="A5851" s="3">
        <v>38300</v>
      </c>
      <c r="B5851" s="4">
        <v>0.45833333333333331</v>
      </c>
      <c r="C5851">
        <v>-200</v>
      </c>
      <c r="D5851">
        <v>1257</v>
      </c>
      <c r="E5851">
        <v>-200</v>
      </c>
      <c r="F5851">
        <v>20.426673770538514</v>
      </c>
      <c r="G5851">
        <v>1308.25</v>
      </c>
      <c r="H5851">
        <v>-200</v>
      </c>
      <c r="I5851">
        <v>548</v>
      </c>
      <c r="J5851">
        <v>-200</v>
      </c>
      <c r="K5851">
        <v>1465.75</v>
      </c>
      <c r="L5851">
        <v>1720.25</v>
      </c>
      <c r="M5851">
        <v>11.074999809265</v>
      </c>
      <c r="N5851">
        <v>48.799999237061002</v>
      </c>
      <c r="O5851">
        <v>0.64298762061472581</v>
      </c>
    </row>
    <row r="5852" spans="1:15" x14ac:dyDescent="0.3">
      <c r="A5852" s="3">
        <v>38300</v>
      </c>
      <c r="B5852" s="4">
        <v>0.5</v>
      </c>
      <c r="C5852">
        <v>-200</v>
      </c>
      <c r="D5852">
        <v>1006.5</v>
      </c>
      <c r="E5852">
        <v>-200</v>
      </c>
      <c r="F5852">
        <v>10.604998962722972</v>
      </c>
      <c r="G5852">
        <v>1000</v>
      </c>
      <c r="H5852">
        <v>-200</v>
      </c>
      <c r="I5852">
        <v>726.5</v>
      </c>
      <c r="J5852">
        <v>-200</v>
      </c>
      <c r="K5852">
        <v>1196.5</v>
      </c>
      <c r="L5852">
        <v>1209.75</v>
      </c>
      <c r="M5852">
        <v>11.25</v>
      </c>
      <c r="N5852">
        <v>46.474999427794998</v>
      </c>
      <c r="O5852">
        <v>0.61935522977588786</v>
      </c>
    </row>
    <row r="5853" spans="1:15" x14ac:dyDescent="0.3">
      <c r="A5853" s="3">
        <v>38300</v>
      </c>
      <c r="B5853" s="4">
        <v>0.54166666666666663</v>
      </c>
      <c r="C5853">
        <v>-200</v>
      </c>
      <c r="D5853">
        <v>1020.25</v>
      </c>
      <c r="E5853">
        <v>-200</v>
      </c>
      <c r="F5853">
        <v>11.759855848071005</v>
      </c>
      <c r="G5853">
        <v>1041.25</v>
      </c>
      <c r="H5853">
        <v>-200</v>
      </c>
      <c r="I5853">
        <v>733.25</v>
      </c>
      <c r="J5853">
        <v>-200</v>
      </c>
      <c r="K5853">
        <v>1245.25</v>
      </c>
      <c r="L5853">
        <v>1123.25</v>
      </c>
      <c r="M5853">
        <v>12.5</v>
      </c>
      <c r="N5853">
        <v>42.25</v>
      </c>
      <c r="O5853">
        <v>0.61043548000256542</v>
      </c>
    </row>
    <row r="5854" spans="1:15" x14ac:dyDescent="0.3">
      <c r="A5854" s="3">
        <v>38300</v>
      </c>
      <c r="B5854" s="4">
        <v>0.58333333333333337</v>
      </c>
      <c r="C5854">
        <v>-200</v>
      </c>
      <c r="D5854">
        <v>1094</v>
      </c>
      <c r="E5854">
        <v>-200</v>
      </c>
      <c r="F5854">
        <v>14.846627436024868</v>
      </c>
      <c r="G5854">
        <v>1143.75</v>
      </c>
      <c r="H5854">
        <v>-200</v>
      </c>
      <c r="I5854">
        <v>669.25</v>
      </c>
      <c r="J5854">
        <v>-200</v>
      </c>
      <c r="K5854">
        <v>1327.25</v>
      </c>
      <c r="L5854">
        <v>1208.5</v>
      </c>
      <c r="M5854">
        <v>12.5</v>
      </c>
      <c r="N5854">
        <v>42.75</v>
      </c>
      <c r="O5854">
        <v>0.61765956852330584</v>
      </c>
    </row>
    <row r="5855" spans="1:15" x14ac:dyDescent="0.3">
      <c r="A5855" s="3">
        <v>38300</v>
      </c>
      <c r="B5855" s="4">
        <v>0.625</v>
      </c>
      <c r="C5855">
        <v>2.1</v>
      </c>
      <c r="D5855">
        <v>1044.5</v>
      </c>
      <c r="E5855">
        <v>-200</v>
      </c>
      <c r="F5855">
        <v>13.099733526912345</v>
      </c>
      <c r="G5855">
        <v>1087</v>
      </c>
      <c r="H5855">
        <v>-200</v>
      </c>
      <c r="I5855">
        <v>712.25</v>
      </c>
      <c r="J5855">
        <v>-200</v>
      </c>
      <c r="K5855">
        <v>1269.75</v>
      </c>
      <c r="L5855">
        <v>1144.25</v>
      </c>
      <c r="M5855">
        <v>12.574999809265</v>
      </c>
      <c r="N5855">
        <v>42.425000190734998</v>
      </c>
      <c r="O5855">
        <v>0.61592905486531091</v>
      </c>
    </row>
    <row r="5856" spans="1:15" x14ac:dyDescent="0.3">
      <c r="A5856" s="3">
        <v>38300</v>
      </c>
      <c r="B5856" s="4">
        <v>0.66666666666666663</v>
      </c>
      <c r="C5856">
        <v>1.5</v>
      </c>
      <c r="D5856">
        <v>909</v>
      </c>
      <c r="E5856">
        <v>-200</v>
      </c>
      <c r="F5856">
        <v>7.5223267107464062</v>
      </c>
      <c r="G5856">
        <v>879.25</v>
      </c>
      <c r="H5856">
        <v>-200</v>
      </c>
      <c r="I5856">
        <v>873.75</v>
      </c>
      <c r="J5856">
        <v>-200</v>
      </c>
      <c r="K5856">
        <v>1083</v>
      </c>
      <c r="L5856">
        <v>846.75</v>
      </c>
      <c r="M5856">
        <v>13.825000047684</v>
      </c>
      <c r="N5856">
        <v>40.725000381469997</v>
      </c>
      <c r="O5856">
        <v>0.64052841335933086</v>
      </c>
    </row>
    <row r="5857" spans="1:15" x14ac:dyDescent="0.3">
      <c r="A5857" s="3">
        <v>38300</v>
      </c>
      <c r="B5857" s="4">
        <v>0.70833333333333337</v>
      </c>
      <c r="C5857">
        <v>1.6</v>
      </c>
      <c r="D5857">
        <v>1013.3333333332999</v>
      </c>
      <c r="E5857">
        <v>-200</v>
      </c>
      <c r="F5857">
        <v>8.1336069387663397</v>
      </c>
      <c r="G5857">
        <v>904.66666666667004</v>
      </c>
      <c r="H5857">
        <v>-200</v>
      </c>
      <c r="I5857">
        <v>816.33333333332996</v>
      </c>
      <c r="J5857">
        <v>-200</v>
      </c>
      <c r="K5857">
        <v>1201.3333333333001</v>
      </c>
      <c r="L5857">
        <v>923.33333333332996</v>
      </c>
      <c r="M5857">
        <v>11</v>
      </c>
      <c r="N5857">
        <v>58.766666412353999</v>
      </c>
      <c r="O5857">
        <v>0.77054121657130947</v>
      </c>
    </row>
    <row r="5858" spans="1:15" x14ac:dyDescent="0.3">
      <c r="A5858" s="3">
        <v>38300</v>
      </c>
      <c r="B5858" s="4">
        <v>0.75</v>
      </c>
      <c r="C5858">
        <v>3.5</v>
      </c>
      <c r="D5858">
        <v>1235.5</v>
      </c>
      <c r="E5858">
        <v>-200</v>
      </c>
      <c r="F5858">
        <v>16.860647942425057</v>
      </c>
      <c r="G5858">
        <v>1205.75</v>
      </c>
      <c r="H5858">
        <v>-200</v>
      </c>
      <c r="I5858">
        <v>615</v>
      </c>
      <c r="J5858">
        <v>-200</v>
      </c>
      <c r="K5858">
        <v>1523.25</v>
      </c>
      <c r="L5858">
        <v>1166.25</v>
      </c>
      <c r="M5858">
        <v>8.3499999046326003</v>
      </c>
      <c r="N5858">
        <v>76.475000381469997</v>
      </c>
      <c r="O5858">
        <v>0.84260510101359576</v>
      </c>
    </row>
    <row r="5859" spans="1:15" x14ac:dyDescent="0.3">
      <c r="A5859" s="3">
        <v>38300</v>
      </c>
      <c r="B5859" s="4">
        <v>0.79166666666666663</v>
      </c>
      <c r="C5859">
        <v>4.5999999999999996</v>
      </c>
      <c r="D5859">
        <v>1275.25</v>
      </c>
      <c r="E5859">
        <v>-200</v>
      </c>
      <c r="F5859">
        <v>19.895621463254436</v>
      </c>
      <c r="G5859">
        <v>1293.5</v>
      </c>
      <c r="H5859">
        <v>-200</v>
      </c>
      <c r="I5859">
        <v>569.75</v>
      </c>
      <c r="J5859">
        <v>-200</v>
      </c>
      <c r="K5859">
        <v>1605.25</v>
      </c>
      <c r="L5859">
        <v>1279.75</v>
      </c>
      <c r="M5859">
        <v>8.625</v>
      </c>
      <c r="N5859">
        <v>75.475000381469997</v>
      </c>
      <c r="O5859">
        <v>0.8468665977114056</v>
      </c>
    </row>
    <row r="5860" spans="1:15" x14ac:dyDescent="0.3">
      <c r="A5860" s="3">
        <v>38300</v>
      </c>
      <c r="B5860" s="4">
        <v>0.83333333333333337</v>
      </c>
      <c r="C5860">
        <v>4.7</v>
      </c>
      <c r="D5860">
        <v>1237</v>
      </c>
      <c r="E5860">
        <v>-200</v>
      </c>
      <c r="F5860">
        <v>16.454077342798431</v>
      </c>
      <c r="G5860">
        <v>1193.5</v>
      </c>
      <c r="H5860">
        <v>-200</v>
      </c>
      <c r="I5860">
        <v>615</v>
      </c>
      <c r="J5860">
        <v>-200</v>
      </c>
      <c r="K5860">
        <v>1507.5</v>
      </c>
      <c r="L5860">
        <v>1192.75</v>
      </c>
      <c r="M5860">
        <v>8.7750000953673997</v>
      </c>
      <c r="N5860">
        <v>76.575000762938998</v>
      </c>
      <c r="O5860">
        <v>0.86777163318809991</v>
      </c>
    </row>
    <row r="5861" spans="1:15" x14ac:dyDescent="0.3">
      <c r="A5861" s="3">
        <v>38300</v>
      </c>
      <c r="B5861" s="4">
        <v>0.875</v>
      </c>
      <c r="C5861">
        <v>3</v>
      </c>
      <c r="D5861">
        <v>1100.75</v>
      </c>
      <c r="E5861">
        <v>-200</v>
      </c>
      <c r="F5861">
        <v>9.59960545219535</v>
      </c>
      <c r="G5861">
        <v>962.5</v>
      </c>
      <c r="H5861">
        <v>-200</v>
      </c>
      <c r="I5861">
        <v>747.75</v>
      </c>
      <c r="J5861">
        <v>-200</v>
      </c>
      <c r="K5861">
        <v>1320</v>
      </c>
      <c r="L5861">
        <v>965.75</v>
      </c>
      <c r="M5861">
        <v>8.0000001192093002</v>
      </c>
      <c r="N5861">
        <v>80.950000762938998</v>
      </c>
      <c r="O5861">
        <v>0.87143553118202621</v>
      </c>
    </row>
    <row r="5862" spans="1:15" x14ac:dyDescent="0.3">
      <c r="A5862" s="3">
        <v>38300</v>
      </c>
      <c r="B5862" s="4">
        <v>0.91666666666666663</v>
      </c>
      <c r="C5862">
        <v>1.5</v>
      </c>
      <c r="D5862">
        <v>961.75</v>
      </c>
      <c r="E5862">
        <v>-200</v>
      </c>
      <c r="F5862">
        <v>5.2828520062667508</v>
      </c>
      <c r="G5862">
        <v>777.5</v>
      </c>
      <c r="H5862">
        <v>-200</v>
      </c>
      <c r="I5862">
        <v>910.75</v>
      </c>
      <c r="J5862">
        <v>-200</v>
      </c>
      <c r="K5862">
        <v>1161.75</v>
      </c>
      <c r="L5862">
        <v>751.75</v>
      </c>
      <c r="M5862">
        <v>7.3250000476836998</v>
      </c>
      <c r="N5862">
        <v>85.675003051757997</v>
      </c>
      <c r="O5862">
        <v>0.88175810023694967</v>
      </c>
    </row>
    <row r="5863" spans="1:15" x14ac:dyDescent="0.3">
      <c r="A5863" s="3">
        <v>38300</v>
      </c>
      <c r="B5863" s="4">
        <v>0.95833333333333337</v>
      </c>
      <c r="C5863">
        <v>0.9</v>
      </c>
      <c r="D5863">
        <v>840.5</v>
      </c>
      <c r="E5863">
        <v>-200</v>
      </c>
      <c r="F5863">
        <v>3.4656763020974166</v>
      </c>
      <c r="G5863">
        <v>680.25</v>
      </c>
      <c r="H5863">
        <v>-200</v>
      </c>
      <c r="I5863">
        <v>1052.25</v>
      </c>
      <c r="J5863">
        <v>-200</v>
      </c>
      <c r="K5863">
        <v>1067.25</v>
      </c>
      <c r="L5863">
        <v>594</v>
      </c>
      <c r="M5863">
        <v>6.5249999761581003</v>
      </c>
      <c r="N5863">
        <v>85.625</v>
      </c>
      <c r="O5863">
        <v>0.83528629453288938</v>
      </c>
    </row>
    <row r="5864" spans="1:15" x14ac:dyDescent="0.3">
      <c r="A5864" s="3">
        <v>38301</v>
      </c>
      <c r="B5864" s="4">
        <v>0</v>
      </c>
      <c r="C5864">
        <v>0.8</v>
      </c>
      <c r="D5864">
        <v>830.5</v>
      </c>
      <c r="E5864">
        <v>-200</v>
      </c>
      <c r="F5864">
        <v>2.4997947900912423</v>
      </c>
      <c r="G5864">
        <v>619.5</v>
      </c>
      <c r="H5864">
        <v>-200</v>
      </c>
      <c r="I5864">
        <v>1163.5</v>
      </c>
      <c r="J5864">
        <v>-200</v>
      </c>
      <c r="K5864">
        <v>1039</v>
      </c>
      <c r="L5864">
        <v>545</v>
      </c>
      <c r="M5864">
        <v>6.4750001430511004</v>
      </c>
      <c r="N5864">
        <v>83.474998474120994</v>
      </c>
      <c r="O5864">
        <v>0.81158308955079828</v>
      </c>
    </row>
    <row r="5865" spans="1:15" x14ac:dyDescent="0.3">
      <c r="A5865" s="3">
        <v>38301</v>
      </c>
      <c r="B5865" s="4">
        <v>4.1666666666666664E-2</v>
      </c>
      <c r="C5865">
        <v>0.7</v>
      </c>
      <c r="D5865">
        <v>842.75</v>
      </c>
      <c r="E5865">
        <v>-200</v>
      </c>
      <c r="F5865">
        <v>2.5331566915488728</v>
      </c>
      <c r="G5865">
        <v>621.75</v>
      </c>
      <c r="H5865">
        <v>-200</v>
      </c>
      <c r="I5865">
        <v>1145.5</v>
      </c>
      <c r="J5865">
        <v>-200</v>
      </c>
      <c r="K5865">
        <v>1060.25</v>
      </c>
      <c r="L5865">
        <v>554.5</v>
      </c>
      <c r="M5865">
        <v>6.9249999523163002</v>
      </c>
      <c r="N5865">
        <v>82.275001525879006</v>
      </c>
      <c r="O5865">
        <v>0.82442198874792538</v>
      </c>
    </row>
    <row r="5866" spans="1:15" x14ac:dyDescent="0.3">
      <c r="A5866" s="3">
        <v>38301</v>
      </c>
      <c r="B5866" s="4">
        <v>8.3333333333333329E-2</v>
      </c>
      <c r="C5866">
        <v>0.6</v>
      </c>
      <c r="D5866">
        <v>797.5</v>
      </c>
      <c r="E5866">
        <v>-200</v>
      </c>
      <c r="F5866">
        <v>2.2186052430350567</v>
      </c>
      <c r="G5866">
        <v>600</v>
      </c>
      <c r="H5866">
        <v>-200</v>
      </c>
      <c r="I5866">
        <v>1150.5</v>
      </c>
      <c r="J5866">
        <v>-200</v>
      </c>
      <c r="K5866">
        <v>1049</v>
      </c>
      <c r="L5866">
        <v>543</v>
      </c>
      <c r="M5866">
        <v>7.3250000476836998</v>
      </c>
      <c r="N5866">
        <v>78.125</v>
      </c>
      <c r="O5866">
        <v>0.80405426468903018</v>
      </c>
    </row>
    <row r="5867" spans="1:15" x14ac:dyDescent="0.3">
      <c r="A5867" s="3">
        <v>38301</v>
      </c>
      <c r="B5867" s="4">
        <v>0.125</v>
      </c>
      <c r="C5867">
        <v>0.3</v>
      </c>
      <c r="D5867">
        <v>730.25</v>
      </c>
      <c r="E5867">
        <v>-200</v>
      </c>
      <c r="F5867">
        <v>0.7901587664876446</v>
      </c>
      <c r="G5867">
        <v>477</v>
      </c>
      <c r="H5867">
        <v>-200</v>
      </c>
      <c r="I5867">
        <v>1432.75</v>
      </c>
      <c r="J5867">
        <v>-200</v>
      </c>
      <c r="K5867">
        <v>949.5</v>
      </c>
      <c r="L5867">
        <v>419.5</v>
      </c>
      <c r="M5867">
        <v>7.8750001192093002</v>
      </c>
      <c r="N5867">
        <v>68.049999237061002</v>
      </c>
      <c r="O5867">
        <v>0.72650436219112702</v>
      </c>
    </row>
    <row r="5868" spans="1:15" x14ac:dyDescent="0.3">
      <c r="A5868" s="3">
        <v>38301</v>
      </c>
      <c r="B5868" s="4">
        <v>0.16666666666666666</v>
      </c>
      <c r="C5868">
        <v>0.2</v>
      </c>
      <c r="D5868">
        <v>714.5</v>
      </c>
      <c r="E5868">
        <v>-200</v>
      </c>
      <c r="F5868">
        <v>0.52365208417059961</v>
      </c>
      <c r="G5868">
        <v>445</v>
      </c>
      <c r="H5868">
        <v>32</v>
      </c>
      <c r="I5868">
        <v>1600.5</v>
      </c>
      <c r="J5868">
        <v>29</v>
      </c>
      <c r="K5868">
        <v>925.25</v>
      </c>
      <c r="L5868">
        <v>372.75</v>
      </c>
      <c r="M5868">
        <v>8.0250003337860001</v>
      </c>
      <c r="N5868">
        <v>64.450000762938998</v>
      </c>
      <c r="O5868">
        <v>0.69496449114951153</v>
      </c>
    </row>
    <row r="5869" spans="1:15" x14ac:dyDescent="0.3">
      <c r="A5869" s="3">
        <v>38301</v>
      </c>
      <c r="B5869" s="4">
        <v>0.20833333333333334</v>
      </c>
      <c r="C5869">
        <v>0.2</v>
      </c>
      <c r="D5869">
        <v>726</v>
      </c>
      <c r="E5869">
        <v>-200</v>
      </c>
      <c r="F5869">
        <v>0.50481621286868916</v>
      </c>
      <c r="G5869">
        <v>442.5</v>
      </c>
      <c r="H5869">
        <v>29</v>
      </c>
      <c r="I5869">
        <v>1662.5</v>
      </c>
      <c r="J5869">
        <v>26</v>
      </c>
      <c r="K5869">
        <v>942</v>
      </c>
      <c r="L5869">
        <v>362.5</v>
      </c>
      <c r="M5869">
        <v>8.0500001907349006</v>
      </c>
      <c r="N5869">
        <v>68.600000381469997</v>
      </c>
      <c r="O5869">
        <v>0.74094325637757985</v>
      </c>
    </row>
    <row r="5870" spans="1:15" x14ac:dyDescent="0.3">
      <c r="A5870" s="3">
        <v>38301</v>
      </c>
      <c r="B5870" s="4">
        <v>0.25</v>
      </c>
      <c r="C5870">
        <v>0.3</v>
      </c>
      <c r="D5870">
        <v>771.25</v>
      </c>
      <c r="E5870">
        <v>-200</v>
      </c>
      <c r="F5870">
        <v>0.90909747829976417</v>
      </c>
      <c r="G5870">
        <v>489.75</v>
      </c>
      <c r="H5870">
        <v>48</v>
      </c>
      <c r="I5870">
        <v>1419.25</v>
      </c>
      <c r="J5870">
        <v>39</v>
      </c>
      <c r="K5870">
        <v>989.5</v>
      </c>
      <c r="L5870">
        <v>411.25</v>
      </c>
      <c r="M5870">
        <v>6.3000000715256004</v>
      </c>
      <c r="N5870">
        <v>84.799999237061002</v>
      </c>
      <c r="O5870">
        <v>0.81482544436200144</v>
      </c>
    </row>
    <row r="5871" spans="1:15" x14ac:dyDescent="0.3">
      <c r="A5871" s="3">
        <v>38301</v>
      </c>
      <c r="B5871" s="4">
        <v>0.29166666666666669</v>
      </c>
      <c r="C5871">
        <v>0.5</v>
      </c>
      <c r="D5871">
        <v>805.25</v>
      </c>
      <c r="E5871">
        <v>-200</v>
      </c>
      <c r="F5871">
        <v>1.6283204995881557</v>
      </c>
      <c r="G5871">
        <v>555.25</v>
      </c>
      <c r="H5871">
        <v>113</v>
      </c>
      <c r="I5871">
        <v>1254.75</v>
      </c>
      <c r="J5871">
        <v>72</v>
      </c>
      <c r="K5871">
        <v>1018.75</v>
      </c>
      <c r="L5871">
        <v>495.5</v>
      </c>
      <c r="M5871">
        <v>6.7000000476836998</v>
      </c>
      <c r="N5871">
        <v>79.75</v>
      </c>
      <c r="O5871">
        <v>0.78716374163925695</v>
      </c>
    </row>
    <row r="5872" spans="1:15" x14ac:dyDescent="0.3">
      <c r="A5872" s="3">
        <v>38301</v>
      </c>
      <c r="B5872" s="4">
        <v>0.33333333333333331</v>
      </c>
      <c r="C5872">
        <v>1.4</v>
      </c>
      <c r="D5872">
        <v>958.25</v>
      </c>
      <c r="E5872">
        <v>-200</v>
      </c>
      <c r="F5872">
        <v>5.8176597475668954</v>
      </c>
      <c r="G5872">
        <v>803.25</v>
      </c>
      <c r="H5872">
        <v>267</v>
      </c>
      <c r="I5872">
        <v>909.5</v>
      </c>
      <c r="J5872">
        <v>128</v>
      </c>
      <c r="K5872">
        <v>1172.25</v>
      </c>
      <c r="L5872">
        <v>738.25</v>
      </c>
      <c r="M5872">
        <v>7.1250001192093002</v>
      </c>
      <c r="N5872">
        <v>77.924999237061002</v>
      </c>
      <c r="O5872">
        <v>0.79135154494187432</v>
      </c>
    </row>
    <row r="5873" spans="1:15" x14ac:dyDescent="0.3">
      <c r="A5873" s="3">
        <v>38301</v>
      </c>
      <c r="B5873" s="4">
        <v>0.375</v>
      </c>
      <c r="C5873">
        <v>2</v>
      </c>
      <c r="D5873">
        <v>1020.5</v>
      </c>
      <c r="E5873">
        <v>-200</v>
      </c>
      <c r="F5873">
        <v>9.5079529084414922</v>
      </c>
      <c r="G5873">
        <v>959</v>
      </c>
      <c r="H5873">
        <v>332</v>
      </c>
      <c r="I5873">
        <v>759.75</v>
      </c>
      <c r="J5873">
        <v>149</v>
      </c>
      <c r="K5873">
        <v>1296.5</v>
      </c>
      <c r="L5873">
        <v>909.5</v>
      </c>
      <c r="M5873">
        <v>7.9499998092651003</v>
      </c>
      <c r="N5873">
        <v>73.474998474120994</v>
      </c>
      <c r="O5873">
        <v>0.7883426929043188</v>
      </c>
    </row>
    <row r="5874" spans="1:15" x14ac:dyDescent="0.3">
      <c r="A5874" s="3">
        <v>38301</v>
      </c>
      <c r="B5874" s="4">
        <v>0.41666666666666669</v>
      </c>
      <c r="C5874">
        <v>1.6</v>
      </c>
      <c r="D5874">
        <v>969</v>
      </c>
      <c r="E5874">
        <v>-200</v>
      </c>
      <c r="F5874">
        <v>6.685991648003947</v>
      </c>
      <c r="G5874">
        <v>843</v>
      </c>
      <c r="H5874">
        <v>354</v>
      </c>
      <c r="I5874">
        <v>856.5</v>
      </c>
      <c r="J5874">
        <v>165</v>
      </c>
      <c r="K5874">
        <v>1213.25</v>
      </c>
      <c r="L5874">
        <v>821.25</v>
      </c>
      <c r="M5874">
        <v>6.9499999284743996</v>
      </c>
      <c r="N5874">
        <v>86.000001907349002</v>
      </c>
      <c r="O5874">
        <v>0.86319109984075271</v>
      </c>
    </row>
    <row r="5875" spans="1:15" x14ac:dyDescent="0.3">
      <c r="A5875" s="3">
        <v>38301</v>
      </c>
      <c r="B5875" s="4">
        <v>0.45833333333333331</v>
      </c>
      <c r="C5875">
        <v>1.3</v>
      </c>
      <c r="D5875">
        <v>923.25</v>
      </c>
      <c r="E5875">
        <v>-200</v>
      </c>
      <c r="F5875">
        <v>4.4157199544098225</v>
      </c>
      <c r="G5875">
        <v>733.25</v>
      </c>
      <c r="H5875">
        <v>316</v>
      </c>
      <c r="I5875">
        <v>961.5</v>
      </c>
      <c r="J5875">
        <v>150</v>
      </c>
      <c r="K5875">
        <v>1124.25</v>
      </c>
      <c r="L5875">
        <v>740</v>
      </c>
      <c r="M5875">
        <v>6.8000000715256004</v>
      </c>
      <c r="N5875">
        <v>87.074998855591005</v>
      </c>
      <c r="O5875">
        <v>0.86524494423443921</v>
      </c>
    </row>
    <row r="5876" spans="1:15" x14ac:dyDescent="0.3">
      <c r="A5876" s="3">
        <v>38301</v>
      </c>
      <c r="B5876" s="4">
        <v>0.5</v>
      </c>
      <c r="C5876">
        <v>1.4</v>
      </c>
      <c r="D5876">
        <v>972.75</v>
      </c>
      <c r="E5876">
        <v>-200</v>
      </c>
      <c r="F5876">
        <v>6.8498919438403938</v>
      </c>
      <c r="G5876">
        <v>850.25</v>
      </c>
      <c r="H5876">
        <v>395</v>
      </c>
      <c r="I5876">
        <v>868.25</v>
      </c>
      <c r="J5876">
        <v>165</v>
      </c>
      <c r="K5876">
        <v>1212.5</v>
      </c>
      <c r="L5876">
        <v>852</v>
      </c>
      <c r="M5876">
        <v>7.9500000476836998</v>
      </c>
      <c r="N5876">
        <v>81.599998474120994</v>
      </c>
      <c r="O5876">
        <v>0.87551908667362799</v>
      </c>
    </row>
    <row r="5877" spans="1:15" x14ac:dyDescent="0.3">
      <c r="A5877" s="3">
        <v>38301</v>
      </c>
      <c r="B5877" s="4">
        <v>0.54166666666666663</v>
      </c>
      <c r="C5877">
        <v>1.9</v>
      </c>
      <c r="D5877">
        <v>995.75</v>
      </c>
      <c r="E5877">
        <v>-200</v>
      </c>
      <c r="F5877">
        <v>7.8384541774898082</v>
      </c>
      <c r="G5877">
        <v>892.5</v>
      </c>
      <c r="H5877">
        <v>391</v>
      </c>
      <c r="I5877">
        <v>808</v>
      </c>
      <c r="J5877">
        <v>175</v>
      </c>
      <c r="K5877">
        <v>1237.25</v>
      </c>
      <c r="L5877">
        <v>894.75</v>
      </c>
      <c r="M5877">
        <v>9.4500000476836998</v>
      </c>
      <c r="N5877">
        <v>70.024999618530003</v>
      </c>
      <c r="O5877">
        <v>0.8296491152564951</v>
      </c>
    </row>
    <row r="5878" spans="1:15" x14ac:dyDescent="0.3">
      <c r="A5878" s="3">
        <v>38301</v>
      </c>
      <c r="B5878" s="4">
        <v>0.58333333333333337</v>
      </c>
      <c r="C5878">
        <v>2.7</v>
      </c>
      <c r="D5878">
        <v>1054.75</v>
      </c>
      <c r="E5878">
        <v>-200</v>
      </c>
      <c r="F5878">
        <v>10.790487862803051</v>
      </c>
      <c r="G5878">
        <v>1006.75</v>
      </c>
      <c r="H5878">
        <v>457</v>
      </c>
      <c r="I5878">
        <v>735.5</v>
      </c>
      <c r="J5878">
        <v>145</v>
      </c>
      <c r="K5878">
        <v>1300.5</v>
      </c>
      <c r="L5878">
        <v>1018.5</v>
      </c>
      <c r="M5878">
        <v>10.549999952316</v>
      </c>
      <c r="N5878">
        <v>62.224999427794998</v>
      </c>
      <c r="O5878">
        <v>0.79231575247487018</v>
      </c>
    </row>
    <row r="5879" spans="1:15" x14ac:dyDescent="0.3">
      <c r="A5879" s="3">
        <v>38301</v>
      </c>
      <c r="B5879" s="4">
        <v>0.625</v>
      </c>
      <c r="C5879">
        <v>2.1</v>
      </c>
      <c r="D5879">
        <v>1022.75</v>
      </c>
      <c r="E5879">
        <v>-200</v>
      </c>
      <c r="F5879">
        <v>9.8171247588040771</v>
      </c>
      <c r="G5879">
        <v>970.75</v>
      </c>
      <c r="H5879">
        <v>448</v>
      </c>
      <c r="I5879">
        <v>752.25</v>
      </c>
      <c r="J5879">
        <v>98</v>
      </c>
      <c r="K5879">
        <v>1283.25</v>
      </c>
      <c r="L5879">
        <v>992.75</v>
      </c>
      <c r="M5879">
        <v>11.424999713898</v>
      </c>
      <c r="N5879">
        <v>59.074999809265002</v>
      </c>
      <c r="O5879">
        <v>0.79626142190086979</v>
      </c>
    </row>
    <row r="5880" spans="1:15" x14ac:dyDescent="0.3">
      <c r="A5880" s="3">
        <v>38301</v>
      </c>
      <c r="B5880" s="4">
        <v>0.66666666666666663</v>
      </c>
      <c r="C5880">
        <v>2.4</v>
      </c>
      <c r="D5880">
        <v>1038.75</v>
      </c>
      <c r="E5880">
        <v>-200</v>
      </c>
      <c r="F5880">
        <v>11.26370496666722</v>
      </c>
      <c r="G5880">
        <v>1023.75</v>
      </c>
      <c r="H5880">
        <v>543</v>
      </c>
      <c r="I5880">
        <v>721.25</v>
      </c>
      <c r="J5880">
        <v>105</v>
      </c>
      <c r="K5880">
        <v>1325</v>
      </c>
      <c r="L5880">
        <v>1043.25</v>
      </c>
      <c r="M5880">
        <v>11.099999904633</v>
      </c>
      <c r="N5880">
        <v>58.625000953673997</v>
      </c>
      <c r="O5880">
        <v>0.77369788155579067</v>
      </c>
    </row>
    <row r="5881" spans="1:15" x14ac:dyDescent="0.3">
      <c r="A5881" s="3">
        <v>38301</v>
      </c>
      <c r="B5881" s="4">
        <v>0.70833333333333337</v>
      </c>
      <c r="C5881">
        <v>2.7</v>
      </c>
      <c r="D5881">
        <v>1051.25</v>
      </c>
      <c r="E5881">
        <v>-200</v>
      </c>
      <c r="F5881">
        <v>12.330711570529866</v>
      </c>
      <c r="G5881">
        <v>1061</v>
      </c>
      <c r="H5881">
        <v>574</v>
      </c>
      <c r="I5881">
        <v>695.5</v>
      </c>
      <c r="J5881">
        <v>106</v>
      </c>
      <c r="K5881">
        <v>1333</v>
      </c>
      <c r="L5881">
        <v>1110.5</v>
      </c>
      <c r="M5881">
        <v>10.824999809265</v>
      </c>
      <c r="N5881">
        <v>57.649999618530003</v>
      </c>
      <c r="O5881">
        <v>0.74733927811952938</v>
      </c>
    </row>
    <row r="5882" spans="1:15" x14ac:dyDescent="0.3">
      <c r="A5882" s="3">
        <v>38301</v>
      </c>
      <c r="B5882" s="4">
        <v>0.75</v>
      </c>
      <c r="C5882">
        <v>2.5</v>
      </c>
      <c r="D5882">
        <v>1050.25</v>
      </c>
      <c r="E5882">
        <v>-200</v>
      </c>
      <c r="F5882">
        <v>12.594666004682017</v>
      </c>
      <c r="G5882">
        <v>1070</v>
      </c>
      <c r="H5882">
        <v>435</v>
      </c>
      <c r="I5882">
        <v>699.25</v>
      </c>
      <c r="J5882">
        <v>141</v>
      </c>
      <c r="K5882">
        <v>1333.5</v>
      </c>
      <c r="L5882">
        <v>1086.5</v>
      </c>
      <c r="M5882">
        <v>10.625</v>
      </c>
      <c r="N5882">
        <v>56.899999618530003</v>
      </c>
      <c r="O5882">
        <v>0.72806535259758165</v>
      </c>
    </row>
    <row r="5883" spans="1:15" x14ac:dyDescent="0.3">
      <c r="A5883" s="3">
        <v>38301</v>
      </c>
      <c r="B5883" s="4">
        <v>0.79166666666666663</v>
      </c>
      <c r="C5883">
        <v>3.7</v>
      </c>
      <c r="D5883">
        <v>1155.5</v>
      </c>
      <c r="E5883">
        <v>-200</v>
      </c>
      <c r="F5883">
        <v>16.960860611726378</v>
      </c>
      <c r="G5883">
        <v>1208.75</v>
      </c>
      <c r="H5883">
        <v>504</v>
      </c>
      <c r="I5883">
        <v>614.25</v>
      </c>
      <c r="J5883">
        <v>177</v>
      </c>
      <c r="K5883">
        <v>1467.25</v>
      </c>
      <c r="L5883">
        <v>1249.75</v>
      </c>
      <c r="M5883">
        <v>10.625000238419</v>
      </c>
      <c r="N5883">
        <v>59.299999237061002</v>
      </c>
      <c r="O5883">
        <v>0.7587746188804767</v>
      </c>
    </row>
    <row r="5884" spans="1:15" x14ac:dyDescent="0.3">
      <c r="A5884" s="3">
        <v>38301</v>
      </c>
      <c r="B5884" s="4">
        <v>0.83333333333333337</v>
      </c>
      <c r="C5884">
        <v>4.5999999999999996</v>
      </c>
      <c r="D5884">
        <v>1277</v>
      </c>
      <c r="E5884">
        <v>-200</v>
      </c>
      <c r="F5884">
        <v>21.39570598678425</v>
      </c>
      <c r="G5884">
        <v>1334.75</v>
      </c>
      <c r="H5884">
        <v>586</v>
      </c>
      <c r="I5884">
        <v>550.75</v>
      </c>
      <c r="J5884">
        <v>182</v>
      </c>
      <c r="K5884">
        <v>1636</v>
      </c>
      <c r="L5884">
        <v>1330.75</v>
      </c>
      <c r="M5884">
        <v>9.9749999046326003</v>
      </c>
      <c r="N5884">
        <v>71.499998092650998</v>
      </c>
      <c r="O5884">
        <v>0.87682425727445878</v>
      </c>
    </row>
    <row r="5885" spans="1:15" x14ac:dyDescent="0.3">
      <c r="A5885" s="3">
        <v>38301</v>
      </c>
      <c r="B5885" s="4">
        <v>0.875</v>
      </c>
      <c r="C5885">
        <v>3.9</v>
      </c>
      <c r="D5885">
        <v>1171.75</v>
      </c>
      <c r="E5885">
        <v>-200</v>
      </c>
      <c r="F5885">
        <v>15.315855049601719</v>
      </c>
      <c r="G5885">
        <v>1158.5</v>
      </c>
      <c r="H5885">
        <v>580</v>
      </c>
      <c r="I5885">
        <v>621.25</v>
      </c>
      <c r="J5885">
        <v>193</v>
      </c>
      <c r="K5885">
        <v>1460.75</v>
      </c>
      <c r="L5885">
        <v>1242.75</v>
      </c>
      <c r="M5885">
        <v>10.25</v>
      </c>
      <c r="N5885">
        <v>71.100000381469997</v>
      </c>
      <c r="O5885">
        <v>0.88775453813542804</v>
      </c>
    </row>
    <row r="5886" spans="1:15" x14ac:dyDescent="0.3">
      <c r="A5886" s="3">
        <v>38301</v>
      </c>
      <c r="B5886" s="4">
        <v>0.91666666666666663</v>
      </c>
      <c r="C5886">
        <v>2.2000000000000002</v>
      </c>
      <c r="D5886">
        <v>1048.25</v>
      </c>
      <c r="E5886">
        <v>-200</v>
      </c>
      <c r="F5886">
        <v>9.8834495597357517</v>
      </c>
      <c r="G5886">
        <v>973.25</v>
      </c>
      <c r="H5886">
        <v>346</v>
      </c>
      <c r="I5886">
        <v>731</v>
      </c>
      <c r="J5886">
        <v>148</v>
      </c>
      <c r="K5886">
        <v>1298.25</v>
      </c>
      <c r="L5886">
        <v>1073.5</v>
      </c>
      <c r="M5886">
        <v>10.525000333786</v>
      </c>
      <c r="N5886">
        <v>70.25</v>
      </c>
      <c r="O5886">
        <v>0.89304067921100561</v>
      </c>
    </row>
    <row r="5887" spans="1:15" x14ac:dyDescent="0.3">
      <c r="A5887" s="3">
        <v>38301</v>
      </c>
      <c r="B5887" s="4">
        <v>0.95833333333333337</v>
      </c>
      <c r="C5887">
        <v>2.7</v>
      </c>
      <c r="D5887">
        <v>1144.25</v>
      </c>
      <c r="E5887">
        <v>-200</v>
      </c>
      <c r="F5887">
        <v>13.362988476365068</v>
      </c>
      <c r="G5887">
        <v>1095.75</v>
      </c>
      <c r="H5887">
        <v>531</v>
      </c>
      <c r="I5887">
        <v>642.5</v>
      </c>
      <c r="J5887">
        <v>167</v>
      </c>
      <c r="K5887">
        <v>1393.5</v>
      </c>
      <c r="L5887">
        <v>1258.25</v>
      </c>
      <c r="M5887">
        <v>10.174999952316</v>
      </c>
      <c r="N5887">
        <v>71.300001144408995</v>
      </c>
      <c r="O5887">
        <v>0.8858954944451618</v>
      </c>
    </row>
    <row r="5888" spans="1:15" x14ac:dyDescent="0.3">
      <c r="A5888" s="3">
        <v>38302</v>
      </c>
      <c r="B5888" s="4">
        <v>0</v>
      </c>
      <c r="C5888">
        <v>2.6</v>
      </c>
      <c r="D5888">
        <v>1104.25</v>
      </c>
      <c r="E5888">
        <v>-200</v>
      </c>
      <c r="F5888">
        <v>11.242645342095422</v>
      </c>
      <c r="G5888">
        <v>1023</v>
      </c>
      <c r="H5888">
        <v>477</v>
      </c>
      <c r="I5888">
        <v>676.75</v>
      </c>
      <c r="J5888">
        <v>158</v>
      </c>
      <c r="K5888">
        <v>1314</v>
      </c>
      <c r="L5888">
        <v>1189</v>
      </c>
      <c r="M5888">
        <v>9.6749999523163002</v>
      </c>
      <c r="N5888">
        <v>73.075000762938998</v>
      </c>
      <c r="O5888">
        <v>0.87867976452584162</v>
      </c>
    </row>
    <row r="5889" spans="1:15" x14ac:dyDescent="0.3">
      <c r="A5889" s="3">
        <v>38302</v>
      </c>
      <c r="B5889" s="4">
        <v>4.1666666666666664E-2</v>
      </c>
      <c r="C5889">
        <v>2.1</v>
      </c>
      <c r="D5889">
        <v>1037.5</v>
      </c>
      <c r="E5889">
        <v>-200</v>
      </c>
      <c r="F5889">
        <v>9.4492314680274507</v>
      </c>
      <c r="G5889">
        <v>956.75</v>
      </c>
      <c r="H5889">
        <v>344</v>
      </c>
      <c r="I5889">
        <v>713</v>
      </c>
      <c r="J5889">
        <v>132</v>
      </c>
      <c r="K5889">
        <v>1270.75</v>
      </c>
      <c r="L5889">
        <v>1091.5</v>
      </c>
      <c r="M5889">
        <v>9.3499996662139999</v>
      </c>
      <c r="N5889">
        <v>73.5</v>
      </c>
      <c r="O5889">
        <v>0.86511102188347</v>
      </c>
    </row>
    <row r="5890" spans="1:15" x14ac:dyDescent="0.3">
      <c r="A5890" s="3">
        <v>38302</v>
      </c>
      <c r="B5890" s="4">
        <v>8.3333333333333329E-2</v>
      </c>
      <c r="C5890">
        <v>1.4</v>
      </c>
      <c r="D5890">
        <v>959.5</v>
      </c>
      <c r="E5890">
        <v>-200</v>
      </c>
      <c r="F5890">
        <v>6.5683631676492826</v>
      </c>
      <c r="G5890">
        <v>837.75</v>
      </c>
      <c r="H5890">
        <v>219</v>
      </c>
      <c r="I5890">
        <v>797.25</v>
      </c>
      <c r="J5890">
        <v>97</v>
      </c>
      <c r="K5890">
        <v>1188.5</v>
      </c>
      <c r="L5890">
        <v>995.5</v>
      </c>
      <c r="M5890">
        <v>9.1999998092650994</v>
      </c>
      <c r="N5890">
        <v>73.925001144408995</v>
      </c>
      <c r="O5890">
        <v>0.86156256460930114</v>
      </c>
    </row>
    <row r="5891" spans="1:15" x14ac:dyDescent="0.3">
      <c r="A5891" s="3">
        <v>38302</v>
      </c>
      <c r="B5891" s="4">
        <v>0.125</v>
      </c>
      <c r="C5891">
        <v>1.2</v>
      </c>
      <c r="D5891">
        <v>934.25</v>
      </c>
      <c r="E5891">
        <v>-200</v>
      </c>
      <c r="F5891">
        <v>5.4724357608744043</v>
      </c>
      <c r="G5891">
        <v>786.75</v>
      </c>
      <c r="H5891">
        <v>-200</v>
      </c>
      <c r="I5891">
        <v>821.75</v>
      </c>
      <c r="J5891">
        <v>-200</v>
      </c>
      <c r="K5891">
        <v>1147.25</v>
      </c>
      <c r="L5891">
        <v>974.25</v>
      </c>
      <c r="M5891">
        <v>8.0750000476836998</v>
      </c>
      <c r="N5891">
        <v>78.125001907349002</v>
      </c>
      <c r="O5891">
        <v>0.84522413092977444</v>
      </c>
    </row>
    <row r="5892" spans="1:15" x14ac:dyDescent="0.3">
      <c r="A5892" s="3">
        <v>38302</v>
      </c>
      <c r="B5892" s="4">
        <v>0.16666666666666666</v>
      </c>
      <c r="C5892">
        <v>1.1000000000000001</v>
      </c>
      <c r="D5892">
        <v>930</v>
      </c>
      <c r="E5892">
        <v>-200</v>
      </c>
      <c r="F5892">
        <v>5.4209160125202605</v>
      </c>
      <c r="G5892">
        <v>784.25</v>
      </c>
      <c r="H5892">
        <v>174</v>
      </c>
      <c r="I5892">
        <v>849.5</v>
      </c>
      <c r="J5892">
        <v>74</v>
      </c>
      <c r="K5892">
        <v>1151</v>
      </c>
      <c r="L5892">
        <v>902</v>
      </c>
      <c r="M5892">
        <v>7.5500000715256004</v>
      </c>
      <c r="N5892">
        <v>81.200000762938998</v>
      </c>
      <c r="O5892">
        <v>0.84833911799378681</v>
      </c>
    </row>
    <row r="5893" spans="1:15" x14ac:dyDescent="0.3">
      <c r="A5893" s="3">
        <v>38302</v>
      </c>
      <c r="B5893" s="4">
        <v>0.20833333333333334</v>
      </c>
      <c r="C5893">
        <v>1.1000000000000001</v>
      </c>
      <c r="D5893">
        <v>918</v>
      </c>
      <c r="E5893">
        <v>-200</v>
      </c>
      <c r="F5893">
        <v>5.2981174264880631</v>
      </c>
      <c r="G5893">
        <v>778.25</v>
      </c>
      <c r="H5893">
        <v>165</v>
      </c>
      <c r="I5893">
        <v>864.25</v>
      </c>
      <c r="J5893">
        <v>68</v>
      </c>
      <c r="K5893">
        <v>1136</v>
      </c>
      <c r="L5893">
        <v>859</v>
      </c>
      <c r="M5893">
        <v>7.5250000953673997</v>
      </c>
      <c r="N5893">
        <v>81.450000762938998</v>
      </c>
      <c r="O5893">
        <v>0.84953413348769058</v>
      </c>
    </row>
    <row r="5894" spans="1:15" x14ac:dyDescent="0.3">
      <c r="A5894" s="3">
        <v>38302</v>
      </c>
      <c r="B5894" s="4">
        <v>0.25</v>
      </c>
      <c r="C5894">
        <v>1.1000000000000001</v>
      </c>
      <c r="D5894">
        <v>951.5</v>
      </c>
      <c r="E5894">
        <v>-200</v>
      </c>
      <c r="F5894">
        <v>6.0527933161402681</v>
      </c>
      <c r="G5894">
        <v>814.25</v>
      </c>
      <c r="H5894">
        <v>250</v>
      </c>
      <c r="I5894">
        <v>804.25</v>
      </c>
      <c r="J5894">
        <v>89</v>
      </c>
      <c r="K5894">
        <v>1152.75</v>
      </c>
      <c r="L5894">
        <v>970.25</v>
      </c>
      <c r="M5894">
        <v>8.2750000953673997</v>
      </c>
      <c r="N5894">
        <v>77.199998855591005</v>
      </c>
      <c r="O5894">
        <v>0.84637471569689715</v>
      </c>
    </row>
    <row r="5895" spans="1:15" x14ac:dyDescent="0.3">
      <c r="A5895" s="3">
        <v>38302</v>
      </c>
      <c r="B5895" s="4">
        <v>0.29166666666666669</v>
      </c>
      <c r="C5895">
        <v>1.5</v>
      </c>
      <c r="D5895">
        <v>1019.25</v>
      </c>
      <c r="E5895">
        <v>-200</v>
      </c>
      <c r="F5895">
        <v>8.1417587107335301</v>
      </c>
      <c r="G5895">
        <v>905</v>
      </c>
      <c r="H5895">
        <v>388</v>
      </c>
      <c r="I5895">
        <v>756.5</v>
      </c>
      <c r="J5895">
        <v>117</v>
      </c>
      <c r="K5895">
        <v>1244.25</v>
      </c>
      <c r="L5895">
        <v>1061.5</v>
      </c>
      <c r="M5895">
        <v>8.9499998092650994</v>
      </c>
      <c r="N5895">
        <v>75.599998474120994</v>
      </c>
      <c r="O5895">
        <v>0.86667993673605659</v>
      </c>
    </row>
    <row r="5896" spans="1:15" x14ac:dyDescent="0.3">
      <c r="A5896" s="3">
        <v>38302</v>
      </c>
      <c r="B5896" s="4">
        <v>0.33333333333333331</v>
      </c>
      <c r="C5896">
        <v>3.1</v>
      </c>
      <c r="D5896">
        <v>1287.25</v>
      </c>
      <c r="E5896">
        <v>-200</v>
      </c>
      <c r="F5896">
        <v>17.263016151745791</v>
      </c>
      <c r="G5896">
        <v>1217.75</v>
      </c>
      <c r="H5896">
        <v>758</v>
      </c>
      <c r="I5896">
        <v>579.75</v>
      </c>
      <c r="J5896">
        <v>190</v>
      </c>
      <c r="K5896">
        <v>1579.75</v>
      </c>
      <c r="L5896">
        <v>1304.25</v>
      </c>
      <c r="M5896">
        <v>9.1749997138976997</v>
      </c>
      <c r="N5896">
        <v>81.699998855591005</v>
      </c>
      <c r="O5896">
        <v>0.95060971099546399</v>
      </c>
    </row>
    <row r="5897" spans="1:15" x14ac:dyDescent="0.3">
      <c r="A5897" s="3">
        <v>38302</v>
      </c>
      <c r="B5897" s="4">
        <v>0.375</v>
      </c>
      <c r="C5897">
        <v>6.8</v>
      </c>
      <c r="D5897">
        <v>1578</v>
      </c>
      <c r="E5897">
        <v>-200</v>
      </c>
      <c r="F5897">
        <v>32.335771740007459</v>
      </c>
      <c r="G5897">
        <v>1604.75</v>
      </c>
      <c r="H5897">
        <v>1247</v>
      </c>
      <c r="I5897">
        <v>429.25</v>
      </c>
      <c r="J5897">
        <v>211</v>
      </c>
      <c r="K5897">
        <v>2031.75</v>
      </c>
      <c r="L5897">
        <v>1642.75</v>
      </c>
      <c r="M5897">
        <v>9.9249999523163002</v>
      </c>
      <c r="N5897">
        <v>83.400001525879006</v>
      </c>
      <c r="O5897">
        <v>1.0194119548736653</v>
      </c>
    </row>
    <row r="5898" spans="1:15" x14ac:dyDescent="0.3">
      <c r="A5898" s="3">
        <v>38302</v>
      </c>
      <c r="B5898" s="4">
        <v>0.41666666666666669</v>
      </c>
      <c r="C5898">
        <v>5.4</v>
      </c>
      <c r="D5898">
        <v>1416.5</v>
      </c>
      <c r="E5898">
        <v>-200</v>
      </c>
      <c r="F5898">
        <v>24.114824652617166</v>
      </c>
      <c r="G5898">
        <v>1406.5</v>
      </c>
      <c r="H5898">
        <v>1110</v>
      </c>
      <c r="I5898">
        <v>490.25</v>
      </c>
      <c r="J5898">
        <v>190</v>
      </c>
      <c r="K5898">
        <v>1709.25</v>
      </c>
      <c r="L5898">
        <v>1488.25</v>
      </c>
      <c r="M5898">
        <v>10.225000143051</v>
      </c>
      <c r="N5898">
        <v>82.25</v>
      </c>
      <c r="O5898">
        <v>1.0252958996022901</v>
      </c>
    </row>
    <row r="5899" spans="1:15" x14ac:dyDescent="0.3">
      <c r="A5899" s="3">
        <v>38302</v>
      </c>
      <c r="B5899" s="4">
        <v>0.45833333333333331</v>
      </c>
      <c r="C5899">
        <v>4.5</v>
      </c>
      <c r="D5899">
        <v>1392</v>
      </c>
      <c r="E5899">
        <v>-200</v>
      </c>
      <c r="F5899">
        <v>21.036949568915464</v>
      </c>
      <c r="G5899">
        <v>1325</v>
      </c>
      <c r="H5899">
        <v>1145</v>
      </c>
      <c r="I5899">
        <v>511</v>
      </c>
      <c r="J5899">
        <v>194</v>
      </c>
      <c r="K5899">
        <v>1631</v>
      </c>
      <c r="L5899">
        <v>1464.75</v>
      </c>
      <c r="M5899">
        <v>11.150000095367</v>
      </c>
      <c r="N5899">
        <v>80.724998474120994</v>
      </c>
      <c r="O5899">
        <v>1.0688277356003226</v>
      </c>
    </row>
    <row r="5900" spans="1:15" x14ac:dyDescent="0.3">
      <c r="A5900" s="3">
        <v>38302</v>
      </c>
      <c r="B5900" s="4">
        <v>0.5</v>
      </c>
      <c r="C5900">
        <v>3</v>
      </c>
      <c r="D5900">
        <v>1146.5</v>
      </c>
      <c r="E5900">
        <v>-200</v>
      </c>
      <c r="F5900">
        <v>12.675793749974762</v>
      </c>
      <c r="G5900">
        <v>1072.75</v>
      </c>
      <c r="H5900">
        <v>720</v>
      </c>
      <c r="I5900">
        <v>628</v>
      </c>
      <c r="J5900">
        <v>210</v>
      </c>
      <c r="K5900">
        <v>1414.75</v>
      </c>
      <c r="L5900">
        <v>1198</v>
      </c>
      <c r="M5900">
        <v>11.799999952316</v>
      </c>
      <c r="N5900">
        <v>76.149999618530003</v>
      </c>
      <c r="O5900">
        <v>1.0516446879372212</v>
      </c>
    </row>
    <row r="5901" spans="1:15" x14ac:dyDescent="0.3">
      <c r="A5901" s="3">
        <v>38302</v>
      </c>
      <c r="B5901" s="4">
        <v>0.54166666666666663</v>
      </c>
      <c r="C5901">
        <v>2.8</v>
      </c>
      <c r="D5901">
        <v>1149.75</v>
      </c>
      <c r="E5901">
        <v>-200</v>
      </c>
      <c r="F5901">
        <v>13.636091225089844</v>
      </c>
      <c r="G5901">
        <v>1104.75</v>
      </c>
      <c r="H5901">
        <v>557</v>
      </c>
      <c r="I5901">
        <v>629</v>
      </c>
      <c r="J5901">
        <v>199</v>
      </c>
      <c r="K5901">
        <v>1449.75</v>
      </c>
      <c r="L5901">
        <v>1159.5</v>
      </c>
      <c r="M5901">
        <v>12.475000143051</v>
      </c>
      <c r="N5901">
        <v>71.299999237061002</v>
      </c>
      <c r="O5901">
        <v>1.0284986898314763</v>
      </c>
    </row>
    <row r="5902" spans="1:15" x14ac:dyDescent="0.3">
      <c r="A5902" s="3">
        <v>38302</v>
      </c>
      <c r="B5902" s="4">
        <v>0.58333333333333337</v>
      </c>
      <c r="C5902">
        <v>3.9</v>
      </c>
      <c r="D5902">
        <v>1251.5</v>
      </c>
      <c r="E5902">
        <v>-200</v>
      </c>
      <c r="F5902">
        <v>18.019749778145002</v>
      </c>
      <c r="G5902">
        <v>1240</v>
      </c>
      <c r="H5902">
        <v>678</v>
      </c>
      <c r="I5902">
        <v>563.75</v>
      </c>
      <c r="J5902">
        <v>178</v>
      </c>
      <c r="K5902">
        <v>1613.75</v>
      </c>
      <c r="L5902">
        <v>1276.5</v>
      </c>
      <c r="M5902">
        <v>13.224999904633</v>
      </c>
      <c r="N5902">
        <v>68.350000381469997</v>
      </c>
      <c r="O5902">
        <v>1.034581860626222</v>
      </c>
    </row>
    <row r="5903" spans="1:15" x14ac:dyDescent="0.3">
      <c r="A5903" s="3">
        <v>38302</v>
      </c>
      <c r="B5903" s="4">
        <v>0.625</v>
      </c>
      <c r="C5903">
        <v>3.4</v>
      </c>
      <c r="D5903">
        <v>1185.5</v>
      </c>
      <c r="E5903">
        <v>-200</v>
      </c>
      <c r="F5903">
        <v>14.266927815926682</v>
      </c>
      <c r="G5903">
        <v>1125.25</v>
      </c>
      <c r="H5903">
        <v>659</v>
      </c>
      <c r="I5903">
        <v>616.5</v>
      </c>
      <c r="J5903">
        <v>184</v>
      </c>
      <c r="K5903">
        <v>1493</v>
      </c>
      <c r="L5903">
        <v>1171</v>
      </c>
      <c r="M5903">
        <v>12.474999904633</v>
      </c>
      <c r="N5903">
        <v>73.225000381469997</v>
      </c>
      <c r="O5903">
        <v>1.056266712556629</v>
      </c>
    </row>
    <row r="5904" spans="1:15" x14ac:dyDescent="0.3">
      <c r="A5904" s="3">
        <v>38302</v>
      </c>
      <c r="B5904" s="4">
        <v>0.66666666666666663</v>
      </c>
      <c r="C5904">
        <v>3.2</v>
      </c>
      <c r="D5904">
        <v>1172.25</v>
      </c>
      <c r="E5904">
        <v>-200</v>
      </c>
      <c r="F5904">
        <v>13.697100382456913</v>
      </c>
      <c r="G5904">
        <v>1106.75</v>
      </c>
      <c r="H5904">
        <v>552</v>
      </c>
      <c r="I5904">
        <v>629.25</v>
      </c>
      <c r="J5904">
        <v>186</v>
      </c>
      <c r="K5904">
        <v>1448.5</v>
      </c>
      <c r="L5904">
        <v>1106</v>
      </c>
      <c r="M5904">
        <v>12.150000095367</v>
      </c>
      <c r="N5904">
        <v>75.699998855591005</v>
      </c>
      <c r="O5904">
        <v>1.0693355481089224</v>
      </c>
    </row>
    <row r="5905" spans="1:15" x14ac:dyDescent="0.3">
      <c r="A5905" s="3">
        <v>38302</v>
      </c>
      <c r="B5905" s="4">
        <v>0.70833333333333337</v>
      </c>
      <c r="C5905">
        <v>2.8</v>
      </c>
      <c r="D5905">
        <v>1109.25</v>
      </c>
      <c r="E5905">
        <v>-200</v>
      </c>
      <c r="F5905">
        <v>11.172567986822713</v>
      </c>
      <c r="G5905">
        <v>1020.5</v>
      </c>
      <c r="H5905">
        <v>395</v>
      </c>
      <c r="I5905">
        <v>689</v>
      </c>
      <c r="J5905">
        <v>168</v>
      </c>
      <c r="K5905">
        <v>1361</v>
      </c>
      <c r="L5905">
        <v>1035.5</v>
      </c>
      <c r="M5905">
        <v>11.474999666214</v>
      </c>
      <c r="N5905">
        <v>78.125</v>
      </c>
      <c r="O5905">
        <v>1.0564522482966769</v>
      </c>
    </row>
    <row r="5906" spans="1:15" x14ac:dyDescent="0.3">
      <c r="A5906" s="3">
        <v>38302</v>
      </c>
      <c r="B5906" s="4">
        <v>0.75</v>
      </c>
      <c r="C5906">
        <v>3.9</v>
      </c>
      <c r="D5906">
        <v>1200.75</v>
      </c>
      <c r="E5906">
        <v>-200</v>
      </c>
      <c r="F5906">
        <v>16.520167112897187</v>
      </c>
      <c r="G5906">
        <v>1195.5</v>
      </c>
      <c r="H5906">
        <v>573</v>
      </c>
      <c r="I5906">
        <v>596.5</v>
      </c>
      <c r="J5906">
        <v>187</v>
      </c>
      <c r="K5906">
        <v>1545.75</v>
      </c>
      <c r="L5906">
        <v>1196</v>
      </c>
      <c r="M5906">
        <v>11.599999904633</v>
      </c>
      <c r="N5906">
        <v>75.950000762938998</v>
      </c>
      <c r="O5906">
        <v>1.0353929596431206</v>
      </c>
    </row>
    <row r="5907" spans="1:15" x14ac:dyDescent="0.3">
      <c r="A5907" s="3">
        <v>38302</v>
      </c>
      <c r="B5907" s="4">
        <v>0.79166666666666663</v>
      </c>
      <c r="C5907">
        <v>3.5</v>
      </c>
      <c r="D5907">
        <v>1188.75</v>
      </c>
      <c r="E5907">
        <v>-200</v>
      </c>
      <c r="F5907">
        <v>16.092604901165874</v>
      </c>
      <c r="G5907">
        <v>1182.5</v>
      </c>
      <c r="H5907">
        <v>463</v>
      </c>
      <c r="I5907">
        <v>602.5</v>
      </c>
      <c r="J5907">
        <v>166</v>
      </c>
      <c r="K5907">
        <v>1533.75</v>
      </c>
      <c r="L5907">
        <v>1169.75</v>
      </c>
      <c r="M5907">
        <v>12.024999856949</v>
      </c>
      <c r="N5907">
        <v>73.25</v>
      </c>
      <c r="O5907">
        <v>1.0264120363064857</v>
      </c>
    </row>
    <row r="5908" spans="1:15" x14ac:dyDescent="0.3">
      <c r="A5908" s="3">
        <v>38302</v>
      </c>
      <c r="B5908" s="4">
        <v>0.83333333333333337</v>
      </c>
      <c r="C5908">
        <v>4.7</v>
      </c>
      <c r="D5908">
        <v>1282</v>
      </c>
      <c r="E5908">
        <v>-200</v>
      </c>
      <c r="F5908">
        <v>20.571714877325629</v>
      </c>
      <c r="G5908">
        <v>1312.25</v>
      </c>
      <c r="H5908">
        <v>568</v>
      </c>
      <c r="I5908">
        <v>550.75</v>
      </c>
      <c r="J5908">
        <v>177</v>
      </c>
      <c r="K5908">
        <v>1670.5</v>
      </c>
      <c r="L5908">
        <v>1312.25</v>
      </c>
      <c r="M5908">
        <v>12.875</v>
      </c>
      <c r="N5908">
        <v>68.75</v>
      </c>
      <c r="O5908">
        <v>1.0175451897823791</v>
      </c>
    </row>
    <row r="5909" spans="1:15" x14ac:dyDescent="0.3">
      <c r="A5909" s="3">
        <v>38302</v>
      </c>
      <c r="B5909" s="4">
        <v>0.875</v>
      </c>
      <c r="C5909">
        <v>4.5999999999999996</v>
      </c>
      <c r="D5909">
        <v>1207.25</v>
      </c>
      <c r="E5909">
        <v>-200</v>
      </c>
      <c r="F5909">
        <v>16.777330860433999</v>
      </c>
      <c r="G5909">
        <v>1203.25</v>
      </c>
      <c r="H5909">
        <v>706</v>
      </c>
      <c r="I5909">
        <v>624.75</v>
      </c>
      <c r="J5909">
        <v>207</v>
      </c>
      <c r="K5909">
        <v>1570</v>
      </c>
      <c r="L5909">
        <v>1251.25</v>
      </c>
      <c r="M5909">
        <v>13.124999761581</v>
      </c>
      <c r="N5909">
        <v>69.575000762938998</v>
      </c>
      <c r="O5909">
        <v>1.0463996956961672</v>
      </c>
    </row>
    <row r="5910" spans="1:15" x14ac:dyDescent="0.3">
      <c r="A5910" s="3">
        <v>38302</v>
      </c>
      <c r="B5910" s="4">
        <v>0.91666666666666663</v>
      </c>
      <c r="C5910">
        <v>1.2</v>
      </c>
      <c r="D5910">
        <v>903.5</v>
      </c>
      <c r="E5910">
        <v>-200</v>
      </c>
      <c r="F5910">
        <v>4.8092048552497344</v>
      </c>
      <c r="G5910">
        <v>753.75</v>
      </c>
      <c r="H5910">
        <v>193</v>
      </c>
      <c r="I5910">
        <v>929.5</v>
      </c>
      <c r="J5910">
        <v>114</v>
      </c>
      <c r="K5910">
        <v>1171.5</v>
      </c>
      <c r="L5910">
        <v>805.25</v>
      </c>
      <c r="M5910">
        <v>12.325000047684</v>
      </c>
      <c r="N5910">
        <v>73.424999237061002</v>
      </c>
      <c r="O5910">
        <v>1.0489687434188841</v>
      </c>
    </row>
    <row r="5911" spans="1:15" x14ac:dyDescent="0.3">
      <c r="A5911" s="3">
        <v>38302</v>
      </c>
      <c r="B5911" s="4">
        <v>0.95833333333333337</v>
      </c>
      <c r="C5911">
        <v>1.1000000000000001</v>
      </c>
      <c r="D5911">
        <v>900</v>
      </c>
      <c r="E5911">
        <v>-200</v>
      </c>
      <c r="F5911">
        <v>3.9959242929204266</v>
      </c>
      <c r="G5911">
        <v>710.5</v>
      </c>
      <c r="H5911">
        <v>151</v>
      </c>
      <c r="I5911">
        <v>974.75</v>
      </c>
      <c r="J5911">
        <v>84</v>
      </c>
      <c r="K5911">
        <v>1152.75</v>
      </c>
      <c r="L5911">
        <v>736.25</v>
      </c>
      <c r="M5911">
        <v>12.700000047684</v>
      </c>
      <c r="N5911">
        <v>70.974998474120994</v>
      </c>
      <c r="O5911">
        <v>1.0387350192201352</v>
      </c>
    </row>
    <row r="5912" spans="1:15" x14ac:dyDescent="0.3">
      <c r="A5912" s="3">
        <v>38303</v>
      </c>
      <c r="B5912" s="4">
        <v>0</v>
      </c>
      <c r="C5912">
        <v>1.2</v>
      </c>
      <c r="D5912">
        <v>931.75</v>
      </c>
      <c r="E5912">
        <v>-200</v>
      </c>
      <c r="F5912">
        <v>4.534166508860511</v>
      </c>
      <c r="G5912">
        <v>739.5</v>
      </c>
      <c r="H5912">
        <v>167</v>
      </c>
      <c r="I5912">
        <v>925.5</v>
      </c>
      <c r="J5912">
        <v>92</v>
      </c>
      <c r="K5912">
        <v>1179.75</v>
      </c>
      <c r="L5912">
        <v>773.5</v>
      </c>
      <c r="M5912">
        <v>12.924999952316</v>
      </c>
      <c r="N5912">
        <v>69.850000381469997</v>
      </c>
      <c r="O5912">
        <v>1.0371487934061858</v>
      </c>
    </row>
    <row r="5913" spans="1:15" x14ac:dyDescent="0.3">
      <c r="A5913" s="3">
        <v>38303</v>
      </c>
      <c r="B5913" s="4">
        <v>4.1666666666666664E-2</v>
      </c>
      <c r="C5913">
        <v>1.6</v>
      </c>
      <c r="D5913">
        <v>968</v>
      </c>
      <c r="E5913">
        <v>-200</v>
      </c>
      <c r="F5913">
        <v>5.4260586364004713</v>
      </c>
      <c r="G5913">
        <v>784.5</v>
      </c>
      <c r="H5913">
        <v>239</v>
      </c>
      <c r="I5913">
        <v>872.25</v>
      </c>
      <c r="J5913">
        <v>111</v>
      </c>
      <c r="K5913">
        <v>1209</v>
      </c>
      <c r="L5913">
        <v>825.75</v>
      </c>
      <c r="M5913">
        <v>12.875000238419</v>
      </c>
      <c r="N5913">
        <v>70.549999237061002</v>
      </c>
      <c r="O5913">
        <v>1.0441863776217084</v>
      </c>
    </row>
    <row r="5914" spans="1:15" x14ac:dyDescent="0.3">
      <c r="A5914" s="3">
        <v>38303</v>
      </c>
      <c r="B5914" s="4">
        <v>8.3333333333333329E-2</v>
      </c>
      <c r="C5914">
        <v>0.7</v>
      </c>
      <c r="D5914">
        <v>827.25</v>
      </c>
      <c r="E5914">
        <v>-200</v>
      </c>
      <c r="F5914">
        <v>2.3646274029643113</v>
      </c>
      <c r="G5914">
        <v>610.25</v>
      </c>
      <c r="H5914">
        <v>102</v>
      </c>
      <c r="I5914">
        <v>1091.75</v>
      </c>
      <c r="J5914">
        <v>71</v>
      </c>
      <c r="K5914">
        <v>1120</v>
      </c>
      <c r="L5914">
        <v>635.75</v>
      </c>
      <c r="M5914">
        <v>13.149999856949</v>
      </c>
      <c r="N5914">
        <v>67.699998855591005</v>
      </c>
      <c r="O5914">
        <v>1.0198321961678989</v>
      </c>
    </row>
    <row r="5915" spans="1:15" x14ac:dyDescent="0.3">
      <c r="A5915" s="3">
        <v>38303</v>
      </c>
      <c r="B5915" s="4">
        <v>0.125</v>
      </c>
      <c r="C5915">
        <v>0.4</v>
      </c>
      <c r="D5915">
        <v>788.75</v>
      </c>
      <c r="E5915">
        <v>-200</v>
      </c>
      <c r="F5915">
        <v>1.1599447453644307</v>
      </c>
      <c r="G5915">
        <v>514.5</v>
      </c>
      <c r="H5915">
        <v>-200</v>
      </c>
      <c r="I5915">
        <v>1276</v>
      </c>
      <c r="J5915">
        <v>-200</v>
      </c>
      <c r="K5915">
        <v>1054</v>
      </c>
      <c r="L5915">
        <v>516</v>
      </c>
      <c r="M5915">
        <v>13.075000047684</v>
      </c>
      <c r="N5915">
        <v>67.550001144408995</v>
      </c>
      <c r="O5915">
        <v>1.0126935631681004</v>
      </c>
    </row>
    <row r="5916" spans="1:15" x14ac:dyDescent="0.3">
      <c r="A5916" s="3">
        <v>38303</v>
      </c>
      <c r="B5916" s="4">
        <v>0.16666666666666666</v>
      </c>
      <c r="C5916">
        <v>-200</v>
      </c>
      <c r="D5916">
        <v>812</v>
      </c>
      <c r="E5916">
        <v>-200</v>
      </c>
      <c r="F5916">
        <v>1.5521226505649446</v>
      </c>
      <c r="G5916">
        <v>549</v>
      </c>
      <c r="H5916">
        <v>55</v>
      </c>
      <c r="I5916">
        <v>1212.5</v>
      </c>
      <c r="J5916">
        <v>43</v>
      </c>
      <c r="K5916">
        <v>1079.25</v>
      </c>
      <c r="L5916">
        <v>530.75</v>
      </c>
      <c r="M5916">
        <v>13.799999952316</v>
      </c>
      <c r="N5916">
        <v>63.950000762938998</v>
      </c>
      <c r="O5916">
        <v>1.0042121110058031</v>
      </c>
    </row>
    <row r="5917" spans="1:15" x14ac:dyDescent="0.3">
      <c r="A5917" s="3">
        <v>38303</v>
      </c>
      <c r="B5917" s="4">
        <v>0.20833333333333334</v>
      </c>
      <c r="C5917">
        <v>0.6</v>
      </c>
      <c r="D5917">
        <v>811</v>
      </c>
      <c r="E5917">
        <v>-200</v>
      </c>
      <c r="F5917">
        <v>1.671669623943802</v>
      </c>
      <c r="G5917">
        <v>558.75</v>
      </c>
      <c r="H5917">
        <v>71</v>
      </c>
      <c r="I5917">
        <v>1170.25</v>
      </c>
      <c r="J5917">
        <v>50</v>
      </c>
      <c r="K5917">
        <v>1084.75</v>
      </c>
      <c r="L5917">
        <v>558.25</v>
      </c>
      <c r="M5917">
        <v>13.674999952316</v>
      </c>
      <c r="N5917">
        <v>64.425000190735005</v>
      </c>
      <c r="O5917">
        <v>1.0036343632085929</v>
      </c>
    </row>
    <row r="5918" spans="1:15" x14ac:dyDescent="0.3">
      <c r="A5918" s="3">
        <v>38303</v>
      </c>
      <c r="B5918" s="4">
        <v>0.25</v>
      </c>
      <c r="C5918">
        <v>0.5</v>
      </c>
      <c r="D5918">
        <v>827</v>
      </c>
      <c r="E5918">
        <v>-200</v>
      </c>
      <c r="F5918">
        <v>1.6872689978087629</v>
      </c>
      <c r="G5918">
        <v>560</v>
      </c>
      <c r="H5918">
        <v>79</v>
      </c>
      <c r="I5918">
        <v>1168.75</v>
      </c>
      <c r="J5918">
        <v>53</v>
      </c>
      <c r="K5918">
        <v>1086.75</v>
      </c>
      <c r="L5918">
        <v>564.5</v>
      </c>
      <c r="M5918">
        <v>13.900000095367</v>
      </c>
      <c r="N5918">
        <v>63.774998664856</v>
      </c>
      <c r="O5918">
        <v>1.007869342669941</v>
      </c>
    </row>
    <row r="5919" spans="1:15" x14ac:dyDescent="0.3">
      <c r="A5919" s="3">
        <v>38303</v>
      </c>
      <c r="B5919" s="4">
        <v>0.29166666666666669</v>
      </c>
      <c r="C5919">
        <v>0.6</v>
      </c>
      <c r="D5919">
        <v>848.75</v>
      </c>
      <c r="E5919">
        <v>-200</v>
      </c>
      <c r="F5919">
        <v>2.271567519386863</v>
      </c>
      <c r="G5919">
        <v>603.75</v>
      </c>
      <c r="H5919">
        <v>117</v>
      </c>
      <c r="I5919">
        <v>1085.75</v>
      </c>
      <c r="J5919">
        <v>67</v>
      </c>
      <c r="K5919">
        <v>1108</v>
      </c>
      <c r="L5919">
        <v>604</v>
      </c>
      <c r="M5919">
        <v>14.050000190735</v>
      </c>
      <c r="N5919">
        <v>64.474998474120994</v>
      </c>
      <c r="O5919">
        <v>1.0287143807082468</v>
      </c>
    </row>
    <row r="5920" spans="1:15" x14ac:dyDescent="0.3">
      <c r="A5920" s="3">
        <v>38303</v>
      </c>
      <c r="B5920" s="4">
        <v>0.33333333333333331</v>
      </c>
      <c r="C5920">
        <v>1.4</v>
      </c>
      <c r="D5920">
        <v>1000.5</v>
      </c>
      <c r="E5920">
        <v>-200</v>
      </c>
      <c r="F5920">
        <v>5.7120962711482308</v>
      </c>
      <c r="G5920">
        <v>798.25</v>
      </c>
      <c r="H5920">
        <v>266</v>
      </c>
      <c r="I5920">
        <v>854.75</v>
      </c>
      <c r="J5920">
        <v>113</v>
      </c>
      <c r="K5920">
        <v>1257</v>
      </c>
      <c r="L5920">
        <v>793.75</v>
      </c>
      <c r="M5920">
        <v>13.974999904633</v>
      </c>
      <c r="N5920">
        <v>66.050001144408995</v>
      </c>
      <c r="O5920">
        <v>1.0488224837321614</v>
      </c>
    </row>
    <row r="5921" spans="1:15" x14ac:dyDescent="0.3">
      <c r="A5921" s="3">
        <v>38303</v>
      </c>
      <c r="B5921" s="4">
        <v>0.375</v>
      </c>
      <c r="C5921">
        <v>2</v>
      </c>
      <c r="D5921">
        <v>1021.3333333332999</v>
      </c>
      <c r="E5921">
        <v>-200</v>
      </c>
      <c r="F5921">
        <v>7.9228844224240014</v>
      </c>
      <c r="G5921">
        <v>896</v>
      </c>
      <c r="H5921">
        <v>340</v>
      </c>
      <c r="I5921">
        <v>741</v>
      </c>
      <c r="J5921">
        <v>140</v>
      </c>
      <c r="K5921">
        <v>1314</v>
      </c>
      <c r="L5921">
        <v>906.66666666667004</v>
      </c>
      <c r="M5921">
        <v>14.166666666667</v>
      </c>
      <c r="N5921">
        <v>66.399998982746993</v>
      </c>
      <c r="O5921">
        <v>1.0673235160345778</v>
      </c>
    </row>
    <row r="5922" spans="1:15" x14ac:dyDescent="0.3">
      <c r="A5922" s="3">
        <v>38303</v>
      </c>
      <c r="B5922" s="4">
        <v>0.41666666666666669</v>
      </c>
      <c r="C5922">
        <v>1.6</v>
      </c>
      <c r="D5922">
        <v>977.5</v>
      </c>
      <c r="E5922">
        <v>-200</v>
      </c>
      <c r="F5922">
        <v>6.4073896027785553</v>
      </c>
      <c r="G5922">
        <v>830.5</v>
      </c>
      <c r="H5922">
        <v>257</v>
      </c>
      <c r="I5922">
        <v>806.75</v>
      </c>
      <c r="J5922">
        <v>116</v>
      </c>
      <c r="K5922">
        <v>1257.25</v>
      </c>
      <c r="L5922">
        <v>838</v>
      </c>
      <c r="M5922">
        <v>14.899999856949</v>
      </c>
      <c r="N5922">
        <v>62.525000572205002</v>
      </c>
      <c r="O5922">
        <v>1.0529079475842715</v>
      </c>
    </row>
    <row r="5923" spans="1:15" x14ac:dyDescent="0.3">
      <c r="A5923" s="3">
        <v>38303</v>
      </c>
      <c r="B5923" s="4">
        <v>0.45833333333333331</v>
      </c>
      <c r="C5923">
        <v>1.6</v>
      </c>
      <c r="D5923">
        <v>996</v>
      </c>
      <c r="E5923">
        <v>-200</v>
      </c>
      <c r="F5923">
        <v>6.9467571781449777</v>
      </c>
      <c r="G5923">
        <v>854.5</v>
      </c>
      <c r="H5923">
        <v>311</v>
      </c>
      <c r="I5923">
        <v>793.25</v>
      </c>
      <c r="J5923">
        <v>122</v>
      </c>
      <c r="K5923">
        <v>1277</v>
      </c>
      <c r="L5923">
        <v>884</v>
      </c>
      <c r="M5923">
        <v>16.275000095367002</v>
      </c>
      <c r="N5923">
        <v>58.424999237061002</v>
      </c>
      <c r="O5923">
        <v>1.0728785569871149</v>
      </c>
    </row>
    <row r="5924" spans="1:15" x14ac:dyDescent="0.3">
      <c r="A5924" s="3">
        <v>38303</v>
      </c>
      <c r="B5924" s="4">
        <v>0.5</v>
      </c>
      <c r="C5924">
        <v>1.7</v>
      </c>
      <c r="D5924">
        <v>1013.75</v>
      </c>
      <c r="E5924">
        <v>-200</v>
      </c>
      <c r="F5924">
        <v>6.6916151961979224</v>
      </c>
      <c r="G5924">
        <v>843.25</v>
      </c>
      <c r="H5924">
        <v>279</v>
      </c>
      <c r="I5924">
        <v>791</v>
      </c>
      <c r="J5924">
        <v>116</v>
      </c>
      <c r="K5924">
        <v>1296.75</v>
      </c>
      <c r="L5924">
        <v>865.5</v>
      </c>
      <c r="M5924">
        <v>16.924999713898</v>
      </c>
      <c r="N5924">
        <v>56.475000381469997</v>
      </c>
      <c r="O5924">
        <v>1.0801040365578436</v>
      </c>
    </row>
    <row r="5925" spans="1:15" x14ac:dyDescent="0.3">
      <c r="A5925" s="3">
        <v>38303</v>
      </c>
      <c r="B5925" s="4">
        <v>0.54166666666666663</v>
      </c>
      <c r="C5925">
        <v>2</v>
      </c>
      <c r="D5925">
        <v>1061.25</v>
      </c>
      <c r="E5925">
        <v>-200</v>
      </c>
      <c r="F5925">
        <v>8.7000251637225023</v>
      </c>
      <c r="G5925">
        <v>927.5</v>
      </c>
      <c r="H5925">
        <v>267</v>
      </c>
      <c r="I5925">
        <v>729.5</v>
      </c>
      <c r="J5925">
        <v>118</v>
      </c>
      <c r="K5925">
        <v>1366.25</v>
      </c>
      <c r="L5925">
        <v>908.75</v>
      </c>
      <c r="M5925">
        <v>17.375</v>
      </c>
      <c r="N5925">
        <v>55.824999809265002</v>
      </c>
      <c r="O5925">
        <v>1.0980350514373227</v>
      </c>
    </row>
    <row r="5926" spans="1:15" x14ac:dyDescent="0.3">
      <c r="A5926" s="3">
        <v>38303</v>
      </c>
      <c r="B5926" s="4">
        <v>0.58333333333333337</v>
      </c>
      <c r="C5926">
        <v>2.2999999999999998</v>
      </c>
      <c r="D5926">
        <v>1091.5</v>
      </c>
      <c r="E5926">
        <v>-200</v>
      </c>
      <c r="F5926">
        <v>9.9233357952411563</v>
      </c>
      <c r="G5926">
        <v>974.75</v>
      </c>
      <c r="H5926">
        <v>310</v>
      </c>
      <c r="I5926">
        <v>689.75</v>
      </c>
      <c r="J5926">
        <v>125</v>
      </c>
      <c r="K5926">
        <v>1418.25</v>
      </c>
      <c r="L5926">
        <v>989.5</v>
      </c>
      <c r="M5926">
        <v>17.449999809265002</v>
      </c>
      <c r="N5926">
        <v>57.325000762938998</v>
      </c>
      <c r="O5926">
        <v>1.1328112554205718</v>
      </c>
    </row>
    <row r="5927" spans="1:15" x14ac:dyDescent="0.3">
      <c r="A5927" s="3">
        <v>38303</v>
      </c>
      <c r="B5927" s="4">
        <v>0.625</v>
      </c>
      <c r="C5927">
        <v>2.4</v>
      </c>
      <c r="D5927">
        <v>1128.5</v>
      </c>
      <c r="E5927">
        <v>-200</v>
      </c>
      <c r="F5927">
        <v>11.383360037921852</v>
      </c>
      <c r="G5927">
        <v>1028</v>
      </c>
      <c r="H5927">
        <v>352</v>
      </c>
      <c r="I5927">
        <v>661.25</v>
      </c>
      <c r="J5927">
        <v>126</v>
      </c>
      <c r="K5927">
        <v>1479.75</v>
      </c>
      <c r="L5927">
        <v>1049.75</v>
      </c>
      <c r="M5927">
        <v>17.674999713898</v>
      </c>
      <c r="N5927">
        <v>55.524999618530003</v>
      </c>
      <c r="O5927">
        <v>1.1126890862207151</v>
      </c>
    </row>
    <row r="5928" spans="1:15" x14ac:dyDescent="0.3">
      <c r="A5928" s="3">
        <v>38303</v>
      </c>
      <c r="B5928" s="4">
        <v>0.66666666666666663</v>
      </c>
      <c r="C5928">
        <v>2.2000000000000002</v>
      </c>
      <c r="D5928">
        <v>1076.5</v>
      </c>
      <c r="E5928">
        <v>-200</v>
      </c>
      <c r="F5928">
        <v>9.7708107263963413</v>
      </c>
      <c r="G5928">
        <v>969</v>
      </c>
      <c r="H5928">
        <v>337</v>
      </c>
      <c r="I5928">
        <v>690.25</v>
      </c>
      <c r="J5928">
        <v>135</v>
      </c>
      <c r="K5928">
        <v>1404.5</v>
      </c>
      <c r="L5928">
        <v>1022.5</v>
      </c>
      <c r="M5928">
        <v>16.824999809265002</v>
      </c>
      <c r="N5928">
        <v>58.924999237061002</v>
      </c>
      <c r="O5928">
        <v>1.11994720537187</v>
      </c>
    </row>
    <row r="5929" spans="1:15" x14ac:dyDescent="0.3">
      <c r="A5929" s="3">
        <v>38303</v>
      </c>
      <c r="B5929" s="4">
        <v>0.70833333333333337</v>
      </c>
      <c r="C5929">
        <v>2.6</v>
      </c>
      <c r="D5929">
        <v>1152.5</v>
      </c>
      <c r="E5929">
        <v>-200</v>
      </c>
      <c r="F5929">
        <v>12.861000171037778</v>
      </c>
      <c r="G5929">
        <v>1079</v>
      </c>
      <c r="H5929">
        <v>358</v>
      </c>
      <c r="I5929">
        <v>635</v>
      </c>
      <c r="J5929">
        <v>140</v>
      </c>
      <c r="K5929">
        <v>1495.5</v>
      </c>
      <c r="L5929">
        <v>1102.75</v>
      </c>
      <c r="M5929">
        <v>17.025000095367002</v>
      </c>
      <c r="N5929">
        <v>57.524999618530003</v>
      </c>
      <c r="O5929">
        <v>1.1070710548970959</v>
      </c>
    </row>
    <row r="5930" spans="1:15" x14ac:dyDescent="0.3">
      <c r="A5930" s="3">
        <v>38303</v>
      </c>
      <c r="B5930" s="4">
        <v>0.75</v>
      </c>
      <c r="C5930">
        <v>4</v>
      </c>
      <c r="D5930">
        <v>1233.5</v>
      </c>
      <c r="E5930">
        <v>-200</v>
      </c>
      <c r="F5930">
        <v>16.553254344130867</v>
      </c>
      <c r="G5930">
        <v>1196.5</v>
      </c>
      <c r="H5930">
        <v>547</v>
      </c>
      <c r="I5930">
        <v>574.5</v>
      </c>
      <c r="J5930">
        <v>163</v>
      </c>
      <c r="K5930">
        <v>1597</v>
      </c>
      <c r="L5930">
        <v>1239</v>
      </c>
      <c r="M5930">
        <v>16.200000286102</v>
      </c>
      <c r="N5930">
        <v>60.200000762938998</v>
      </c>
      <c r="O5930">
        <v>1.1002866400882048</v>
      </c>
    </row>
    <row r="5931" spans="1:15" x14ac:dyDescent="0.3">
      <c r="A5931" s="3">
        <v>38303</v>
      </c>
      <c r="B5931" s="4">
        <v>0.79166666666666663</v>
      </c>
      <c r="C5931">
        <v>5.2</v>
      </c>
      <c r="D5931">
        <v>1318.5</v>
      </c>
      <c r="E5931">
        <v>-200</v>
      </c>
      <c r="F5931">
        <v>20.808339122251322</v>
      </c>
      <c r="G5931">
        <v>1318.75</v>
      </c>
      <c r="H5931">
        <v>600</v>
      </c>
      <c r="I5931">
        <v>538.5</v>
      </c>
      <c r="J5931">
        <v>178</v>
      </c>
      <c r="K5931">
        <v>1735</v>
      </c>
      <c r="L5931">
        <v>1384.25</v>
      </c>
      <c r="M5931">
        <v>16.674999713898</v>
      </c>
      <c r="N5931">
        <v>57.974999427794998</v>
      </c>
      <c r="O5931">
        <v>1.0916115663576258</v>
      </c>
    </row>
    <row r="5932" spans="1:15" x14ac:dyDescent="0.3">
      <c r="A5932" s="3">
        <v>38303</v>
      </c>
      <c r="B5932" s="4">
        <v>0.83333333333333337</v>
      </c>
      <c r="C5932">
        <v>3.9</v>
      </c>
      <c r="D5932">
        <v>1251</v>
      </c>
      <c r="E5932">
        <v>-200</v>
      </c>
      <c r="F5932">
        <v>18.842720684121055</v>
      </c>
      <c r="G5932">
        <v>1263.75</v>
      </c>
      <c r="H5932">
        <v>470</v>
      </c>
      <c r="I5932">
        <v>560.5</v>
      </c>
      <c r="J5932">
        <v>160</v>
      </c>
      <c r="K5932">
        <v>1676.5</v>
      </c>
      <c r="L5932">
        <v>1288.5</v>
      </c>
      <c r="M5932">
        <v>16.450000286102</v>
      </c>
      <c r="N5932">
        <v>58.824999809265002</v>
      </c>
      <c r="O5932">
        <v>1.0921330131602851</v>
      </c>
    </row>
    <row r="5933" spans="1:15" x14ac:dyDescent="0.3">
      <c r="A5933" s="3">
        <v>38303</v>
      </c>
      <c r="B5933" s="4">
        <v>0.875</v>
      </c>
      <c r="C5933">
        <v>3.8</v>
      </c>
      <c r="D5933">
        <v>1164.5</v>
      </c>
      <c r="E5933">
        <v>-200</v>
      </c>
      <c r="F5933">
        <v>12.594666004682017</v>
      </c>
      <c r="G5933">
        <v>1070</v>
      </c>
      <c r="H5933">
        <v>522</v>
      </c>
      <c r="I5933">
        <v>649.5</v>
      </c>
      <c r="J5933">
        <v>166</v>
      </c>
      <c r="K5933">
        <v>1467</v>
      </c>
      <c r="L5933">
        <v>1179.5</v>
      </c>
      <c r="M5933">
        <v>15.750000238419</v>
      </c>
      <c r="N5933">
        <v>61.099999427794998</v>
      </c>
      <c r="O5933">
        <v>1.0856083932871388</v>
      </c>
    </row>
    <row r="5934" spans="1:15" x14ac:dyDescent="0.3">
      <c r="A5934" s="3">
        <v>38303</v>
      </c>
      <c r="B5934" s="4">
        <v>0.91666666666666663</v>
      </c>
      <c r="C5934">
        <v>1.6</v>
      </c>
      <c r="D5934">
        <v>954</v>
      </c>
      <c r="E5934">
        <v>-200</v>
      </c>
      <c r="F5934">
        <v>5.8920440053941334</v>
      </c>
      <c r="G5934">
        <v>806.75</v>
      </c>
      <c r="H5934">
        <v>208</v>
      </c>
      <c r="I5934">
        <v>833</v>
      </c>
      <c r="J5934">
        <v>115</v>
      </c>
      <c r="K5934">
        <v>1242.5</v>
      </c>
      <c r="L5934">
        <v>854.5</v>
      </c>
      <c r="M5934">
        <v>15.699999809265</v>
      </c>
      <c r="N5934">
        <v>60.799999237061002</v>
      </c>
      <c r="O5934">
        <v>1.0768842745255798</v>
      </c>
    </row>
    <row r="5935" spans="1:15" x14ac:dyDescent="0.3">
      <c r="A5935" s="3">
        <v>38303</v>
      </c>
      <c r="B5935" s="4">
        <v>0.95833333333333337</v>
      </c>
      <c r="C5935">
        <v>1.5</v>
      </c>
      <c r="D5935">
        <v>971</v>
      </c>
      <c r="E5935">
        <v>-200</v>
      </c>
      <c r="F5935">
        <v>6.123023510216667</v>
      </c>
      <c r="G5935">
        <v>817.5</v>
      </c>
      <c r="H5935">
        <v>205</v>
      </c>
      <c r="I5935">
        <v>827.5</v>
      </c>
      <c r="J5935">
        <v>107</v>
      </c>
      <c r="K5935">
        <v>1251.5</v>
      </c>
      <c r="L5935">
        <v>856.75</v>
      </c>
      <c r="M5935">
        <v>15.875000238419</v>
      </c>
      <c r="N5935">
        <v>59.600000381469997</v>
      </c>
      <c r="O5935">
        <v>1.0673146290572206</v>
      </c>
    </row>
    <row r="5936" spans="1:15" x14ac:dyDescent="0.3">
      <c r="A5936" s="3">
        <v>38304</v>
      </c>
      <c r="B5936" s="4">
        <v>0</v>
      </c>
      <c r="C5936">
        <v>1.6</v>
      </c>
      <c r="D5936">
        <v>960.5</v>
      </c>
      <c r="E5936">
        <v>-200</v>
      </c>
      <c r="F5936">
        <v>5.021242735593165</v>
      </c>
      <c r="G5936">
        <v>764.5</v>
      </c>
      <c r="H5936">
        <v>217</v>
      </c>
      <c r="I5936">
        <v>864.75</v>
      </c>
      <c r="J5936">
        <v>108</v>
      </c>
      <c r="K5936">
        <v>1212</v>
      </c>
      <c r="L5936">
        <v>810.75</v>
      </c>
      <c r="M5936">
        <v>15.649999856949</v>
      </c>
      <c r="N5936">
        <v>60</v>
      </c>
      <c r="O5936">
        <v>1.0593750158461106</v>
      </c>
    </row>
    <row r="5937" spans="1:15" x14ac:dyDescent="0.3">
      <c r="A5937" s="3">
        <v>38304</v>
      </c>
      <c r="B5937" s="4">
        <v>4.1666666666666664E-2</v>
      </c>
      <c r="C5937">
        <v>1.5</v>
      </c>
      <c r="D5937">
        <v>952.25</v>
      </c>
      <c r="E5937">
        <v>-200</v>
      </c>
      <c r="F5937">
        <v>4.8974902217395755</v>
      </c>
      <c r="G5937">
        <v>758.25</v>
      </c>
      <c r="H5937">
        <v>216</v>
      </c>
      <c r="I5937">
        <v>875.75</v>
      </c>
      <c r="J5937">
        <v>111</v>
      </c>
      <c r="K5937">
        <v>1202.5</v>
      </c>
      <c r="L5937">
        <v>793.75</v>
      </c>
      <c r="M5937">
        <v>15.575000286102</v>
      </c>
      <c r="N5937">
        <v>60.074999809265002</v>
      </c>
      <c r="O5937">
        <v>1.0557009144594722</v>
      </c>
    </row>
    <row r="5938" spans="1:15" x14ac:dyDescent="0.3">
      <c r="A5938" s="3">
        <v>38304</v>
      </c>
      <c r="B5938" s="4">
        <v>8.3333333333333329E-2</v>
      </c>
      <c r="C5938">
        <v>1</v>
      </c>
      <c r="D5938">
        <v>874.5</v>
      </c>
      <c r="E5938">
        <v>-200</v>
      </c>
      <c r="F5938">
        <v>2.7257551284180659</v>
      </c>
      <c r="G5938">
        <v>634.5</v>
      </c>
      <c r="H5938">
        <v>117</v>
      </c>
      <c r="I5938">
        <v>1036.75</v>
      </c>
      <c r="J5938">
        <v>75</v>
      </c>
      <c r="K5938">
        <v>1132.5</v>
      </c>
      <c r="L5938">
        <v>612.25</v>
      </c>
      <c r="M5938">
        <v>15.700000047684</v>
      </c>
      <c r="N5938">
        <v>59.475000381469997</v>
      </c>
      <c r="O5938">
        <v>1.053416026365515</v>
      </c>
    </row>
    <row r="5939" spans="1:15" x14ac:dyDescent="0.3">
      <c r="A5939" s="3">
        <v>38304</v>
      </c>
      <c r="B5939" s="4">
        <v>0.125</v>
      </c>
      <c r="C5939">
        <v>0.8</v>
      </c>
      <c r="D5939">
        <v>891</v>
      </c>
      <c r="E5939">
        <v>-200</v>
      </c>
      <c r="F5939">
        <v>2.6989643017239988</v>
      </c>
      <c r="G5939">
        <v>632.75</v>
      </c>
      <c r="H5939">
        <v>-200</v>
      </c>
      <c r="I5939">
        <v>1034.75</v>
      </c>
      <c r="J5939">
        <v>-200</v>
      </c>
      <c r="K5939">
        <v>1137.25</v>
      </c>
      <c r="L5939">
        <v>589.75</v>
      </c>
      <c r="M5939">
        <v>15.700000047684</v>
      </c>
      <c r="N5939">
        <v>60.075000762938998</v>
      </c>
      <c r="O5939">
        <v>1.0640431808608648</v>
      </c>
    </row>
    <row r="5940" spans="1:15" x14ac:dyDescent="0.3">
      <c r="A5940" s="3">
        <v>38304</v>
      </c>
      <c r="B5940" s="4">
        <v>0.16666666666666666</v>
      </c>
      <c r="C5940">
        <v>1.3</v>
      </c>
      <c r="D5940">
        <v>1005.5</v>
      </c>
      <c r="E5940">
        <v>-200</v>
      </c>
      <c r="F5940">
        <v>5.0361814434617216</v>
      </c>
      <c r="G5940">
        <v>765.25</v>
      </c>
      <c r="H5940">
        <v>174</v>
      </c>
      <c r="I5940">
        <v>848.25</v>
      </c>
      <c r="J5940">
        <v>88</v>
      </c>
      <c r="K5940">
        <v>1238.75</v>
      </c>
      <c r="L5940">
        <v>806.5</v>
      </c>
      <c r="M5940">
        <v>15.574999809265</v>
      </c>
      <c r="N5940">
        <v>61.724999427794998</v>
      </c>
      <c r="O5940">
        <v>1.0846964059993123</v>
      </c>
    </row>
    <row r="5941" spans="1:15" x14ac:dyDescent="0.3">
      <c r="A5941" s="3">
        <v>38304</v>
      </c>
      <c r="B5941" s="4">
        <v>0.20833333333333334</v>
      </c>
      <c r="C5941">
        <v>1</v>
      </c>
      <c r="D5941">
        <v>907</v>
      </c>
      <c r="E5941">
        <v>-200</v>
      </c>
      <c r="F5941">
        <v>3.6504231463248651</v>
      </c>
      <c r="G5941">
        <v>691</v>
      </c>
      <c r="H5941">
        <v>111</v>
      </c>
      <c r="I5941">
        <v>927</v>
      </c>
      <c r="J5941">
        <v>71</v>
      </c>
      <c r="K5941">
        <v>1172.75</v>
      </c>
      <c r="L5941">
        <v>701.5</v>
      </c>
      <c r="M5941">
        <v>15.825000286102</v>
      </c>
      <c r="N5941">
        <v>59.899999618530003</v>
      </c>
      <c r="O5941">
        <v>1.069320000152453</v>
      </c>
    </row>
    <row r="5942" spans="1:15" x14ac:dyDescent="0.3">
      <c r="A5942" s="3">
        <v>38304</v>
      </c>
      <c r="B5942" s="4">
        <v>0.25</v>
      </c>
      <c r="C5942">
        <v>1</v>
      </c>
      <c r="D5942">
        <v>937.5</v>
      </c>
      <c r="E5942">
        <v>-200</v>
      </c>
      <c r="F5942">
        <v>3.8436843226630919</v>
      </c>
      <c r="G5942">
        <v>702</v>
      </c>
      <c r="H5942">
        <v>147</v>
      </c>
      <c r="I5942">
        <v>904</v>
      </c>
      <c r="J5942">
        <v>75</v>
      </c>
      <c r="K5942">
        <v>1185.25</v>
      </c>
      <c r="L5942">
        <v>752.75</v>
      </c>
      <c r="M5942">
        <v>15.200000047684</v>
      </c>
      <c r="N5942">
        <v>61.775000572205002</v>
      </c>
      <c r="O5942">
        <v>1.0601980853993116</v>
      </c>
    </row>
    <row r="5943" spans="1:15" x14ac:dyDescent="0.3">
      <c r="A5943" s="3">
        <v>38304</v>
      </c>
      <c r="B5943" s="4">
        <v>0.29166666666666669</v>
      </c>
      <c r="C5943">
        <v>0.9</v>
      </c>
      <c r="D5943">
        <v>924.5</v>
      </c>
      <c r="E5943">
        <v>-200</v>
      </c>
      <c r="F5943">
        <v>3.3183308378132934</v>
      </c>
      <c r="G5943">
        <v>671.5</v>
      </c>
      <c r="H5943">
        <v>140</v>
      </c>
      <c r="I5943">
        <v>990.5</v>
      </c>
      <c r="J5943">
        <v>86</v>
      </c>
      <c r="K5943">
        <v>1154.25</v>
      </c>
      <c r="L5943">
        <v>708.5</v>
      </c>
      <c r="M5943">
        <v>16.149999856949002</v>
      </c>
      <c r="N5943">
        <v>55.374999046326003</v>
      </c>
      <c r="O5943">
        <v>1.0089294511878968</v>
      </c>
    </row>
    <row r="5944" spans="1:15" x14ac:dyDescent="0.3">
      <c r="A5944" s="3">
        <v>38304</v>
      </c>
      <c r="B5944" s="4">
        <v>0.33333333333333331</v>
      </c>
      <c r="C5944">
        <v>2.1</v>
      </c>
      <c r="D5944">
        <v>1156.75</v>
      </c>
      <c r="E5944">
        <v>-200</v>
      </c>
      <c r="F5944">
        <v>9.7048098655477215</v>
      </c>
      <c r="G5944">
        <v>966.5</v>
      </c>
      <c r="H5944">
        <v>421</v>
      </c>
      <c r="I5944">
        <v>678</v>
      </c>
      <c r="J5944">
        <v>124</v>
      </c>
      <c r="K5944">
        <v>1364.75</v>
      </c>
      <c r="L5944">
        <v>1087.25</v>
      </c>
      <c r="M5944">
        <v>14.875</v>
      </c>
      <c r="N5944">
        <v>64.075000762938998</v>
      </c>
      <c r="O5944">
        <v>1.0773035369682689</v>
      </c>
    </row>
    <row r="5945" spans="1:15" x14ac:dyDescent="0.3">
      <c r="A5945" s="3">
        <v>38304</v>
      </c>
      <c r="B5945" s="4">
        <v>0.375</v>
      </c>
      <c r="C5945">
        <v>2.1</v>
      </c>
      <c r="D5945">
        <v>1168.75</v>
      </c>
      <c r="E5945">
        <v>-200</v>
      </c>
      <c r="F5945">
        <v>10.680402981289363</v>
      </c>
      <c r="G5945">
        <v>1002.75</v>
      </c>
      <c r="H5945">
        <v>350</v>
      </c>
      <c r="I5945">
        <v>664.5</v>
      </c>
      <c r="J5945">
        <v>128</v>
      </c>
      <c r="K5945">
        <v>1408.5</v>
      </c>
      <c r="L5945">
        <v>1126.25</v>
      </c>
      <c r="M5945">
        <v>15.575000286102</v>
      </c>
      <c r="N5945">
        <v>62.049999237061002</v>
      </c>
      <c r="O5945">
        <v>1.0904076761507073</v>
      </c>
    </row>
    <row r="5946" spans="1:15" x14ac:dyDescent="0.3">
      <c r="A5946" s="3">
        <v>38304</v>
      </c>
      <c r="B5946" s="4">
        <v>0.41666666666666669</v>
      </c>
      <c r="C5946">
        <v>3.1</v>
      </c>
      <c r="D5946">
        <v>1311.5</v>
      </c>
      <c r="E5946">
        <v>-200</v>
      </c>
      <c r="F5946">
        <v>14.696846905473556</v>
      </c>
      <c r="G5946">
        <v>1139</v>
      </c>
      <c r="H5946">
        <v>550</v>
      </c>
      <c r="I5946">
        <v>564.75</v>
      </c>
      <c r="J5946">
        <v>164</v>
      </c>
      <c r="K5946">
        <v>1567.75</v>
      </c>
      <c r="L5946">
        <v>1385.75</v>
      </c>
      <c r="M5946">
        <v>17.89999961853</v>
      </c>
      <c r="N5946">
        <v>54.625000953673997</v>
      </c>
      <c r="O5946">
        <v>1.110041222022687</v>
      </c>
    </row>
    <row r="5947" spans="1:15" x14ac:dyDescent="0.3">
      <c r="A5947" s="3">
        <v>38304</v>
      </c>
      <c r="B5947" s="4">
        <v>0.45833333333333331</v>
      </c>
      <c r="C5947">
        <v>3.8</v>
      </c>
      <c r="D5947">
        <v>1347.25</v>
      </c>
      <c r="E5947">
        <v>-200</v>
      </c>
      <c r="F5947">
        <v>17.575932080294027</v>
      </c>
      <c r="G5947">
        <v>1227</v>
      </c>
      <c r="H5947">
        <v>589</v>
      </c>
      <c r="I5947">
        <v>539.25</v>
      </c>
      <c r="J5947">
        <v>199</v>
      </c>
      <c r="K5947">
        <v>1627.25</v>
      </c>
      <c r="L5947">
        <v>1475.75</v>
      </c>
      <c r="M5947">
        <v>21.050000190734998</v>
      </c>
      <c r="N5947">
        <v>44.475001335144</v>
      </c>
      <c r="O5947">
        <v>1.0963845749319849</v>
      </c>
    </row>
    <row r="5948" spans="1:15" x14ac:dyDescent="0.3">
      <c r="A5948" s="3">
        <v>38304</v>
      </c>
      <c r="B5948" s="4">
        <v>0.5</v>
      </c>
      <c r="C5948">
        <v>3.7</v>
      </c>
      <c r="D5948">
        <v>1321.25</v>
      </c>
      <c r="E5948">
        <v>-200</v>
      </c>
      <c r="F5948">
        <v>17.457249653435468</v>
      </c>
      <c r="G5948">
        <v>1223.5</v>
      </c>
      <c r="H5948">
        <v>537</v>
      </c>
      <c r="I5948">
        <v>542.75</v>
      </c>
      <c r="J5948">
        <v>192</v>
      </c>
      <c r="K5948">
        <v>1617</v>
      </c>
      <c r="L5948">
        <v>1423.75</v>
      </c>
      <c r="M5948">
        <v>20.25</v>
      </c>
      <c r="N5948">
        <v>46.725000381469997</v>
      </c>
      <c r="O5948">
        <v>1.0971329390232132</v>
      </c>
    </row>
    <row r="5949" spans="1:15" x14ac:dyDescent="0.3">
      <c r="A5949" s="3">
        <v>38304</v>
      </c>
      <c r="B5949" s="4">
        <v>0.54166666666666663</v>
      </c>
      <c r="C5949">
        <v>3.6</v>
      </c>
      <c r="D5949">
        <v>1267</v>
      </c>
      <c r="E5949">
        <v>-200</v>
      </c>
      <c r="F5949">
        <v>14.05015325074239</v>
      </c>
      <c r="G5949">
        <v>1118.25</v>
      </c>
      <c r="H5949">
        <v>473</v>
      </c>
      <c r="I5949">
        <v>591.75</v>
      </c>
      <c r="J5949">
        <v>166</v>
      </c>
      <c r="K5949">
        <v>1502.75</v>
      </c>
      <c r="L5949">
        <v>1309.75</v>
      </c>
      <c r="M5949">
        <v>21.549999713898</v>
      </c>
      <c r="N5949">
        <v>42.650000572205002</v>
      </c>
      <c r="O5949">
        <v>1.0837230149318799</v>
      </c>
    </row>
    <row r="5950" spans="1:15" x14ac:dyDescent="0.3">
      <c r="A5950" s="3">
        <v>38304</v>
      </c>
      <c r="B5950" s="4">
        <v>0.58333333333333337</v>
      </c>
      <c r="C5950">
        <v>3.3</v>
      </c>
      <c r="D5950">
        <v>1234.25</v>
      </c>
      <c r="E5950">
        <v>-200</v>
      </c>
      <c r="F5950">
        <v>12.090850218776531</v>
      </c>
      <c r="G5950">
        <v>1052.75</v>
      </c>
      <c r="H5950">
        <v>364</v>
      </c>
      <c r="I5950">
        <v>638.75</v>
      </c>
      <c r="J5950">
        <v>133</v>
      </c>
      <c r="K5950">
        <v>1476</v>
      </c>
      <c r="L5950">
        <v>1113.5</v>
      </c>
      <c r="M5950">
        <v>21.500000476836998</v>
      </c>
      <c r="N5950">
        <v>43.100000381469997</v>
      </c>
      <c r="O5950">
        <v>1.0918508759976187</v>
      </c>
    </row>
    <row r="5951" spans="1:15" x14ac:dyDescent="0.3">
      <c r="A5951" s="3">
        <v>38304</v>
      </c>
      <c r="B5951" s="4">
        <v>0.625</v>
      </c>
      <c r="C5951">
        <v>2.1</v>
      </c>
      <c r="D5951">
        <v>1101</v>
      </c>
      <c r="E5951">
        <v>-200</v>
      </c>
      <c r="F5951">
        <v>9.2030088307042472</v>
      </c>
      <c r="G5951">
        <v>947.25</v>
      </c>
      <c r="H5951">
        <v>270</v>
      </c>
      <c r="I5951">
        <v>699</v>
      </c>
      <c r="J5951">
        <v>118</v>
      </c>
      <c r="K5951">
        <v>1374</v>
      </c>
      <c r="L5951">
        <v>1028.75</v>
      </c>
      <c r="M5951">
        <v>21.474999904632998</v>
      </c>
      <c r="N5951">
        <v>43.350000381469997</v>
      </c>
      <c r="O5951">
        <v>1.0965245639888723</v>
      </c>
    </row>
    <row r="5952" spans="1:15" x14ac:dyDescent="0.3">
      <c r="A5952" s="3">
        <v>38304</v>
      </c>
      <c r="B5952" s="4">
        <v>0.66666666666666663</v>
      </c>
      <c r="C5952">
        <v>2.2999999999999998</v>
      </c>
      <c r="D5952">
        <v>1149.25</v>
      </c>
      <c r="E5952">
        <v>-200</v>
      </c>
      <c r="F5952">
        <v>10.550302795333627</v>
      </c>
      <c r="G5952">
        <v>998</v>
      </c>
      <c r="H5952">
        <v>368</v>
      </c>
      <c r="I5952">
        <v>664</v>
      </c>
      <c r="J5952">
        <v>133</v>
      </c>
      <c r="K5952">
        <v>1433.5</v>
      </c>
      <c r="L5952">
        <v>1100.75</v>
      </c>
      <c r="M5952">
        <v>20.800000190734998</v>
      </c>
      <c r="N5952">
        <v>45.524999618530003</v>
      </c>
      <c r="O5952">
        <v>1.1053605231928361</v>
      </c>
    </row>
    <row r="5953" spans="1:15" x14ac:dyDescent="0.3">
      <c r="A5953" s="3">
        <v>38304</v>
      </c>
      <c r="B5953" s="4">
        <v>0.70833333333333337</v>
      </c>
      <c r="C5953">
        <v>2.1</v>
      </c>
      <c r="D5953">
        <v>1093.5</v>
      </c>
      <c r="E5953">
        <v>-200</v>
      </c>
      <c r="F5953">
        <v>9.0297480420997758</v>
      </c>
      <c r="G5953">
        <v>940.5</v>
      </c>
      <c r="H5953">
        <v>318</v>
      </c>
      <c r="I5953">
        <v>695</v>
      </c>
      <c r="J5953">
        <v>128</v>
      </c>
      <c r="K5953">
        <v>1370.5</v>
      </c>
      <c r="L5953">
        <v>1039.75</v>
      </c>
      <c r="M5953">
        <v>19.150000095367002</v>
      </c>
      <c r="N5953">
        <v>49.625</v>
      </c>
      <c r="O5953">
        <v>1.0893265070005822</v>
      </c>
    </row>
    <row r="5954" spans="1:15" x14ac:dyDescent="0.3">
      <c r="A5954" s="3">
        <v>38304</v>
      </c>
      <c r="B5954" s="4">
        <v>0.75</v>
      </c>
      <c r="C5954">
        <v>1.9</v>
      </c>
      <c r="D5954">
        <v>1055.5</v>
      </c>
      <c r="E5954">
        <v>-200</v>
      </c>
      <c r="F5954">
        <v>7.4927900930222524</v>
      </c>
      <c r="G5954">
        <v>878</v>
      </c>
      <c r="H5954">
        <v>244</v>
      </c>
      <c r="I5954">
        <v>758</v>
      </c>
      <c r="J5954">
        <v>116</v>
      </c>
      <c r="K5954">
        <v>1308</v>
      </c>
      <c r="L5954">
        <v>855.75</v>
      </c>
      <c r="M5954">
        <v>18.27499961853</v>
      </c>
      <c r="N5954">
        <v>51.599999427794998</v>
      </c>
      <c r="O5954">
        <v>1.073199625653231</v>
      </c>
    </row>
    <row r="5955" spans="1:15" x14ac:dyDescent="0.3">
      <c r="A5955" s="3">
        <v>38304</v>
      </c>
      <c r="B5955" s="4">
        <v>0.79166666666666663</v>
      </c>
      <c r="C5955">
        <v>1.9</v>
      </c>
      <c r="D5955">
        <v>1029.5</v>
      </c>
      <c r="E5955">
        <v>-200</v>
      </c>
      <c r="F5955">
        <v>7.98342769496114</v>
      </c>
      <c r="G5955">
        <v>898.5</v>
      </c>
      <c r="H5955">
        <v>234</v>
      </c>
      <c r="I5955">
        <v>766.5</v>
      </c>
      <c r="J5955">
        <v>118</v>
      </c>
      <c r="K5955">
        <v>1274.75</v>
      </c>
      <c r="L5955">
        <v>835.5</v>
      </c>
      <c r="M5955">
        <v>17.72500038147</v>
      </c>
      <c r="N5955">
        <v>51.524999618530003</v>
      </c>
      <c r="O5955">
        <v>1.0357412845382885</v>
      </c>
    </row>
    <row r="5956" spans="1:15" x14ac:dyDescent="0.3">
      <c r="A5956" s="3">
        <v>38304</v>
      </c>
      <c r="B5956" s="4">
        <v>0.83333333333333337</v>
      </c>
      <c r="C5956">
        <v>2.2999999999999998</v>
      </c>
      <c r="D5956">
        <v>1074.75</v>
      </c>
      <c r="E5956">
        <v>-200</v>
      </c>
      <c r="F5956">
        <v>9.1001662882892287</v>
      </c>
      <c r="G5956">
        <v>943.25</v>
      </c>
      <c r="H5956">
        <v>296</v>
      </c>
      <c r="I5956">
        <v>752</v>
      </c>
      <c r="J5956">
        <v>142</v>
      </c>
      <c r="K5956">
        <v>1305.25</v>
      </c>
      <c r="L5956">
        <v>893.5</v>
      </c>
      <c r="M5956">
        <v>17.199999809265002</v>
      </c>
      <c r="N5956">
        <v>51.475000381469997</v>
      </c>
      <c r="O5956">
        <v>1.0015032882772761</v>
      </c>
    </row>
    <row r="5957" spans="1:15" x14ac:dyDescent="0.3">
      <c r="A5957" s="3">
        <v>38304</v>
      </c>
      <c r="B5957" s="4">
        <v>0.875</v>
      </c>
      <c r="C5957">
        <v>1.7</v>
      </c>
      <c r="D5957">
        <v>927.25</v>
      </c>
      <c r="E5957">
        <v>-200</v>
      </c>
      <c r="F5957">
        <v>4.6925578499877005</v>
      </c>
      <c r="G5957">
        <v>747.75</v>
      </c>
      <c r="H5957">
        <v>205</v>
      </c>
      <c r="I5957">
        <v>887.5</v>
      </c>
      <c r="J5957">
        <v>113</v>
      </c>
      <c r="K5957">
        <v>1157</v>
      </c>
      <c r="L5957">
        <v>695.75</v>
      </c>
      <c r="M5957">
        <v>15.925000190735</v>
      </c>
      <c r="N5957">
        <v>54.850000381469997</v>
      </c>
      <c r="O5957">
        <v>0.98534358015450374</v>
      </c>
    </row>
    <row r="5958" spans="1:15" x14ac:dyDescent="0.3">
      <c r="A5958" s="3">
        <v>38304</v>
      </c>
      <c r="B5958" s="4">
        <v>0.91666666666666663</v>
      </c>
      <c r="C5958">
        <v>0.8</v>
      </c>
      <c r="D5958">
        <v>793.25</v>
      </c>
      <c r="E5958">
        <v>-200</v>
      </c>
      <c r="F5958">
        <v>1.8175047732365581</v>
      </c>
      <c r="G5958">
        <v>570.25</v>
      </c>
      <c r="H5958">
        <v>95</v>
      </c>
      <c r="I5958">
        <v>1143.25</v>
      </c>
      <c r="J5958">
        <v>59</v>
      </c>
      <c r="K5958">
        <v>1036</v>
      </c>
      <c r="L5958">
        <v>523.75</v>
      </c>
      <c r="M5958">
        <v>14.049999952316</v>
      </c>
      <c r="N5958">
        <v>55.200000762938998</v>
      </c>
      <c r="O5958">
        <v>0.88072950883081391</v>
      </c>
    </row>
    <row r="5959" spans="1:15" x14ac:dyDescent="0.3">
      <c r="A5959" s="3">
        <v>38304</v>
      </c>
      <c r="B5959" s="4">
        <v>0.95833333333333337</v>
      </c>
      <c r="C5959">
        <v>0.8</v>
      </c>
      <c r="D5959">
        <v>796.25</v>
      </c>
      <c r="E5959">
        <v>-200</v>
      </c>
      <c r="F5959">
        <v>2.0697439180687338</v>
      </c>
      <c r="G5959">
        <v>589.25</v>
      </c>
      <c r="H5959">
        <v>93</v>
      </c>
      <c r="I5959">
        <v>1136.25</v>
      </c>
      <c r="J5959">
        <v>52</v>
      </c>
      <c r="K5959">
        <v>1026</v>
      </c>
      <c r="L5959">
        <v>506</v>
      </c>
      <c r="M5959">
        <v>13.274999856949</v>
      </c>
      <c r="N5959">
        <v>52.975000381469997</v>
      </c>
      <c r="O5959">
        <v>0.80442869004323803</v>
      </c>
    </row>
    <row r="5960" spans="1:15" x14ac:dyDescent="0.3">
      <c r="A5960" s="3">
        <v>38305</v>
      </c>
      <c r="B5960" s="4">
        <v>0</v>
      </c>
      <c r="C5960">
        <v>0.8</v>
      </c>
      <c r="D5960">
        <v>779.5</v>
      </c>
      <c r="E5960">
        <v>-200</v>
      </c>
      <c r="F5960">
        <v>1.7885631903891881</v>
      </c>
      <c r="G5960">
        <v>568</v>
      </c>
      <c r="H5960">
        <v>100</v>
      </c>
      <c r="I5960">
        <v>1189.5</v>
      </c>
      <c r="J5960">
        <v>57</v>
      </c>
      <c r="K5960">
        <v>996.5</v>
      </c>
      <c r="L5960">
        <v>452.5</v>
      </c>
      <c r="M5960">
        <v>11.899999856949</v>
      </c>
      <c r="N5960">
        <v>55.475000381469997</v>
      </c>
      <c r="O5960">
        <v>0.77108868206826553</v>
      </c>
    </row>
    <row r="5961" spans="1:15" x14ac:dyDescent="0.3">
      <c r="A5961" s="3">
        <v>38305</v>
      </c>
      <c r="B5961" s="4">
        <v>4.1666666666666664E-2</v>
      </c>
      <c r="C5961">
        <v>0.8</v>
      </c>
      <c r="D5961">
        <v>774.25</v>
      </c>
      <c r="E5961">
        <v>-200</v>
      </c>
      <c r="F5961">
        <v>1.7981883753610237</v>
      </c>
      <c r="G5961">
        <v>568.75</v>
      </c>
      <c r="H5961">
        <v>100</v>
      </c>
      <c r="I5961">
        <v>1221.75</v>
      </c>
      <c r="J5961">
        <v>58</v>
      </c>
      <c r="K5961">
        <v>983.75</v>
      </c>
      <c r="L5961">
        <v>434.25</v>
      </c>
      <c r="M5961">
        <v>11.424999952316</v>
      </c>
      <c r="N5961">
        <v>54.624999046326003</v>
      </c>
      <c r="O5961">
        <v>0.73628066398434244</v>
      </c>
    </row>
    <row r="5962" spans="1:15" x14ac:dyDescent="0.3">
      <c r="A5962" s="3">
        <v>38305</v>
      </c>
      <c r="B5962" s="4">
        <v>8.3333333333333329E-2</v>
      </c>
      <c r="C5962">
        <v>0.6</v>
      </c>
      <c r="D5962">
        <v>717.75</v>
      </c>
      <c r="E5962">
        <v>-200</v>
      </c>
      <c r="F5962">
        <v>1.0098233211866599</v>
      </c>
      <c r="G5962">
        <v>500</v>
      </c>
      <c r="H5962">
        <v>63</v>
      </c>
      <c r="I5962">
        <v>1401.25</v>
      </c>
      <c r="J5962">
        <v>44</v>
      </c>
      <c r="K5962">
        <v>913.5</v>
      </c>
      <c r="L5962">
        <v>373</v>
      </c>
      <c r="M5962">
        <v>10.350000143051</v>
      </c>
      <c r="N5962">
        <v>53.700000762938998</v>
      </c>
      <c r="O5962">
        <v>0.67489512904390003</v>
      </c>
    </row>
    <row r="5963" spans="1:15" x14ac:dyDescent="0.3">
      <c r="A5963" s="3">
        <v>38305</v>
      </c>
      <c r="B5963" s="4">
        <v>0.125</v>
      </c>
      <c r="C5963">
        <v>0.4</v>
      </c>
      <c r="D5963">
        <v>705.25</v>
      </c>
      <c r="E5963">
        <v>-200</v>
      </c>
      <c r="F5963">
        <v>0.80150432346292499</v>
      </c>
      <c r="G5963">
        <v>478.25</v>
      </c>
      <c r="H5963">
        <v>-200</v>
      </c>
      <c r="I5963">
        <v>1545.5</v>
      </c>
      <c r="J5963">
        <v>-200</v>
      </c>
      <c r="K5963">
        <v>884.75</v>
      </c>
      <c r="L5963">
        <v>330</v>
      </c>
      <c r="M5963">
        <v>9.875</v>
      </c>
      <c r="N5963">
        <v>54.250000953673997</v>
      </c>
      <c r="O5963">
        <v>0.66093697569807808</v>
      </c>
    </row>
    <row r="5964" spans="1:15" x14ac:dyDescent="0.3">
      <c r="A5964" s="3">
        <v>38305</v>
      </c>
      <c r="B5964" s="4">
        <v>0.16666666666666666</v>
      </c>
      <c r="C5964">
        <v>0.3</v>
      </c>
      <c r="D5964">
        <v>688.75</v>
      </c>
      <c r="E5964">
        <v>-200</v>
      </c>
      <c r="F5964">
        <v>0.72790350859312436</v>
      </c>
      <c r="G5964">
        <v>470</v>
      </c>
      <c r="H5964">
        <v>36</v>
      </c>
      <c r="I5964">
        <v>1643.25</v>
      </c>
      <c r="J5964">
        <v>26</v>
      </c>
      <c r="K5964">
        <v>863.25</v>
      </c>
      <c r="L5964">
        <v>305.25</v>
      </c>
      <c r="M5964">
        <v>9.8000001907349006</v>
      </c>
      <c r="N5964">
        <v>51.349998474121001</v>
      </c>
      <c r="O5964">
        <v>0.62253639420267926</v>
      </c>
    </row>
    <row r="5965" spans="1:15" x14ac:dyDescent="0.3">
      <c r="A5965" s="3">
        <v>38305</v>
      </c>
      <c r="B5965" s="4">
        <v>0.20833333333333334</v>
      </c>
      <c r="C5965">
        <v>0.3</v>
      </c>
      <c r="D5965">
        <v>677.5</v>
      </c>
      <c r="E5965">
        <v>-200</v>
      </c>
      <c r="F5965">
        <v>0.3946824523025651</v>
      </c>
      <c r="G5965">
        <v>427</v>
      </c>
      <c r="H5965">
        <v>24</v>
      </c>
      <c r="I5965">
        <v>1771.25</v>
      </c>
      <c r="J5965">
        <v>20</v>
      </c>
      <c r="K5965">
        <v>853</v>
      </c>
      <c r="L5965">
        <v>285.75</v>
      </c>
      <c r="M5965">
        <v>9.4749999046326003</v>
      </c>
      <c r="N5965">
        <v>52.225000381469997</v>
      </c>
      <c r="O5965">
        <v>0.61977446127742353</v>
      </c>
    </row>
    <row r="5966" spans="1:15" x14ac:dyDescent="0.3">
      <c r="A5966" s="3">
        <v>38305</v>
      </c>
      <c r="B5966" s="4">
        <v>0.25</v>
      </c>
      <c r="C5966">
        <v>0.2</v>
      </c>
      <c r="D5966">
        <v>654.75</v>
      </c>
      <c r="E5966">
        <v>-200</v>
      </c>
      <c r="F5966">
        <v>0.2420520143344565</v>
      </c>
      <c r="G5966">
        <v>402</v>
      </c>
      <c r="H5966">
        <v>20</v>
      </c>
      <c r="I5966">
        <v>2076.75</v>
      </c>
      <c r="J5966">
        <v>17</v>
      </c>
      <c r="K5966">
        <v>814.25</v>
      </c>
      <c r="L5966">
        <v>267.75</v>
      </c>
      <c r="M5966">
        <v>9.9500002861023003</v>
      </c>
      <c r="N5966">
        <v>45.724999427794998</v>
      </c>
      <c r="O5966">
        <v>0.55982060149977531</v>
      </c>
    </row>
    <row r="5967" spans="1:15" x14ac:dyDescent="0.3">
      <c r="A5967" s="3">
        <v>38305</v>
      </c>
      <c r="B5967" s="4">
        <v>0.29166666666666669</v>
      </c>
      <c r="C5967">
        <v>0.2</v>
      </c>
      <c r="D5967">
        <v>648.75</v>
      </c>
      <c r="E5967">
        <v>-200</v>
      </c>
      <c r="F5967">
        <v>0.21279816594704454</v>
      </c>
      <c r="G5967">
        <v>396.5</v>
      </c>
      <c r="H5967">
        <v>25</v>
      </c>
      <c r="I5967">
        <v>2061.75</v>
      </c>
      <c r="J5967">
        <v>21</v>
      </c>
      <c r="K5967">
        <v>798.25</v>
      </c>
      <c r="L5967">
        <v>261</v>
      </c>
      <c r="M5967">
        <v>10.174999952316</v>
      </c>
      <c r="N5967">
        <v>41.924999237061002</v>
      </c>
      <c r="O5967">
        <v>0.52091398783436937</v>
      </c>
    </row>
    <row r="5968" spans="1:15" x14ac:dyDescent="0.3">
      <c r="A5968" s="3">
        <v>38305</v>
      </c>
      <c r="B5968" s="4">
        <v>0.33333333333333331</v>
      </c>
      <c r="C5968">
        <v>0.3</v>
      </c>
      <c r="D5968">
        <v>647.25</v>
      </c>
      <c r="E5968">
        <v>-200</v>
      </c>
      <c r="F5968">
        <v>0.2963130857713886</v>
      </c>
      <c r="G5968">
        <v>411.5</v>
      </c>
      <c r="H5968">
        <v>39</v>
      </c>
      <c r="I5968">
        <v>1963.5</v>
      </c>
      <c r="J5968">
        <v>29</v>
      </c>
      <c r="K5968">
        <v>779</v>
      </c>
      <c r="L5968">
        <v>273.5</v>
      </c>
      <c r="M5968">
        <v>10.649999856949</v>
      </c>
      <c r="N5968">
        <v>36.075000762938998</v>
      </c>
      <c r="O5968">
        <v>0.46235167216543877</v>
      </c>
    </row>
    <row r="5969" spans="1:15" x14ac:dyDescent="0.3">
      <c r="A5969" s="3">
        <v>38305</v>
      </c>
      <c r="B5969" s="4">
        <v>0.375</v>
      </c>
      <c r="C5969">
        <v>0.3</v>
      </c>
      <c r="D5969">
        <v>667.25</v>
      </c>
      <c r="E5969">
        <v>-200</v>
      </c>
      <c r="F5969">
        <v>0.40824185765008242</v>
      </c>
      <c r="G5969">
        <v>429</v>
      </c>
      <c r="H5969">
        <v>57</v>
      </c>
      <c r="I5969">
        <v>1793</v>
      </c>
      <c r="J5969">
        <v>39</v>
      </c>
      <c r="K5969">
        <v>790.25</v>
      </c>
      <c r="L5969">
        <v>291</v>
      </c>
      <c r="M5969">
        <v>10.700000047684</v>
      </c>
      <c r="N5969">
        <v>35.950000762938998</v>
      </c>
      <c r="O5969">
        <v>0.4622539094129568</v>
      </c>
    </row>
    <row r="5970" spans="1:15" x14ac:dyDescent="0.3">
      <c r="A5970" s="3">
        <v>38305</v>
      </c>
      <c r="B5970" s="4">
        <v>0.41666666666666669</v>
      </c>
      <c r="C5970">
        <v>0.4</v>
      </c>
      <c r="D5970">
        <v>669.25</v>
      </c>
      <c r="E5970">
        <v>-200</v>
      </c>
      <c r="F5970">
        <v>0.51419737795137055</v>
      </c>
      <c r="G5970">
        <v>443.75</v>
      </c>
      <c r="H5970">
        <v>59</v>
      </c>
      <c r="I5970">
        <v>1663.5</v>
      </c>
      <c r="J5970">
        <v>41</v>
      </c>
      <c r="K5970">
        <v>791.25</v>
      </c>
      <c r="L5970">
        <v>303.5</v>
      </c>
      <c r="M5970">
        <v>10.824999809265</v>
      </c>
      <c r="N5970">
        <v>35.350000381469997</v>
      </c>
      <c r="O5970">
        <v>0.45825574920075796</v>
      </c>
    </row>
    <row r="5971" spans="1:15" x14ac:dyDescent="0.3">
      <c r="A5971" s="3">
        <v>38305</v>
      </c>
      <c r="B5971" s="4">
        <v>0.45833333333333331</v>
      </c>
      <c r="C5971">
        <v>0.4</v>
      </c>
      <c r="D5971">
        <v>667</v>
      </c>
      <c r="E5971">
        <v>-200</v>
      </c>
      <c r="F5971">
        <v>0.59990109450680973</v>
      </c>
      <c r="G5971">
        <v>454.75</v>
      </c>
      <c r="H5971">
        <v>65</v>
      </c>
      <c r="I5971">
        <v>1715.75</v>
      </c>
      <c r="J5971">
        <v>44</v>
      </c>
      <c r="K5971">
        <v>785.5</v>
      </c>
      <c r="L5971">
        <v>300.5</v>
      </c>
      <c r="M5971">
        <v>11.424999952316</v>
      </c>
      <c r="N5971">
        <v>32.899999618530003</v>
      </c>
      <c r="O5971">
        <v>0.44345325376889189</v>
      </c>
    </row>
    <row r="5972" spans="1:15" x14ac:dyDescent="0.3">
      <c r="A5972" s="3">
        <v>38305</v>
      </c>
      <c r="B5972" s="4">
        <v>0.5</v>
      </c>
      <c r="C5972">
        <v>0.6</v>
      </c>
      <c r="D5972">
        <v>704.75</v>
      </c>
      <c r="E5972">
        <v>-200</v>
      </c>
      <c r="F5972">
        <v>1.0915528675497626</v>
      </c>
      <c r="G5972">
        <v>508</v>
      </c>
      <c r="H5972">
        <v>93</v>
      </c>
      <c r="I5972">
        <v>1493.5</v>
      </c>
      <c r="J5972">
        <v>54</v>
      </c>
      <c r="K5972">
        <v>820</v>
      </c>
      <c r="L5972">
        <v>329.25</v>
      </c>
      <c r="M5972">
        <v>12.375</v>
      </c>
      <c r="N5972">
        <v>31.97500038147</v>
      </c>
      <c r="O5972">
        <v>0.45827712857463077</v>
      </c>
    </row>
    <row r="5973" spans="1:15" x14ac:dyDescent="0.3">
      <c r="A5973" s="3">
        <v>38305</v>
      </c>
      <c r="B5973" s="4">
        <v>0.54166666666666663</v>
      </c>
      <c r="C5973">
        <v>0.6</v>
      </c>
      <c r="D5973">
        <v>710.25</v>
      </c>
      <c r="E5973">
        <v>-200</v>
      </c>
      <c r="F5973">
        <v>1.2492881202445862</v>
      </c>
      <c r="G5973">
        <v>522.75</v>
      </c>
      <c r="H5973">
        <v>112</v>
      </c>
      <c r="I5973">
        <v>1479</v>
      </c>
      <c r="J5973">
        <v>62</v>
      </c>
      <c r="K5973">
        <v>827</v>
      </c>
      <c r="L5973">
        <v>350.25</v>
      </c>
      <c r="M5973">
        <v>12.424999952316</v>
      </c>
      <c r="N5973">
        <v>31.300000190734998</v>
      </c>
      <c r="O5973">
        <v>0.45004972749946492</v>
      </c>
    </row>
    <row r="5974" spans="1:15" x14ac:dyDescent="0.3">
      <c r="A5974" s="3">
        <v>38305</v>
      </c>
      <c r="B5974" s="4">
        <v>0.58333333333333337</v>
      </c>
      <c r="C5974">
        <v>0.6</v>
      </c>
      <c r="D5974">
        <v>712.75</v>
      </c>
      <c r="E5974">
        <v>-200</v>
      </c>
      <c r="F5974">
        <v>1.4305456363738902</v>
      </c>
      <c r="G5974">
        <v>538.75</v>
      </c>
      <c r="H5974">
        <v>110</v>
      </c>
      <c r="I5974">
        <v>1593</v>
      </c>
      <c r="J5974">
        <v>62</v>
      </c>
      <c r="K5974">
        <v>828.75</v>
      </c>
      <c r="L5974">
        <v>380.25</v>
      </c>
      <c r="M5974">
        <v>12.200000047684</v>
      </c>
      <c r="N5974">
        <v>31.849999904632998</v>
      </c>
      <c r="O5974">
        <v>0.45136544977462384</v>
      </c>
    </row>
    <row r="5975" spans="1:15" x14ac:dyDescent="0.3">
      <c r="A5975" s="3">
        <v>38305</v>
      </c>
      <c r="B5975" s="4">
        <v>0.625</v>
      </c>
      <c r="C5975">
        <v>0.5</v>
      </c>
      <c r="D5975">
        <v>703.25</v>
      </c>
      <c r="E5975">
        <v>-200</v>
      </c>
      <c r="F5975">
        <v>1.1307935393991844</v>
      </c>
      <c r="G5975">
        <v>511.75</v>
      </c>
      <c r="H5975">
        <v>81</v>
      </c>
      <c r="I5975">
        <v>2121.25</v>
      </c>
      <c r="J5975">
        <v>48</v>
      </c>
      <c r="K5975">
        <v>837</v>
      </c>
      <c r="L5975">
        <v>356.25</v>
      </c>
      <c r="M5975">
        <v>10.525000095367</v>
      </c>
      <c r="N5975">
        <v>37.924999237061002</v>
      </c>
      <c r="O5975">
        <v>0.48211482634555042</v>
      </c>
    </row>
    <row r="5976" spans="1:15" x14ac:dyDescent="0.3">
      <c r="A5976" s="3">
        <v>38305</v>
      </c>
      <c r="B5976" s="4">
        <v>0.66666666666666663</v>
      </c>
      <c r="C5976">
        <v>0.6</v>
      </c>
      <c r="D5976">
        <v>738</v>
      </c>
      <c r="E5976">
        <v>-200</v>
      </c>
      <c r="F5976">
        <v>1.3188453913553588</v>
      </c>
      <c r="G5976">
        <v>529</v>
      </c>
      <c r="H5976">
        <v>100</v>
      </c>
      <c r="I5976">
        <v>1990.5</v>
      </c>
      <c r="J5976">
        <v>59</v>
      </c>
      <c r="K5976">
        <v>876</v>
      </c>
      <c r="L5976">
        <v>383.25</v>
      </c>
      <c r="M5976">
        <v>9.6000001430510995</v>
      </c>
      <c r="N5976">
        <v>44.199999809265002</v>
      </c>
      <c r="O5976">
        <v>0.52886527448339771</v>
      </c>
    </row>
    <row r="5977" spans="1:15" x14ac:dyDescent="0.3">
      <c r="A5977" s="3">
        <v>38305</v>
      </c>
      <c r="B5977" s="4">
        <v>0.70833333333333337</v>
      </c>
      <c r="C5977">
        <v>0.7</v>
      </c>
      <c r="D5977">
        <v>795</v>
      </c>
      <c r="E5977">
        <v>-200</v>
      </c>
      <c r="F5977">
        <v>1.804617397022203</v>
      </c>
      <c r="G5977">
        <v>569.25</v>
      </c>
      <c r="H5977">
        <v>109</v>
      </c>
      <c r="I5977">
        <v>1772.75</v>
      </c>
      <c r="J5977">
        <v>63</v>
      </c>
      <c r="K5977">
        <v>958.75</v>
      </c>
      <c r="L5977">
        <v>429.25</v>
      </c>
      <c r="M5977">
        <v>8.1500002145766999</v>
      </c>
      <c r="N5977">
        <v>57.875</v>
      </c>
      <c r="O5977">
        <v>0.62926727011638983</v>
      </c>
    </row>
    <row r="5978" spans="1:15" x14ac:dyDescent="0.3">
      <c r="A5978" s="3">
        <v>38305</v>
      </c>
      <c r="B5978" s="4">
        <v>0.75</v>
      </c>
      <c r="C5978">
        <v>1.4</v>
      </c>
      <c r="D5978">
        <v>860.75</v>
      </c>
      <c r="E5978">
        <v>-200</v>
      </c>
      <c r="F5978">
        <v>4.7264537287381216</v>
      </c>
      <c r="G5978">
        <v>749.5</v>
      </c>
      <c r="H5978">
        <v>148</v>
      </c>
      <c r="I5978">
        <v>1481</v>
      </c>
      <c r="J5978">
        <v>78</v>
      </c>
      <c r="K5978">
        <v>1051</v>
      </c>
      <c r="L5978">
        <v>555.5</v>
      </c>
      <c r="M5978">
        <v>7.2750000953673997</v>
      </c>
      <c r="N5978">
        <v>63.549999237061002</v>
      </c>
      <c r="O5978">
        <v>0.65186998695758669</v>
      </c>
    </row>
    <row r="5979" spans="1:15" x14ac:dyDescent="0.3">
      <c r="A5979" s="3">
        <v>38305</v>
      </c>
      <c r="B5979" s="4">
        <v>0.79166666666666663</v>
      </c>
      <c r="C5979">
        <v>1.2</v>
      </c>
      <c r="D5979">
        <v>836.25</v>
      </c>
      <c r="E5979">
        <v>-200</v>
      </c>
      <c r="F5979">
        <v>3.0198417315231949</v>
      </c>
      <c r="G5979">
        <v>653.25</v>
      </c>
      <c r="H5979">
        <v>207</v>
      </c>
      <c r="I5979">
        <v>1798.25</v>
      </c>
      <c r="J5979">
        <v>99</v>
      </c>
      <c r="K5979">
        <v>977.75</v>
      </c>
      <c r="L5979">
        <v>536.75</v>
      </c>
      <c r="M5979">
        <v>8.4000000953673997</v>
      </c>
      <c r="N5979">
        <v>55.675000190734998</v>
      </c>
      <c r="O5979">
        <v>0.61546543236613405</v>
      </c>
    </row>
    <row r="5980" spans="1:15" x14ac:dyDescent="0.3">
      <c r="A5980" s="3">
        <v>38305</v>
      </c>
      <c r="B5980" s="4">
        <v>0.83333333333333337</v>
      </c>
      <c r="C5980">
        <v>1.1000000000000001</v>
      </c>
      <c r="D5980">
        <v>811.5</v>
      </c>
      <c r="E5980">
        <v>-200</v>
      </c>
      <c r="F5980">
        <v>2.9958431719640468</v>
      </c>
      <c r="G5980">
        <v>651.75</v>
      </c>
      <c r="H5980">
        <v>210</v>
      </c>
      <c r="I5980">
        <v>1585.5</v>
      </c>
      <c r="J5980">
        <v>106</v>
      </c>
      <c r="K5980">
        <v>963.75</v>
      </c>
      <c r="L5980">
        <v>554</v>
      </c>
      <c r="M5980">
        <v>9.1499998569489005</v>
      </c>
      <c r="N5980">
        <v>49.625</v>
      </c>
      <c r="O5980">
        <v>0.57645486872739427</v>
      </c>
    </row>
    <row r="5981" spans="1:15" x14ac:dyDescent="0.3">
      <c r="A5981" s="3">
        <v>38305</v>
      </c>
      <c r="B5981" s="4">
        <v>0.875</v>
      </c>
      <c r="C5981">
        <v>1</v>
      </c>
      <c r="D5981">
        <v>770.5</v>
      </c>
      <c r="E5981">
        <v>-200</v>
      </c>
      <c r="F5981">
        <v>2.8457531020301836</v>
      </c>
      <c r="G5981">
        <v>642.25</v>
      </c>
      <c r="H5981">
        <v>180</v>
      </c>
      <c r="I5981">
        <v>1677.5</v>
      </c>
      <c r="J5981">
        <v>97</v>
      </c>
      <c r="K5981">
        <v>915</v>
      </c>
      <c r="L5981">
        <v>517.75</v>
      </c>
      <c r="M5981">
        <v>10.049999952316</v>
      </c>
      <c r="N5981">
        <v>41.400000572205002</v>
      </c>
      <c r="O5981">
        <v>0.5101997328315484</v>
      </c>
    </row>
    <row r="5982" spans="1:15" x14ac:dyDescent="0.3">
      <c r="A5982" s="3">
        <v>38305</v>
      </c>
      <c r="B5982" s="4">
        <v>0.91666666666666663</v>
      </c>
      <c r="C5982">
        <v>0.6</v>
      </c>
      <c r="D5982">
        <v>711.25</v>
      </c>
      <c r="E5982">
        <v>-200</v>
      </c>
      <c r="F5982">
        <v>1.6314007540189845</v>
      </c>
      <c r="G5982">
        <v>555.5</v>
      </c>
      <c r="H5982">
        <v>109</v>
      </c>
      <c r="I5982">
        <v>1937.5</v>
      </c>
      <c r="J5982">
        <v>67</v>
      </c>
      <c r="K5982">
        <v>840.25</v>
      </c>
      <c r="L5982">
        <v>415.75</v>
      </c>
      <c r="M5982">
        <v>10.399999856949</v>
      </c>
      <c r="N5982">
        <v>36.175000190734998</v>
      </c>
      <c r="O5982">
        <v>0.45613052239517754</v>
      </c>
    </row>
    <row r="5983" spans="1:15" x14ac:dyDescent="0.3">
      <c r="A5983" s="3">
        <v>38305</v>
      </c>
      <c r="B5983" s="4">
        <v>0.95833333333333337</v>
      </c>
      <c r="C5983">
        <v>0.8</v>
      </c>
      <c r="D5983">
        <v>741.25</v>
      </c>
      <c r="E5983">
        <v>-200</v>
      </c>
      <c r="F5983">
        <v>2.3107445830078261</v>
      </c>
      <c r="G5983">
        <v>606.5</v>
      </c>
      <c r="H5983">
        <v>128</v>
      </c>
      <c r="I5983">
        <v>1312</v>
      </c>
      <c r="J5983">
        <v>73</v>
      </c>
      <c r="K5983">
        <v>865.25</v>
      </c>
      <c r="L5983">
        <v>432.75</v>
      </c>
      <c r="M5983">
        <v>11.349999904633</v>
      </c>
      <c r="N5983">
        <v>32.274999618530003</v>
      </c>
      <c r="O5983">
        <v>0.43291778152046101</v>
      </c>
    </row>
    <row r="5984" spans="1:15" x14ac:dyDescent="0.3">
      <c r="A5984" s="3">
        <v>38306</v>
      </c>
      <c r="B5984" s="4">
        <v>0</v>
      </c>
      <c r="C5984">
        <v>0.6</v>
      </c>
      <c r="D5984">
        <v>696</v>
      </c>
      <c r="E5984">
        <v>-200</v>
      </c>
      <c r="F5984">
        <v>1.3490109559862118</v>
      </c>
      <c r="G5984">
        <v>531.66666666667004</v>
      </c>
      <c r="H5984">
        <v>96</v>
      </c>
      <c r="I5984">
        <v>1416.3333333333001</v>
      </c>
      <c r="J5984">
        <v>62</v>
      </c>
      <c r="K5984">
        <v>813.66666666667004</v>
      </c>
      <c r="L5984">
        <v>393.33333333333002</v>
      </c>
      <c r="M5984">
        <v>10.933333396911999</v>
      </c>
      <c r="N5984">
        <v>33.533332824707003</v>
      </c>
      <c r="O5984">
        <v>0.4377820481220005</v>
      </c>
    </row>
    <row r="5985" spans="1:15" x14ac:dyDescent="0.3">
      <c r="A5985" s="3">
        <v>38306</v>
      </c>
      <c r="B5985" s="4">
        <v>4.1666666666666664E-2</v>
      </c>
      <c r="C5985">
        <v>0.5</v>
      </c>
      <c r="D5985">
        <v>692</v>
      </c>
      <c r="E5985">
        <v>-200</v>
      </c>
      <c r="F5985">
        <v>1.0837757202159375</v>
      </c>
      <c r="G5985">
        <v>507.25</v>
      </c>
      <c r="H5985">
        <v>65</v>
      </c>
      <c r="I5985">
        <v>1483.25</v>
      </c>
      <c r="J5985">
        <v>44</v>
      </c>
      <c r="K5985">
        <v>810.5</v>
      </c>
      <c r="L5985">
        <v>352.75</v>
      </c>
      <c r="M5985">
        <v>10.600000143051</v>
      </c>
      <c r="N5985">
        <v>34.875</v>
      </c>
      <c r="O5985">
        <v>0.4455169268846958</v>
      </c>
    </row>
    <row r="5986" spans="1:15" x14ac:dyDescent="0.3">
      <c r="A5986" s="3">
        <v>38306</v>
      </c>
      <c r="B5986" s="4">
        <v>8.3333333333333329E-2</v>
      </c>
      <c r="C5986">
        <v>0.3</v>
      </c>
      <c r="D5986">
        <v>678.5</v>
      </c>
      <c r="E5986">
        <v>-200</v>
      </c>
      <c r="F5986">
        <v>0.5563455388601064</v>
      </c>
      <c r="G5986">
        <v>449.25</v>
      </c>
      <c r="H5986">
        <v>42</v>
      </c>
      <c r="I5986">
        <v>1666</v>
      </c>
      <c r="J5986">
        <v>31</v>
      </c>
      <c r="K5986">
        <v>800</v>
      </c>
      <c r="L5986">
        <v>314.25</v>
      </c>
      <c r="M5986">
        <v>10.700000047684</v>
      </c>
      <c r="N5986">
        <v>36.074999809265002</v>
      </c>
      <c r="O5986">
        <v>0.46386117774705521</v>
      </c>
    </row>
    <row r="5987" spans="1:15" x14ac:dyDescent="0.3">
      <c r="A5987" s="3">
        <v>38306</v>
      </c>
      <c r="B5987" s="4">
        <v>0.125</v>
      </c>
      <c r="C5987">
        <v>0.2</v>
      </c>
      <c r="D5987">
        <v>676.25</v>
      </c>
      <c r="E5987">
        <v>-200</v>
      </c>
      <c r="F5987">
        <v>0.40824185765008242</v>
      </c>
      <c r="G5987">
        <v>429</v>
      </c>
      <c r="H5987">
        <v>-200</v>
      </c>
      <c r="I5987">
        <v>1749.5</v>
      </c>
      <c r="J5987">
        <v>-200</v>
      </c>
      <c r="K5987">
        <v>802.75</v>
      </c>
      <c r="L5987">
        <v>295.75</v>
      </c>
      <c r="M5987">
        <v>10.975000143051</v>
      </c>
      <c r="N5987">
        <v>37.274999618530003</v>
      </c>
      <c r="O5987">
        <v>0.48795101675479813</v>
      </c>
    </row>
    <row r="5988" spans="1:15" x14ac:dyDescent="0.3">
      <c r="A5988" s="3">
        <v>38306</v>
      </c>
      <c r="B5988" s="4">
        <v>0.16666666666666666</v>
      </c>
      <c r="C5988">
        <v>-200</v>
      </c>
      <c r="D5988">
        <v>681.25</v>
      </c>
      <c r="E5988">
        <v>-200</v>
      </c>
      <c r="F5988">
        <v>0.39805399049920837</v>
      </c>
      <c r="G5988">
        <v>427.5</v>
      </c>
      <c r="H5988">
        <v>24</v>
      </c>
      <c r="I5988">
        <v>1767.5</v>
      </c>
      <c r="J5988">
        <v>21</v>
      </c>
      <c r="K5988">
        <v>817.25</v>
      </c>
      <c r="L5988">
        <v>297</v>
      </c>
      <c r="M5988">
        <v>10.724999904633</v>
      </c>
      <c r="N5988">
        <v>39.175000190734998</v>
      </c>
      <c r="O5988">
        <v>0.50454313902763148</v>
      </c>
    </row>
    <row r="5989" spans="1:15" x14ac:dyDescent="0.3">
      <c r="A5989" s="3">
        <v>38306</v>
      </c>
      <c r="B5989" s="4">
        <v>0.20833333333333334</v>
      </c>
      <c r="C5989">
        <v>0.3</v>
      </c>
      <c r="D5989">
        <v>683.25</v>
      </c>
      <c r="E5989">
        <v>-200</v>
      </c>
      <c r="F5989">
        <v>0.38464130481452713</v>
      </c>
      <c r="G5989">
        <v>425.5</v>
      </c>
      <c r="H5989">
        <v>28</v>
      </c>
      <c r="I5989">
        <v>1774.5</v>
      </c>
      <c r="J5989">
        <v>22</v>
      </c>
      <c r="K5989">
        <v>804.5</v>
      </c>
      <c r="L5989">
        <v>301.5</v>
      </c>
      <c r="M5989">
        <v>10.375000238419</v>
      </c>
      <c r="N5989">
        <v>38.625</v>
      </c>
      <c r="O5989">
        <v>0.48622788164273967</v>
      </c>
    </row>
    <row r="5990" spans="1:15" x14ac:dyDescent="0.3">
      <c r="A5990" s="3">
        <v>38306</v>
      </c>
      <c r="B5990" s="4">
        <v>0.25</v>
      </c>
      <c r="C5990">
        <v>0.4</v>
      </c>
      <c r="D5990">
        <v>704</v>
      </c>
      <c r="E5990">
        <v>-200</v>
      </c>
      <c r="F5990">
        <v>0.79468871382177797</v>
      </c>
      <c r="G5990">
        <v>477.5</v>
      </c>
      <c r="H5990">
        <v>55</v>
      </c>
      <c r="I5990">
        <v>1497.75</v>
      </c>
      <c r="J5990">
        <v>41</v>
      </c>
      <c r="K5990">
        <v>821.25</v>
      </c>
      <c r="L5990">
        <v>347.75</v>
      </c>
      <c r="M5990">
        <v>10.425000190735</v>
      </c>
      <c r="N5990">
        <v>37.350000381469997</v>
      </c>
      <c r="O5990">
        <v>0.47171569242207473</v>
      </c>
    </row>
    <row r="5991" spans="1:15" x14ac:dyDescent="0.3">
      <c r="A5991" s="3">
        <v>38306</v>
      </c>
      <c r="B5991" s="4">
        <v>0.29166666666666669</v>
      </c>
      <c r="C5991">
        <v>0.7</v>
      </c>
      <c r="D5991">
        <v>767</v>
      </c>
      <c r="E5991">
        <v>-200</v>
      </c>
      <c r="F5991">
        <v>2.0493237341205406</v>
      </c>
      <c r="G5991">
        <v>587.75</v>
      </c>
      <c r="H5991">
        <v>181</v>
      </c>
      <c r="I5991">
        <v>1291.75</v>
      </c>
      <c r="J5991">
        <v>94</v>
      </c>
      <c r="K5991">
        <v>885.25</v>
      </c>
      <c r="L5991">
        <v>508</v>
      </c>
      <c r="M5991">
        <v>10.525000095367</v>
      </c>
      <c r="N5991">
        <v>37.025000572205002</v>
      </c>
      <c r="O5991">
        <v>0.47067375294417613</v>
      </c>
    </row>
    <row r="5992" spans="1:15" x14ac:dyDescent="0.3">
      <c r="A5992" s="3">
        <v>38306</v>
      </c>
      <c r="B5992" s="4">
        <v>0.33333333333333331</v>
      </c>
      <c r="C5992">
        <v>2</v>
      </c>
      <c r="D5992">
        <v>963.5</v>
      </c>
      <c r="E5992">
        <v>-200</v>
      </c>
      <c r="F5992">
        <v>8.7063166343574157</v>
      </c>
      <c r="G5992">
        <v>927.75</v>
      </c>
      <c r="H5992">
        <v>480</v>
      </c>
      <c r="I5992">
        <v>871</v>
      </c>
      <c r="J5992">
        <v>167</v>
      </c>
      <c r="K5992">
        <v>1129.5</v>
      </c>
      <c r="L5992">
        <v>936</v>
      </c>
      <c r="M5992">
        <v>10.700000286102</v>
      </c>
      <c r="N5992">
        <v>37.875000953673997</v>
      </c>
      <c r="O5992">
        <v>0.48700604062225844</v>
      </c>
    </row>
    <row r="5993" spans="1:15" x14ac:dyDescent="0.3">
      <c r="A5993" s="3">
        <v>38306</v>
      </c>
      <c r="B5993" s="4">
        <v>0.375</v>
      </c>
      <c r="C5993">
        <v>2.4</v>
      </c>
      <c r="D5993">
        <v>925</v>
      </c>
      <c r="E5993">
        <v>-200</v>
      </c>
      <c r="F5993">
        <v>8.5933670102064212</v>
      </c>
      <c r="G5993">
        <v>923.25</v>
      </c>
      <c r="H5993">
        <v>442</v>
      </c>
      <c r="I5993">
        <v>840.5</v>
      </c>
      <c r="J5993">
        <v>162</v>
      </c>
      <c r="K5993">
        <v>1115</v>
      </c>
      <c r="L5993">
        <v>943.5</v>
      </c>
      <c r="M5993">
        <v>11.075000047684</v>
      </c>
      <c r="N5993">
        <v>38.124999046326003</v>
      </c>
      <c r="O5993">
        <v>0.50233408167882365</v>
      </c>
    </row>
    <row r="5994" spans="1:15" x14ac:dyDescent="0.3">
      <c r="A5994" s="3">
        <v>38306</v>
      </c>
      <c r="B5994" s="4">
        <v>0.41666666666666669</v>
      </c>
      <c r="C5994">
        <v>1.8</v>
      </c>
      <c r="D5994">
        <v>882.5</v>
      </c>
      <c r="E5994">
        <v>-200</v>
      </c>
      <c r="F5994">
        <v>6.8215125883410028</v>
      </c>
      <c r="G5994">
        <v>849</v>
      </c>
      <c r="H5994">
        <v>361</v>
      </c>
      <c r="I5994">
        <v>910</v>
      </c>
      <c r="J5994">
        <v>141</v>
      </c>
      <c r="K5994">
        <v>1052.5</v>
      </c>
      <c r="L5994">
        <v>842.5</v>
      </c>
      <c r="M5994">
        <v>12.575000047684</v>
      </c>
      <c r="N5994">
        <v>36.599999427794998</v>
      </c>
      <c r="O5994">
        <v>0.53136130347710708</v>
      </c>
    </row>
    <row r="5995" spans="1:15" x14ac:dyDescent="0.3">
      <c r="A5995" s="3">
        <v>38306</v>
      </c>
      <c r="B5995" s="4">
        <v>0.45833333333333331</v>
      </c>
      <c r="C5995">
        <v>1.6</v>
      </c>
      <c r="D5995">
        <v>894.25</v>
      </c>
      <c r="E5995">
        <v>-200</v>
      </c>
      <c r="F5995">
        <v>6.182718636981682</v>
      </c>
      <c r="G5995">
        <v>820.25</v>
      </c>
      <c r="H5995">
        <v>288</v>
      </c>
      <c r="I5995">
        <v>932</v>
      </c>
      <c r="J5995">
        <v>127</v>
      </c>
      <c r="K5995">
        <v>1071.75</v>
      </c>
      <c r="L5995">
        <v>820.25</v>
      </c>
      <c r="M5995">
        <v>13.824999809265</v>
      </c>
      <c r="N5995">
        <v>36.175000190734998</v>
      </c>
      <c r="O5995">
        <v>0.56896537522717272</v>
      </c>
    </row>
    <row r="5996" spans="1:15" x14ac:dyDescent="0.3">
      <c r="A5996" s="3">
        <v>38306</v>
      </c>
      <c r="B5996" s="4">
        <v>0.5</v>
      </c>
      <c r="C5996">
        <v>1.7</v>
      </c>
      <c r="D5996">
        <v>880.75</v>
      </c>
      <c r="E5996">
        <v>-200</v>
      </c>
      <c r="F5996">
        <v>6.4184365309443399</v>
      </c>
      <c r="G5996">
        <v>831</v>
      </c>
      <c r="H5996">
        <v>330</v>
      </c>
      <c r="I5996">
        <v>911</v>
      </c>
      <c r="J5996">
        <v>116</v>
      </c>
      <c r="K5996">
        <v>1074</v>
      </c>
      <c r="L5996">
        <v>792.5</v>
      </c>
      <c r="M5996">
        <v>13.400000095367</v>
      </c>
      <c r="N5996">
        <v>37.125</v>
      </c>
      <c r="O5996">
        <v>0.56827237270418429</v>
      </c>
    </row>
    <row r="5997" spans="1:15" x14ac:dyDescent="0.3">
      <c r="A5997" s="3">
        <v>38306</v>
      </c>
      <c r="B5997" s="4">
        <v>0.54166666666666663</v>
      </c>
      <c r="C5997">
        <v>1.8</v>
      </c>
      <c r="D5997">
        <v>867</v>
      </c>
      <c r="E5997">
        <v>-200</v>
      </c>
      <c r="F5997">
        <v>6.6691330991187741</v>
      </c>
      <c r="G5997">
        <v>842.25</v>
      </c>
      <c r="H5997">
        <v>300</v>
      </c>
      <c r="I5997">
        <v>909.25</v>
      </c>
      <c r="J5997">
        <v>104</v>
      </c>
      <c r="K5997">
        <v>1076.5</v>
      </c>
      <c r="L5997">
        <v>736.75</v>
      </c>
      <c r="M5997">
        <v>13.524999856949</v>
      </c>
      <c r="N5997">
        <v>34.949999809265002</v>
      </c>
      <c r="O5997">
        <v>0.53927180169461264</v>
      </c>
    </row>
    <row r="5998" spans="1:15" x14ac:dyDescent="0.3">
      <c r="A5998" s="3">
        <v>38306</v>
      </c>
      <c r="B5998" s="4">
        <v>0.58333333333333337</v>
      </c>
      <c r="C5998">
        <v>1.7</v>
      </c>
      <c r="D5998">
        <v>855.5</v>
      </c>
      <c r="E5998">
        <v>-200</v>
      </c>
      <c r="F5998">
        <v>6.1990419632959526</v>
      </c>
      <c r="G5998">
        <v>821</v>
      </c>
      <c r="H5998">
        <v>239</v>
      </c>
      <c r="I5998">
        <v>936.75</v>
      </c>
      <c r="J5998">
        <v>111</v>
      </c>
      <c r="K5998">
        <v>1042.5</v>
      </c>
      <c r="L5998">
        <v>718.25</v>
      </c>
      <c r="M5998">
        <v>13.724999904633</v>
      </c>
      <c r="N5998">
        <v>32.199999332428</v>
      </c>
      <c r="O5998">
        <v>0.50322573232734413</v>
      </c>
    </row>
    <row r="5999" spans="1:15" x14ac:dyDescent="0.3">
      <c r="A5999" s="3">
        <v>38306</v>
      </c>
      <c r="B5999" s="4">
        <v>0.625</v>
      </c>
      <c r="C5999">
        <v>1.7</v>
      </c>
      <c r="D5999">
        <v>862.25</v>
      </c>
      <c r="E5999">
        <v>-200</v>
      </c>
      <c r="F5999">
        <v>6.6747505992144491</v>
      </c>
      <c r="G5999">
        <v>842.5</v>
      </c>
      <c r="H5999">
        <v>265</v>
      </c>
      <c r="I5999">
        <v>929.75</v>
      </c>
      <c r="J5999">
        <v>114</v>
      </c>
      <c r="K5999">
        <v>1032.25</v>
      </c>
      <c r="L5999">
        <v>742.5</v>
      </c>
      <c r="M5999">
        <v>13.575000047684</v>
      </c>
      <c r="N5999">
        <v>32.149999618530003</v>
      </c>
      <c r="O5999">
        <v>0.49765554549706204</v>
      </c>
    </row>
    <row r="6000" spans="1:15" x14ac:dyDescent="0.3">
      <c r="A6000" s="3">
        <v>38306</v>
      </c>
      <c r="B6000" s="4">
        <v>0.66666666666666663</v>
      </c>
      <c r="C6000">
        <v>1.7</v>
      </c>
      <c r="D6000">
        <v>890.75</v>
      </c>
      <c r="E6000">
        <v>-200</v>
      </c>
      <c r="F6000">
        <v>7.7903815648974515</v>
      </c>
      <c r="G6000">
        <v>890.5</v>
      </c>
      <c r="H6000">
        <v>287</v>
      </c>
      <c r="I6000">
        <v>874.25</v>
      </c>
      <c r="J6000">
        <v>121</v>
      </c>
      <c r="K6000">
        <v>1076.5</v>
      </c>
      <c r="L6000">
        <v>847.75</v>
      </c>
      <c r="M6000">
        <v>13.450000286102</v>
      </c>
      <c r="N6000">
        <v>31.750000476836998</v>
      </c>
      <c r="O6000">
        <v>0.48755360216215871</v>
      </c>
    </row>
    <row r="6001" spans="1:15" x14ac:dyDescent="0.3">
      <c r="A6001" s="3">
        <v>38306</v>
      </c>
      <c r="B6001" s="4">
        <v>0.70833333333333337</v>
      </c>
      <c r="C6001">
        <v>2.6</v>
      </c>
      <c r="D6001">
        <v>931.25</v>
      </c>
      <c r="E6001">
        <v>-200</v>
      </c>
      <c r="F6001">
        <v>11.503553738991377</v>
      </c>
      <c r="G6001">
        <v>1032.25</v>
      </c>
      <c r="H6001">
        <v>403</v>
      </c>
      <c r="I6001">
        <v>794.75</v>
      </c>
      <c r="J6001">
        <v>164</v>
      </c>
      <c r="K6001">
        <v>1098.25</v>
      </c>
      <c r="L6001">
        <v>991.25</v>
      </c>
      <c r="M6001">
        <v>13.475000143051</v>
      </c>
      <c r="N6001">
        <v>27.875</v>
      </c>
      <c r="O6001">
        <v>0.42873367577516563</v>
      </c>
    </row>
    <row r="6002" spans="1:15" x14ac:dyDescent="0.3">
      <c r="A6002" s="3">
        <v>38306</v>
      </c>
      <c r="B6002" s="4">
        <v>0.75</v>
      </c>
      <c r="C6002">
        <v>4</v>
      </c>
      <c r="D6002">
        <v>1024.75</v>
      </c>
      <c r="E6002">
        <v>-200</v>
      </c>
      <c r="F6002">
        <v>16.735738320403161</v>
      </c>
      <c r="G6002">
        <v>1202</v>
      </c>
      <c r="H6002">
        <v>515</v>
      </c>
      <c r="I6002">
        <v>691.25</v>
      </c>
      <c r="J6002">
        <v>194</v>
      </c>
      <c r="K6002">
        <v>1262.5</v>
      </c>
      <c r="L6002">
        <v>1190.75</v>
      </c>
      <c r="M6002">
        <v>12.700000286102</v>
      </c>
      <c r="N6002">
        <v>28.924999237061002</v>
      </c>
      <c r="O6002">
        <v>0.42332385691836644</v>
      </c>
    </row>
    <row r="6003" spans="1:15" x14ac:dyDescent="0.3">
      <c r="A6003" s="3">
        <v>38306</v>
      </c>
      <c r="B6003" s="4">
        <v>0.79166666666666663</v>
      </c>
      <c r="C6003">
        <v>3.8</v>
      </c>
      <c r="D6003">
        <v>1029</v>
      </c>
      <c r="E6003">
        <v>-200</v>
      </c>
      <c r="F6003">
        <v>16.59465306613999</v>
      </c>
      <c r="G6003">
        <v>1197.75</v>
      </c>
      <c r="H6003">
        <v>446</v>
      </c>
      <c r="I6003">
        <v>693.5</v>
      </c>
      <c r="J6003">
        <v>175</v>
      </c>
      <c r="K6003">
        <v>1305</v>
      </c>
      <c r="L6003">
        <v>1168.5</v>
      </c>
      <c r="M6003">
        <v>12.575000286102</v>
      </c>
      <c r="N6003">
        <v>30.199999809265002</v>
      </c>
      <c r="O6003">
        <v>0.43844567652041444</v>
      </c>
    </row>
    <row r="6004" spans="1:15" x14ac:dyDescent="0.3">
      <c r="A6004" s="3">
        <v>38306</v>
      </c>
      <c r="B6004" s="4">
        <v>0.83333333333333337</v>
      </c>
      <c r="C6004">
        <v>4</v>
      </c>
      <c r="D6004">
        <v>1037.5</v>
      </c>
      <c r="E6004">
        <v>-200</v>
      </c>
      <c r="F6004">
        <v>16.346922458639206</v>
      </c>
      <c r="G6004">
        <v>1190.25</v>
      </c>
      <c r="H6004">
        <v>501</v>
      </c>
      <c r="I6004">
        <v>685</v>
      </c>
      <c r="J6004">
        <v>180</v>
      </c>
      <c r="K6004">
        <v>1290.75</v>
      </c>
      <c r="L6004">
        <v>1166.5</v>
      </c>
      <c r="M6004">
        <v>12.275000095367</v>
      </c>
      <c r="N6004">
        <v>31.97500038147</v>
      </c>
      <c r="O6004">
        <v>0.45533353467130028</v>
      </c>
    </row>
    <row r="6005" spans="1:15" x14ac:dyDescent="0.3">
      <c r="A6005" s="3">
        <v>38306</v>
      </c>
      <c r="B6005" s="4">
        <v>0.875</v>
      </c>
      <c r="C6005">
        <v>2.4</v>
      </c>
      <c r="D6005">
        <v>903.5</v>
      </c>
      <c r="E6005">
        <v>-200</v>
      </c>
      <c r="F6005">
        <v>8.6058859089994009</v>
      </c>
      <c r="G6005">
        <v>923.75</v>
      </c>
      <c r="H6005">
        <v>355</v>
      </c>
      <c r="I6005">
        <v>845.75</v>
      </c>
      <c r="J6005">
        <v>147</v>
      </c>
      <c r="K6005">
        <v>1082.75</v>
      </c>
      <c r="L6005">
        <v>966</v>
      </c>
      <c r="M6005">
        <v>11.950000047684</v>
      </c>
      <c r="N6005">
        <v>34.324999809265002</v>
      </c>
      <c r="O6005">
        <v>0.47865298299181414</v>
      </c>
    </row>
    <row r="6006" spans="1:15" x14ac:dyDescent="0.3">
      <c r="A6006" s="3">
        <v>38306</v>
      </c>
      <c r="B6006" s="4">
        <v>0.91666666666666663</v>
      </c>
      <c r="C6006">
        <v>1.4</v>
      </c>
      <c r="D6006">
        <v>844</v>
      </c>
      <c r="E6006">
        <v>-200</v>
      </c>
      <c r="F6006">
        <v>5.3696041696874417</v>
      </c>
      <c r="G6006">
        <v>781.75</v>
      </c>
      <c r="H6006">
        <v>217</v>
      </c>
      <c r="I6006">
        <v>968.75</v>
      </c>
      <c r="J6006">
        <v>112</v>
      </c>
      <c r="K6006">
        <v>1003</v>
      </c>
      <c r="L6006">
        <v>795.75</v>
      </c>
      <c r="M6006">
        <v>11.649999856949</v>
      </c>
      <c r="N6006">
        <v>37.25</v>
      </c>
      <c r="O6006">
        <v>0.50945973636544095</v>
      </c>
    </row>
    <row r="6007" spans="1:15" x14ac:dyDescent="0.3">
      <c r="A6007" s="3">
        <v>38306</v>
      </c>
      <c r="B6007" s="4">
        <v>0.95833333333333337</v>
      </c>
      <c r="C6007">
        <v>1.3</v>
      </c>
      <c r="D6007">
        <v>838.5</v>
      </c>
      <c r="E6007">
        <v>-200</v>
      </c>
      <c r="F6007">
        <v>4.009478131589395</v>
      </c>
      <c r="G6007">
        <v>711.25</v>
      </c>
      <c r="H6007">
        <v>180</v>
      </c>
      <c r="I6007">
        <v>1029.25</v>
      </c>
      <c r="J6007">
        <v>94</v>
      </c>
      <c r="K6007">
        <v>990</v>
      </c>
      <c r="L6007">
        <v>711.5</v>
      </c>
      <c r="M6007">
        <v>11.349999904633</v>
      </c>
      <c r="N6007">
        <v>40.300000190734998</v>
      </c>
      <c r="O6007">
        <v>0.54056039919611854</v>
      </c>
    </row>
    <row r="6008" spans="1:15" x14ac:dyDescent="0.3">
      <c r="A6008" s="3">
        <v>38307</v>
      </c>
      <c r="B6008" s="4">
        <v>0</v>
      </c>
      <c r="C6008">
        <v>1.3</v>
      </c>
      <c r="D6008">
        <v>844</v>
      </c>
      <c r="E6008">
        <v>-200</v>
      </c>
      <c r="F6008">
        <v>3.8971281280841183</v>
      </c>
      <c r="G6008">
        <v>705</v>
      </c>
      <c r="H6008">
        <v>167</v>
      </c>
      <c r="I6008">
        <v>1035</v>
      </c>
      <c r="J6008">
        <v>91</v>
      </c>
      <c r="K6008">
        <v>985.75</v>
      </c>
      <c r="L6008">
        <v>701.25</v>
      </c>
      <c r="M6008">
        <v>11.349999904633</v>
      </c>
      <c r="N6008">
        <v>41.824999809265002</v>
      </c>
      <c r="O6008">
        <v>0.56101584333172494</v>
      </c>
    </row>
    <row r="6009" spans="1:15" x14ac:dyDescent="0.3">
      <c r="A6009" s="3">
        <v>38307</v>
      </c>
      <c r="B6009" s="4">
        <v>4.1666666666666664E-2</v>
      </c>
      <c r="C6009">
        <v>1</v>
      </c>
      <c r="D6009">
        <v>800</v>
      </c>
      <c r="E6009">
        <v>-200</v>
      </c>
      <c r="F6009">
        <v>2.8223557959412444</v>
      </c>
      <c r="G6009">
        <v>640.75</v>
      </c>
      <c r="H6009">
        <v>126</v>
      </c>
      <c r="I6009">
        <v>1112.5</v>
      </c>
      <c r="J6009">
        <v>76</v>
      </c>
      <c r="K6009">
        <v>956.5</v>
      </c>
      <c r="L6009">
        <v>590.75</v>
      </c>
      <c r="M6009">
        <v>11.200000047684</v>
      </c>
      <c r="N6009">
        <v>42.024998664856</v>
      </c>
      <c r="O6009">
        <v>0.55823620437897814</v>
      </c>
    </row>
    <row r="6010" spans="1:15" x14ac:dyDescent="0.3">
      <c r="A6010" s="3">
        <v>38307</v>
      </c>
      <c r="B6010" s="4">
        <v>8.3333333333333329E-2</v>
      </c>
      <c r="C6010">
        <v>0.8</v>
      </c>
      <c r="D6010">
        <v>785.5</v>
      </c>
      <c r="E6010">
        <v>-200</v>
      </c>
      <c r="F6010">
        <v>2.1627003433813274</v>
      </c>
      <c r="G6010">
        <v>596</v>
      </c>
      <c r="H6010">
        <v>113</v>
      </c>
      <c r="I6010">
        <v>1177.75</v>
      </c>
      <c r="J6010">
        <v>73</v>
      </c>
      <c r="K6010">
        <v>937.25</v>
      </c>
      <c r="L6010">
        <v>608.75</v>
      </c>
      <c r="M6010">
        <v>11.024999856949</v>
      </c>
      <c r="N6010">
        <v>42.600000381469997</v>
      </c>
      <c r="O6010">
        <v>0.55947480835823404</v>
      </c>
    </row>
    <row r="6011" spans="1:15" x14ac:dyDescent="0.3">
      <c r="A6011" s="3">
        <v>38307</v>
      </c>
      <c r="B6011" s="4">
        <v>0.125</v>
      </c>
      <c r="C6011">
        <v>0.6</v>
      </c>
      <c r="D6011">
        <v>736.75</v>
      </c>
      <c r="E6011">
        <v>-200</v>
      </c>
      <c r="F6011">
        <v>0.92597467558466451</v>
      </c>
      <c r="G6011">
        <v>491.5</v>
      </c>
      <c r="H6011">
        <v>-200</v>
      </c>
      <c r="I6011">
        <v>1390.75</v>
      </c>
      <c r="J6011">
        <v>-200</v>
      </c>
      <c r="K6011">
        <v>880.25</v>
      </c>
      <c r="L6011">
        <v>467</v>
      </c>
      <c r="M6011">
        <v>11.224999904633</v>
      </c>
      <c r="N6011">
        <v>41.324999809265002</v>
      </c>
      <c r="O6011">
        <v>0.54982979752209327</v>
      </c>
    </row>
    <row r="6012" spans="1:15" x14ac:dyDescent="0.3">
      <c r="A6012" s="3">
        <v>38307</v>
      </c>
      <c r="B6012" s="4">
        <v>0.16666666666666666</v>
      </c>
      <c r="C6012">
        <v>0.4</v>
      </c>
      <c r="D6012">
        <v>732</v>
      </c>
      <c r="E6012">
        <v>-200</v>
      </c>
      <c r="F6012">
        <v>0.7410603752875764</v>
      </c>
      <c r="G6012">
        <v>471.5</v>
      </c>
      <c r="H6012">
        <v>37</v>
      </c>
      <c r="I6012">
        <v>1460.5</v>
      </c>
      <c r="J6012">
        <v>32</v>
      </c>
      <c r="K6012">
        <v>866</v>
      </c>
      <c r="L6012">
        <v>391.25</v>
      </c>
      <c r="M6012">
        <v>11.149999856949</v>
      </c>
      <c r="N6012">
        <v>40.75</v>
      </c>
      <c r="O6012">
        <v>0.5395445075787928</v>
      </c>
    </row>
    <row r="6013" spans="1:15" x14ac:dyDescent="0.3">
      <c r="A6013" s="3">
        <v>38307</v>
      </c>
      <c r="B6013" s="4">
        <v>0.20833333333333334</v>
      </c>
      <c r="C6013">
        <v>0.5</v>
      </c>
      <c r="D6013">
        <v>736.5</v>
      </c>
      <c r="E6013">
        <v>-200</v>
      </c>
      <c r="F6013">
        <v>0.7105175744554979</v>
      </c>
      <c r="G6013">
        <v>468</v>
      </c>
      <c r="H6013">
        <v>50</v>
      </c>
      <c r="I6013">
        <v>1481</v>
      </c>
      <c r="J6013">
        <v>40</v>
      </c>
      <c r="K6013">
        <v>868.75</v>
      </c>
      <c r="L6013">
        <v>395.25</v>
      </c>
      <c r="M6013">
        <v>10.650000333786</v>
      </c>
      <c r="N6013">
        <v>41.825000762938998</v>
      </c>
      <c r="O6013">
        <v>0.53604599399378539</v>
      </c>
    </row>
    <row r="6014" spans="1:15" x14ac:dyDescent="0.3">
      <c r="A6014" s="3">
        <v>38307</v>
      </c>
      <c r="B6014" s="4">
        <v>0.25</v>
      </c>
      <c r="C6014">
        <v>0.5</v>
      </c>
      <c r="D6014">
        <v>777.5</v>
      </c>
      <c r="E6014">
        <v>-200</v>
      </c>
      <c r="F6014">
        <v>1.1867198553749903</v>
      </c>
      <c r="G6014">
        <v>517</v>
      </c>
      <c r="H6014">
        <v>96</v>
      </c>
      <c r="I6014">
        <v>1330.25</v>
      </c>
      <c r="J6014">
        <v>63</v>
      </c>
      <c r="K6014">
        <v>889.5</v>
      </c>
      <c r="L6014">
        <v>510</v>
      </c>
      <c r="M6014">
        <v>10.150000095367</v>
      </c>
      <c r="N6014">
        <v>43.575000762938998</v>
      </c>
      <c r="O6014">
        <v>0.54053024453313281</v>
      </c>
    </row>
    <row r="6015" spans="1:15" x14ac:dyDescent="0.3">
      <c r="A6015" s="3">
        <v>38307</v>
      </c>
      <c r="B6015" s="4">
        <v>0.29166666666666669</v>
      </c>
      <c r="C6015">
        <v>0.9</v>
      </c>
      <c r="D6015">
        <v>867</v>
      </c>
      <c r="E6015">
        <v>-200</v>
      </c>
      <c r="F6015">
        <v>3.2767342333321707</v>
      </c>
      <c r="G6015">
        <v>669</v>
      </c>
      <c r="H6015">
        <v>271</v>
      </c>
      <c r="I6015">
        <v>1069</v>
      </c>
      <c r="J6015">
        <v>119</v>
      </c>
      <c r="K6015">
        <v>980.5</v>
      </c>
      <c r="L6015">
        <v>779.25</v>
      </c>
      <c r="M6015">
        <v>10.075000047684</v>
      </c>
      <c r="N6015">
        <v>44.024999618530003</v>
      </c>
      <c r="O6015">
        <v>0.54343813309272981</v>
      </c>
    </row>
    <row r="6016" spans="1:15" x14ac:dyDescent="0.3">
      <c r="A6016" s="3">
        <v>38307</v>
      </c>
      <c r="B6016" s="4">
        <v>0.33333333333333331</v>
      </c>
      <c r="C6016">
        <v>3.5</v>
      </c>
      <c r="D6016">
        <v>1247.75</v>
      </c>
      <c r="E6016">
        <v>-200</v>
      </c>
      <c r="F6016">
        <v>16.578088287183164</v>
      </c>
      <c r="G6016">
        <v>1197.25</v>
      </c>
      <c r="H6016">
        <v>892</v>
      </c>
      <c r="I6016">
        <v>641.25</v>
      </c>
      <c r="J6016">
        <v>202</v>
      </c>
      <c r="K6016">
        <v>1404.75</v>
      </c>
      <c r="L6016">
        <v>1395</v>
      </c>
      <c r="M6016">
        <v>10.075000286102</v>
      </c>
      <c r="N6016">
        <v>45.625</v>
      </c>
      <c r="O6016">
        <v>0.56318831173653361</v>
      </c>
    </row>
    <row r="6017" spans="1:15" x14ac:dyDescent="0.3">
      <c r="A6017" s="3">
        <v>38307</v>
      </c>
      <c r="B6017" s="4">
        <v>0.375</v>
      </c>
      <c r="C6017">
        <v>5.2</v>
      </c>
      <c r="D6017">
        <v>1389</v>
      </c>
      <c r="E6017">
        <v>-200</v>
      </c>
      <c r="F6017">
        <v>26.342777641085117</v>
      </c>
      <c r="G6017">
        <v>1462.75</v>
      </c>
      <c r="H6017">
        <v>1071</v>
      </c>
      <c r="I6017">
        <v>517.75</v>
      </c>
      <c r="J6017">
        <v>222</v>
      </c>
      <c r="K6017">
        <v>1693.5</v>
      </c>
      <c r="L6017">
        <v>1706</v>
      </c>
      <c r="M6017">
        <v>11.275000333786</v>
      </c>
      <c r="N6017">
        <v>43.949999809265002</v>
      </c>
      <c r="O6017">
        <v>0.58665689609537275</v>
      </c>
    </row>
    <row r="6018" spans="1:15" x14ac:dyDescent="0.3">
      <c r="A6018" s="3">
        <v>38307</v>
      </c>
      <c r="B6018" s="4">
        <v>0.41666666666666669</v>
      </c>
      <c r="C6018">
        <v>4.3</v>
      </c>
      <c r="D6018">
        <v>1184.25</v>
      </c>
      <c r="E6018">
        <v>-200</v>
      </c>
      <c r="F6018">
        <v>16.421074820610755</v>
      </c>
      <c r="G6018">
        <v>1192.5</v>
      </c>
      <c r="H6018">
        <v>839</v>
      </c>
      <c r="I6018">
        <v>626.25</v>
      </c>
      <c r="J6018">
        <v>212</v>
      </c>
      <c r="K6018">
        <v>1326.5</v>
      </c>
      <c r="L6018">
        <v>1478.75</v>
      </c>
      <c r="M6018">
        <v>14.475000143051</v>
      </c>
      <c r="N6018">
        <v>33.800000190734998</v>
      </c>
      <c r="O6018">
        <v>0.55405657459028756</v>
      </c>
    </row>
    <row r="6019" spans="1:15" x14ac:dyDescent="0.3">
      <c r="A6019" s="3">
        <v>38307</v>
      </c>
      <c r="B6019" s="4">
        <v>0.45833333333333331</v>
      </c>
      <c r="C6019">
        <v>3.5</v>
      </c>
      <c r="D6019">
        <v>1160.25</v>
      </c>
      <c r="E6019">
        <v>-200</v>
      </c>
      <c r="F6019">
        <v>15.524606363904706</v>
      </c>
      <c r="G6019">
        <v>1165</v>
      </c>
      <c r="H6019">
        <v>713</v>
      </c>
      <c r="I6019">
        <v>654.75</v>
      </c>
      <c r="J6019">
        <v>219</v>
      </c>
      <c r="K6019">
        <v>1324.75</v>
      </c>
      <c r="L6019">
        <v>1402.5</v>
      </c>
      <c r="M6019">
        <v>17.499999523163002</v>
      </c>
      <c r="N6019">
        <v>26.375000476836998</v>
      </c>
      <c r="O6019">
        <v>0.52282464596857792</v>
      </c>
    </row>
    <row r="6020" spans="1:15" x14ac:dyDescent="0.3">
      <c r="A6020" s="3">
        <v>38307</v>
      </c>
      <c r="B6020" s="4">
        <v>0.5</v>
      </c>
      <c r="C6020">
        <v>2.6</v>
      </c>
      <c r="D6020">
        <v>982</v>
      </c>
      <c r="E6020">
        <v>-200</v>
      </c>
      <c r="F6020">
        <v>10.680402981289363</v>
      </c>
      <c r="G6020">
        <v>1002.75</v>
      </c>
      <c r="H6020">
        <v>498</v>
      </c>
      <c r="I6020">
        <v>1036.5</v>
      </c>
      <c r="J6020">
        <v>189</v>
      </c>
      <c r="K6020">
        <v>1116.75</v>
      </c>
      <c r="L6020">
        <v>1071.75</v>
      </c>
      <c r="M6020">
        <v>17.150000572204998</v>
      </c>
      <c r="N6020">
        <v>22.449999809265002</v>
      </c>
      <c r="O6020">
        <v>0.43543114843822767</v>
      </c>
    </row>
    <row r="6021" spans="1:15" x14ac:dyDescent="0.3">
      <c r="A6021" s="3">
        <v>38307</v>
      </c>
      <c r="B6021" s="4">
        <v>0.54166666666666663</v>
      </c>
      <c r="C6021">
        <v>2.5</v>
      </c>
      <c r="D6021">
        <v>947.5</v>
      </c>
      <c r="E6021">
        <v>-200</v>
      </c>
      <c r="F6021">
        <v>11.081746852795824</v>
      </c>
      <c r="G6021">
        <v>1017.25</v>
      </c>
      <c r="H6021">
        <v>389</v>
      </c>
      <c r="I6021">
        <v>1064.5</v>
      </c>
      <c r="J6021">
        <v>147</v>
      </c>
      <c r="K6021">
        <v>1076.5</v>
      </c>
      <c r="L6021">
        <v>929.25</v>
      </c>
      <c r="M6021">
        <v>17.349999904632998</v>
      </c>
      <c r="N6021">
        <v>20.425000190734998</v>
      </c>
      <c r="O6021">
        <v>0.40111967841217044</v>
      </c>
    </row>
    <row r="6022" spans="1:15" x14ac:dyDescent="0.3">
      <c r="A6022" s="3">
        <v>38307</v>
      </c>
      <c r="B6022" s="4">
        <v>0.58333333333333337</v>
      </c>
      <c r="C6022">
        <v>2.8</v>
      </c>
      <c r="D6022">
        <v>1016.75</v>
      </c>
      <c r="E6022">
        <v>-200</v>
      </c>
      <c r="F6022">
        <v>11.695554651706665</v>
      </c>
      <c r="G6022">
        <v>1039</v>
      </c>
      <c r="H6022">
        <v>457</v>
      </c>
      <c r="I6022">
        <v>769.25</v>
      </c>
      <c r="J6022">
        <v>161</v>
      </c>
      <c r="K6022">
        <v>1149</v>
      </c>
      <c r="L6022">
        <v>1023.5</v>
      </c>
      <c r="M6022">
        <v>18.099999904632998</v>
      </c>
      <c r="N6022">
        <v>21</v>
      </c>
      <c r="O6022">
        <v>0.43206379246727622</v>
      </c>
    </row>
    <row r="6023" spans="1:15" x14ac:dyDescent="0.3">
      <c r="A6023" s="3">
        <v>38307</v>
      </c>
      <c r="B6023" s="4">
        <v>0.625</v>
      </c>
      <c r="C6023">
        <v>2.2000000000000002</v>
      </c>
      <c r="D6023">
        <v>984.5</v>
      </c>
      <c r="E6023">
        <v>-200</v>
      </c>
      <c r="F6023">
        <v>10.901053644755171</v>
      </c>
      <c r="G6023">
        <v>1010.75</v>
      </c>
      <c r="H6023">
        <v>425</v>
      </c>
      <c r="I6023">
        <v>779.25</v>
      </c>
      <c r="J6023">
        <v>148</v>
      </c>
      <c r="K6023">
        <v>1138</v>
      </c>
      <c r="L6023">
        <v>1010</v>
      </c>
      <c r="M6023">
        <v>17.89999961853</v>
      </c>
      <c r="N6023">
        <v>22.324999809265002</v>
      </c>
      <c r="O6023">
        <v>0.45366900937813159</v>
      </c>
    </row>
    <row r="6024" spans="1:15" x14ac:dyDescent="0.3">
      <c r="A6024" s="3">
        <v>38307</v>
      </c>
      <c r="B6024" s="4">
        <v>0.66666666666666663</v>
      </c>
      <c r="C6024">
        <v>2.4</v>
      </c>
      <c r="D6024">
        <v>1017</v>
      </c>
      <c r="E6024">
        <v>-200</v>
      </c>
      <c r="F6024">
        <v>11.411592481675298</v>
      </c>
      <c r="G6024">
        <v>1029</v>
      </c>
      <c r="H6024">
        <v>483</v>
      </c>
      <c r="I6024">
        <v>767.5</v>
      </c>
      <c r="J6024">
        <v>148</v>
      </c>
      <c r="K6024">
        <v>1160.25</v>
      </c>
      <c r="L6024">
        <v>1045.75</v>
      </c>
      <c r="M6024">
        <v>17.625</v>
      </c>
      <c r="N6024">
        <v>23.675000190734998</v>
      </c>
      <c r="O6024">
        <v>0.47296259029182769</v>
      </c>
    </row>
    <row r="6025" spans="1:15" x14ac:dyDescent="0.3">
      <c r="A6025" s="3">
        <v>38307</v>
      </c>
      <c r="B6025" s="4">
        <v>0.70833333333333337</v>
      </c>
      <c r="C6025">
        <v>3.5</v>
      </c>
      <c r="D6025">
        <v>1120.75</v>
      </c>
      <c r="E6025">
        <v>-200</v>
      </c>
      <c r="F6025">
        <v>16.346922458639206</v>
      </c>
      <c r="G6025">
        <v>1190.25</v>
      </c>
      <c r="H6025">
        <v>604</v>
      </c>
      <c r="I6025">
        <v>672.75</v>
      </c>
      <c r="J6025">
        <v>188</v>
      </c>
      <c r="K6025">
        <v>1297.25</v>
      </c>
      <c r="L6025">
        <v>1263.75</v>
      </c>
      <c r="M6025">
        <v>16.674999952316</v>
      </c>
      <c r="N6025">
        <v>25.949999809265002</v>
      </c>
      <c r="O6025">
        <v>0.48861268892781756</v>
      </c>
    </row>
    <row r="6026" spans="1:15" x14ac:dyDescent="0.3">
      <c r="A6026" s="3">
        <v>38307</v>
      </c>
      <c r="B6026" s="4">
        <v>0.75</v>
      </c>
      <c r="C6026">
        <v>4.2</v>
      </c>
      <c r="D6026">
        <v>1129</v>
      </c>
      <c r="E6026">
        <v>-200</v>
      </c>
      <c r="F6026">
        <v>18.529014820026653</v>
      </c>
      <c r="G6026">
        <v>1254.75</v>
      </c>
      <c r="H6026">
        <v>648</v>
      </c>
      <c r="I6026">
        <v>634.25</v>
      </c>
      <c r="J6026">
        <v>206</v>
      </c>
      <c r="K6026">
        <v>1369.5</v>
      </c>
      <c r="L6026">
        <v>1364.5</v>
      </c>
      <c r="M6026">
        <v>14.825000047684</v>
      </c>
      <c r="N6026">
        <v>29.624999523163002</v>
      </c>
      <c r="O6026">
        <v>0.49651569980484395</v>
      </c>
    </row>
    <row r="6027" spans="1:15" x14ac:dyDescent="0.3">
      <c r="A6027" s="3">
        <v>38307</v>
      </c>
      <c r="B6027" s="4">
        <v>0.79166666666666663</v>
      </c>
      <c r="C6027">
        <v>3.1</v>
      </c>
      <c r="D6027">
        <v>1100.75</v>
      </c>
      <c r="E6027">
        <v>-200</v>
      </c>
      <c r="F6027">
        <v>14.539883225021015</v>
      </c>
      <c r="G6027">
        <v>1134</v>
      </c>
      <c r="H6027">
        <v>427</v>
      </c>
      <c r="I6027">
        <v>683.25</v>
      </c>
      <c r="J6027">
        <v>168</v>
      </c>
      <c r="K6027">
        <v>1283</v>
      </c>
      <c r="L6027">
        <v>1280.75</v>
      </c>
      <c r="M6027">
        <v>13.550000190735</v>
      </c>
      <c r="N6027">
        <v>33.974999904633002</v>
      </c>
      <c r="O6027">
        <v>0.52506580565880179</v>
      </c>
    </row>
    <row r="6028" spans="1:15" x14ac:dyDescent="0.3">
      <c r="A6028" s="3">
        <v>38307</v>
      </c>
      <c r="B6028" s="4">
        <v>0.83333333333333337</v>
      </c>
      <c r="C6028">
        <v>3.2</v>
      </c>
      <c r="D6028">
        <v>1182</v>
      </c>
      <c r="E6028">
        <v>-200</v>
      </c>
      <c r="F6028">
        <v>15.839989355585663</v>
      </c>
      <c r="G6028">
        <v>1174.75</v>
      </c>
      <c r="H6028">
        <v>461</v>
      </c>
      <c r="I6028">
        <v>636.5</v>
      </c>
      <c r="J6028">
        <v>171</v>
      </c>
      <c r="K6028">
        <v>1363</v>
      </c>
      <c r="L6028">
        <v>1463.25</v>
      </c>
      <c r="M6028">
        <v>13.375</v>
      </c>
      <c r="N6028">
        <v>40.425000190734998</v>
      </c>
      <c r="O6028">
        <v>0.61779679766218021</v>
      </c>
    </row>
    <row r="6029" spans="1:15" x14ac:dyDescent="0.3">
      <c r="A6029" s="3">
        <v>38307</v>
      </c>
      <c r="B6029" s="4">
        <v>0.875</v>
      </c>
      <c r="C6029">
        <v>2.8</v>
      </c>
      <c r="D6029">
        <v>1144</v>
      </c>
      <c r="E6029">
        <v>-200</v>
      </c>
      <c r="F6029">
        <v>13.227321306164397</v>
      </c>
      <c r="G6029">
        <v>1091.25</v>
      </c>
      <c r="H6029">
        <v>436</v>
      </c>
      <c r="I6029">
        <v>671</v>
      </c>
      <c r="J6029">
        <v>171</v>
      </c>
      <c r="K6029">
        <v>1294.5</v>
      </c>
      <c r="L6029">
        <v>1387.5</v>
      </c>
      <c r="M6029">
        <v>11.799999952316</v>
      </c>
      <c r="N6029">
        <v>44.324999809265002</v>
      </c>
      <c r="O6029">
        <v>0.61213592679899376</v>
      </c>
    </row>
    <row r="6030" spans="1:15" x14ac:dyDescent="0.3">
      <c r="A6030" s="3">
        <v>38307</v>
      </c>
      <c r="B6030" s="4">
        <v>0.91666666666666663</v>
      </c>
      <c r="C6030">
        <v>2.2000000000000002</v>
      </c>
      <c r="D6030">
        <v>1045.75</v>
      </c>
      <c r="E6030">
        <v>-200</v>
      </c>
      <c r="F6030">
        <v>7.7723868486300054</v>
      </c>
      <c r="G6030">
        <v>889.75</v>
      </c>
      <c r="H6030">
        <v>300</v>
      </c>
      <c r="I6030">
        <v>790.75</v>
      </c>
      <c r="J6030">
        <v>142</v>
      </c>
      <c r="K6030">
        <v>1108.75</v>
      </c>
      <c r="L6030">
        <v>1194.5</v>
      </c>
      <c r="M6030">
        <v>10.700000286102</v>
      </c>
      <c r="N6030">
        <v>47.5</v>
      </c>
      <c r="O6030">
        <v>0.61076663622666705</v>
      </c>
    </row>
    <row r="6031" spans="1:15" x14ac:dyDescent="0.3">
      <c r="A6031" s="3">
        <v>38307</v>
      </c>
      <c r="B6031" s="4">
        <v>0.95833333333333337</v>
      </c>
      <c r="C6031">
        <v>1.8</v>
      </c>
      <c r="D6031">
        <v>990</v>
      </c>
      <c r="E6031">
        <v>-200</v>
      </c>
      <c r="F6031">
        <v>6.1176089276630412</v>
      </c>
      <c r="G6031">
        <v>817.25</v>
      </c>
      <c r="H6031">
        <v>277</v>
      </c>
      <c r="I6031">
        <v>849</v>
      </c>
      <c r="J6031">
        <v>134</v>
      </c>
      <c r="K6031">
        <v>1070.75</v>
      </c>
      <c r="L6031">
        <v>1111</v>
      </c>
      <c r="M6031">
        <v>10.174999952316</v>
      </c>
      <c r="N6031">
        <v>49.399999618530003</v>
      </c>
      <c r="O6031">
        <v>0.61379013163003504</v>
      </c>
    </row>
    <row r="6032" spans="1:15" x14ac:dyDescent="0.3">
      <c r="A6032" s="3">
        <v>38308</v>
      </c>
      <c r="B6032" s="4">
        <v>0</v>
      </c>
      <c r="C6032">
        <v>1.7</v>
      </c>
      <c r="D6032">
        <v>973.5</v>
      </c>
      <c r="E6032">
        <v>-200</v>
      </c>
      <c r="F6032">
        <v>5.0063229515556085</v>
      </c>
      <c r="G6032">
        <v>763.75</v>
      </c>
      <c r="H6032">
        <v>196</v>
      </c>
      <c r="I6032">
        <v>909.75</v>
      </c>
      <c r="J6032">
        <v>107</v>
      </c>
      <c r="K6032">
        <v>1028.5</v>
      </c>
      <c r="L6032">
        <v>992</v>
      </c>
      <c r="M6032">
        <v>9.4500000476836998</v>
      </c>
      <c r="N6032">
        <v>51.024999618530003</v>
      </c>
      <c r="O6032">
        <v>0.60453903634544692</v>
      </c>
    </row>
    <row r="6033" spans="1:15" x14ac:dyDescent="0.3">
      <c r="A6033" s="3">
        <v>38308</v>
      </c>
      <c r="B6033" s="4">
        <v>4.1666666666666664E-2</v>
      </c>
      <c r="C6033">
        <v>1.6</v>
      </c>
      <c r="D6033">
        <v>952.75</v>
      </c>
      <c r="E6033">
        <v>-200</v>
      </c>
      <c r="F6033">
        <v>5.2828520062667508</v>
      </c>
      <c r="G6033">
        <v>777.5</v>
      </c>
      <c r="H6033">
        <v>277</v>
      </c>
      <c r="I6033">
        <v>884.75</v>
      </c>
      <c r="J6033">
        <v>121</v>
      </c>
      <c r="K6033">
        <v>1050.5</v>
      </c>
      <c r="L6033">
        <v>1019.25</v>
      </c>
      <c r="M6033">
        <v>7.7000000476836998</v>
      </c>
      <c r="N6033">
        <v>57.875</v>
      </c>
      <c r="O6033">
        <v>0.61072272168035124</v>
      </c>
    </row>
    <row r="6034" spans="1:15" x14ac:dyDescent="0.3">
      <c r="A6034" s="3">
        <v>38308</v>
      </c>
      <c r="B6034" s="4">
        <v>8.3333333333333329E-2</v>
      </c>
      <c r="C6034">
        <v>1.1000000000000001</v>
      </c>
      <c r="D6034">
        <v>867.5</v>
      </c>
      <c r="E6034">
        <v>-200</v>
      </c>
      <c r="F6034">
        <v>2.9124920803768282</v>
      </c>
      <c r="G6034">
        <v>646.5</v>
      </c>
      <c r="H6034">
        <v>131</v>
      </c>
      <c r="I6034">
        <v>1054.25</v>
      </c>
      <c r="J6034">
        <v>85</v>
      </c>
      <c r="K6034">
        <v>961.5</v>
      </c>
      <c r="L6034">
        <v>827.5</v>
      </c>
      <c r="M6034">
        <v>8.3999999761580995</v>
      </c>
      <c r="N6034">
        <v>54.474999427794998</v>
      </c>
      <c r="O6034">
        <v>0.6021998867773416</v>
      </c>
    </row>
    <row r="6035" spans="1:15" x14ac:dyDescent="0.3">
      <c r="A6035" s="3">
        <v>38308</v>
      </c>
      <c r="B6035" s="4">
        <v>0.125</v>
      </c>
      <c r="C6035">
        <v>0.8</v>
      </c>
      <c r="D6035">
        <v>832.5</v>
      </c>
      <c r="E6035">
        <v>-200</v>
      </c>
      <c r="F6035">
        <v>1.8661801258685442</v>
      </c>
      <c r="G6035">
        <v>574</v>
      </c>
      <c r="H6035">
        <v>-200</v>
      </c>
      <c r="I6035">
        <v>1150.25</v>
      </c>
      <c r="J6035">
        <v>-200</v>
      </c>
      <c r="K6035">
        <v>929.5</v>
      </c>
      <c r="L6035">
        <v>751.75</v>
      </c>
      <c r="M6035">
        <v>7.9000000953673997</v>
      </c>
      <c r="N6035">
        <v>55.449999809265002</v>
      </c>
      <c r="O6035">
        <v>0.59297115513933807</v>
      </c>
    </row>
    <row r="6036" spans="1:15" x14ac:dyDescent="0.3">
      <c r="A6036" s="3">
        <v>38308</v>
      </c>
      <c r="B6036" s="4">
        <v>0.16666666666666666</v>
      </c>
      <c r="C6036">
        <v>0.7</v>
      </c>
      <c r="D6036">
        <v>785.5</v>
      </c>
      <c r="E6036">
        <v>-200</v>
      </c>
      <c r="F6036">
        <v>1.2437930532545707</v>
      </c>
      <c r="G6036">
        <v>522.25</v>
      </c>
      <c r="H6036">
        <v>97</v>
      </c>
      <c r="I6036">
        <v>1253.25</v>
      </c>
      <c r="J6036">
        <v>68</v>
      </c>
      <c r="K6036">
        <v>909.75</v>
      </c>
      <c r="L6036">
        <v>698.5</v>
      </c>
      <c r="M6036">
        <v>6.1999999284743996</v>
      </c>
      <c r="N6036">
        <v>61.025000572205002</v>
      </c>
      <c r="O6036">
        <v>0.58244495094313842</v>
      </c>
    </row>
    <row r="6037" spans="1:15" x14ac:dyDescent="0.3">
      <c r="A6037" s="3">
        <v>38308</v>
      </c>
      <c r="B6037" s="4">
        <v>0.20833333333333334</v>
      </c>
      <c r="C6037">
        <v>0.8</v>
      </c>
      <c r="D6037">
        <v>833.75</v>
      </c>
      <c r="E6037">
        <v>-200</v>
      </c>
      <c r="F6037">
        <v>1.5763365105566589</v>
      </c>
      <c r="G6037">
        <v>551</v>
      </c>
      <c r="H6037">
        <v>105</v>
      </c>
      <c r="I6037">
        <v>1193</v>
      </c>
      <c r="J6037">
        <v>69</v>
      </c>
      <c r="K6037">
        <v>916.75</v>
      </c>
      <c r="L6037">
        <v>718.5</v>
      </c>
      <c r="M6037">
        <v>6.7749999761581003</v>
      </c>
      <c r="N6037">
        <v>58.600000381469997</v>
      </c>
      <c r="O6037">
        <v>0.58132045317241643</v>
      </c>
    </row>
    <row r="6038" spans="1:15" x14ac:dyDescent="0.3">
      <c r="A6038" s="3">
        <v>38308</v>
      </c>
      <c r="B6038" s="4">
        <v>0.25</v>
      </c>
      <c r="C6038">
        <v>0.9</v>
      </c>
      <c r="D6038">
        <v>844.5</v>
      </c>
      <c r="E6038">
        <v>-200</v>
      </c>
      <c r="F6038">
        <v>1.9852302955998737</v>
      </c>
      <c r="G6038">
        <v>583</v>
      </c>
      <c r="H6038">
        <v>138</v>
      </c>
      <c r="I6038">
        <v>1132.25</v>
      </c>
      <c r="J6038">
        <v>81</v>
      </c>
      <c r="K6038">
        <v>929</v>
      </c>
      <c r="L6038">
        <v>761.25</v>
      </c>
      <c r="M6038">
        <v>5.7499998807906998</v>
      </c>
      <c r="N6038">
        <v>62.650001525878999</v>
      </c>
      <c r="O6038">
        <v>0.58008932021875792</v>
      </c>
    </row>
    <row r="6039" spans="1:15" x14ac:dyDescent="0.3">
      <c r="A6039" s="3">
        <v>38308</v>
      </c>
      <c r="B6039" s="4">
        <v>0.29166666666666669</v>
      </c>
      <c r="C6039">
        <v>1.2</v>
      </c>
      <c r="D6039">
        <v>928.75</v>
      </c>
      <c r="E6039">
        <v>-200</v>
      </c>
      <c r="F6039">
        <v>4.0321113284708519</v>
      </c>
      <c r="G6039">
        <v>712.5</v>
      </c>
      <c r="H6039">
        <v>183</v>
      </c>
      <c r="I6039">
        <v>986.75</v>
      </c>
      <c r="J6039">
        <v>92</v>
      </c>
      <c r="K6039">
        <v>1002</v>
      </c>
      <c r="L6039">
        <v>829.75</v>
      </c>
      <c r="M6039">
        <v>5.924999833107</v>
      </c>
      <c r="N6039">
        <v>62.024999618530003</v>
      </c>
      <c r="O6039">
        <v>0.58112365842348357</v>
      </c>
    </row>
    <row r="6040" spans="1:15" x14ac:dyDescent="0.3">
      <c r="A6040" s="3">
        <v>38308</v>
      </c>
      <c r="B6040" s="4">
        <v>0.33333333333333331</v>
      </c>
      <c r="C6040">
        <v>3.3</v>
      </c>
      <c r="D6040">
        <v>1234.25</v>
      </c>
      <c r="E6040">
        <v>-200</v>
      </c>
      <c r="F6040">
        <v>15.387978763390306</v>
      </c>
      <c r="G6040">
        <v>1160.75</v>
      </c>
      <c r="H6040">
        <v>664</v>
      </c>
      <c r="I6040">
        <v>629.25</v>
      </c>
      <c r="J6040">
        <v>200</v>
      </c>
      <c r="K6040">
        <v>1385.5</v>
      </c>
      <c r="L6040">
        <v>1318</v>
      </c>
      <c r="M6040">
        <v>6.3000000715256004</v>
      </c>
      <c r="N6040">
        <v>61.675001144409002</v>
      </c>
      <c r="O6040">
        <v>0.59262217766102099</v>
      </c>
    </row>
    <row r="6041" spans="1:15" x14ac:dyDescent="0.3">
      <c r="A6041" s="3">
        <v>38308</v>
      </c>
      <c r="B6041" s="4">
        <v>0.375</v>
      </c>
      <c r="C6041">
        <v>3.8</v>
      </c>
      <c r="D6041">
        <v>1270</v>
      </c>
      <c r="E6041">
        <v>-200</v>
      </c>
      <c r="F6041">
        <v>18.956554774854485</v>
      </c>
      <c r="G6041">
        <v>1267</v>
      </c>
      <c r="H6041">
        <v>611</v>
      </c>
      <c r="I6041">
        <v>564.75</v>
      </c>
      <c r="J6041">
        <v>201</v>
      </c>
      <c r="K6041">
        <v>1433.75</v>
      </c>
      <c r="L6041">
        <v>1482.25</v>
      </c>
      <c r="M6041">
        <v>7.5000001192093002</v>
      </c>
      <c r="N6041">
        <v>58.75</v>
      </c>
      <c r="O6041">
        <v>0.61174969670219415</v>
      </c>
    </row>
    <row r="6042" spans="1:15" x14ac:dyDescent="0.3">
      <c r="A6042" s="3">
        <v>38308</v>
      </c>
      <c r="B6042" s="4">
        <v>0.41666666666666669</v>
      </c>
      <c r="C6042">
        <v>3.2</v>
      </c>
      <c r="D6042">
        <v>1240.75</v>
      </c>
      <c r="E6042">
        <v>-200</v>
      </c>
      <c r="F6042">
        <v>14.579056773736026</v>
      </c>
      <c r="G6042">
        <v>1135.25</v>
      </c>
      <c r="H6042">
        <v>600</v>
      </c>
      <c r="I6042">
        <v>621.5</v>
      </c>
      <c r="J6042">
        <v>213</v>
      </c>
      <c r="K6042">
        <v>1280</v>
      </c>
      <c r="L6042">
        <v>1474.25</v>
      </c>
      <c r="M6042">
        <v>11.399999856949</v>
      </c>
      <c r="N6042">
        <v>45.425000190734998</v>
      </c>
      <c r="O6042">
        <v>0.61128361375982243</v>
      </c>
    </row>
    <row r="6043" spans="1:15" x14ac:dyDescent="0.3">
      <c r="A6043" s="3">
        <v>38308</v>
      </c>
      <c r="B6043" s="4">
        <v>0.45833333333333331</v>
      </c>
      <c r="C6043">
        <v>-200</v>
      </c>
      <c r="D6043">
        <v>1268</v>
      </c>
      <c r="E6043">
        <v>-200</v>
      </c>
      <c r="F6043">
        <v>15.9946161178763</v>
      </c>
      <c r="G6043">
        <v>1179.5</v>
      </c>
      <c r="H6043">
        <v>-200</v>
      </c>
      <c r="I6043">
        <v>593.25</v>
      </c>
      <c r="J6043">
        <v>-200</v>
      </c>
      <c r="K6043">
        <v>1323</v>
      </c>
      <c r="L6043">
        <v>1632.25</v>
      </c>
      <c r="M6043">
        <v>14.099999666214</v>
      </c>
      <c r="N6043">
        <v>39.225000381469997</v>
      </c>
      <c r="O6043">
        <v>0.62783956317734757</v>
      </c>
    </row>
    <row r="6044" spans="1:15" x14ac:dyDescent="0.3">
      <c r="A6044" s="3">
        <v>38308</v>
      </c>
      <c r="B6044" s="4">
        <v>0.5</v>
      </c>
      <c r="C6044">
        <v>3.2</v>
      </c>
      <c r="D6044">
        <v>1248.25</v>
      </c>
      <c r="E6044">
        <v>-200</v>
      </c>
      <c r="F6044">
        <v>14.44605011331646</v>
      </c>
      <c r="G6044">
        <v>1131</v>
      </c>
      <c r="H6044">
        <v>878</v>
      </c>
      <c r="I6044">
        <v>615.25</v>
      </c>
      <c r="J6044">
        <v>187</v>
      </c>
      <c r="K6044">
        <v>1295.75</v>
      </c>
      <c r="L6044">
        <v>1591.5</v>
      </c>
      <c r="M6044">
        <v>13.325000047684</v>
      </c>
      <c r="N6044">
        <v>42.325000762938998</v>
      </c>
      <c r="O6044">
        <v>0.64476777419355802</v>
      </c>
    </row>
    <row r="6045" spans="1:15" x14ac:dyDescent="0.3">
      <c r="A6045" s="3">
        <v>38308</v>
      </c>
      <c r="B6045" s="4">
        <v>0.54166666666666663</v>
      </c>
      <c r="C6045">
        <v>4.2</v>
      </c>
      <c r="D6045">
        <v>1317</v>
      </c>
      <c r="E6045">
        <v>-200</v>
      </c>
      <c r="F6045">
        <v>19.017971090499209</v>
      </c>
      <c r="G6045">
        <v>1268.75</v>
      </c>
      <c r="H6045">
        <v>905</v>
      </c>
      <c r="I6045">
        <v>553.75</v>
      </c>
      <c r="J6045">
        <v>205</v>
      </c>
      <c r="K6045">
        <v>1445.75</v>
      </c>
      <c r="L6045">
        <v>1679</v>
      </c>
      <c r="M6045">
        <v>14.674999952316</v>
      </c>
      <c r="N6045">
        <v>38.925000190734998</v>
      </c>
      <c r="O6045">
        <v>0.64621329060263522</v>
      </c>
    </row>
    <row r="6046" spans="1:15" x14ac:dyDescent="0.3">
      <c r="A6046" s="3">
        <v>38308</v>
      </c>
      <c r="B6046" s="4">
        <v>0.58333333333333337</v>
      </c>
      <c r="C6046">
        <v>4.3</v>
      </c>
      <c r="D6046">
        <v>1307.75</v>
      </c>
      <c r="E6046">
        <v>-200</v>
      </c>
      <c r="F6046">
        <v>20.336245340449008</v>
      </c>
      <c r="G6046">
        <v>1305.75</v>
      </c>
      <c r="H6046">
        <v>808</v>
      </c>
      <c r="I6046">
        <v>552.75</v>
      </c>
      <c r="J6046">
        <v>212</v>
      </c>
      <c r="K6046">
        <v>1471.25</v>
      </c>
      <c r="L6046">
        <v>1670.25</v>
      </c>
      <c r="M6046">
        <v>16.499999761581002</v>
      </c>
      <c r="N6046">
        <v>32.899999618530003</v>
      </c>
      <c r="O6046">
        <v>0.61272968448034937</v>
      </c>
    </row>
    <row r="6047" spans="1:15" x14ac:dyDescent="0.3">
      <c r="A6047" s="3">
        <v>38308</v>
      </c>
      <c r="B6047" s="4">
        <v>0.625</v>
      </c>
      <c r="C6047">
        <v>4</v>
      </c>
      <c r="D6047">
        <v>1321.3333333333001</v>
      </c>
      <c r="E6047">
        <v>-200</v>
      </c>
      <c r="F6047">
        <v>19.462074556211078</v>
      </c>
      <c r="G6047">
        <v>1281.3333333333001</v>
      </c>
      <c r="H6047">
        <v>858</v>
      </c>
      <c r="I6047">
        <v>556.66666666667004</v>
      </c>
      <c r="J6047">
        <v>198</v>
      </c>
      <c r="K6047">
        <v>1442.3333333333001</v>
      </c>
      <c r="L6047">
        <v>1650</v>
      </c>
      <c r="M6047">
        <v>17.366666158040001</v>
      </c>
      <c r="N6047">
        <v>32.666667938232003</v>
      </c>
      <c r="O6047">
        <v>0.64219529593837943</v>
      </c>
    </row>
    <row r="6048" spans="1:15" x14ac:dyDescent="0.3">
      <c r="A6048" s="3">
        <v>38308</v>
      </c>
      <c r="B6048" s="4">
        <v>0.66666666666666663</v>
      </c>
      <c r="C6048">
        <v>4.0999999999999996</v>
      </c>
      <c r="D6048">
        <v>1359.5</v>
      </c>
      <c r="E6048">
        <v>-200</v>
      </c>
      <c r="F6048">
        <v>21.036949568915464</v>
      </c>
      <c r="G6048">
        <v>1325</v>
      </c>
      <c r="H6048">
        <v>839</v>
      </c>
      <c r="I6048">
        <v>535.25</v>
      </c>
      <c r="J6048">
        <v>171</v>
      </c>
      <c r="K6048">
        <v>1512.5</v>
      </c>
      <c r="L6048">
        <v>1692</v>
      </c>
      <c r="M6048">
        <v>17.299999713898</v>
      </c>
      <c r="N6048">
        <v>33.850000381469997</v>
      </c>
      <c r="O6048">
        <v>0.66270321747539229</v>
      </c>
    </row>
    <row r="6049" spans="1:15" x14ac:dyDescent="0.3">
      <c r="A6049" s="3">
        <v>38308</v>
      </c>
      <c r="B6049" s="4">
        <v>0.70833333333333337</v>
      </c>
      <c r="C6049">
        <v>7.8</v>
      </c>
      <c r="D6049">
        <v>1659</v>
      </c>
      <c r="E6049">
        <v>-200</v>
      </c>
      <c r="F6049">
        <v>35.940155155983518</v>
      </c>
      <c r="G6049">
        <v>1684.75</v>
      </c>
      <c r="H6049">
        <v>1290</v>
      </c>
      <c r="I6049">
        <v>422.75</v>
      </c>
      <c r="J6049">
        <v>272</v>
      </c>
      <c r="K6049">
        <v>1945.5</v>
      </c>
      <c r="L6049">
        <v>2155</v>
      </c>
      <c r="M6049">
        <v>15.974999666214</v>
      </c>
      <c r="N6049">
        <v>41.524999618530003</v>
      </c>
      <c r="O6049">
        <v>0.74831605854912586</v>
      </c>
    </row>
    <row r="6050" spans="1:15" x14ac:dyDescent="0.3">
      <c r="A6050" s="3">
        <v>38308</v>
      </c>
      <c r="B6050" s="4">
        <v>0.75</v>
      </c>
      <c r="C6050">
        <v>10.199999999999999</v>
      </c>
      <c r="D6050">
        <v>1802</v>
      </c>
      <c r="E6050">
        <v>-200</v>
      </c>
      <c r="F6050">
        <v>47.671835935250485</v>
      </c>
      <c r="G6050">
        <v>1924</v>
      </c>
      <c r="H6050">
        <v>748</v>
      </c>
      <c r="I6050">
        <v>356</v>
      </c>
      <c r="J6050">
        <v>192</v>
      </c>
      <c r="K6050">
        <v>2235</v>
      </c>
      <c r="L6050">
        <v>2452</v>
      </c>
      <c r="M6050">
        <v>13.724999904633</v>
      </c>
      <c r="N6050">
        <v>52.75</v>
      </c>
      <c r="O6050">
        <v>0.82438378666468737</v>
      </c>
    </row>
    <row r="6051" spans="1:15" x14ac:dyDescent="0.3">
      <c r="A6051" s="3">
        <v>38308</v>
      </c>
      <c r="B6051" s="4">
        <v>0.79166666666666663</v>
      </c>
      <c r="C6051">
        <v>6.6</v>
      </c>
      <c r="D6051">
        <v>1549.25</v>
      </c>
      <c r="E6051">
        <v>-200</v>
      </c>
      <c r="F6051">
        <v>30.10186983767198</v>
      </c>
      <c r="G6051">
        <v>1553.25</v>
      </c>
      <c r="H6051">
        <v>1148</v>
      </c>
      <c r="I6051">
        <v>446.25</v>
      </c>
      <c r="J6051">
        <v>288</v>
      </c>
      <c r="K6051">
        <v>1795.5</v>
      </c>
      <c r="L6051">
        <v>2032</v>
      </c>
      <c r="M6051">
        <v>13.049999952316</v>
      </c>
      <c r="N6051">
        <v>55.050000190734998</v>
      </c>
      <c r="O6051">
        <v>0.82397488888178683</v>
      </c>
    </row>
    <row r="6052" spans="1:15" x14ac:dyDescent="0.3">
      <c r="A6052" s="3">
        <v>38308</v>
      </c>
      <c r="B6052" s="4">
        <v>0.83333333333333337</v>
      </c>
      <c r="C6052">
        <v>4.3</v>
      </c>
      <c r="D6052">
        <v>1407</v>
      </c>
      <c r="E6052">
        <v>-200</v>
      </c>
      <c r="F6052">
        <v>22.008713472553811</v>
      </c>
      <c r="G6052">
        <v>1351.25</v>
      </c>
      <c r="H6052">
        <v>729</v>
      </c>
      <c r="I6052">
        <v>516</v>
      </c>
      <c r="J6052">
        <v>254</v>
      </c>
      <c r="K6052">
        <v>1556.5</v>
      </c>
      <c r="L6052">
        <v>1750.75</v>
      </c>
      <c r="M6052">
        <v>12.375</v>
      </c>
      <c r="N6052">
        <v>56.799999237061002</v>
      </c>
      <c r="O6052">
        <v>0.81407788093370592</v>
      </c>
    </row>
    <row r="6053" spans="1:15" x14ac:dyDescent="0.3">
      <c r="A6053" s="3">
        <v>38308</v>
      </c>
      <c r="B6053" s="4">
        <v>0.875</v>
      </c>
      <c r="C6053">
        <v>4.9000000000000004</v>
      </c>
      <c r="D6053">
        <v>1374.25</v>
      </c>
      <c r="E6053">
        <v>-200</v>
      </c>
      <c r="F6053">
        <v>18.97409365112664</v>
      </c>
      <c r="G6053">
        <v>1267.5</v>
      </c>
      <c r="H6053">
        <v>810</v>
      </c>
      <c r="I6053">
        <v>536.25</v>
      </c>
      <c r="J6053">
        <v>267</v>
      </c>
      <c r="K6053">
        <v>1530.75</v>
      </c>
      <c r="L6053">
        <v>1674.75</v>
      </c>
      <c r="M6053">
        <v>10.674999952316</v>
      </c>
      <c r="N6053">
        <v>62.100000381469997</v>
      </c>
      <c r="O6053">
        <v>0.79719680874389931</v>
      </c>
    </row>
    <row r="6054" spans="1:15" x14ac:dyDescent="0.3">
      <c r="A6054" s="3">
        <v>38308</v>
      </c>
      <c r="B6054" s="4">
        <v>0.91666666666666663</v>
      </c>
      <c r="C6054">
        <v>2.6</v>
      </c>
      <c r="D6054">
        <v>1126.5</v>
      </c>
      <c r="E6054">
        <v>-200</v>
      </c>
      <c r="F6054">
        <v>9.2287964214072744</v>
      </c>
      <c r="G6054">
        <v>948.25</v>
      </c>
      <c r="H6054">
        <v>427</v>
      </c>
      <c r="I6054">
        <v>703</v>
      </c>
      <c r="J6054">
        <v>198</v>
      </c>
      <c r="K6054">
        <v>1188.25</v>
      </c>
      <c r="L6054">
        <v>1312</v>
      </c>
      <c r="M6054">
        <v>10.500000238419</v>
      </c>
      <c r="N6054">
        <v>61.099999427794998</v>
      </c>
      <c r="O6054">
        <v>0.77545661570904179</v>
      </c>
    </row>
    <row r="6055" spans="1:15" x14ac:dyDescent="0.3">
      <c r="A6055" s="3">
        <v>38308</v>
      </c>
      <c r="B6055" s="4">
        <v>0.95833333333333337</v>
      </c>
      <c r="C6055">
        <v>2.2999999999999998</v>
      </c>
      <c r="D6055">
        <v>1096.25</v>
      </c>
      <c r="E6055">
        <v>-200</v>
      </c>
      <c r="F6055">
        <v>7.0614578358656672</v>
      </c>
      <c r="G6055">
        <v>859.5</v>
      </c>
      <c r="H6055">
        <v>274</v>
      </c>
      <c r="I6055">
        <v>776.5</v>
      </c>
      <c r="J6055">
        <v>145</v>
      </c>
      <c r="K6055">
        <v>1130.5</v>
      </c>
      <c r="L6055">
        <v>1178.5</v>
      </c>
      <c r="M6055">
        <v>9.6749999523163002</v>
      </c>
      <c r="N6055">
        <v>62.450001716613997</v>
      </c>
      <c r="O6055">
        <v>0.75092100212228363</v>
      </c>
    </row>
    <row r="6056" spans="1:15" x14ac:dyDescent="0.3">
      <c r="A6056" s="3">
        <v>38309</v>
      </c>
      <c r="B6056" s="4">
        <v>0</v>
      </c>
      <c r="C6056">
        <v>2.7</v>
      </c>
      <c r="D6056">
        <v>1119</v>
      </c>
      <c r="E6056">
        <v>-200</v>
      </c>
      <c r="F6056">
        <v>8.2030079249166583</v>
      </c>
      <c r="G6056">
        <v>907.5</v>
      </c>
      <c r="H6056">
        <v>387</v>
      </c>
      <c r="I6056">
        <v>735.25</v>
      </c>
      <c r="J6056">
        <v>167</v>
      </c>
      <c r="K6056">
        <v>1173</v>
      </c>
      <c r="L6056">
        <v>1197</v>
      </c>
      <c r="M6056">
        <v>8.8000001907349006</v>
      </c>
      <c r="N6056">
        <v>65.499999046325996</v>
      </c>
      <c r="O6056">
        <v>0.74349328354660993</v>
      </c>
    </row>
    <row r="6057" spans="1:15" x14ac:dyDescent="0.3">
      <c r="A6057" s="3">
        <v>38309</v>
      </c>
      <c r="B6057" s="4">
        <v>4.1666666666666664E-2</v>
      </c>
      <c r="C6057">
        <v>2.2000000000000002</v>
      </c>
      <c r="D6057">
        <v>998.5</v>
      </c>
      <c r="E6057">
        <v>-200</v>
      </c>
      <c r="F6057">
        <v>5.1412815723999996</v>
      </c>
      <c r="G6057">
        <v>770.5</v>
      </c>
      <c r="H6057">
        <v>235</v>
      </c>
      <c r="I6057">
        <v>863.5</v>
      </c>
      <c r="J6057">
        <v>127</v>
      </c>
      <c r="K6057">
        <v>1068.25</v>
      </c>
      <c r="L6057">
        <v>995</v>
      </c>
      <c r="M6057">
        <v>8.7999999523163002</v>
      </c>
      <c r="N6057">
        <v>63.75</v>
      </c>
      <c r="O6057">
        <v>0.72362895831570484</v>
      </c>
    </row>
    <row r="6058" spans="1:15" x14ac:dyDescent="0.3">
      <c r="A6058" s="3">
        <v>38309</v>
      </c>
      <c r="B6058" s="4">
        <v>8.3333333333333329E-2</v>
      </c>
      <c r="C6058">
        <v>2</v>
      </c>
      <c r="D6058">
        <v>987</v>
      </c>
      <c r="E6058">
        <v>-200</v>
      </c>
      <c r="F6058">
        <v>5.6125753100634741</v>
      </c>
      <c r="G6058">
        <v>793.5</v>
      </c>
      <c r="H6058">
        <v>225</v>
      </c>
      <c r="I6058">
        <v>852</v>
      </c>
      <c r="J6058">
        <v>119</v>
      </c>
      <c r="K6058">
        <v>1106.25</v>
      </c>
      <c r="L6058">
        <v>970.75</v>
      </c>
      <c r="M6058">
        <v>8.4750001430510995</v>
      </c>
      <c r="N6058">
        <v>64.999999046325996</v>
      </c>
      <c r="O6058">
        <v>0.72212783781158363</v>
      </c>
    </row>
    <row r="6059" spans="1:15" x14ac:dyDescent="0.3">
      <c r="A6059" s="3">
        <v>38309</v>
      </c>
      <c r="B6059" s="4">
        <v>0.125</v>
      </c>
      <c r="C6059">
        <v>1.3</v>
      </c>
      <c r="D6059">
        <v>911.5</v>
      </c>
      <c r="E6059">
        <v>-200</v>
      </c>
      <c r="F6059">
        <v>3.5382267294810692</v>
      </c>
      <c r="G6059">
        <v>684.5</v>
      </c>
      <c r="H6059">
        <v>-200</v>
      </c>
      <c r="I6059">
        <v>934</v>
      </c>
      <c r="J6059">
        <v>-200</v>
      </c>
      <c r="K6059">
        <v>1050</v>
      </c>
      <c r="L6059">
        <v>875.75</v>
      </c>
      <c r="M6059">
        <v>7.4750000238418997</v>
      </c>
      <c r="N6059">
        <v>69.274999618530003</v>
      </c>
      <c r="O6059">
        <v>0.72014250109947986</v>
      </c>
    </row>
    <row r="6060" spans="1:15" x14ac:dyDescent="0.3">
      <c r="A6060" s="3">
        <v>38309</v>
      </c>
      <c r="B6060" s="4">
        <v>0.16666666666666666</v>
      </c>
      <c r="C6060">
        <v>1.2</v>
      </c>
      <c r="D6060">
        <v>893</v>
      </c>
      <c r="E6060">
        <v>-200</v>
      </c>
      <c r="F6060">
        <v>3.817080483026031</v>
      </c>
      <c r="G6060">
        <v>700.5</v>
      </c>
      <c r="H6060">
        <v>185</v>
      </c>
      <c r="I6060">
        <v>934.75</v>
      </c>
      <c r="J6060">
        <v>84</v>
      </c>
      <c r="K6060">
        <v>1044.5</v>
      </c>
      <c r="L6060">
        <v>843.75</v>
      </c>
      <c r="M6060">
        <v>6.3500000238418997</v>
      </c>
      <c r="N6060">
        <v>74</v>
      </c>
      <c r="O6060">
        <v>0.71344497954916719</v>
      </c>
    </row>
    <row r="6061" spans="1:15" x14ac:dyDescent="0.3">
      <c r="A6061" s="3">
        <v>38309</v>
      </c>
      <c r="B6061" s="4">
        <v>0.20833333333333334</v>
      </c>
      <c r="C6061">
        <v>1.1000000000000001</v>
      </c>
      <c r="D6061">
        <v>877.5</v>
      </c>
      <c r="E6061">
        <v>-200</v>
      </c>
      <c r="F6061">
        <v>3.5725896205436136</v>
      </c>
      <c r="G6061">
        <v>686.5</v>
      </c>
      <c r="H6061">
        <v>212</v>
      </c>
      <c r="I6061">
        <v>963.5</v>
      </c>
      <c r="J6061">
        <v>89</v>
      </c>
      <c r="K6061">
        <v>1034.5</v>
      </c>
      <c r="L6061">
        <v>812.75</v>
      </c>
      <c r="M6061">
        <v>5.9250000715256004</v>
      </c>
      <c r="N6061">
        <v>76.625</v>
      </c>
      <c r="O6061">
        <v>0.71791376568205223</v>
      </c>
    </row>
    <row r="6062" spans="1:15" x14ac:dyDescent="0.3">
      <c r="A6062" s="3">
        <v>38309</v>
      </c>
      <c r="B6062" s="4">
        <v>0.25</v>
      </c>
      <c r="C6062">
        <v>1.4</v>
      </c>
      <c r="D6062">
        <v>996.25</v>
      </c>
      <c r="E6062">
        <v>-200</v>
      </c>
      <c r="F6062">
        <v>6.6354704545007266</v>
      </c>
      <c r="G6062">
        <v>840.75</v>
      </c>
      <c r="H6062">
        <v>358</v>
      </c>
      <c r="I6062">
        <v>796.5</v>
      </c>
      <c r="J6062">
        <v>122</v>
      </c>
      <c r="K6062">
        <v>1127</v>
      </c>
      <c r="L6062">
        <v>1005.25</v>
      </c>
      <c r="M6062">
        <v>6.0999999046326003</v>
      </c>
      <c r="N6062">
        <v>76.700000762938998</v>
      </c>
      <c r="O6062">
        <v>0.72714116167992737</v>
      </c>
    </row>
    <row r="6063" spans="1:15" x14ac:dyDescent="0.3">
      <c r="A6063" s="3">
        <v>38309</v>
      </c>
      <c r="B6063" s="4">
        <v>0.29166666666666669</v>
      </c>
      <c r="C6063">
        <v>2.1</v>
      </c>
      <c r="D6063">
        <v>1119.25</v>
      </c>
      <c r="E6063">
        <v>-200</v>
      </c>
      <c r="F6063">
        <v>9.8900925093111169</v>
      </c>
      <c r="G6063">
        <v>973.5</v>
      </c>
      <c r="H6063">
        <v>531</v>
      </c>
      <c r="I6063">
        <v>710</v>
      </c>
      <c r="J6063">
        <v>162</v>
      </c>
      <c r="K6063">
        <v>1223.75</v>
      </c>
      <c r="L6063">
        <v>1170</v>
      </c>
      <c r="M6063">
        <v>6.8250000476836998</v>
      </c>
      <c r="N6063">
        <v>74.5</v>
      </c>
      <c r="O6063">
        <v>0.74153104930119318</v>
      </c>
    </row>
    <row r="6064" spans="1:15" x14ac:dyDescent="0.3">
      <c r="A6064" s="3">
        <v>38309</v>
      </c>
      <c r="B6064" s="4">
        <v>0.33333333333333331</v>
      </c>
      <c r="C6064">
        <v>4.5</v>
      </c>
      <c r="D6064">
        <v>1407.25</v>
      </c>
      <c r="E6064">
        <v>-200</v>
      </c>
      <c r="F6064">
        <v>21.543635720255526</v>
      </c>
      <c r="G6064">
        <v>1338.75</v>
      </c>
      <c r="H6064">
        <v>992</v>
      </c>
      <c r="I6064">
        <v>531</v>
      </c>
      <c r="J6064">
        <v>225</v>
      </c>
      <c r="K6064">
        <v>1584</v>
      </c>
      <c r="L6064">
        <v>1533.25</v>
      </c>
      <c r="M6064">
        <v>7.7250001430511004</v>
      </c>
      <c r="N6064">
        <v>72.525001525879006</v>
      </c>
      <c r="O6064">
        <v>0.76659086834849954</v>
      </c>
    </row>
    <row r="6065" spans="1:15" x14ac:dyDescent="0.3">
      <c r="A6065" s="3">
        <v>38309</v>
      </c>
      <c r="B6065" s="4">
        <v>0.375</v>
      </c>
      <c r="C6065">
        <v>5.6</v>
      </c>
      <c r="D6065">
        <v>1503.25</v>
      </c>
      <c r="E6065">
        <v>-200</v>
      </c>
      <c r="F6065">
        <v>27.791849400080888</v>
      </c>
      <c r="G6065">
        <v>1498.25</v>
      </c>
      <c r="H6065">
        <v>1132</v>
      </c>
      <c r="I6065">
        <v>468.5</v>
      </c>
      <c r="J6065">
        <v>249</v>
      </c>
      <c r="K6065">
        <v>1748.5</v>
      </c>
      <c r="L6065">
        <v>1783.25</v>
      </c>
      <c r="M6065">
        <v>8.9250001907349006</v>
      </c>
      <c r="N6065">
        <v>67.399998664856</v>
      </c>
      <c r="O6065">
        <v>0.77140118982035255</v>
      </c>
    </row>
    <row r="6066" spans="1:15" x14ac:dyDescent="0.3">
      <c r="A6066" s="3">
        <v>38309</v>
      </c>
      <c r="B6066" s="4">
        <v>0.41666666666666669</v>
      </c>
      <c r="C6066">
        <v>5.6</v>
      </c>
      <c r="D6066">
        <v>1445.75</v>
      </c>
      <c r="E6066">
        <v>-200</v>
      </c>
      <c r="F6066">
        <v>22.865995939119948</v>
      </c>
      <c r="G6066">
        <v>1374</v>
      </c>
      <c r="H6066">
        <v>1195</v>
      </c>
      <c r="I6066">
        <v>498.5</v>
      </c>
      <c r="J6066">
        <v>282</v>
      </c>
      <c r="K6066">
        <v>1560.25</v>
      </c>
      <c r="L6066">
        <v>1818.25</v>
      </c>
      <c r="M6066">
        <v>11.449999809265</v>
      </c>
      <c r="N6066">
        <v>58.274999618530003</v>
      </c>
      <c r="O6066">
        <v>0.7867526933475657</v>
      </c>
    </row>
    <row r="6067" spans="1:15" x14ac:dyDescent="0.3">
      <c r="A6067" s="3">
        <v>38309</v>
      </c>
      <c r="B6067" s="4">
        <v>0.45833333333333331</v>
      </c>
      <c r="C6067">
        <v>4.7</v>
      </c>
      <c r="D6067">
        <v>1416.25</v>
      </c>
      <c r="E6067">
        <v>-200</v>
      </c>
      <c r="F6067">
        <v>20.182909754461178</v>
      </c>
      <c r="G6067">
        <v>1301.5</v>
      </c>
      <c r="H6067">
        <v>1120</v>
      </c>
      <c r="I6067">
        <v>526</v>
      </c>
      <c r="J6067">
        <v>278</v>
      </c>
      <c r="K6067">
        <v>1470.75</v>
      </c>
      <c r="L6067">
        <v>1826.25</v>
      </c>
      <c r="M6067">
        <v>13.400000095367</v>
      </c>
      <c r="N6067">
        <v>52.824998855590998</v>
      </c>
      <c r="O6067">
        <v>0.80859225421582548</v>
      </c>
    </row>
    <row r="6068" spans="1:15" x14ac:dyDescent="0.3">
      <c r="A6068" s="3">
        <v>38309</v>
      </c>
      <c r="B6068" s="4">
        <v>0.5</v>
      </c>
      <c r="C6068">
        <v>4.2</v>
      </c>
      <c r="D6068">
        <v>1447.5</v>
      </c>
      <c r="E6068">
        <v>-200</v>
      </c>
      <c r="F6068">
        <v>19.681308582644654</v>
      </c>
      <c r="G6068">
        <v>1287.5</v>
      </c>
      <c r="H6068">
        <v>870</v>
      </c>
      <c r="I6068">
        <v>518</v>
      </c>
      <c r="J6068">
        <v>251</v>
      </c>
      <c r="K6068">
        <v>1505.5</v>
      </c>
      <c r="L6068">
        <v>1838.75</v>
      </c>
      <c r="M6068">
        <v>15.774999856949</v>
      </c>
      <c r="N6068">
        <v>50.125</v>
      </c>
      <c r="O6068">
        <v>0.89200941960096003</v>
      </c>
    </row>
    <row r="6069" spans="1:15" x14ac:dyDescent="0.3">
      <c r="A6069" s="3">
        <v>38309</v>
      </c>
      <c r="B6069" s="4">
        <v>0.54166666666666663</v>
      </c>
      <c r="C6069">
        <v>3.6</v>
      </c>
      <c r="D6069">
        <v>1281.5</v>
      </c>
      <c r="E6069">
        <v>-200</v>
      </c>
      <c r="F6069">
        <v>13.811805346219717</v>
      </c>
      <c r="G6069">
        <v>1110.5</v>
      </c>
      <c r="H6069">
        <v>570</v>
      </c>
      <c r="I6069">
        <v>585.75</v>
      </c>
      <c r="J6069">
        <v>208</v>
      </c>
      <c r="K6069">
        <v>1455</v>
      </c>
      <c r="L6069">
        <v>1428.25</v>
      </c>
      <c r="M6069">
        <v>18.324999809265002</v>
      </c>
      <c r="N6069">
        <v>50</v>
      </c>
      <c r="O6069">
        <v>1.0431416500112911</v>
      </c>
    </row>
    <row r="6070" spans="1:15" x14ac:dyDescent="0.3">
      <c r="A6070" s="3">
        <v>38309</v>
      </c>
      <c r="B6070" s="4">
        <v>0.58333333333333337</v>
      </c>
      <c r="C6070">
        <v>3.2</v>
      </c>
      <c r="D6070">
        <v>1271</v>
      </c>
      <c r="E6070">
        <v>-200</v>
      </c>
      <c r="F6070">
        <v>15.259858728740529</v>
      </c>
      <c r="G6070">
        <v>1156.75</v>
      </c>
      <c r="H6070">
        <v>384</v>
      </c>
      <c r="I6070">
        <v>571.5</v>
      </c>
      <c r="J6070">
        <v>187</v>
      </c>
      <c r="K6070">
        <v>1483</v>
      </c>
      <c r="L6070">
        <v>1352.75</v>
      </c>
      <c r="M6070">
        <v>18.77499961853</v>
      </c>
      <c r="N6070">
        <v>49.175000190734998</v>
      </c>
      <c r="O6070">
        <v>1.0548217839059475</v>
      </c>
    </row>
    <row r="6071" spans="1:15" x14ac:dyDescent="0.3">
      <c r="A6071" s="3">
        <v>38309</v>
      </c>
      <c r="B6071" s="4">
        <v>0.625</v>
      </c>
      <c r="C6071">
        <v>3.1</v>
      </c>
      <c r="D6071">
        <v>1321</v>
      </c>
      <c r="E6071">
        <v>-200</v>
      </c>
      <c r="F6071">
        <v>15.94571743631389</v>
      </c>
      <c r="G6071">
        <v>1178</v>
      </c>
      <c r="H6071">
        <v>381</v>
      </c>
      <c r="I6071">
        <v>551.75</v>
      </c>
      <c r="J6071">
        <v>182</v>
      </c>
      <c r="K6071">
        <v>1538.5</v>
      </c>
      <c r="L6071">
        <v>1491.25</v>
      </c>
      <c r="M6071">
        <v>18.39999961853</v>
      </c>
      <c r="N6071">
        <v>49.574999809265002</v>
      </c>
      <c r="O6071">
        <v>1.0390796162326237</v>
      </c>
    </row>
    <row r="6072" spans="1:15" x14ac:dyDescent="0.3">
      <c r="A6072" s="3">
        <v>38309</v>
      </c>
      <c r="B6072" s="4">
        <v>0.66666666666666663</v>
      </c>
      <c r="C6072">
        <v>3.8</v>
      </c>
      <c r="D6072">
        <v>1362</v>
      </c>
      <c r="E6072">
        <v>-200</v>
      </c>
      <c r="F6072">
        <v>17.423403372432468</v>
      </c>
      <c r="G6072">
        <v>1222.5</v>
      </c>
      <c r="H6072">
        <v>541</v>
      </c>
      <c r="I6072">
        <v>535</v>
      </c>
      <c r="J6072">
        <v>212</v>
      </c>
      <c r="K6072">
        <v>1596.75</v>
      </c>
      <c r="L6072">
        <v>1516.5</v>
      </c>
      <c r="M6072">
        <v>18.25</v>
      </c>
      <c r="N6072">
        <v>50.975000381469997</v>
      </c>
      <c r="O6072">
        <v>1.0585628789931796</v>
      </c>
    </row>
    <row r="6073" spans="1:15" x14ac:dyDescent="0.3">
      <c r="A6073" s="3">
        <v>38309</v>
      </c>
      <c r="B6073" s="4">
        <v>0.70833333333333337</v>
      </c>
      <c r="C6073">
        <v>3.9</v>
      </c>
      <c r="D6073">
        <v>1315.5</v>
      </c>
      <c r="E6073">
        <v>-200</v>
      </c>
      <c r="F6073">
        <v>17.592914692202211</v>
      </c>
      <c r="G6073">
        <v>1227.5</v>
      </c>
      <c r="H6073">
        <v>484</v>
      </c>
      <c r="I6073">
        <v>539.75</v>
      </c>
      <c r="J6073">
        <v>174</v>
      </c>
      <c r="K6073">
        <v>1610</v>
      </c>
      <c r="L6073">
        <v>1412.5</v>
      </c>
      <c r="M6073">
        <v>17.60000038147</v>
      </c>
      <c r="N6073">
        <v>53.124999046326003</v>
      </c>
      <c r="O6073">
        <v>1.0596472984577123</v>
      </c>
    </row>
    <row r="6074" spans="1:15" x14ac:dyDescent="0.3">
      <c r="A6074" s="3">
        <v>38309</v>
      </c>
      <c r="B6074" s="4">
        <v>0.75</v>
      </c>
      <c r="C6074">
        <v>4.5999999999999996</v>
      </c>
      <c r="D6074">
        <v>1374.25</v>
      </c>
      <c r="E6074">
        <v>-200</v>
      </c>
      <c r="F6074">
        <v>20.372396186200138</v>
      </c>
      <c r="G6074">
        <v>1306.75</v>
      </c>
      <c r="H6074">
        <v>549</v>
      </c>
      <c r="I6074">
        <v>520.5</v>
      </c>
      <c r="J6074">
        <v>220</v>
      </c>
      <c r="K6074">
        <v>1708.5</v>
      </c>
      <c r="L6074">
        <v>1429</v>
      </c>
      <c r="M6074">
        <v>17.275000095367002</v>
      </c>
      <c r="N6074">
        <v>53.575000762938998</v>
      </c>
      <c r="O6074">
        <v>1.0472410957610749</v>
      </c>
    </row>
    <row r="6075" spans="1:15" x14ac:dyDescent="0.3">
      <c r="A6075" s="3">
        <v>38309</v>
      </c>
      <c r="B6075" s="4">
        <v>0.79166666666666663</v>
      </c>
      <c r="C6075">
        <v>4.9000000000000004</v>
      </c>
      <c r="D6075">
        <v>1387.75</v>
      </c>
      <c r="E6075">
        <v>-200</v>
      </c>
      <c r="F6075">
        <v>22.610180857690562</v>
      </c>
      <c r="G6075">
        <v>1367.25</v>
      </c>
      <c r="H6075">
        <v>596</v>
      </c>
      <c r="I6075">
        <v>499.5</v>
      </c>
      <c r="J6075">
        <v>214</v>
      </c>
      <c r="K6075">
        <v>1721.75</v>
      </c>
      <c r="L6075">
        <v>1502.75</v>
      </c>
      <c r="M6075">
        <v>16.800000190734998</v>
      </c>
      <c r="N6075">
        <v>55.225000381469997</v>
      </c>
      <c r="O6075">
        <v>1.047986200944018</v>
      </c>
    </row>
    <row r="6076" spans="1:15" x14ac:dyDescent="0.3">
      <c r="A6076" s="3">
        <v>38309</v>
      </c>
      <c r="B6076" s="4">
        <v>0.83333333333333337</v>
      </c>
      <c r="C6076">
        <v>5.4</v>
      </c>
      <c r="D6076">
        <v>1421.75</v>
      </c>
      <c r="E6076">
        <v>-200</v>
      </c>
      <c r="F6076">
        <v>25.09466298134501</v>
      </c>
      <c r="G6076">
        <v>1431.5</v>
      </c>
      <c r="H6076">
        <v>620</v>
      </c>
      <c r="I6076">
        <v>473.75</v>
      </c>
      <c r="J6076">
        <v>212</v>
      </c>
      <c r="K6076">
        <v>1851.75</v>
      </c>
      <c r="L6076">
        <v>1636.25</v>
      </c>
      <c r="M6076">
        <v>16.550000190734998</v>
      </c>
      <c r="N6076">
        <v>56.475000381469997</v>
      </c>
      <c r="O6076">
        <v>1.0550869560788732</v>
      </c>
    </row>
    <row r="6077" spans="1:15" x14ac:dyDescent="0.3">
      <c r="A6077" s="3">
        <v>38309</v>
      </c>
      <c r="B6077" s="4">
        <v>0.875</v>
      </c>
      <c r="C6077">
        <v>4.3</v>
      </c>
      <c r="D6077">
        <v>1280.75</v>
      </c>
      <c r="E6077">
        <v>-200</v>
      </c>
      <c r="F6077">
        <v>17.212498978895304</v>
      </c>
      <c r="G6077">
        <v>1216.25</v>
      </c>
      <c r="H6077">
        <v>542</v>
      </c>
      <c r="I6077">
        <v>548</v>
      </c>
      <c r="J6077">
        <v>191</v>
      </c>
      <c r="K6077">
        <v>1604.25</v>
      </c>
      <c r="L6077">
        <v>1687</v>
      </c>
      <c r="M6077">
        <v>16.25</v>
      </c>
      <c r="N6077">
        <v>58.074999809265002</v>
      </c>
      <c r="O6077">
        <v>1.0647811268667398</v>
      </c>
    </row>
    <row r="6078" spans="1:15" x14ac:dyDescent="0.3">
      <c r="A6078" s="3">
        <v>38309</v>
      </c>
      <c r="B6078" s="4">
        <v>0.91666666666666663</v>
      </c>
      <c r="C6078">
        <v>3.1</v>
      </c>
      <c r="D6078">
        <v>1191.5</v>
      </c>
      <c r="E6078">
        <v>-200</v>
      </c>
      <c r="F6078">
        <v>11.709830816255746</v>
      </c>
      <c r="G6078">
        <v>1039.5</v>
      </c>
      <c r="H6078">
        <v>381</v>
      </c>
      <c r="I6078">
        <v>640.25</v>
      </c>
      <c r="J6078">
        <v>160</v>
      </c>
      <c r="K6078">
        <v>1441</v>
      </c>
      <c r="L6078">
        <v>1405.25</v>
      </c>
      <c r="M6078">
        <v>15.924999952316</v>
      </c>
      <c r="N6078">
        <v>58.950000762938998</v>
      </c>
      <c r="O6078">
        <v>1.0589973295822541</v>
      </c>
    </row>
    <row r="6079" spans="1:15" x14ac:dyDescent="0.3">
      <c r="A6079" s="3">
        <v>38309</v>
      </c>
      <c r="B6079" s="4">
        <v>0.95833333333333337</v>
      </c>
      <c r="C6079">
        <v>2.5</v>
      </c>
      <c r="D6079">
        <v>1107.5</v>
      </c>
      <c r="E6079">
        <v>-200</v>
      </c>
      <c r="F6079">
        <v>9.1515259699609057</v>
      </c>
      <c r="G6079">
        <v>945.25</v>
      </c>
      <c r="H6079">
        <v>270</v>
      </c>
      <c r="I6079">
        <v>692.25</v>
      </c>
      <c r="J6079">
        <v>130</v>
      </c>
      <c r="K6079">
        <v>1354.75</v>
      </c>
      <c r="L6079">
        <v>1198.5</v>
      </c>
      <c r="M6079">
        <v>15.874999761581</v>
      </c>
      <c r="N6079">
        <v>59.350000381469997</v>
      </c>
      <c r="O6079">
        <v>1.0628376063321543</v>
      </c>
    </row>
    <row r="6080" spans="1:15" x14ac:dyDescent="0.3">
      <c r="A6080" s="3">
        <v>38310</v>
      </c>
      <c r="B6080" s="4">
        <v>0</v>
      </c>
      <c r="C6080">
        <v>2.4</v>
      </c>
      <c r="D6080">
        <v>1070.75</v>
      </c>
      <c r="E6080">
        <v>-200</v>
      </c>
      <c r="F6080">
        <v>7.6528758243670527</v>
      </c>
      <c r="G6080">
        <v>884.75</v>
      </c>
      <c r="H6080">
        <v>284</v>
      </c>
      <c r="I6080">
        <v>740.25</v>
      </c>
      <c r="J6080">
        <v>133</v>
      </c>
      <c r="K6080">
        <v>1297.5</v>
      </c>
      <c r="L6080">
        <v>1089.75</v>
      </c>
      <c r="M6080">
        <v>15.675000190735</v>
      </c>
      <c r="N6080">
        <v>60.925000190734998</v>
      </c>
      <c r="O6080">
        <v>1.0774015024233907</v>
      </c>
    </row>
    <row r="6081" spans="1:15" x14ac:dyDescent="0.3">
      <c r="A6081" s="3">
        <v>38310</v>
      </c>
      <c r="B6081" s="4">
        <v>4.1666666666666664E-2</v>
      </c>
      <c r="C6081">
        <v>1.9</v>
      </c>
      <c r="D6081">
        <v>999</v>
      </c>
      <c r="E6081">
        <v>-200</v>
      </c>
      <c r="F6081">
        <v>5.5969296828226067</v>
      </c>
      <c r="G6081">
        <v>792.75</v>
      </c>
      <c r="H6081">
        <v>204</v>
      </c>
      <c r="I6081">
        <v>816.5</v>
      </c>
      <c r="J6081">
        <v>110</v>
      </c>
      <c r="K6081">
        <v>1241.5</v>
      </c>
      <c r="L6081">
        <v>897.5</v>
      </c>
      <c r="M6081">
        <v>16.10000038147</v>
      </c>
      <c r="N6081">
        <v>59.525000572205002</v>
      </c>
      <c r="O6081">
        <v>1.0811445306028948</v>
      </c>
    </row>
    <row r="6082" spans="1:15" x14ac:dyDescent="0.3">
      <c r="A6082" s="3">
        <v>38310</v>
      </c>
      <c r="B6082" s="4">
        <v>8.3333333333333329E-2</v>
      </c>
      <c r="C6082">
        <v>1.3</v>
      </c>
      <c r="D6082">
        <v>924.75</v>
      </c>
      <c r="E6082">
        <v>-200</v>
      </c>
      <c r="F6082">
        <v>3.2933460288860523</v>
      </c>
      <c r="G6082">
        <v>670</v>
      </c>
      <c r="H6082">
        <v>93</v>
      </c>
      <c r="I6082">
        <v>939.5</v>
      </c>
      <c r="J6082">
        <v>65</v>
      </c>
      <c r="K6082">
        <v>1172.5</v>
      </c>
      <c r="L6082">
        <v>663</v>
      </c>
      <c r="M6082">
        <v>15.450000047684</v>
      </c>
      <c r="N6082">
        <v>63.775000572205002</v>
      </c>
      <c r="O6082">
        <v>1.1119269768528712</v>
      </c>
    </row>
    <row r="6083" spans="1:15" x14ac:dyDescent="0.3">
      <c r="A6083" s="3">
        <v>38310</v>
      </c>
      <c r="B6083" s="4">
        <v>0.125</v>
      </c>
      <c r="C6083">
        <v>1.2</v>
      </c>
      <c r="D6083">
        <v>886</v>
      </c>
      <c r="E6083">
        <v>-200</v>
      </c>
      <c r="F6083">
        <v>2.3250615471473548</v>
      </c>
      <c r="G6083">
        <v>607.5</v>
      </c>
      <c r="H6083">
        <v>-200</v>
      </c>
      <c r="I6083">
        <v>1012.5</v>
      </c>
      <c r="J6083">
        <v>-200</v>
      </c>
      <c r="K6083">
        <v>1142.5</v>
      </c>
      <c r="L6083">
        <v>611</v>
      </c>
      <c r="M6083">
        <v>14.925000190735</v>
      </c>
      <c r="N6083">
        <v>65.325000762938998</v>
      </c>
      <c r="O6083">
        <v>1.1018012240002959</v>
      </c>
    </row>
    <row r="6084" spans="1:15" x14ac:dyDescent="0.3">
      <c r="A6084" s="3">
        <v>38310</v>
      </c>
      <c r="B6084" s="4">
        <v>0.16666666666666666</v>
      </c>
      <c r="C6084">
        <v>1.1000000000000001</v>
      </c>
      <c r="D6084">
        <v>888</v>
      </c>
      <c r="E6084">
        <v>-200</v>
      </c>
      <c r="F6084">
        <v>2.0834053008507651</v>
      </c>
      <c r="G6084">
        <v>590.25</v>
      </c>
      <c r="H6084">
        <v>51</v>
      </c>
      <c r="I6084">
        <v>1009</v>
      </c>
      <c r="J6084">
        <v>41</v>
      </c>
      <c r="K6084">
        <v>1151.5</v>
      </c>
      <c r="L6084">
        <v>625.25</v>
      </c>
      <c r="M6084">
        <v>14.700000047684</v>
      </c>
      <c r="N6084">
        <v>64.375</v>
      </c>
      <c r="O6084">
        <v>1.0704162678845961</v>
      </c>
    </row>
    <row r="6085" spans="1:15" x14ac:dyDescent="0.3">
      <c r="A6085" s="3">
        <v>38310</v>
      </c>
      <c r="B6085" s="4">
        <v>0.20833333333333334</v>
      </c>
      <c r="C6085">
        <v>0.9</v>
      </c>
      <c r="D6085">
        <v>862.75</v>
      </c>
      <c r="E6085">
        <v>-200</v>
      </c>
      <c r="F6085">
        <v>1.3442784224941926</v>
      </c>
      <c r="G6085">
        <v>531.25</v>
      </c>
      <c r="H6085">
        <v>45</v>
      </c>
      <c r="I6085">
        <v>1097</v>
      </c>
      <c r="J6085">
        <v>36</v>
      </c>
      <c r="K6085">
        <v>1094.75</v>
      </c>
      <c r="L6085">
        <v>606.25</v>
      </c>
      <c r="M6085">
        <v>14.725000143051</v>
      </c>
      <c r="N6085">
        <v>59.849999427794998</v>
      </c>
      <c r="O6085">
        <v>0.99675330859355549</v>
      </c>
    </row>
    <row r="6086" spans="1:15" x14ac:dyDescent="0.3">
      <c r="A6086" s="3">
        <v>38310</v>
      </c>
      <c r="B6086" s="4">
        <v>0.25</v>
      </c>
      <c r="C6086">
        <v>1</v>
      </c>
      <c r="D6086">
        <v>869.5</v>
      </c>
      <c r="E6086">
        <v>-200</v>
      </c>
      <c r="F6086">
        <v>1.5642096054907715</v>
      </c>
      <c r="G6086">
        <v>550</v>
      </c>
      <c r="H6086">
        <v>68</v>
      </c>
      <c r="I6086">
        <v>1126</v>
      </c>
      <c r="J6086">
        <v>45</v>
      </c>
      <c r="K6086">
        <v>1078.25</v>
      </c>
      <c r="L6086">
        <v>515.25</v>
      </c>
      <c r="M6086">
        <v>15.425000190735</v>
      </c>
      <c r="N6086">
        <v>55.850000381469997</v>
      </c>
      <c r="O6086">
        <v>0.97221957430855133</v>
      </c>
    </row>
    <row r="6087" spans="1:15" x14ac:dyDescent="0.3">
      <c r="A6087" s="3">
        <v>38310</v>
      </c>
      <c r="B6087" s="4">
        <v>0.29166666666666669</v>
      </c>
      <c r="C6087">
        <v>1.6</v>
      </c>
      <c r="D6087">
        <v>1042.5</v>
      </c>
      <c r="E6087">
        <v>-200</v>
      </c>
      <c r="F6087">
        <v>5.2574513826166829</v>
      </c>
      <c r="G6087">
        <v>776.25</v>
      </c>
      <c r="H6087">
        <v>198</v>
      </c>
      <c r="I6087">
        <v>800.25</v>
      </c>
      <c r="J6087">
        <v>98</v>
      </c>
      <c r="K6087">
        <v>1247.5</v>
      </c>
      <c r="L6087">
        <v>826.25</v>
      </c>
      <c r="M6087">
        <v>14.474999904633</v>
      </c>
      <c r="N6087">
        <v>62.950000762938998</v>
      </c>
      <c r="O6087">
        <v>1.031889380724698</v>
      </c>
    </row>
    <row r="6088" spans="1:15" x14ac:dyDescent="0.3">
      <c r="A6088" s="3">
        <v>38310</v>
      </c>
      <c r="B6088" s="4">
        <v>0.33333333333333331</v>
      </c>
      <c r="C6088">
        <v>4.8</v>
      </c>
      <c r="D6088">
        <v>1478</v>
      </c>
      <c r="E6088">
        <v>-200</v>
      </c>
      <c r="F6088">
        <v>20.499139634782683</v>
      </c>
      <c r="G6088">
        <v>1310.25</v>
      </c>
      <c r="H6088">
        <v>633</v>
      </c>
      <c r="I6088">
        <v>491.75</v>
      </c>
      <c r="J6088">
        <v>194</v>
      </c>
      <c r="K6088">
        <v>1774.75</v>
      </c>
      <c r="L6088">
        <v>1541.75</v>
      </c>
      <c r="M6088">
        <v>14.724999904633</v>
      </c>
      <c r="N6088">
        <v>63.124999046326003</v>
      </c>
      <c r="O6088">
        <v>1.0512957611585645</v>
      </c>
    </row>
    <row r="6089" spans="1:15" x14ac:dyDescent="0.3">
      <c r="A6089" s="3">
        <v>38310</v>
      </c>
      <c r="B6089" s="4">
        <v>0.375</v>
      </c>
      <c r="C6089">
        <v>5.9</v>
      </c>
      <c r="D6089">
        <v>1435.5</v>
      </c>
      <c r="E6089">
        <v>-200</v>
      </c>
      <c r="F6089">
        <v>22.73319791536591</v>
      </c>
      <c r="G6089">
        <v>1370.5</v>
      </c>
      <c r="H6089">
        <v>548</v>
      </c>
      <c r="I6089">
        <v>457.5</v>
      </c>
      <c r="J6089">
        <v>191</v>
      </c>
      <c r="K6089">
        <v>1808.25</v>
      </c>
      <c r="L6089">
        <v>1626</v>
      </c>
      <c r="M6089">
        <v>15.150000095367</v>
      </c>
      <c r="N6089">
        <v>62.199998855590998</v>
      </c>
      <c r="O6089">
        <v>1.0641256243326536</v>
      </c>
    </row>
    <row r="6090" spans="1:15" x14ac:dyDescent="0.3">
      <c r="A6090" s="3">
        <v>38310</v>
      </c>
      <c r="B6090" s="4">
        <v>0.41666666666666669</v>
      </c>
      <c r="C6090">
        <v>5.6</v>
      </c>
      <c r="D6090">
        <v>1353.5</v>
      </c>
      <c r="E6090">
        <v>-200</v>
      </c>
      <c r="F6090">
        <v>16.694189802468895</v>
      </c>
      <c r="G6090">
        <v>1200.75</v>
      </c>
      <c r="H6090">
        <v>588</v>
      </c>
      <c r="I6090">
        <v>529</v>
      </c>
      <c r="J6090">
        <v>193</v>
      </c>
      <c r="K6090">
        <v>1593</v>
      </c>
      <c r="L6090">
        <v>1538.25</v>
      </c>
      <c r="M6090">
        <v>16.075000286102</v>
      </c>
      <c r="N6090">
        <v>59.199999809265002</v>
      </c>
      <c r="O6090">
        <v>1.0735555116576185</v>
      </c>
    </row>
    <row r="6091" spans="1:15" x14ac:dyDescent="0.3">
      <c r="A6091" s="3">
        <v>38310</v>
      </c>
      <c r="B6091" s="4">
        <v>0.45833333333333331</v>
      </c>
      <c r="C6091">
        <v>3.5</v>
      </c>
      <c r="D6091">
        <v>1289.5</v>
      </c>
      <c r="E6091">
        <v>-200</v>
      </c>
      <c r="F6091">
        <v>13.781177484066122</v>
      </c>
      <c r="G6091">
        <v>1109.5</v>
      </c>
      <c r="H6091">
        <v>612</v>
      </c>
      <c r="I6091">
        <v>571</v>
      </c>
      <c r="J6091">
        <v>231</v>
      </c>
      <c r="K6091">
        <v>1512</v>
      </c>
      <c r="L6091">
        <v>1440.75</v>
      </c>
      <c r="M6091">
        <v>17</v>
      </c>
      <c r="N6091">
        <v>55.899999618530003</v>
      </c>
      <c r="O6091">
        <v>1.0741216502446358</v>
      </c>
    </row>
    <row r="6092" spans="1:15" x14ac:dyDescent="0.3">
      <c r="A6092" s="3">
        <v>38310</v>
      </c>
      <c r="B6092" s="4">
        <v>0.5</v>
      </c>
      <c r="C6092">
        <v>2.8</v>
      </c>
      <c r="D6092">
        <v>1203.25</v>
      </c>
      <c r="E6092">
        <v>-200</v>
      </c>
      <c r="F6092">
        <v>11.802806788281838</v>
      </c>
      <c r="G6092">
        <v>1042.75</v>
      </c>
      <c r="H6092">
        <v>428</v>
      </c>
      <c r="I6092">
        <v>616.5</v>
      </c>
      <c r="J6092">
        <v>202</v>
      </c>
      <c r="K6092">
        <v>1470</v>
      </c>
      <c r="L6092">
        <v>1217.25</v>
      </c>
      <c r="M6092">
        <v>17.574999809265002</v>
      </c>
      <c r="N6092">
        <v>52.200000762938998</v>
      </c>
      <c r="O6092">
        <v>1.0395810821742635</v>
      </c>
    </row>
    <row r="6093" spans="1:15" x14ac:dyDescent="0.3">
      <c r="A6093" s="3">
        <v>38310</v>
      </c>
      <c r="B6093" s="4">
        <v>0.54166666666666663</v>
      </c>
      <c r="C6093">
        <v>3.6</v>
      </c>
      <c r="D6093">
        <v>1297.75</v>
      </c>
      <c r="E6093">
        <v>-200</v>
      </c>
      <c r="F6093">
        <v>15.219914903957573</v>
      </c>
      <c r="G6093">
        <v>1155.5</v>
      </c>
      <c r="H6093">
        <v>463</v>
      </c>
      <c r="I6093">
        <v>549</v>
      </c>
      <c r="J6093">
        <v>188</v>
      </c>
      <c r="K6093">
        <v>1581.75</v>
      </c>
      <c r="L6093">
        <v>1320</v>
      </c>
      <c r="M6093">
        <v>17.299999713898</v>
      </c>
      <c r="N6093">
        <v>55.350000381469997</v>
      </c>
      <c r="O6093">
        <v>1.0836225384547968</v>
      </c>
    </row>
    <row r="6094" spans="1:15" x14ac:dyDescent="0.3">
      <c r="A6094" s="3">
        <v>38310</v>
      </c>
      <c r="B6094" s="4">
        <v>0.58333333333333337</v>
      </c>
      <c r="C6094">
        <v>4.8</v>
      </c>
      <c r="D6094">
        <v>1352.25</v>
      </c>
      <c r="E6094">
        <v>-200</v>
      </c>
      <c r="F6094">
        <v>17.865586704833834</v>
      </c>
      <c r="G6094">
        <v>1235.5</v>
      </c>
      <c r="H6094">
        <v>479</v>
      </c>
      <c r="I6094">
        <v>522.25</v>
      </c>
      <c r="J6094">
        <v>184</v>
      </c>
      <c r="K6094">
        <v>1659</v>
      </c>
      <c r="L6094">
        <v>1368</v>
      </c>
      <c r="M6094">
        <v>17.849999904632998</v>
      </c>
      <c r="N6094">
        <v>53.475000381469997</v>
      </c>
      <c r="O6094">
        <v>1.0833082901395505</v>
      </c>
    </row>
    <row r="6095" spans="1:15" x14ac:dyDescent="0.3">
      <c r="A6095" s="3">
        <v>38310</v>
      </c>
      <c r="B6095" s="4">
        <v>0.625</v>
      </c>
      <c r="C6095">
        <v>5</v>
      </c>
      <c r="D6095">
        <v>1247</v>
      </c>
      <c r="E6095">
        <v>-200</v>
      </c>
      <c r="F6095">
        <v>14.775598053926105</v>
      </c>
      <c r="G6095">
        <v>1141.5</v>
      </c>
      <c r="H6095">
        <v>469</v>
      </c>
      <c r="I6095">
        <v>573.75</v>
      </c>
      <c r="J6095">
        <v>222</v>
      </c>
      <c r="K6095">
        <v>1546.5</v>
      </c>
      <c r="L6095">
        <v>1199</v>
      </c>
      <c r="M6095">
        <v>18.324999809265002</v>
      </c>
      <c r="N6095">
        <v>52.349999427794998</v>
      </c>
      <c r="O6095">
        <v>1.0921692956240043</v>
      </c>
    </row>
    <row r="6096" spans="1:15" x14ac:dyDescent="0.3">
      <c r="A6096" s="3">
        <v>38310</v>
      </c>
      <c r="B6096" s="4">
        <v>0.66666666666666663</v>
      </c>
      <c r="C6096">
        <v>5.6</v>
      </c>
      <c r="D6096">
        <v>1374.75</v>
      </c>
      <c r="E6096">
        <v>-200</v>
      </c>
      <c r="F6096">
        <v>18.25205231527492</v>
      </c>
      <c r="G6096">
        <v>1246.75</v>
      </c>
      <c r="H6096">
        <v>583</v>
      </c>
      <c r="I6096">
        <v>530.75</v>
      </c>
      <c r="J6096">
        <v>221</v>
      </c>
      <c r="K6096">
        <v>1649.5</v>
      </c>
      <c r="L6096">
        <v>1374.75</v>
      </c>
      <c r="M6096">
        <v>18.324999809265002</v>
      </c>
      <c r="N6096">
        <v>52.800000190734998</v>
      </c>
      <c r="O6096">
        <v>1.1015575863911957</v>
      </c>
    </row>
    <row r="6097" spans="1:15" x14ac:dyDescent="0.3">
      <c r="A6097" s="3">
        <v>38310</v>
      </c>
      <c r="B6097" s="4">
        <v>0.70833333333333337</v>
      </c>
      <c r="C6097">
        <v>7.5</v>
      </c>
      <c r="D6097">
        <v>1553</v>
      </c>
      <c r="E6097">
        <v>-200</v>
      </c>
      <c r="F6097">
        <v>24.416794540086393</v>
      </c>
      <c r="G6097">
        <v>1414.25</v>
      </c>
      <c r="H6097">
        <v>760</v>
      </c>
      <c r="I6097">
        <v>455</v>
      </c>
      <c r="J6097">
        <v>193</v>
      </c>
      <c r="K6097">
        <v>1851.25</v>
      </c>
      <c r="L6097">
        <v>1681.5</v>
      </c>
      <c r="M6097">
        <v>17.650000095367002</v>
      </c>
      <c r="N6097">
        <v>56.625</v>
      </c>
      <c r="O6097">
        <v>1.1329723506072678</v>
      </c>
    </row>
    <row r="6098" spans="1:15" x14ac:dyDescent="0.3">
      <c r="A6098" s="3">
        <v>38310</v>
      </c>
      <c r="B6098" s="4">
        <v>0.75</v>
      </c>
      <c r="C6098">
        <v>7.2</v>
      </c>
      <c r="D6098">
        <v>1520.75</v>
      </c>
      <c r="E6098">
        <v>-200</v>
      </c>
      <c r="F6098">
        <v>25.035403919411962</v>
      </c>
      <c r="G6098">
        <v>1430</v>
      </c>
      <c r="H6098">
        <v>691</v>
      </c>
      <c r="I6098">
        <v>448.5</v>
      </c>
      <c r="J6098">
        <v>187</v>
      </c>
      <c r="K6098">
        <v>1906.5</v>
      </c>
      <c r="L6098">
        <v>1760.5</v>
      </c>
      <c r="M6098">
        <v>17.349999427795002</v>
      </c>
      <c r="N6098">
        <v>58.224999427794998</v>
      </c>
      <c r="O6098">
        <v>1.1434610592371468</v>
      </c>
    </row>
    <row r="6099" spans="1:15" x14ac:dyDescent="0.3">
      <c r="A6099" s="3">
        <v>38310</v>
      </c>
      <c r="B6099" s="4">
        <v>0.79166666666666663</v>
      </c>
      <c r="C6099">
        <v>8.3000000000000007</v>
      </c>
      <c r="D6099">
        <v>1622.5</v>
      </c>
      <c r="E6099">
        <v>-200</v>
      </c>
      <c r="F6099">
        <v>29.814141140129138</v>
      </c>
      <c r="G6099">
        <v>1546.5</v>
      </c>
      <c r="H6099">
        <v>832</v>
      </c>
      <c r="I6099">
        <v>414</v>
      </c>
      <c r="J6099">
        <v>188</v>
      </c>
      <c r="K6099">
        <v>2039.5</v>
      </c>
      <c r="L6099">
        <v>1882.75</v>
      </c>
      <c r="M6099">
        <v>16.224999904632998</v>
      </c>
      <c r="N6099">
        <v>62.574999809265002</v>
      </c>
      <c r="O6099">
        <v>1.1454895843630422</v>
      </c>
    </row>
    <row r="6100" spans="1:15" x14ac:dyDescent="0.3">
      <c r="A6100" s="3">
        <v>38310</v>
      </c>
      <c r="B6100" s="4">
        <v>0.83333333333333337</v>
      </c>
      <c r="C6100">
        <v>8.6</v>
      </c>
      <c r="D6100">
        <v>1510.25</v>
      </c>
      <c r="E6100">
        <v>-200</v>
      </c>
      <c r="F6100">
        <v>27.915819679494387</v>
      </c>
      <c r="G6100">
        <v>1501.25</v>
      </c>
      <c r="H6100">
        <v>881</v>
      </c>
      <c r="I6100">
        <v>455.75</v>
      </c>
      <c r="J6100">
        <v>185</v>
      </c>
      <c r="K6100">
        <v>1901</v>
      </c>
      <c r="L6100">
        <v>1855</v>
      </c>
      <c r="M6100">
        <v>15.150000095367</v>
      </c>
      <c r="N6100">
        <v>57.450000762938998</v>
      </c>
      <c r="O6100">
        <v>0.98286204267797506</v>
      </c>
    </row>
    <row r="6101" spans="1:15" x14ac:dyDescent="0.3">
      <c r="A6101" s="3">
        <v>38310</v>
      </c>
      <c r="B6101" s="4">
        <v>0.875</v>
      </c>
      <c r="C6101">
        <v>4.3</v>
      </c>
      <c r="D6101">
        <v>836.5</v>
      </c>
      <c r="E6101">
        <v>-200</v>
      </c>
      <c r="F6101">
        <v>6.5071038085533131</v>
      </c>
      <c r="G6101">
        <v>835</v>
      </c>
      <c r="H6101">
        <v>390</v>
      </c>
      <c r="I6101">
        <v>896.25</v>
      </c>
      <c r="J6101">
        <v>146</v>
      </c>
      <c r="K6101">
        <v>959.75</v>
      </c>
      <c r="L6101">
        <v>1078</v>
      </c>
      <c r="M6101">
        <v>14.174999952316</v>
      </c>
      <c r="N6101">
        <v>27.675000190734998</v>
      </c>
      <c r="O6101">
        <v>0.44508797472594702</v>
      </c>
    </row>
    <row r="6102" spans="1:15" x14ac:dyDescent="0.3">
      <c r="A6102" s="3">
        <v>38310</v>
      </c>
      <c r="B6102" s="4">
        <v>0.91666666666666663</v>
      </c>
      <c r="C6102">
        <v>2.6</v>
      </c>
      <c r="D6102">
        <v>666.75</v>
      </c>
      <c r="E6102">
        <v>-200</v>
      </c>
      <c r="F6102">
        <v>3.6200695828222633</v>
      </c>
      <c r="G6102">
        <v>689.25</v>
      </c>
      <c r="H6102">
        <v>207</v>
      </c>
      <c r="I6102">
        <v>1210</v>
      </c>
      <c r="J6102">
        <v>120</v>
      </c>
      <c r="K6102">
        <v>709.25</v>
      </c>
      <c r="L6102">
        <v>619.75</v>
      </c>
      <c r="M6102">
        <v>13.400000095367</v>
      </c>
      <c r="N6102">
        <v>14.274999856949</v>
      </c>
      <c r="O6102">
        <v>0.21850742192755018</v>
      </c>
    </row>
    <row r="6103" spans="1:15" x14ac:dyDescent="0.3">
      <c r="A6103" s="3">
        <v>38310</v>
      </c>
      <c r="B6103" s="4">
        <v>0.95833333333333337</v>
      </c>
      <c r="C6103">
        <v>2.6</v>
      </c>
      <c r="D6103">
        <v>694.75</v>
      </c>
      <c r="E6103">
        <v>-200</v>
      </c>
      <c r="F6103">
        <v>4.0049580113559697</v>
      </c>
      <c r="G6103">
        <v>711</v>
      </c>
      <c r="H6103">
        <v>204</v>
      </c>
      <c r="I6103">
        <v>1193</v>
      </c>
      <c r="J6103">
        <v>110</v>
      </c>
      <c r="K6103">
        <v>738.5</v>
      </c>
      <c r="L6103">
        <v>644.75</v>
      </c>
      <c r="M6103">
        <v>12.849999904633</v>
      </c>
      <c r="N6103">
        <v>14.750000238419</v>
      </c>
      <c r="O6103">
        <v>0.21795960843387802</v>
      </c>
    </row>
    <row r="6104" spans="1:15" x14ac:dyDescent="0.3">
      <c r="A6104" s="3">
        <v>38311</v>
      </c>
      <c r="B6104" s="4">
        <v>0</v>
      </c>
      <c r="C6104">
        <v>2.7</v>
      </c>
      <c r="D6104">
        <v>683.25</v>
      </c>
      <c r="E6104">
        <v>-200</v>
      </c>
      <c r="F6104">
        <v>3.5682865172598426</v>
      </c>
      <c r="G6104">
        <v>686.25</v>
      </c>
      <c r="H6104">
        <v>243</v>
      </c>
      <c r="I6104">
        <v>1239.75</v>
      </c>
      <c r="J6104">
        <v>121</v>
      </c>
      <c r="K6104">
        <v>701.5</v>
      </c>
      <c r="L6104">
        <v>626.5</v>
      </c>
      <c r="M6104">
        <v>12.200000047684</v>
      </c>
      <c r="N6104">
        <v>14.025000095367</v>
      </c>
      <c r="O6104">
        <v>0.19875668744393402</v>
      </c>
    </row>
    <row r="6105" spans="1:15" x14ac:dyDescent="0.3">
      <c r="A6105" s="3">
        <v>38311</v>
      </c>
      <c r="B6105" s="4">
        <v>4.1666666666666664E-2</v>
      </c>
      <c r="C6105">
        <v>2.7</v>
      </c>
      <c r="D6105">
        <v>695</v>
      </c>
      <c r="E6105">
        <v>-200</v>
      </c>
      <c r="F6105">
        <v>3.9688753399343661</v>
      </c>
      <c r="G6105">
        <v>709</v>
      </c>
      <c r="H6105">
        <v>264</v>
      </c>
      <c r="I6105">
        <v>1236</v>
      </c>
      <c r="J6105">
        <v>126</v>
      </c>
      <c r="K6105">
        <v>717</v>
      </c>
      <c r="L6105">
        <v>645</v>
      </c>
      <c r="M6105">
        <v>12</v>
      </c>
      <c r="N6105">
        <v>14.5</v>
      </c>
      <c r="O6105">
        <v>0.2028527693331785</v>
      </c>
    </row>
    <row r="6106" spans="1:15" x14ac:dyDescent="0.3">
      <c r="A6106" s="3">
        <v>38311</v>
      </c>
      <c r="B6106" s="4">
        <v>8.3333333333333329E-2</v>
      </c>
      <c r="C6106">
        <v>2.6</v>
      </c>
      <c r="D6106">
        <v>703</v>
      </c>
      <c r="E6106">
        <v>-200</v>
      </c>
      <c r="F6106">
        <v>3.5468041764791476</v>
      </c>
      <c r="G6106">
        <v>685</v>
      </c>
      <c r="H6106">
        <v>215</v>
      </c>
      <c r="I6106">
        <v>1218</v>
      </c>
      <c r="J6106">
        <v>117</v>
      </c>
      <c r="K6106">
        <v>734</v>
      </c>
      <c r="L6106">
        <v>641</v>
      </c>
      <c r="M6106">
        <v>10.75</v>
      </c>
      <c r="N6106">
        <v>17</v>
      </c>
      <c r="O6106">
        <v>0.21930357415325616</v>
      </c>
    </row>
    <row r="6107" spans="1:15" x14ac:dyDescent="0.3">
      <c r="A6107" s="3">
        <v>38311</v>
      </c>
      <c r="B6107" s="4">
        <v>0.125</v>
      </c>
      <c r="C6107">
        <v>2.4</v>
      </c>
      <c r="D6107">
        <v>697.5</v>
      </c>
      <c r="E6107">
        <v>-200</v>
      </c>
      <c r="F6107">
        <v>2.411753501464891</v>
      </c>
      <c r="G6107">
        <v>613.5</v>
      </c>
      <c r="H6107">
        <v>-200</v>
      </c>
      <c r="I6107">
        <v>1286.25</v>
      </c>
      <c r="J6107">
        <v>-200</v>
      </c>
      <c r="K6107">
        <v>718.25</v>
      </c>
      <c r="L6107">
        <v>590.75</v>
      </c>
      <c r="M6107">
        <v>10.375</v>
      </c>
      <c r="N6107">
        <v>19.224999904632998</v>
      </c>
      <c r="O6107">
        <v>0.2420124487408323</v>
      </c>
    </row>
    <row r="6108" spans="1:15" x14ac:dyDescent="0.3">
      <c r="A6108" s="3">
        <v>38311</v>
      </c>
      <c r="B6108" s="4">
        <v>0.16666666666666666</v>
      </c>
      <c r="C6108">
        <v>-200</v>
      </c>
      <c r="D6108">
        <v>714.25</v>
      </c>
      <c r="E6108">
        <v>-200</v>
      </c>
      <c r="F6108">
        <v>2.2929014229629385</v>
      </c>
      <c r="G6108">
        <v>605.25</v>
      </c>
      <c r="H6108">
        <v>146</v>
      </c>
      <c r="I6108">
        <v>1277.75</v>
      </c>
      <c r="J6108">
        <v>94</v>
      </c>
      <c r="K6108">
        <v>738.25</v>
      </c>
      <c r="L6108">
        <v>594.25</v>
      </c>
      <c r="M6108">
        <v>9.6500000953673997</v>
      </c>
      <c r="N6108">
        <v>22.474999427795002</v>
      </c>
      <c r="O6108">
        <v>0.26980414048803752</v>
      </c>
    </row>
    <row r="6109" spans="1:15" x14ac:dyDescent="0.3">
      <c r="A6109" s="3">
        <v>38311</v>
      </c>
      <c r="B6109" s="4">
        <v>0.20833333333333334</v>
      </c>
      <c r="C6109">
        <v>0.6</v>
      </c>
      <c r="D6109">
        <v>692.25</v>
      </c>
      <c r="E6109">
        <v>-200</v>
      </c>
      <c r="F6109">
        <v>1.5131165066444461</v>
      </c>
      <c r="G6109">
        <v>545.75</v>
      </c>
      <c r="H6109">
        <v>92</v>
      </c>
      <c r="I6109">
        <v>1346.5</v>
      </c>
      <c r="J6109">
        <v>70</v>
      </c>
      <c r="K6109">
        <v>697</v>
      </c>
      <c r="L6109">
        <v>500.25</v>
      </c>
      <c r="M6109">
        <v>8.9500000476836998</v>
      </c>
      <c r="N6109">
        <v>23.099999904632998</v>
      </c>
      <c r="O6109">
        <v>0.26481887797646231</v>
      </c>
    </row>
    <row r="6110" spans="1:15" x14ac:dyDescent="0.3">
      <c r="A6110" s="3">
        <v>38311</v>
      </c>
      <c r="B6110" s="4">
        <v>0.25</v>
      </c>
      <c r="C6110">
        <v>0.7</v>
      </c>
      <c r="D6110">
        <v>729.33333333332996</v>
      </c>
      <c r="E6110">
        <v>-200</v>
      </c>
      <c r="F6110">
        <v>2.8003340002248991</v>
      </c>
      <c r="G6110">
        <v>639.33333333332996</v>
      </c>
      <c r="H6110">
        <v>174</v>
      </c>
      <c r="I6110">
        <v>1234</v>
      </c>
      <c r="J6110">
        <v>96</v>
      </c>
      <c r="K6110">
        <v>773.33333333332996</v>
      </c>
      <c r="L6110">
        <v>627.66666666667004</v>
      </c>
      <c r="M6110">
        <v>8.6999998092650994</v>
      </c>
      <c r="N6110">
        <v>24.700000127157001</v>
      </c>
      <c r="O6110">
        <v>0.2785240371491699</v>
      </c>
    </row>
    <row r="6111" spans="1:15" x14ac:dyDescent="0.3">
      <c r="A6111" s="3">
        <v>38311</v>
      </c>
      <c r="B6111" s="4">
        <v>0.29166666666666669</v>
      </c>
      <c r="C6111">
        <v>1.2</v>
      </c>
      <c r="D6111">
        <v>880.25</v>
      </c>
      <c r="E6111">
        <v>-200</v>
      </c>
      <c r="F6111">
        <v>5.99363775677734</v>
      </c>
      <c r="G6111">
        <v>811.5</v>
      </c>
      <c r="H6111">
        <v>294</v>
      </c>
      <c r="I6111">
        <v>928.25</v>
      </c>
      <c r="J6111">
        <v>136</v>
      </c>
      <c r="K6111">
        <v>954.25</v>
      </c>
      <c r="L6111">
        <v>1040.25</v>
      </c>
      <c r="M6111">
        <v>6.9249999523163002</v>
      </c>
      <c r="N6111">
        <v>39.400000572205002</v>
      </c>
      <c r="O6111">
        <v>0.39480068339092755</v>
      </c>
    </row>
    <row r="6112" spans="1:15" x14ac:dyDescent="0.3">
      <c r="A6112" s="3">
        <v>38311</v>
      </c>
      <c r="B6112" s="4">
        <v>0.33333333333333331</v>
      </c>
      <c r="C6112">
        <v>2</v>
      </c>
      <c r="D6112">
        <v>974.25</v>
      </c>
      <c r="E6112">
        <v>-200</v>
      </c>
      <c r="F6112">
        <v>11.130611270278596</v>
      </c>
      <c r="G6112">
        <v>1019</v>
      </c>
      <c r="H6112">
        <v>412</v>
      </c>
      <c r="I6112">
        <v>769.25</v>
      </c>
      <c r="J6112">
        <v>177</v>
      </c>
      <c r="K6112">
        <v>1122.25</v>
      </c>
      <c r="L6112">
        <v>1159</v>
      </c>
      <c r="M6112">
        <v>6.3000000715256004</v>
      </c>
      <c r="N6112">
        <v>44.849999427794998</v>
      </c>
      <c r="O6112">
        <v>0.43095425757288175</v>
      </c>
    </row>
    <row r="6113" spans="1:15" x14ac:dyDescent="0.3">
      <c r="A6113" s="3">
        <v>38311</v>
      </c>
      <c r="B6113" s="4">
        <v>0.375</v>
      </c>
      <c r="C6113">
        <v>2.8</v>
      </c>
      <c r="D6113">
        <v>1085.5</v>
      </c>
      <c r="E6113">
        <v>-200</v>
      </c>
      <c r="F6113">
        <v>15.259858728740529</v>
      </c>
      <c r="G6113">
        <v>1156.75</v>
      </c>
      <c r="H6113">
        <v>573</v>
      </c>
      <c r="I6113">
        <v>674.25</v>
      </c>
      <c r="J6113">
        <v>214</v>
      </c>
      <c r="K6113">
        <v>1237</v>
      </c>
      <c r="L6113">
        <v>1329.5</v>
      </c>
      <c r="M6113">
        <v>7.2249999046326003</v>
      </c>
      <c r="N6113">
        <v>43.199999809265002</v>
      </c>
      <c r="O6113">
        <v>0.44165053789662329</v>
      </c>
    </row>
    <row r="6114" spans="1:15" x14ac:dyDescent="0.3">
      <c r="A6114" s="3">
        <v>38311</v>
      </c>
      <c r="B6114" s="4">
        <v>0.41666666666666669</v>
      </c>
      <c r="C6114">
        <v>2.9</v>
      </c>
      <c r="D6114">
        <v>1086.5</v>
      </c>
      <c r="E6114">
        <v>-200</v>
      </c>
      <c r="F6114">
        <v>17.111654050501958</v>
      </c>
      <c r="G6114">
        <v>1213.25</v>
      </c>
      <c r="H6114">
        <v>661</v>
      </c>
      <c r="I6114">
        <v>667.75</v>
      </c>
      <c r="J6114">
        <v>243</v>
      </c>
      <c r="K6114">
        <v>1215.5</v>
      </c>
      <c r="L6114">
        <v>1401.5</v>
      </c>
      <c r="M6114">
        <v>11.900000095367</v>
      </c>
      <c r="N6114">
        <v>27.924999713898</v>
      </c>
      <c r="O6114">
        <v>0.38815054366617735</v>
      </c>
    </row>
    <row r="6115" spans="1:15" x14ac:dyDescent="0.3">
      <c r="A6115" s="3">
        <v>38311</v>
      </c>
      <c r="B6115" s="4">
        <v>0.45833333333333331</v>
      </c>
      <c r="C6115">
        <v>2.2000000000000002</v>
      </c>
      <c r="D6115">
        <v>932.75</v>
      </c>
      <c r="E6115">
        <v>-200</v>
      </c>
      <c r="F6115">
        <v>10.332725294089727</v>
      </c>
      <c r="G6115">
        <v>990</v>
      </c>
      <c r="H6115">
        <v>555</v>
      </c>
      <c r="I6115">
        <v>849</v>
      </c>
      <c r="J6115">
        <v>192</v>
      </c>
      <c r="K6115">
        <v>955.75</v>
      </c>
      <c r="L6115">
        <v>1103.5</v>
      </c>
      <c r="M6115">
        <v>14.75</v>
      </c>
      <c r="N6115">
        <v>17.850000143050998</v>
      </c>
      <c r="O6115">
        <v>0.29774858740644866</v>
      </c>
    </row>
    <row r="6116" spans="1:15" x14ac:dyDescent="0.3">
      <c r="A6116" s="3">
        <v>38311</v>
      </c>
      <c r="B6116" s="4">
        <v>0.5</v>
      </c>
      <c r="C6116">
        <v>1.6</v>
      </c>
      <c r="D6116">
        <v>852</v>
      </c>
      <c r="E6116">
        <v>-200</v>
      </c>
      <c r="F6116">
        <v>8.4872702693062809</v>
      </c>
      <c r="G6116">
        <v>919</v>
      </c>
      <c r="H6116">
        <v>363</v>
      </c>
      <c r="I6116">
        <v>967</v>
      </c>
      <c r="J6116">
        <v>149</v>
      </c>
      <c r="K6116">
        <v>830.75</v>
      </c>
      <c r="L6116">
        <v>855.25</v>
      </c>
      <c r="M6116">
        <v>14.775000095367</v>
      </c>
      <c r="N6116">
        <v>14.349999904633</v>
      </c>
      <c r="O6116">
        <v>0.23974591805018236</v>
      </c>
    </row>
    <row r="6117" spans="1:15" x14ac:dyDescent="0.3">
      <c r="A6117" s="3">
        <v>38311</v>
      </c>
      <c r="B6117" s="4">
        <v>0.54166666666666663</v>
      </c>
      <c r="C6117">
        <v>1.5</v>
      </c>
      <c r="D6117">
        <v>882.25</v>
      </c>
      <c r="E6117">
        <v>-200</v>
      </c>
      <c r="F6117">
        <v>10.414090310619091</v>
      </c>
      <c r="G6117">
        <v>993</v>
      </c>
      <c r="H6117">
        <v>302</v>
      </c>
      <c r="I6117">
        <v>902</v>
      </c>
      <c r="J6117">
        <v>141</v>
      </c>
      <c r="K6117">
        <v>940.75</v>
      </c>
      <c r="L6117">
        <v>861.75</v>
      </c>
      <c r="M6117">
        <v>14.724999904633</v>
      </c>
      <c r="N6117">
        <v>15.525000095367</v>
      </c>
      <c r="O6117">
        <v>0.25855630952592579</v>
      </c>
    </row>
    <row r="6118" spans="1:15" x14ac:dyDescent="0.3">
      <c r="A6118" s="3">
        <v>38311</v>
      </c>
      <c r="B6118" s="4">
        <v>0.58333333333333337</v>
      </c>
      <c r="C6118">
        <v>1.9</v>
      </c>
      <c r="D6118">
        <v>888.25</v>
      </c>
      <c r="E6118">
        <v>-200</v>
      </c>
      <c r="F6118">
        <v>10.859535166937011</v>
      </c>
      <c r="G6118">
        <v>1009.25</v>
      </c>
      <c r="H6118">
        <v>340</v>
      </c>
      <c r="I6118">
        <v>866.25</v>
      </c>
      <c r="J6118">
        <v>137</v>
      </c>
      <c r="K6118">
        <v>937.25</v>
      </c>
      <c r="L6118">
        <v>973</v>
      </c>
      <c r="M6118">
        <v>14.674999952316</v>
      </c>
      <c r="N6118">
        <v>16.60000038147</v>
      </c>
      <c r="O6118">
        <v>0.27558486365962881</v>
      </c>
    </row>
    <row r="6119" spans="1:15" x14ac:dyDescent="0.3">
      <c r="A6119" s="3">
        <v>38311</v>
      </c>
      <c r="B6119" s="4">
        <v>0.625</v>
      </c>
      <c r="C6119">
        <v>1.5</v>
      </c>
      <c r="D6119">
        <v>878.25</v>
      </c>
      <c r="E6119">
        <v>-200</v>
      </c>
      <c r="F6119">
        <v>10.591313617363797</v>
      </c>
      <c r="G6119">
        <v>999.5</v>
      </c>
      <c r="H6119">
        <v>306</v>
      </c>
      <c r="I6119">
        <v>880</v>
      </c>
      <c r="J6119">
        <v>138</v>
      </c>
      <c r="K6119">
        <v>942</v>
      </c>
      <c r="L6119">
        <v>935.5</v>
      </c>
      <c r="M6119">
        <v>14.825000047684</v>
      </c>
      <c r="N6119">
        <v>15.599999904633</v>
      </c>
      <c r="O6119">
        <v>0.26145637111481601</v>
      </c>
    </row>
    <row r="6120" spans="1:15" x14ac:dyDescent="0.3">
      <c r="A6120" s="3">
        <v>38311</v>
      </c>
      <c r="B6120" s="4">
        <v>0.66666666666666663</v>
      </c>
      <c r="C6120">
        <v>1.8</v>
      </c>
      <c r="D6120">
        <v>891.5</v>
      </c>
      <c r="E6120">
        <v>-200</v>
      </c>
      <c r="F6120">
        <v>11.088721871777622</v>
      </c>
      <c r="G6120">
        <v>1017.5</v>
      </c>
      <c r="H6120">
        <v>377</v>
      </c>
      <c r="I6120">
        <v>879</v>
      </c>
      <c r="J6120">
        <v>149</v>
      </c>
      <c r="K6120">
        <v>931.25</v>
      </c>
      <c r="L6120">
        <v>1008.5</v>
      </c>
      <c r="M6120">
        <v>15.25</v>
      </c>
      <c r="N6120">
        <v>14.299999713898</v>
      </c>
      <c r="O6120">
        <v>0.24619631225618871</v>
      </c>
    </row>
    <row r="6121" spans="1:15" x14ac:dyDescent="0.3">
      <c r="A6121" s="3">
        <v>38311</v>
      </c>
      <c r="B6121" s="4">
        <v>0.70833333333333337</v>
      </c>
      <c r="C6121">
        <v>3.4</v>
      </c>
      <c r="D6121">
        <v>1117.25</v>
      </c>
      <c r="E6121">
        <v>-200</v>
      </c>
      <c r="F6121">
        <v>21.110329727324629</v>
      </c>
      <c r="G6121">
        <v>1327</v>
      </c>
      <c r="H6121">
        <v>625</v>
      </c>
      <c r="I6121">
        <v>692.25</v>
      </c>
      <c r="J6121">
        <v>196</v>
      </c>
      <c r="K6121">
        <v>1302</v>
      </c>
      <c r="L6121">
        <v>1475.25</v>
      </c>
      <c r="M6121">
        <v>13.474999904633</v>
      </c>
      <c r="N6121">
        <v>19.525000095367002</v>
      </c>
      <c r="O6121">
        <v>0.30030582718637361</v>
      </c>
    </row>
    <row r="6122" spans="1:15" x14ac:dyDescent="0.3">
      <c r="A6122" s="3">
        <v>38311</v>
      </c>
      <c r="B6122" s="4">
        <v>0.75</v>
      </c>
      <c r="C6122">
        <v>4.5999999999999996</v>
      </c>
      <c r="D6122">
        <v>1251.5</v>
      </c>
      <c r="E6122">
        <v>-200</v>
      </c>
      <c r="F6122">
        <v>22.289790459997715</v>
      </c>
      <c r="G6122">
        <v>1358.75</v>
      </c>
      <c r="H6122">
        <v>870</v>
      </c>
      <c r="I6122">
        <v>604</v>
      </c>
      <c r="J6122">
        <v>239</v>
      </c>
      <c r="K6122">
        <v>1380</v>
      </c>
      <c r="L6122">
        <v>1764.5</v>
      </c>
      <c r="M6122">
        <v>11.075000047684</v>
      </c>
      <c r="N6122">
        <v>31.775000095367002</v>
      </c>
      <c r="O6122">
        <v>0.41866664636123829</v>
      </c>
    </row>
    <row r="6123" spans="1:15" x14ac:dyDescent="0.3">
      <c r="A6123" s="3">
        <v>38311</v>
      </c>
      <c r="B6123" s="4">
        <v>0.79166666666666663</v>
      </c>
      <c r="C6123">
        <v>1.6</v>
      </c>
      <c r="D6123">
        <v>1011.5</v>
      </c>
      <c r="E6123">
        <v>-200</v>
      </c>
      <c r="F6123">
        <v>10.563965532233679</v>
      </c>
      <c r="G6123">
        <v>998.5</v>
      </c>
      <c r="H6123">
        <v>421</v>
      </c>
      <c r="I6123">
        <v>785.25</v>
      </c>
      <c r="J6123">
        <v>164</v>
      </c>
      <c r="K6123">
        <v>1057</v>
      </c>
      <c r="L6123">
        <v>1329</v>
      </c>
      <c r="M6123">
        <v>10.150000095367</v>
      </c>
      <c r="N6123">
        <v>33.399999618530003</v>
      </c>
      <c r="O6123">
        <v>0.41431347435719235</v>
      </c>
    </row>
    <row r="6124" spans="1:15" x14ac:dyDescent="0.3">
      <c r="A6124" s="3">
        <v>38311</v>
      </c>
      <c r="B6124" s="4">
        <v>0.83333333333333337</v>
      </c>
      <c r="C6124">
        <v>1.2</v>
      </c>
      <c r="D6124">
        <v>1024.75</v>
      </c>
      <c r="E6124">
        <v>-200</v>
      </c>
      <c r="F6124">
        <v>8.4065169145280887</v>
      </c>
      <c r="G6124">
        <v>915.75</v>
      </c>
      <c r="H6124">
        <v>294</v>
      </c>
      <c r="I6124">
        <v>831.75</v>
      </c>
      <c r="J6124">
        <v>149</v>
      </c>
      <c r="K6124">
        <v>1018.25</v>
      </c>
      <c r="L6124">
        <v>1261.75</v>
      </c>
      <c r="M6124">
        <v>9.5</v>
      </c>
      <c r="N6124">
        <v>35.949999809265002</v>
      </c>
      <c r="O6124">
        <v>0.42733442805151384</v>
      </c>
    </row>
    <row r="6125" spans="1:15" x14ac:dyDescent="0.3">
      <c r="A6125" s="3">
        <v>38311</v>
      </c>
      <c r="B6125" s="4">
        <v>0.875</v>
      </c>
      <c r="C6125">
        <v>1.2</v>
      </c>
      <c r="D6125">
        <v>1032.75</v>
      </c>
      <c r="E6125">
        <v>-200</v>
      </c>
      <c r="F6125">
        <v>7.5637611744734379</v>
      </c>
      <c r="G6125">
        <v>881</v>
      </c>
      <c r="H6125">
        <v>339</v>
      </c>
      <c r="I6125">
        <v>854.5</v>
      </c>
      <c r="J6125">
        <v>159</v>
      </c>
      <c r="K6125">
        <v>999.25</v>
      </c>
      <c r="L6125">
        <v>1230</v>
      </c>
      <c r="M6125">
        <v>8.0249998569489005</v>
      </c>
      <c r="N6125">
        <v>39.75</v>
      </c>
      <c r="O6125">
        <v>0.42862431840463316</v>
      </c>
    </row>
    <row r="6126" spans="1:15" x14ac:dyDescent="0.3">
      <c r="A6126" s="3">
        <v>38311</v>
      </c>
      <c r="B6126" s="4">
        <v>0.91666666666666663</v>
      </c>
      <c r="C6126">
        <v>0.9</v>
      </c>
      <c r="D6126">
        <v>1007.5</v>
      </c>
      <c r="E6126">
        <v>-200</v>
      </c>
      <c r="F6126">
        <v>7.0902580518363774</v>
      </c>
      <c r="G6126">
        <v>860.75</v>
      </c>
      <c r="H6126">
        <v>260</v>
      </c>
      <c r="I6126">
        <v>858</v>
      </c>
      <c r="J6126">
        <v>149</v>
      </c>
      <c r="K6126">
        <v>990.75</v>
      </c>
      <c r="L6126">
        <v>1228.75</v>
      </c>
      <c r="M6126">
        <v>6.6250001192093002</v>
      </c>
      <c r="N6126">
        <v>44.125</v>
      </c>
      <c r="O6126">
        <v>0.43334555061109248</v>
      </c>
    </row>
    <row r="6127" spans="1:15" x14ac:dyDescent="0.3">
      <c r="A6127" s="3">
        <v>38311</v>
      </c>
      <c r="B6127" s="4">
        <v>0.95833333333333337</v>
      </c>
      <c r="C6127">
        <v>0.7</v>
      </c>
      <c r="D6127">
        <v>991.5</v>
      </c>
      <c r="E6127">
        <v>-200</v>
      </c>
      <c r="F6127">
        <v>7.2291940133990549</v>
      </c>
      <c r="G6127">
        <v>866.75</v>
      </c>
      <c r="H6127">
        <v>256</v>
      </c>
      <c r="I6127">
        <v>875.5</v>
      </c>
      <c r="J6127">
        <v>133</v>
      </c>
      <c r="K6127">
        <v>996.5</v>
      </c>
      <c r="L6127">
        <v>1196</v>
      </c>
      <c r="M6127">
        <v>6.125</v>
      </c>
      <c r="N6127">
        <v>45.225000381469997</v>
      </c>
      <c r="O6127">
        <v>0.42947023755293956</v>
      </c>
    </row>
    <row r="6128" spans="1:15" x14ac:dyDescent="0.3">
      <c r="A6128" s="3">
        <v>38312</v>
      </c>
      <c r="B6128" s="4">
        <v>0</v>
      </c>
      <c r="C6128">
        <v>2.5</v>
      </c>
      <c r="D6128">
        <v>1187.25</v>
      </c>
      <c r="E6128">
        <v>-200</v>
      </c>
      <c r="F6128">
        <v>13.91923104013137</v>
      </c>
      <c r="G6128">
        <v>1114</v>
      </c>
      <c r="H6128">
        <v>572</v>
      </c>
      <c r="I6128">
        <v>699.5</v>
      </c>
      <c r="J6128">
        <v>216</v>
      </c>
      <c r="K6128">
        <v>1192.5</v>
      </c>
      <c r="L6128">
        <v>1433.25</v>
      </c>
      <c r="M6128">
        <v>5.1749999523163002</v>
      </c>
      <c r="N6128">
        <v>50.75</v>
      </c>
      <c r="O6128">
        <v>0.45197587060401878</v>
      </c>
    </row>
    <row r="6129" spans="1:15" x14ac:dyDescent="0.3">
      <c r="A6129" s="3">
        <v>38312</v>
      </c>
      <c r="B6129" s="4">
        <v>4.1666666666666664E-2</v>
      </c>
      <c r="C6129">
        <v>1.5</v>
      </c>
      <c r="D6129">
        <v>1064.75</v>
      </c>
      <c r="E6129">
        <v>-200</v>
      </c>
      <c r="F6129">
        <v>9.7311873233954778</v>
      </c>
      <c r="G6129">
        <v>967.5</v>
      </c>
      <c r="H6129">
        <v>428</v>
      </c>
      <c r="I6129">
        <v>808.25</v>
      </c>
      <c r="J6129">
        <v>196</v>
      </c>
      <c r="K6129">
        <v>1058.5</v>
      </c>
      <c r="L6129">
        <v>1248.75</v>
      </c>
      <c r="M6129">
        <v>4.8749998807906998</v>
      </c>
      <c r="N6129">
        <v>53.049999237061002</v>
      </c>
      <c r="O6129">
        <v>0.46293739363770914</v>
      </c>
    </row>
    <row r="6130" spans="1:15" x14ac:dyDescent="0.3">
      <c r="A6130" s="3">
        <v>38312</v>
      </c>
      <c r="B6130" s="4">
        <v>8.3333333333333329E-2</v>
      </c>
      <c r="C6130">
        <v>0.5</v>
      </c>
      <c r="D6130">
        <v>888.75</v>
      </c>
      <c r="E6130">
        <v>-200</v>
      </c>
      <c r="F6130">
        <v>4.9320081799272204</v>
      </c>
      <c r="G6130">
        <v>760</v>
      </c>
      <c r="H6130">
        <v>195</v>
      </c>
      <c r="I6130">
        <v>967.75</v>
      </c>
      <c r="J6130">
        <v>120</v>
      </c>
      <c r="K6130">
        <v>918.75</v>
      </c>
      <c r="L6130">
        <v>983.25</v>
      </c>
      <c r="M6130">
        <v>5.2749999761581003</v>
      </c>
      <c r="N6130">
        <v>48.674999237061002</v>
      </c>
      <c r="O6130">
        <v>0.43644383286275595</v>
      </c>
    </row>
    <row r="6131" spans="1:15" x14ac:dyDescent="0.3">
      <c r="A6131" s="3">
        <v>38312</v>
      </c>
      <c r="B6131" s="4">
        <v>0.125</v>
      </c>
      <c r="C6131">
        <v>0.3</v>
      </c>
      <c r="D6131">
        <v>900.5</v>
      </c>
      <c r="E6131">
        <v>-200</v>
      </c>
      <c r="F6131">
        <v>5.076110451362033</v>
      </c>
      <c r="G6131">
        <v>767.25</v>
      </c>
      <c r="H6131">
        <v>-200</v>
      </c>
      <c r="I6131">
        <v>960.75</v>
      </c>
      <c r="J6131">
        <v>-200</v>
      </c>
      <c r="K6131">
        <v>943.75</v>
      </c>
      <c r="L6131">
        <v>964.75</v>
      </c>
      <c r="M6131">
        <v>4.1500000357628002</v>
      </c>
      <c r="N6131">
        <v>53.624999046326003</v>
      </c>
      <c r="O6131">
        <v>0.44540615039941572</v>
      </c>
    </row>
    <row r="6132" spans="1:15" x14ac:dyDescent="0.3">
      <c r="A6132" s="3">
        <v>38312</v>
      </c>
      <c r="B6132" s="4">
        <v>0.16666666666666666</v>
      </c>
      <c r="C6132">
        <v>0.5</v>
      </c>
      <c r="D6132">
        <v>875</v>
      </c>
      <c r="E6132">
        <v>-200</v>
      </c>
      <c r="F6132">
        <v>5.6334651031863787</v>
      </c>
      <c r="G6132">
        <v>794.5</v>
      </c>
      <c r="H6132">
        <v>160</v>
      </c>
      <c r="I6132">
        <v>928.25</v>
      </c>
      <c r="J6132">
        <v>101</v>
      </c>
      <c r="K6132">
        <v>965</v>
      </c>
      <c r="L6132">
        <v>931.5</v>
      </c>
      <c r="M6132">
        <v>3.1499999761580999</v>
      </c>
      <c r="N6132">
        <v>56.324999809265002</v>
      </c>
      <c r="O6132">
        <v>0.43683950173027603</v>
      </c>
    </row>
    <row r="6133" spans="1:15" x14ac:dyDescent="0.3">
      <c r="A6133" s="3">
        <v>38312</v>
      </c>
      <c r="B6133" s="4">
        <v>0.20833333333333334</v>
      </c>
      <c r="C6133">
        <v>0.1</v>
      </c>
      <c r="D6133">
        <v>808.25</v>
      </c>
      <c r="E6133">
        <v>-200</v>
      </c>
      <c r="F6133">
        <v>2.7526586895578395</v>
      </c>
      <c r="G6133">
        <v>636.25</v>
      </c>
      <c r="H6133">
        <v>101</v>
      </c>
      <c r="I6133">
        <v>1120.25</v>
      </c>
      <c r="J6133">
        <v>75</v>
      </c>
      <c r="K6133">
        <v>862</v>
      </c>
      <c r="L6133">
        <v>769.75</v>
      </c>
      <c r="M6133">
        <v>4.1499999761581003</v>
      </c>
      <c r="N6133">
        <v>52.224999427794998</v>
      </c>
      <c r="O6133">
        <v>0.43377783251722957</v>
      </c>
    </row>
    <row r="6134" spans="1:15" x14ac:dyDescent="0.3">
      <c r="A6134" s="3">
        <v>38312</v>
      </c>
      <c r="B6134" s="4">
        <v>0.25</v>
      </c>
      <c r="C6134">
        <v>0.2</v>
      </c>
      <c r="D6134">
        <v>857.75</v>
      </c>
      <c r="E6134">
        <v>-200</v>
      </c>
      <c r="F6134">
        <v>2.6951462531387347</v>
      </c>
      <c r="G6134">
        <v>632.5</v>
      </c>
      <c r="H6134">
        <v>97</v>
      </c>
      <c r="I6134">
        <v>1135.5</v>
      </c>
      <c r="J6134">
        <v>73</v>
      </c>
      <c r="K6134">
        <v>878</v>
      </c>
      <c r="L6134">
        <v>788.25</v>
      </c>
      <c r="M6134">
        <v>3.4749999642371998</v>
      </c>
      <c r="N6134">
        <v>55.875</v>
      </c>
      <c r="O6134">
        <v>0.44313548371310735</v>
      </c>
    </row>
    <row r="6135" spans="1:15" x14ac:dyDescent="0.3">
      <c r="A6135" s="3">
        <v>38312</v>
      </c>
      <c r="B6135" s="4">
        <v>0.29166666666666669</v>
      </c>
      <c r="C6135">
        <v>-200</v>
      </c>
      <c r="D6135">
        <v>818.5</v>
      </c>
      <c r="E6135">
        <v>-200</v>
      </c>
      <c r="F6135">
        <v>3.6374012458141878</v>
      </c>
      <c r="G6135">
        <v>690.25</v>
      </c>
      <c r="H6135">
        <v>127</v>
      </c>
      <c r="I6135">
        <v>1051.25</v>
      </c>
      <c r="J6135">
        <v>84</v>
      </c>
      <c r="K6135">
        <v>906.5</v>
      </c>
      <c r="L6135">
        <v>818.5</v>
      </c>
      <c r="M6135">
        <v>1.8499999940395</v>
      </c>
      <c r="N6135">
        <v>61.725000381469997</v>
      </c>
      <c r="O6135">
        <v>0.43758184946166767</v>
      </c>
    </row>
    <row r="6136" spans="1:15" x14ac:dyDescent="0.3">
      <c r="A6136" s="3">
        <v>38312</v>
      </c>
      <c r="B6136" s="4">
        <v>0.33333333333333331</v>
      </c>
      <c r="C6136">
        <v>0.2</v>
      </c>
      <c r="D6136">
        <v>862.25</v>
      </c>
      <c r="E6136">
        <v>-200</v>
      </c>
      <c r="F6136">
        <v>4.8728978428837326</v>
      </c>
      <c r="G6136">
        <v>757</v>
      </c>
      <c r="H6136">
        <v>227</v>
      </c>
      <c r="I6136">
        <v>983.25</v>
      </c>
      <c r="J6136">
        <v>116</v>
      </c>
      <c r="K6136">
        <v>938.25</v>
      </c>
      <c r="L6136">
        <v>879.25</v>
      </c>
      <c r="M6136">
        <v>1.2999999821185999</v>
      </c>
      <c r="N6136">
        <v>65.324998855591005</v>
      </c>
      <c r="O6136">
        <v>0.44571447579602069</v>
      </c>
    </row>
    <row r="6137" spans="1:15" x14ac:dyDescent="0.3">
      <c r="A6137" s="3">
        <v>38312</v>
      </c>
      <c r="B6137" s="4">
        <v>0.375</v>
      </c>
      <c r="C6137">
        <v>0.5</v>
      </c>
      <c r="D6137">
        <v>877</v>
      </c>
      <c r="E6137">
        <v>-200</v>
      </c>
      <c r="F6137">
        <v>5.6021428229930974</v>
      </c>
      <c r="G6137">
        <v>793</v>
      </c>
      <c r="H6137">
        <v>253</v>
      </c>
      <c r="I6137">
        <v>944</v>
      </c>
      <c r="J6137">
        <v>132</v>
      </c>
      <c r="K6137">
        <v>950.75</v>
      </c>
      <c r="L6137">
        <v>924.25</v>
      </c>
      <c r="M6137">
        <v>3.1999999284744001</v>
      </c>
      <c r="N6137">
        <v>56.975000381469997</v>
      </c>
      <c r="O6137">
        <v>0.4434029408586761</v>
      </c>
    </row>
    <row r="6138" spans="1:15" x14ac:dyDescent="0.3">
      <c r="A6138" s="3">
        <v>38312</v>
      </c>
      <c r="B6138" s="4">
        <v>0.41666666666666669</v>
      </c>
      <c r="C6138">
        <v>0.4</v>
      </c>
      <c r="D6138">
        <v>941.25</v>
      </c>
      <c r="E6138">
        <v>-200</v>
      </c>
      <c r="F6138">
        <v>6.4294915709077962</v>
      </c>
      <c r="G6138">
        <v>831.5</v>
      </c>
      <c r="H6138">
        <v>234</v>
      </c>
      <c r="I6138">
        <v>914.25</v>
      </c>
      <c r="J6138">
        <v>125</v>
      </c>
      <c r="K6138">
        <v>970</v>
      </c>
      <c r="L6138">
        <v>964</v>
      </c>
      <c r="M6138">
        <v>7.1750001907348997</v>
      </c>
      <c r="N6138">
        <v>42.75</v>
      </c>
      <c r="O6138">
        <v>0.43559232254510083</v>
      </c>
    </row>
    <row r="6139" spans="1:15" x14ac:dyDescent="0.3">
      <c r="A6139" s="3">
        <v>38312</v>
      </c>
      <c r="B6139" s="4">
        <v>0.45833333333333331</v>
      </c>
      <c r="C6139">
        <v>0.8</v>
      </c>
      <c r="D6139">
        <v>982.5</v>
      </c>
      <c r="E6139">
        <v>-200</v>
      </c>
      <c r="F6139">
        <v>6.7536071966967377</v>
      </c>
      <c r="G6139">
        <v>846</v>
      </c>
      <c r="H6139">
        <v>291</v>
      </c>
      <c r="I6139">
        <v>871.25</v>
      </c>
      <c r="J6139">
        <v>148</v>
      </c>
      <c r="K6139">
        <v>995.5</v>
      </c>
      <c r="L6139">
        <v>1055.25</v>
      </c>
      <c r="M6139">
        <v>10.325000047684</v>
      </c>
      <c r="N6139">
        <v>34.199999809265002</v>
      </c>
      <c r="O6139">
        <v>0.42911986117613954</v>
      </c>
    </row>
    <row r="6140" spans="1:15" x14ac:dyDescent="0.3">
      <c r="A6140" s="3">
        <v>38312</v>
      </c>
      <c r="B6140" s="4">
        <v>0.5</v>
      </c>
      <c r="C6140">
        <v>1.5</v>
      </c>
      <c r="D6140">
        <v>1066.75</v>
      </c>
      <c r="E6140">
        <v>-200</v>
      </c>
      <c r="F6140">
        <v>10.076866943416698</v>
      </c>
      <c r="G6140">
        <v>980.5</v>
      </c>
      <c r="H6140">
        <v>402</v>
      </c>
      <c r="I6140">
        <v>755.25</v>
      </c>
      <c r="J6140">
        <v>186</v>
      </c>
      <c r="K6140">
        <v>1104.25</v>
      </c>
      <c r="L6140">
        <v>1383</v>
      </c>
      <c r="M6140">
        <v>10.875000238419</v>
      </c>
      <c r="N6140">
        <v>33.775000572205002</v>
      </c>
      <c r="O6140">
        <v>0.43926614366950539</v>
      </c>
    </row>
    <row r="6141" spans="1:15" x14ac:dyDescent="0.3">
      <c r="A6141" s="3">
        <v>38312</v>
      </c>
      <c r="B6141" s="4">
        <v>0.54166666666666663</v>
      </c>
      <c r="C6141">
        <v>1.9</v>
      </c>
      <c r="D6141">
        <v>1099.5</v>
      </c>
      <c r="E6141">
        <v>-200</v>
      </c>
      <c r="F6141">
        <v>11.200576511670279</v>
      </c>
      <c r="G6141">
        <v>1021.5</v>
      </c>
      <c r="H6141">
        <v>492</v>
      </c>
      <c r="I6141">
        <v>751.75</v>
      </c>
      <c r="J6141">
        <v>193</v>
      </c>
      <c r="K6141">
        <v>1101</v>
      </c>
      <c r="L6141">
        <v>1367.25</v>
      </c>
      <c r="M6141">
        <v>12.150000095367</v>
      </c>
      <c r="N6141">
        <v>30.049999713898</v>
      </c>
      <c r="O6141">
        <v>0.42448524967660262</v>
      </c>
    </row>
    <row r="6142" spans="1:15" x14ac:dyDescent="0.3">
      <c r="A6142" s="3">
        <v>38312</v>
      </c>
      <c r="B6142" s="4">
        <v>0.58333333333333337</v>
      </c>
      <c r="C6142">
        <v>1.1000000000000001</v>
      </c>
      <c r="D6142">
        <v>958</v>
      </c>
      <c r="E6142">
        <v>-200</v>
      </c>
      <c r="F6142">
        <v>8.7126100438598879</v>
      </c>
      <c r="G6142">
        <v>928</v>
      </c>
      <c r="H6142">
        <v>351</v>
      </c>
      <c r="I6142">
        <v>841</v>
      </c>
      <c r="J6142">
        <v>174</v>
      </c>
      <c r="K6142">
        <v>986</v>
      </c>
      <c r="L6142">
        <v>1119.75</v>
      </c>
      <c r="M6142">
        <v>13.275000095367</v>
      </c>
      <c r="N6142">
        <v>24.275000095367002</v>
      </c>
      <c r="O6142">
        <v>0.36861739848834957</v>
      </c>
    </row>
    <row r="6143" spans="1:15" x14ac:dyDescent="0.3">
      <c r="A6143" s="3">
        <v>38312</v>
      </c>
      <c r="B6143" s="4">
        <v>0.625</v>
      </c>
      <c r="C6143">
        <v>0.3</v>
      </c>
      <c r="D6143">
        <v>865.75</v>
      </c>
      <c r="E6143">
        <v>-200</v>
      </c>
      <c r="F6143">
        <v>4.9864593575893332</v>
      </c>
      <c r="G6143">
        <v>762.75</v>
      </c>
      <c r="H6143">
        <v>160</v>
      </c>
      <c r="I6143">
        <v>1017.5</v>
      </c>
      <c r="J6143">
        <v>106</v>
      </c>
      <c r="K6143">
        <v>858.5</v>
      </c>
      <c r="L6143">
        <v>775</v>
      </c>
      <c r="M6143">
        <v>15.200000047684</v>
      </c>
      <c r="N6143">
        <v>18.724999904632998</v>
      </c>
      <c r="O6143">
        <v>0.32136315441697438</v>
      </c>
    </row>
    <row r="6144" spans="1:15" x14ac:dyDescent="0.3">
      <c r="A6144" s="3">
        <v>38312</v>
      </c>
      <c r="B6144" s="4">
        <v>0.66666666666666663</v>
      </c>
      <c r="C6144">
        <v>0.9</v>
      </c>
      <c r="D6144">
        <v>1018.25</v>
      </c>
      <c r="E6144">
        <v>-200</v>
      </c>
      <c r="F6144">
        <v>8.1784847557083076</v>
      </c>
      <c r="G6144">
        <v>906.5</v>
      </c>
      <c r="H6144">
        <v>292</v>
      </c>
      <c r="I6144">
        <v>889</v>
      </c>
      <c r="J6144">
        <v>127</v>
      </c>
      <c r="K6144">
        <v>980.5</v>
      </c>
      <c r="L6144">
        <v>1149.5</v>
      </c>
      <c r="M6144">
        <v>14.900000095367</v>
      </c>
      <c r="N6144">
        <v>21.650000095367002</v>
      </c>
      <c r="O6144">
        <v>0.36458148422192749</v>
      </c>
    </row>
    <row r="6145" spans="1:15" x14ac:dyDescent="0.3">
      <c r="A6145" s="3">
        <v>38312</v>
      </c>
      <c r="B6145" s="4">
        <v>0.70833333333333337</v>
      </c>
      <c r="C6145">
        <v>2.1</v>
      </c>
      <c r="D6145">
        <v>1175</v>
      </c>
      <c r="E6145">
        <v>-200</v>
      </c>
      <c r="F6145">
        <v>12.720138818767603</v>
      </c>
      <c r="G6145">
        <v>1074.25</v>
      </c>
      <c r="H6145">
        <v>537</v>
      </c>
      <c r="I6145">
        <v>748.25</v>
      </c>
      <c r="J6145">
        <v>172</v>
      </c>
      <c r="K6145">
        <v>1133.5</v>
      </c>
      <c r="L6145">
        <v>1528.25</v>
      </c>
      <c r="M6145">
        <v>13.100000143051</v>
      </c>
      <c r="N6145">
        <v>25.400000095367002</v>
      </c>
      <c r="O6145">
        <v>0.38140143486307337</v>
      </c>
    </row>
    <row r="6146" spans="1:15" x14ac:dyDescent="0.3">
      <c r="A6146" s="3">
        <v>38312</v>
      </c>
      <c r="B6146" s="4">
        <v>0.75</v>
      </c>
      <c r="C6146">
        <v>2.4</v>
      </c>
      <c r="D6146">
        <v>1196.75</v>
      </c>
      <c r="E6146">
        <v>-200</v>
      </c>
      <c r="F6146">
        <v>10.928770146232752</v>
      </c>
      <c r="G6146">
        <v>1011.75</v>
      </c>
      <c r="H6146">
        <v>607</v>
      </c>
      <c r="I6146">
        <v>717</v>
      </c>
      <c r="J6146">
        <v>179</v>
      </c>
      <c r="K6146">
        <v>1103.25</v>
      </c>
      <c r="L6146">
        <v>1655</v>
      </c>
      <c r="M6146">
        <v>11.650000095367</v>
      </c>
      <c r="N6146">
        <v>32.700000286101996</v>
      </c>
      <c r="O6146">
        <v>0.44723043710246535</v>
      </c>
    </row>
    <row r="6147" spans="1:15" x14ac:dyDescent="0.3">
      <c r="A6147" s="3">
        <v>38312</v>
      </c>
      <c r="B6147" s="4">
        <v>0.79166666666666663</v>
      </c>
      <c r="C6147">
        <v>1.6</v>
      </c>
      <c r="D6147">
        <v>1110.25</v>
      </c>
      <c r="E6147">
        <v>-200</v>
      </c>
      <c r="F6147">
        <v>7.3575603748787675</v>
      </c>
      <c r="G6147">
        <v>872.25</v>
      </c>
      <c r="H6147">
        <v>308</v>
      </c>
      <c r="I6147">
        <v>821.75</v>
      </c>
      <c r="J6147">
        <v>150</v>
      </c>
      <c r="K6147">
        <v>970.5</v>
      </c>
      <c r="L6147">
        <v>1393</v>
      </c>
      <c r="M6147">
        <v>10.075000047684</v>
      </c>
      <c r="N6147">
        <v>34.425000190734998</v>
      </c>
      <c r="O6147">
        <v>0.42493714928950976</v>
      </c>
    </row>
    <row r="6148" spans="1:15" x14ac:dyDescent="0.3">
      <c r="A6148" s="3">
        <v>38312</v>
      </c>
      <c r="B6148" s="4">
        <v>0.83333333333333337</v>
      </c>
      <c r="C6148">
        <v>1.1000000000000001</v>
      </c>
      <c r="D6148">
        <v>1059.5</v>
      </c>
      <c r="E6148">
        <v>-200</v>
      </c>
      <c r="F6148">
        <v>6.2809336325188356</v>
      </c>
      <c r="G6148">
        <v>824.75</v>
      </c>
      <c r="H6148">
        <v>277</v>
      </c>
      <c r="I6148">
        <v>853.5</v>
      </c>
      <c r="J6148">
        <v>147</v>
      </c>
      <c r="K6148">
        <v>967.25</v>
      </c>
      <c r="L6148">
        <v>1337.5</v>
      </c>
      <c r="M6148">
        <v>9.7999999523163002</v>
      </c>
      <c r="N6148">
        <v>36</v>
      </c>
      <c r="O6148">
        <v>0.43644226887562843</v>
      </c>
    </row>
    <row r="6149" spans="1:15" x14ac:dyDescent="0.3">
      <c r="A6149" s="3">
        <v>38312</v>
      </c>
      <c r="B6149" s="4">
        <v>0.875</v>
      </c>
      <c r="C6149">
        <v>1.3</v>
      </c>
      <c r="D6149">
        <v>1135.5</v>
      </c>
      <c r="E6149">
        <v>-200</v>
      </c>
      <c r="F6149">
        <v>7.6588326180079669</v>
      </c>
      <c r="G6149">
        <v>885</v>
      </c>
      <c r="H6149">
        <v>348</v>
      </c>
      <c r="I6149">
        <v>806</v>
      </c>
      <c r="J6149">
        <v>163</v>
      </c>
      <c r="K6149">
        <v>1006.25</v>
      </c>
      <c r="L6149">
        <v>1403</v>
      </c>
      <c r="M6149">
        <v>7.0500000715256004</v>
      </c>
      <c r="N6149">
        <v>43.150000572205002</v>
      </c>
      <c r="O6149">
        <v>0.43600885462158379</v>
      </c>
    </row>
    <row r="6150" spans="1:15" x14ac:dyDescent="0.3">
      <c r="A6150" s="3">
        <v>38312</v>
      </c>
      <c r="B6150" s="4">
        <v>0.91666666666666663</v>
      </c>
      <c r="C6150">
        <v>0.8</v>
      </c>
      <c r="D6150">
        <v>1048.75</v>
      </c>
      <c r="E6150">
        <v>-200</v>
      </c>
      <c r="F6150">
        <v>7.1595823522927571</v>
      </c>
      <c r="G6150">
        <v>863.75</v>
      </c>
      <c r="H6150">
        <v>267</v>
      </c>
      <c r="I6150">
        <v>818</v>
      </c>
      <c r="J6150">
        <v>145</v>
      </c>
      <c r="K6150">
        <v>1009.5</v>
      </c>
      <c r="L6150">
        <v>1326.5</v>
      </c>
      <c r="M6150">
        <v>5.8750001192093002</v>
      </c>
      <c r="N6150">
        <v>47.75</v>
      </c>
      <c r="O6150">
        <v>0.44587249604800938</v>
      </c>
    </row>
    <row r="6151" spans="1:15" x14ac:dyDescent="0.3">
      <c r="A6151" s="3">
        <v>38312</v>
      </c>
      <c r="B6151" s="4">
        <v>0.95833333333333337</v>
      </c>
      <c r="C6151">
        <v>1</v>
      </c>
      <c r="D6151">
        <v>1053</v>
      </c>
      <c r="E6151">
        <v>-200</v>
      </c>
      <c r="F6151">
        <v>7.0442016998073891</v>
      </c>
      <c r="G6151">
        <v>858.75</v>
      </c>
      <c r="H6151">
        <v>399</v>
      </c>
      <c r="I6151">
        <v>809.5</v>
      </c>
      <c r="J6151">
        <v>186</v>
      </c>
      <c r="K6151">
        <v>1007.75</v>
      </c>
      <c r="L6151">
        <v>1345.75</v>
      </c>
      <c r="M6151">
        <v>5.2750000953673997</v>
      </c>
      <c r="N6151">
        <v>50.524999618530003</v>
      </c>
      <c r="O6151">
        <v>0.453031844121625</v>
      </c>
    </row>
    <row r="6152" spans="1:15" x14ac:dyDescent="0.3">
      <c r="A6152" s="3">
        <v>38313</v>
      </c>
      <c r="B6152" s="4">
        <v>0</v>
      </c>
      <c r="C6152">
        <v>0.3</v>
      </c>
      <c r="D6152">
        <v>969.75</v>
      </c>
      <c r="E6152">
        <v>-200</v>
      </c>
      <c r="F6152">
        <v>4.9963869462009356</v>
      </c>
      <c r="G6152">
        <v>763.25</v>
      </c>
      <c r="H6152">
        <v>163</v>
      </c>
      <c r="I6152">
        <v>916.75</v>
      </c>
      <c r="J6152">
        <v>116</v>
      </c>
      <c r="K6152">
        <v>930.25</v>
      </c>
      <c r="L6152">
        <v>1132</v>
      </c>
      <c r="M6152">
        <v>5.6499998569488996</v>
      </c>
      <c r="N6152">
        <v>47.975000381469997</v>
      </c>
      <c r="O6152">
        <v>0.44122040654832972</v>
      </c>
    </row>
    <row r="6153" spans="1:15" x14ac:dyDescent="0.3">
      <c r="A6153" s="3">
        <v>38313</v>
      </c>
      <c r="B6153" s="4">
        <v>4.1666666666666664E-2</v>
      </c>
      <c r="C6153">
        <v>1</v>
      </c>
      <c r="D6153">
        <v>1048.5</v>
      </c>
      <c r="E6153">
        <v>-200</v>
      </c>
      <c r="F6153">
        <v>8.184612613324596</v>
      </c>
      <c r="G6153">
        <v>906.75</v>
      </c>
      <c r="H6153">
        <v>297</v>
      </c>
      <c r="I6153">
        <v>794.5</v>
      </c>
      <c r="J6153">
        <v>145</v>
      </c>
      <c r="K6153">
        <v>1038.25</v>
      </c>
      <c r="L6153">
        <v>1208.5</v>
      </c>
      <c r="M6153">
        <v>3.9000000953674001</v>
      </c>
      <c r="N6153">
        <v>55.949999809265002</v>
      </c>
      <c r="O6153">
        <v>0.45684314121751601</v>
      </c>
    </row>
    <row r="6154" spans="1:15" x14ac:dyDescent="0.3">
      <c r="A6154" s="3">
        <v>38313</v>
      </c>
      <c r="B6154" s="4">
        <v>8.3333333333333329E-2</v>
      </c>
      <c r="C6154">
        <v>0.4</v>
      </c>
      <c r="D6154">
        <v>919.25</v>
      </c>
      <c r="E6154">
        <v>-200</v>
      </c>
      <c r="F6154">
        <v>4.9517791149486943</v>
      </c>
      <c r="G6154">
        <v>761</v>
      </c>
      <c r="H6154">
        <v>212</v>
      </c>
      <c r="I6154">
        <v>910.75</v>
      </c>
      <c r="J6154">
        <v>122</v>
      </c>
      <c r="K6154">
        <v>941.75</v>
      </c>
      <c r="L6154">
        <v>1044.25</v>
      </c>
      <c r="M6154">
        <v>3.3250000476836998</v>
      </c>
      <c r="N6154">
        <v>57.975000381469997</v>
      </c>
      <c r="O6154">
        <v>0.455078644599544</v>
      </c>
    </row>
    <row r="6155" spans="1:15" x14ac:dyDescent="0.3">
      <c r="A6155" s="3">
        <v>38313</v>
      </c>
      <c r="B6155" s="4">
        <v>0.125</v>
      </c>
      <c r="C6155">
        <v>0.1</v>
      </c>
      <c r="D6155">
        <v>870</v>
      </c>
      <c r="E6155">
        <v>-200</v>
      </c>
      <c r="F6155">
        <v>3.5296581382548093</v>
      </c>
      <c r="G6155">
        <v>684</v>
      </c>
      <c r="H6155">
        <v>-200</v>
      </c>
      <c r="I6155">
        <v>997.25</v>
      </c>
      <c r="J6155">
        <v>-200</v>
      </c>
      <c r="K6155">
        <v>895.25</v>
      </c>
      <c r="L6155">
        <v>936.25</v>
      </c>
      <c r="M6155">
        <v>3.7249999642371998</v>
      </c>
      <c r="N6155">
        <v>56.325000762938998</v>
      </c>
      <c r="O6155">
        <v>0.45442782623267497</v>
      </c>
    </row>
    <row r="6156" spans="1:15" x14ac:dyDescent="0.3">
      <c r="A6156" s="3">
        <v>38313</v>
      </c>
      <c r="B6156" s="4">
        <v>0.16666666666666666</v>
      </c>
      <c r="C6156">
        <v>-200</v>
      </c>
      <c r="D6156">
        <v>813.5</v>
      </c>
      <c r="E6156">
        <v>-200</v>
      </c>
      <c r="F6156">
        <v>2.0425361955350976</v>
      </c>
      <c r="G6156">
        <v>587.25</v>
      </c>
      <c r="H6156">
        <v>81</v>
      </c>
      <c r="I6156">
        <v>1145.75</v>
      </c>
      <c r="J6156">
        <v>68</v>
      </c>
      <c r="K6156">
        <v>875.5</v>
      </c>
      <c r="L6156">
        <v>840</v>
      </c>
      <c r="M6156">
        <v>4.2250000238418997</v>
      </c>
      <c r="N6156">
        <v>54.75</v>
      </c>
      <c r="O6156">
        <v>0.45708502524280065</v>
      </c>
    </row>
    <row r="6157" spans="1:15" x14ac:dyDescent="0.3">
      <c r="A6157" s="3">
        <v>38313</v>
      </c>
      <c r="B6157" s="4">
        <v>0.20833333333333334</v>
      </c>
      <c r="C6157">
        <v>-200</v>
      </c>
      <c r="D6157">
        <v>819.5</v>
      </c>
      <c r="E6157">
        <v>-200</v>
      </c>
      <c r="F6157">
        <v>2.2751172648303335</v>
      </c>
      <c r="G6157">
        <v>604</v>
      </c>
      <c r="H6157">
        <v>116</v>
      </c>
      <c r="I6157">
        <v>1126.75</v>
      </c>
      <c r="J6157">
        <v>80</v>
      </c>
      <c r="K6157">
        <v>873.75</v>
      </c>
      <c r="L6157">
        <v>847.25</v>
      </c>
      <c r="M6157">
        <v>2.625</v>
      </c>
      <c r="N6157">
        <v>60.75</v>
      </c>
      <c r="O6157">
        <v>0.4544145296566251</v>
      </c>
    </row>
    <row r="6158" spans="1:15" x14ac:dyDescent="0.3">
      <c r="A6158" s="3">
        <v>38313</v>
      </c>
      <c r="B6158" s="4">
        <v>0.25</v>
      </c>
      <c r="C6158">
        <v>0.1</v>
      </c>
      <c r="D6158">
        <v>896.75</v>
      </c>
      <c r="E6158">
        <v>-200</v>
      </c>
      <c r="F6158">
        <v>4.2058947182238589</v>
      </c>
      <c r="G6158">
        <v>722</v>
      </c>
      <c r="H6158">
        <v>201</v>
      </c>
      <c r="I6158">
        <v>987</v>
      </c>
      <c r="J6158">
        <v>108</v>
      </c>
      <c r="K6158">
        <v>953.25</v>
      </c>
      <c r="L6158">
        <v>958.75</v>
      </c>
      <c r="M6158">
        <v>3.6500000357628002</v>
      </c>
      <c r="N6158">
        <v>57.949999809265002</v>
      </c>
      <c r="O6158">
        <v>0.46514156371110921</v>
      </c>
    </row>
    <row r="6159" spans="1:15" x14ac:dyDescent="0.3">
      <c r="A6159" s="3">
        <v>38313</v>
      </c>
      <c r="B6159" s="4">
        <v>0.29166666666666669</v>
      </c>
      <c r="C6159">
        <v>0.4</v>
      </c>
      <c r="D6159">
        <v>987.75</v>
      </c>
      <c r="E6159">
        <v>-200</v>
      </c>
      <c r="F6159">
        <v>6.8498919438403938</v>
      </c>
      <c r="G6159">
        <v>850.25</v>
      </c>
      <c r="H6159">
        <v>333</v>
      </c>
      <c r="I6159">
        <v>860.75</v>
      </c>
      <c r="J6159">
        <v>149</v>
      </c>
      <c r="K6159">
        <v>1029.5</v>
      </c>
      <c r="L6159">
        <v>1133</v>
      </c>
      <c r="M6159">
        <v>4.5</v>
      </c>
      <c r="N6159">
        <v>54.775000572205002</v>
      </c>
      <c r="O6159">
        <v>0.46595018419349515</v>
      </c>
    </row>
    <row r="6160" spans="1:15" x14ac:dyDescent="0.3">
      <c r="A6160" s="3">
        <v>38313</v>
      </c>
      <c r="B6160" s="4">
        <v>0.33333333333333331</v>
      </c>
      <c r="C6160">
        <v>2.4</v>
      </c>
      <c r="D6160">
        <v>1242</v>
      </c>
      <c r="E6160">
        <v>-200</v>
      </c>
      <c r="F6160">
        <v>16.158072457294086</v>
      </c>
      <c r="G6160">
        <v>1184.5</v>
      </c>
      <c r="H6160">
        <v>733</v>
      </c>
      <c r="I6160">
        <v>624.75</v>
      </c>
      <c r="J6160">
        <v>232</v>
      </c>
      <c r="K6160">
        <v>1296.75</v>
      </c>
      <c r="L6160">
        <v>1510.75</v>
      </c>
      <c r="M6160">
        <v>4.9249999523163002</v>
      </c>
      <c r="N6160">
        <v>55.750000953673997</v>
      </c>
      <c r="O6160">
        <v>0.48815394939205753</v>
      </c>
    </row>
    <row r="6161" spans="1:15" x14ac:dyDescent="0.3">
      <c r="A6161" s="3">
        <v>38313</v>
      </c>
      <c r="B6161" s="4">
        <v>0.375</v>
      </c>
      <c r="C6161">
        <v>3.1</v>
      </c>
      <c r="D6161">
        <v>1492.5</v>
      </c>
      <c r="E6161">
        <v>-200</v>
      </c>
      <c r="F6161">
        <v>50.672818952172356</v>
      </c>
      <c r="G6161">
        <v>1981</v>
      </c>
      <c r="H6161">
        <v>846</v>
      </c>
      <c r="I6161">
        <v>448.25</v>
      </c>
      <c r="J6161">
        <v>215</v>
      </c>
      <c r="K6161">
        <v>1566.75</v>
      </c>
      <c r="L6161">
        <v>2346</v>
      </c>
      <c r="M6161">
        <v>5.375</v>
      </c>
      <c r="N6161">
        <v>55.050000190734998</v>
      </c>
      <c r="O6161">
        <v>0.49695929997873695</v>
      </c>
    </row>
    <row r="6162" spans="1:15" x14ac:dyDescent="0.3">
      <c r="A6162" s="3">
        <v>38313</v>
      </c>
      <c r="B6162" s="4">
        <v>0.41666666666666669</v>
      </c>
      <c r="C6162">
        <v>3.1</v>
      </c>
      <c r="D6162">
        <v>1393.75</v>
      </c>
      <c r="E6162">
        <v>-200</v>
      </c>
      <c r="F6162">
        <v>63.741476448291628</v>
      </c>
      <c r="G6162">
        <v>2214</v>
      </c>
      <c r="H6162">
        <v>801</v>
      </c>
      <c r="I6162">
        <v>411</v>
      </c>
      <c r="J6162">
        <v>218</v>
      </c>
      <c r="K6162">
        <v>1628.5</v>
      </c>
      <c r="L6162">
        <v>2310.75</v>
      </c>
      <c r="M6162">
        <v>6.2250000238418997</v>
      </c>
      <c r="N6162">
        <v>51.800000190734998</v>
      </c>
      <c r="O6162">
        <v>0.49523058927792057</v>
      </c>
    </row>
    <row r="6163" spans="1:15" x14ac:dyDescent="0.3">
      <c r="A6163" s="3">
        <v>38313</v>
      </c>
      <c r="B6163" s="4">
        <v>0.45833333333333331</v>
      </c>
      <c r="C6163">
        <v>2.7</v>
      </c>
      <c r="D6163">
        <v>1252</v>
      </c>
      <c r="E6163">
        <v>-200</v>
      </c>
      <c r="F6163">
        <v>25.371994548765759</v>
      </c>
      <c r="G6163">
        <v>1438.5</v>
      </c>
      <c r="H6163">
        <v>884</v>
      </c>
      <c r="I6163">
        <v>558.75</v>
      </c>
      <c r="J6163">
        <v>239</v>
      </c>
      <c r="K6163">
        <v>1383.25</v>
      </c>
      <c r="L6163">
        <v>1797.75</v>
      </c>
      <c r="M6163">
        <v>6.8249999284743996</v>
      </c>
      <c r="N6163">
        <v>49.824999809265002</v>
      </c>
      <c r="O6163">
        <v>0.49592998785120118</v>
      </c>
    </row>
    <row r="6164" spans="1:15" x14ac:dyDescent="0.3">
      <c r="A6164" s="3">
        <v>38313</v>
      </c>
      <c r="B6164" s="4">
        <v>0.5</v>
      </c>
      <c r="C6164">
        <v>2.2999999999999998</v>
      </c>
      <c r="D6164">
        <v>1255</v>
      </c>
      <c r="E6164">
        <v>-200</v>
      </c>
      <c r="F6164">
        <v>20.146902716701224</v>
      </c>
      <c r="G6164">
        <v>1300.5</v>
      </c>
      <c r="H6164">
        <v>784</v>
      </c>
      <c r="I6164">
        <v>571.25</v>
      </c>
      <c r="J6164">
        <v>224</v>
      </c>
      <c r="K6164">
        <v>1354.75</v>
      </c>
      <c r="L6164">
        <v>1749.5</v>
      </c>
      <c r="M6164">
        <v>7.25</v>
      </c>
      <c r="N6164">
        <v>50.625</v>
      </c>
      <c r="O6164">
        <v>0.51842427435982441</v>
      </c>
    </row>
    <row r="6165" spans="1:15" x14ac:dyDescent="0.3">
      <c r="A6165" s="3">
        <v>38313</v>
      </c>
      <c r="B6165" s="4">
        <v>0.54166666666666663</v>
      </c>
      <c r="C6165">
        <v>3</v>
      </c>
      <c r="D6165">
        <v>1359.5</v>
      </c>
      <c r="E6165">
        <v>-200</v>
      </c>
      <c r="F6165">
        <v>23.534924758430051</v>
      </c>
      <c r="G6165">
        <v>1391.5</v>
      </c>
      <c r="H6165">
        <v>896</v>
      </c>
      <c r="I6165">
        <v>489.5</v>
      </c>
      <c r="J6165">
        <v>235</v>
      </c>
      <c r="K6165">
        <v>1458</v>
      </c>
      <c r="L6165">
        <v>1863</v>
      </c>
      <c r="M6165">
        <v>7.7500001192093002</v>
      </c>
      <c r="N6165">
        <v>49.025000572205002</v>
      </c>
      <c r="O6165">
        <v>0.51905836121626703</v>
      </c>
    </row>
    <row r="6166" spans="1:15" x14ac:dyDescent="0.3">
      <c r="A6166" s="3">
        <v>38313</v>
      </c>
      <c r="B6166" s="4">
        <v>0.58333333333333337</v>
      </c>
      <c r="C6166">
        <v>3.6</v>
      </c>
      <c r="D6166">
        <v>1368.75</v>
      </c>
      <c r="E6166">
        <v>-200</v>
      </c>
      <c r="F6166">
        <v>25.203459682592158</v>
      </c>
      <c r="G6166">
        <v>1434.25</v>
      </c>
      <c r="H6166">
        <v>953</v>
      </c>
      <c r="I6166">
        <v>488.75</v>
      </c>
      <c r="J6166">
        <v>237</v>
      </c>
      <c r="K6166">
        <v>1538.5</v>
      </c>
      <c r="L6166">
        <v>1883.25</v>
      </c>
      <c r="M6166">
        <v>7.950000166893</v>
      </c>
      <c r="N6166">
        <v>49.224999427794998</v>
      </c>
      <c r="O6166">
        <v>0.52815475107704479</v>
      </c>
    </row>
    <row r="6167" spans="1:15" x14ac:dyDescent="0.3">
      <c r="A6167" s="3">
        <v>38313</v>
      </c>
      <c r="B6167" s="4">
        <v>0.625</v>
      </c>
      <c r="C6167">
        <v>3.1</v>
      </c>
      <c r="D6167">
        <v>1360.75</v>
      </c>
      <c r="E6167">
        <v>-200</v>
      </c>
      <c r="F6167">
        <v>21.840797712138059</v>
      </c>
      <c r="G6167">
        <v>1346.75</v>
      </c>
      <c r="H6167">
        <v>980</v>
      </c>
      <c r="I6167">
        <v>517.5</v>
      </c>
      <c r="J6167">
        <v>239</v>
      </c>
      <c r="K6167">
        <v>1455.5</v>
      </c>
      <c r="L6167">
        <v>1851</v>
      </c>
      <c r="M6167">
        <v>8.2999999523163002</v>
      </c>
      <c r="N6167">
        <v>49.300001144409002</v>
      </c>
      <c r="O6167">
        <v>0.54139242928334208</v>
      </c>
    </row>
    <row r="6168" spans="1:15" x14ac:dyDescent="0.3">
      <c r="A6168" s="3">
        <v>38313</v>
      </c>
      <c r="B6168" s="4">
        <v>0.66666666666666663</v>
      </c>
      <c r="C6168">
        <v>3.5</v>
      </c>
      <c r="D6168">
        <v>1410.5</v>
      </c>
      <c r="E6168">
        <v>-200</v>
      </c>
      <c r="F6168">
        <v>22.75214887000752</v>
      </c>
      <c r="G6168">
        <v>1371</v>
      </c>
      <c r="H6168">
        <v>1058</v>
      </c>
      <c r="I6168">
        <v>499.5</v>
      </c>
      <c r="J6168">
        <v>235</v>
      </c>
      <c r="K6168">
        <v>1484</v>
      </c>
      <c r="L6168">
        <v>1919.25</v>
      </c>
      <c r="M6168">
        <v>8.5</v>
      </c>
      <c r="N6168">
        <v>49.574999809265002</v>
      </c>
      <c r="O6168">
        <v>0.55167372200903264</v>
      </c>
    </row>
    <row r="6169" spans="1:15" x14ac:dyDescent="0.3">
      <c r="A6169" s="3">
        <v>38313</v>
      </c>
      <c r="B6169" s="4">
        <v>0.70833333333333337</v>
      </c>
      <c r="C6169">
        <v>4</v>
      </c>
      <c r="D6169">
        <v>1509.25</v>
      </c>
      <c r="E6169">
        <v>-200</v>
      </c>
      <c r="F6169">
        <v>25.401785694162687</v>
      </c>
      <c r="G6169">
        <v>1439.25</v>
      </c>
      <c r="H6169">
        <v>1080</v>
      </c>
      <c r="I6169">
        <v>459</v>
      </c>
      <c r="J6169">
        <v>199</v>
      </c>
      <c r="K6169">
        <v>1577</v>
      </c>
      <c r="L6169">
        <v>2077.5</v>
      </c>
      <c r="M6169">
        <v>8.5</v>
      </c>
      <c r="N6169">
        <v>52.625</v>
      </c>
      <c r="O6169">
        <v>0.58561431633731686</v>
      </c>
    </row>
    <row r="6170" spans="1:15" x14ac:dyDescent="0.3">
      <c r="A6170" s="3">
        <v>38313</v>
      </c>
      <c r="B6170" s="4">
        <v>0.75</v>
      </c>
      <c r="C6170">
        <v>6.3</v>
      </c>
      <c r="D6170">
        <v>1738.25</v>
      </c>
      <c r="E6170">
        <v>-200</v>
      </c>
      <c r="F6170">
        <v>38.274868892289355</v>
      </c>
      <c r="G6170">
        <v>1734.75</v>
      </c>
      <c r="H6170">
        <v>1301</v>
      </c>
      <c r="I6170">
        <v>365.25</v>
      </c>
      <c r="J6170">
        <v>240</v>
      </c>
      <c r="K6170">
        <v>1917.25</v>
      </c>
      <c r="L6170">
        <v>2433.5</v>
      </c>
      <c r="M6170">
        <v>8.9250001907349006</v>
      </c>
      <c r="N6170">
        <v>53.449999809265002</v>
      </c>
      <c r="O6170">
        <v>0.611741754681424</v>
      </c>
    </row>
    <row r="6171" spans="1:15" x14ac:dyDescent="0.3">
      <c r="A6171" s="3">
        <v>38313</v>
      </c>
      <c r="B6171" s="4">
        <v>0.79166666666666663</v>
      </c>
      <c r="C6171">
        <v>6.9</v>
      </c>
      <c r="D6171">
        <v>1765.75</v>
      </c>
      <c r="E6171">
        <v>-200</v>
      </c>
      <c r="F6171">
        <v>37.591357258604525</v>
      </c>
      <c r="G6171">
        <v>1720.25</v>
      </c>
      <c r="H6171">
        <v>1345</v>
      </c>
      <c r="I6171">
        <v>361.25</v>
      </c>
      <c r="J6171">
        <v>245</v>
      </c>
      <c r="K6171">
        <v>1880.75</v>
      </c>
      <c r="L6171">
        <v>2515.25</v>
      </c>
      <c r="M6171">
        <v>9.0750000476836998</v>
      </c>
      <c r="N6171">
        <v>53.774999618530003</v>
      </c>
      <c r="O6171">
        <v>0.62158171052315625</v>
      </c>
    </row>
    <row r="6172" spans="1:15" x14ac:dyDescent="0.3">
      <c r="A6172" s="3">
        <v>38313</v>
      </c>
      <c r="B6172" s="4">
        <v>0.83333333333333337</v>
      </c>
      <c r="C6172">
        <v>6.5</v>
      </c>
      <c r="D6172">
        <v>1706.25</v>
      </c>
      <c r="E6172">
        <v>-200</v>
      </c>
      <c r="F6172">
        <v>33.937647744899003</v>
      </c>
      <c r="G6172">
        <v>1640.75</v>
      </c>
      <c r="H6172">
        <v>1218</v>
      </c>
      <c r="I6172">
        <v>381</v>
      </c>
      <c r="J6172">
        <v>239</v>
      </c>
      <c r="K6172">
        <v>1777.5</v>
      </c>
      <c r="L6172">
        <v>2522.25</v>
      </c>
      <c r="M6172">
        <v>8.8749997615813996</v>
      </c>
      <c r="N6172">
        <v>54.200000762938998</v>
      </c>
      <c r="O6172">
        <v>0.61828144622688963</v>
      </c>
    </row>
    <row r="6173" spans="1:15" x14ac:dyDescent="0.3">
      <c r="A6173" s="3">
        <v>38313</v>
      </c>
      <c r="B6173" s="4">
        <v>0.875</v>
      </c>
      <c r="C6173">
        <v>3.3</v>
      </c>
      <c r="D6173">
        <v>1472.25</v>
      </c>
      <c r="E6173">
        <v>-200</v>
      </c>
      <c r="F6173">
        <v>22.35559380069607</v>
      </c>
      <c r="G6173">
        <v>1360.5</v>
      </c>
      <c r="H6173">
        <v>884</v>
      </c>
      <c r="I6173">
        <v>461.5</v>
      </c>
      <c r="J6173">
        <v>191</v>
      </c>
      <c r="K6173">
        <v>1454.75</v>
      </c>
      <c r="L6173">
        <v>2333.5</v>
      </c>
      <c r="M6173">
        <v>8.5499999523163002</v>
      </c>
      <c r="N6173">
        <v>54.224999427794998</v>
      </c>
      <c r="O6173">
        <v>0.60541954208576521</v>
      </c>
    </row>
    <row r="6174" spans="1:15" x14ac:dyDescent="0.3">
      <c r="A6174" s="3">
        <v>38313</v>
      </c>
      <c r="B6174" s="4">
        <v>0.91666666666666663</v>
      </c>
      <c r="C6174">
        <v>2.4</v>
      </c>
      <c r="D6174">
        <v>1392</v>
      </c>
      <c r="E6174">
        <v>-200</v>
      </c>
      <c r="F6174">
        <v>16.857867871774889</v>
      </c>
      <c r="G6174">
        <v>1205.6666666666999</v>
      </c>
      <c r="H6174">
        <v>650</v>
      </c>
      <c r="I6174">
        <v>521.33333333332996</v>
      </c>
      <c r="J6174">
        <v>164</v>
      </c>
      <c r="K6174">
        <v>1346.6666666666999</v>
      </c>
      <c r="L6174">
        <v>2198.6666666667002</v>
      </c>
      <c r="M6174">
        <v>8.5</v>
      </c>
      <c r="N6174">
        <v>57.800000508625999</v>
      </c>
      <c r="O6174">
        <v>0.64320204811697068</v>
      </c>
    </row>
    <row r="6175" spans="1:15" x14ac:dyDescent="0.3">
      <c r="A6175" s="3">
        <v>38313</v>
      </c>
      <c r="B6175" s="4">
        <v>0.95833333333333337</v>
      </c>
      <c r="C6175">
        <v>1.7</v>
      </c>
      <c r="D6175">
        <v>1335</v>
      </c>
      <c r="E6175">
        <v>-200</v>
      </c>
      <c r="F6175">
        <v>13.86547383882303</v>
      </c>
      <c r="G6175">
        <v>1112.25</v>
      </c>
      <c r="H6175">
        <v>444</v>
      </c>
      <c r="I6175">
        <v>569.5</v>
      </c>
      <c r="J6175">
        <v>130</v>
      </c>
      <c r="K6175">
        <v>1331.25</v>
      </c>
      <c r="L6175">
        <v>1861</v>
      </c>
      <c r="M6175">
        <v>7.7000000476836998</v>
      </c>
      <c r="N6175">
        <v>71.100000381469997</v>
      </c>
      <c r="O6175">
        <v>0.75027880335974717</v>
      </c>
    </row>
    <row r="6176" spans="1:15" x14ac:dyDescent="0.3">
      <c r="A6176" s="3">
        <v>38314</v>
      </c>
      <c r="B6176" s="4">
        <v>0</v>
      </c>
      <c r="C6176">
        <v>1.3</v>
      </c>
      <c r="D6176">
        <v>1284.5</v>
      </c>
      <c r="E6176">
        <v>-200</v>
      </c>
      <c r="F6176">
        <v>11.645646559704057</v>
      </c>
      <c r="G6176">
        <v>1037.25</v>
      </c>
      <c r="H6176">
        <v>370</v>
      </c>
      <c r="I6176">
        <v>609.75</v>
      </c>
      <c r="J6176">
        <v>121</v>
      </c>
      <c r="K6176">
        <v>1276.5</v>
      </c>
      <c r="L6176">
        <v>1750.75</v>
      </c>
      <c r="M6176">
        <v>7.9250000715256004</v>
      </c>
      <c r="N6176">
        <v>72.499998092650998</v>
      </c>
      <c r="O6176">
        <v>0.77659001554571527</v>
      </c>
    </row>
    <row r="6177" spans="1:15" x14ac:dyDescent="0.3">
      <c r="A6177" s="3">
        <v>38314</v>
      </c>
      <c r="B6177" s="4">
        <v>4.1666666666666664E-2</v>
      </c>
      <c r="C6177">
        <v>1.1000000000000001</v>
      </c>
      <c r="D6177">
        <v>1266.5</v>
      </c>
      <c r="E6177">
        <v>-200</v>
      </c>
      <c r="F6177">
        <v>10.818084252161581</v>
      </c>
      <c r="G6177">
        <v>1007.75</v>
      </c>
      <c r="H6177">
        <v>349</v>
      </c>
      <c r="I6177">
        <v>627.75</v>
      </c>
      <c r="J6177">
        <v>118</v>
      </c>
      <c r="K6177">
        <v>1263.75</v>
      </c>
      <c r="L6177">
        <v>1652.25</v>
      </c>
      <c r="M6177">
        <v>7.9500000476836998</v>
      </c>
      <c r="N6177">
        <v>75.299999237061002</v>
      </c>
      <c r="O6177">
        <v>0.80792386999204158</v>
      </c>
    </row>
    <row r="6178" spans="1:15" x14ac:dyDescent="0.3">
      <c r="A6178" s="3">
        <v>38314</v>
      </c>
      <c r="B6178" s="4">
        <v>8.3333333333333329E-2</v>
      </c>
      <c r="C6178">
        <v>0.8</v>
      </c>
      <c r="D6178">
        <v>1176</v>
      </c>
      <c r="E6178">
        <v>-200</v>
      </c>
      <c r="F6178">
        <v>8.7504112055412939</v>
      </c>
      <c r="G6178">
        <v>929.5</v>
      </c>
      <c r="H6178">
        <v>287</v>
      </c>
      <c r="I6178">
        <v>678.75</v>
      </c>
      <c r="J6178">
        <v>113</v>
      </c>
      <c r="K6178">
        <v>1215.5</v>
      </c>
      <c r="L6178">
        <v>1454.75</v>
      </c>
      <c r="M6178">
        <v>8.0250002145766999</v>
      </c>
      <c r="N6178">
        <v>76.199998855591005</v>
      </c>
      <c r="O6178">
        <v>0.82166473830953213</v>
      </c>
    </row>
    <row r="6179" spans="1:15" x14ac:dyDescent="0.3">
      <c r="A6179" s="3">
        <v>38314</v>
      </c>
      <c r="B6179" s="4">
        <v>0.125</v>
      </c>
      <c r="C6179">
        <v>0.3</v>
      </c>
      <c r="D6179">
        <v>1079.25</v>
      </c>
      <c r="E6179">
        <v>-200</v>
      </c>
      <c r="F6179">
        <v>5.99363775677734</v>
      </c>
      <c r="G6179">
        <v>811.5</v>
      </c>
      <c r="H6179">
        <v>-200</v>
      </c>
      <c r="I6179">
        <v>781.5</v>
      </c>
      <c r="J6179">
        <v>-200</v>
      </c>
      <c r="K6179">
        <v>1158.25</v>
      </c>
      <c r="L6179">
        <v>1157.75</v>
      </c>
      <c r="M6179">
        <v>7.8000001907348997</v>
      </c>
      <c r="N6179">
        <v>81.25</v>
      </c>
      <c r="O6179">
        <v>0.8631115901761699</v>
      </c>
    </row>
    <row r="6180" spans="1:15" x14ac:dyDescent="0.3">
      <c r="A6180" s="3">
        <v>38314</v>
      </c>
      <c r="B6180" s="4">
        <v>0.16666666666666666</v>
      </c>
      <c r="C6180">
        <v>-200</v>
      </c>
      <c r="D6180">
        <v>1083.5</v>
      </c>
      <c r="E6180">
        <v>-200</v>
      </c>
      <c r="F6180">
        <v>6.0959710235509581</v>
      </c>
      <c r="G6180">
        <v>816.25</v>
      </c>
      <c r="H6180">
        <v>226</v>
      </c>
      <c r="I6180">
        <v>775.75</v>
      </c>
      <c r="J6180">
        <v>94</v>
      </c>
      <c r="K6180">
        <v>1164.75</v>
      </c>
      <c r="L6180">
        <v>1126.25</v>
      </c>
      <c r="M6180">
        <v>7.9250000715256004</v>
      </c>
      <c r="N6180">
        <v>81.774999618530003</v>
      </c>
      <c r="O6180">
        <v>0.87593999856177052</v>
      </c>
    </row>
    <row r="6181" spans="1:15" x14ac:dyDescent="0.3">
      <c r="A6181" s="3">
        <v>38314</v>
      </c>
      <c r="B6181" s="4">
        <v>0.20833333333333334</v>
      </c>
      <c r="C6181">
        <v>1.3</v>
      </c>
      <c r="D6181">
        <v>1090.75</v>
      </c>
      <c r="E6181">
        <v>-200</v>
      </c>
      <c r="F6181">
        <v>6.3687892643570567</v>
      </c>
      <c r="G6181">
        <v>828.75</v>
      </c>
      <c r="H6181">
        <v>238</v>
      </c>
      <c r="I6181">
        <v>754.75</v>
      </c>
      <c r="J6181">
        <v>92</v>
      </c>
      <c r="K6181">
        <v>1177.25</v>
      </c>
      <c r="L6181">
        <v>1126</v>
      </c>
      <c r="M6181">
        <v>8.2000002861023003</v>
      </c>
      <c r="N6181">
        <v>81.400001525879006</v>
      </c>
      <c r="O6181">
        <v>0.88799278918175073</v>
      </c>
    </row>
    <row r="6182" spans="1:15" x14ac:dyDescent="0.3">
      <c r="A6182" s="3">
        <v>38314</v>
      </c>
      <c r="B6182" s="4">
        <v>0.25</v>
      </c>
      <c r="C6182">
        <v>1.4</v>
      </c>
      <c r="D6182">
        <v>1126.25</v>
      </c>
      <c r="E6182">
        <v>-200</v>
      </c>
      <c r="F6182">
        <v>7.6767148530440901</v>
      </c>
      <c r="G6182">
        <v>885.75</v>
      </c>
      <c r="H6182">
        <v>316</v>
      </c>
      <c r="I6182">
        <v>712.5</v>
      </c>
      <c r="J6182">
        <v>98</v>
      </c>
      <c r="K6182">
        <v>1225.25</v>
      </c>
      <c r="L6182">
        <v>1158</v>
      </c>
      <c r="M6182">
        <v>8.4500000476836998</v>
      </c>
      <c r="N6182">
        <v>81.050001144408995</v>
      </c>
      <c r="O6182">
        <v>0.89894845075523278</v>
      </c>
    </row>
    <row r="6183" spans="1:15" x14ac:dyDescent="0.3">
      <c r="A6183" s="3">
        <v>38314</v>
      </c>
      <c r="B6183" s="4">
        <v>0.29166666666666669</v>
      </c>
      <c r="C6183">
        <v>2.1</v>
      </c>
      <c r="D6183">
        <v>1209.5</v>
      </c>
      <c r="E6183">
        <v>-200</v>
      </c>
      <c r="F6183">
        <v>10.00999079628528</v>
      </c>
      <c r="G6183">
        <v>978</v>
      </c>
      <c r="H6183">
        <v>508</v>
      </c>
      <c r="I6183">
        <v>666.25</v>
      </c>
      <c r="J6183">
        <v>111</v>
      </c>
      <c r="K6183">
        <v>1331.75</v>
      </c>
      <c r="L6183">
        <v>1236.75</v>
      </c>
      <c r="M6183">
        <v>8.9499998092650994</v>
      </c>
      <c r="N6183">
        <v>79.275001525879006</v>
      </c>
      <c r="O6183">
        <v>0.9088102472742603</v>
      </c>
    </row>
    <row r="6184" spans="1:15" x14ac:dyDescent="0.3">
      <c r="A6184" s="3">
        <v>38314</v>
      </c>
      <c r="B6184" s="4">
        <v>0.33333333333333331</v>
      </c>
      <c r="C6184">
        <v>4.5</v>
      </c>
      <c r="D6184">
        <v>1565.25</v>
      </c>
      <c r="E6184">
        <v>-200</v>
      </c>
      <c r="F6184">
        <v>24.04685972458585</v>
      </c>
      <c r="G6184">
        <v>1404.75</v>
      </c>
      <c r="H6184">
        <v>920</v>
      </c>
      <c r="I6184">
        <v>487.5</v>
      </c>
      <c r="J6184">
        <v>139</v>
      </c>
      <c r="K6184">
        <v>1829.75</v>
      </c>
      <c r="L6184">
        <v>1695.5</v>
      </c>
      <c r="M6184">
        <v>9.5250000953673997</v>
      </c>
      <c r="N6184">
        <v>77.924999237061002</v>
      </c>
      <c r="O6184">
        <v>0.9278108284979163</v>
      </c>
    </row>
    <row r="6185" spans="1:15" x14ac:dyDescent="0.3">
      <c r="A6185" s="3">
        <v>38314</v>
      </c>
      <c r="B6185" s="4">
        <v>0.375</v>
      </c>
      <c r="C6185">
        <v>5.7</v>
      </c>
      <c r="D6185">
        <v>1578.25</v>
      </c>
      <c r="E6185">
        <v>-200</v>
      </c>
      <c r="F6185">
        <v>27.616627676792813</v>
      </c>
      <c r="G6185">
        <v>1494</v>
      </c>
      <c r="H6185">
        <v>980</v>
      </c>
      <c r="I6185">
        <v>447.75</v>
      </c>
      <c r="J6185">
        <v>160</v>
      </c>
      <c r="K6185">
        <v>1854.25</v>
      </c>
      <c r="L6185">
        <v>1799.75</v>
      </c>
      <c r="M6185">
        <v>9.9250001907349006</v>
      </c>
      <c r="N6185">
        <v>77.625</v>
      </c>
      <c r="O6185">
        <v>0.94882317488885892</v>
      </c>
    </row>
    <row r="6186" spans="1:15" x14ac:dyDescent="0.3">
      <c r="A6186" s="3">
        <v>38314</v>
      </c>
      <c r="B6186" s="4">
        <v>0.41666666666666669</v>
      </c>
      <c r="C6186">
        <v>6.6</v>
      </c>
      <c r="D6186">
        <v>1701.75</v>
      </c>
      <c r="E6186">
        <v>-200</v>
      </c>
      <c r="F6186">
        <v>31.471025937017835</v>
      </c>
      <c r="G6186">
        <v>1585</v>
      </c>
      <c r="H6186">
        <v>1188</v>
      </c>
      <c r="I6186">
        <v>421.5</v>
      </c>
      <c r="J6186">
        <v>183</v>
      </c>
      <c r="K6186">
        <v>1959.5</v>
      </c>
      <c r="L6186">
        <v>1967</v>
      </c>
      <c r="M6186">
        <v>10.700000047684</v>
      </c>
      <c r="N6186">
        <v>76.200000762938998</v>
      </c>
      <c r="O6186">
        <v>0.97979826154137795</v>
      </c>
    </row>
    <row r="6187" spans="1:15" x14ac:dyDescent="0.3">
      <c r="A6187" s="3">
        <v>38314</v>
      </c>
      <c r="B6187" s="4">
        <v>0.45833333333333331</v>
      </c>
      <c r="C6187">
        <v>5</v>
      </c>
      <c r="D6187">
        <v>1552.25</v>
      </c>
      <c r="E6187">
        <v>-200</v>
      </c>
      <c r="F6187">
        <v>24.095397757186053</v>
      </c>
      <c r="G6187">
        <v>1406</v>
      </c>
      <c r="H6187">
        <v>1045</v>
      </c>
      <c r="I6187">
        <v>477.75</v>
      </c>
      <c r="J6187">
        <v>185</v>
      </c>
      <c r="K6187">
        <v>1749</v>
      </c>
      <c r="L6187">
        <v>1862</v>
      </c>
      <c r="M6187">
        <v>11.774999856949</v>
      </c>
      <c r="N6187">
        <v>72.150001525879006</v>
      </c>
      <c r="O6187">
        <v>0.99479407091373651</v>
      </c>
    </row>
    <row r="6188" spans="1:15" x14ac:dyDescent="0.3">
      <c r="A6188" s="3">
        <v>38314</v>
      </c>
      <c r="B6188" s="4">
        <v>0.5</v>
      </c>
      <c r="C6188">
        <v>5.3</v>
      </c>
      <c r="D6188">
        <v>1590.25</v>
      </c>
      <c r="E6188">
        <v>-200</v>
      </c>
      <c r="F6188">
        <v>26.474062091908092</v>
      </c>
      <c r="G6188">
        <v>1466</v>
      </c>
      <c r="H6188">
        <v>999</v>
      </c>
      <c r="I6188">
        <v>448.25</v>
      </c>
      <c r="J6188">
        <v>198</v>
      </c>
      <c r="K6188">
        <v>1831</v>
      </c>
      <c r="L6188">
        <v>2003.25</v>
      </c>
      <c r="M6188">
        <v>13.275000095367</v>
      </c>
      <c r="N6188">
        <v>66.924999237061002</v>
      </c>
      <c r="O6188">
        <v>1.0162603096058704</v>
      </c>
    </row>
    <row r="6189" spans="1:15" x14ac:dyDescent="0.3">
      <c r="A6189" s="3">
        <v>38314</v>
      </c>
      <c r="B6189" s="4">
        <v>0.54166666666666663</v>
      </c>
      <c r="C6189">
        <v>5.4</v>
      </c>
      <c r="D6189">
        <v>1640</v>
      </c>
      <c r="E6189">
        <v>-200</v>
      </c>
      <c r="F6189">
        <v>27.052974636670388</v>
      </c>
      <c r="G6189">
        <v>1480.25</v>
      </c>
      <c r="H6189">
        <v>955</v>
      </c>
      <c r="I6189">
        <v>432</v>
      </c>
      <c r="J6189">
        <v>201</v>
      </c>
      <c r="K6189">
        <v>1864.75</v>
      </c>
      <c r="L6189">
        <v>2040.5</v>
      </c>
      <c r="M6189">
        <v>13.799999952316</v>
      </c>
      <c r="N6189">
        <v>66.950000762938998</v>
      </c>
      <c r="O6189">
        <v>1.0513213572462399</v>
      </c>
    </row>
    <row r="6190" spans="1:15" x14ac:dyDescent="0.3">
      <c r="A6190" s="3">
        <v>38314</v>
      </c>
      <c r="B6190" s="4">
        <v>0.58333333333333337</v>
      </c>
      <c r="C6190">
        <v>7.3</v>
      </c>
      <c r="D6190">
        <v>1768.5</v>
      </c>
      <c r="E6190">
        <v>-200</v>
      </c>
      <c r="F6190">
        <v>33.1993563577267</v>
      </c>
      <c r="G6190">
        <v>1624.25</v>
      </c>
      <c r="H6190">
        <v>1189</v>
      </c>
      <c r="I6190">
        <v>395.5</v>
      </c>
      <c r="J6190">
        <v>233</v>
      </c>
      <c r="K6190">
        <v>2040.75</v>
      </c>
      <c r="L6190">
        <v>2201.75</v>
      </c>
      <c r="M6190">
        <v>13.875</v>
      </c>
      <c r="N6190">
        <v>67.600000381469997</v>
      </c>
      <c r="O6190">
        <v>1.0666168385359922</v>
      </c>
    </row>
    <row r="6191" spans="1:15" x14ac:dyDescent="0.3">
      <c r="A6191" s="3">
        <v>38314</v>
      </c>
      <c r="B6191" s="4">
        <v>0.625</v>
      </c>
      <c r="C6191">
        <v>5.0999999999999996</v>
      </c>
      <c r="D6191">
        <v>1581</v>
      </c>
      <c r="E6191">
        <v>-200</v>
      </c>
      <c r="F6191">
        <v>25.491248537668302</v>
      </c>
      <c r="G6191">
        <v>1441.5</v>
      </c>
      <c r="H6191">
        <v>933</v>
      </c>
      <c r="I6191">
        <v>435.25</v>
      </c>
      <c r="J6191">
        <v>202</v>
      </c>
      <c r="K6191">
        <v>1838.5</v>
      </c>
      <c r="L6191">
        <v>1966</v>
      </c>
      <c r="M6191">
        <v>14.150000095367</v>
      </c>
      <c r="N6191">
        <v>66.824998855591005</v>
      </c>
      <c r="O6191">
        <v>1.0730166968706369</v>
      </c>
    </row>
    <row r="6192" spans="1:15" x14ac:dyDescent="0.3">
      <c r="A6192" s="3">
        <v>38314</v>
      </c>
      <c r="B6192" s="4">
        <v>0.66666666666666663</v>
      </c>
      <c r="C6192">
        <v>5.3</v>
      </c>
      <c r="D6192">
        <v>1658.25</v>
      </c>
      <c r="E6192">
        <v>-200</v>
      </c>
      <c r="F6192">
        <v>27.134652461566187</v>
      </c>
      <c r="G6192">
        <v>1482.25</v>
      </c>
      <c r="H6192">
        <v>898</v>
      </c>
      <c r="I6192">
        <v>418.5</v>
      </c>
      <c r="J6192">
        <v>186</v>
      </c>
      <c r="K6192">
        <v>1893.25</v>
      </c>
      <c r="L6192">
        <v>2029.75</v>
      </c>
      <c r="M6192">
        <v>14.150000095367</v>
      </c>
      <c r="N6192">
        <v>67.75</v>
      </c>
      <c r="O6192">
        <v>1.0878695466958974</v>
      </c>
    </row>
    <row r="6193" spans="1:15" x14ac:dyDescent="0.3">
      <c r="A6193" s="3">
        <v>38314</v>
      </c>
      <c r="B6193" s="4">
        <v>0.70833333333333337</v>
      </c>
      <c r="C6193">
        <v>7.3</v>
      </c>
      <c r="D6193">
        <v>1820.75</v>
      </c>
      <c r="E6193">
        <v>-200</v>
      </c>
      <c r="F6193">
        <v>35.412051637349954</v>
      </c>
      <c r="G6193">
        <v>1673.25</v>
      </c>
      <c r="H6193">
        <v>1201</v>
      </c>
      <c r="I6193">
        <v>371.25</v>
      </c>
      <c r="J6193">
        <v>215</v>
      </c>
      <c r="K6193">
        <v>2119.25</v>
      </c>
      <c r="L6193">
        <v>2200.5</v>
      </c>
      <c r="M6193">
        <v>13.625</v>
      </c>
      <c r="N6193">
        <v>70.950000762938998</v>
      </c>
      <c r="O6193">
        <v>1.1017603304580563</v>
      </c>
    </row>
    <row r="6194" spans="1:15" x14ac:dyDescent="0.3">
      <c r="A6194" s="3">
        <v>38314</v>
      </c>
      <c r="B6194" s="4">
        <v>0.75</v>
      </c>
      <c r="C6194">
        <v>10.199999999999999</v>
      </c>
      <c r="D6194">
        <v>1982.25</v>
      </c>
      <c r="E6194">
        <v>-200</v>
      </c>
      <c r="F6194">
        <v>49.49209268910527</v>
      </c>
      <c r="G6194">
        <v>1958.75</v>
      </c>
      <c r="H6194">
        <v>1369</v>
      </c>
      <c r="I6194">
        <v>322</v>
      </c>
      <c r="J6194">
        <v>227</v>
      </c>
      <c r="K6194">
        <v>2535.5</v>
      </c>
      <c r="L6194">
        <v>2385.5</v>
      </c>
      <c r="M6194">
        <v>13.150000095367</v>
      </c>
      <c r="N6194">
        <v>72.600000381469997</v>
      </c>
      <c r="O6194">
        <v>1.0936457934026163</v>
      </c>
    </row>
    <row r="6195" spans="1:15" x14ac:dyDescent="0.3">
      <c r="A6195" s="3">
        <v>38314</v>
      </c>
      <c r="B6195" s="4">
        <v>0.79166666666666663</v>
      </c>
      <c r="C6195">
        <v>11.9</v>
      </c>
      <c r="D6195">
        <v>2007.75</v>
      </c>
      <c r="E6195">
        <v>-200</v>
      </c>
      <c r="F6195">
        <v>50.632826017011354</v>
      </c>
      <c r="G6195">
        <v>1980.25</v>
      </c>
      <c r="H6195">
        <v>1389</v>
      </c>
      <c r="I6195">
        <v>324.5</v>
      </c>
      <c r="J6195">
        <v>220</v>
      </c>
      <c r="K6195">
        <v>2562</v>
      </c>
      <c r="L6195">
        <v>2341.5</v>
      </c>
      <c r="M6195">
        <v>12.424999952316</v>
      </c>
      <c r="N6195">
        <v>74.699998855591005</v>
      </c>
      <c r="O6195">
        <v>1.0740803170704272</v>
      </c>
    </row>
    <row r="6196" spans="1:15" x14ac:dyDescent="0.3">
      <c r="A6196" s="3">
        <v>38314</v>
      </c>
      <c r="B6196" s="4">
        <v>0.83333333333333337</v>
      </c>
      <c r="C6196">
        <v>11.5</v>
      </c>
      <c r="D6196">
        <v>1917.75</v>
      </c>
      <c r="E6196">
        <v>-200</v>
      </c>
      <c r="F6196">
        <v>49.439305195845741</v>
      </c>
      <c r="G6196">
        <v>1957.75</v>
      </c>
      <c r="H6196">
        <v>1358</v>
      </c>
      <c r="I6196">
        <v>334.5</v>
      </c>
      <c r="J6196">
        <v>190</v>
      </c>
      <c r="K6196">
        <v>2476.5</v>
      </c>
      <c r="L6196">
        <v>2236.75</v>
      </c>
      <c r="M6196">
        <v>11.5</v>
      </c>
      <c r="N6196">
        <v>76.225000381469997</v>
      </c>
      <c r="O6196">
        <v>1.0324310293286669</v>
      </c>
    </row>
    <row r="6197" spans="1:15" x14ac:dyDescent="0.3">
      <c r="A6197" s="3">
        <v>38314</v>
      </c>
      <c r="B6197" s="4">
        <v>0.875</v>
      </c>
      <c r="C6197">
        <v>8.3000000000000007</v>
      </c>
      <c r="D6197">
        <v>1692.75</v>
      </c>
      <c r="E6197">
        <v>-200</v>
      </c>
      <c r="F6197">
        <v>31.678089767584794</v>
      </c>
      <c r="G6197">
        <v>1589.75</v>
      </c>
      <c r="H6197">
        <v>1189</v>
      </c>
      <c r="I6197">
        <v>411.5</v>
      </c>
      <c r="J6197">
        <v>178</v>
      </c>
      <c r="K6197">
        <v>1949.25</v>
      </c>
      <c r="L6197">
        <v>2024.75</v>
      </c>
      <c r="M6197">
        <v>10.400000095367</v>
      </c>
      <c r="N6197">
        <v>79.25</v>
      </c>
      <c r="O6197">
        <v>0.99926314504921598</v>
      </c>
    </row>
    <row r="6198" spans="1:15" x14ac:dyDescent="0.3">
      <c r="A6198" s="3">
        <v>38314</v>
      </c>
      <c r="B6198" s="4">
        <v>0.91666666666666663</v>
      </c>
      <c r="C6198">
        <v>4.7</v>
      </c>
      <c r="D6198">
        <v>1495.25</v>
      </c>
      <c r="E6198">
        <v>-200</v>
      </c>
      <c r="F6198">
        <v>21.775645254833069</v>
      </c>
      <c r="G6198">
        <v>1345</v>
      </c>
      <c r="H6198">
        <v>866</v>
      </c>
      <c r="I6198">
        <v>467.25</v>
      </c>
      <c r="J6198">
        <v>147</v>
      </c>
      <c r="K6198">
        <v>1649</v>
      </c>
      <c r="L6198">
        <v>1852.75</v>
      </c>
      <c r="M6198">
        <v>10.025000095367</v>
      </c>
      <c r="N6198">
        <v>82.5</v>
      </c>
      <c r="O6198">
        <v>1.0150392602511245</v>
      </c>
    </row>
    <row r="6199" spans="1:15" x14ac:dyDescent="0.3">
      <c r="A6199" s="3">
        <v>38314</v>
      </c>
      <c r="B6199" s="4">
        <v>0.95833333333333337</v>
      </c>
      <c r="C6199">
        <v>4</v>
      </c>
      <c r="D6199">
        <v>1448.75</v>
      </c>
      <c r="E6199">
        <v>-200</v>
      </c>
      <c r="F6199">
        <v>19.806204178788072</v>
      </c>
      <c r="G6199">
        <v>1291</v>
      </c>
      <c r="H6199">
        <v>718</v>
      </c>
      <c r="I6199">
        <v>481.5</v>
      </c>
      <c r="J6199">
        <v>138</v>
      </c>
      <c r="K6199">
        <v>1580.25</v>
      </c>
      <c r="L6199">
        <v>1817.25</v>
      </c>
      <c r="M6199">
        <v>10.025000095367</v>
      </c>
      <c r="N6199">
        <v>82.599998474120994</v>
      </c>
      <c r="O6199">
        <v>1.0162695920959488</v>
      </c>
    </row>
    <row r="6200" spans="1:15" x14ac:dyDescent="0.3">
      <c r="A6200" s="3">
        <v>38315</v>
      </c>
      <c r="B6200" s="4">
        <v>0</v>
      </c>
      <c r="C6200">
        <v>3.9</v>
      </c>
      <c r="D6200">
        <v>1439</v>
      </c>
      <c r="E6200">
        <v>-200</v>
      </c>
      <c r="F6200">
        <v>18.615930068623193</v>
      </c>
      <c r="G6200">
        <v>1257.25</v>
      </c>
      <c r="H6200">
        <v>715</v>
      </c>
      <c r="I6200">
        <v>494.25</v>
      </c>
      <c r="J6200">
        <v>135</v>
      </c>
      <c r="K6200">
        <v>1570.5</v>
      </c>
      <c r="L6200">
        <v>1703.75</v>
      </c>
      <c r="M6200">
        <v>10.050000190735</v>
      </c>
      <c r="N6200">
        <v>83.549999237061002</v>
      </c>
      <c r="O6200">
        <v>1.0296422068871904</v>
      </c>
    </row>
    <row r="6201" spans="1:15" x14ac:dyDescent="0.3">
      <c r="A6201" s="3">
        <v>38315</v>
      </c>
      <c r="B6201" s="4">
        <v>4.1666666666666664E-2</v>
      </c>
      <c r="C6201">
        <v>2.8</v>
      </c>
      <c r="D6201">
        <v>1270</v>
      </c>
      <c r="E6201">
        <v>-200</v>
      </c>
      <c r="F6201">
        <v>13.438614018916121</v>
      </c>
      <c r="G6201">
        <v>1098.25</v>
      </c>
      <c r="H6201">
        <v>558</v>
      </c>
      <c r="I6201">
        <v>571.5</v>
      </c>
      <c r="J6201">
        <v>123</v>
      </c>
      <c r="K6201">
        <v>1419.75</v>
      </c>
      <c r="L6201">
        <v>1463.25</v>
      </c>
      <c r="M6201">
        <v>9.9500000476836998</v>
      </c>
      <c r="N6201">
        <v>83.599998474120994</v>
      </c>
      <c r="O6201">
        <v>1.0235320128088976</v>
      </c>
    </row>
    <row r="6202" spans="1:15" x14ac:dyDescent="0.3">
      <c r="A6202" s="3">
        <v>38315</v>
      </c>
      <c r="B6202" s="4">
        <v>8.3333333333333329E-2</v>
      </c>
      <c r="C6202">
        <v>2.2999999999999998</v>
      </c>
      <c r="D6202">
        <v>1163</v>
      </c>
      <c r="E6202">
        <v>-200</v>
      </c>
      <c r="F6202">
        <v>10.070170786659784</v>
      </c>
      <c r="G6202">
        <v>980.25</v>
      </c>
      <c r="H6202">
        <v>467</v>
      </c>
      <c r="I6202">
        <v>653.75</v>
      </c>
      <c r="J6202">
        <v>106</v>
      </c>
      <c r="K6202">
        <v>1327.25</v>
      </c>
      <c r="L6202">
        <v>1298.75</v>
      </c>
      <c r="M6202">
        <v>10.400000095367</v>
      </c>
      <c r="N6202">
        <v>80.824998855591005</v>
      </c>
      <c r="O6202">
        <v>1.0191223035335919</v>
      </c>
    </row>
    <row r="6203" spans="1:15" x14ac:dyDescent="0.3">
      <c r="A6203" s="3">
        <v>38315</v>
      </c>
      <c r="B6203" s="4">
        <v>0.125</v>
      </c>
      <c r="C6203">
        <v>1.8</v>
      </c>
      <c r="D6203">
        <v>1129.5</v>
      </c>
      <c r="E6203">
        <v>-200</v>
      </c>
      <c r="F6203">
        <v>8.3941225434201296</v>
      </c>
      <c r="G6203">
        <v>915.25</v>
      </c>
      <c r="H6203">
        <v>-200</v>
      </c>
      <c r="I6203">
        <v>696.75</v>
      </c>
      <c r="J6203">
        <v>-200</v>
      </c>
      <c r="K6203">
        <v>1281</v>
      </c>
      <c r="L6203">
        <v>1204.75</v>
      </c>
      <c r="M6203">
        <v>10.599999904633</v>
      </c>
      <c r="N6203">
        <v>80.25</v>
      </c>
      <c r="O6203">
        <v>1.0251679663515614</v>
      </c>
    </row>
    <row r="6204" spans="1:15" x14ac:dyDescent="0.3">
      <c r="A6204" s="3">
        <v>38315</v>
      </c>
      <c r="B6204" s="4">
        <v>0.16666666666666666</v>
      </c>
      <c r="C6204">
        <v>1.4</v>
      </c>
      <c r="D6204">
        <v>1023.25</v>
      </c>
      <c r="E6204">
        <v>-200</v>
      </c>
      <c r="F6204">
        <v>5.3542512019483404</v>
      </c>
      <c r="G6204">
        <v>781</v>
      </c>
      <c r="H6204">
        <v>295</v>
      </c>
      <c r="I6204">
        <v>808.75</v>
      </c>
      <c r="J6204">
        <v>81</v>
      </c>
      <c r="K6204">
        <v>1195</v>
      </c>
      <c r="L6204">
        <v>1019</v>
      </c>
      <c r="M6204">
        <v>10.625</v>
      </c>
      <c r="N6204">
        <v>78.774997711181996</v>
      </c>
      <c r="O6204">
        <v>1.0079674317921747</v>
      </c>
    </row>
    <row r="6205" spans="1:15" x14ac:dyDescent="0.3">
      <c r="A6205" s="3">
        <v>38315</v>
      </c>
      <c r="B6205" s="4">
        <v>0.20833333333333334</v>
      </c>
      <c r="C6205">
        <v>1</v>
      </c>
      <c r="D6205">
        <v>931.25</v>
      </c>
      <c r="E6205">
        <v>-200</v>
      </c>
      <c r="F6205">
        <v>3.4359890246922533</v>
      </c>
      <c r="G6205">
        <v>678.5</v>
      </c>
      <c r="H6205">
        <v>151</v>
      </c>
      <c r="I6205">
        <v>946.5</v>
      </c>
      <c r="J6205">
        <v>66</v>
      </c>
      <c r="K6205">
        <v>1138</v>
      </c>
      <c r="L6205">
        <v>866.5</v>
      </c>
      <c r="M6205">
        <v>10.450000286102</v>
      </c>
      <c r="N6205">
        <v>77.775001525879006</v>
      </c>
      <c r="O6205">
        <v>0.98387229409854748</v>
      </c>
    </row>
    <row r="6206" spans="1:15" x14ac:dyDescent="0.3">
      <c r="A6206" s="3">
        <v>38315</v>
      </c>
      <c r="B6206" s="4">
        <v>0.25</v>
      </c>
      <c r="C6206">
        <v>1</v>
      </c>
      <c r="D6206">
        <v>953.25</v>
      </c>
      <c r="E6206">
        <v>-200</v>
      </c>
      <c r="F6206">
        <v>4.1049021878288761</v>
      </c>
      <c r="G6206">
        <v>716.5</v>
      </c>
      <c r="H6206">
        <v>188</v>
      </c>
      <c r="I6206">
        <v>907</v>
      </c>
      <c r="J6206">
        <v>64</v>
      </c>
      <c r="K6206">
        <v>1151.5</v>
      </c>
      <c r="L6206">
        <v>910.5</v>
      </c>
      <c r="M6206">
        <v>9.75</v>
      </c>
      <c r="N6206">
        <v>79.175001144408995</v>
      </c>
      <c r="O6206">
        <v>0.95672640125017339</v>
      </c>
    </row>
    <row r="6207" spans="1:15" x14ac:dyDescent="0.3">
      <c r="A6207" s="3">
        <v>38315</v>
      </c>
      <c r="B6207" s="4">
        <v>0.29166666666666669</v>
      </c>
      <c r="C6207">
        <v>1.8</v>
      </c>
      <c r="D6207">
        <v>1108.25</v>
      </c>
      <c r="E6207">
        <v>-200</v>
      </c>
      <c r="F6207">
        <v>8.6937356321616601</v>
      </c>
      <c r="G6207">
        <v>927.25</v>
      </c>
      <c r="H6207">
        <v>380</v>
      </c>
      <c r="I6207">
        <v>717.5</v>
      </c>
      <c r="J6207">
        <v>86</v>
      </c>
      <c r="K6207">
        <v>1314.75</v>
      </c>
      <c r="L6207">
        <v>1105.5</v>
      </c>
      <c r="M6207">
        <v>9.4750001430510995</v>
      </c>
      <c r="N6207">
        <v>80.325002670288001</v>
      </c>
      <c r="O6207">
        <v>0.95324816991489447</v>
      </c>
    </row>
    <row r="6208" spans="1:15" x14ac:dyDescent="0.3">
      <c r="A6208" s="3">
        <v>38315</v>
      </c>
      <c r="B6208" s="4">
        <v>0.33333333333333331</v>
      </c>
      <c r="C6208">
        <v>3.8</v>
      </c>
      <c r="D6208">
        <v>1414.25</v>
      </c>
      <c r="E6208">
        <v>-200</v>
      </c>
      <c r="F6208">
        <v>18.729179028530179</v>
      </c>
      <c r="G6208">
        <v>1260.5</v>
      </c>
      <c r="H6208">
        <v>717</v>
      </c>
      <c r="I6208">
        <v>531.75</v>
      </c>
      <c r="J6208">
        <v>114</v>
      </c>
      <c r="K6208">
        <v>1643.5</v>
      </c>
      <c r="L6208">
        <v>1479.25</v>
      </c>
      <c r="M6208">
        <v>9.75</v>
      </c>
      <c r="N6208">
        <v>80.475000381469997</v>
      </c>
      <c r="O6208">
        <v>0.97243519283494206</v>
      </c>
    </row>
    <row r="6209" spans="1:15" x14ac:dyDescent="0.3">
      <c r="A6209" s="3">
        <v>38315</v>
      </c>
      <c r="B6209" s="4">
        <v>0.375</v>
      </c>
      <c r="C6209">
        <v>4.2</v>
      </c>
      <c r="D6209">
        <v>1423.25</v>
      </c>
      <c r="E6209">
        <v>-200</v>
      </c>
      <c r="F6209">
        <v>20.972831311060311</v>
      </c>
      <c r="G6209">
        <v>1323.25</v>
      </c>
      <c r="H6209">
        <v>803</v>
      </c>
      <c r="I6209">
        <v>496</v>
      </c>
      <c r="J6209">
        <v>115</v>
      </c>
      <c r="K6209">
        <v>1727</v>
      </c>
      <c r="L6209">
        <v>1567.75</v>
      </c>
      <c r="M6209">
        <v>10.250000238419</v>
      </c>
      <c r="N6209">
        <v>80.25</v>
      </c>
      <c r="O6209">
        <v>1.0020014404185529</v>
      </c>
    </row>
    <row r="6210" spans="1:15" x14ac:dyDescent="0.3">
      <c r="A6210" s="3">
        <v>38315</v>
      </c>
      <c r="B6210" s="4">
        <v>0.41666666666666669</v>
      </c>
      <c r="C6210">
        <v>3.6</v>
      </c>
      <c r="D6210">
        <v>1352.25</v>
      </c>
      <c r="E6210">
        <v>-200</v>
      </c>
      <c r="F6210">
        <v>17.720507079299519</v>
      </c>
      <c r="G6210">
        <v>1231.25</v>
      </c>
      <c r="H6210">
        <v>726</v>
      </c>
      <c r="I6210">
        <v>538.25</v>
      </c>
      <c r="J6210">
        <v>110</v>
      </c>
      <c r="K6210">
        <v>1605</v>
      </c>
      <c r="L6210">
        <v>1530</v>
      </c>
      <c r="M6210">
        <v>11.074999809265</v>
      </c>
      <c r="N6210">
        <v>77.224998474120994</v>
      </c>
      <c r="O6210">
        <v>1.0175147294498477</v>
      </c>
    </row>
    <row r="6211" spans="1:15" x14ac:dyDescent="0.3">
      <c r="A6211" s="3">
        <v>38315</v>
      </c>
      <c r="B6211" s="4">
        <v>0.45833333333333331</v>
      </c>
      <c r="C6211">
        <v>3.3</v>
      </c>
      <c r="D6211">
        <v>1302.75</v>
      </c>
      <c r="E6211">
        <v>-200</v>
      </c>
      <c r="F6211">
        <v>15.13219565446863</v>
      </c>
      <c r="G6211">
        <v>1152.75</v>
      </c>
      <c r="H6211">
        <v>558</v>
      </c>
      <c r="I6211">
        <v>574.5</v>
      </c>
      <c r="J6211">
        <v>116</v>
      </c>
      <c r="K6211">
        <v>1519.75</v>
      </c>
      <c r="L6211">
        <v>1582</v>
      </c>
      <c r="M6211">
        <v>13.349999904633</v>
      </c>
      <c r="N6211">
        <v>68.849998474120994</v>
      </c>
      <c r="O6211">
        <v>1.0505215786636668</v>
      </c>
    </row>
    <row r="6212" spans="1:15" x14ac:dyDescent="0.3">
      <c r="A6212" s="3">
        <v>38315</v>
      </c>
      <c r="B6212" s="4">
        <v>0.5</v>
      </c>
      <c r="C6212">
        <v>2</v>
      </c>
      <c r="D6212">
        <v>1102.75</v>
      </c>
      <c r="E6212">
        <v>-200</v>
      </c>
      <c r="F6212">
        <v>8.7756507312407859</v>
      </c>
      <c r="G6212">
        <v>930.5</v>
      </c>
      <c r="H6212">
        <v>427</v>
      </c>
      <c r="I6212">
        <v>711.25</v>
      </c>
      <c r="J6212">
        <v>162</v>
      </c>
      <c r="K6212">
        <v>1293.25</v>
      </c>
      <c r="L6212">
        <v>1235.25</v>
      </c>
      <c r="M6212">
        <v>15.14999961853</v>
      </c>
      <c r="N6212">
        <v>58.324999809265002</v>
      </c>
      <c r="O6212">
        <v>0.99783160945828819</v>
      </c>
    </row>
    <row r="6213" spans="1:15" x14ac:dyDescent="0.3">
      <c r="A6213" s="3">
        <v>38315</v>
      </c>
      <c r="B6213" s="4">
        <v>0.54166666666666663</v>
      </c>
      <c r="C6213">
        <v>2</v>
      </c>
      <c r="D6213">
        <v>1137.75</v>
      </c>
      <c r="E6213">
        <v>-200</v>
      </c>
      <c r="F6213">
        <v>9.7245900974552253</v>
      </c>
      <c r="G6213">
        <v>967.25</v>
      </c>
      <c r="H6213">
        <v>317</v>
      </c>
      <c r="I6213">
        <v>694.75</v>
      </c>
      <c r="J6213">
        <v>104</v>
      </c>
      <c r="K6213">
        <v>1332</v>
      </c>
      <c r="L6213">
        <v>1195.25</v>
      </c>
      <c r="M6213">
        <v>15.575000286102</v>
      </c>
      <c r="N6213">
        <v>56.199999809265002</v>
      </c>
      <c r="O6213">
        <v>0.98760534964018509</v>
      </c>
    </row>
    <row r="6214" spans="1:15" x14ac:dyDescent="0.3">
      <c r="A6214" s="3">
        <v>38315</v>
      </c>
      <c r="B6214" s="4">
        <v>0.58333333333333337</v>
      </c>
      <c r="C6214">
        <v>2.9</v>
      </c>
      <c r="D6214">
        <v>1278</v>
      </c>
      <c r="E6214">
        <v>-200</v>
      </c>
      <c r="F6214">
        <v>14.399230713541861</v>
      </c>
      <c r="G6214">
        <v>1129.5</v>
      </c>
      <c r="H6214">
        <v>436</v>
      </c>
      <c r="I6214">
        <v>580</v>
      </c>
      <c r="J6214">
        <v>129</v>
      </c>
      <c r="K6214">
        <v>1506.25</v>
      </c>
      <c r="L6214">
        <v>1470.75</v>
      </c>
      <c r="M6214">
        <v>15.425000190735</v>
      </c>
      <c r="N6214">
        <v>59.600000381469997</v>
      </c>
      <c r="O6214">
        <v>1.0374984172585091</v>
      </c>
    </row>
    <row r="6215" spans="1:15" x14ac:dyDescent="0.3">
      <c r="A6215" s="3">
        <v>38315</v>
      </c>
      <c r="B6215" s="4">
        <v>0.625</v>
      </c>
      <c r="C6215">
        <v>2.7</v>
      </c>
      <c r="D6215">
        <v>1291.5</v>
      </c>
      <c r="E6215">
        <v>-200</v>
      </c>
      <c r="F6215">
        <v>14.744076064613948</v>
      </c>
      <c r="G6215">
        <v>1140.5</v>
      </c>
      <c r="H6215">
        <v>490</v>
      </c>
      <c r="I6215">
        <v>555.75</v>
      </c>
      <c r="J6215">
        <v>146</v>
      </c>
      <c r="K6215">
        <v>1497.5</v>
      </c>
      <c r="L6215">
        <v>1582</v>
      </c>
      <c r="M6215">
        <v>14.575000047684</v>
      </c>
      <c r="N6215">
        <v>63.699999809265002</v>
      </c>
      <c r="O6215">
        <v>1.0508306347899188</v>
      </c>
    </row>
    <row r="6216" spans="1:15" x14ac:dyDescent="0.3">
      <c r="A6216" s="3">
        <v>38315</v>
      </c>
      <c r="B6216" s="4">
        <v>0.66666666666666663</v>
      </c>
      <c r="C6216">
        <v>3.4</v>
      </c>
      <c r="D6216">
        <v>1373.5</v>
      </c>
      <c r="E6216">
        <v>-200</v>
      </c>
      <c r="F6216">
        <v>17.414946178036452</v>
      </c>
      <c r="G6216">
        <v>1222.25</v>
      </c>
      <c r="H6216">
        <v>602</v>
      </c>
      <c r="I6216">
        <v>516.25</v>
      </c>
      <c r="J6216">
        <v>160</v>
      </c>
      <c r="K6216">
        <v>1582</v>
      </c>
      <c r="L6216">
        <v>1671</v>
      </c>
      <c r="M6216">
        <v>13.724999904633</v>
      </c>
      <c r="N6216">
        <v>66.75</v>
      </c>
      <c r="O6216">
        <v>1.043177587864794</v>
      </c>
    </row>
    <row r="6217" spans="1:15" x14ac:dyDescent="0.3">
      <c r="A6217" s="3">
        <v>38315</v>
      </c>
      <c r="B6217" s="4">
        <v>0.70833333333333337</v>
      </c>
      <c r="C6217">
        <v>4.5</v>
      </c>
      <c r="D6217">
        <v>1463.5</v>
      </c>
      <c r="E6217">
        <v>-200</v>
      </c>
      <c r="F6217">
        <v>22.271004696633081</v>
      </c>
      <c r="G6217">
        <v>1358.25</v>
      </c>
      <c r="H6217">
        <v>732</v>
      </c>
      <c r="I6217">
        <v>476.5</v>
      </c>
      <c r="J6217">
        <v>169</v>
      </c>
      <c r="K6217">
        <v>1719.25</v>
      </c>
      <c r="L6217">
        <v>1710.75</v>
      </c>
      <c r="M6217">
        <v>12.275000095367</v>
      </c>
      <c r="N6217">
        <v>72.549999237061002</v>
      </c>
      <c r="O6217">
        <v>1.033133610598957</v>
      </c>
    </row>
    <row r="6218" spans="1:15" x14ac:dyDescent="0.3">
      <c r="A6218" s="3">
        <v>38315</v>
      </c>
      <c r="B6218" s="4">
        <v>0.75</v>
      </c>
      <c r="C6218">
        <v>6.1</v>
      </c>
      <c r="D6218">
        <v>1562.25</v>
      </c>
      <c r="E6218">
        <v>-200</v>
      </c>
      <c r="F6218">
        <v>30.262227937905518</v>
      </c>
      <c r="G6218">
        <v>1557</v>
      </c>
      <c r="H6218">
        <v>865</v>
      </c>
      <c r="I6218">
        <v>427</v>
      </c>
      <c r="J6218">
        <v>167</v>
      </c>
      <c r="K6218">
        <v>1916</v>
      </c>
      <c r="L6218">
        <v>1851.5</v>
      </c>
      <c r="M6218">
        <v>10.849999904633</v>
      </c>
      <c r="N6218">
        <v>77.175001144408995</v>
      </c>
      <c r="O6218">
        <v>1.0020794047636545</v>
      </c>
    </row>
    <row r="6219" spans="1:15" x14ac:dyDescent="0.3">
      <c r="A6219" s="3">
        <v>38315</v>
      </c>
      <c r="B6219" s="4">
        <v>0.79166666666666663</v>
      </c>
      <c r="C6219">
        <v>6.8</v>
      </c>
      <c r="D6219">
        <v>1592</v>
      </c>
      <c r="E6219">
        <v>-200</v>
      </c>
      <c r="F6219">
        <v>33.310773530623656</v>
      </c>
      <c r="G6219">
        <v>1626.75</v>
      </c>
      <c r="H6219">
        <v>936</v>
      </c>
      <c r="I6219">
        <v>401.25</v>
      </c>
      <c r="J6219">
        <v>166</v>
      </c>
      <c r="K6219">
        <v>1957.25</v>
      </c>
      <c r="L6219">
        <v>1901.75</v>
      </c>
      <c r="M6219">
        <v>10.200000047684</v>
      </c>
      <c r="N6219">
        <v>80.375001907349002</v>
      </c>
      <c r="O6219">
        <v>1.0002860079982501</v>
      </c>
    </row>
    <row r="6220" spans="1:15" x14ac:dyDescent="0.3">
      <c r="A6220" s="3">
        <v>38315</v>
      </c>
      <c r="B6220" s="4">
        <v>0.83333333333333337</v>
      </c>
      <c r="C6220">
        <v>8.4</v>
      </c>
      <c r="D6220">
        <v>1669.25</v>
      </c>
      <c r="E6220">
        <v>-200</v>
      </c>
      <c r="F6220">
        <v>36.009283819507864</v>
      </c>
      <c r="G6220">
        <v>1686.25</v>
      </c>
      <c r="H6220">
        <v>1074</v>
      </c>
      <c r="I6220">
        <v>384.25</v>
      </c>
      <c r="J6220">
        <v>181</v>
      </c>
      <c r="K6220">
        <v>2065.75</v>
      </c>
      <c r="L6220">
        <v>1961</v>
      </c>
      <c r="M6220">
        <v>10.075000047684</v>
      </c>
      <c r="N6220">
        <v>79.349998474120994</v>
      </c>
      <c r="O6220">
        <v>0.97948473379514622</v>
      </c>
    </row>
    <row r="6221" spans="1:15" x14ac:dyDescent="0.3">
      <c r="A6221" s="3">
        <v>38315</v>
      </c>
      <c r="B6221" s="4">
        <v>0.875</v>
      </c>
      <c r="C6221">
        <v>5.3</v>
      </c>
      <c r="D6221">
        <v>1428.75</v>
      </c>
      <c r="E6221">
        <v>-200</v>
      </c>
      <c r="F6221">
        <v>23.882142649010465</v>
      </c>
      <c r="G6221">
        <v>1400.5</v>
      </c>
      <c r="H6221">
        <v>812</v>
      </c>
      <c r="I6221">
        <v>474.5</v>
      </c>
      <c r="J6221">
        <v>144</v>
      </c>
      <c r="K6221">
        <v>1698</v>
      </c>
      <c r="L6221">
        <v>1689.25</v>
      </c>
      <c r="M6221">
        <v>9.9749999046326003</v>
      </c>
      <c r="N6221">
        <v>76.075002670288001</v>
      </c>
      <c r="O6221">
        <v>0.93292880409718282</v>
      </c>
    </row>
    <row r="6222" spans="1:15" x14ac:dyDescent="0.3">
      <c r="A6222" s="3">
        <v>38315</v>
      </c>
      <c r="B6222" s="4">
        <v>0.91666666666666663</v>
      </c>
      <c r="C6222">
        <v>4.5</v>
      </c>
      <c r="D6222">
        <v>1353.5</v>
      </c>
      <c r="E6222">
        <v>-200</v>
      </c>
      <c r="F6222">
        <v>19.026751762922597</v>
      </c>
      <c r="G6222">
        <v>1269</v>
      </c>
      <c r="H6222">
        <v>773</v>
      </c>
      <c r="I6222">
        <v>506.25</v>
      </c>
      <c r="J6222">
        <v>141</v>
      </c>
      <c r="K6222">
        <v>1529.5</v>
      </c>
      <c r="L6222">
        <v>1580.25</v>
      </c>
      <c r="M6222">
        <v>8.5750000476836998</v>
      </c>
      <c r="N6222">
        <v>82.25</v>
      </c>
      <c r="O6222">
        <v>0.91983779273324962</v>
      </c>
    </row>
    <row r="6223" spans="1:15" x14ac:dyDescent="0.3">
      <c r="A6223" s="3">
        <v>38315</v>
      </c>
      <c r="B6223" s="4">
        <v>0.95833333333333337</v>
      </c>
      <c r="C6223">
        <v>4.0999999999999996</v>
      </c>
      <c r="D6223">
        <v>1311.25</v>
      </c>
      <c r="E6223">
        <v>-200</v>
      </c>
      <c r="F6223">
        <v>16.752370054665999</v>
      </c>
      <c r="G6223">
        <v>1202.5</v>
      </c>
      <c r="H6223">
        <v>761</v>
      </c>
      <c r="I6223">
        <v>542</v>
      </c>
      <c r="J6223">
        <v>123</v>
      </c>
      <c r="K6223">
        <v>1447.5</v>
      </c>
      <c r="L6223">
        <v>1428.25</v>
      </c>
      <c r="M6223">
        <v>7.6750000715256004</v>
      </c>
      <c r="N6223">
        <v>84.299997329711999</v>
      </c>
      <c r="O6223">
        <v>0.88809144919472172</v>
      </c>
    </row>
    <row r="6224" spans="1:15" x14ac:dyDescent="0.3">
      <c r="A6224" s="3">
        <v>38316</v>
      </c>
      <c r="B6224" s="4">
        <v>0</v>
      </c>
      <c r="C6224">
        <v>4</v>
      </c>
      <c r="D6224">
        <v>1311.25</v>
      </c>
      <c r="E6224">
        <v>-200</v>
      </c>
      <c r="F6224">
        <v>17.508071571439832</v>
      </c>
      <c r="G6224">
        <v>1225</v>
      </c>
      <c r="H6224">
        <v>781</v>
      </c>
      <c r="I6224">
        <v>537.5</v>
      </c>
      <c r="J6224">
        <v>121</v>
      </c>
      <c r="K6224">
        <v>1463.5</v>
      </c>
      <c r="L6224">
        <v>1433.5</v>
      </c>
      <c r="M6224">
        <v>7.1499998569488996</v>
      </c>
      <c r="N6224">
        <v>84.125</v>
      </c>
      <c r="O6224">
        <v>0.85574329703075203</v>
      </c>
    </row>
    <row r="6225" spans="1:15" x14ac:dyDescent="0.3">
      <c r="A6225" s="3">
        <v>38316</v>
      </c>
      <c r="B6225" s="4">
        <v>4.1666666666666664E-2</v>
      </c>
      <c r="C6225">
        <v>4</v>
      </c>
      <c r="D6225">
        <v>1292</v>
      </c>
      <c r="E6225">
        <v>-200</v>
      </c>
      <c r="F6225">
        <v>17.372686467446645</v>
      </c>
      <c r="G6225">
        <v>1221</v>
      </c>
      <c r="H6225">
        <v>743</v>
      </c>
      <c r="I6225">
        <v>546.75</v>
      </c>
      <c r="J6225">
        <v>114</v>
      </c>
      <c r="K6225">
        <v>1437.25</v>
      </c>
      <c r="L6225">
        <v>1388.75</v>
      </c>
      <c r="M6225">
        <v>6.6500000953673997</v>
      </c>
      <c r="N6225">
        <v>83.249998092650998</v>
      </c>
      <c r="O6225">
        <v>0.81895915326688284</v>
      </c>
    </row>
    <row r="6226" spans="1:15" x14ac:dyDescent="0.3">
      <c r="A6226" s="3">
        <v>38316</v>
      </c>
      <c r="B6226" s="4">
        <v>8.3333333333333329E-2</v>
      </c>
      <c r="C6226">
        <v>3</v>
      </c>
      <c r="D6226">
        <v>1091</v>
      </c>
      <c r="E6226">
        <v>-200</v>
      </c>
      <c r="F6226">
        <v>11.298841672134818</v>
      </c>
      <c r="G6226">
        <v>1025</v>
      </c>
      <c r="H6226">
        <v>533</v>
      </c>
      <c r="I6226">
        <v>666</v>
      </c>
      <c r="J6226">
        <v>93</v>
      </c>
      <c r="K6226">
        <v>1262.25</v>
      </c>
      <c r="L6226">
        <v>1130.25</v>
      </c>
      <c r="M6226">
        <v>5.9750000238418997</v>
      </c>
      <c r="N6226">
        <v>82.975000381469997</v>
      </c>
      <c r="O6226">
        <v>0.78003307347880446</v>
      </c>
    </row>
    <row r="6227" spans="1:15" x14ac:dyDescent="0.3">
      <c r="A6227" s="3">
        <v>38316</v>
      </c>
      <c r="B6227" s="4">
        <v>0.125</v>
      </c>
      <c r="C6227">
        <v>2.1</v>
      </c>
      <c r="D6227">
        <v>1009</v>
      </c>
      <c r="E6227">
        <v>-200</v>
      </c>
      <c r="F6227">
        <v>8.7126100438598879</v>
      </c>
      <c r="G6227">
        <v>928</v>
      </c>
      <c r="H6227">
        <v>-200</v>
      </c>
      <c r="I6227">
        <v>753.75</v>
      </c>
      <c r="J6227">
        <v>-200</v>
      </c>
      <c r="K6227">
        <v>1165.75</v>
      </c>
      <c r="L6227">
        <v>982.75</v>
      </c>
      <c r="M6227">
        <v>5.0999999046326003</v>
      </c>
      <c r="N6227">
        <v>83.950000762938998</v>
      </c>
      <c r="O6227">
        <v>0.74385984390523285</v>
      </c>
    </row>
    <row r="6228" spans="1:15" x14ac:dyDescent="0.3">
      <c r="A6228" s="3">
        <v>38316</v>
      </c>
      <c r="B6228" s="4">
        <v>0.16666666666666666</v>
      </c>
      <c r="C6228">
        <v>2.2000000000000002</v>
      </c>
      <c r="D6228">
        <v>1050</v>
      </c>
      <c r="E6228">
        <v>-200</v>
      </c>
      <c r="F6228">
        <v>9.4231828476454993</v>
      </c>
      <c r="G6228">
        <v>955.75</v>
      </c>
      <c r="H6228">
        <v>456</v>
      </c>
      <c r="I6228">
        <v>724.75</v>
      </c>
      <c r="J6228">
        <v>89</v>
      </c>
      <c r="K6228">
        <v>1162.25</v>
      </c>
      <c r="L6228">
        <v>1025</v>
      </c>
      <c r="M6228">
        <v>4.2749999761581003</v>
      </c>
      <c r="N6228">
        <v>85.374998092650998</v>
      </c>
      <c r="O6228">
        <v>0.71519677222067279</v>
      </c>
    </row>
    <row r="6229" spans="1:15" x14ac:dyDescent="0.3">
      <c r="A6229" s="3">
        <v>38316</v>
      </c>
      <c r="B6229" s="4">
        <v>0.20833333333333334</v>
      </c>
      <c r="C6229">
        <v>2.2000000000000002</v>
      </c>
      <c r="D6229">
        <v>1053.25</v>
      </c>
      <c r="E6229">
        <v>-200</v>
      </c>
      <c r="F6229">
        <v>9.3971648895816031</v>
      </c>
      <c r="G6229">
        <v>954.75</v>
      </c>
      <c r="H6229">
        <v>486</v>
      </c>
      <c r="I6229">
        <v>710.25</v>
      </c>
      <c r="J6229">
        <v>94</v>
      </c>
      <c r="K6229">
        <v>1153.5</v>
      </c>
      <c r="L6229">
        <v>1049.75</v>
      </c>
      <c r="M6229">
        <v>4</v>
      </c>
      <c r="N6229">
        <v>85.650001525879006</v>
      </c>
      <c r="O6229">
        <v>0.70414930867439851</v>
      </c>
    </row>
    <row r="6230" spans="1:15" x14ac:dyDescent="0.3">
      <c r="A6230" s="3">
        <v>38316</v>
      </c>
      <c r="B6230" s="4">
        <v>0.25</v>
      </c>
      <c r="C6230">
        <v>2</v>
      </c>
      <c r="D6230">
        <v>1015.75</v>
      </c>
      <c r="E6230">
        <v>-200</v>
      </c>
      <c r="F6230">
        <v>9.1322516488070331</v>
      </c>
      <c r="G6230">
        <v>944.5</v>
      </c>
      <c r="H6230">
        <v>498</v>
      </c>
      <c r="I6230">
        <v>724</v>
      </c>
      <c r="J6230">
        <v>93</v>
      </c>
      <c r="K6230">
        <v>1147</v>
      </c>
      <c r="L6230">
        <v>1037.75</v>
      </c>
      <c r="M6230">
        <v>4</v>
      </c>
      <c r="N6230">
        <v>84.449998855591005</v>
      </c>
      <c r="O6230">
        <v>0.69428379745855318</v>
      </c>
    </row>
    <row r="6231" spans="1:15" x14ac:dyDescent="0.3">
      <c r="A6231" s="3">
        <v>38316</v>
      </c>
      <c r="B6231" s="4">
        <v>0.29166666666666669</v>
      </c>
      <c r="C6231">
        <v>2.2000000000000002</v>
      </c>
      <c r="D6231">
        <v>1056.75</v>
      </c>
      <c r="E6231">
        <v>-200</v>
      </c>
      <c r="F6231">
        <v>10.707879077577324</v>
      </c>
      <c r="G6231">
        <v>1003.75</v>
      </c>
      <c r="H6231">
        <v>585</v>
      </c>
      <c r="I6231">
        <v>701.75</v>
      </c>
      <c r="J6231">
        <v>100</v>
      </c>
      <c r="K6231">
        <v>1204.25</v>
      </c>
      <c r="L6231">
        <v>1079.5</v>
      </c>
      <c r="M6231">
        <v>3.9750000238419001</v>
      </c>
      <c r="N6231">
        <v>83.100000381469997</v>
      </c>
      <c r="O6231">
        <v>0.68201828518403218</v>
      </c>
    </row>
    <row r="6232" spans="1:15" x14ac:dyDescent="0.3">
      <c r="A6232" s="3">
        <v>38316</v>
      </c>
      <c r="B6232" s="4">
        <v>0.33333333333333331</v>
      </c>
      <c r="C6232">
        <v>4</v>
      </c>
      <c r="D6232">
        <v>1309</v>
      </c>
      <c r="E6232">
        <v>-200</v>
      </c>
      <c r="F6232">
        <v>21.331123414716235</v>
      </c>
      <c r="G6232">
        <v>1333</v>
      </c>
      <c r="H6232">
        <v>911</v>
      </c>
      <c r="I6232">
        <v>536.75</v>
      </c>
      <c r="J6232">
        <v>127</v>
      </c>
      <c r="K6232">
        <v>1555</v>
      </c>
      <c r="L6232">
        <v>1411</v>
      </c>
      <c r="M6232">
        <v>4.4499999284743996</v>
      </c>
      <c r="N6232">
        <v>81.274999618530003</v>
      </c>
      <c r="O6232">
        <v>0.68902424382038696</v>
      </c>
    </row>
    <row r="6233" spans="1:15" x14ac:dyDescent="0.3">
      <c r="A6233" s="3">
        <v>38316</v>
      </c>
      <c r="B6233" s="4">
        <v>0.375</v>
      </c>
      <c r="C6233">
        <v>4.8</v>
      </c>
      <c r="D6233">
        <v>1314.75</v>
      </c>
      <c r="E6233">
        <v>-200</v>
      </c>
      <c r="F6233">
        <v>22.884993999817269</v>
      </c>
      <c r="G6233">
        <v>1374.5</v>
      </c>
      <c r="H6233">
        <v>845</v>
      </c>
      <c r="I6233">
        <v>526</v>
      </c>
      <c r="J6233">
        <v>137</v>
      </c>
      <c r="K6233">
        <v>1575.75</v>
      </c>
      <c r="L6233">
        <v>1548.5</v>
      </c>
      <c r="M6233">
        <v>6.7250001430511004</v>
      </c>
      <c r="N6233">
        <v>72.625001907349002</v>
      </c>
      <c r="O6233">
        <v>0.7180398458668249</v>
      </c>
    </row>
    <row r="6234" spans="1:15" x14ac:dyDescent="0.3">
      <c r="A6234" s="3">
        <v>38316</v>
      </c>
      <c r="B6234" s="4">
        <v>0.41666666666666669</v>
      </c>
      <c r="C6234">
        <v>4.5999999999999996</v>
      </c>
      <c r="D6234">
        <v>1315.25</v>
      </c>
      <c r="E6234">
        <v>-200</v>
      </c>
      <c r="F6234">
        <v>20.119915428748349</v>
      </c>
      <c r="G6234">
        <v>1299.75</v>
      </c>
      <c r="H6234">
        <v>807</v>
      </c>
      <c r="I6234">
        <v>546.5</v>
      </c>
      <c r="J6234">
        <v>190</v>
      </c>
      <c r="K6234">
        <v>1530.75</v>
      </c>
      <c r="L6234">
        <v>1659</v>
      </c>
      <c r="M6234">
        <v>10</v>
      </c>
      <c r="N6234">
        <v>63.424998283386003</v>
      </c>
      <c r="O6234">
        <v>0.77907314776886194</v>
      </c>
    </row>
    <row r="6235" spans="1:15" x14ac:dyDescent="0.3">
      <c r="A6235" s="3">
        <v>38316</v>
      </c>
      <c r="B6235" s="4">
        <v>0.45833333333333331</v>
      </c>
      <c r="C6235">
        <v>2.8</v>
      </c>
      <c r="D6235">
        <v>1110.5</v>
      </c>
      <c r="E6235">
        <v>-200</v>
      </c>
      <c r="F6235">
        <v>11.767009701937964</v>
      </c>
      <c r="G6235">
        <v>1041.5</v>
      </c>
      <c r="H6235">
        <v>603</v>
      </c>
      <c r="I6235">
        <v>681.5</v>
      </c>
      <c r="J6235">
        <v>171</v>
      </c>
      <c r="K6235">
        <v>1256.5</v>
      </c>
      <c r="L6235">
        <v>1434</v>
      </c>
      <c r="M6235">
        <v>13.600000143051</v>
      </c>
      <c r="N6235">
        <v>48.675000190734998</v>
      </c>
      <c r="O6235">
        <v>0.75465304193631022</v>
      </c>
    </row>
    <row r="6236" spans="1:15" x14ac:dyDescent="0.3">
      <c r="A6236" s="3">
        <v>38316</v>
      </c>
      <c r="B6236" s="4">
        <v>0.5</v>
      </c>
      <c r="C6236">
        <v>2.1</v>
      </c>
      <c r="D6236">
        <v>1086.5</v>
      </c>
      <c r="E6236">
        <v>-200</v>
      </c>
      <c r="F6236">
        <v>10.611844460473737</v>
      </c>
      <c r="G6236">
        <v>1000.25</v>
      </c>
      <c r="H6236">
        <v>391</v>
      </c>
      <c r="I6236">
        <v>705.75</v>
      </c>
      <c r="J6236">
        <v>127</v>
      </c>
      <c r="K6236">
        <v>1251.25</v>
      </c>
      <c r="L6236">
        <v>1309.75</v>
      </c>
      <c r="M6236">
        <v>14.599999904633</v>
      </c>
      <c r="N6236">
        <v>46.524999618530003</v>
      </c>
      <c r="O6236">
        <v>0.7687202839421915</v>
      </c>
    </row>
    <row r="6237" spans="1:15" x14ac:dyDescent="0.3">
      <c r="A6237" s="3">
        <v>38316</v>
      </c>
      <c r="B6237" s="4">
        <v>0.54166666666666663</v>
      </c>
      <c r="C6237">
        <v>2</v>
      </c>
      <c r="D6237">
        <v>1104.3333333333001</v>
      </c>
      <c r="E6237">
        <v>-200</v>
      </c>
      <c r="F6237">
        <v>11.392767539675605</v>
      </c>
      <c r="G6237">
        <v>1028.3333333333001</v>
      </c>
      <c r="H6237">
        <v>279</v>
      </c>
      <c r="I6237">
        <v>696</v>
      </c>
      <c r="J6237">
        <v>109</v>
      </c>
      <c r="K6237">
        <v>1262.6666666666999</v>
      </c>
      <c r="L6237">
        <v>1227.3333333333001</v>
      </c>
      <c r="M6237">
        <v>15.433333396911999</v>
      </c>
      <c r="N6237">
        <v>42.966667175292997</v>
      </c>
      <c r="O6237">
        <v>0.74834362658594633</v>
      </c>
    </row>
    <row r="6238" spans="1:15" x14ac:dyDescent="0.3">
      <c r="A6238" s="3">
        <v>38316</v>
      </c>
      <c r="B6238" s="4">
        <v>0.58333333333333337</v>
      </c>
      <c r="C6238">
        <v>2.5</v>
      </c>
      <c r="D6238">
        <v>1142.25</v>
      </c>
      <c r="E6238">
        <v>-200</v>
      </c>
      <c r="F6238">
        <v>12.838714944132592</v>
      </c>
      <c r="G6238">
        <v>1078.25</v>
      </c>
      <c r="H6238">
        <v>358</v>
      </c>
      <c r="I6238">
        <v>669.5</v>
      </c>
      <c r="J6238">
        <v>126</v>
      </c>
      <c r="K6238">
        <v>1255.75</v>
      </c>
      <c r="L6238">
        <v>1260.75</v>
      </c>
      <c r="M6238">
        <v>16.425000190734998</v>
      </c>
      <c r="N6238">
        <v>38.199999809265002</v>
      </c>
      <c r="O6238">
        <v>0.70810402354009083</v>
      </c>
    </row>
    <row r="6239" spans="1:15" x14ac:dyDescent="0.3">
      <c r="A6239" s="3">
        <v>38316</v>
      </c>
      <c r="B6239" s="4">
        <v>0.625</v>
      </c>
      <c r="C6239">
        <v>2.5</v>
      </c>
      <c r="D6239">
        <v>1163.5</v>
      </c>
      <c r="E6239">
        <v>-200</v>
      </c>
      <c r="F6239">
        <v>13.378099027683405</v>
      </c>
      <c r="G6239">
        <v>1096.25</v>
      </c>
      <c r="H6239">
        <v>403</v>
      </c>
      <c r="I6239">
        <v>662.25</v>
      </c>
      <c r="J6239">
        <v>136</v>
      </c>
      <c r="K6239">
        <v>1310.5</v>
      </c>
      <c r="L6239">
        <v>1261.25</v>
      </c>
      <c r="M6239">
        <v>16.775000095367002</v>
      </c>
      <c r="N6239">
        <v>37.625000953673997</v>
      </c>
      <c r="O6239">
        <v>0.71288273728123719</v>
      </c>
    </row>
    <row r="6240" spans="1:15" x14ac:dyDescent="0.3">
      <c r="A6240" s="3">
        <v>38316</v>
      </c>
      <c r="B6240" s="4">
        <v>0.66666666666666663</v>
      </c>
      <c r="C6240">
        <v>2.8</v>
      </c>
      <c r="D6240">
        <v>1214</v>
      </c>
      <c r="E6240">
        <v>-200</v>
      </c>
      <c r="F6240">
        <v>14.235873413022327</v>
      </c>
      <c r="G6240">
        <v>1124.25</v>
      </c>
      <c r="H6240">
        <v>465</v>
      </c>
      <c r="I6240">
        <v>658.5</v>
      </c>
      <c r="J6240">
        <v>156</v>
      </c>
      <c r="K6240">
        <v>1301.75</v>
      </c>
      <c r="L6240">
        <v>1344.75</v>
      </c>
      <c r="M6240">
        <v>16.77499961853</v>
      </c>
      <c r="N6240">
        <v>36.650000572205002</v>
      </c>
      <c r="O6240">
        <v>0.69440933657658166</v>
      </c>
    </row>
    <row r="6241" spans="1:15" x14ac:dyDescent="0.3">
      <c r="A6241" s="3">
        <v>38316</v>
      </c>
      <c r="B6241" s="4">
        <v>0.70833333333333337</v>
      </c>
      <c r="C6241">
        <v>4</v>
      </c>
      <c r="D6241">
        <v>1369.25</v>
      </c>
      <c r="E6241">
        <v>-200</v>
      </c>
      <c r="F6241">
        <v>21.803557575318216</v>
      </c>
      <c r="G6241">
        <v>1345.75</v>
      </c>
      <c r="H6241">
        <v>707</v>
      </c>
      <c r="I6241">
        <v>558.25</v>
      </c>
      <c r="J6241">
        <v>187</v>
      </c>
      <c r="K6241">
        <v>1536.5</v>
      </c>
      <c r="L6241">
        <v>1607.5</v>
      </c>
      <c r="M6241">
        <v>15.350000143051</v>
      </c>
      <c r="N6241">
        <v>41.275000572205002</v>
      </c>
      <c r="O6241">
        <v>0.71511139219624853</v>
      </c>
    </row>
    <row r="6242" spans="1:15" x14ac:dyDescent="0.3">
      <c r="A6242" s="3">
        <v>38316</v>
      </c>
      <c r="B6242" s="4">
        <v>0.75</v>
      </c>
      <c r="C6242">
        <v>4.5</v>
      </c>
      <c r="D6242">
        <v>1368.25</v>
      </c>
      <c r="E6242">
        <v>-200</v>
      </c>
      <c r="F6242">
        <v>21.377245330264945</v>
      </c>
      <c r="G6242">
        <v>1334.25</v>
      </c>
      <c r="H6242">
        <v>660</v>
      </c>
      <c r="I6242">
        <v>528.5</v>
      </c>
      <c r="J6242">
        <v>173</v>
      </c>
      <c r="K6242">
        <v>1546.75</v>
      </c>
      <c r="L6242">
        <v>1653</v>
      </c>
      <c r="M6242">
        <v>13.824999809265</v>
      </c>
      <c r="N6242">
        <v>48.949999809265002</v>
      </c>
      <c r="O6242">
        <v>0.76989232514175765</v>
      </c>
    </row>
    <row r="6243" spans="1:15" x14ac:dyDescent="0.3">
      <c r="A6243" s="3">
        <v>38316</v>
      </c>
      <c r="B6243" s="4">
        <v>0.79166666666666663</v>
      </c>
      <c r="C6243">
        <v>3.1</v>
      </c>
      <c r="D6243">
        <v>1226</v>
      </c>
      <c r="E6243">
        <v>-200</v>
      </c>
      <c r="F6243">
        <v>15.387978763390306</v>
      </c>
      <c r="G6243">
        <v>1160.75</v>
      </c>
      <c r="H6243">
        <v>402</v>
      </c>
      <c r="I6243">
        <v>606</v>
      </c>
      <c r="J6243">
        <v>137</v>
      </c>
      <c r="K6243">
        <v>1367.75</v>
      </c>
      <c r="L6243">
        <v>1441.75</v>
      </c>
      <c r="M6243">
        <v>13.300000190735</v>
      </c>
      <c r="N6243">
        <v>50.925000190734998</v>
      </c>
      <c r="O6243">
        <v>0.77453771913062885</v>
      </c>
    </row>
    <row r="6244" spans="1:15" x14ac:dyDescent="0.3">
      <c r="A6244" s="3">
        <v>38316</v>
      </c>
      <c r="B6244" s="4">
        <v>0.83333333333333337</v>
      </c>
      <c r="C6244">
        <v>2.6</v>
      </c>
      <c r="D6244">
        <v>1225</v>
      </c>
      <c r="E6244">
        <v>-200</v>
      </c>
      <c r="F6244">
        <v>14.539883225021015</v>
      </c>
      <c r="G6244">
        <v>1134</v>
      </c>
      <c r="H6244">
        <v>350</v>
      </c>
      <c r="I6244">
        <v>614</v>
      </c>
      <c r="J6244">
        <v>122</v>
      </c>
      <c r="K6244">
        <v>1351.75</v>
      </c>
      <c r="L6244">
        <v>1420.75</v>
      </c>
      <c r="M6244">
        <v>11.549999952316</v>
      </c>
      <c r="N6244">
        <v>57.299999237061002</v>
      </c>
      <c r="O6244">
        <v>0.77861969091883065</v>
      </c>
    </row>
    <row r="6245" spans="1:15" x14ac:dyDescent="0.3">
      <c r="A6245" s="3">
        <v>38316</v>
      </c>
      <c r="B6245" s="4">
        <v>0.875</v>
      </c>
      <c r="C6245">
        <v>2.6</v>
      </c>
      <c r="D6245">
        <v>1190</v>
      </c>
      <c r="E6245">
        <v>-200</v>
      </c>
      <c r="F6245">
        <v>11.390415353631731</v>
      </c>
      <c r="G6245">
        <v>1028.25</v>
      </c>
      <c r="H6245">
        <v>355</v>
      </c>
      <c r="I6245">
        <v>654.25</v>
      </c>
      <c r="J6245">
        <v>129</v>
      </c>
      <c r="K6245">
        <v>1286.75</v>
      </c>
      <c r="L6245">
        <v>1329.25</v>
      </c>
      <c r="M6245">
        <v>10.674999952316</v>
      </c>
      <c r="N6245">
        <v>59.774999618530003</v>
      </c>
      <c r="O6245">
        <v>0.76735005870916095</v>
      </c>
    </row>
    <row r="6246" spans="1:15" x14ac:dyDescent="0.3">
      <c r="A6246" s="3">
        <v>38316</v>
      </c>
      <c r="B6246" s="4">
        <v>0.91666666666666663</v>
      </c>
      <c r="C6246">
        <v>2</v>
      </c>
      <c r="D6246">
        <v>1128.25</v>
      </c>
      <c r="E6246">
        <v>-200</v>
      </c>
      <c r="F6246">
        <v>7.7604002285272689</v>
      </c>
      <c r="G6246">
        <v>889.25</v>
      </c>
      <c r="H6246">
        <v>296</v>
      </c>
      <c r="I6246">
        <v>742.75</v>
      </c>
      <c r="J6246">
        <v>110</v>
      </c>
      <c r="K6246">
        <v>1159.75</v>
      </c>
      <c r="L6246">
        <v>1212.25</v>
      </c>
      <c r="M6246">
        <v>9.9750001430510995</v>
      </c>
      <c r="N6246">
        <v>61.774998664856</v>
      </c>
      <c r="O6246">
        <v>0.75756391067740336</v>
      </c>
    </row>
    <row r="6247" spans="1:15" x14ac:dyDescent="0.3">
      <c r="A6247" s="3">
        <v>38316</v>
      </c>
      <c r="B6247" s="4">
        <v>0.95833333333333337</v>
      </c>
      <c r="C6247">
        <v>1.8</v>
      </c>
      <c r="D6247">
        <v>1104.5</v>
      </c>
      <c r="E6247">
        <v>-200</v>
      </c>
      <c r="F6247">
        <v>7.6052926325630201</v>
      </c>
      <c r="G6247">
        <v>882.75</v>
      </c>
      <c r="H6247">
        <v>266</v>
      </c>
      <c r="I6247">
        <v>746.75</v>
      </c>
      <c r="J6247">
        <v>102</v>
      </c>
      <c r="K6247">
        <v>1179.75</v>
      </c>
      <c r="L6247">
        <v>1179.25</v>
      </c>
      <c r="M6247">
        <v>9.875</v>
      </c>
      <c r="N6247">
        <v>62.099999427794998</v>
      </c>
      <c r="O6247">
        <v>0.7565748403895568</v>
      </c>
    </row>
    <row r="6248" spans="1:15" x14ac:dyDescent="0.3">
      <c r="A6248" s="3">
        <v>38317</v>
      </c>
      <c r="B6248" s="4">
        <v>0</v>
      </c>
      <c r="C6248">
        <v>2.5</v>
      </c>
      <c r="D6248">
        <v>1151.5</v>
      </c>
      <c r="E6248">
        <v>-200</v>
      </c>
      <c r="F6248">
        <v>9.5079529084414922</v>
      </c>
      <c r="G6248">
        <v>959</v>
      </c>
      <c r="H6248">
        <v>373</v>
      </c>
      <c r="I6248">
        <v>688.75</v>
      </c>
      <c r="J6248">
        <v>114</v>
      </c>
      <c r="K6248">
        <v>1231.5</v>
      </c>
      <c r="L6248">
        <v>1231</v>
      </c>
      <c r="M6248">
        <v>9.2749998569489005</v>
      </c>
      <c r="N6248">
        <v>64.499999046325996</v>
      </c>
      <c r="O6248">
        <v>0.75544051833716963</v>
      </c>
    </row>
    <row r="6249" spans="1:15" x14ac:dyDescent="0.3">
      <c r="A6249" s="3">
        <v>38317</v>
      </c>
      <c r="B6249" s="4">
        <v>4.1666666666666664E-2</v>
      </c>
      <c r="C6249">
        <v>2.2999999999999998</v>
      </c>
      <c r="D6249">
        <v>1140.5</v>
      </c>
      <c r="E6249">
        <v>-200</v>
      </c>
      <c r="F6249">
        <v>9.7114013683406082</v>
      </c>
      <c r="G6249">
        <v>966.75</v>
      </c>
      <c r="H6249">
        <v>417</v>
      </c>
      <c r="I6249">
        <v>697.75</v>
      </c>
      <c r="J6249">
        <v>117</v>
      </c>
      <c r="K6249">
        <v>1245</v>
      </c>
      <c r="L6249">
        <v>1214.25</v>
      </c>
      <c r="M6249">
        <v>9.0999999046326003</v>
      </c>
      <c r="N6249">
        <v>65.699998855591005</v>
      </c>
      <c r="O6249">
        <v>0.76067467571991787</v>
      </c>
    </row>
    <row r="6250" spans="1:15" x14ac:dyDescent="0.3">
      <c r="A6250" s="3">
        <v>38317</v>
      </c>
      <c r="B6250" s="4">
        <v>8.3333333333333329E-2</v>
      </c>
      <c r="C6250">
        <v>2.1</v>
      </c>
      <c r="D6250">
        <v>1121</v>
      </c>
      <c r="E6250">
        <v>-200</v>
      </c>
      <c r="F6250">
        <v>8.0502521040739854</v>
      </c>
      <c r="G6250">
        <v>901.25</v>
      </c>
      <c r="H6250">
        <v>308</v>
      </c>
      <c r="I6250">
        <v>712.25</v>
      </c>
      <c r="J6250">
        <v>98</v>
      </c>
      <c r="K6250">
        <v>1215.25</v>
      </c>
      <c r="L6250">
        <v>1134</v>
      </c>
      <c r="M6250">
        <v>8.8500001430510995</v>
      </c>
      <c r="N6250">
        <v>71.824998855591005</v>
      </c>
      <c r="O6250">
        <v>0.81798554303562221</v>
      </c>
    </row>
    <row r="6251" spans="1:15" x14ac:dyDescent="0.3">
      <c r="A6251" s="3">
        <v>38317</v>
      </c>
      <c r="B6251" s="4">
        <v>0.125</v>
      </c>
      <c r="C6251">
        <v>1.5</v>
      </c>
      <c r="D6251">
        <v>1042.5</v>
      </c>
      <c r="E6251">
        <v>-200</v>
      </c>
      <c r="F6251">
        <v>5.8601157055352839</v>
      </c>
      <c r="G6251">
        <v>805.25</v>
      </c>
      <c r="H6251">
        <v>-200</v>
      </c>
      <c r="I6251">
        <v>798.25</v>
      </c>
      <c r="J6251">
        <v>-200</v>
      </c>
      <c r="K6251">
        <v>1154.5</v>
      </c>
      <c r="L6251">
        <v>992</v>
      </c>
      <c r="M6251">
        <v>9.0749998092650994</v>
      </c>
      <c r="N6251">
        <v>72.924999237061002</v>
      </c>
      <c r="O6251">
        <v>0.84293529288106295</v>
      </c>
    </row>
    <row r="6252" spans="1:15" x14ac:dyDescent="0.3">
      <c r="A6252" s="3">
        <v>38317</v>
      </c>
      <c r="B6252" s="4">
        <v>0.16666666666666666</v>
      </c>
      <c r="C6252">
        <v>-200</v>
      </c>
      <c r="D6252">
        <v>1090.25</v>
      </c>
      <c r="E6252">
        <v>-200</v>
      </c>
      <c r="F6252">
        <v>6.6410758516416646</v>
      </c>
      <c r="G6252">
        <v>841</v>
      </c>
      <c r="H6252">
        <v>209</v>
      </c>
      <c r="I6252">
        <v>757.25</v>
      </c>
      <c r="J6252">
        <v>79</v>
      </c>
      <c r="K6252">
        <v>1202.25</v>
      </c>
      <c r="L6252">
        <v>988.75</v>
      </c>
      <c r="M6252">
        <v>8.7000000476836998</v>
      </c>
      <c r="N6252">
        <v>77.625</v>
      </c>
      <c r="O6252">
        <v>0.8753209964845865</v>
      </c>
    </row>
    <row r="6253" spans="1:15" x14ac:dyDescent="0.3">
      <c r="A6253" s="3">
        <v>38317</v>
      </c>
      <c r="B6253" s="4">
        <v>0.20833333333333334</v>
      </c>
      <c r="C6253">
        <v>1.2</v>
      </c>
      <c r="D6253">
        <v>982</v>
      </c>
      <c r="E6253">
        <v>-200</v>
      </c>
      <c r="F6253">
        <v>4.7701868752280472</v>
      </c>
      <c r="G6253">
        <v>751.75</v>
      </c>
      <c r="H6253">
        <v>196</v>
      </c>
      <c r="I6253">
        <v>844</v>
      </c>
      <c r="J6253">
        <v>77</v>
      </c>
      <c r="K6253">
        <v>1152.5</v>
      </c>
      <c r="L6253">
        <v>897</v>
      </c>
      <c r="M6253">
        <v>8.9750001430510995</v>
      </c>
      <c r="N6253">
        <v>77.274999618530003</v>
      </c>
      <c r="O6253">
        <v>0.88734478447214504</v>
      </c>
    </row>
    <row r="6254" spans="1:15" x14ac:dyDescent="0.3">
      <c r="A6254" s="3">
        <v>38317</v>
      </c>
      <c r="B6254" s="4">
        <v>0.25</v>
      </c>
      <c r="C6254">
        <v>1</v>
      </c>
      <c r="D6254">
        <v>974</v>
      </c>
      <c r="E6254">
        <v>-200</v>
      </c>
      <c r="F6254">
        <v>4.5914950337542209</v>
      </c>
      <c r="G6254">
        <v>742.5</v>
      </c>
      <c r="H6254">
        <v>203</v>
      </c>
      <c r="I6254">
        <v>863.5</v>
      </c>
      <c r="J6254">
        <v>75</v>
      </c>
      <c r="K6254">
        <v>1154.5</v>
      </c>
      <c r="L6254">
        <v>884.5</v>
      </c>
      <c r="M6254">
        <v>9.0999999046326003</v>
      </c>
      <c r="N6254">
        <v>77.25</v>
      </c>
      <c r="O6254">
        <v>0.89440060461071158</v>
      </c>
    </row>
    <row r="6255" spans="1:15" x14ac:dyDescent="0.3">
      <c r="A6255" s="3">
        <v>38317</v>
      </c>
      <c r="B6255" s="4">
        <v>0.29166666666666669</v>
      </c>
      <c r="C6255">
        <v>1.7</v>
      </c>
      <c r="D6255">
        <v>1117.75</v>
      </c>
      <c r="E6255">
        <v>-200</v>
      </c>
      <c r="F6255">
        <v>8.3817359696234615</v>
      </c>
      <c r="G6255">
        <v>914.75</v>
      </c>
      <c r="H6255">
        <v>393</v>
      </c>
      <c r="I6255">
        <v>730.75</v>
      </c>
      <c r="J6255">
        <v>95</v>
      </c>
      <c r="K6255">
        <v>1289.25</v>
      </c>
      <c r="L6255">
        <v>1059.25</v>
      </c>
      <c r="M6255">
        <v>9.2749998569489005</v>
      </c>
      <c r="N6255">
        <v>76.899999618530003</v>
      </c>
      <c r="O6255">
        <v>0.90067250280462641</v>
      </c>
    </row>
    <row r="6256" spans="1:15" x14ac:dyDescent="0.3">
      <c r="A6256" s="3">
        <v>38317</v>
      </c>
      <c r="B6256" s="4">
        <v>0.33333333333333331</v>
      </c>
      <c r="C6256">
        <v>4.3</v>
      </c>
      <c r="D6256">
        <v>1507.75</v>
      </c>
      <c r="E6256">
        <v>-200</v>
      </c>
      <c r="F6256">
        <v>23.056279123787121</v>
      </c>
      <c r="G6256">
        <v>1379</v>
      </c>
      <c r="H6256">
        <v>864</v>
      </c>
      <c r="I6256">
        <v>495.5</v>
      </c>
      <c r="J6256">
        <v>137</v>
      </c>
      <c r="K6256">
        <v>1766.5</v>
      </c>
      <c r="L6256">
        <v>1566.75</v>
      </c>
      <c r="M6256">
        <v>9.9500000476836998</v>
      </c>
      <c r="N6256">
        <v>74.975000381469997</v>
      </c>
      <c r="O6256">
        <v>0.917934383390558</v>
      </c>
    </row>
    <row r="6257" spans="1:15" x14ac:dyDescent="0.3">
      <c r="A6257" s="3">
        <v>38317</v>
      </c>
      <c r="B6257" s="4">
        <v>0.375</v>
      </c>
      <c r="C6257">
        <v>5.8</v>
      </c>
      <c r="D6257">
        <v>1520.75</v>
      </c>
      <c r="E6257">
        <v>-200</v>
      </c>
      <c r="F6257">
        <v>26.625889760851624</v>
      </c>
      <c r="G6257">
        <v>1469.75</v>
      </c>
      <c r="H6257">
        <v>960</v>
      </c>
      <c r="I6257">
        <v>456.25</v>
      </c>
      <c r="J6257">
        <v>149</v>
      </c>
      <c r="K6257">
        <v>1857.25</v>
      </c>
      <c r="L6257">
        <v>1726.5</v>
      </c>
      <c r="M6257">
        <v>10.575000047684</v>
      </c>
      <c r="N6257">
        <v>72.700000762938998</v>
      </c>
      <c r="O6257">
        <v>0.92720586249794101</v>
      </c>
    </row>
    <row r="6258" spans="1:15" x14ac:dyDescent="0.3">
      <c r="A6258" s="3">
        <v>38317</v>
      </c>
      <c r="B6258" s="4">
        <v>0.41666666666666669</v>
      </c>
      <c r="C6258">
        <v>5.6</v>
      </c>
      <c r="D6258">
        <v>1562.25</v>
      </c>
      <c r="E6258">
        <v>-200</v>
      </c>
      <c r="F6258">
        <v>26.131290837657744</v>
      </c>
      <c r="G6258">
        <v>1457.5</v>
      </c>
      <c r="H6258">
        <v>1056</v>
      </c>
      <c r="I6258">
        <v>458</v>
      </c>
      <c r="J6258">
        <v>197</v>
      </c>
      <c r="K6258">
        <v>1770</v>
      </c>
      <c r="L6258">
        <v>2020.75</v>
      </c>
      <c r="M6258">
        <v>12.425000190735</v>
      </c>
      <c r="N6258">
        <v>64.75</v>
      </c>
      <c r="O6258">
        <v>0.93101342253682318</v>
      </c>
    </row>
    <row r="6259" spans="1:15" x14ac:dyDescent="0.3">
      <c r="A6259" s="3">
        <v>38317</v>
      </c>
      <c r="B6259" s="4">
        <v>0.45833333333333331</v>
      </c>
      <c r="C6259">
        <v>4</v>
      </c>
      <c r="D6259">
        <v>1392</v>
      </c>
      <c r="E6259">
        <v>-200</v>
      </c>
      <c r="F6259">
        <v>16.412828604275592</v>
      </c>
      <c r="G6259">
        <v>1192.25</v>
      </c>
      <c r="H6259">
        <v>856</v>
      </c>
      <c r="I6259">
        <v>542.5</v>
      </c>
      <c r="J6259">
        <v>183</v>
      </c>
      <c r="K6259">
        <v>1508</v>
      </c>
      <c r="L6259">
        <v>1795.25</v>
      </c>
      <c r="M6259">
        <v>13.674999952316</v>
      </c>
      <c r="N6259">
        <v>59.925000190734998</v>
      </c>
      <c r="O6259">
        <v>0.93353184677758527</v>
      </c>
    </row>
    <row r="6260" spans="1:15" x14ac:dyDescent="0.3">
      <c r="A6260" s="3">
        <v>38317</v>
      </c>
      <c r="B6260" s="4">
        <v>0.5</v>
      </c>
      <c r="C6260">
        <v>4</v>
      </c>
      <c r="D6260">
        <v>1438.5</v>
      </c>
      <c r="E6260">
        <v>-200</v>
      </c>
      <c r="F6260">
        <v>18.947787929934421</v>
      </c>
      <c r="G6260">
        <v>1266.75</v>
      </c>
      <c r="H6260">
        <v>854</v>
      </c>
      <c r="I6260">
        <v>522</v>
      </c>
      <c r="J6260">
        <v>179</v>
      </c>
      <c r="K6260">
        <v>1586.25</v>
      </c>
      <c r="L6260">
        <v>1851.5</v>
      </c>
      <c r="M6260">
        <v>14.850000143051</v>
      </c>
      <c r="N6260">
        <v>56.975000381469997</v>
      </c>
      <c r="O6260">
        <v>0.95641515524399012</v>
      </c>
    </row>
    <row r="6261" spans="1:15" x14ac:dyDescent="0.3">
      <c r="A6261" s="3">
        <v>38317</v>
      </c>
      <c r="B6261" s="4">
        <v>0.54166666666666663</v>
      </c>
      <c r="C6261">
        <v>4.9000000000000004</v>
      </c>
      <c r="D6261">
        <v>1538.5</v>
      </c>
      <c r="E6261">
        <v>-200</v>
      </c>
      <c r="F6261">
        <v>22.742672551146029</v>
      </c>
      <c r="G6261">
        <v>1370.75</v>
      </c>
      <c r="H6261">
        <v>854</v>
      </c>
      <c r="I6261">
        <v>487.5</v>
      </c>
      <c r="J6261">
        <v>196</v>
      </c>
      <c r="K6261">
        <v>1712.25</v>
      </c>
      <c r="L6261">
        <v>1942.75</v>
      </c>
      <c r="M6261">
        <v>15.475000143051</v>
      </c>
      <c r="N6261">
        <v>56.199999809265002</v>
      </c>
      <c r="O6261">
        <v>0.9814012643077471</v>
      </c>
    </row>
    <row r="6262" spans="1:15" x14ac:dyDescent="0.3">
      <c r="A6262" s="3">
        <v>38317</v>
      </c>
      <c r="B6262" s="4">
        <v>0.58333333333333337</v>
      </c>
      <c r="C6262">
        <v>5.6</v>
      </c>
      <c r="D6262">
        <v>1608</v>
      </c>
      <c r="E6262">
        <v>-200</v>
      </c>
      <c r="F6262">
        <v>27.155088318198551</v>
      </c>
      <c r="G6262">
        <v>1482.75</v>
      </c>
      <c r="H6262">
        <v>949</v>
      </c>
      <c r="I6262">
        <v>446</v>
      </c>
      <c r="J6262">
        <v>208</v>
      </c>
      <c r="K6262">
        <v>1844.75</v>
      </c>
      <c r="L6262">
        <v>2057.5</v>
      </c>
      <c r="M6262">
        <v>15.799999952316</v>
      </c>
      <c r="N6262">
        <v>56.25</v>
      </c>
      <c r="O6262">
        <v>1.0025834820735831</v>
      </c>
    </row>
    <row r="6263" spans="1:15" x14ac:dyDescent="0.3">
      <c r="A6263" s="3">
        <v>38317</v>
      </c>
      <c r="B6263" s="4">
        <v>0.625</v>
      </c>
      <c r="C6263">
        <v>5.0999999999999996</v>
      </c>
      <c r="D6263">
        <v>1588.75</v>
      </c>
      <c r="E6263">
        <v>-200</v>
      </c>
      <c r="F6263">
        <v>24.114824652617166</v>
      </c>
      <c r="G6263">
        <v>1406.5</v>
      </c>
      <c r="H6263">
        <v>932</v>
      </c>
      <c r="I6263">
        <v>555.5</v>
      </c>
      <c r="J6263">
        <v>203</v>
      </c>
      <c r="K6263">
        <v>1756.5</v>
      </c>
      <c r="L6263">
        <v>1971.5</v>
      </c>
      <c r="M6263">
        <v>15.75</v>
      </c>
      <c r="N6263">
        <v>57.925000190734998</v>
      </c>
      <c r="O6263">
        <v>1.0291958434337232</v>
      </c>
    </row>
    <row r="6264" spans="1:15" x14ac:dyDescent="0.3">
      <c r="A6264" s="3">
        <v>38317</v>
      </c>
      <c r="B6264" s="4">
        <v>0.66666666666666663</v>
      </c>
      <c r="C6264">
        <v>6.2</v>
      </c>
      <c r="D6264">
        <v>1704</v>
      </c>
      <c r="E6264">
        <v>-200</v>
      </c>
      <c r="F6264">
        <v>29.136830097329863</v>
      </c>
      <c r="G6264">
        <v>1530.5</v>
      </c>
      <c r="H6264">
        <v>1071</v>
      </c>
      <c r="I6264">
        <v>507.25</v>
      </c>
      <c r="J6264">
        <v>213</v>
      </c>
      <c r="K6264">
        <v>1903.5</v>
      </c>
      <c r="L6264">
        <v>2097.5</v>
      </c>
      <c r="M6264">
        <v>15.699999809265</v>
      </c>
      <c r="N6264">
        <v>58.900000572205002</v>
      </c>
      <c r="O6264">
        <v>1.0432316641723247</v>
      </c>
    </row>
    <row r="6265" spans="1:15" x14ac:dyDescent="0.3">
      <c r="A6265" s="3">
        <v>38317</v>
      </c>
      <c r="B6265" s="4">
        <v>0.70833333333333337</v>
      </c>
      <c r="C6265">
        <v>7.7</v>
      </c>
      <c r="D6265">
        <v>1821.5</v>
      </c>
      <c r="E6265">
        <v>-200</v>
      </c>
      <c r="F6265">
        <v>35.974712408720919</v>
      </c>
      <c r="G6265">
        <v>1685.5</v>
      </c>
      <c r="H6265">
        <v>1134</v>
      </c>
      <c r="I6265">
        <v>387</v>
      </c>
      <c r="J6265">
        <v>233</v>
      </c>
      <c r="K6265">
        <v>2077</v>
      </c>
      <c r="L6265">
        <v>2243.75</v>
      </c>
      <c r="M6265">
        <v>15.450000047684</v>
      </c>
      <c r="N6265">
        <v>61.199998855590998</v>
      </c>
      <c r="O6265">
        <v>1.0670314245446608</v>
      </c>
    </row>
    <row r="6266" spans="1:15" x14ac:dyDescent="0.3">
      <c r="A6266" s="3">
        <v>38317</v>
      </c>
      <c r="B6266" s="4">
        <v>0.75</v>
      </c>
      <c r="C6266">
        <v>10.1</v>
      </c>
      <c r="D6266">
        <v>1956</v>
      </c>
      <c r="E6266">
        <v>-200</v>
      </c>
      <c r="F6266">
        <v>45.243621848241368</v>
      </c>
      <c r="G6266">
        <v>1876.75</v>
      </c>
      <c r="H6266">
        <v>1389</v>
      </c>
      <c r="I6266">
        <v>347.25</v>
      </c>
      <c r="J6266">
        <v>255</v>
      </c>
      <c r="K6266">
        <v>2338</v>
      </c>
      <c r="L6266">
        <v>2465</v>
      </c>
      <c r="M6266">
        <v>15.500000238419</v>
      </c>
      <c r="N6266">
        <v>62.774999618530003</v>
      </c>
      <c r="O6266">
        <v>1.097947065838035</v>
      </c>
    </row>
    <row r="6267" spans="1:15" x14ac:dyDescent="0.3">
      <c r="A6267" s="3">
        <v>38317</v>
      </c>
      <c r="B6267" s="4">
        <v>0.79166666666666663</v>
      </c>
      <c r="C6267">
        <v>6.4</v>
      </c>
      <c r="D6267">
        <v>1676.25</v>
      </c>
      <c r="E6267">
        <v>-200</v>
      </c>
      <c r="F6267">
        <v>30.713161327984057</v>
      </c>
      <c r="G6267">
        <v>1567.5</v>
      </c>
      <c r="H6267">
        <v>866</v>
      </c>
      <c r="I6267">
        <v>443.5</v>
      </c>
      <c r="J6267">
        <v>170</v>
      </c>
      <c r="K6267">
        <v>1982.5</v>
      </c>
      <c r="L6267">
        <v>2095.5</v>
      </c>
      <c r="M6267">
        <v>15.575000047684</v>
      </c>
      <c r="N6267">
        <v>64.850000381469997</v>
      </c>
      <c r="O6267">
        <v>1.1396122163050202</v>
      </c>
    </row>
    <row r="6268" spans="1:15" x14ac:dyDescent="0.3">
      <c r="A6268" s="3">
        <v>38317</v>
      </c>
      <c r="B6268" s="4">
        <v>0.83333333333333337</v>
      </c>
      <c r="C6268">
        <v>7.7</v>
      </c>
      <c r="D6268">
        <v>1833.75</v>
      </c>
      <c r="E6268">
        <v>-200</v>
      </c>
      <c r="F6268">
        <v>37.708829371374271</v>
      </c>
      <c r="G6268">
        <v>1722.75</v>
      </c>
      <c r="H6268">
        <v>947</v>
      </c>
      <c r="I6268">
        <v>399.5</v>
      </c>
      <c r="J6268">
        <v>167</v>
      </c>
      <c r="K6268">
        <v>2204.25</v>
      </c>
      <c r="L6268">
        <v>2190.25</v>
      </c>
      <c r="M6268">
        <v>15.050000190735</v>
      </c>
      <c r="N6268">
        <v>67.025001525879006</v>
      </c>
      <c r="O6268">
        <v>1.1394478739503766</v>
      </c>
    </row>
    <row r="6269" spans="1:15" x14ac:dyDescent="0.3">
      <c r="A6269" s="3">
        <v>38317</v>
      </c>
      <c r="B6269" s="4">
        <v>0.875</v>
      </c>
      <c r="C6269">
        <v>8.1</v>
      </c>
      <c r="D6269">
        <v>1759.25</v>
      </c>
      <c r="E6269">
        <v>-200</v>
      </c>
      <c r="F6269">
        <v>31.61263865087512</v>
      </c>
      <c r="G6269">
        <v>1588.25</v>
      </c>
      <c r="H6269">
        <v>1155</v>
      </c>
      <c r="I6269">
        <v>437.25</v>
      </c>
      <c r="J6269">
        <v>205</v>
      </c>
      <c r="K6269">
        <v>1971.25</v>
      </c>
      <c r="L6269">
        <v>2234.25</v>
      </c>
      <c r="M6269">
        <v>14.575000047684</v>
      </c>
      <c r="N6269">
        <v>67.674999237061002</v>
      </c>
      <c r="O6269">
        <v>1.116404436744513</v>
      </c>
    </row>
    <row r="6270" spans="1:15" x14ac:dyDescent="0.3">
      <c r="A6270" s="3">
        <v>38317</v>
      </c>
      <c r="B6270" s="4">
        <v>0.91666666666666663</v>
      </c>
      <c r="C6270">
        <v>4.7</v>
      </c>
      <c r="D6270">
        <v>1518.25</v>
      </c>
      <c r="E6270">
        <v>-200</v>
      </c>
      <c r="F6270">
        <v>19.859833944162197</v>
      </c>
      <c r="G6270">
        <v>1292.5</v>
      </c>
      <c r="H6270">
        <v>798</v>
      </c>
      <c r="I6270">
        <v>514.75</v>
      </c>
      <c r="J6270">
        <v>170</v>
      </c>
      <c r="K6270">
        <v>1601.5</v>
      </c>
      <c r="L6270">
        <v>2048.25</v>
      </c>
      <c r="M6270">
        <v>13.75</v>
      </c>
      <c r="N6270">
        <v>67.774999618530003</v>
      </c>
      <c r="O6270">
        <v>1.0608873370180754</v>
      </c>
    </row>
    <row r="6271" spans="1:15" x14ac:dyDescent="0.3">
      <c r="A6271" s="3">
        <v>38317</v>
      </c>
      <c r="B6271" s="4">
        <v>0.95833333333333337</v>
      </c>
      <c r="C6271">
        <v>4.3</v>
      </c>
      <c r="D6271">
        <v>1502</v>
      </c>
      <c r="E6271">
        <v>-200</v>
      </c>
      <c r="F6271">
        <v>18.555071186008306</v>
      </c>
      <c r="G6271">
        <v>1255.5</v>
      </c>
      <c r="H6271">
        <v>696</v>
      </c>
      <c r="I6271">
        <v>559.5</v>
      </c>
      <c r="J6271">
        <v>154</v>
      </c>
      <c r="K6271">
        <v>1568.25</v>
      </c>
      <c r="L6271">
        <v>2043.5</v>
      </c>
      <c r="M6271">
        <v>13.424999952316</v>
      </c>
      <c r="N6271">
        <v>68.999998092650998</v>
      </c>
      <c r="O6271">
        <v>1.0578728947057179</v>
      </c>
    </row>
    <row r="6272" spans="1:15" x14ac:dyDescent="0.3">
      <c r="A6272" s="3">
        <v>38318</v>
      </c>
      <c r="B6272" s="4">
        <v>0</v>
      </c>
      <c r="C6272">
        <v>4.0999999999999996</v>
      </c>
      <c r="D6272">
        <v>1499</v>
      </c>
      <c r="E6272">
        <v>-200</v>
      </c>
      <c r="F6272">
        <v>16.91072262970474</v>
      </c>
      <c r="G6272">
        <v>1207.25</v>
      </c>
      <c r="H6272">
        <v>654</v>
      </c>
      <c r="I6272">
        <v>748</v>
      </c>
      <c r="J6272">
        <v>143</v>
      </c>
      <c r="K6272">
        <v>1529.5</v>
      </c>
      <c r="L6272">
        <v>1880.5</v>
      </c>
      <c r="M6272">
        <v>12.950000047684</v>
      </c>
      <c r="N6272">
        <v>73.675001144408995</v>
      </c>
      <c r="O6272">
        <v>1.0956994677817107</v>
      </c>
    </row>
    <row r="6273" spans="1:15" x14ac:dyDescent="0.3">
      <c r="A6273" s="3">
        <v>38318</v>
      </c>
      <c r="B6273" s="4">
        <v>4.1666666666666664E-2</v>
      </c>
      <c r="C6273">
        <v>4.2</v>
      </c>
      <c r="D6273">
        <v>1530.5</v>
      </c>
      <c r="E6273">
        <v>-200</v>
      </c>
      <c r="F6273">
        <v>17.95973037295499</v>
      </c>
      <c r="G6273">
        <v>1238.25</v>
      </c>
      <c r="H6273">
        <v>685</v>
      </c>
      <c r="I6273">
        <v>619</v>
      </c>
      <c r="J6273">
        <v>140</v>
      </c>
      <c r="K6273">
        <v>1582.5</v>
      </c>
      <c r="L6273">
        <v>1774</v>
      </c>
      <c r="M6273">
        <v>12.700000286102</v>
      </c>
      <c r="N6273">
        <v>77.474998474120994</v>
      </c>
      <c r="O6273">
        <v>1.1338639942568198</v>
      </c>
    </row>
    <row r="6274" spans="1:15" x14ac:dyDescent="0.3">
      <c r="A6274" s="3">
        <v>38318</v>
      </c>
      <c r="B6274" s="4">
        <v>8.3333333333333329E-2</v>
      </c>
      <c r="C6274">
        <v>3.8</v>
      </c>
      <c r="D6274">
        <v>1424</v>
      </c>
      <c r="E6274">
        <v>-200</v>
      </c>
      <c r="F6274">
        <v>14.878242654505954</v>
      </c>
      <c r="G6274">
        <v>1144.75</v>
      </c>
      <c r="H6274">
        <v>574</v>
      </c>
      <c r="I6274">
        <v>641.25</v>
      </c>
      <c r="J6274">
        <v>122</v>
      </c>
      <c r="K6274">
        <v>1481.5</v>
      </c>
      <c r="L6274">
        <v>1614.75</v>
      </c>
      <c r="M6274">
        <v>12.424999952316</v>
      </c>
      <c r="N6274">
        <v>78.374998092650998</v>
      </c>
      <c r="O6274">
        <v>1.1269216076493695</v>
      </c>
    </row>
    <row r="6275" spans="1:15" x14ac:dyDescent="0.3">
      <c r="A6275" s="3">
        <v>38318</v>
      </c>
      <c r="B6275" s="4">
        <v>0.125</v>
      </c>
      <c r="C6275">
        <v>2.7</v>
      </c>
      <c r="D6275">
        <v>1279.25</v>
      </c>
      <c r="E6275">
        <v>-200</v>
      </c>
      <c r="F6275">
        <v>10.224662143952827</v>
      </c>
      <c r="G6275">
        <v>986</v>
      </c>
      <c r="H6275">
        <v>-200</v>
      </c>
      <c r="I6275">
        <v>756</v>
      </c>
      <c r="J6275">
        <v>-200</v>
      </c>
      <c r="K6275">
        <v>1361.5</v>
      </c>
      <c r="L6275">
        <v>1473</v>
      </c>
      <c r="M6275">
        <v>11.899999856949</v>
      </c>
      <c r="N6275">
        <v>79.675001144408995</v>
      </c>
      <c r="O6275">
        <v>1.107462662528456</v>
      </c>
    </row>
    <row r="6276" spans="1:15" x14ac:dyDescent="0.3">
      <c r="A6276" s="3">
        <v>38318</v>
      </c>
      <c r="B6276" s="4">
        <v>0.16666666666666666</v>
      </c>
      <c r="C6276">
        <v>2.4</v>
      </c>
      <c r="D6276">
        <v>1250.25</v>
      </c>
      <c r="E6276">
        <v>-200</v>
      </c>
      <c r="F6276">
        <v>9.0553276924814305</v>
      </c>
      <c r="G6276">
        <v>941.5</v>
      </c>
      <c r="H6276">
        <v>319</v>
      </c>
      <c r="I6276">
        <v>754.5</v>
      </c>
      <c r="J6276">
        <v>103</v>
      </c>
      <c r="K6276">
        <v>1323.25</v>
      </c>
      <c r="L6276">
        <v>1379.5</v>
      </c>
      <c r="M6276">
        <v>11.875</v>
      </c>
      <c r="N6276">
        <v>80.700000762938998</v>
      </c>
      <c r="O6276">
        <v>1.1198987755402579</v>
      </c>
    </row>
    <row r="6277" spans="1:15" x14ac:dyDescent="0.3">
      <c r="A6277" s="3">
        <v>38318</v>
      </c>
      <c r="B6277" s="4">
        <v>0.20833333333333334</v>
      </c>
      <c r="C6277">
        <v>2</v>
      </c>
      <c r="D6277">
        <v>1188.5</v>
      </c>
      <c r="E6277">
        <v>-200</v>
      </c>
      <c r="F6277">
        <v>7.2990926257614452</v>
      </c>
      <c r="G6277">
        <v>869.75</v>
      </c>
      <c r="H6277">
        <v>263</v>
      </c>
      <c r="I6277">
        <v>820.75</v>
      </c>
      <c r="J6277">
        <v>97</v>
      </c>
      <c r="K6277">
        <v>1271.5</v>
      </c>
      <c r="L6277">
        <v>1250.5</v>
      </c>
      <c r="M6277">
        <v>13.200000047684</v>
      </c>
      <c r="N6277">
        <v>75.825000762938998</v>
      </c>
      <c r="O6277">
        <v>1.1458914013568586</v>
      </c>
    </row>
    <row r="6278" spans="1:15" x14ac:dyDescent="0.3">
      <c r="A6278" s="3">
        <v>38318</v>
      </c>
      <c r="B6278" s="4">
        <v>0.25</v>
      </c>
      <c r="C6278">
        <v>1.7</v>
      </c>
      <c r="D6278">
        <v>1197</v>
      </c>
      <c r="E6278">
        <v>-200</v>
      </c>
      <c r="F6278">
        <v>7.5637611744734379</v>
      </c>
      <c r="G6278">
        <v>881</v>
      </c>
      <c r="H6278">
        <v>320</v>
      </c>
      <c r="I6278">
        <v>820.25</v>
      </c>
      <c r="J6278">
        <v>99</v>
      </c>
      <c r="K6278">
        <v>1295.25</v>
      </c>
      <c r="L6278">
        <v>1173</v>
      </c>
      <c r="M6278">
        <v>12.299999952316</v>
      </c>
      <c r="N6278">
        <v>81.850000381469997</v>
      </c>
      <c r="O6278">
        <v>1.1674480963423197</v>
      </c>
    </row>
    <row r="6279" spans="1:15" x14ac:dyDescent="0.3">
      <c r="A6279" s="3">
        <v>38318</v>
      </c>
      <c r="B6279" s="4">
        <v>0.29166666666666669</v>
      </c>
      <c r="C6279">
        <v>2.1</v>
      </c>
      <c r="D6279">
        <v>1273.25</v>
      </c>
      <c r="E6279">
        <v>-200</v>
      </c>
      <c r="F6279">
        <v>9.1579545932894693</v>
      </c>
      <c r="G6279">
        <v>945.5</v>
      </c>
      <c r="H6279">
        <v>439</v>
      </c>
      <c r="I6279">
        <v>728.75</v>
      </c>
      <c r="J6279">
        <v>110</v>
      </c>
      <c r="K6279">
        <v>1348.75</v>
      </c>
      <c r="L6279">
        <v>1216.75</v>
      </c>
      <c r="M6279">
        <v>12.799999952316</v>
      </c>
      <c r="N6279">
        <v>80.774999618530003</v>
      </c>
      <c r="O6279">
        <v>1.1897797536939803</v>
      </c>
    </row>
    <row r="6280" spans="1:15" x14ac:dyDescent="0.3">
      <c r="A6280" s="3">
        <v>38318</v>
      </c>
      <c r="B6280" s="4">
        <v>0.33333333333333331</v>
      </c>
      <c r="C6280">
        <v>2.5</v>
      </c>
      <c r="D6280">
        <v>1297.75</v>
      </c>
      <c r="E6280">
        <v>-200</v>
      </c>
      <c r="F6280">
        <v>11.081746852795824</v>
      </c>
      <c r="G6280">
        <v>1017.25</v>
      </c>
      <c r="H6280">
        <v>398</v>
      </c>
      <c r="I6280">
        <v>727</v>
      </c>
      <c r="J6280">
        <v>110</v>
      </c>
      <c r="K6280">
        <v>1417.75</v>
      </c>
      <c r="L6280">
        <v>1192.5</v>
      </c>
      <c r="M6280">
        <v>13.724999904633</v>
      </c>
      <c r="N6280">
        <v>76.349998474120994</v>
      </c>
      <c r="O6280">
        <v>1.1932075991268052</v>
      </c>
    </row>
    <row r="6281" spans="1:15" x14ac:dyDescent="0.3">
      <c r="A6281" s="3">
        <v>38318</v>
      </c>
      <c r="B6281" s="4">
        <v>0.375</v>
      </c>
      <c r="C6281">
        <v>3.8</v>
      </c>
      <c r="D6281">
        <v>1452.5</v>
      </c>
      <c r="E6281">
        <v>-200</v>
      </c>
      <c r="F6281">
        <v>16.338692140528853</v>
      </c>
      <c r="G6281">
        <v>1190</v>
      </c>
      <c r="H6281">
        <v>637</v>
      </c>
      <c r="I6281">
        <v>583</v>
      </c>
      <c r="J6281">
        <v>121</v>
      </c>
      <c r="K6281">
        <v>1644</v>
      </c>
      <c r="L6281">
        <v>1357.75</v>
      </c>
      <c r="M6281">
        <v>13.449999809265</v>
      </c>
      <c r="N6281">
        <v>78.824998855591005</v>
      </c>
      <c r="O6281">
        <v>1.2104381223202945</v>
      </c>
    </row>
    <row r="6282" spans="1:15" x14ac:dyDescent="0.3">
      <c r="A6282" s="3">
        <v>38318</v>
      </c>
      <c r="B6282" s="4">
        <v>0.41666666666666669</v>
      </c>
      <c r="C6282">
        <v>3.9</v>
      </c>
      <c r="D6282">
        <v>1491.5</v>
      </c>
      <c r="E6282">
        <v>-200</v>
      </c>
      <c r="F6282">
        <v>17.763125201220774</v>
      </c>
      <c r="G6282">
        <v>1232.5</v>
      </c>
      <c r="H6282">
        <v>699</v>
      </c>
      <c r="I6282">
        <v>561</v>
      </c>
      <c r="J6282">
        <v>122</v>
      </c>
      <c r="K6282">
        <v>1671.75</v>
      </c>
      <c r="L6282">
        <v>1480.75</v>
      </c>
      <c r="M6282">
        <v>13.775000095367</v>
      </c>
      <c r="N6282">
        <v>77.824998855591005</v>
      </c>
      <c r="O6282">
        <v>1.2201451779813877</v>
      </c>
    </row>
    <row r="6283" spans="1:15" x14ac:dyDescent="0.3">
      <c r="A6283" s="3">
        <v>38318</v>
      </c>
      <c r="B6283" s="4">
        <v>0.45833333333333331</v>
      </c>
      <c r="C6283">
        <v>4.2</v>
      </c>
      <c r="D6283">
        <v>1481.25</v>
      </c>
      <c r="E6283">
        <v>-200</v>
      </c>
      <c r="F6283">
        <v>16.735738320403161</v>
      </c>
      <c r="G6283">
        <v>1202</v>
      </c>
      <c r="H6283">
        <v>699</v>
      </c>
      <c r="I6283">
        <v>767.5</v>
      </c>
      <c r="J6283">
        <v>136</v>
      </c>
      <c r="K6283">
        <v>1638.75</v>
      </c>
      <c r="L6283">
        <v>1531.5</v>
      </c>
      <c r="M6283">
        <v>15.050000190735</v>
      </c>
      <c r="N6283">
        <v>73.174999237061002</v>
      </c>
      <c r="O6283">
        <v>1.24399993150013</v>
      </c>
    </row>
    <row r="6284" spans="1:15" x14ac:dyDescent="0.3">
      <c r="A6284" s="3">
        <v>38318</v>
      </c>
      <c r="B6284" s="4">
        <v>0.5</v>
      </c>
      <c r="C6284">
        <v>4</v>
      </c>
      <c r="D6284">
        <v>1523.5</v>
      </c>
      <c r="E6284">
        <v>-200</v>
      </c>
      <c r="F6284">
        <v>17.601408620175995</v>
      </c>
      <c r="G6284">
        <v>1227.75</v>
      </c>
      <c r="H6284">
        <v>707</v>
      </c>
      <c r="I6284">
        <v>853</v>
      </c>
      <c r="J6284">
        <v>170</v>
      </c>
      <c r="K6284">
        <v>1645.5</v>
      </c>
      <c r="L6284">
        <v>1675</v>
      </c>
      <c r="M6284">
        <v>15.800000429153</v>
      </c>
      <c r="N6284">
        <v>70.450000762938998</v>
      </c>
      <c r="O6284">
        <v>1.2556801634734489</v>
      </c>
    </row>
    <row r="6285" spans="1:15" x14ac:dyDescent="0.3">
      <c r="A6285" s="3">
        <v>38318</v>
      </c>
      <c r="B6285" s="4">
        <v>0.54166666666666663</v>
      </c>
      <c r="C6285">
        <v>4.4000000000000004</v>
      </c>
      <c r="D6285">
        <v>1561.75</v>
      </c>
      <c r="E6285">
        <v>-200</v>
      </c>
      <c r="F6285">
        <v>19.405953728009944</v>
      </c>
      <c r="G6285">
        <v>1279.75</v>
      </c>
      <c r="H6285">
        <v>743</v>
      </c>
      <c r="I6285">
        <v>479.25</v>
      </c>
      <c r="J6285">
        <v>156</v>
      </c>
      <c r="K6285">
        <v>1711.25</v>
      </c>
      <c r="L6285">
        <v>1709.25</v>
      </c>
      <c r="M6285">
        <v>15.350000143051</v>
      </c>
      <c r="N6285">
        <v>73.300001144408995</v>
      </c>
      <c r="O6285">
        <v>1.2699616024151799</v>
      </c>
    </row>
    <row r="6286" spans="1:15" x14ac:dyDescent="0.3">
      <c r="A6286" s="3">
        <v>38318</v>
      </c>
      <c r="B6286" s="4">
        <v>0.58333333333333337</v>
      </c>
      <c r="C6286">
        <v>4.7</v>
      </c>
      <c r="D6286">
        <v>1567</v>
      </c>
      <c r="E6286">
        <v>-200</v>
      </c>
      <c r="F6286">
        <v>20.119915428748349</v>
      </c>
      <c r="G6286">
        <v>1299.75</v>
      </c>
      <c r="H6286">
        <v>745</v>
      </c>
      <c r="I6286">
        <v>472.75</v>
      </c>
      <c r="J6286">
        <v>158</v>
      </c>
      <c r="K6286">
        <v>1752.75</v>
      </c>
      <c r="L6286">
        <v>1742.5</v>
      </c>
      <c r="M6286">
        <v>15.625</v>
      </c>
      <c r="N6286">
        <v>71.449998855591005</v>
      </c>
      <c r="O6286">
        <v>1.2595547068676263</v>
      </c>
    </row>
    <row r="6287" spans="1:15" x14ac:dyDescent="0.3">
      <c r="A6287" s="3">
        <v>38318</v>
      </c>
      <c r="B6287" s="4">
        <v>0.625</v>
      </c>
      <c r="C6287">
        <v>4.5999999999999996</v>
      </c>
      <c r="D6287">
        <v>1567.75</v>
      </c>
      <c r="E6287">
        <v>-200</v>
      </c>
      <c r="F6287">
        <v>19.414810317786973</v>
      </c>
      <c r="G6287">
        <v>1280</v>
      </c>
      <c r="H6287">
        <v>741</v>
      </c>
      <c r="I6287">
        <v>478.75</v>
      </c>
      <c r="J6287">
        <v>174</v>
      </c>
      <c r="K6287">
        <v>1703</v>
      </c>
      <c r="L6287">
        <v>1774</v>
      </c>
      <c r="M6287">
        <v>16.250000476836998</v>
      </c>
      <c r="N6287">
        <v>68.699998855591005</v>
      </c>
      <c r="O6287">
        <v>1.2595861321488884</v>
      </c>
    </row>
    <row r="6288" spans="1:15" x14ac:dyDescent="0.3">
      <c r="A6288" s="3">
        <v>38318</v>
      </c>
      <c r="B6288" s="4">
        <v>0.66666666666666663</v>
      </c>
      <c r="C6288">
        <v>4.8</v>
      </c>
      <c r="D6288">
        <v>1621.75</v>
      </c>
      <c r="E6288">
        <v>-200</v>
      </c>
      <c r="F6288">
        <v>20.544486347220282</v>
      </c>
      <c r="G6288">
        <v>1311.5</v>
      </c>
      <c r="H6288">
        <v>765</v>
      </c>
      <c r="I6288">
        <v>477</v>
      </c>
      <c r="J6288">
        <v>187</v>
      </c>
      <c r="K6288">
        <v>1726.5</v>
      </c>
      <c r="L6288">
        <v>1803.75</v>
      </c>
      <c r="M6288">
        <v>16.449999809265002</v>
      </c>
      <c r="N6288">
        <v>68.200000762938998</v>
      </c>
      <c r="O6288">
        <v>1.2661873412391034</v>
      </c>
    </row>
    <row r="6289" spans="1:15" x14ac:dyDescent="0.3">
      <c r="A6289" s="3">
        <v>38318</v>
      </c>
      <c r="B6289" s="4">
        <v>0.70833333333333337</v>
      </c>
      <c r="C6289">
        <v>4.5</v>
      </c>
      <c r="D6289">
        <v>1515</v>
      </c>
      <c r="E6289">
        <v>-200</v>
      </c>
      <c r="F6289">
        <v>18.68558708344802</v>
      </c>
      <c r="G6289">
        <v>1259.25</v>
      </c>
      <c r="H6289">
        <v>632</v>
      </c>
      <c r="I6289">
        <v>507.75</v>
      </c>
      <c r="J6289">
        <v>147</v>
      </c>
      <c r="K6289">
        <v>1695</v>
      </c>
      <c r="L6289">
        <v>1554.75</v>
      </c>
      <c r="M6289">
        <v>15.625000238419</v>
      </c>
      <c r="N6289">
        <v>70.224998474120994</v>
      </c>
      <c r="O6289">
        <v>1.2379598336265887</v>
      </c>
    </row>
    <row r="6290" spans="1:15" x14ac:dyDescent="0.3">
      <c r="A6290" s="3">
        <v>38318</v>
      </c>
      <c r="B6290" s="4">
        <v>0.75</v>
      </c>
      <c r="C6290">
        <v>5.6</v>
      </c>
      <c r="D6290">
        <v>1603</v>
      </c>
      <c r="E6290">
        <v>-200</v>
      </c>
      <c r="F6290">
        <v>24.51454576201699</v>
      </c>
      <c r="G6290">
        <v>1416.75</v>
      </c>
      <c r="H6290">
        <v>808</v>
      </c>
      <c r="I6290">
        <v>458.75</v>
      </c>
      <c r="J6290">
        <v>136</v>
      </c>
      <c r="K6290">
        <v>1871</v>
      </c>
      <c r="L6290">
        <v>1620.75</v>
      </c>
      <c r="M6290">
        <v>14.200000286102</v>
      </c>
      <c r="N6290">
        <v>75.75</v>
      </c>
      <c r="O6290">
        <v>1.2202012530136699</v>
      </c>
    </row>
    <row r="6291" spans="1:15" x14ac:dyDescent="0.3">
      <c r="A6291" s="3">
        <v>38318</v>
      </c>
      <c r="B6291" s="4">
        <v>0.79166666666666663</v>
      </c>
      <c r="C6291">
        <v>4.9000000000000004</v>
      </c>
      <c r="D6291">
        <v>1514</v>
      </c>
      <c r="E6291">
        <v>-200</v>
      </c>
      <c r="F6291">
        <v>21.349567084552493</v>
      </c>
      <c r="G6291">
        <v>1333.5</v>
      </c>
      <c r="H6291">
        <v>703</v>
      </c>
      <c r="I6291">
        <v>489</v>
      </c>
      <c r="J6291">
        <v>134</v>
      </c>
      <c r="K6291">
        <v>1754.75</v>
      </c>
      <c r="L6291">
        <v>1613.75</v>
      </c>
      <c r="M6291">
        <v>14</v>
      </c>
      <c r="N6291">
        <v>74.600000381469997</v>
      </c>
      <c r="O6291">
        <v>1.1864776085401645</v>
      </c>
    </row>
    <row r="6292" spans="1:15" x14ac:dyDescent="0.3">
      <c r="A6292" s="3">
        <v>38318</v>
      </c>
      <c r="B6292" s="4">
        <v>0.83333333333333337</v>
      </c>
      <c r="C6292">
        <v>5.3</v>
      </c>
      <c r="D6292">
        <v>1567</v>
      </c>
      <c r="E6292">
        <v>-200</v>
      </c>
      <c r="F6292">
        <v>23.534924758430051</v>
      </c>
      <c r="G6292">
        <v>1391.5</v>
      </c>
      <c r="H6292">
        <v>764</v>
      </c>
      <c r="I6292">
        <v>469.75</v>
      </c>
      <c r="J6292">
        <v>126</v>
      </c>
      <c r="K6292">
        <v>1820.75</v>
      </c>
      <c r="L6292">
        <v>1637</v>
      </c>
      <c r="M6292">
        <v>13.275000333786</v>
      </c>
      <c r="N6292">
        <v>75.774999618530003</v>
      </c>
      <c r="O6292">
        <v>1.1506481378534845</v>
      </c>
    </row>
    <row r="6293" spans="1:15" x14ac:dyDescent="0.3">
      <c r="A6293" s="3">
        <v>38318</v>
      </c>
      <c r="B6293" s="4">
        <v>0.875</v>
      </c>
      <c r="C6293">
        <v>4.5999999999999996</v>
      </c>
      <c r="D6293">
        <v>1379.75</v>
      </c>
      <c r="E6293">
        <v>-200</v>
      </c>
      <c r="F6293">
        <v>15.452209964915284</v>
      </c>
      <c r="G6293">
        <v>1162.75</v>
      </c>
      <c r="H6293">
        <v>667</v>
      </c>
      <c r="I6293">
        <v>573</v>
      </c>
      <c r="J6293">
        <v>130</v>
      </c>
      <c r="K6293">
        <v>1546.75</v>
      </c>
      <c r="L6293">
        <v>1484.5</v>
      </c>
      <c r="M6293">
        <v>13.724999904633</v>
      </c>
      <c r="N6293">
        <v>72.475000381469997</v>
      </c>
      <c r="O6293">
        <v>1.1326486303886427</v>
      </c>
    </row>
    <row r="6294" spans="1:15" x14ac:dyDescent="0.3">
      <c r="A6294" s="3">
        <v>38318</v>
      </c>
      <c r="B6294" s="4">
        <v>0.91666666666666663</v>
      </c>
      <c r="C6294">
        <v>2.4</v>
      </c>
      <c r="D6294">
        <v>1213.75</v>
      </c>
      <c r="E6294">
        <v>-200</v>
      </c>
      <c r="F6294">
        <v>9.8502633602734289</v>
      </c>
      <c r="G6294">
        <v>972</v>
      </c>
      <c r="H6294">
        <v>355</v>
      </c>
      <c r="I6294">
        <v>662.75</v>
      </c>
      <c r="J6294">
        <v>98</v>
      </c>
      <c r="K6294">
        <v>1358.5</v>
      </c>
      <c r="L6294">
        <v>1280.25</v>
      </c>
      <c r="M6294">
        <v>12.775000095367</v>
      </c>
      <c r="N6294">
        <v>73.799999237061002</v>
      </c>
      <c r="O6294">
        <v>1.085296984628713</v>
      </c>
    </row>
    <row r="6295" spans="1:15" x14ac:dyDescent="0.3">
      <c r="A6295" s="3">
        <v>38318</v>
      </c>
      <c r="B6295" s="4">
        <v>0.95833333333333337</v>
      </c>
      <c r="C6295">
        <v>2.7</v>
      </c>
      <c r="D6295">
        <v>1225</v>
      </c>
      <c r="E6295">
        <v>-200</v>
      </c>
      <c r="F6295">
        <v>10.103670544085142</v>
      </c>
      <c r="G6295">
        <v>981.5</v>
      </c>
      <c r="H6295">
        <v>359</v>
      </c>
      <c r="I6295">
        <v>655.5</v>
      </c>
      <c r="J6295">
        <v>89</v>
      </c>
      <c r="K6295">
        <v>1357.5</v>
      </c>
      <c r="L6295">
        <v>1236</v>
      </c>
      <c r="M6295">
        <v>11.225000143051</v>
      </c>
      <c r="N6295">
        <v>78.274997711181996</v>
      </c>
      <c r="O6295">
        <v>1.04145013932389</v>
      </c>
    </row>
    <row r="6296" spans="1:15" x14ac:dyDescent="0.3">
      <c r="A6296" s="3">
        <v>38319</v>
      </c>
      <c r="B6296" s="4">
        <v>0</v>
      </c>
      <c r="C6296">
        <v>2.5</v>
      </c>
      <c r="D6296">
        <v>1249.5</v>
      </c>
      <c r="E6296">
        <v>-200</v>
      </c>
      <c r="F6296">
        <v>10.292144855986233</v>
      </c>
      <c r="G6296">
        <v>988.5</v>
      </c>
      <c r="H6296">
        <v>327</v>
      </c>
      <c r="I6296">
        <v>664.5</v>
      </c>
      <c r="J6296">
        <v>88</v>
      </c>
      <c r="K6296">
        <v>1342.5</v>
      </c>
      <c r="L6296">
        <v>1204.25</v>
      </c>
      <c r="M6296">
        <v>10.575000047684</v>
      </c>
      <c r="N6296">
        <v>79.449998855591005</v>
      </c>
      <c r="O6296">
        <v>1.0132944145980309</v>
      </c>
    </row>
    <row r="6297" spans="1:15" x14ac:dyDescent="0.3">
      <c r="A6297" s="3">
        <v>38319</v>
      </c>
      <c r="B6297" s="4">
        <v>4.1666666666666664E-2</v>
      </c>
      <c r="C6297">
        <v>2.2999999999999998</v>
      </c>
      <c r="D6297">
        <v>1143.25</v>
      </c>
      <c r="E6297">
        <v>-200</v>
      </c>
      <c r="F6297">
        <v>7.5756174113989942</v>
      </c>
      <c r="G6297">
        <v>881.5</v>
      </c>
      <c r="H6297">
        <v>289</v>
      </c>
      <c r="I6297">
        <v>737.5</v>
      </c>
      <c r="J6297">
        <v>86</v>
      </c>
      <c r="K6297">
        <v>1259.75</v>
      </c>
      <c r="L6297">
        <v>1068.5</v>
      </c>
      <c r="M6297">
        <v>10.799999952316</v>
      </c>
      <c r="N6297">
        <v>77.474998474120994</v>
      </c>
      <c r="O6297">
        <v>1.002704503747498</v>
      </c>
    </row>
    <row r="6298" spans="1:15" x14ac:dyDescent="0.3">
      <c r="A6298" s="3">
        <v>38319</v>
      </c>
      <c r="B6298" s="4">
        <v>8.3333333333333329E-2</v>
      </c>
      <c r="C6298">
        <v>-200</v>
      </c>
      <c r="D6298">
        <v>1046.25</v>
      </c>
      <c r="E6298">
        <v>-200</v>
      </c>
      <c r="F6298">
        <v>6.1121963874531904</v>
      </c>
      <c r="G6298">
        <v>817</v>
      </c>
      <c r="H6298">
        <v>-200</v>
      </c>
      <c r="I6298">
        <v>790.25</v>
      </c>
      <c r="J6298">
        <v>-200</v>
      </c>
      <c r="K6298">
        <v>1213.5</v>
      </c>
      <c r="L6298">
        <v>957.25</v>
      </c>
      <c r="M6298">
        <v>10.5</v>
      </c>
      <c r="N6298">
        <v>78.600000381469997</v>
      </c>
      <c r="O6298">
        <v>0.99755957304157572</v>
      </c>
    </row>
    <row r="6299" spans="1:15" x14ac:dyDescent="0.3">
      <c r="A6299" s="3">
        <v>38319</v>
      </c>
      <c r="B6299" s="4">
        <v>0.125</v>
      </c>
      <c r="C6299">
        <v>1.3</v>
      </c>
      <c r="D6299">
        <v>953</v>
      </c>
      <c r="E6299">
        <v>-200</v>
      </c>
      <c r="F6299">
        <v>4.2058947182238589</v>
      </c>
      <c r="G6299">
        <v>722</v>
      </c>
      <c r="H6299">
        <v>138</v>
      </c>
      <c r="I6299">
        <v>911</v>
      </c>
      <c r="J6299">
        <v>70</v>
      </c>
      <c r="K6299">
        <v>1148</v>
      </c>
      <c r="L6299">
        <v>827.5</v>
      </c>
      <c r="M6299">
        <v>10.325000047684</v>
      </c>
      <c r="N6299">
        <v>77.649999618530003</v>
      </c>
      <c r="O6299">
        <v>0.97430284334691619</v>
      </c>
    </row>
    <row r="6300" spans="1:15" x14ac:dyDescent="0.3">
      <c r="A6300" s="3">
        <v>38319</v>
      </c>
      <c r="B6300" s="4">
        <v>0.16666666666666666</v>
      </c>
      <c r="C6300">
        <v>1</v>
      </c>
      <c r="D6300">
        <v>912.66666666667004</v>
      </c>
      <c r="E6300">
        <v>-200</v>
      </c>
      <c r="F6300">
        <v>3.1125911650019615</v>
      </c>
      <c r="G6300">
        <v>659</v>
      </c>
      <c r="H6300">
        <v>86</v>
      </c>
      <c r="I6300">
        <v>1010</v>
      </c>
      <c r="J6300">
        <v>55</v>
      </c>
      <c r="K6300">
        <v>1121.3333333333001</v>
      </c>
      <c r="L6300">
        <v>747.66666666667004</v>
      </c>
      <c r="M6300">
        <v>10.266666412354001</v>
      </c>
      <c r="N6300">
        <v>74.899998982746993</v>
      </c>
      <c r="O6300">
        <v>0.93622095689901108</v>
      </c>
    </row>
    <row r="6301" spans="1:15" x14ac:dyDescent="0.3">
      <c r="A6301" s="3">
        <v>38319</v>
      </c>
      <c r="B6301" s="4">
        <v>0.20833333333333334</v>
      </c>
      <c r="C6301">
        <v>0.9</v>
      </c>
      <c r="D6301">
        <v>857.75</v>
      </c>
      <c r="E6301">
        <v>-200</v>
      </c>
      <c r="F6301">
        <v>1.6160243102724736</v>
      </c>
      <c r="G6301">
        <v>554.25</v>
      </c>
      <c r="H6301">
        <v>60</v>
      </c>
      <c r="I6301">
        <v>1207</v>
      </c>
      <c r="J6301">
        <v>45</v>
      </c>
      <c r="K6301">
        <v>1046.5</v>
      </c>
      <c r="L6301">
        <v>663.25</v>
      </c>
      <c r="M6301">
        <v>11.200000286102</v>
      </c>
      <c r="N6301">
        <v>68.950000762938998</v>
      </c>
      <c r="O6301">
        <v>0.91589264810740911</v>
      </c>
    </row>
    <row r="6302" spans="1:15" x14ac:dyDescent="0.3">
      <c r="A6302" s="3">
        <v>38319</v>
      </c>
      <c r="B6302" s="4">
        <v>0.25</v>
      </c>
      <c r="C6302">
        <v>0.7</v>
      </c>
      <c r="D6302">
        <v>848</v>
      </c>
      <c r="E6302">
        <v>-200</v>
      </c>
      <c r="F6302">
        <v>1.6872689978087629</v>
      </c>
      <c r="G6302">
        <v>560</v>
      </c>
      <c r="H6302">
        <v>62</v>
      </c>
      <c r="I6302">
        <v>1206.25</v>
      </c>
      <c r="J6302">
        <v>44</v>
      </c>
      <c r="K6302">
        <v>1045.25</v>
      </c>
      <c r="L6302">
        <v>644</v>
      </c>
      <c r="M6302">
        <v>8.9000000953673997</v>
      </c>
      <c r="N6302">
        <v>77.050001144408995</v>
      </c>
      <c r="O6302">
        <v>0.88039260394523344</v>
      </c>
    </row>
    <row r="6303" spans="1:15" x14ac:dyDescent="0.3">
      <c r="A6303" s="3">
        <v>38319</v>
      </c>
      <c r="B6303" s="4">
        <v>0.29166666666666669</v>
      </c>
      <c r="C6303">
        <v>0.8</v>
      </c>
      <c r="D6303">
        <v>871.25</v>
      </c>
      <c r="E6303">
        <v>-200</v>
      </c>
      <c r="F6303">
        <v>1.5400756914672522</v>
      </c>
      <c r="G6303">
        <v>548</v>
      </c>
      <c r="H6303">
        <v>73</v>
      </c>
      <c r="I6303">
        <v>1197</v>
      </c>
      <c r="J6303">
        <v>50</v>
      </c>
      <c r="K6303">
        <v>1025</v>
      </c>
      <c r="L6303">
        <v>661.75</v>
      </c>
      <c r="M6303">
        <v>9.5000002384186004</v>
      </c>
      <c r="N6303">
        <v>73.349998474120994</v>
      </c>
      <c r="O6303">
        <v>0.87190487630228786</v>
      </c>
    </row>
    <row r="6304" spans="1:15" x14ac:dyDescent="0.3">
      <c r="A6304" s="3">
        <v>38319</v>
      </c>
      <c r="B6304" s="4">
        <v>0.33333333333333331</v>
      </c>
      <c r="C6304">
        <v>1</v>
      </c>
      <c r="D6304">
        <v>908.75</v>
      </c>
      <c r="E6304">
        <v>-200</v>
      </c>
      <c r="F6304">
        <v>2.5592350939608455</v>
      </c>
      <c r="G6304">
        <v>623.5</v>
      </c>
      <c r="H6304">
        <v>157</v>
      </c>
      <c r="I6304">
        <v>1055.75</v>
      </c>
      <c r="J6304">
        <v>74</v>
      </c>
      <c r="K6304">
        <v>1072.5</v>
      </c>
      <c r="L6304">
        <v>736</v>
      </c>
      <c r="M6304">
        <v>8.5500001907349006</v>
      </c>
      <c r="N6304">
        <v>77.175001144408995</v>
      </c>
      <c r="O6304">
        <v>0.86165523436733438</v>
      </c>
    </row>
    <row r="6305" spans="1:15" x14ac:dyDescent="0.3">
      <c r="A6305" s="3">
        <v>38319</v>
      </c>
      <c r="B6305" s="4">
        <v>0.375</v>
      </c>
      <c r="C6305">
        <v>1.1000000000000001</v>
      </c>
      <c r="D6305">
        <v>906.25</v>
      </c>
      <c r="E6305">
        <v>-200</v>
      </c>
      <c r="F6305">
        <v>2.7680827057444795</v>
      </c>
      <c r="G6305">
        <v>637.25</v>
      </c>
      <c r="H6305">
        <v>166</v>
      </c>
      <c r="I6305">
        <v>1024</v>
      </c>
      <c r="J6305">
        <v>81</v>
      </c>
      <c r="K6305">
        <v>1070</v>
      </c>
      <c r="L6305">
        <v>761.25</v>
      </c>
      <c r="M6305">
        <v>8.5999999046326003</v>
      </c>
      <c r="N6305">
        <v>76.649999618530003</v>
      </c>
      <c r="O6305">
        <v>0.85862954555314341</v>
      </c>
    </row>
    <row r="6306" spans="1:15" x14ac:dyDescent="0.3">
      <c r="A6306" s="3">
        <v>38319</v>
      </c>
      <c r="B6306" s="4">
        <v>0.41666666666666669</v>
      </c>
      <c r="C6306">
        <v>0.8</v>
      </c>
      <c r="D6306">
        <v>858.5</v>
      </c>
      <c r="E6306">
        <v>-200</v>
      </c>
      <c r="F6306">
        <v>1.8564011972582839</v>
      </c>
      <c r="G6306">
        <v>573.25</v>
      </c>
      <c r="H6306">
        <v>98</v>
      </c>
      <c r="I6306">
        <v>1126</v>
      </c>
      <c r="J6306">
        <v>65</v>
      </c>
      <c r="K6306">
        <v>1039</v>
      </c>
      <c r="L6306">
        <v>695.5</v>
      </c>
      <c r="M6306">
        <v>9.6500000953673997</v>
      </c>
      <c r="N6306">
        <v>72.049999237061002</v>
      </c>
      <c r="O6306">
        <v>0.86493386479370349</v>
      </c>
    </row>
    <row r="6307" spans="1:15" x14ac:dyDescent="0.3">
      <c r="A6307" s="3">
        <v>38319</v>
      </c>
      <c r="B6307" s="4">
        <v>0.45833333333333331</v>
      </c>
      <c r="C6307">
        <v>1.4</v>
      </c>
      <c r="D6307">
        <v>1027.5</v>
      </c>
      <c r="E6307">
        <v>-200</v>
      </c>
      <c r="F6307">
        <v>5.1815629287682556</v>
      </c>
      <c r="G6307">
        <v>772.5</v>
      </c>
      <c r="H6307">
        <v>153</v>
      </c>
      <c r="I6307">
        <v>877.25</v>
      </c>
      <c r="J6307">
        <v>76</v>
      </c>
      <c r="K6307">
        <v>1194.25</v>
      </c>
      <c r="L6307">
        <v>870.5</v>
      </c>
      <c r="M6307">
        <v>11.075000047684</v>
      </c>
      <c r="N6307">
        <v>68.150001525879006</v>
      </c>
      <c r="O6307">
        <v>0.89794280102970647</v>
      </c>
    </row>
    <row r="6308" spans="1:15" x14ac:dyDescent="0.3">
      <c r="A6308" s="3">
        <v>38319</v>
      </c>
      <c r="B6308" s="4">
        <v>0.5</v>
      </c>
      <c r="C6308">
        <v>2.2000000000000002</v>
      </c>
      <c r="D6308">
        <v>1088.75</v>
      </c>
      <c r="E6308">
        <v>-200</v>
      </c>
      <c r="F6308">
        <v>6.5126627270140593</v>
      </c>
      <c r="G6308">
        <v>835.25</v>
      </c>
      <c r="H6308">
        <v>307</v>
      </c>
      <c r="I6308">
        <v>777.5</v>
      </c>
      <c r="J6308">
        <v>110</v>
      </c>
      <c r="K6308">
        <v>1215.5</v>
      </c>
      <c r="L6308">
        <v>1003.5</v>
      </c>
      <c r="M6308">
        <v>11.774999856949</v>
      </c>
      <c r="N6308">
        <v>65.025001525879006</v>
      </c>
      <c r="O6308">
        <v>0.89655557326494495</v>
      </c>
    </row>
    <row r="6309" spans="1:15" x14ac:dyDescent="0.3">
      <c r="A6309" s="3">
        <v>38319</v>
      </c>
      <c r="B6309" s="4">
        <v>0.54166666666666663</v>
      </c>
      <c r="C6309">
        <v>2.7</v>
      </c>
      <c r="D6309">
        <v>1184</v>
      </c>
      <c r="E6309">
        <v>-200</v>
      </c>
      <c r="F6309">
        <v>9.3841674128223005</v>
      </c>
      <c r="G6309">
        <v>954.25</v>
      </c>
      <c r="H6309">
        <v>416</v>
      </c>
      <c r="I6309">
        <v>701</v>
      </c>
      <c r="J6309">
        <v>124</v>
      </c>
      <c r="K6309">
        <v>1313.25</v>
      </c>
      <c r="L6309">
        <v>1133.25</v>
      </c>
      <c r="M6309">
        <v>12.125</v>
      </c>
      <c r="N6309">
        <v>64.774999618530003</v>
      </c>
      <c r="O6309">
        <v>0.91353457750389822</v>
      </c>
    </row>
    <row r="6310" spans="1:15" x14ac:dyDescent="0.3">
      <c r="A6310" s="3">
        <v>38319</v>
      </c>
      <c r="B6310" s="4">
        <v>0.58333333333333337</v>
      </c>
      <c r="C6310">
        <v>2.2999999999999998</v>
      </c>
      <c r="D6310">
        <v>1136.25</v>
      </c>
      <c r="E6310">
        <v>-200</v>
      </c>
      <c r="F6310">
        <v>8.1539928955742589</v>
      </c>
      <c r="G6310">
        <v>905.5</v>
      </c>
      <c r="H6310">
        <v>346</v>
      </c>
      <c r="I6310">
        <v>728.5</v>
      </c>
      <c r="J6310">
        <v>120</v>
      </c>
      <c r="K6310">
        <v>1274</v>
      </c>
      <c r="L6310">
        <v>1140.25</v>
      </c>
      <c r="M6310">
        <v>12.625000238419</v>
      </c>
      <c r="N6310">
        <v>63.225000381469997</v>
      </c>
      <c r="O6310">
        <v>0.92086140697826513</v>
      </c>
    </row>
    <row r="6311" spans="1:15" x14ac:dyDescent="0.3">
      <c r="A6311" s="3">
        <v>38319</v>
      </c>
      <c r="B6311" s="4">
        <v>0.625</v>
      </c>
      <c r="C6311">
        <v>1.9</v>
      </c>
      <c r="D6311">
        <v>1068.75</v>
      </c>
      <c r="E6311">
        <v>-200</v>
      </c>
      <c r="F6311">
        <v>6.9410431758851079</v>
      </c>
      <c r="G6311">
        <v>854.25</v>
      </c>
      <c r="H6311">
        <v>252</v>
      </c>
      <c r="I6311">
        <v>779.75</v>
      </c>
      <c r="J6311">
        <v>99</v>
      </c>
      <c r="K6311">
        <v>1241.5</v>
      </c>
      <c r="L6311">
        <v>998.75</v>
      </c>
      <c r="M6311">
        <v>13.449999809265</v>
      </c>
      <c r="N6311">
        <v>61.949999809265002</v>
      </c>
      <c r="O6311">
        <v>0.95130532870982176</v>
      </c>
    </row>
    <row r="6312" spans="1:15" x14ac:dyDescent="0.3">
      <c r="A6312" s="3">
        <v>38319</v>
      </c>
      <c r="B6312" s="4">
        <v>0.66666666666666663</v>
      </c>
      <c r="C6312">
        <v>2.7</v>
      </c>
      <c r="D6312">
        <v>1214</v>
      </c>
      <c r="E6312">
        <v>-200</v>
      </c>
      <c r="F6312">
        <v>8.5621037624019714</v>
      </c>
      <c r="G6312">
        <v>922</v>
      </c>
      <c r="H6312">
        <v>326</v>
      </c>
      <c r="I6312">
        <v>740.75</v>
      </c>
      <c r="J6312">
        <v>117</v>
      </c>
      <c r="K6312">
        <v>1273.25</v>
      </c>
      <c r="L6312">
        <v>1123.5</v>
      </c>
      <c r="M6312">
        <v>13.25</v>
      </c>
      <c r="N6312">
        <v>63.299999237061002</v>
      </c>
      <c r="O6312">
        <v>0.95967731584319516</v>
      </c>
    </row>
    <row r="6313" spans="1:15" x14ac:dyDescent="0.3">
      <c r="A6313" s="3">
        <v>38319</v>
      </c>
      <c r="B6313" s="4">
        <v>0.70833333333333337</v>
      </c>
      <c r="C6313">
        <v>3.2</v>
      </c>
      <c r="D6313">
        <v>1211.75</v>
      </c>
      <c r="E6313">
        <v>-200</v>
      </c>
      <c r="F6313">
        <v>8.6497632226807184</v>
      </c>
      <c r="G6313">
        <v>925.5</v>
      </c>
      <c r="H6313">
        <v>490</v>
      </c>
      <c r="I6313">
        <v>720.25</v>
      </c>
      <c r="J6313">
        <v>132</v>
      </c>
      <c r="K6313">
        <v>1282.75</v>
      </c>
      <c r="L6313">
        <v>1193</v>
      </c>
      <c r="M6313">
        <v>11.174999713898</v>
      </c>
      <c r="N6313">
        <v>70.925001144408995</v>
      </c>
      <c r="O6313">
        <v>0.94059872053847882</v>
      </c>
    </row>
    <row r="6314" spans="1:15" x14ac:dyDescent="0.3">
      <c r="A6314" s="3">
        <v>38319</v>
      </c>
      <c r="B6314" s="4">
        <v>0.75</v>
      </c>
      <c r="C6314">
        <v>3.2</v>
      </c>
      <c r="D6314">
        <v>1217.5</v>
      </c>
      <c r="E6314">
        <v>-200</v>
      </c>
      <c r="F6314">
        <v>10.090264949394179</v>
      </c>
      <c r="G6314">
        <v>981</v>
      </c>
      <c r="H6314">
        <v>452</v>
      </c>
      <c r="I6314">
        <v>676.5</v>
      </c>
      <c r="J6314">
        <v>113</v>
      </c>
      <c r="K6314">
        <v>1335.25</v>
      </c>
      <c r="L6314">
        <v>1258</v>
      </c>
      <c r="M6314">
        <v>9.6499998569489005</v>
      </c>
      <c r="N6314">
        <v>76.5</v>
      </c>
      <c r="O6314">
        <v>0.9183544805201217</v>
      </c>
    </row>
    <row r="6315" spans="1:15" x14ac:dyDescent="0.3">
      <c r="A6315" s="3">
        <v>38319</v>
      </c>
      <c r="B6315" s="4">
        <v>0.79166666666666663</v>
      </c>
      <c r="C6315">
        <v>3.5</v>
      </c>
      <c r="D6315">
        <v>1278.5</v>
      </c>
      <c r="E6315">
        <v>-200</v>
      </c>
      <c r="F6315">
        <v>12.572578807441328</v>
      </c>
      <c r="G6315">
        <v>1069.25</v>
      </c>
      <c r="H6315">
        <v>542</v>
      </c>
      <c r="I6315">
        <v>627.75</v>
      </c>
      <c r="J6315">
        <v>117</v>
      </c>
      <c r="K6315">
        <v>1417.75</v>
      </c>
      <c r="L6315">
        <v>1356</v>
      </c>
      <c r="M6315">
        <v>9.8750002384186004</v>
      </c>
      <c r="N6315">
        <v>76.300001144408995</v>
      </c>
      <c r="O6315">
        <v>0.92957588762917875</v>
      </c>
    </row>
    <row r="6316" spans="1:15" x14ac:dyDescent="0.3">
      <c r="A6316" s="3">
        <v>38319</v>
      </c>
      <c r="B6316" s="4">
        <v>0.83333333333333337</v>
      </c>
      <c r="C6316">
        <v>4.5</v>
      </c>
      <c r="D6316">
        <v>1382</v>
      </c>
      <c r="E6316">
        <v>-200</v>
      </c>
      <c r="F6316">
        <v>16.536707200532849</v>
      </c>
      <c r="G6316">
        <v>1196</v>
      </c>
      <c r="H6316">
        <v>605</v>
      </c>
      <c r="I6316">
        <v>572.5</v>
      </c>
      <c r="J6316">
        <v>127</v>
      </c>
      <c r="K6316">
        <v>1543</v>
      </c>
      <c r="L6316">
        <v>1468.25</v>
      </c>
      <c r="M6316">
        <v>10.375</v>
      </c>
      <c r="N6316">
        <v>74.625</v>
      </c>
      <c r="O6316">
        <v>0.93941113533802001</v>
      </c>
    </row>
    <row r="6317" spans="1:15" x14ac:dyDescent="0.3">
      <c r="A6317" s="3">
        <v>38319</v>
      </c>
      <c r="B6317" s="4">
        <v>0.875</v>
      </c>
      <c r="C6317">
        <v>4.0999999999999996</v>
      </c>
      <c r="D6317">
        <v>1292</v>
      </c>
      <c r="E6317">
        <v>-200</v>
      </c>
      <c r="F6317">
        <v>13.039874732903334</v>
      </c>
      <c r="G6317">
        <v>1085</v>
      </c>
      <c r="H6317">
        <v>577</v>
      </c>
      <c r="I6317">
        <v>619.75</v>
      </c>
      <c r="J6317">
        <v>132</v>
      </c>
      <c r="K6317">
        <v>1438.25</v>
      </c>
      <c r="L6317">
        <v>1390.25</v>
      </c>
      <c r="M6317">
        <v>10.274999856949</v>
      </c>
      <c r="N6317">
        <v>75.149999618530003</v>
      </c>
      <c r="O6317">
        <v>0.93985777717719532</v>
      </c>
    </row>
    <row r="6318" spans="1:15" x14ac:dyDescent="0.3">
      <c r="A6318" s="3">
        <v>38319</v>
      </c>
      <c r="B6318" s="4">
        <v>0.91666666666666663</v>
      </c>
      <c r="C6318">
        <v>3.3</v>
      </c>
      <c r="D6318">
        <v>1249.5</v>
      </c>
      <c r="E6318">
        <v>-200</v>
      </c>
      <c r="F6318">
        <v>12.119817295667167</v>
      </c>
      <c r="G6318">
        <v>1053.75</v>
      </c>
      <c r="H6318">
        <v>491</v>
      </c>
      <c r="I6318">
        <v>634.25</v>
      </c>
      <c r="J6318">
        <v>121</v>
      </c>
      <c r="K6318">
        <v>1406.75</v>
      </c>
      <c r="L6318">
        <v>1347.5</v>
      </c>
      <c r="M6318">
        <v>10.350000143051</v>
      </c>
      <c r="N6318">
        <v>75.350000381469997</v>
      </c>
      <c r="O6318">
        <v>0.94698971151610312</v>
      </c>
    </row>
    <row r="6319" spans="1:15" x14ac:dyDescent="0.3">
      <c r="A6319" s="3">
        <v>38319</v>
      </c>
      <c r="B6319" s="4">
        <v>0.95833333333333337</v>
      </c>
      <c r="C6319">
        <v>3.1</v>
      </c>
      <c r="D6319">
        <v>1260.25</v>
      </c>
      <c r="E6319">
        <v>-200</v>
      </c>
      <c r="F6319">
        <v>11.425719882766227</v>
      </c>
      <c r="G6319">
        <v>1029.5</v>
      </c>
      <c r="H6319">
        <v>492</v>
      </c>
      <c r="I6319">
        <v>638.5</v>
      </c>
      <c r="J6319">
        <v>122</v>
      </c>
      <c r="K6319">
        <v>1378.25</v>
      </c>
      <c r="L6319">
        <v>1354.75</v>
      </c>
      <c r="M6319">
        <v>10.5</v>
      </c>
      <c r="N6319">
        <v>75.375001907349002</v>
      </c>
      <c r="O6319">
        <v>0.95662919027706983</v>
      </c>
    </row>
    <row r="6320" spans="1:15" x14ac:dyDescent="0.3">
      <c r="A6320" s="3">
        <v>38320</v>
      </c>
      <c r="B6320" s="4">
        <v>0</v>
      </c>
      <c r="C6320">
        <v>3</v>
      </c>
      <c r="D6320">
        <v>1202.75</v>
      </c>
      <c r="E6320">
        <v>-200</v>
      </c>
      <c r="F6320">
        <v>10.285388069339872</v>
      </c>
      <c r="G6320">
        <v>988.25</v>
      </c>
      <c r="H6320">
        <v>412</v>
      </c>
      <c r="I6320">
        <v>657.75</v>
      </c>
      <c r="J6320">
        <v>113</v>
      </c>
      <c r="K6320">
        <v>1350</v>
      </c>
      <c r="L6320">
        <v>1314.5</v>
      </c>
      <c r="M6320">
        <v>10.200000047684</v>
      </c>
      <c r="N6320">
        <v>78.400001525879006</v>
      </c>
      <c r="O6320">
        <v>0.97570665869194539</v>
      </c>
    </row>
    <row r="6321" spans="1:15" x14ac:dyDescent="0.3">
      <c r="A6321" s="3">
        <v>38320</v>
      </c>
      <c r="B6321" s="4">
        <v>4.1666666666666664E-2</v>
      </c>
      <c r="C6321">
        <v>2.2999999999999998</v>
      </c>
      <c r="D6321">
        <v>1145.75</v>
      </c>
      <c r="E6321">
        <v>-200</v>
      </c>
      <c r="F6321">
        <v>8.0077000024037801</v>
      </c>
      <c r="G6321">
        <v>899.5</v>
      </c>
      <c r="H6321">
        <v>283</v>
      </c>
      <c r="I6321">
        <v>718.25</v>
      </c>
      <c r="J6321">
        <v>99</v>
      </c>
      <c r="K6321">
        <v>1280.25</v>
      </c>
      <c r="L6321">
        <v>1183.25</v>
      </c>
      <c r="M6321">
        <v>9.9250001907349006</v>
      </c>
      <c r="N6321">
        <v>80.499998092650998</v>
      </c>
      <c r="O6321">
        <v>0.98396475064497524</v>
      </c>
    </row>
    <row r="6322" spans="1:15" x14ac:dyDescent="0.3">
      <c r="A6322" s="3">
        <v>38320</v>
      </c>
      <c r="B6322" s="4">
        <v>8.3333333333333329E-2</v>
      </c>
      <c r="C6322">
        <v>2.2999999999999998</v>
      </c>
      <c r="D6322">
        <v>1129.5</v>
      </c>
      <c r="E6322">
        <v>-200</v>
      </c>
      <c r="F6322">
        <v>8.0746107458909115</v>
      </c>
      <c r="G6322">
        <v>902.25</v>
      </c>
      <c r="H6322">
        <v>280</v>
      </c>
      <c r="I6322">
        <v>715.25</v>
      </c>
      <c r="J6322">
        <v>86</v>
      </c>
      <c r="K6322">
        <v>1289</v>
      </c>
      <c r="L6322">
        <v>1116.75</v>
      </c>
      <c r="M6322">
        <v>9.7750000953673997</v>
      </c>
      <c r="N6322">
        <v>81.425001144408995</v>
      </c>
      <c r="O6322">
        <v>0.9855299613327847</v>
      </c>
    </row>
    <row r="6323" spans="1:15" x14ac:dyDescent="0.3">
      <c r="A6323" s="3">
        <v>38320</v>
      </c>
      <c r="B6323" s="4">
        <v>0.125</v>
      </c>
      <c r="C6323">
        <v>1.7</v>
      </c>
      <c r="D6323">
        <v>1032</v>
      </c>
      <c r="E6323">
        <v>-200</v>
      </c>
      <c r="F6323">
        <v>4.8728978428837326</v>
      </c>
      <c r="G6323">
        <v>757</v>
      </c>
      <c r="H6323">
        <v>-200</v>
      </c>
      <c r="I6323">
        <v>837</v>
      </c>
      <c r="J6323">
        <v>-200</v>
      </c>
      <c r="K6323">
        <v>1181.5</v>
      </c>
      <c r="L6323">
        <v>1000.75</v>
      </c>
      <c r="M6323">
        <v>9.4749999046326003</v>
      </c>
      <c r="N6323">
        <v>81.675001144408995</v>
      </c>
      <c r="O6323">
        <v>0.96926911372641356</v>
      </c>
    </row>
    <row r="6324" spans="1:15" x14ac:dyDescent="0.3">
      <c r="A6324" s="3">
        <v>38320</v>
      </c>
      <c r="B6324" s="4">
        <v>0.16666666666666666</v>
      </c>
      <c r="C6324">
        <v>1.5</v>
      </c>
      <c r="D6324">
        <v>993.25</v>
      </c>
      <c r="E6324">
        <v>-200</v>
      </c>
      <c r="F6324">
        <v>4.1598593022250849</v>
      </c>
      <c r="G6324">
        <v>719.5</v>
      </c>
      <c r="H6324">
        <v>156</v>
      </c>
      <c r="I6324">
        <v>890.75</v>
      </c>
      <c r="J6324">
        <v>66</v>
      </c>
      <c r="K6324">
        <v>1143</v>
      </c>
      <c r="L6324">
        <v>924.75</v>
      </c>
      <c r="M6324">
        <v>8.9000000953673997</v>
      </c>
      <c r="N6324">
        <v>83.024997711181996</v>
      </c>
      <c r="O6324">
        <v>0.94866441066624885</v>
      </c>
    </row>
    <row r="6325" spans="1:15" x14ac:dyDescent="0.3">
      <c r="A6325" s="3">
        <v>38320</v>
      </c>
      <c r="B6325" s="4">
        <v>0.20833333333333334</v>
      </c>
      <c r="C6325">
        <v>1.3</v>
      </c>
      <c r="D6325">
        <v>986.75</v>
      </c>
      <c r="E6325">
        <v>-200</v>
      </c>
      <c r="F6325">
        <v>4.917202113783631</v>
      </c>
      <c r="G6325">
        <v>759.25</v>
      </c>
      <c r="H6325">
        <v>166</v>
      </c>
      <c r="I6325">
        <v>856.25</v>
      </c>
      <c r="J6325">
        <v>67</v>
      </c>
      <c r="K6325">
        <v>1162</v>
      </c>
      <c r="L6325">
        <v>940</v>
      </c>
      <c r="M6325">
        <v>8.8499999046326003</v>
      </c>
      <c r="N6325">
        <v>83.674999237061002</v>
      </c>
      <c r="O6325">
        <v>0.95294033696271074</v>
      </c>
    </row>
    <row r="6326" spans="1:15" x14ac:dyDescent="0.3">
      <c r="A6326" s="3">
        <v>38320</v>
      </c>
      <c r="B6326" s="4">
        <v>0.25</v>
      </c>
      <c r="C6326">
        <v>1.4</v>
      </c>
      <c r="D6326">
        <v>1017.5</v>
      </c>
      <c r="E6326">
        <v>-200</v>
      </c>
      <c r="F6326">
        <v>5.7384098616070647</v>
      </c>
      <c r="G6326">
        <v>799.5</v>
      </c>
      <c r="H6326">
        <v>225</v>
      </c>
      <c r="I6326">
        <v>820.5</v>
      </c>
      <c r="J6326">
        <v>78</v>
      </c>
      <c r="K6326">
        <v>1185.25</v>
      </c>
      <c r="L6326">
        <v>956.25</v>
      </c>
      <c r="M6326">
        <v>8.7499997615813996</v>
      </c>
      <c r="N6326">
        <v>84.199998855591005</v>
      </c>
      <c r="O6326">
        <v>0.95260547758002501</v>
      </c>
    </row>
    <row r="6327" spans="1:15" x14ac:dyDescent="0.3">
      <c r="A6327" s="3">
        <v>38320</v>
      </c>
      <c r="B6327" s="4">
        <v>0.29166666666666669</v>
      </c>
      <c r="C6327">
        <v>2</v>
      </c>
      <c r="D6327">
        <v>1129</v>
      </c>
      <c r="E6327">
        <v>-200</v>
      </c>
      <c r="F6327">
        <v>9.8171247588040771</v>
      </c>
      <c r="G6327">
        <v>970.75</v>
      </c>
      <c r="H6327">
        <v>325</v>
      </c>
      <c r="I6327">
        <v>707</v>
      </c>
      <c r="J6327">
        <v>90</v>
      </c>
      <c r="K6327">
        <v>1315.25</v>
      </c>
      <c r="L6327">
        <v>1064</v>
      </c>
      <c r="M6327">
        <v>8.7249999046326003</v>
      </c>
      <c r="N6327">
        <v>83.699998855591005</v>
      </c>
      <c r="O6327">
        <v>0.94538536861834521</v>
      </c>
    </row>
    <row r="6328" spans="1:15" x14ac:dyDescent="0.3">
      <c r="A6328" s="3">
        <v>38320</v>
      </c>
      <c r="B6328" s="4">
        <v>0.33333333333333331</v>
      </c>
      <c r="C6328">
        <v>4.2</v>
      </c>
      <c r="D6328">
        <v>1439.5</v>
      </c>
      <c r="E6328">
        <v>-200</v>
      </c>
      <c r="F6328">
        <v>20.553560815590874</v>
      </c>
      <c r="G6328">
        <v>1311.75</v>
      </c>
      <c r="H6328">
        <v>760</v>
      </c>
      <c r="I6328">
        <v>536.5</v>
      </c>
      <c r="J6328">
        <v>120</v>
      </c>
      <c r="K6328">
        <v>1656.75</v>
      </c>
      <c r="L6328">
        <v>1515.25</v>
      </c>
      <c r="M6328">
        <v>9.625</v>
      </c>
      <c r="N6328">
        <v>80.825000762938998</v>
      </c>
      <c r="O6328">
        <v>0.96868289211292258</v>
      </c>
    </row>
    <row r="6329" spans="1:15" x14ac:dyDescent="0.3">
      <c r="A6329" s="3">
        <v>38320</v>
      </c>
      <c r="B6329" s="4">
        <v>0.375</v>
      </c>
      <c r="C6329">
        <v>5.9</v>
      </c>
      <c r="D6329">
        <v>1608.5</v>
      </c>
      <c r="E6329">
        <v>-200</v>
      </c>
      <c r="F6329">
        <v>29.538183335980193</v>
      </c>
      <c r="G6329">
        <v>1540</v>
      </c>
      <c r="H6329">
        <v>948</v>
      </c>
      <c r="I6329">
        <v>486</v>
      </c>
      <c r="J6329">
        <v>139</v>
      </c>
      <c r="K6329">
        <v>1961</v>
      </c>
      <c r="L6329">
        <v>1802.75</v>
      </c>
      <c r="M6329">
        <v>11.275000095367</v>
      </c>
      <c r="N6329">
        <v>75.274999618530003</v>
      </c>
      <c r="O6329">
        <v>1.0047917437532332</v>
      </c>
    </row>
    <row r="6330" spans="1:15" x14ac:dyDescent="0.3">
      <c r="A6330" s="3">
        <v>38320</v>
      </c>
      <c r="B6330" s="4">
        <v>0.41666666666666669</v>
      </c>
      <c r="C6330">
        <v>6.3</v>
      </c>
      <c r="D6330">
        <v>1573.25</v>
      </c>
      <c r="E6330">
        <v>-200</v>
      </c>
      <c r="F6330">
        <v>28.299541031454783</v>
      </c>
      <c r="G6330">
        <v>1510.5</v>
      </c>
      <c r="H6330">
        <v>1044</v>
      </c>
      <c r="I6330">
        <v>531.25</v>
      </c>
      <c r="J6330">
        <v>172</v>
      </c>
      <c r="K6330">
        <v>1916.25</v>
      </c>
      <c r="L6330">
        <v>1926.75</v>
      </c>
      <c r="M6330">
        <v>13.75</v>
      </c>
      <c r="N6330">
        <v>68.475001335144</v>
      </c>
      <c r="O6330">
        <v>1.0718445182976997</v>
      </c>
    </row>
    <row r="6331" spans="1:15" x14ac:dyDescent="0.3">
      <c r="A6331" s="3">
        <v>38320</v>
      </c>
      <c r="B6331" s="4">
        <v>0.45833333333333331</v>
      </c>
      <c r="C6331">
        <v>6.6</v>
      </c>
      <c r="D6331">
        <v>1705.25</v>
      </c>
      <c r="E6331">
        <v>-200</v>
      </c>
      <c r="F6331">
        <v>30.487339197770343</v>
      </c>
      <c r="G6331">
        <v>1562.25</v>
      </c>
      <c r="H6331">
        <v>1172</v>
      </c>
      <c r="I6331">
        <v>473</v>
      </c>
      <c r="J6331">
        <v>232</v>
      </c>
      <c r="K6331">
        <v>1987.5</v>
      </c>
      <c r="L6331">
        <v>2196.75</v>
      </c>
      <c r="M6331">
        <v>14.900000095367</v>
      </c>
      <c r="N6331">
        <v>64.899999618530003</v>
      </c>
      <c r="O6331">
        <v>1.0929024518567836</v>
      </c>
    </row>
    <row r="6332" spans="1:15" x14ac:dyDescent="0.3">
      <c r="A6332" s="3">
        <v>38320</v>
      </c>
      <c r="B6332" s="4">
        <v>0.5</v>
      </c>
      <c r="C6332">
        <v>5</v>
      </c>
      <c r="D6332">
        <v>1551.25</v>
      </c>
      <c r="E6332">
        <v>-200</v>
      </c>
      <c r="F6332">
        <v>22.970568497067049</v>
      </c>
      <c r="G6332">
        <v>1376.75</v>
      </c>
      <c r="H6332">
        <v>1000</v>
      </c>
      <c r="I6332">
        <v>563.75</v>
      </c>
      <c r="J6332">
        <v>168</v>
      </c>
      <c r="K6332">
        <v>1734.25</v>
      </c>
      <c r="L6332">
        <v>2037.75</v>
      </c>
      <c r="M6332">
        <v>15.275000095367</v>
      </c>
      <c r="N6332">
        <v>63.200000762938998</v>
      </c>
      <c r="O6332">
        <v>1.0898031317604644</v>
      </c>
    </row>
    <row r="6333" spans="1:15" x14ac:dyDescent="0.3">
      <c r="A6333" s="3">
        <v>38320</v>
      </c>
      <c r="B6333" s="4">
        <v>0.54166666666666663</v>
      </c>
      <c r="C6333">
        <v>2.5</v>
      </c>
      <c r="D6333">
        <v>1162.5</v>
      </c>
      <c r="E6333">
        <v>-200</v>
      </c>
      <c r="F6333">
        <v>11.053865490184924</v>
      </c>
      <c r="G6333">
        <v>1016.25</v>
      </c>
      <c r="H6333">
        <v>366</v>
      </c>
      <c r="I6333">
        <v>781.25</v>
      </c>
      <c r="J6333">
        <v>120</v>
      </c>
      <c r="K6333">
        <v>1363</v>
      </c>
      <c r="L6333">
        <v>1338.75</v>
      </c>
      <c r="M6333">
        <v>18.625</v>
      </c>
      <c r="N6333">
        <v>49.050000190734998</v>
      </c>
      <c r="O6333">
        <v>1.0424551959282216</v>
      </c>
    </row>
    <row r="6334" spans="1:15" x14ac:dyDescent="0.3">
      <c r="A6334" s="3">
        <v>38320</v>
      </c>
      <c r="B6334" s="4">
        <v>0.58333333333333337</v>
      </c>
      <c r="C6334">
        <v>2.6</v>
      </c>
      <c r="D6334">
        <v>1185.75</v>
      </c>
      <c r="E6334">
        <v>-200</v>
      </c>
      <c r="F6334">
        <v>12.801609521790523</v>
      </c>
      <c r="G6334">
        <v>1077</v>
      </c>
      <c r="H6334">
        <v>346</v>
      </c>
      <c r="I6334">
        <v>796.75</v>
      </c>
      <c r="J6334">
        <v>121</v>
      </c>
      <c r="K6334">
        <v>1404.25</v>
      </c>
      <c r="L6334">
        <v>1328</v>
      </c>
      <c r="M6334">
        <v>18.599999904632998</v>
      </c>
      <c r="N6334">
        <v>49.250000953673997</v>
      </c>
      <c r="O6334">
        <v>1.0450927453598282</v>
      </c>
    </row>
    <row r="6335" spans="1:15" x14ac:dyDescent="0.3">
      <c r="A6335" s="3">
        <v>38320</v>
      </c>
      <c r="B6335" s="4">
        <v>0.625</v>
      </c>
      <c r="C6335">
        <v>1.9</v>
      </c>
      <c r="D6335">
        <v>1165.75</v>
      </c>
      <c r="E6335">
        <v>-200</v>
      </c>
      <c r="F6335">
        <v>10.79738414281125</v>
      </c>
      <c r="G6335">
        <v>1007</v>
      </c>
      <c r="H6335">
        <v>289</v>
      </c>
      <c r="I6335">
        <v>774.75</v>
      </c>
      <c r="J6335">
        <v>117</v>
      </c>
      <c r="K6335">
        <v>1390.5</v>
      </c>
      <c r="L6335">
        <v>1227.25</v>
      </c>
      <c r="M6335">
        <v>18.374999523163002</v>
      </c>
      <c r="N6335">
        <v>49.949999809265002</v>
      </c>
      <c r="O6335">
        <v>1.0453236231048761</v>
      </c>
    </row>
    <row r="6336" spans="1:15" x14ac:dyDescent="0.3">
      <c r="A6336" s="3">
        <v>38320</v>
      </c>
      <c r="B6336" s="4">
        <v>0.66666666666666663</v>
      </c>
      <c r="C6336">
        <v>2.2999999999999998</v>
      </c>
      <c r="D6336">
        <v>1200</v>
      </c>
      <c r="E6336">
        <v>-200</v>
      </c>
      <c r="F6336">
        <v>11.355157414476496</v>
      </c>
      <c r="G6336">
        <v>1027</v>
      </c>
      <c r="H6336">
        <v>316</v>
      </c>
      <c r="I6336">
        <v>759.5</v>
      </c>
      <c r="J6336">
        <v>121</v>
      </c>
      <c r="K6336">
        <v>1415.5</v>
      </c>
      <c r="L6336">
        <v>1199</v>
      </c>
      <c r="M6336">
        <v>17.949999809265002</v>
      </c>
      <c r="N6336">
        <v>51.449999809265002</v>
      </c>
      <c r="O6336">
        <v>1.0487668606040537</v>
      </c>
    </row>
    <row r="6337" spans="1:15" x14ac:dyDescent="0.3">
      <c r="A6337" s="3">
        <v>38320</v>
      </c>
      <c r="B6337" s="4">
        <v>0.70833333333333337</v>
      </c>
      <c r="C6337">
        <v>1.9</v>
      </c>
      <c r="D6337">
        <v>1134.25</v>
      </c>
      <c r="E6337">
        <v>-200</v>
      </c>
      <c r="F6337">
        <v>8.080705308155137</v>
      </c>
      <c r="G6337">
        <v>902.5</v>
      </c>
      <c r="H6337">
        <v>238</v>
      </c>
      <c r="I6337">
        <v>820.75</v>
      </c>
      <c r="J6337">
        <v>107</v>
      </c>
      <c r="K6337">
        <v>1299.25</v>
      </c>
      <c r="L6337">
        <v>1045.75</v>
      </c>
      <c r="M6337">
        <v>18</v>
      </c>
      <c r="N6337">
        <v>51.949999809265002</v>
      </c>
      <c r="O6337">
        <v>1.0622447546857829</v>
      </c>
    </row>
    <row r="6338" spans="1:15" x14ac:dyDescent="0.3">
      <c r="A6338" s="3">
        <v>38320</v>
      </c>
      <c r="B6338" s="4">
        <v>0.75</v>
      </c>
      <c r="C6338">
        <v>2.2999999999999998</v>
      </c>
      <c r="D6338">
        <v>1160.75</v>
      </c>
      <c r="E6338">
        <v>-200</v>
      </c>
      <c r="F6338">
        <v>10.04340513884873</v>
      </c>
      <c r="G6338">
        <v>979.25</v>
      </c>
      <c r="H6338">
        <v>267</v>
      </c>
      <c r="I6338">
        <v>757.5</v>
      </c>
      <c r="J6338">
        <v>115</v>
      </c>
      <c r="K6338">
        <v>1375.25</v>
      </c>
      <c r="L6338">
        <v>1132.25</v>
      </c>
      <c r="M6338">
        <v>16.72500038147</v>
      </c>
      <c r="N6338">
        <v>57.25</v>
      </c>
      <c r="O6338">
        <v>1.0813348881922928</v>
      </c>
    </row>
    <row r="6339" spans="1:15" x14ac:dyDescent="0.3">
      <c r="A6339" s="3">
        <v>38320</v>
      </c>
      <c r="B6339" s="4">
        <v>0.79166666666666663</v>
      </c>
      <c r="C6339">
        <v>1.8</v>
      </c>
      <c r="D6339">
        <v>1117.25</v>
      </c>
      <c r="E6339">
        <v>-200</v>
      </c>
      <c r="F6339">
        <v>7.3224558598114458</v>
      </c>
      <c r="G6339">
        <v>870.75</v>
      </c>
      <c r="H6339">
        <v>182</v>
      </c>
      <c r="I6339">
        <v>781.25</v>
      </c>
      <c r="J6339">
        <v>94</v>
      </c>
      <c r="K6339">
        <v>1320.25</v>
      </c>
      <c r="L6339">
        <v>985.5</v>
      </c>
      <c r="M6339">
        <v>17.275000095367002</v>
      </c>
      <c r="N6339">
        <v>56.974999427794998</v>
      </c>
      <c r="O6339">
        <v>1.1137015395625631</v>
      </c>
    </row>
    <row r="6340" spans="1:15" x14ac:dyDescent="0.3">
      <c r="A6340" s="3">
        <v>38320</v>
      </c>
      <c r="B6340" s="4">
        <v>0.83333333333333337</v>
      </c>
      <c r="C6340">
        <v>1.9</v>
      </c>
      <c r="D6340">
        <v>1114.25</v>
      </c>
      <c r="E6340">
        <v>-200</v>
      </c>
      <c r="F6340">
        <v>7.3458509171503392</v>
      </c>
      <c r="G6340">
        <v>871.75</v>
      </c>
      <c r="H6340">
        <v>197</v>
      </c>
      <c r="I6340">
        <v>857</v>
      </c>
      <c r="J6340">
        <v>98</v>
      </c>
      <c r="K6340">
        <v>1309.5</v>
      </c>
      <c r="L6340">
        <v>991.25</v>
      </c>
      <c r="M6340">
        <v>16.75</v>
      </c>
      <c r="N6340">
        <v>58.725000381469997</v>
      </c>
      <c r="O6340">
        <v>1.1109288156466186</v>
      </c>
    </row>
    <row r="6341" spans="1:15" x14ac:dyDescent="0.3">
      <c r="A6341" s="3">
        <v>38320</v>
      </c>
      <c r="B6341" s="4">
        <v>0.875</v>
      </c>
      <c r="C6341">
        <v>1.4</v>
      </c>
      <c r="D6341">
        <v>1021.5</v>
      </c>
      <c r="E6341">
        <v>-200</v>
      </c>
      <c r="F6341">
        <v>4.6202743814192342</v>
      </c>
      <c r="G6341">
        <v>744</v>
      </c>
      <c r="H6341">
        <v>149</v>
      </c>
      <c r="I6341">
        <v>1224</v>
      </c>
      <c r="J6341">
        <v>87</v>
      </c>
      <c r="K6341">
        <v>1209.5</v>
      </c>
      <c r="L6341">
        <v>846.5</v>
      </c>
      <c r="M6341">
        <v>16.5</v>
      </c>
      <c r="N6341">
        <v>59.175000190734998</v>
      </c>
      <c r="O6341">
        <v>1.1020753847265763</v>
      </c>
    </row>
    <row r="6342" spans="1:15" x14ac:dyDescent="0.3">
      <c r="A6342" s="3">
        <v>38320</v>
      </c>
      <c r="B6342" s="4">
        <v>0.91666666666666663</v>
      </c>
      <c r="C6342">
        <v>1.2</v>
      </c>
      <c r="D6342">
        <v>996.25</v>
      </c>
      <c r="E6342">
        <v>-200</v>
      </c>
      <c r="F6342">
        <v>3.9868992729385573</v>
      </c>
      <c r="G6342">
        <v>710</v>
      </c>
      <c r="H6342">
        <v>124</v>
      </c>
      <c r="I6342">
        <v>1699.25</v>
      </c>
      <c r="J6342">
        <v>78</v>
      </c>
      <c r="K6342">
        <v>1182</v>
      </c>
      <c r="L6342">
        <v>783</v>
      </c>
      <c r="M6342">
        <v>16.250000476836998</v>
      </c>
      <c r="N6342">
        <v>59.675001144409002</v>
      </c>
      <c r="O6342">
        <v>1.0941165229924805</v>
      </c>
    </row>
    <row r="6343" spans="1:15" x14ac:dyDescent="0.3">
      <c r="A6343" s="3">
        <v>38320</v>
      </c>
      <c r="B6343" s="4">
        <v>0.95833333333333337</v>
      </c>
      <c r="C6343">
        <v>1</v>
      </c>
      <c r="D6343">
        <v>1001.5</v>
      </c>
      <c r="E6343">
        <v>-200</v>
      </c>
      <c r="F6343">
        <v>3.8792785723429142</v>
      </c>
      <c r="G6343">
        <v>704</v>
      </c>
      <c r="H6343">
        <v>105</v>
      </c>
      <c r="I6343">
        <v>1472.25</v>
      </c>
      <c r="J6343">
        <v>69</v>
      </c>
      <c r="K6343">
        <v>1202.25</v>
      </c>
      <c r="L6343">
        <v>752.25</v>
      </c>
      <c r="M6343">
        <v>16.024999856949002</v>
      </c>
      <c r="N6343">
        <v>61.550001144409002</v>
      </c>
      <c r="O6343">
        <v>1.1126726481513232</v>
      </c>
    </row>
    <row r="6344" spans="1:15" x14ac:dyDescent="0.3">
      <c r="A6344" s="3">
        <v>38321</v>
      </c>
      <c r="B6344" s="4">
        <v>0</v>
      </c>
      <c r="C6344">
        <v>1.2</v>
      </c>
      <c r="D6344">
        <v>1032.25</v>
      </c>
      <c r="E6344">
        <v>-200</v>
      </c>
      <c r="F6344">
        <v>3.5941382910062885</v>
      </c>
      <c r="G6344">
        <v>687.75</v>
      </c>
      <c r="H6344">
        <v>109</v>
      </c>
      <c r="I6344">
        <v>1514.25</v>
      </c>
      <c r="J6344">
        <v>67</v>
      </c>
      <c r="K6344">
        <v>1199.75</v>
      </c>
      <c r="L6344">
        <v>737.25</v>
      </c>
      <c r="M6344">
        <v>15.649999856949</v>
      </c>
      <c r="N6344">
        <v>66.625</v>
      </c>
      <c r="O6344">
        <v>1.1763476738457854</v>
      </c>
    </row>
    <row r="6345" spans="1:15" x14ac:dyDescent="0.3">
      <c r="A6345" s="3">
        <v>38321</v>
      </c>
      <c r="B6345" s="4">
        <v>4.1666666666666664E-2</v>
      </c>
      <c r="C6345">
        <v>1.4</v>
      </c>
      <c r="D6345">
        <v>1052</v>
      </c>
      <c r="E6345">
        <v>-200</v>
      </c>
      <c r="F6345">
        <v>5.0511390668799434</v>
      </c>
      <c r="G6345">
        <v>766</v>
      </c>
      <c r="H6345">
        <v>169</v>
      </c>
      <c r="I6345">
        <v>1031</v>
      </c>
      <c r="J6345">
        <v>81</v>
      </c>
      <c r="K6345">
        <v>1301.75</v>
      </c>
      <c r="L6345">
        <v>796</v>
      </c>
      <c r="M6345">
        <v>13.799999713898</v>
      </c>
      <c r="N6345">
        <v>80.375</v>
      </c>
      <c r="O6345">
        <v>1.2621352029999346</v>
      </c>
    </row>
    <row r="6346" spans="1:15" x14ac:dyDescent="0.3">
      <c r="A6346" s="3">
        <v>38321</v>
      </c>
      <c r="B6346" s="4">
        <v>8.3333333333333329E-2</v>
      </c>
      <c r="C6346">
        <v>1.2</v>
      </c>
      <c r="D6346">
        <v>1013.75</v>
      </c>
      <c r="E6346">
        <v>-200</v>
      </c>
      <c r="F6346">
        <v>4.4818853615046113</v>
      </c>
      <c r="G6346">
        <v>736.75</v>
      </c>
      <c r="H6346">
        <v>124</v>
      </c>
      <c r="I6346">
        <v>1509</v>
      </c>
      <c r="J6346">
        <v>75</v>
      </c>
      <c r="K6346">
        <v>1287.75</v>
      </c>
      <c r="L6346">
        <v>765</v>
      </c>
      <c r="M6346">
        <v>13.225000143051</v>
      </c>
      <c r="N6346">
        <v>84.425001144408995</v>
      </c>
      <c r="O6346">
        <v>1.2779016183373366</v>
      </c>
    </row>
    <row r="6347" spans="1:15" x14ac:dyDescent="0.3">
      <c r="A6347" s="3">
        <v>38321</v>
      </c>
      <c r="B6347" s="4">
        <v>0.125</v>
      </c>
      <c r="C6347">
        <v>0.8</v>
      </c>
      <c r="D6347">
        <v>896.5</v>
      </c>
      <c r="E6347">
        <v>-200</v>
      </c>
      <c r="F6347">
        <v>1.9518462020878005</v>
      </c>
      <c r="G6347">
        <v>580.5</v>
      </c>
      <c r="H6347">
        <v>-200</v>
      </c>
      <c r="I6347">
        <v>1183.75</v>
      </c>
      <c r="J6347">
        <v>-200</v>
      </c>
      <c r="K6347">
        <v>1181</v>
      </c>
      <c r="L6347">
        <v>635.5</v>
      </c>
      <c r="M6347">
        <v>13.600000143051</v>
      </c>
      <c r="N6347">
        <v>82.849998474120994</v>
      </c>
      <c r="O6347">
        <v>1.2844992938451998</v>
      </c>
    </row>
    <row r="6348" spans="1:15" x14ac:dyDescent="0.3">
      <c r="A6348" s="3">
        <v>38321</v>
      </c>
      <c r="B6348" s="4">
        <v>0.16666666666666666</v>
      </c>
      <c r="C6348">
        <v>0.6</v>
      </c>
      <c r="D6348">
        <v>877.75</v>
      </c>
      <c r="E6348">
        <v>-200</v>
      </c>
      <c r="F6348">
        <v>1.1975027647189589</v>
      </c>
      <c r="G6348">
        <v>518</v>
      </c>
      <c r="H6348">
        <v>50</v>
      </c>
      <c r="I6348">
        <v>1293.75</v>
      </c>
      <c r="J6348">
        <v>42</v>
      </c>
      <c r="K6348">
        <v>1148.75</v>
      </c>
      <c r="L6348">
        <v>539.25</v>
      </c>
      <c r="M6348">
        <v>13.799999952316</v>
      </c>
      <c r="N6348">
        <v>81.300001144408995</v>
      </c>
      <c r="O6348">
        <v>1.2766605910865834</v>
      </c>
    </row>
    <row r="6349" spans="1:15" x14ac:dyDescent="0.3">
      <c r="A6349" s="3">
        <v>38321</v>
      </c>
      <c r="B6349" s="4">
        <v>0.20833333333333334</v>
      </c>
      <c r="C6349">
        <v>0.6</v>
      </c>
      <c r="D6349">
        <v>840</v>
      </c>
      <c r="E6349">
        <v>-200</v>
      </c>
      <c r="F6349">
        <v>1.3785107421694542</v>
      </c>
      <c r="G6349">
        <v>534.25</v>
      </c>
      <c r="H6349">
        <v>47</v>
      </c>
      <c r="I6349">
        <v>1267.5</v>
      </c>
      <c r="J6349">
        <v>38</v>
      </c>
      <c r="K6349">
        <v>1109</v>
      </c>
      <c r="L6349">
        <v>483.25</v>
      </c>
      <c r="M6349">
        <v>13.625</v>
      </c>
      <c r="N6349">
        <v>75.475000381469997</v>
      </c>
      <c r="O6349">
        <v>1.1720276316761766</v>
      </c>
    </row>
    <row r="6350" spans="1:15" x14ac:dyDescent="0.3">
      <c r="A6350" s="3">
        <v>38321</v>
      </c>
      <c r="B6350" s="4">
        <v>0.25</v>
      </c>
      <c r="C6350">
        <v>0.7</v>
      </c>
      <c r="D6350">
        <v>879.25</v>
      </c>
      <c r="E6350">
        <v>-200</v>
      </c>
      <c r="F6350">
        <v>1.8825269875038075</v>
      </c>
      <c r="G6350">
        <v>575.25</v>
      </c>
      <c r="H6350">
        <v>110</v>
      </c>
      <c r="I6350">
        <v>1261.5</v>
      </c>
      <c r="J6350">
        <v>64</v>
      </c>
      <c r="K6350">
        <v>1111</v>
      </c>
      <c r="L6350">
        <v>536.75</v>
      </c>
      <c r="M6350">
        <v>11.5</v>
      </c>
      <c r="N6350">
        <v>81.399999618530003</v>
      </c>
      <c r="O6350">
        <v>1.102523909123414</v>
      </c>
    </row>
    <row r="6351" spans="1:15" x14ac:dyDescent="0.3">
      <c r="A6351" s="3">
        <v>38321</v>
      </c>
      <c r="B6351" s="4">
        <v>0.29166666666666669</v>
      </c>
      <c r="C6351">
        <v>1.1000000000000001</v>
      </c>
      <c r="D6351">
        <v>998.5</v>
      </c>
      <c r="E6351">
        <v>-200</v>
      </c>
      <c r="F6351">
        <v>3.6374012458141878</v>
      </c>
      <c r="G6351">
        <v>690.25</v>
      </c>
      <c r="H6351">
        <v>193</v>
      </c>
      <c r="I6351">
        <v>1027.25</v>
      </c>
      <c r="J6351">
        <v>86</v>
      </c>
      <c r="K6351">
        <v>1192.25</v>
      </c>
      <c r="L6351">
        <v>706.75</v>
      </c>
      <c r="M6351">
        <v>11.849999904633</v>
      </c>
      <c r="N6351">
        <v>80.699998855591005</v>
      </c>
      <c r="O6351">
        <v>1.1180902127312793</v>
      </c>
    </row>
    <row r="6352" spans="1:15" x14ac:dyDescent="0.3">
      <c r="A6352" s="3">
        <v>38321</v>
      </c>
      <c r="B6352" s="4">
        <v>0.33333333333333331</v>
      </c>
      <c r="C6352">
        <v>2.5</v>
      </c>
      <c r="D6352">
        <v>1251</v>
      </c>
      <c r="E6352">
        <v>-200</v>
      </c>
      <c r="F6352">
        <v>11.012099605331478</v>
      </c>
      <c r="G6352">
        <v>1014.75</v>
      </c>
      <c r="H6352">
        <v>475</v>
      </c>
      <c r="I6352">
        <v>750.75</v>
      </c>
      <c r="J6352">
        <v>127</v>
      </c>
      <c r="K6352">
        <v>1452.75</v>
      </c>
      <c r="L6352">
        <v>1070</v>
      </c>
      <c r="M6352">
        <v>12.349999904633</v>
      </c>
      <c r="N6352">
        <v>78.850000381469997</v>
      </c>
      <c r="O6352">
        <v>1.1282877386819028</v>
      </c>
    </row>
    <row r="6353" spans="1:15" x14ac:dyDescent="0.3">
      <c r="A6353" s="3">
        <v>38321</v>
      </c>
      <c r="B6353" s="4">
        <v>0.375</v>
      </c>
      <c r="C6353">
        <v>3.6</v>
      </c>
      <c r="D6353">
        <v>1350.75</v>
      </c>
      <c r="E6353">
        <v>-200</v>
      </c>
      <c r="F6353">
        <v>17.52502620584379</v>
      </c>
      <c r="G6353">
        <v>1225.5</v>
      </c>
      <c r="H6353">
        <v>420</v>
      </c>
      <c r="I6353">
        <v>648.25</v>
      </c>
      <c r="J6353">
        <v>122</v>
      </c>
      <c r="K6353">
        <v>1649</v>
      </c>
      <c r="L6353">
        <v>1248.25</v>
      </c>
      <c r="M6353">
        <v>12.975000143051</v>
      </c>
      <c r="N6353">
        <v>75.975000381469997</v>
      </c>
      <c r="O6353">
        <v>1.131718810345985</v>
      </c>
    </row>
    <row r="6354" spans="1:15" x14ac:dyDescent="0.3">
      <c r="A6354" s="3">
        <v>38321</v>
      </c>
      <c r="B6354" s="4">
        <v>0.41666666666666669</v>
      </c>
      <c r="C6354">
        <v>3.6</v>
      </c>
      <c r="D6354">
        <v>1312</v>
      </c>
      <c r="E6354">
        <v>-200</v>
      </c>
      <c r="F6354">
        <v>15.921292035641553</v>
      </c>
      <c r="G6354">
        <v>1177.25</v>
      </c>
      <c r="H6354">
        <v>439</v>
      </c>
      <c r="I6354">
        <v>710.75</v>
      </c>
      <c r="J6354">
        <v>141</v>
      </c>
      <c r="K6354">
        <v>1588.25</v>
      </c>
      <c r="L6354">
        <v>1261.25</v>
      </c>
      <c r="M6354">
        <v>13.724999904633</v>
      </c>
      <c r="N6354">
        <v>70.875</v>
      </c>
      <c r="O6354">
        <v>1.1076436185755398</v>
      </c>
    </row>
    <row r="6355" spans="1:15" x14ac:dyDescent="0.3">
      <c r="A6355" s="3">
        <v>38321</v>
      </c>
      <c r="B6355" s="4">
        <v>0.45833333333333331</v>
      </c>
      <c r="C6355">
        <v>3.3</v>
      </c>
      <c r="D6355">
        <v>1201.25</v>
      </c>
      <c r="E6355">
        <v>-200</v>
      </c>
      <c r="F6355">
        <v>13.431043277829003</v>
      </c>
      <c r="G6355">
        <v>1098</v>
      </c>
      <c r="H6355">
        <v>461</v>
      </c>
      <c r="I6355">
        <v>763.25</v>
      </c>
      <c r="J6355">
        <v>139</v>
      </c>
      <c r="K6355">
        <v>1500</v>
      </c>
      <c r="L6355">
        <v>1209</v>
      </c>
      <c r="M6355">
        <v>13.950000286102</v>
      </c>
      <c r="N6355">
        <v>70.924999237061002</v>
      </c>
      <c r="O6355">
        <v>1.1244414183853559</v>
      </c>
    </row>
    <row r="6356" spans="1:15" x14ac:dyDescent="0.3">
      <c r="A6356" s="3">
        <v>38321</v>
      </c>
      <c r="B6356" s="4">
        <v>0.5</v>
      </c>
      <c r="C6356">
        <v>2</v>
      </c>
      <c r="D6356">
        <v>1119.5</v>
      </c>
      <c r="E6356">
        <v>-200</v>
      </c>
      <c r="F6356">
        <v>8.8135681137765118</v>
      </c>
      <c r="G6356">
        <v>932</v>
      </c>
      <c r="H6356">
        <v>238</v>
      </c>
      <c r="I6356">
        <v>896.75</v>
      </c>
      <c r="J6356">
        <v>105</v>
      </c>
      <c r="K6356">
        <v>1300.75</v>
      </c>
      <c r="L6356">
        <v>1038.5</v>
      </c>
      <c r="M6356">
        <v>14.600000143051</v>
      </c>
      <c r="N6356">
        <v>65.850001335144</v>
      </c>
      <c r="O6356">
        <v>1.0880222010626059</v>
      </c>
    </row>
    <row r="6357" spans="1:15" x14ac:dyDescent="0.3">
      <c r="A6357" s="3">
        <v>38321</v>
      </c>
      <c r="B6357" s="4">
        <v>0.54166666666666663</v>
      </c>
      <c r="C6357">
        <v>1.9</v>
      </c>
      <c r="D6357">
        <v>1071</v>
      </c>
      <c r="E6357">
        <v>-200</v>
      </c>
      <c r="F6357">
        <v>9.4101700350435049</v>
      </c>
      <c r="G6357">
        <v>955.25</v>
      </c>
      <c r="H6357">
        <v>232</v>
      </c>
      <c r="I6357">
        <v>940</v>
      </c>
      <c r="J6357">
        <v>103</v>
      </c>
      <c r="K6357">
        <v>1311.25</v>
      </c>
      <c r="L6357">
        <v>976.75</v>
      </c>
      <c r="M6357">
        <v>14.875000238419</v>
      </c>
      <c r="N6357">
        <v>59.850000381469997</v>
      </c>
      <c r="O6357">
        <v>1.0062679251486877</v>
      </c>
    </row>
    <row r="6358" spans="1:15" x14ac:dyDescent="0.3">
      <c r="A6358" s="3">
        <v>38321</v>
      </c>
      <c r="B6358" s="4">
        <v>0.58333333333333337</v>
      </c>
      <c r="C6358">
        <v>2.2000000000000002</v>
      </c>
      <c r="D6358">
        <v>1084.75</v>
      </c>
      <c r="E6358">
        <v>-200</v>
      </c>
      <c r="F6358">
        <v>9.7179947790400405</v>
      </c>
      <c r="G6358">
        <v>967</v>
      </c>
      <c r="H6358">
        <v>241</v>
      </c>
      <c r="I6358">
        <v>942.5</v>
      </c>
      <c r="J6358">
        <v>108</v>
      </c>
      <c r="K6358">
        <v>1320.75</v>
      </c>
      <c r="L6358">
        <v>975.75</v>
      </c>
      <c r="M6358">
        <v>14.900000095367</v>
      </c>
      <c r="N6358">
        <v>58.425000190734998</v>
      </c>
      <c r="O6358">
        <v>0.98386481253470326</v>
      </c>
    </row>
    <row r="6359" spans="1:15" x14ac:dyDescent="0.3">
      <c r="A6359" s="3">
        <v>38321</v>
      </c>
      <c r="B6359" s="4">
        <v>0.625</v>
      </c>
      <c r="C6359">
        <v>2.2000000000000002</v>
      </c>
      <c r="D6359">
        <v>1112.5</v>
      </c>
      <c r="E6359">
        <v>-200</v>
      </c>
      <c r="F6359">
        <v>10.070170786659784</v>
      </c>
      <c r="G6359">
        <v>980.25</v>
      </c>
      <c r="H6359">
        <v>278</v>
      </c>
      <c r="I6359">
        <v>984</v>
      </c>
      <c r="J6359">
        <v>109</v>
      </c>
      <c r="K6359">
        <v>1310.75</v>
      </c>
      <c r="L6359">
        <v>995.25</v>
      </c>
      <c r="M6359">
        <v>15.250000238419</v>
      </c>
      <c r="N6359">
        <v>54.349999427794998</v>
      </c>
      <c r="O6359">
        <v>0.93571817478210395</v>
      </c>
    </row>
    <row r="6360" spans="1:15" x14ac:dyDescent="0.3">
      <c r="A6360" s="3">
        <v>38321</v>
      </c>
      <c r="B6360" s="4">
        <v>0.66666666666666663</v>
      </c>
      <c r="C6360">
        <v>3.8</v>
      </c>
      <c r="D6360">
        <v>1309.75</v>
      </c>
      <c r="E6360">
        <v>-200</v>
      </c>
      <c r="F6360">
        <v>20.164902809220379</v>
      </c>
      <c r="G6360">
        <v>1301</v>
      </c>
      <c r="H6360">
        <v>496</v>
      </c>
      <c r="I6360">
        <v>745.75</v>
      </c>
      <c r="J6360">
        <v>149</v>
      </c>
      <c r="K6360">
        <v>1694</v>
      </c>
      <c r="L6360">
        <v>1350</v>
      </c>
      <c r="M6360">
        <v>14.625</v>
      </c>
      <c r="N6360">
        <v>56.600000381469997</v>
      </c>
      <c r="O6360">
        <v>0.9366707357351397</v>
      </c>
    </row>
    <row r="6361" spans="1:15" x14ac:dyDescent="0.3">
      <c r="A6361" s="3">
        <v>38321</v>
      </c>
      <c r="B6361" s="4">
        <v>0.70833333333333337</v>
      </c>
      <c r="C6361">
        <v>3.5</v>
      </c>
      <c r="D6361">
        <v>1182.75</v>
      </c>
      <c r="E6361">
        <v>-200</v>
      </c>
      <c r="F6361">
        <v>14.150622610386957</v>
      </c>
      <c r="G6361">
        <v>1121.5</v>
      </c>
      <c r="H6361">
        <v>464</v>
      </c>
      <c r="I6361">
        <v>896.5</v>
      </c>
      <c r="J6361">
        <v>143</v>
      </c>
      <c r="K6361">
        <v>1475.75</v>
      </c>
      <c r="L6361">
        <v>1215</v>
      </c>
      <c r="M6361">
        <v>12.625</v>
      </c>
      <c r="N6361">
        <v>61.974999427794998</v>
      </c>
      <c r="O6361">
        <v>0.90265534126155944</v>
      </c>
    </row>
    <row r="6362" spans="1:15" x14ac:dyDescent="0.3">
      <c r="A6362" s="3">
        <v>38321</v>
      </c>
      <c r="B6362" s="4">
        <v>0.75</v>
      </c>
      <c r="C6362">
        <v>5.2</v>
      </c>
      <c r="D6362">
        <v>1361.5</v>
      </c>
      <c r="E6362">
        <v>-200</v>
      </c>
      <c r="F6362">
        <v>22.818530219642568</v>
      </c>
      <c r="G6362">
        <v>1372.75</v>
      </c>
      <c r="H6362">
        <v>600</v>
      </c>
      <c r="I6362">
        <v>755.25</v>
      </c>
      <c r="J6362">
        <v>159</v>
      </c>
      <c r="K6362">
        <v>1697.75</v>
      </c>
      <c r="L6362">
        <v>1460.75</v>
      </c>
      <c r="M6362">
        <v>11.924999952316</v>
      </c>
      <c r="N6362">
        <v>62.299999237061002</v>
      </c>
      <c r="O6362">
        <v>0.8673546745688252</v>
      </c>
    </row>
    <row r="6363" spans="1:15" x14ac:dyDescent="0.3">
      <c r="A6363" s="3">
        <v>38321</v>
      </c>
      <c r="B6363" s="4">
        <v>0.79166666666666663</v>
      </c>
      <c r="C6363">
        <v>6.3</v>
      </c>
      <c r="D6363">
        <v>1408.3333333333001</v>
      </c>
      <c r="E6363">
        <v>-200</v>
      </c>
      <c r="F6363">
        <v>27.960644523506492</v>
      </c>
      <c r="G6363">
        <v>1502.3333333333001</v>
      </c>
      <c r="H6363">
        <v>692</v>
      </c>
      <c r="I6363">
        <v>640</v>
      </c>
      <c r="J6363">
        <v>178</v>
      </c>
      <c r="K6363">
        <v>1843</v>
      </c>
      <c r="L6363">
        <v>1598</v>
      </c>
      <c r="M6363">
        <v>11.633333206176999</v>
      </c>
      <c r="N6363">
        <v>64.333332061768004</v>
      </c>
      <c r="O6363">
        <v>0.87892328162537492</v>
      </c>
    </row>
    <row r="6364" spans="1:15" x14ac:dyDescent="0.3">
      <c r="A6364" s="3">
        <v>38321</v>
      </c>
      <c r="B6364" s="4">
        <v>0.83333333333333337</v>
      </c>
      <c r="C6364">
        <v>6.8</v>
      </c>
      <c r="D6364">
        <v>1471.25</v>
      </c>
      <c r="E6364">
        <v>-200</v>
      </c>
      <c r="F6364">
        <v>30.347900737549278</v>
      </c>
      <c r="G6364">
        <v>1559</v>
      </c>
      <c r="H6364">
        <v>731</v>
      </c>
      <c r="I6364">
        <v>605.25</v>
      </c>
      <c r="J6364">
        <v>168</v>
      </c>
      <c r="K6364">
        <v>1938.75</v>
      </c>
      <c r="L6364">
        <v>1668.5</v>
      </c>
      <c r="M6364">
        <v>11.5</v>
      </c>
      <c r="N6364">
        <v>67.975000381469997</v>
      </c>
      <c r="O6364">
        <v>0.92068874071816942</v>
      </c>
    </row>
    <row r="6365" spans="1:15" x14ac:dyDescent="0.3">
      <c r="A6365" s="3">
        <v>38321</v>
      </c>
      <c r="B6365" s="4">
        <v>0.875</v>
      </c>
      <c r="C6365">
        <v>4.0999999999999996</v>
      </c>
      <c r="D6365">
        <v>1157.25</v>
      </c>
      <c r="E6365">
        <v>-200</v>
      </c>
      <c r="F6365">
        <v>12.396476674327991</v>
      </c>
      <c r="G6365">
        <v>1063.25</v>
      </c>
      <c r="H6365">
        <v>491</v>
      </c>
      <c r="I6365">
        <v>905.25</v>
      </c>
      <c r="J6365">
        <v>160</v>
      </c>
      <c r="K6365">
        <v>1394</v>
      </c>
      <c r="L6365">
        <v>1223</v>
      </c>
      <c r="M6365">
        <v>10.700000047684</v>
      </c>
      <c r="N6365">
        <v>73.899997711181996</v>
      </c>
      <c r="O6365">
        <v>0.95022425932237242</v>
      </c>
    </row>
    <row r="6366" spans="1:15" x14ac:dyDescent="0.3">
      <c r="A6366" s="3">
        <v>38321</v>
      </c>
      <c r="B6366" s="4">
        <v>0.91666666666666663</v>
      </c>
      <c r="C6366">
        <v>2.2999999999999998</v>
      </c>
      <c r="D6366">
        <v>1061</v>
      </c>
      <c r="E6366">
        <v>-200</v>
      </c>
      <c r="F6366">
        <v>8.0016289806279897</v>
      </c>
      <c r="G6366">
        <v>899.25</v>
      </c>
      <c r="H6366">
        <v>284</v>
      </c>
      <c r="I6366">
        <v>1067.25</v>
      </c>
      <c r="J6366">
        <v>117</v>
      </c>
      <c r="K6366">
        <v>1276.5</v>
      </c>
      <c r="L6366">
        <v>939</v>
      </c>
      <c r="M6366">
        <v>9.5500001907349006</v>
      </c>
      <c r="N6366">
        <v>83</v>
      </c>
      <c r="O6366">
        <v>0.98986105065632812</v>
      </c>
    </row>
    <row r="6367" spans="1:15" x14ac:dyDescent="0.3">
      <c r="A6367" s="3">
        <v>38321</v>
      </c>
      <c r="B6367" s="4">
        <v>0.95833333333333337</v>
      </c>
      <c r="C6367">
        <v>1.9</v>
      </c>
      <c r="D6367">
        <v>1005.5</v>
      </c>
      <c r="E6367">
        <v>-200</v>
      </c>
      <c r="F6367">
        <v>6.5349186343064734</v>
      </c>
      <c r="G6367">
        <v>836.25</v>
      </c>
      <c r="H6367">
        <v>245</v>
      </c>
      <c r="I6367">
        <v>1226</v>
      </c>
      <c r="J6367">
        <v>113</v>
      </c>
      <c r="K6367">
        <v>1209.75</v>
      </c>
      <c r="L6367">
        <v>901.75</v>
      </c>
      <c r="M6367">
        <v>9.625</v>
      </c>
      <c r="N6367">
        <v>79.925001144408995</v>
      </c>
      <c r="O6367">
        <v>0.95789644948813113</v>
      </c>
    </row>
    <row r="6368" spans="1:15" x14ac:dyDescent="0.3">
      <c r="A6368" s="3">
        <v>38322</v>
      </c>
      <c r="B6368" s="4">
        <v>0</v>
      </c>
      <c r="C6368">
        <v>2.2000000000000002</v>
      </c>
      <c r="D6368">
        <v>1039.25</v>
      </c>
      <c r="E6368">
        <v>-200</v>
      </c>
      <c r="F6368">
        <v>7.5341552269966687</v>
      </c>
      <c r="G6368">
        <v>879.75</v>
      </c>
      <c r="H6368">
        <v>273</v>
      </c>
      <c r="I6368">
        <v>1197.75</v>
      </c>
      <c r="J6368">
        <v>113</v>
      </c>
      <c r="K6368">
        <v>1251</v>
      </c>
      <c r="L6368">
        <v>933</v>
      </c>
      <c r="M6368">
        <v>9.8000001907349006</v>
      </c>
      <c r="N6368">
        <v>79.400001525879006</v>
      </c>
      <c r="O6368">
        <v>0.96259770435083858</v>
      </c>
    </row>
    <row r="6369" spans="1:15" x14ac:dyDescent="0.3">
      <c r="A6369" s="3">
        <v>38322</v>
      </c>
      <c r="B6369" s="4">
        <v>4.1666666666666664E-2</v>
      </c>
      <c r="C6369">
        <v>1.3</v>
      </c>
      <c r="D6369">
        <v>885.5</v>
      </c>
      <c r="E6369">
        <v>-200</v>
      </c>
      <c r="F6369">
        <v>3.7817313136127559</v>
      </c>
      <c r="G6369">
        <v>698.5</v>
      </c>
      <c r="H6369">
        <v>157</v>
      </c>
      <c r="I6369">
        <v>1900</v>
      </c>
      <c r="J6369">
        <v>94</v>
      </c>
      <c r="K6369">
        <v>1106</v>
      </c>
      <c r="L6369">
        <v>765.5</v>
      </c>
      <c r="M6369">
        <v>10.125</v>
      </c>
      <c r="N6369">
        <v>75.274999618530003</v>
      </c>
      <c r="O6369">
        <v>0.93222955044506639</v>
      </c>
    </row>
    <row r="6370" spans="1:15" x14ac:dyDescent="0.3">
      <c r="A6370" s="3">
        <v>38322</v>
      </c>
      <c r="B6370" s="4">
        <v>8.3333333333333329E-2</v>
      </c>
      <c r="C6370">
        <v>1.2</v>
      </c>
      <c r="D6370">
        <v>900.25</v>
      </c>
      <c r="E6370">
        <v>-200</v>
      </c>
      <c r="F6370">
        <v>3.830372555883701</v>
      </c>
      <c r="G6370">
        <v>701.25</v>
      </c>
      <c r="H6370">
        <v>117</v>
      </c>
      <c r="I6370">
        <v>1955.25</v>
      </c>
      <c r="J6370">
        <v>76</v>
      </c>
      <c r="K6370">
        <v>1126.75</v>
      </c>
      <c r="L6370">
        <v>748.75</v>
      </c>
      <c r="M6370">
        <v>9.1499996185303001</v>
      </c>
      <c r="N6370">
        <v>80.049999237061002</v>
      </c>
      <c r="O6370">
        <v>0.92987830885305678</v>
      </c>
    </row>
    <row r="6371" spans="1:15" x14ac:dyDescent="0.3">
      <c r="A6371" s="3">
        <v>38322</v>
      </c>
      <c r="B6371" s="4">
        <v>0.125</v>
      </c>
      <c r="C6371">
        <v>0.9</v>
      </c>
      <c r="D6371">
        <v>855.5</v>
      </c>
      <c r="E6371">
        <v>-200</v>
      </c>
      <c r="F6371">
        <v>3.0278593859425342</v>
      </c>
      <c r="G6371">
        <v>653.75</v>
      </c>
      <c r="H6371">
        <v>-200</v>
      </c>
      <c r="I6371">
        <v>2042.25</v>
      </c>
      <c r="J6371">
        <v>-200</v>
      </c>
      <c r="K6371">
        <v>1100.25</v>
      </c>
      <c r="L6371">
        <v>708.5</v>
      </c>
      <c r="M6371">
        <v>8.7000000476836998</v>
      </c>
      <c r="N6371">
        <v>82.424999237061002</v>
      </c>
      <c r="O6371">
        <v>0.9294471171326959</v>
      </c>
    </row>
    <row r="6372" spans="1:15" x14ac:dyDescent="0.3">
      <c r="A6372" s="3">
        <v>38322</v>
      </c>
      <c r="B6372" s="4">
        <v>0.16666666666666666</v>
      </c>
      <c r="C6372">
        <v>-200</v>
      </c>
      <c r="D6372">
        <v>856.5</v>
      </c>
      <c r="E6372">
        <v>-200</v>
      </c>
      <c r="F6372">
        <v>2.7796748221150374</v>
      </c>
      <c r="G6372">
        <v>638</v>
      </c>
      <c r="H6372">
        <v>123</v>
      </c>
      <c r="I6372">
        <v>2061</v>
      </c>
      <c r="J6372">
        <v>68</v>
      </c>
      <c r="K6372">
        <v>1082.5</v>
      </c>
      <c r="L6372">
        <v>746</v>
      </c>
      <c r="M6372">
        <v>8.4749996662139999</v>
      </c>
      <c r="N6372">
        <v>81.675001144408995</v>
      </c>
      <c r="O6372">
        <v>0.90738139973593446</v>
      </c>
    </row>
    <row r="6373" spans="1:15" x14ac:dyDescent="0.3">
      <c r="A6373" s="3">
        <v>38322</v>
      </c>
      <c r="B6373" s="4">
        <v>0.20833333333333334</v>
      </c>
      <c r="C6373">
        <v>0.6</v>
      </c>
      <c r="D6373">
        <v>843.75</v>
      </c>
      <c r="E6373">
        <v>-200</v>
      </c>
      <c r="F6373">
        <v>2.4813419346402656</v>
      </c>
      <c r="G6373">
        <v>618.25</v>
      </c>
      <c r="H6373">
        <v>100</v>
      </c>
      <c r="I6373">
        <v>2095.25</v>
      </c>
      <c r="J6373">
        <v>63</v>
      </c>
      <c r="K6373">
        <v>1063.5</v>
      </c>
      <c r="L6373">
        <v>756.5</v>
      </c>
      <c r="M6373">
        <v>8.3499999046326003</v>
      </c>
      <c r="N6373">
        <v>80.424999237061002</v>
      </c>
      <c r="O6373">
        <v>0.88612637160028151</v>
      </c>
    </row>
    <row r="6374" spans="1:15" x14ac:dyDescent="0.3">
      <c r="A6374" s="3">
        <v>38322</v>
      </c>
      <c r="B6374" s="4">
        <v>0.25</v>
      </c>
      <c r="C6374">
        <v>0.9</v>
      </c>
      <c r="D6374">
        <v>926.5</v>
      </c>
      <c r="E6374">
        <v>-200</v>
      </c>
      <c r="F6374">
        <v>3.3141611131420459</v>
      </c>
      <c r="G6374">
        <v>671.25</v>
      </c>
      <c r="H6374">
        <v>135</v>
      </c>
      <c r="I6374">
        <v>2009.25</v>
      </c>
      <c r="J6374">
        <v>74</v>
      </c>
      <c r="K6374">
        <v>1097.75</v>
      </c>
      <c r="L6374">
        <v>791.75</v>
      </c>
      <c r="M6374">
        <v>8.9249997138976997</v>
      </c>
      <c r="N6374">
        <v>79.225000381469997</v>
      </c>
      <c r="O6374">
        <v>0.90673974547468139</v>
      </c>
    </row>
    <row r="6375" spans="1:15" x14ac:dyDescent="0.3">
      <c r="A6375" s="3">
        <v>38322</v>
      </c>
      <c r="B6375" s="4">
        <v>0.29166666666666669</v>
      </c>
      <c r="C6375">
        <v>1.4</v>
      </c>
      <c r="D6375">
        <v>1006.5</v>
      </c>
      <c r="E6375">
        <v>-200</v>
      </c>
      <c r="F6375">
        <v>7.004007405520964</v>
      </c>
      <c r="G6375">
        <v>857</v>
      </c>
      <c r="H6375">
        <v>301</v>
      </c>
      <c r="I6375">
        <v>1698.75</v>
      </c>
      <c r="J6375">
        <v>96</v>
      </c>
      <c r="K6375">
        <v>1248.25</v>
      </c>
      <c r="L6375">
        <v>921</v>
      </c>
      <c r="M6375">
        <v>8.6749999523163002</v>
      </c>
      <c r="N6375">
        <v>80.800001144408995</v>
      </c>
      <c r="O6375">
        <v>0.90961847783402072</v>
      </c>
    </row>
    <row r="6376" spans="1:15" x14ac:dyDescent="0.3">
      <c r="A6376" s="3">
        <v>38322</v>
      </c>
      <c r="B6376" s="4">
        <v>0.33333333333333331</v>
      </c>
      <c r="C6376">
        <v>3.4</v>
      </c>
      <c r="D6376">
        <v>1317.75</v>
      </c>
      <c r="E6376">
        <v>-200</v>
      </c>
      <c r="F6376">
        <v>18.12283873003841</v>
      </c>
      <c r="G6376">
        <v>1243</v>
      </c>
      <c r="H6376">
        <v>641</v>
      </c>
      <c r="I6376">
        <v>1260.75</v>
      </c>
      <c r="J6376">
        <v>121</v>
      </c>
      <c r="K6376">
        <v>1637.5</v>
      </c>
      <c r="L6376">
        <v>1318.25</v>
      </c>
      <c r="M6376">
        <v>9.0499999523163002</v>
      </c>
      <c r="N6376">
        <v>79.75</v>
      </c>
      <c r="O6376">
        <v>0.92030670162798633</v>
      </c>
    </row>
    <row r="6377" spans="1:15" x14ac:dyDescent="0.3">
      <c r="A6377" s="3">
        <v>38322</v>
      </c>
      <c r="B6377" s="4">
        <v>0.375</v>
      </c>
      <c r="C6377">
        <v>5</v>
      </c>
      <c r="D6377">
        <v>1396.25</v>
      </c>
      <c r="E6377">
        <v>-200</v>
      </c>
      <c r="F6377">
        <v>24.602664186041885</v>
      </c>
      <c r="G6377">
        <v>1419</v>
      </c>
      <c r="H6377">
        <v>849</v>
      </c>
      <c r="I6377">
        <v>1104.25</v>
      </c>
      <c r="J6377">
        <v>145</v>
      </c>
      <c r="K6377">
        <v>1799.25</v>
      </c>
      <c r="L6377">
        <v>1546.75</v>
      </c>
      <c r="M6377">
        <v>9.5499999523163002</v>
      </c>
      <c r="N6377">
        <v>78.299997329711999</v>
      </c>
      <c r="O6377">
        <v>0.93380863143265658</v>
      </c>
    </row>
    <row r="6378" spans="1:15" x14ac:dyDescent="0.3">
      <c r="A6378" s="3">
        <v>38322</v>
      </c>
      <c r="B6378" s="4">
        <v>0.41666666666666669</v>
      </c>
      <c r="C6378">
        <v>4.7</v>
      </c>
      <c r="D6378">
        <v>1336.5</v>
      </c>
      <c r="E6378">
        <v>-200</v>
      </c>
      <c r="F6378">
        <v>19.690218524805388</v>
      </c>
      <c r="G6378">
        <v>1287.75</v>
      </c>
      <c r="H6378">
        <v>861</v>
      </c>
      <c r="I6378">
        <v>1191.75</v>
      </c>
      <c r="J6378">
        <v>158</v>
      </c>
      <c r="K6378">
        <v>1648.25</v>
      </c>
      <c r="L6378">
        <v>1516</v>
      </c>
      <c r="M6378">
        <v>10.375</v>
      </c>
      <c r="N6378">
        <v>75.950000762938998</v>
      </c>
      <c r="O6378">
        <v>0.95609080664168855</v>
      </c>
    </row>
    <row r="6379" spans="1:15" x14ac:dyDescent="0.3">
      <c r="A6379" s="3">
        <v>38322</v>
      </c>
      <c r="B6379" s="4">
        <v>0.45833333333333331</v>
      </c>
      <c r="C6379">
        <v>3.2</v>
      </c>
      <c r="D6379">
        <v>1202.25</v>
      </c>
      <c r="E6379">
        <v>-200</v>
      </c>
      <c r="F6379">
        <v>12.987594194106657</v>
      </c>
      <c r="G6379">
        <v>1083.25</v>
      </c>
      <c r="H6379">
        <v>629</v>
      </c>
      <c r="I6379">
        <v>1375.75</v>
      </c>
      <c r="J6379">
        <v>143</v>
      </c>
      <c r="K6379">
        <v>1410.25</v>
      </c>
      <c r="L6379">
        <v>1339.5</v>
      </c>
      <c r="M6379">
        <v>10.974999904633</v>
      </c>
      <c r="N6379">
        <v>74.374998092650998</v>
      </c>
      <c r="O6379">
        <v>0.97361115356072225</v>
      </c>
    </row>
    <row r="6380" spans="1:15" x14ac:dyDescent="0.3">
      <c r="A6380" s="3">
        <v>38322</v>
      </c>
      <c r="B6380" s="4">
        <v>0.5</v>
      </c>
      <c r="C6380">
        <v>3.5</v>
      </c>
      <c r="D6380">
        <v>1308.75</v>
      </c>
      <c r="E6380">
        <v>-200</v>
      </c>
      <c r="F6380">
        <v>17.069709910795719</v>
      </c>
      <c r="G6380">
        <v>1212</v>
      </c>
      <c r="H6380">
        <v>737</v>
      </c>
      <c r="I6380">
        <v>1267</v>
      </c>
      <c r="J6380">
        <v>182</v>
      </c>
      <c r="K6380">
        <v>1533.25</v>
      </c>
      <c r="L6380">
        <v>1556.25</v>
      </c>
      <c r="M6380">
        <v>13.75</v>
      </c>
      <c r="N6380">
        <v>63.625</v>
      </c>
      <c r="O6380">
        <v>0.99592707041964346</v>
      </c>
    </row>
    <row r="6381" spans="1:15" x14ac:dyDescent="0.3">
      <c r="A6381" s="3">
        <v>38322</v>
      </c>
      <c r="B6381" s="4">
        <v>0.54166666666666663</v>
      </c>
      <c r="C6381">
        <v>4</v>
      </c>
      <c r="D6381">
        <v>1350.75</v>
      </c>
      <c r="E6381">
        <v>-200</v>
      </c>
      <c r="F6381">
        <v>19.335163043635053</v>
      </c>
      <c r="G6381">
        <v>1277.75</v>
      </c>
      <c r="H6381">
        <v>712</v>
      </c>
      <c r="I6381">
        <v>1248.75</v>
      </c>
      <c r="J6381">
        <v>163</v>
      </c>
      <c r="K6381">
        <v>1623</v>
      </c>
      <c r="L6381">
        <v>1582.25</v>
      </c>
      <c r="M6381">
        <v>13.599999904633</v>
      </c>
      <c r="N6381">
        <v>65.575000762938998</v>
      </c>
      <c r="O6381">
        <v>1.0166691906170191</v>
      </c>
    </row>
    <row r="6382" spans="1:15" x14ac:dyDescent="0.3">
      <c r="A6382" s="3">
        <v>38322</v>
      </c>
      <c r="B6382" s="4">
        <v>0.58333333333333337</v>
      </c>
      <c r="C6382">
        <v>5.7</v>
      </c>
      <c r="D6382">
        <v>1501.25</v>
      </c>
      <c r="E6382">
        <v>-200</v>
      </c>
      <c r="F6382">
        <v>28.445314951633073</v>
      </c>
      <c r="G6382">
        <v>1514</v>
      </c>
      <c r="H6382">
        <v>933</v>
      </c>
      <c r="I6382">
        <v>1089.75</v>
      </c>
      <c r="J6382">
        <v>178</v>
      </c>
      <c r="K6382">
        <v>1898.25</v>
      </c>
      <c r="L6382">
        <v>1790.5</v>
      </c>
      <c r="M6382">
        <v>13.699999809265</v>
      </c>
      <c r="N6382">
        <v>66.525001525879006</v>
      </c>
      <c r="O6382">
        <v>1.038003902463501</v>
      </c>
    </row>
    <row r="6383" spans="1:15" x14ac:dyDescent="0.3">
      <c r="A6383" s="3">
        <v>38322</v>
      </c>
      <c r="B6383" s="4">
        <v>0.625</v>
      </c>
      <c r="C6383">
        <v>5</v>
      </c>
      <c r="D6383">
        <v>1425.5</v>
      </c>
      <c r="E6383">
        <v>-200</v>
      </c>
      <c r="F6383">
        <v>22.903998786654718</v>
      </c>
      <c r="G6383">
        <v>1375</v>
      </c>
      <c r="H6383">
        <v>836</v>
      </c>
      <c r="I6383">
        <v>1143.25</v>
      </c>
      <c r="J6383">
        <v>162</v>
      </c>
      <c r="K6383">
        <v>1751.25</v>
      </c>
      <c r="L6383">
        <v>1630.5</v>
      </c>
      <c r="M6383">
        <v>12.950000047684</v>
      </c>
      <c r="N6383">
        <v>73.024999618530003</v>
      </c>
      <c r="O6383">
        <v>1.086032602292738</v>
      </c>
    </row>
    <row r="6384" spans="1:15" x14ac:dyDescent="0.3">
      <c r="A6384" s="3">
        <v>38322</v>
      </c>
      <c r="B6384" s="4">
        <v>0.66666666666666663</v>
      </c>
      <c r="C6384">
        <v>5.6</v>
      </c>
      <c r="D6384">
        <v>1544.25</v>
      </c>
      <c r="E6384">
        <v>-200</v>
      </c>
      <c r="F6384">
        <v>25.650624553292012</v>
      </c>
      <c r="G6384">
        <v>1445.5</v>
      </c>
      <c r="H6384">
        <v>987</v>
      </c>
      <c r="I6384">
        <v>1070.25</v>
      </c>
      <c r="J6384">
        <v>171</v>
      </c>
      <c r="K6384">
        <v>1834.25</v>
      </c>
      <c r="L6384">
        <v>1679</v>
      </c>
      <c r="M6384">
        <v>12.650000095367</v>
      </c>
      <c r="N6384">
        <v>77.125</v>
      </c>
      <c r="O6384">
        <v>1.1251196558493977</v>
      </c>
    </row>
    <row r="6385" spans="1:15" x14ac:dyDescent="0.3">
      <c r="A6385" s="3">
        <v>38322</v>
      </c>
      <c r="B6385" s="4">
        <v>0.70833333333333337</v>
      </c>
      <c r="C6385">
        <v>6.2</v>
      </c>
      <c r="D6385">
        <v>1566</v>
      </c>
      <c r="E6385">
        <v>-200</v>
      </c>
      <c r="F6385">
        <v>26.778087428559793</v>
      </c>
      <c r="G6385">
        <v>1473.5</v>
      </c>
      <c r="H6385">
        <v>985</v>
      </c>
      <c r="I6385">
        <v>1048.75</v>
      </c>
      <c r="J6385">
        <v>174</v>
      </c>
      <c r="K6385">
        <v>1887</v>
      </c>
      <c r="L6385">
        <v>1681.25</v>
      </c>
      <c r="M6385">
        <v>12.274999856949</v>
      </c>
      <c r="N6385">
        <v>79.650001525879006</v>
      </c>
      <c r="O6385">
        <v>1.1342397417135137</v>
      </c>
    </row>
    <row r="6386" spans="1:15" x14ac:dyDescent="0.3">
      <c r="A6386" s="3">
        <v>38322</v>
      </c>
      <c r="B6386" s="4">
        <v>0.75</v>
      </c>
      <c r="C6386">
        <v>7.5</v>
      </c>
      <c r="D6386">
        <v>1547</v>
      </c>
      <c r="E6386">
        <v>-200</v>
      </c>
      <c r="F6386">
        <v>29.200045998957339</v>
      </c>
      <c r="G6386">
        <v>1532</v>
      </c>
      <c r="H6386">
        <v>1040</v>
      </c>
      <c r="I6386">
        <v>1009</v>
      </c>
      <c r="J6386">
        <v>185</v>
      </c>
      <c r="K6386">
        <v>1972.25</v>
      </c>
      <c r="L6386">
        <v>1718</v>
      </c>
      <c r="M6386">
        <v>12.349999904633</v>
      </c>
      <c r="N6386">
        <v>78.824998855591005</v>
      </c>
      <c r="O6386">
        <v>1.1279299845289397</v>
      </c>
    </row>
    <row r="6387" spans="1:15" x14ac:dyDescent="0.3">
      <c r="A6387" s="3">
        <v>38322</v>
      </c>
      <c r="B6387" s="4">
        <v>0.79166666666666663</v>
      </c>
      <c r="C6387">
        <v>3</v>
      </c>
      <c r="D6387">
        <v>1123.75</v>
      </c>
      <c r="E6387">
        <v>-200</v>
      </c>
      <c r="F6387">
        <v>11.932059899493012</v>
      </c>
      <c r="G6387">
        <v>1047.25</v>
      </c>
      <c r="H6387">
        <v>401</v>
      </c>
      <c r="I6387">
        <v>1401</v>
      </c>
      <c r="J6387">
        <v>126</v>
      </c>
      <c r="K6387">
        <v>1418.5</v>
      </c>
      <c r="L6387">
        <v>1193.25</v>
      </c>
      <c r="M6387">
        <v>12.5</v>
      </c>
      <c r="N6387">
        <v>72.600000381469997</v>
      </c>
      <c r="O6387">
        <v>1.048937658723055</v>
      </c>
    </row>
    <row r="6388" spans="1:15" x14ac:dyDescent="0.3">
      <c r="A6388" s="3">
        <v>38322</v>
      </c>
      <c r="B6388" s="4">
        <v>0.83333333333333337</v>
      </c>
      <c r="C6388">
        <v>2.6</v>
      </c>
      <c r="D6388">
        <v>1090</v>
      </c>
      <c r="E6388">
        <v>-200</v>
      </c>
      <c r="F6388">
        <v>10.090264949394179</v>
      </c>
      <c r="G6388">
        <v>981</v>
      </c>
      <c r="H6388">
        <v>279</v>
      </c>
      <c r="I6388">
        <v>1513.25</v>
      </c>
      <c r="J6388">
        <v>113</v>
      </c>
      <c r="K6388">
        <v>1390</v>
      </c>
      <c r="L6388">
        <v>1044</v>
      </c>
      <c r="M6388">
        <v>11.849999904633</v>
      </c>
      <c r="N6388">
        <v>76.099998474120994</v>
      </c>
      <c r="O6388">
        <v>1.0543576789268447</v>
      </c>
    </row>
    <row r="6389" spans="1:15" x14ac:dyDescent="0.3">
      <c r="A6389" s="3">
        <v>38322</v>
      </c>
      <c r="B6389" s="4">
        <v>0.875</v>
      </c>
      <c r="C6389">
        <v>2.1</v>
      </c>
      <c r="D6389">
        <v>1033.75</v>
      </c>
      <c r="E6389">
        <v>-200</v>
      </c>
      <c r="F6389">
        <v>7.182754330642859</v>
      </c>
      <c r="G6389">
        <v>864.75</v>
      </c>
      <c r="H6389">
        <v>280</v>
      </c>
      <c r="I6389">
        <v>1731.75</v>
      </c>
      <c r="J6389">
        <v>111</v>
      </c>
      <c r="K6389">
        <v>1280.25</v>
      </c>
      <c r="L6389">
        <v>924.75</v>
      </c>
      <c r="M6389">
        <v>11.324999809265</v>
      </c>
      <c r="N6389">
        <v>79.875</v>
      </c>
      <c r="O6389">
        <v>1.0696594726266626</v>
      </c>
    </row>
    <row r="6390" spans="1:15" x14ac:dyDescent="0.3">
      <c r="A6390" s="3">
        <v>38322</v>
      </c>
      <c r="B6390" s="4">
        <v>0.91666666666666663</v>
      </c>
      <c r="C6390">
        <v>1.8</v>
      </c>
      <c r="D6390">
        <v>1040.25</v>
      </c>
      <c r="E6390">
        <v>-200</v>
      </c>
      <c r="F6390">
        <v>7.0557037905723865</v>
      </c>
      <c r="G6390">
        <v>859.25</v>
      </c>
      <c r="H6390">
        <v>280</v>
      </c>
      <c r="I6390">
        <v>1704.5</v>
      </c>
      <c r="J6390">
        <v>107</v>
      </c>
      <c r="K6390">
        <v>1292.5</v>
      </c>
      <c r="L6390">
        <v>888.75</v>
      </c>
      <c r="M6390">
        <v>11.125000238419</v>
      </c>
      <c r="N6390">
        <v>84.25</v>
      </c>
      <c r="O6390">
        <v>1.1136893987013157</v>
      </c>
    </row>
    <row r="6391" spans="1:15" x14ac:dyDescent="0.3">
      <c r="A6391" s="3">
        <v>38322</v>
      </c>
      <c r="B6391" s="4">
        <v>0.95833333333333337</v>
      </c>
      <c r="C6391">
        <v>2</v>
      </c>
      <c r="D6391">
        <v>1060</v>
      </c>
      <c r="E6391">
        <v>-200</v>
      </c>
      <c r="F6391">
        <v>7.4750919072828328</v>
      </c>
      <c r="G6391">
        <v>877.25</v>
      </c>
      <c r="H6391">
        <v>327</v>
      </c>
      <c r="I6391">
        <v>1647.5</v>
      </c>
      <c r="J6391">
        <v>107</v>
      </c>
      <c r="K6391">
        <v>1313.25</v>
      </c>
      <c r="L6391">
        <v>928.5</v>
      </c>
      <c r="M6391">
        <v>11.274999856949</v>
      </c>
      <c r="N6391">
        <v>83.074998855591005</v>
      </c>
      <c r="O6391">
        <v>1.1089082974892128</v>
      </c>
    </row>
    <row r="6392" spans="1:15" x14ac:dyDescent="0.3">
      <c r="A6392" s="3">
        <v>38323</v>
      </c>
      <c r="B6392" s="4">
        <v>0</v>
      </c>
      <c r="C6392">
        <v>2.2000000000000002</v>
      </c>
      <c r="D6392">
        <v>1075.5</v>
      </c>
      <c r="E6392">
        <v>-200</v>
      </c>
      <c r="F6392">
        <v>8.0990007558043509</v>
      </c>
      <c r="G6392">
        <v>903.25</v>
      </c>
      <c r="H6392">
        <v>316</v>
      </c>
      <c r="I6392">
        <v>1627</v>
      </c>
      <c r="J6392">
        <v>102</v>
      </c>
      <c r="K6392">
        <v>1329.75</v>
      </c>
      <c r="L6392">
        <v>958.25</v>
      </c>
      <c r="M6392">
        <v>11.649999856949</v>
      </c>
      <c r="N6392">
        <v>81.025001525879006</v>
      </c>
      <c r="O6392">
        <v>1.1081604272854704</v>
      </c>
    </row>
    <row r="6393" spans="1:15" x14ac:dyDescent="0.3">
      <c r="A6393" s="3">
        <v>38323</v>
      </c>
      <c r="B6393" s="4">
        <v>4.1666666666666664E-2</v>
      </c>
      <c r="C6393">
        <v>1.9</v>
      </c>
      <c r="D6393">
        <v>975</v>
      </c>
      <c r="E6393">
        <v>-200</v>
      </c>
      <c r="F6393">
        <v>5.4827646336916871</v>
      </c>
      <c r="G6393">
        <v>787.25</v>
      </c>
      <c r="H6393">
        <v>223</v>
      </c>
      <c r="I6393">
        <v>1811.5</v>
      </c>
      <c r="J6393">
        <v>96</v>
      </c>
      <c r="K6393">
        <v>1237.75</v>
      </c>
      <c r="L6393">
        <v>844.25</v>
      </c>
      <c r="M6393">
        <v>11.724999904633</v>
      </c>
      <c r="N6393">
        <v>77.774999618530003</v>
      </c>
      <c r="O6393">
        <v>1.0688873345646401</v>
      </c>
    </row>
    <row r="6394" spans="1:15" x14ac:dyDescent="0.3">
      <c r="A6394" s="3">
        <v>38323</v>
      </c>
      <c r="B6394" s="4">
        <v>8.3333333333333329E-2</v>
      </c>
      <c r="C6394">
        <v>1.6</v>
      </c>
      <c r="D6394">
        <v>986.75</v>
      </c>
      <c r="E6394">
        <v>-200</v>
      </c>
      <c r="F6394">
        <v>5.6701018215479051</v>
      </c>
      <c r="G6394">
        <v>796.25</v>
      </c>
      <c r="H6394">
        <v>180</v>
      </c>
      <c r="I6394">
        <v>1788.5</v>
      </c>
      <c r="J6394">
        <v>86</v>
      </c>
      <c r="K6394">
        <v>1253.75</v>
      </c>
      <c r="L6394">
        <v>830</v>
      </c>
      <c r="M6394">
        <v>11.749999761581</v>
      </c>
      <c r="N6394">
        <v>78.550001144408995</v>
      </c>
      <c r="O6394">
        <v>1.0812861307888422</v>
      </c>
    </row>
    <row r="6395" spans="1:15" x14ac:dyDescent="0.3">
      <c r="A6395" s="3">
        <v>38323</v>
      </c>
      <c r="B6395" s="4">
        <v>0.125</v>
      </c>
      <c r="C6395">
        <v>1.1000000000000001</v>
      </c>
      <c r="D6395">
        <v>928</v>
      </c>
      <c r="E6395">
        <v>-200</v>
      </c>
      <c r="F6395">
        <v>3.7949708199494001</v>
      </c>
      <c r="G6395">
        <v>699.25</v>
      </c>
      <c r="H6395">
        <v>-200</v>
      </c>
      <c r="I6395">
        <v>1930.25</v>
      </c>
      <c r="J6395">
        <v>-200</v>
      </c>
      <c r="K6395">
        <v>1197.75</v>
      </c>
      <c r="L6395">
        <v>784.75</v>
      </c>
      <c r="M6395">
        <v>11.875</v>
      </c>
      <c r="N6395">
        <v>78.225000381469997</v>
      </c>
      <c r="O6395">
        <v>1.0855524326596551</v>
      </c>
    </row>
    <row r="6396" spans="1:15" x14ac:dyDescent="0.3">
      <c r="A6396" s="3">
        <v>38323</v>
      </c>
      <c r="B6396" s="4">
        <v>0.16666666666666666</v>
      </c>
      <c r="C6396">
        <v>0.9</v>
      </c>
      <c r="D6396">
        <v>889</v>
      </c>
      <c r="E6396">
        <v>-200</v>
      </c>
      <c r="F6396">
        <v>2.9046062172713021</v>
      </c>
      <c r="G6396">
        <v>646</v>
      </c>
      <c r="H6396">
        <v>131</v>
      </c>
      <c r="I6396">
        <v>2047</v>
      </c>
      <c r="J6396">
        <v>70</v>
      </c>
      <c r="K6396">
        <v>1162.5</v>
      </c>
      <c r="L6396">
        <v>743</v>
      </c>
      <c r="M6396">
        <v>11.999999761581</v>
      </c>
      <c r="N6396">
        <v>77.375</v>
      </c>
      <c r="O6396">
        <v>1.0824643300319592</v>
      </c>
    </row>
    <row r="6397" spans="1:15" x14ac:dyDescent="0.3">
      <c r="A6397" s="3">
        <v>38323</v>
      </c>
      <c r="B6397" s="4">
        <v>0.20833333333333334</v>
      </c>
      <c r="C6397">
        <v>0.7</v>
      </c>
      <c r="D6397">
        <v>880.25</v>
      </c>
      <c r="E6397">
        <v>-200</v>
      </c>
      <c r="F6397">
        <v>2.3574124458292331</v>
      </c>
      <c r="G6397">
        <v>609.75</v>
      </c>
      <c r="H6397">
        <v>101</v>
      </c>
      <c r="I6397">
        <v>2094.75</v>
      </c>
      <c r="J6397">
        <v>59</v>
      </c>
      <c r="K6397">
        <v>1149.5</v>
      </c>
      <c r="L6397">
        <v>711.25</v>
      </c>
      <c r="M6397">
        <v>12.049999952316</v>
      </c>
      <c r="N6397">
        <v>77.950000762938998</v>
      </c>
      <c r="O6397">
        <v>1.094035168689024</v>
      </c>
    </row>
    <row r="6398" spans="1:15" x14ac:dyDescent="0.3">
      <c r="A6398" s="3">
        <v>38323</v>
      </c>
      <c r="B6398" s="4">
        <v>0.25</v>
      </c>
      <c r="C6398">
        <v>0.9</v>
      </c>
      <c r="D6398">
        <v>919</v>
      </c>
      <c r="E6398">
        <v>-200</v>
      </c>
      <c r="F6398">
        <v>4.0049580113559697</v>
      </c>
      <c r="G6398">
        <v>711</v>
      </c>
      <c r="H6398">
        <v>189</v>
      </c>
      <c r="I6398">
        <v>1666.5</v>
      </c>
      <c r="J6398">
        <v>74</v>
      </c>
      <c r="K6398">
        <v>1194.75</v>
      </c>
      <c r="L6398">
        <v>818.75</v>
      </c>
      <c r="M6398">
        <v>12.399999856949</v>
      </c>
      <c r="N6398">
        <v>75.324998855591005</v>
      </c>
      <c r="O6398">
        <v>1.0813246058008423</v>
      </c>
    </row>
    <row r="6399" spans="1:15" x14ac:dyDescent="0.3">
      <c r="A6399" s="3">
        <v>38323</v>
      </c>
      <c r="B6399" s="4">
        <v>0.29166666666666669</v>
      </c>
      <c r="C6399">
        <v>1.4</v>
      </c>
      <c r="D6399">
        <v>1073</v>
      </c>
      <c r="E6399">
        <v>-200</v>
      </c>
      <c r="F6399">
        <v>7.2233820760687051</v>
      </c>
      <c r="G6399">
        <v>866.5</v>
      </c>
      <c r="H6399">
        <v>336</v>
      </c>
      <c r="I6399">
        <v>767.5</v>
      </c>
      <c r="J6399">
        <v>89</v>
      </c>
      <c r="K6399">
        <v>1328.75</v>
      </c>
      <c r="L6399">
        <v>981.25</v>
      </c>
      <c r="M6399">
        <v>12.474999904633</v>
      </c>
      <c r="N6399">
        <v>76.400001525879006</v>
      </c>
      <c r="O6399">
        <v>1.1020659341844528</v>
      </c>
    </row>
    <row r="6400" spans="1:15" x14ac:dyDescent="0.3">
      <c r="A6400" s="3">
        <v>38323</v>
      </c>
      <c r="B6400" s="4">
        <v>0.33333333333333331</v>
      </c>
      <c r="C6400">
        <v>4.2</v>
      </c>
      <c r="D6400">
        <v>1435</v>
      </c>
      <c r="E6400">
        <v>-200</v>
      </c>
      <c r="F6400">
        <v>21.608491578272961</v>
      </c>
      <c r="G6400">
        <v>1340.5</v>
      </c>
      <c r="H6400">
        <v>804</v>
      </c>
      <c r="I6400">
        <v>501</v>
      </c>
      <c r="J6400">
        <v>131</v>
      </c>
      <c r="K6400">
        <v>1787.25</v>
      </c>
      <c r="L6400">
        <v>1479.75</v>
      </c>
      <c r="M6400">
        <v>12.900000095367</v>
      </c>
      <c r="N6400">
        <v>73.774999618530003</v>
      </c>
      <c r="O6400">
        <v>1.0936720378060003</v>
      </c>
    </row>
    <row r="6401" spans="1:15" x14ac:dyDescent="0.3">
      <c r="A6401" s="3">
        <v>38323</v>
      </c>
      <c r="B6401" s="4">
        <v>0.375</v>
      </c>
      <c r="C6401">
        <v>5</v>
      </c>
      <c r="D6401">
        <v>1477.25</v>
      </c>
      <c r="E6401">
        <v>-200</v>
      </c>
      <c r="F6401">
        <v>27.884805057911585</v>
      </c>
      <c r="G6401">
        <v>1500.5</v>
      </c>
      <c r="H6401">
        <v>860</v>
      </c>
      <c r="I6401">
        <v>443.75</v>
      </c>
      <c r="J6401">
        <v>139</v>
      </c>
      <c r="K6401">
        <v>1972.25</v>
      </c>
      <c r="L6401">
        <v>1691.25</v>
      </c>
      <c r="M6401">
        <v>13.299999952316</v>
      </c>
      <c r="N6401">
        <v>70.674999237061002</v>
      </c>
      <c r="O6401">
        <v>1.0749229586317433</v>
      </c>
    </row>
    <row r="6402" spans="1:15" x14ac:dyDescent="0.3">
      <c r="A6402" s="3">
        <v>38323</v>
      </c>
      <c r="B6402" s="4">
        <v>0.41666666666666669</v>
      </c>
      <c r="C6402">
        <v>4.4000000000000004</v>
      </c>
      <c r="D6402">
        <v>1336.5</v>
      </c>
      <c r="E6402">
        <v>-200</v>
      </c>
      <c r="F6402">
        <v>19.220363509402905</v>
      </c>
      <c r="G6402">
        <v>1274.5</v>
      </c>
      <c r="H6402">
        <v>745</v>
      </c>
      <c r="I6402">
        <v>524.5</v>
      </c>
      <c r="J6402">
        <v>145</v>
      </c>
      <c r="K6402">
        <v>1655.25</v>
      </c>
      <c r="L6402">
        <v>1547.5</v>
      </c>
      <c r="M6402">
        <v>14.299999952316</v>
      </c>
      <c r="N6402">
        <v>66.075000762938998</v>
      </c>
      <c r="O6402">
        <v>1.0711422827300456</v>
      </c>
    </row>
    <row r="6403" spans="1:15" x14ac:dyDescent="0.3">
      <c r="A6403" s="3">
        <v>38323</v>
      </c>
      <c r="B6403" s="4">
        <v>0.45833333333333331</v>
      </c>
      <c r="C6403">
        <v>3.4</v>
      </c>
      <c r="D6403">
        <v>1307.75</v>
      </c>
      <c r="E6403">
        <v>-200</v>
      </c>
      <c r="F6403">
        <v>16.355154543742813</v>
      </c>
      <c r="G6403">
        <v>1190.5</v>
      </c>
      <c r="H6403">
        <v>685</v>
      </c>
      <c r="I6403">
        <v>537</v>
      </c>
      <c r="J6403">
        <v>137</v>
      </c>
      <c r="K6403">
        <v>1559</v>
      </c>
      <c r="L6403">
        <v>1523.25</v>
      </c>
      <c r="M6403">
        <v>15.350000143051</v>
      </c>
      <c r="N6403">
        <v>63.899999618530003</v>
      </c>
      <c r="O6403">
        <v>1.1071015640232027</v>
      </c>
    </row>
    <row r="6404" spans="1:15" x14ac:dyDescent="0.3">
      <c r="A6404" s="3">
        <v>38323</v>
      </c>
      <c r="B6404" s="4">
        <v>0.5</v>
      </c>
      <c r="C6404">
        <v>2.8</v>
      </c>
      <c r="D6404">
        <v>1244.5</v>
      </c>
      <c r="E6404">
        <v>-200</v>
      </c>
      <c r="F6404">
        <v>14.807148739274531</v>
      </c>
      <c r="G6404">
        <v>1142.5</v>
      </c>
      <c r="H6404">
        <v>639</v>
      </c>
      <c r="I6404">
        <v>568.75</v>
      </c>
      <c r="J6404">
        <v>128</v>
      </c>
      <c r="K6404">
        <v>1531</v>
      </c>
      <c r="L6404">
        <v>1406</v>
      </c>
      <c r="M6404">
        <v>15.925000190735</v>
      </c>
      <c r="N6404">
        <v>62.749999046326003</v>
      </c>
      <c r="O6404">
        <v>1.1272617736550958</v>
      </c>
    </row>
    <row r="6405" spans="1:15" x14ac:dyDescent="0.3">
      <c r="A6405" s="3">
        <v>38323</v>
      </c>
      <c r="B6405" s="4">
        <v>0.54166666666666663</v>
      </c>
      <c r="C6405">
        <v>3.4</v>
      </c>
      <c r="D6405">
        <v>1294.75</v>
      </c>
      <c r="E6405">
        <v>-200</v>
      </c>
      <c r="F6405">
        <v>16.843970450276181</v>
      </c>
      <c r="G6405">
        <v>1205.25</v>
      </c>
      <c r="H6405">
        <v>668</v>
      </c>
      <c r="I6405">
        <v>537.75</v>
      </c>
      <c r="J6405">
        <v>128</v>
      </c>
      <c r="K6405">
        <v>1578.5</v>
      </c>
      <c r="L6405">
        <v>1476.25</v>
      </c>
      <c r="M6405">
        <v>16.424999713898</v>
      </c>
      <c r="N6405">
        <v>61.850000381469997</v>
      </c>
      <c r="O6405">
        <v>1.1464982470389384</v>
      </c>
    </row>
    <row r="6406" spans="1:15" x14ac:dyDescent="0.3">
      <c r="A6406" s="3">
        <v>38323</v>
      </c>
      <c r="B6406" s="4">
        <v>0.58333333333333337</v>
      </c>
      <c r="C6406">
        <v>2.9</v>
      </c>
      <c r="D6406">
        <v>1338.25</v>
      </c>
      <c r="E6406">
        <v>-200</v>
      </c>
      <c r="F6406">
        <v>16.935783710599409</v>
      </c>
      <c r="G6406">
        <v>1208</v>
      </c>
      <c r="H6406">
        <v>469</v>
      </c>
      <c r="I6406">
        <v>539.25</v>
      </c>
      <c r="J6406">
        <v>123</v>
      </c>
      <c r="K6406">
        <v>1600.25</v>
      </c>
      <c r="L6406">
        <v>1480.75</v>
      </c>
      <c r="M6406">
        <v>18.049999713898</v>
      </c>
      <c r="N6406">
        <v>58.024999618530003</v>
      </c>
      <c r="O6406">
        <v>1.1901430988825141</v>
      </c>
    </row>
    <row r="6407" spans="1:15" x14ac:dyDescent="0.3">
      <c r="A6407" s="3">
        <v>38323</v>
      </c>
      <c r="B6407" s="4">
        <v>0.625</v>
      </c>
      <c r="C6407">
        <v>3.9</v>
      </c>
      <c r="D6407">
        <v>1405.25</v>
      </c>
      <c r="E6407">
        <v>-200</v>
      </c>
      <c r="F6407">
        <v>19.017971090499209</v>
      </c>
      <c r="G6407">
        <v>1268.75</v>
      </c>
      <c r="H6407">
        <v>605</v>
      </c>
      <c r="I6407">
        <v>500.25</v>
      </c>
      <c r="J6407">
        <v>136</v>
      </c>
      <c r="K6407">
        <v>1734.5</v>
      </c>
      <c r="L6407">
        <v>1533.5</v>
      </c>
      <c r="M6407">
        <v>19.22500038147</v>
      </c>
      <c r="N6407">
        <v>57.850000381469997</v>
      </c>
      <c r="O6407">
        <v>1.2757406752200837</v>
      </c>
    </row>
    <row r="6408" spans="1:15" x14ac:dyDescent="0.3">
      <c r="A6408" s="3">
        <v>38323</v>
      </c>
      <c r="B6408" s="4">
        <v>0.66666666666666663</v>
      </c>
      <c r="C6408">
        <v>4</v>
      </c>
      <c r="D6408">
        <v>1456.25</v>
      </c>
      <c r="E6408">
        <v>-200</v>
      </c>
      <c r="F6408">
        <v>19.815138179390114</v>
      </c>
      <c r="G6408">
        <v>1291.25</v>
      </c>
      <c r="H6408">
        <v>641</v>
      </c>
      <c r="I6408">
        <v>489.75</v>
      </c>
      <c r="J6408">
        <v>137</v>
      </c>
      <c r="K6408">
        <v>1752.75</v>
      </c>
      <c r="L6408">
        <v>1592.25</v>
      </c>
      <c r="M6408">
        <v>18.14999961853</v>
      </c>
      <c r="N6408">
        <v>62.125000953673997</v>
      </c>
      <c r="O6408">
        <v>1.2821506434824828</v>
      </c>
    </row>
    <row r="6409" spans="1:15" x14ac:dyDescent="0.3">
      <c r="A6409" s="3">
        <v>38323</v>
      </c>
      <c r="B6409" s="4">
        <v>0.70833333333333337</v>
      </c>
      <c r="C6409">
        <v>4.9000000000000004</v>
      </c>
      <c r="D6409">
        <v>1515.75</v>
      </c>
      <c r="E6409">
        <v>-200</v>
      </c>
      <c r="F6409">
        <v>24.769477718124126</v>
      </c>
      <c r="G6409">
        <v>1423.25</v>
      </c>
      <c r="H6409">
        <v>774</v>
      </c>
      <c r="I6409">
        <v>455.25</v>
      </c>
      <c r="J6409">
        <v>151</v>
      </c>
      <c r="K6409">
        <v>1880.75</v>
      </c>
      <c r="L6409">
        <v>1688</v>
      </c>
      <c r="M6409">
        <v>16.724999427795002</v>
      </c>
      <c r="N6409">
        <v>67.274999618530003</v>
      </c>
      <c r="O6409">
        <v>1.2706864603462971</v>
      </c>
    </row>
    <row r="6410" spans="1:15" x14ac:dyDescent="0.3">
      <c r="A6410" s="3">
        <v>38323</v>
      </c>
      <c r="B6410" s="4">
        <v>0.75</v>
      </c>
      <c r="C6410">
        <v>7.7</v>
      </c>
      <c r="D6410">
        <v>1707</v>
      </c>
      <c r="E6410">
        <v>-200</v>
      </c>
      <c r="F6410">
        <v>37.614839179773433</v>
      </c>
      <c r="G6410">
        <v>1720.75</v>
      </c>
      <c r="H6410">
        <v>1001</v>
      </c>
      <c r="I6410">
        <v>374.5</v>
      </c>
      <c r="J6410">
        <v>171</v>
      </c>
      <c r="K6410">
        <v>2260</v>
      </c>
      <c r="L6410">
        <v>1939.75</v>
      </c>
      <c r="M6410">
        <v>15.800000190735</v>
      </c>
      <c r="N6410">
        <v>70.700000762938998</v>
      </c>
      <c r="O6410">
        <v>1.2601360712971899</v>
      </c>
    </row>
    <row r="6411" spans="1:15" x14ac:dyDescent="0.3">
      <c r="A6411" s="3">
        <v>38323</v>
      </c>
      <c r="B6411" s="4">
        <v>0.79166666666666663</v>
      </c>
      <c r="C6411">
        <v>9.4</v>
      </c>
      <c r="D6411">
        <v>1815.5</v>
      </c>
      <c r="E6411">
        <v>-200</v>
      </c>
      <c r="F6411">
        <v>43.943153517051044</v>
      </c>
      <c r="G6411">
        <v>1851</v>
      </c>
      <c r="H6411">
        <v>1184</v>
      </c>
      <c r="I6411">
        <v>340.75</v>
      </c>
      <c r="J6411">
        <v>171</v>
      </c>
      <c r="K6411">
        <v>2404.5</v>
      </c>
      <c r="L6411">
        <v>2068.5</v>
      </c>
      <c r="M6411">
        <v>15.400000095367</v>
      </c>
      <c r="N6411">
        <v>73</v>
      </c>
      <c r="O6411">
        <v>1.2687594786932204</v>
      </c>
    </row>
    <row r="6412" spans="1:15" x14ac:dyDescent="0.3">
      <c r="A6412" s="3">
        <v>38323</v>
      </c>
      <c r="B6412" s="4">
        <v>0.83333333333333337</v>
      </c>
      <c r="C6412">
        <v>7.8</v>
      </c>
      <c r="D6412">
        <v>1713.25</v>
      </c>
      <c r="E6412">
        <v>-200</v>
      </c>
      <c r="F6412">
        <v>36.587556548361349</v>
      </c>
      <c r="G6412">
        <v>1698.75</v>
      </c>
      <c r="H6412">
        <v>1020</v>
      </c>
      <c r="I6412">
        <v>371.25</v>
      </c>
      <c r="J6412">
        <v>161</v>
      </c>
      <c r="K6412">
        <v>2196</v>
      </c>
      <c r="L6412">
        <v>1942.5</v>
      </c>
      <c r="M6412">
        <v>15.350000143051</v>
      </c>
      <c r="N6412">
        <v>72.999998092650998</v>
      </c>
      <c r="O6412">
        <v>1.2647638895858249</v>
      </c>
    </row>
    <row r="6413" spans="1:15" x14ac:dyDescent="0.3">
      <c r="A6413" s="3">
        <v>38323</v>
      </c>
      <c r="B6413" s="4">
        <v>0.875</v>
      </c>
      <c r="C6413">
        <v>6.6</v>
      </c>
      <c r="D6413">
        <v>1645.75</v>
      </c>
      <c r="E6413">
        <v>-200</v>
      </c>
      <c r="F6413">
        <v>30.799375631054161</v>
      </c>
      <c r="G6413">
        <v>1569.5</v>
      </c>
      <c r="H6413">
        <v>964</v>
      </c>
      <c r="I6413">
        <v>401.25</v>
      </c>
      <c r="J6413">
        <v>154</v>
      </c>
      <c r="K6413">
        <v>2048.75</v>
      </c>
      <c r="L6413">
        <v>1846</v>
      </c>
      <c r="M6413">
        <v>15.275000095367</v>
      </c>
      <c r="N6413">
        <v>73.600000381469997</v>
      </c>
      <c r="O6413">
        <v>1.2691378155858013</v>
      </c>
    </row>
    <row r="6414" spans="1:15" x14ac:dyDescent="0.3">
      <c r="A6414" s="3">
        <v>38323</v>
      </c>
      <c r="B6414" s="4">
        <v>0.91666666666666663</v>
      </c>
      <c r="C6414">
        <v>4.7</v>
      </c>
      <c r="D6414">
        <v>1468</v>
      </c>
      <c r="E6414">
        <v>-200</v>
      </c>
      <c r="F6414">
        <v>21.999370437985881</v>
      </c>
      <c r="G6414">
        <v>1351</v>
      </c>
      <c r="H6414">
        <v>741</v>
      </c>
      <c r="I6414">
        <v>472.25</v>
      </c>
      <c r="J6414">
        <v>127</v>
      </c>
      <c r="K6414">
        <v>1782.5</v>
      </c>
      <c r="L6414">
        <v>1610.75</v>
      </c>
      <c r="M6414">
        <v>15.050000190735</v>
      </c>
      <c r="N6414">
        <v>74.250001907349002</v>
      </c>
      <c r="O6414">
        <v>1.2622753433504035</v>
      </c>
    </row>
    <row r="6415" spans="1:15" x14ac:dyDescent="0.3">
      <c r="A6415" s="3">
        <v>38323</v>
      </c>
      <c r="B6415" s="4">
        <v>0.95833333333333337</v>
      </c>
      <c r="C6415">
        <v>4.8</v>
      </c>
      <c r="D6415">
        <v>1443</v>
      </c>
      <c r="E6415">
        <v>-200</v>
      </c>
      <c r="F6415">
        <v>20.945377604895445</v>
      </c>
      <c r="G6415">
        <v>1322.5</v>
      </c>
      <c r="H6415">
        <v>757</v>
      </c>
      <c r="I6415">
        <v>485.5</v>
      </c>
      <c r="J6415">
        <v>115</v>
      </c>
      <c r="K6415">
        <v>1760</v>
      </c>
      <c r="L6415">
        <v>1486.5</v>
      </c>
      <c r="M6415">
        <v>14.174999952316</v>
      </c>
      <c r="N6415">
        <v>77.975002288818004</v>
      </c>
      <c r="O6415">
        <v>1.2540464537955027</v>
      </c>
    </row>
    <row r="6416" spans="1:15" x14ac:dyDescent="0.3">
      <c r="A6416" s="3">
        <v>38324</v>
      </c>
      <c r="B6416" s="4">
        <v>0</v>
      </c>
      <c r="C6416">
        <v>3.2</v>
      </c>
      <c r="D6416">
        <v>1289.25</v>
      </c>
      <c r="E6416">
        <v>-200</v>
      </c>
      <c r="F6416">
        <v>13.107224092975034</v>
      </c>
      <c r="G6416">
        <v>1087.25</v>
      </c>
      <c r="H6416">
        <v>564</v>
      </c>
      <c r="I6416">
        <v>587.25</v>
      </c>
      <c r="J6416">
        <v>102</v>
      </c>
      <c r="K6416">
        <v>1514.75</v>
      </c>
      <c r="L6416">
        <v>1208.25</v>
      </c>
      <c r="M6416">
        <v>14.149999856949</v>
      </c>
      <c r="N6416">
        <v>81.375</v>
      </c>
      <c r="O6416">
        <v>1.3066477198459003</v>
      </c>
    </row>
    <row r="6417" spans="1:15" x14ac:dyDescent="0.3">
      <c r="A6417" s="3">
        <v>38324</v>
      </c>
      <c r="B6417" s="4">
        <v>4.1666666666666664E-2</v>
      </c>
      <c r="C6417">
        <v>2.6</v>
      </c>
      <c r="D6417">
        <v>1194.25</v>
      </c>
      <c r="E6417">
        <v>-200</v>
      </c>
      <c r="F6417">
        <v>9.2804638600596423</v>
      </c>
      <c r="G6417">
        <v>950.25</v>
      </c>
      <c r="H6417">
        <v>434</v>
      </c>
      <c r="I6417">
        <v>667</v>
      </c>
      <c r="J6417">
        <v>100</v>
      </c>
      <c r="K6417">
        <v>1433</v>
      </c>
      <c r="L6417">
        <v>1043</v>
      </c>
      <c r="M6417">
        <v>14.39999961853</v>
      </c>
      <c r="N6417">
        <v>82.725000381469997</v>
      </c>
      <c r="O6417">
        <v>1.3496028901856774</v>
      </c>
    </row>
    <row r="6418" spans="1:15" x14ac:dyDescent="0.3">
      <c r="A6418" s="3">
        <v>38324</v>
      </c>
      <c r="B6418" s="4">
        <v>8.3333333333333329E-2</v>
      </c>
      <c r="C6418">
        <v>2.1</v>
      </c>
      <c r="D6418">
        <v>1164.75</v>
      </c>
      <c r="E6418">
        <v>-200</v>
      </c>
      <c r="F6418">
        <v>9.4427164390219698</v>
      </c>
      <c r="G6418">
        <v>956.5</v>
      </c>
      <c r="H6418">
        <v>308</v>
      </c>
      <c r="I6418">
        <v>661.25</v>
      </c>
      <c r="J6418">
        <v>86</v>
      </c>
      <c r="K6418">
        <v>1451.75</v>
      </c>
      <c r="L6418">
        <v>978.75</v>
      </c>
      <c r="M6418">
        <v>14.099999904633</v>
      </c>
      <c r="N6418">
        <v>84.099998474120994</v>
      </c>
      <c r="O6418">
        <v>1.3461136161355718</v>
      </c>
    </row>
    <row r="6419" spans="1:15" x14ac:dyDescent="0.3">
      <c r="A6419" s="3">
        <v>38324</v>
      </c>
      <c r="B6419" s="4">
        <v>0.125</v>
      </c>
      <c r="C6419">
        <v>1.3</v>
      </c>
      <c r="D6419">
        <v>1003.25</v>
      </c>
      <c r="E6419">
        <v>-200</v>
      </c>
      <c r="F6419">
        <v>4.6780628942727622</v>
      </c>
      <c r="G6419">
        <v>747</v>
      </c>
      <c r="H6419">
        <v>-200</v>
      </c>
      <c r="I6419">
        <v>843.25</v>
      </c>
      <c r="J6419">
        <v>-200</v>
      </c>
      <c r="K6419">
        <v>1289</v>
      </c>
      <c r="L6419">
        <v>805.75</v>
      </c>
      <c r="M6419">
        <v>14.075000286102</v>
      </c>
      <c r="N6419">
        <v>84.75</v>
      </c>
      <c r="O6419">
        <v>1.3543607946516401</v>
      </c>
    </row>
    <row r="6420" spans="1:15" x14ac:dyDescent="0.3">
      <c r="A6420" s="3">
        <v>38324</v>
      </c>
      <c r="B6420" s="4">
        <v>0.16666666666666666</v>
      </c>
      <c r="C6420">
        <v>1.1000000000000001</v>
      </c>
      <c r="D6420">
        <v>985.5</v>
      </c>
      <c r="E6420">
        <v>-200</v>
      </c>
      <c r="F6420">
        <v>3.8082300471700781</v>
      </c>
      <c r="G6420">
        <v>700</v>
      </c>
      <c r="H6420">
        <v>133</v>
      </c>
      <c r="I6420">
        <v>882.75</v>
      </c>
      <c r="J6420">
        <v>80</v>
      </c>
      <c r="K6420">
        <v>1248.5</v>
      </c>
      <c r="L6420">
        <v>767.5</v>
      </c>
      <c r="M6420">
        <v>14.024999856949</v>
      </c>
      <c r="N6420">
        <v>84.050003051757997</v>
      </c>
      <c r="O6420">
        <v>1.3389053620562439</v>
      </c>
    </row>
    <row r="6421" spans="1:15" x14ac:dyDescent="0.3">
      <c r="A6421" s="3">
        <v>38324</v>
      </c>
      <c r="B6421" s="4">
        <v>0.20833333333333334</v>
      </c>
      <c r="C6421">
        <v>0.7</v>
      </c>
      <c r="D6421">
        <v>929.5</v>
      </c>
      <c r="E6421">
        <v>-200</v>
      </c>
      <c r="F6421">
        <v>2.5480446927625771</v>
      </c>
      <c r="G6421">
        <v>622.75</v>
      </c>
      <c r="H6421">
        <v>103</v>
      </c>
      <c r="I6421">
        <v>974.75</v>
      </c>
      <c r="J6421">
        <v>74</v>
      </c>
      <c r="K6421">
        <v>1214.75</v>
      </c>
      <c r="L6421">
        <v>720</v>
      </c>
      <c r="M6421">
        <v>13.900000095367</v>
      </c>
      <c r="N6421">
        <v>85.100000381469997</v>
      </c>
      <c r="O6421">
        <v>1.3448793922585895</v>
      </c>
    </row>
    <row r="6422" spans="1:15" x14ac:dyDescent="0.3">
      <c r="A6422" s="3">
        <v>38324</v>
      </c>
      <c r="B6422" s="4">
        <v>0.25</v>
      </c>
      <c r="C6422">
        <v>0.9</v>
      </c>
      <c r="D6422">
        <v>988.25</v>
      </c>
      <c r="E6422">
        <v>-200</v>
      </c>
      <c r="F6422">
        <v>3.9598764327231528</v>
      </c>
      <c r="G6422">
        <v>708.5</v>
      </c>
      <c r="H6422">
        <v>178</v>
      </c>
      <c r="I6422">
        <v>897.25</v>
      </c>
      <c r="J6422">
        <v>82</v>
      </c>
      <c r="K6422">
        <v>1266.75</v>
      </c>
      <c r="L6422">
        <v>784.5</v>
      </c>
      <c r="M6422">
        <v>13.849999666214</v>
      </c>
      <c r="N6422">
        <v>85.500001907349002</v>
      </c>
      <c r="O6422">
        <v>1.346901059805514</v>
      </c>
    </row>
    <row r="6423" spans="1:15" x14ac:dyDescent="0.3">
      <c r="A6423" s="3">
        <v>38324</v>
      </c>
      <c r="B6423" s="4">
        <v>0.29166666666666669</v>
      </c>
      <c r="C6423">
        <v>1.5</v>
      </c>
      <c r="D6423">
        <v>1093.75</v>
      </c>
      <c r="E6423">
        <v>-200</v>
      </c>
      <c r="F6423">
        <v>6.9982733696637602</v>
      </c>
      <c r="G6423">
        <v>856.75</v>
      </c>
      <c r="H6423">
        <v>289</v>
      </c>
      <c r="I6423">
        <v>738.5</v>
      </c>
      <c r="J6423">
        <v>96</v>
      </c>
      <c r="K6423">
        <v>1378.25</v>
      </c>
      <c r="L6423">
        <v>902.5</v>
      </c>
      <c r="M6423">
        <v>13.824999809265</v>
      </c>
      <c r="N6423">
        <v>85.275001525879006</v>
      </c>
      <c r="O6423">
        <v>1.3412169449855553</v>
      </c>
    </row>
    <row r="6424" spans="1:15" x14ac:dyDescent="0.3">
      <c r="A6424" s="3">
        <v>38324</v>
      </c>
      <c r="B6424" s="4">
        <v>0.33333333333333331</v>
      </c>
      <c r="C6424">
        <v>3.8</v>
      </c>
      <c r="D6424">
        <v>1528.25</v>
      </c>
      <c r="E6424">
        <v>-200</v>
      </c>
      <c r="F6424">
        <v>21.128691785644097</v>
      </c>
      <c r="G6424">
        <v>1327.5</v>
      </c>
      <c r="H6424">
        <v>736</v>
      </c>
      <c r="I6424">
        <v>486.75</v>
      </c>
      <c r="J6424">
        <v>124</v>
      </c>
      <c r="K6424">
        <v>1839.25</v>
      </c>
      <c r="L6424">
        <v>1389</v>
      </c>
      <c r="M6424">
        <v>13.724999904633</v>
      </c>
      <c r="N6424">
        <v>84.474998474120994</v>
      </c>
      <c r="O6424">
        <v>1.3201861444661527</v>
      </c>
    </row>
    <row r="6425" spans="1:15" x14ac:dyDescent="0.3">
      <c r="A6425" s="3">
        <v>38324</v>
      </c>
      <c r="B6425" s="4">
        <v>0.375</v>
      </c>
      <c r="C6425">
        <v>6</v>
      </c>
      <c r="D6425">
        <v>1628.25</v>
      </c>
      <c r="E6425">
        <v>-200</v>
      </c>
      <c r="F6425">
        <v>29.021086018036335</v>
      </c>
      <c r="G6425">
        <v>1527.75</v>
      </c>
      <c r="H6425">
        <v>928</v>
      </c>
      <c r="I6425">
        <v>416.25</v>
      </c>
      <c r="J6425">
        <v>142</v>
      </c>
      <c r="K6425">
        <v>2080.75</v>
      </c>
      <c r="L6425">
        <v>1649</v>
      </c>
      <c r="M6425">
        <v>13.924999952316</v>
      </c>
      <c r="N6425">
        <v>83.924997329711999</v>
      </c>
      <c r="O6425">
        <v>1.3284249552194656</v>
      </c>
    </row>
    <row r="6426" spans="1:15" x14ac:dyDescent="0.3">
      <c r="A6426" s="3">
        <v>38324</v>
      </c>
      <c r="B6426" s="4">
        <v>0.41666666666666669</v>
      </c>
      <c r="C6426">
        <v>5.0999999999999996</v>
      </c>
      <c r="D6426">
        <v>1555.25</v>
      </c>
      <c r="E6426">
        <v>-200</v>
      </c>
      <c r="F6426">
        <v>22.980085178960625</v>
      </c>
      <c r="G6426">
        <v>1377</v>
      </c>
      <c r="H6426">
        <v>897</v>
      </c>
      <c r="I6426">
        <v>455.25</v>
      </c>
      <c r="J6426">
        <v>154</v>
      </c>
      <c r="K6426">
        <v>1833.5</v>
      </c>
      <c r="L6426">
        <v>1620.75</v>
      </c>
      <c r="M6426">
        <v>14.550000190735</v>
      </c>
      <c r="N6426">
        <v>81.649999618530003</v>
      </c>
      <c r="O6426">
        <v>1.3448092671479686</v>
      </c>
    </row>
    <row r="6427" spans="1:15" x14ac:dyDescent="0.3">
      <c r="A6427" s="3">
        <v>38324</v>
      </c>
      <c r="B6427" s="4">
        <v>0.45833333333333331</v>
      </c>
      <c r="C6427">
        <v>3.6</v>
      </c>
      <c r="D6427">
        <v>1290.3333333333001</v>
      </c>
      <c r="E6427">
        <v>-200</v>
      </c>
      <c r="F6427">
        <v>13.000033819367735</v>
      </c>
      <c r="G6427">
        <v>1083.6666666666999</v>
      </c>
      <c r="H6427">
        <v>596</v>
      </c>
      <c r="I6427">
        <v>586</v>
      </c>
      <c r="J6427">
        <v>144</v>
      </c>
      <c r="K6427">
        <v>1543.6666666666999</v>
      </c>
      <c r="L6427">
        <v>1361.6666666666999</v>
      </c>
      <c r="M6427">
        <v>15.833333015441999</v>
      </c>
      <c r="N6427">
        <v>74.666666666666998</v>
      </c>
      <c r="O6427">
        <v>1.3336295358109207</v>
      </c>
    </row>
    <row r="6428" spans="1:15" x14ac:dyDescent="0.3">
      <c r="A6428" s="3">
        <v>38324</v>
      </c>
      <c r="B6428" s="4">
        <v>0.5</v>
      </c>
      <c r="C6428">
        <v>3</v>
      </c>
      <c r="D6428">
        <v>1280</v>
      </c>
      <c r="E6428">
        <v>-200</v>
      </c>
      <c r="F6428">
        <v>14.854528552643297</v>
      </c>
      <c r="G6428">
        <v>1144</v>
      </c>
      <c r="H6428">
        <v>481</v>
      </c>
      <c r="I6428">
        <v>554.5</v>
      </c>
      <c r="J6428">
        <v>144</v>
      </c>
      <c r="K6428">
        <v>1599</v>
      </c>
      <c r="L6428">
        <v>1623.5</v>
      </c>
      <c r="M6428">
        <v>16.425000190734998</v>
      </c>
      <c r="N6428">
        <v>72.074998855591005</v>
      </c>
      <c r="O6428">
        <v>1.3360365691392768</v>
      </c>
    </row>
    <row r="6429" spans="1:15" x14ac:dyDescent="0.3">
      <c r="A6429" s="3">
        <v>38324</v>
      </c>
      <c r="B6429" s="4">
        <v>0.54166666666666663</v>
      </c>
      <c r="C6429">
        <v>3.1</v>
      </c>
      <c r="D6429">
        <v>1301.5</v>
      </c>
      <c r="E6429">
        <v>-200</v>
      </c>
      <c r="F6429">
        <v>15.661748524140208</v>
      </c>
      <c r="G6429">
        <v>1169.25</v>
      </c>
      <c r="H6429">
        <v>495</v>
      </c>
      <c r="I6429">
        <v>544.25</v>
      </c>
      <c r="J6429">
        <v>139</v>
      </c>
      <c r="K6429">
        <v>1636.25</v>
      </c>
      <c r="L6429">
        <v>1605.25</v>
      </c>
      <c r="M6429">
        <v>16.800000190734998</v>
      </c>
      <c r="N6429">
        <v>70.300001144408995</v>
      </c>
      <c r="O6429">
        <v>1.3340594045592695</v>
      </c>
    </row>
    <row r="6430" spans="1:15" x14ac:dyDescent="0.3">
      <c r="A6430" s="3">
        <v>38324</v>
      </c>
      <c r="B6430" s="4">
        <v>0.58333333333333337</v>
      </c>
      <c r="C6430">
        <v>3.3</v>
      </c>
      <c r="D6430">
        <v>1331.75</v>
      </c>
      <c r="E6430">
        <v>-200</v>
      </c>
      <c r="F6430">
        <v>18.079854531960976</v>
      </c>
      <c r="G6430">
        <v>1241.75</v>
      </c>
      <c r="H6430">
        <v>460</v>
      </c>
      <c r="I6430">
        <v>524</v>
      </c>
      <c r="J6430">
        <v>138</v>
      </c>
      <c r="K6430">
        <v>1716.25</v>
      </c>
      <c r="L6430">
        <v>1608.25</v>
      </c>
      <c r="M6430">
        <v>17.924999713898</v>
      </c>
      <c r="N6430">
        <v>66.325000762938998</v>
      </c>
      <c r="O6430">
        <v>1.3498886175409404</v>
      </c>
    </row>
    <row r="6431" spans="1:15" x14ac:dyDescent="0.3">
      <c r="A6431" s="3">
        <v>38324</v>
      </c>
      <c r="B6431" s="4">
        <v>0.625</v>
      </c>
      <c r="C6431">
        <v>3.4</v>
      </c>
      <c r="D6431">
        <v>1331.5</v>
      </c>
      <c r="E6431">
        <v>-200</v>
      </c>
      <c r="F6431">
        <v>15.460246884230617</v>
      </c>
      <c r="G6431">
        <v>1163</v>
      </c>
      <c r="H6431">
        <v>445</v>
      </c>
      <c r="I6431">
        <v>548.25</v>
      </c>
      <c r="J6431">
        <v>134</v>
      </c>
      <c r="K6431">
        <v>1663.5</v>
      </c>
      <c r="L6431">
        <v>1522</v>
      </c>
      <c r="M6431">
        <v>18.849999904632998</v>
      </c>
      <c r="N6431">
        <v>62.675000190734998</v>
      </c>
      <c r="O6431">
        <v>1.3506278351466936</v>
      </c>
    </row>
    <row r="6432" spans="1:15" x14ac:dyDescent="0.3">
      <c r="A6432" s="3">
        <v>38324</v>
      </c>
      <c r="B6432" s="4">
        <v>0.66666666666666663</v>
      </c>
      <c r="C6432">
        <v>4.5999999999999996</v>
      </c>
      <c r="D6432">
        <v>1492.5</v>
      </c>
      <c r="E6432">
        <v>-200</v>
      </c>
      <c r="F6432">
        <v>23.833788333464302</v>
      </c>
      <c r="G6432">
        <v>1399.25</v>
      </c>
      <c r="H6432">
        <v>618</v>
      </c>
      <c r="I6432">
        <v>466.25</v>
      </c>
      <c r="J6432">
        <v>150</v>
      </c>
      <c r="K6432">
        <v>1893.25</v>
      </c>
      <c r="L6432">
        <v>1707.5</v>
      </c>
      <c r="M6432">
        <v>19.025000095367002</v>
      </c>
      <c r="N6432">
        <v>61.550000190734998</v>
      </c>
      <c r="O6432">
        <v>1.340749151748837</v>
      </c>
    </row>
    <row r="6433" spans="1:15" x14ac:dyDescent="0.3">
      <c r="A6433" s="3">
        <v>38324</v>
      </c>
      <c r="B6433" s="4">
        <v>0.70833333333333337</v>
      </c>
      <c r="C6433">
        <v>6.9</v>
      </c>
      <c r="D6433">
        <v>1647.5</v>
      </c>
      <c r="E6433">
        <v>-200</v>
      </c>
      <c r="F6433">
        <v>32.644659825933651</v>
      </c>
      <c r="G6433">
        <v>1611.75</v>
      </c>
      <c r="H6433">
        <v>858</v>
      </c>
      <c r="I6433">
        <v>401</v>
      </c>
      <c r="J6433">
        <v>173</v>
      </c>
      <c r="K6433">
        <v>2176.75</v>
      </c>
      <c r="L6433">
        <v>1885</v>
      </c>
      <c r="M6433">
        <v>17.699999809265002</v>
      </c>
      <c r="N6433">
        <v>68.324998855591005</v>
      </c>
      <c r="O6433">
        <v>1.3713204792828033</v>
      </c>
    </row>
    <row r="6434" spans="1:15" x14ac:dyDescent="0.3">
      <c r="A6434" s="3">
        <v>38324</v>
      </c>
      <c r="B6434" s="4">
        <v>0.75</v>
      </c>
      <c r="C6434">
        <v>5.0999999999999996</v>
      </c>
      <c r="D6434">
        <v>1481.5</v>
      </c>
      <c r="E6434">
        <v>-200</v>
      </c>
      <c r="F6434">
        <v>24.008059345486529</v>
      </c>
      <c r="G6434">
        <v>1403.75</v>
      </c>
      <c r="H6434">
        <v>634</v>
      </c>
      <c r="I6434">
        <v>462.5</v>
      </c>
      <c r="J6434">
        <v>134</v>
      </c>
      <c r="K6434">
        <v>1883</v>
      </c>
      <c r="L6434">
        <v>1657</v>
      </c>
      <c r="M6434">
        <v>16.499999523163002</v>
      </c>
      <c r="N6434">
        <v>71.724998474120994</v>
      </c>
      <c r="O6434">
        <v>1.3358065513104578</v>
      </c>
    </row>
    <row r="6435" spans="1:15" x14ac:dyDescent="0.3">
      <c r="A6435" s="3">
        <v>38324</v>
      </c>
      <c r="B6435" s="4">
        <v>0.79166666666666663</v>
      </c>
      <c r="C6435">
        <v>4.9000000000000004</v>
      </c>
      <c r="D6435">
        <v>1500.5</v>
      </c>
      <c r="E6435">
        <v>-200</v>
      </c>
      <c r="F6435">
        <v>23.563776754096367</v>
      </c>
      <c r="G6435">
        <v>1392.25</v>
      </c>
      <c r="H6435">
        <v>575</v>
      </c>
      <c r="I6435">
        <v>475.75</v>
      </c>
      <c r="J6435">
        <v>128</v>
      </c>
      <c r="K6435">
        <v>1832</v>
      </c>
      <c r="L6435">
        <v>1645</v>
      </c>
      <c r="M6435">
        <v>15.699999809265</v>
      </c>
      <c r="N6435">
        <v>72.674999237061002</v>
      </c>
      <c r="O6435">
        <v>1.2872132370331362</v>
      </c>
    </row>
    <row r="6436" spans="1:15" x14ac:dyDescent="0.3">
      <c r="A6436" s="3">
        <v>38324</v>
      </c>
      <c r="B6436" s="4">
        <v>0.83333333333333337</v>
      </c>
      <c r="C6436">
        <v>6.1</v>
      </c>
      <c r="D6436">
        <v>1600.5</v>
      </c>
      <c r="E6436">
        <v>-200</v>
      </c>
      <c r="F6436">
        <v>30.72393248104688</v>
      </c>
      <c r="G6436">
        <v>1567.75</v>
      </c>
      <c r="H6436">
        <v>738</v>
      </c>
      <c r="I6436">
        <v>421.5</v>
      </c>
      <c r="J6436">
        <v>132</v>
      </c>
      <c r="K6436">
        <v>2111.25</v>
      </c>
      <c r="L6436">
        <v>1729</v>
      </c>
      <c r="M6436">
        <v>14.975000143051</v>
      </c>
      <c r="N6436">
        <v>74.425001144408995</v>
      </c>
      <c r="O6436">
        <v>1.2592633235208228</v>
      </c>
    </row>
    <row r="6437" spans="1:15" x14ac:dyDescent="0.3">
      <c r="A6437" s="3">
        <v>38324</v>
      </c>
      <c r="B6437" s="4">
        <v>0.875</v>
      </c>
      <c r="C6437">
        <v>6.2</v>
      </c>
      <c r="D6437">
        <v>1420.75</v>
      </c>
      <c r="E6437">
        <v>-200</v>
      </c>
      <c r="F6437">
        <v>20.853976003052793</v>
      </c>
      <c r="G6437">
        <v>1320</v>
      </c>
      <c r="H6437">
        <v>739</v>
      </c>
      <c r="I6437">
        <v>496.25</v>
      </c>
      <c r="J6437">
        <v>134</v>
      </c>
      <c r="K6437">
        <v>1804</v>
      </c>
      <c r="L6437">
        <v>1555.5</v>
      </c>
      <c r="M6437">
        <v>14.575000286102</v>
      </c>
      <c r="N6437">
        <v>75.200000762938998</v>
      </c>
      <c r="O6437">
        <v>1.2405410670277481</v>
      </c>
    </row>
    <row r="6438" spans="1:15" x14ac:dyDescent="0.3">
      <c r="A6438" s="3">
        <v>38324</v>
      </c>
      <c r="B6438" s="4">
        <v>0.91666666666666663</v>
      </c>
      <c r="C6438">
        <v>3</v>
      </c>
      <c r="D6438">
        <v>1232.25</v>
      </c>
      <c r="E6438">
        <v>-200</v>
      </c>
      <c r="F6438">
        <v>12.705349793389761</v>
      </c>
      <c r="G6438">
        <v>1073.75</v>
      </c>
      <c r="H6438">
        <v>472</v>
      </c>
      <c r="I6438">
        <v>605.75</v>
      </c>
      <c r="J6438">
        <v>107</v>
      </c>
      <c r="K6438">
        <v>1503.75</v>
      </c>
      <c r="L6438">
        <v>1317.25</v>
      </c>
      <c r="M6438">
        <v>14.024999856949</v>
      </c>
      <c r="N6438">
        <v>75.650001525879006</v>
      </c>
      <c r="O6438">
        <v>1.2050944557395098</v>
      </c>
    </row>
    <row r="6439" spans="1:15" x14ac:dyDescent="0.3">
      <c r="A6439" s="3">
        <v>38324</v>
      </c>
      <c r="B6439" s="4">
        <v>0.95833333333333337</v>
      </c>
      <c r="C6439">
        <v>3.4</v>
      </c>
      <c r="D6439">
        <v>1269.5</v>
      </c>
      <c r="E6439">
        <v>-200</v>
      </c>
      <c r="F6439">
        <v>13.996180824236189</v>
      </c>
      <c r="G6439">
        <v>1116.5</v>
      </c>
      <c r="H6439">
        <v>542</v>
      </c>
      <c r="I6439">
        <v>586.25</v>
      </c>
      <c r="J6439">
        <v>101</v>
      </c>
      <c r="K6439">
        <v>1528.25</v>
      </c>
      <c r="L6439">
        <v>1290</v>
      </c>
      <c r="M6439">
        <v>13.100000143051</v>
      </c>
      <c r="N6439">
        <v>78.700000762938998</v>
      </c>
      <c r="O6439">
        <v>1.1817438229138004</v>
      </c>
    </row>
    <row r="6440" spans="1:15" x14ac:dyDescent="0.3">
      <c r="A6440" s="3">
        <v>38325</v>
      </c>
      <c r="B6440" s="4">
        <v>0</v>
      </c>
      <c r="C6440">
        <v>3.5</v>
      </c>
      <c r="D6440">
        <v>1257</v>
      </c>
      <c r="E6440">
        <v>-200</v>
      </c>
      <c r="F6440">
        <v>13.742933427688438</v>
      </c>
      <c r="G6440">
        <v>1108.25</v>
      </c>
      <c r="H6440">
        <v>577</v>
      </c>
      <c r="I6440">
        <v>592</v>
      </c>
      <c r="J6440">
        <v>94</v>
      </c>
      <c r="K6440">
        <v>1520</v>
      </c>
      <c r="L6440">
        <v>1287</v>
      </c>
      <c r="M6440">
        <v>12.625000238419</v>
      </c>
      <c r="N6440">
        <v>78.400001525879006</v>
      </c>
      <c r="O6440">
        <v>1.1418827248181112</v>
      </c>
    </row>
    <row r="6441" spans="1:15" x14ac:dyDescent="0.3">
      <c r="A6441" s="3">
        <v>38325</v>
      </c>
      <c r="B6441" s="4">
        <v>4.1666666666666664E-2</v>
      </c>
      <c r="C6441">
        <v>3.2</v>
      </c>
      <c r="D6441">
        <v>1245.75</v>
      </c>
      <c r="E6441">
        <v>-200</v>
      </c>
      <c r="F6441">
        <v>12.794193932102628</v>
      </c>
      <c r="G6441">
        <v>1076.75</v>
      </c>
      <c r="H6441">
        <v>568</v>
      </c>
      <c r="I6441">
        <v>621</v>
      </c>
      <c r="J6441">
        <v>99</v>
      </c>
      <c r="K6441">
        <v>1461.5</v>
      </c>
      <c r="L6441">
        <v>1234.5</v>
      </c>
      <c r="M6441">
        <v>12.75</v>
      </c>
      <c r="N6441">
        <v>77.900001525879006</v>
      </c>
      <c r="O6441">
        <v>1.1437528938460146</v>
      </c>
    </row>
    <row r="6442" spans="1:15" x14ac:dyDescent="0.3">
      <c r="A6442" s="3">
        <v>38325</v>
      </c>
      <c r="B6442" s="4">
        <v>8.3333333333333329E-2</v>
      </c>
      <c r="C6442">
        <v>2.9</v>
      </c>
      <c r="D6442">
        <v>1166.25</v>
      </c>
      <c r="E6442">
        <v>-200</v>
      </c>
      <c r="F6442">
        <v>10.956516647621989</v>
      </c>
      <c r="G6442">
        <v>1012.75</v>
      </c>
      <c r="H6442">
        <v>451</v>
      </c>
      <c r="I6442">
        <v>643</v>
      </c>
      <c r="J6442">
        <v>90</v>
      </c>
      <c r="K6442">
        <v>1408</v>
      </c>
      <c r="L6442">
        <v>1143.75</v>
      </c>
      <c r="M6442">
        <v>12.125</v>
      </c>
      <c r="N6442">
        <v>79.425001144408995</v>
      </c>
      <c r="O6442">
        <v>1.1201464344424015</v>
      </c>
    </row>
    <row r="6443" spans="1:15" x14ac:dyDescent="0.3">
      <c r="A6443" s="3">
        <v>38325</v>
      </c>
      <c r="B6443" s="4">
        <v>0.125</v>
      </c>
      <c r="C6443">
        <v>2.1</v>
      </c>
      <c r="D6443">
        <v>1062</v>
      </c>
      <c r="E6443">
        <v>-200</v>
      </c>
      <c r="F6443">
        <v>8.1539928955742589</v>
      </c>
      <c r="G6443">
        <v>905.5</v>
      </c>
      <c r="H6443">
        <v>-200</v>
      </c>
      <c r="I6443">
        <v>723.75</v>
      </c>
      <c r="J6443">
        <v>-200</v>
      </c>
      <c r="K6443">
        <v>1304.5</v>
      </c>
      <c r="L6443">
        <v>1004.25</v>
      </c>
      <c r="M6443">
        <v>11.574999809265</v>
      </c>
      <c r="N6443">
        <v>80.075000762938998</v>
      </c>
      <c r="O6443">
        <v>1.0898609842798765</v>
      </c>
    </row>
    <row r="6444" spans="1:15" x14ac:dyDescent="0.3">
      <c r="A6444" s="3">
        <v>38325</v>
      </c>
      <c r="B6444" s="4">
        <v>0.16666666666666666</v>
      </c>
      <c r="C6444">
        <v>-200</v>
      </c>
      <c r="D6444">
        <v>1004.75</v>
      </c>
      <c r="E6444">
        <v>-200</v>
      </c>
      <c r="F6444">
        <v>6.3742975096715302</v>
      </c>
      <c r="G6444">
        <v>829</v>
      </c>
      <c r="H6444">
        <v>242</v>
      </c>
      <c r="I6444">
        <v>779.25</v>
      </c>
      <c r="J6444">
        <v>71</v>
      </c>
      <c r="K6444">
        <v>1246</v>
      </c>
      <c r="L6444">
        <v>944</v>
      </c>
      <c r="M6444">
        <v>11.599999904633</v>
      </c>
      <c r="N6444">
        <v>79.650001525879006</v>
      </c>
      <c r="O6444">
        <v>1.0858334428839271</v>
      </c>
    </row>
    <row r="6445" spans="1:15" x14ac:dyDescent="0.3">
      <c r="A6445" s="3">
        <v>38325</v>
      </c>
      <c r="B6445" s="4">
        <v>0.20833333333333334</v>
      </c>
      <c r="C6445">
        <v>1.7</v>
      </c>
      <c r="D6445">
        <v>1031.75</v>
      </c>
      <c r="E6445">
        <v>-200</v>
      </c>
      <c r="F6445">
        <v>6.7875236889060044</v>
      </c>
      <c r="G6445">
        <v>847.5</v>
      </c>
      <c r="H6445">
        <v>277</v>
      </c>
      <c r="I6445">
        <v>751.25</v>
      </c>
      <c r="J6445">
        <v>71</v>
      </c>
      <c r="K6445">
        <v>1265.5</v>
      </c>
      <c r="L6445">
        <v>971.75</v>
      </c>
      <c r="M6445">
        <v>11.424999952316</v>
      </c>
      <c r="N6445">
        <v>81.074998855591005</v>
      </c>
      <c r="O6445">
        <v>1.0927955154616935</v>
      </c>
    </row>
    <row r="6446" spans="1:15" x14ac:dyDescent="0.3">
      <c r="A6446" s="3">
        <v>38325</v>
      </c>
      <c r="B6446" s="4">
        <v>0.25</v>
      </c>
      <c r="C6446">
        <v>1.7</v>
      </c>
      <c r="D6446">
        <v>1034</v>
      </c>
      <c r="E6446">
        <v>-200</v>
      </c>
      <c r="F6446">
        <v>7.4338655534767648</v>
      </c>
      <c r="G6446">
        <v>875.5</v>
      </c>
      <c r="H6446">
        <v>291</v>
      </c>
      <c r="I6446">
        <v>739.75</v>
      </c>
      <c r="J6446">
        <v>66</v>
      </c>
      <c r="K6446">
        <v>1304.75</v>
      </c>
      <c r="L6446">
        <v>967.5</v>
      </c>
      <c r="M6446">
        <v>11.450000047684</v>
      </c>
      <c r="N6446">
        <v>81.725000381469997</v>
      </c>
      <c r="O6446">
        <v>1.1033438966754647</v>
      </c>
    </row>
    <row r="6447" spans="1:15" x14ac:dyDescent="0.3">
      <c r="A6447" s="3">
        <v>38325</v>
      </c>
      <c r="B6447" s="4">
        <v>0.29166666666666669</v>
      </c>
      <c r="C6447">
        <v>1.3</v>
      </c>
      <c r="D6447">
        <v>1024</v>
      </c>
      <c r="E6447">
        <v>-200</v>
      </c>
      <c r="F6447">
        <v>6.2262882710090652</v>
      </c>
      <c r="G6447">
        <v>822.25</v>
      </c>
      <c r="H6447">
        <v>277</v>
      </c>
      <c r="I6447">
        <v>800</v>
      </c>
      <c r="J6447">
        <v>70</v>
      </c>
      <c r="K6447">
        <v>1266.25</v>
      </c>
      <c r="L6447">
        <v>954.25</v>
      </c>
      <c r="M6447">
        <v>12.400000095367</v>
      </c>
      <c r="N6447">
        <v>77.124998092650998</v>
      </c>
      <c r="O6447">
        <v>1.1071644302365342</v>
      </c>
    </row>
    <row r="6448" spans="1:15" x14ac:dyDescent="0.3">
      <c r="A6448" s="3">
        <v>38325</v>
      </c>
      <c r="B6448" s="4">
        <v>0.33333333333333331</v>
      </c>
      <c r="C6448">
        <v>2.8</v>
      </c>
      <c r="D6448">
        <v>1242.75</v>
      </c>
      <c r="E6448">
        <v>-200</v>
      </c>
      <c r="F6448">
        <v>13.720008745686181</v>
      </c>
      <c r="G6448">
        <v>1107.5</v>
      </c>
      <c r="H6448">
        <v>510</v>
      </c>
      <c r="I6448">
        <v>594.75</v>
      </c>
      <c r="J6448">
        <v>90</v>
      </c>
      <c r="K6448">
        <v>1539</v>
      </c>
      <c r="L6448">
        <v>1201</v>
      </c>
      <c r="M6448">
        <v>12.324999809265</v>
      </c>
      <c r="N6448">
        <v>79.049999237061002</v>
      </c>
      <c r="O6448">
        <v>1.1293289472879573</v>
      </c>
    </row>
    <row r="6449" spans="1:15" x14ac:dyDescent="0.3">
      <c r="A6449" s="3">
        <v>38325</v>
      </c>
      <c r="B6449" s="4">
        <v>0.375</v>
      </c>
      <c r="C6449">
        <v>2.5</v>
      </c>
      <c r="D6449">
        <v>1148</v>
      </c>
      <c r="E6449">
        <v>-200</v>
      </c>
      <c r="F6449">
        <v>9.59960545219535</v>
      </c>
      <c r="G6449">
        <v>962.5</v>
      </c>
      <c r="H6449">
        <v>451</v>
      </c>
      <c r="I6449">
        <v>679.5</v>
      </c>
      <c r="J6449">
        <v>102</v>
      </c>
      <c r="K6449">
        <v>1394.5</v>
      </c>
      <c r="L6449">
        <v>1016.5</v>
      </c>
      <c r="M6449">
        <v>12.199999809265</v>
      </c>
      <c r="N6449">
        <v>83.899997711181996</v>
      </c>
      <c r="O6449">
        <v>1.1889971659048841</v>
      </c>
    </row>
    <row r="6450" spans="1:15" x14ac:dyDescent="0.3">
      <c r="A6450" s="3">
        <v>38325</v>
      </c>
      <c r="B6450" s="4">
        <v>0.41666666666666669</v>
      </c>
      <c r="C6450">
        <v>2.7</v>
      </c>
      <c r="D6450">
        <v>1182</v>
      </c>
      <c r="E6450">
        <v>-200</v>
      </c>
      <c r="F6450">
        <v>10.44807267453735</v>
      </c>
      <c r="G6450">
        <v>994.25</v>
      </c>
      <c r="H6450">
        <v>584</v>
      </c>
      <c r="I6450">
        <v>653.75</v>
      </c>
      <c r="J6450">
        <v>102</v>
      </c>
      <c r="K6450">
        <v>1431</v>
      </c>
      <c r="L6450">
        <v>1038.5</v>
      </c>
      <c r="M6450">
        <v>12.224999904633</v>
      </c>
      <c r="N6450">
        <v>85.099998474120994</v>
      </c>
      <c r="O6450">
        <v>1.2079490449146375</v>
      </c>
    </row>
    <row r="6451" spans="1:15" x14ac:dyDescent="0.3">
      <c r="A6451" s="3">
        <v>38325</v>
      </c>
      <c r="B6451" s="4">
        <v>0.45833333333333331</v>
      </c>
      <c r="C6451">
        <v>1.5</v>
      </c>
      <c r="D6451">
        <v>1015.25</v>
      </c>
      <c r="E6451">
        <v>-200</v>
      </c>
      <c r="F6451">
        <v>6.5071038085533131</v>
      </c>
      <c r="G6451">
        <v>835</v>
      </c>
      <c r="H6451">
        <v>260</v>
      </c>
      <c r="I6451">
        <v>795.75</v>
      </c>
      <c r="J6451">
        <v>94</v>
      </c>
      <c r="K6451">
        <v>1262.5</v>
      </c>
      <c r="L6451">
        <v>911.25</v>
      </c>
      <c r="M6451">
        <v>12.350000143051</v>
      </c>
      <c r="N6451">
        <v>80.099998474120994</v>
      </c>
      <c r="O6451">
        <v>1.1461743449308395</v>
      </c>
    </row>
    <row r="6452" spans="1:15" x14ac:dyDescent="0.3">
      <c r="A6452" s="3">
        <v>38325</v>
      </c>
      <c r="B6452" s="4">
        <v>0.5</v>
      </c>
      <c r="C6452">
        <v>2.6</v>
      </c>
      <c r="D6452">
        <v>1175.25</v>
      </c>
      <c r="E6452">
        <v>-200</v>
      </c>
      <c r="F6452">
        <v>10.64610019277962</v>
      </c>
      <c r="G6452">
        <v>1001.5</v>
      </c>
      <c r="H6452">
        <v>492</v>
      </c>
      <c r="I6452">
        <v>667.75</v>
      </c>
      <c r="J6452">
        <v>122</v>
      </c>
      <c r="K6452">
        <v>1421.5</v>
      </c>
      <c r="L6452">
        <v>1059</v>
      </c>
      <c r="M6452">
        <v>13.049999952316</v>
      </c>
      <c r="N6452">
        <v>77.775001525879006</v>
      </c>
      <c r="O6452">
        <v>1.1641171302094293</v>
      </c>
    </row>
    <row r="6453" spans="1:15" x14ac:dyDescent="0.3">
      <c r="A6453" s="3">
        <v>38325</v>
      </c>
      <c r="B6453" s="4">
        <v>0.54166666666666663</v>
      </c>
      <c r="C6453">
        <v>3.1</v>
      </c>
      <c r="D6453">
        <v>1223.5</v>
      </c>
      <c r="E6453">
        <v>-200</v>
      </c>
      <c r="F6453">
        <v>11.888908849711504</v>
      </c>
      <c r="G6453">
        <v>1045.75</v>
      </c>
      <c r="H6453">
        <v>580</v>
      </c>
      <c r="I6453">
        <v>629.75</v>
      </c>
      <c r="J6453">
        <v>124</v>
      </c>
      <c r="K6453">
        <v>1475.5</v>
      </c>
      <c r="L6453">
        <v>1213</v>
      </c>
      <c r="M6453">
        <v>11.849999904633</v>
      </c>
      <c r="N6453">
        <v>86.475000381469997</v>
      </c>
      <c r="O6453">
        <v>1.1981022669587889</v>
      </c>
    </row>
    <row r="6454" spans="1:15" x14ac:dyDescent="0.3">
      <c r="A6454" s="3">
        <v>38325</v>
      </c>
      <c r="B6454" s="4">
        <v>0.58333333333333337</v>
      </c>
      <c r="C6454">
        <v>2.5</v>
      </c>
      <c r="D6454">
        <v>1122.5</v>
      </c>
      <c r="E6454">
        <v>-200</v>
      </c>
      <c r="F6454">
        <v>8.4065169145280887</v>
      </c>
      <c r="G6454">
        <v>915.75</v>
      </c>
      <c r="H6454">
        <v>373</v>
      </c>
      <c r="I6454">
        <v>709</v>
      </c>
      <c r="J6454">
        <v>103</v>
      </c>
      <c r="K6454">
        <v>1346</v>
      </c>
      <c r="L6454">
        <v>1002.75</v>
      </c>
      <c r="M6454">
        <v>11.899999856949</v>
      </c>
      <c r="N6454">
        <v>85.699998855591005</v>
      </c>
      <c r="O6454">
        <v>1.1912086294078266</v>
      </c>
    </row>
    <row r="6455" spans="1:15" x14ac:dyDescent="0.3">
      <c r="A6455" s="3">
        <v>38325</v>
      </c>
      <c r="B6455" s="4">
        <v>0.625</v>
      </c>
      <c r="C6455">
        <v>2.6</v>
      </c>
      <c r="D6455">
        <v>1187</v>
      </c>
      <c r="E6455">
        <v>-200</v>
      </c>
      <c r="F6455">
        <v>9.553732323725697</v>
      </c>
      <c r="G6455">
        <v>960.75</v>
      </c>
      <c r="H6455">
        <v>497</v>
      </c>
      <c r="I6455">
        <v>684.75</v>
      </c>
      <c r="J6455">
        <v>115</v>
      </c>
      <c r="K6455">
        <v>1407.75</v>
      </c>
      <c r="L6455">
        <v>1017</v>
      </c>
      <c r="M6455">
        <v>11.924999952316</v>
      </c>
      <c r="N6455">
        <v>88.725000381469997</v>
      </c>
      <c r="O6455">
        <v>1.2352495148380229</v>
      </c>
    </row>
    <row r="6456" spans="1:15" x14ac:dyDescent="0.3">
      <c r="A6456" s="3">
        <v>38325</v>
      </c>
      <c r="B6456" s="4">
        <v>0.66666666666666663</v>
      </c>
      <c r="C6456">
        <v>2.5</v>
      </c>
      <c r="D6456">
        <v>1116</v>
      </c>
      <c r="E6456">
        <v>-200</v>
      </c>
      <c r="F6456">
        <v>7.0787319685067258</v>
      </c>
      <c r="G6456">
        <v>860.25</v>
      </c>
      <c r="H6456">
        <v>413</v>
      </c>
      <c r="I6456">
        <v>757.5</v>
      </c>
      <c r="J6456">
        <v>107</v>
      </c>
      <c r="K6456">
        <v>1316.25</v>
      </c>
      <c r="L6456">
        <v>937.25</v>
      </c>
      <c r="M6456">
        <v>12.324999809265</v>
      </c>
      <c r="N6456">
        <v>86.950000762938998</v>
      </c>
      <c r="O6456">
        <v>1.2421904335991463</v>
      </c>
    </row>
    <row r="6457" spans="1:15" x14ac:dyDescent="0.3">
      <c r="A6457" s="3">
        <v>38325</v>
      </c>
      <c r="B6457" s="4">
        <v>0.70833333333333337</v>
      </c>
      <c r="C6457">
        <v>2.2999999999999998</v>
      </c>
      <c r="D6457">
        <v>1131.25</v>
      </c>
      <c r="E6457">
        <v>-200</v>
      </c>
      <c r="F6457">
        <v>8.3014134167618163</v>
      </c>
      <c r="G6457">
        <v>911.5</v>
      </c>
      <c r="H6457">
        <v>444</v>
      </c>
      <c r="I6457">
        <v>728</v>
      </c>
      <c r="J6457">
        <v>120</v>
      </c>
      <c r="K6457">
        <v>1356</v>
      </c>
      <c r="L6457">
        <v>987.25</v>
      </c>
      <c r="M6457">
        <v>12.700000047684</v>
      </c>
      <c r="N6457">
        <v>84.399997711181996</v>
      </c>
      <c r="O6457">
        <v>1.2352128936877691</v>
      </c>
    </row>
    <row r="6458" spans="1:15" x14ac:dyDescent="0.3">
      <c r="A6458" s="3">
        <v>38325</v>
      </c>
      <c r="B6458" s="4">
        <v>0.75</v>
      </c>
      <c r="C6458">
        <v>3.1</v>
      </c>
      <c r="D6458">
        <v>1215</v>
      </c>
      <c r="E6458">
        <v>-200</v>
      </c>
      <c r="F6458">
        <v>10.921838207933449</v>
      </c>
      <c r="G6458">
        <v>1011.5</v>
      </c>
      <c r="H6458">
        <v>533</v>
      </c>
      <c r="I6458">
        <v>652.75</v>
      </c>
      <c r="J6458">
        <v>120</v>
      </c>
      <c r="K6458">
        <v>1441.25</v>
      </c>
      <c r="L6458">
        <v>1130.5</v>
      </c>
      <c r="M6458">
        <v>13.125000238419</v>
      </c>
      <c r="N6458">
        <v>81.674999237061002</v>
      </c>
      <c r="O6458">
        <v>1.2283822640584932</v>
      </c>
    </row>
    <row r="6459" spans="1:15" x14ac:dyDescent="0.3">
      <c r="A6459" s="3">
        <v>38325</v>
      </c>
      <c r="B6459" s="4">
        <v>0.79166666666666663</v>
      </c>
      <c r="C6459">
        <v>1.9</v>
      </c>
      <c r="D6459">
        <v>1077.25</v>
      </c>
      <c r="E6459">
        <v>-200</v>
      </c>
      <c r="F6459">
        <v>6.8897073959945265</v>
      </c>
      <c r="G6459">
        <v>852</v>
      </c>
      <c r="H6459">
        <v>325</v>
      </c>
      <c r="I6459">
        <v>772.5</v>
      </c>
      <c r="J6459">
        <v>108</v>
      </c>
      <c r="K6459">
        <v>1302</v>
      </c>
      <c r="L6459">
        <v>968.75</v>
      </c>
      <c r="M6459">
        <v>13.050000190735</v>
      </c>
      <c r="N6459">
        <v>80.425001144408995</v>
      </c>
      <c r="O6459">
        <v>1.2037816923639235</v>
      </c>
    </row>
    <row r="6460" spans="1:15" x14ac:dyDescent="0.3">
      <c r="A6460" s="3">
        <v>38325</v>
      </c>
      <c r="B6460" s="4">
        <v>0.83333333333333337</v>
      </c>
      <c r="C6460">
        <v>2.5</v>
      </c>
      <c r="D6460">
        <v>1210</v>
      </c>
      <c r="E6460">
        <v>-200</v>
      </c>
      <c r="F6460">
        <v>10.611844460473737</v>
      </c>
      <c r="G6460">
        <v>1000.25</v>
      </c>
      <c r="H6460">
        <v>439</v>
      </c>
      <c r="I6460">
        <v>678.75</v>
      </c>
      <c r="J6460">
        <v>115</v>
      </c>
      <c r="K6460">
        <v>1456</v>
      </c>
      <c r="L6460">
        <v>1061.75</v>
      </c>
      <c r="M6460">
        <v>13.425000190735</v>
      </c>
      <c r="N6460">
        <v>79.925001144408995</v>
      </c>
      <c r="O6460">
        <v>1.2253695064671333</v>
      </c>
    </row>
    <row r="6461" spans="1:15" x14ac:dyDescent="0.3">
      <c r="A6461" s="3">
        <v>38325</v>
      </c>
      <c r="B6461" s="4">
        <v>0.875</v>
      </c>
      <c r="C6461">
        <v>3.1</v>
      </c>
      <c r="D6461">
        <v>1181.25</v>
      </c>
      <c r="E6461">
        <v>-200</v>
      </c>
      <c r="F6461">
        <v>9.4296921286361695</v>
      </c>
      <c r="G6461">
        <v>956</v>
      </c>
      <c r="H6461">
        <v>506</v>
      </c>
      <c r="I6461">
        <v>689.25</v>
      </c>
      <c r="J6461">
        <v>124</v>
      </c>
      <c r="K6461">
        <v>1400</v>
      </c>
      <c r="L6461">
        <v>1057.5</v>
      </c>
      <c r="M6461">
        <v>13.799999952316</v>
      </c>
      <c r="N6461">
        <v>76.800001144408995</v>
      </c>
      <c r="O6461">
        <v>1.2059967217259284</v>
      </c>
    </row>
    <row r="6462" spans="1:15" x14ac:dyDescent="0.3">
      <c r="A6462" s="3">
        <v>38325</v>
      </c>
      <c r="B6462" s="4">
        <v>0.91666666666666663</v>
      </c>
      <c r="C6462">
        <v>2</v>
      </c>
      <c r="D6462">
        <v>1088.25</v>
      </c>
      <c r="E6462">
        <v>-200</v>
      </c>
      <c r="F6462">
        <v>6.8612577479778114</v>
      </c>
      <c r="G6462">
        <v>850.75</v>
      </c>
      <c r="H6462">
        <v>349</v>
      </c>
      <c r="I6462">
        <v>765.75</v>
      </c>
      <c r="J6462">
        <v>109</v>
      </c>
      <c r="K6462">
        <v>1307</v>
      </c>
      <c r="L6462">
        <v>959</v>
      </c>
      <c r="M6462">
        <v>13.999999761581</v>
      </c>
      <c r="N6462">
        <v>75.850000381469997</v>
      </c>
      <c r="O6462">
        <v>1.206358247099915</v>
      </c>
    </row>
    <row r="6463" spans="1:15" x14ac:dyDescent="0.3">
      <c r="A6463" s="3">
        <v>38325</v>
      </c>
      <c r="B6463" s="4">
        <v>0.95833333333333337</v>
      </c>
      <c r="C6463">
        <v>1.9</v>
      </c>
      <c r="D6463">
        <v>1054</v>
      </c>
      <c r="E6463">
        <v>-200</v>
      </c>
      <c r="F6463">
        <v>5.6230160708830237</v>
      </c>
      <c r="G6463">
        <v>794</v>
      </c>
      <c r="H6463">
        <v>235</v>
      </c>
      <c r="I6463">
        <v>829.75</v>
      </c>
      <c r="J6463">
        <v>93</v>
      </c>
      <c r="K6463">
        <v>1281.5</v>
      </c>
      <c r="L6463">
        <v>887.25</v>
      </c>
      <c r="M6463">
        <v>13.549999952316</v>
      </c>
      <c r="N6463">
        <v>78.274999618530003</v>
      </c>
      <c r="O6463">
        <v>1.2096990500946838</v>
      </c>
    </row>
    <row r="6464" spans="1:15" x14ac:dyDescent="0.3">
      <c r="A6464" s="3">
        <v>38326</v>
      </c>
      <c r="B6464" s="4">
        <v>0</v>
      </c>
      <c r="C6464">
        <v>2.4</v>
      </c>
      <c r="D6464">
        <v>1095.75</v>
      </c>
      <c r="E6464">
        <v>-200</v>
      </c>
      <c r="F6464">
        <v>6.2973669242774024</v>
      </c>
      <c r="G6464">
        <v>825.5</v>
      </c>
      <c r="H6464">
        <v>378</v>
      </c>
      <c r="I6464">
        <v>795</v>
      </c>
      <c r="J6464">
        <v>103</v>
      </c>
      <c r="K6464">
        <v>1284.5</v>
      </c>
      <c r="L6464">
        <v>910.75</v>
      </c>
      <c r="M6464">
        <v>13</v>
      </c>
      <c r="N6464">
        <v>79.225000381469997</v>
      </c>
      <c r="O6464">
        <v>1.1820244746084398</v>
      </c>
    </row>
    <row r="6465" spans="1:15" x14ac:dyDescent="0.3">
      <c r="A6465" s="3">
        <v>38326</v>
      </c>
      <c r="B6465" s="4">
        <v>4.1666666666666664E-2</v>
      </c>
      <c r="C6465">
        <v>2</v>
      </c>
      <c r="D6465">
        <v>1041.75</v>
      </c>
      <c r="E6465">
        <v>-200</v>
      </c>
      <c r="F6465">
        <v>6.479339579156826</v>
      </c>
      <c r="G6465">
        <v>833.75</v>
      </c>
      <c r="H6465">
        <v>304</v>
      </c>
      <c r="I6465">
        <v>807.5</v>
      </c>
      <c r="J6465">
        <v>106</v>
      </c>
      <c r="K6465">
        <v>1267</v>
      </c>
      <c r="L6465">
        <v>914</v>
      </c>
      <c r="M6465">
        <v>12.374999761581</v>
      </c>
      <c r="N6465">
        <v>77.549999237061002</v>
      </c>
      <c r="O6465">
        <v>1.1114742768260752</v>
      </c>
    </row>
    <row r="6466" spans="1:15" x14ac:dyDescent="0.3">
      <c r="A6466" s="3">
        <v>38326</v>
      </c>
      <c r="B6466" s="4">
        <v>8.3333333333333329E-2</v>
      </c>
      <c r="C6466">
        <v>1.2</v>
      </c>
      <c r="D6466">
        <v>887</v>
      </c>
      <c r="E6466">
        <v>-200</v>
      </c>
      <c r="F6466">
        <v>3.4402233969608287</v>
      </c>
      <c r="G6466">
        <v>678.75</v>
      </c>
      <c r="H6466">
        <v>180</v>
      </c>
      <c r="I6466">
        <v>968.5</v>
      </c>
      <c r="J6466">
        <v>96</v>
      </c>
      <c r="K6466">
        <v>1131.5</v>
      </c>
      <c r="L6466">
        <v>785.5</v>
      </c>
      <c r="M6466">
        <v>12.324999809265</v>
      </c>
      <c r="N6466">
        <v>71.225000381469997</v>
      </c>
      <c r="O6466">
        <v>1.0175389687249847</v>
      </c>
    </row>
    <row r="6467" spans="1:15" x14ac:dyDescent="0.3">
      <c r="A6467" s="3">
        <v>38326</v>
      </c>
      <c r="B6467" s="4">
        <v>0.125</v>
      </c>
      <c r="C6467">
        <v>1</v>
      </c>
      <c r="D6467">
        <v>883.75</v>
      </c>
      <c r="E6467">
        <v>-200</v>
      </c>
      <c r="F6467">
        <v>2.9798895042342073</v>
      </c>
      <c r="G6467">
        <v>650.75</v>
      </c>
      <c r="H6467">
        <v>-200</v>
      </c>
      <c r="I6467">
        <v>1034.25</v>
      </c>
      <c r="J6467">
        <v>-200</v>
      </c>
      <c r="K6467">
        <v>1105</v>
      </c>
      <c r="L6467">
        <v>741.25</v>
      </c>
      <c r="M6467">
        <v>12.199999809265</v>
      </c>
      <c r="N6467">
        <v>69.575000762938998</v>
      </c>
      <c r="O6467">
        <v>0.98598904626596073</v>
      </c>
    </row>
    <row r="6468" spans="1:15" x14ac:dyDescent="0.3">
      <c r="A6468" s="3">
        <v>38326</v>
      </c>
      <c r="B6468" s="4">
        <v>0.16666666666666666</v>
      </c>
      <c r="C6468">
        <v>1</v>
      </c>
      <c r="D6468">
        <v>861.75</v>
      </c>
      <c r="E6468">
        <v>-200</v>
      </c>
      <c r="F6468">
        <v>2.795163092071645</v>
      </c>
      <c r="G6468">
        <v>639</v>
      </c>
      <c r="H6468">
        <v>148</v>
      </c>
      <c r="I6468">
        <v>1033.25</v>
      </c>
      <c r="J6468">
        <v>81</v>
      </c>
      <c r="K6468">
        <v>1099.75</v>
      </c>
      <c r="L6468">
        <v>726.75</v>
      </c>
      <c r="M6468">
        <v>12.299999952316</v>
      </c>
      <c r="N6468">
        <v>67.475000381469997</v>
      </c>
      <c r="O6468">
        <v>0.96241368819685391</v>
      </c>
    </row>
    <row r="6469" spans="1:15" x14ac:dyDescent="0.3">
      <c r="A6469" s="3">
        <v>38326</v>
      </c>
      <c r="B6469" s="4">
        <v>0.20833333333333334</v>
      </c>
      <c r="C6469">
        <v>0.8</v>
      </c>
      <c r="D6469">
        <v>821</v>
      </c>
      <c r="E6469">
        <v>-200</v>
      </c>
      <c r="F6469">
        <v>1.9952925599534803</v>
      </c>
      <c r="G6469">
        <v>583.75</v>
      </c>
      <c r="H6469">
        <v>106</v>
      </c>
      <c r="I6469">
        <v>1131.75</v>
      </c>
      <c r="J6469">
        <v>70</v>
      </c>
      <c r="K6469">
        <v>1069.75</v>
      </c>
      <c r="L6469">
        <v>686</v>
      </c>
      <c r="M6469">
        <v>12.650000095367</v>
      </c>
      <c r="N6469">
        <v>65.574998855591005</v>
      </c>
      <c r="O6469">
        <v>0.95662522067717592</v>
      </c>
    </row>
    <row r="6470" spans="1:15" x14ac:dyDescent="0.3">
      <c r="A6470" s="3">
        <v>38326</v>
      </c>
      <c r="B6470" s="4">
        <v>0.25</v>
      </c>
      <c r="C6470">
        <v>0.6</v>
      </c>
      <c r="D6470">
        <v>796.75</v>
      </c>
      <c r="E6470">
        <v>-200</v>
      </c>
      <c r="F6470">
        <v>1.4834002480253918</v>
      </c>
      <c r="G6470">
        <v>543.25</v>
      </c>
      <c r="H6470">
        <v>87</v>
      </c>
      <c r="I6470">
        <v>1234.75</v>
      </c>
      <c r="J6470">
        <v>60</v>
      </c>
      <c r="K6470">
        <v>1046.5</v>
      </c>
      <c r="L6470">
        <v>647.5</v>
      </c>
      <c r="M6470">
        <v>12.525000095367</v>
      </c>
      <c r="N6470">
        <v>65.875</v>
      </c>
      <c r="O6470">
        <v>0.95330617074435198</v>
      </c>
    </row>
    <row r="6471" spans="1:15" x14ac:dyDescent="0.3">
      <c r="A6471" s="3">
        <v>38326</v>
      </c>
      <c r="B6471" s="4">
        <v>0.29166666666666669</v>
      </c>
      <c r="C6471">
        <v>0.7</v>
      </c>
      <c r="D6471">
        <v>802.25</v>
      </c>
      <c r="E6471">
        <v>-200</v>
      </c>
      <c r="F6471">
        <v>1.416009084814418</v>
      </c>
      <c r="G6471">
        <v>537.5</v>
      </c>
      <c r="H6471">
        <v>96</v>
      </c>
      <c r="I6471">
        <v>1237</v>
      </c>
      <c r="J6471">
        <v>63</v>
      </c>
      <c r="K6471">
        <v>1042</v>
      </c>
      <c r="L6471">
        <v>644.5</v>
      </c>
      <c r="M6471">
        <v>12.449999809265</v>
      </c>
      <c r="N6471">
        <v>65.449998855591005</v>
      </c>
      <c r="O6471">
        <v>0.9425944712341916</v>
      </c>
    </row>
    <row r="6472" spans="1:15" x14ac:dyDescent="0.3">
      <c r="A6472" s="3">
        <v>38326</v>
      </c>
      <c r="B6472" s="4">
        <v>0.33333333333333331</v>
      </c>
      <c r="C6472">
        <v>0.8</v>
      </c>
      <c r="D6472">
        <v>847.5</v>
      </c>
      <c r="E6472">
        <v>-200</v>
      </c>
      <c r="F6472">
        <v>1.9154028575292001</v>
      </c>
      <c r="G6472">
        <v>577.75</v>
      </c>
      <c r="H6472">
        <v>120</v>
      </c>
      <c r="I6472">
        <v>1160.25</v>
      </c>
      <c r="J6472">
        <v>68</v>
      </c>
      <c r="K6472">
        <v>1067.5</v>
      </c>
      <c r="L6472">
        <v>679</v>
      </c>
      <c r="M6472">
        <v>13.174999952316</v>
      </c>
      <c r="N6472">
        <v>62.500000953673997</v>
      </c>
      <c r="O6472">
        <v>0.94300855334960743</v>
      </c>
    </row>
    <row r="6473" spans="1:15" x14ac:dyDescent="0.3">
      <c r="A6473" s="3">
        <v>38326</v>
      </c>
      <c r="B6473" s="4">
        <v>0.375</v>
      </c>
      <c r="C6473">
        <v>0.9</v>
      </c>
      <c r="D6473">
        <v>862.75</v>
      </c>
      <c r="E6473">
        <v>-200</v>
      </c>
      <c r="F6473">
        <v>2.361018749438252</v>
      </c>
      <c r="G6473">
        <v>610</v>
      </c>
      <c r="H6473">
        <v>130</v>
      </c>
      <c r="I6473">
        <v>1088</v>
      </c>
      <c r="J6473">
        <v>68</v>
      </c>
      <c r="K6473">
        <v>1086.25</v>
      </c>
      <c r="L6473">
        <v>695.75</v>
      </c>
      <c r="M6473">
        <v>13.100000143051</v>
      </c>
      <c r="N6473">
        <v>62.375</v>
      </c>
      <c r="O6473">
        <v>0.93661080355363913</v>
      </c>
    </row>
    <row r="6474" spans="1:15" x14ac:dyDescent="0.3">
      <c r="A6474" s="3">
        <v>38326</v>
      </c>
      <c r="B6474" s="4">
        <v>0.41666666666666669</v>
      </c>
      <c r="C6474">
        <v>1</v>
      </c>
      <c r="D6474">
        <v>889.25</v>
      </c>
      <c r="E6474">
        <v>-200</v>
      </c>
      <c r="F6474">
        <v>3.1369831694343979</v>
      </c>
      <c r="G6474">
        <v>660.5</v>
      </c>
      <c r="H6474">
        <v>140</v>
      </c>
      <c r="I6474">
        <v>1000.75</v>
      </c>
      <c r="J6474">
        <v>66</v>
      </c>
      <c r="K6474">
        <v>1114.5</v>
      </c>
      <c r="L6474">
        <v>735.25</v>
      </c>
      <c r="M6474">
        <v>12.850000143051</v>
      </c>
      <c r="N6474">
        <v>64.724998474120994</v>
      </c>
      <c r="O6474">
        <v>0.95643629228563209</v>
      </c>
    </row>
    <row r="6475" spans="1:15" x14ac:dyDescent="0.3">
      <c r="A6475" s="3">
        <v>38326</v>
      </c>
      <c r="B6475" s="4">
        <v>0.45833333333333331</v>
      </c>
      <c r="C6475">
        <v>1.3</v>
      </c>
      <c r="D6475">
        <v>969</v>
      </c>
      <c r="E6475">
        <v>-200</v>
      </c>
      <c r="F6475">
        <v>4.40159626389495</v>
      </c>
      <c r="G6475">
        <v>732.5</v>
      </c>
      <c r="H6475">
        <v>176</v>
      </c>
      <c r="I6475">
        <v>900.5</v>
      </c>
      <c r="J6475">
        <v>72</v>
      </c>
      <c r="K6475">
        <v>1190.75</v>
      </c>
      <c r="L6475">
        <v>803</v>
      </c>
      <c r="M6475">
        <v>13.000000238419</v>
      </c>
      <c r="N6475">
        <v>67.624998092650998</v>
      </c>
      <c r="O6475">
        <v>1.0089542906690674</v>
      </c>
    </row>
    <row r="6476" spans="1:15" x14ac:dyDescent="0.3">
      <c r="A6476" s="3">
        <v>38326</v>
      </c>
      <c r="B6476" s="4">
        <v>0.5</v>
      </c>
      <c r="C6476">
        <v>1.7</v>
      </c>
      <c r="D6476">
        <v>1013</v>
      </c>
      <c r="E6476">
        <v>-200</v>
      </c>
      <c r="F6476">
        <v>5.6439224047112031</v>
      </c>
      <c r="G6476">
        <v>795</v>
      </c>
      <c r="H6476">
        <v>209</v>
      </c>
      <c r="I6476">
        <v>825.75</v>
      </c>
      <c r="J6476">
        <v>81</v>
      </c>
      <c r="K6476">
        <v>1257.25</v>
      </c>
      <c r="L6476">
        <v>848.25</v>
      </c>
      <c r="M6476">
        <v>13.000000238419</v>
      </c>
      <c r="N6476">
        <v>69.725000381469997</v>
      </c>
      <c r="O6476">
        <v>1.040285993138262</v>
      </c>
    </row>
    <row r="6477" spans="1:15" x14ac:dyDescent="0.3">
      <c r="A6477" s="3">
        <v>38326</v>
      </c>
      <c r="B6477" s="4">
        <v>0.54166666666666663</v>
      </c>
      <c r="C6477">
        <v>2.4</v>
      </c>
      <c r="D6477">
        <v>1100.25</v>
      </c>
      <c r="E6477">
        <v>-200</v>
      </c>
      <c r="F6477">
        <v>6.6579041487763213</v>
      </c>
      <c r="G6477">
        <v>841.75</v>
      </c>
      <c r="H6477">
        <v>309</v>
      </c>
      <c r="I6477">
        <v>773.75</v>
      </c>
      <c r="J6477">
        <v>89</v>
      </c>
      <c r="K6477">
        <v>1295.5</v>
      </c>
      <c r="L6477">
        <v>882.25</v>
      </c>
      <c r="M6477">
        <v>11.974999904633</v>
      </c>
      <c r="N6477">
        <v>79.950000762938998</v>
      </c>
      <c r="O6477">
        <v>1.1166835356709468</v>
      </c>
    </row>
    <row r="6478" spans="1:15" x14ac:dyDescent="0.3">
      <c r="A6478" s="3">
        <v>38326</v>
      </c>
      <c r="B6478" s="4">
        <v>0.58333333333333337</v>
      </c>
      <c r="C6478">
        <v>1.7</v>
      </c>
      <c r="D6478">
        <v>1018.75</v>
      </c>
      <c r="E6478">
        <v>-200</v>
      </c>
      <c r="F6478">
        <v>5.4982735090570634</v>
      </c>
      <c r="G6478">
        <v>788</v>
      </c>
      <c r="H6478">
        <v>226</v>
      </c>
      <c r="I6478">
        <v>827.75</v>
      </c>
      <c r="J6478">
        <v>85</v>
      </c>
      <c r="K6478">
        <v>1266.75</v>
      </c>
      <c r="L6478">
        <v>811.5</v>
      </c>
      <c r="M6478">
        <v>11.424999952316</v>
      </c>
      <c r="N6478">
        <v>83.674999237061002</v>
      </c>
      <c r="O6478">
        <v>1.1278404589976152</v>
      </c>
    </row>
    <row r="6479" spans="1:15" x14ac:dyDescent="0.3">
      <c r="A6479" s="3">
        <v>38326</v>
      </c>
      <c r="B6479" s="4">
        <v>0.625</v>
      </c>
      <c r="C6479">
        <v>1.8</v>
      </c>
      <c r="D6479">
        <v>1060.75</v>
      </c>
      <c r="E6479">
        <v>-200</v>
      </c>
      <c r="F6479">
        <v>7.7005854842460435</v>
      </c>
      <c r="G6479">
        <v>886.75</v>
      </c>
      <c r="H6479">
        <v>246</v>
      </c>
      <c r="I6479">
        <v>745.25</v>
      </c>
      <c r="J6479">
        <v>86</v>
      </c>
      <c r="K6479">
        <v>1367</v>
      </c>
      <c r="L6479">
        <v>889.25</v>
      </c>
      <c r="M6479">
        <v>11.950000047684</v>
      </c>
      <c r="N6479">
        <v>80.775001525879006</v>
      </c>
      <c r="O6479">
        <v>1.1263858891878089</v>
      </c>
    </row>
    <row r="6480" spans="1:15" x14ac:dyDescent="0.3">
      <c r="A6480" s="3">
        <v>38326</v>
      </c>
      <c r="B6480" s="4">
        <v>0.66666666666666663</v>
      </c>
      <c r="C6480">
        <v>1.5</v>
      </c>
      <c r="D6480">
        <v>940.25</v>
      </c>
      <c r="E6480">
        <v>-200</v>
      </c>
      <c r="F6480">
        <v>3.6678165315005411</v>
      </c>
      <c r="G6480">
        <v>692</v>
      </c>
      <c r="H6480">
        <v>208</v>
      </c>
      <c r="I6480">
        <v>933.75</v>
      </c>
      <c r="J6480">
        <v>83</v>
      </c>
      <c r="K6480">
        <v>1176.5</v>
      </c>
      <c r="L6480">
        <v>749.25</v>
      </c>
      <c r="M6480">
        <v>11.549999952316</v>
      </c>
      <c r="N6480">
        <v>81.024999618530003</v>
      </c>
      <c r="O6480">
        <v>1.1010063001689154</v>
      </c>
    </row>
    <row r="6481" spans="1:15" x14ac:dyDescent="0.3">
      <c r="A6481" s="3">
        <v>38326</v>
      </c>
      <c r="B6481" s="4">
        <v>0.70833333333333337</v>
      </c>
      <c r="C6481">
        <v>1.1000000000000001</v>
      </c>
      <c r="D6481">
        <v>904.25</v>
      </c>
      <c r="E6481">
        <v>-200</v>
      </c>
      <c r="F6481">
        <v>2.8068033642086063</v>
      </c>
      <c r="G6481">
        <v>639.75</v>
      </c>
      <c r="H6481">
        <v>154</v>
      </c>
      <c r="I6481">
        <v>1022.25</v>
      </c>
      <c r="J6481">
        <v>77</v>
      </c>
      <c r="K6481">
        <v>1151.5</v>
      </c>
      <c r="L6481">
        <v>681.75</v>
      </c>
      <c r="M6481">
        <v>11.325000047684</v>
      </c>
      <c r="N6481">
        <v>81.025001525879006</v>
      </c>
      <c r="O6481">
        <v>1.085059927920732</v>
      </c>
    </row>
    <row r="6482" spans="1:15" x14ac:dyDescent="0.3">
      <c r="A6482" s="3">
        <v>38326</v>
      </c>
      <c r="B6482" s="4">
        <v>0.75</v>
      </c>
      <c r="C6482">
        <v>2.4</v>
      </c>
      <c r="D6482">
        <v>1119.75</v>
      </c>
      <c r="E6482">
        <v>-200</v>
      </c>
      <c r="F6482">
        <v>8.8832642406476356</v>
      </c>
      <c r="G6482">
        <v>934.75</v>
      </c>
      <c r="H6482">
        <v>275</v>
      </c>
      <c r="I6482">
        <v>744.25</v>
      </c>
      <c r="J6482">
        <v>93</v>
      </c>
      <c r="K6482">
        <v>1385</v>
      </c>
      <c r="L6482">
        <v>921.75</v>
      </c>
      <c r="M6482">
        <v>11.974999904633</v>
      </c>
      <c r="N6482">
        <v>78.425001144408995</v>
      </c>
      <c r="O6482">
        <v>1.0953834487457901</v>
      </c>
    </row>
    <row r="6483" spans="1:15" x14ac:dyDescent="0.3">
      <c r="A6483" s="3">
        <v>38326</v>
      </c>
      <c r="B6483" s="4">
        <v>0.79166666666666663</v>
      </c>
      <c r="C6483">
        <v>2</v>
      </c>
      <c r="D6483">
        <v>986.75</v>
      </c>
      <c r="E6483">
        <v>-200</v>
      </c>
      <c r="F6483">
        <v>4.649130358347195</v>
      </c>
      <c r="G6483">
        <v>745.5</v>
      </c>
      <c r="H6483">
        <v>281</v>
      </c>
      <c r="I6483">
        <v>880</v>
      </c>
      <c r="J6483">
        <v>103</v>
      </c>
      <c r="K6483">
        <v>1211.75</v>
      </c>
      <c r="L6483">
        <v>832.5</v>
      </c>
      <c r="M6483">
        <v>12.149999856949</v>
      </c>
      <c r="N6483">
        <v>75.524999618530003</v>
      </c>
      <c r="O6483">
        <v>1.0668634985685423</v>
      </c>
    </row>
    <row r="6484" spans="1:15" x14ac:dyDescent="0.3">
      <c r="A6484" s="3">
        <v>38326</v>
      </c>
      <c r="B6484" s="4">
        <v>0.83333333333333337</v>
      </c>
      <c r="C6484">
        <v>1.5</v>
      </c>
      <c r="D6484">
        <v>970.5</v>
      </c>
      <c r="E6484">
        <v>-200</v>
      </c>
      <c r="F6484">
        <v>4.4345815399504325</v>
      </c>
      <c r="G6484">
        <v>734.25</v>
      </c>
      <c r="H6484">
        <v>237</v>
      </c>
      <c r="I6484">
        <v>904.5</v>
      </c>
      <c r="J6484">
        <v>90</v>
      </c>
      <c r="K6484">
        <v>1186.5</v>
      </c>
      <c r="L6484">
        <v>807.5</v>
      </c>
      <c r="M6484">
        <v>12.450000047684</v>
      </c>
      <c r="N6484">
        <v>71.875</v>
      </c>
      <c r="O6484">
        <v>1.0351257424677316</v>
      </c>
    </row>
    <row r="6485" spans="1:15" x14ac:dyDescent="0.3">
      <c r="A6485" s="3">
        <v>38326</v>
      </c>
      <c r="B6485" s="4">
        <v>0.875</v>
      </c>
      <c r="C6485">
        <v>1.7</v>
      </c>
      <c r="D6485">
        <v>964.5</v>
      </c>
      <c r="E6485">
        <v>-200</v>
      </c>
      <c r="F6485">
        <v>4.4157199544098225</v>
      </c>
      <c r="G6485">
        <v>733.25</v>
      </c>
      <c r="H6485">
        <v>225</v>
      </c>
      <c r="I6485">
        <v>908.5</v>
      </c>
      <c r="J6485">
        <v>93</v>
      </c>
      <c r="K6485">
        <v>1172.75</v>
      </c>
      <c r="L6485">
        <v>789.5</v>
      </c>
      <c r="M6485">
        <v>12.575000047684</v>
      </c>
      <c r="N6485">
        <v>70.525001525879006</v>
      </c>
      <c r="O6485">
        <v>1.023886812141781</v>
      </c>
    </row>
    <row r="6486" spans="1:15" x14ac:dyDescent="0.3">
      <c r="A6486" s="3">
        <v>38326</v>
      </c>
      <c r="B6486" s="4">
        <v>0.91666666666666663</v>
      </c>
      <c r="C6486">
        <v>1</v>
      </c>
      <c r="D6486">
        <v>872.5</v>
      </c>
      <c r="E6486">
        <v>-200</v>
      </c>
      <c r="F6486">
        <v>2.8184642534559412</v>
      </c>
      <c r="G6486">
        <v>640.5</v>
      </c>
      <c r="H6486">
        <v>143</v>
      </c>
      <c r="I6486">
        <v>1025</v>
      </c>
      <c r="J6486">
        <v>72</v>
      </c>
      <c r="K6486">
        <v>1119.5</v>
      </c>
      <c r="L6486">
        <v>685</v>
      </c>
      <c r="M6486">
        <v>12.524999856949</v>
      </c>
      <c r="N6486">
        <v>69.125</v>
      </c>
      <c r="O6486">
        <v>1.0003383383941431</v>
      </c>
    </row>
    <row r="6487" spans="1:15" x14ac:dyDescent="0.3">
      <c r="A6487" s="3">
        <v>38326</v>
      </c>
      <c r="B6487" s="4">
        <v>0.95833333333333337</v>
      </c>
      <c r="C6487">
        <v>1</v>
      </c>
      <c r="D6487">
        <v>892.25</v>
      </c>
      <c r="E6487">
        <v>-200</v>
      </c>
      <c r="F6487">
        <v>3.3183308378132934</v>
      </c>
      <c r="G6487">
        <v>671.5</v>
      </c>
      <c r="H6487">
        <v>146</v>
      </c>
      <c r="I6487">
        <v>1011.75</v>
      </c>
      <c r="J6487">
        <v>73</v>
      </c>
      <c r="K6487">
        <v>1111</v>
      </c>
      <c r="L6487">
        <v>705.75</v>
      </c>
      <c r="M6487">
        <v>13.050000190735</v>
      </c>
      <c r="N6487">
        <v>64.324998855591005</v>
      </c>
      <c r="O6487">
        <v>0.96280080673736868</v>
      </c>
    </row>
    <row r="6488" spans="1:15" x14ac:dyDescent="0.3">
      <c r="A6488" s="3">
        <v>38327</v>
      </c>
      <c r="B6488" s="4">
        <v>0</v>
      </c>
      <c r="C6488">
        <v>1</v>
      </c>
      <c r="D6488">
        <v>857</v>
      </c>
      <c r="E6488">
        <v>-200</v>
      </c>
      <c r="F6488">
        <v>2.2929014229629385</v>
      </c>
      <c r="G6488">
        <v>605.25</v>
      </c>
      <c r="H6488">
        <v>115</v>
      </c>
      <c r="I6488">
        <v>1093.75</v>
      </c>
      <c r="J6488">
        <v>64</v>
      </c>
      <c r="K6488">
        <v>1070.5</v>
      </c>
      <c r="L6488">
        <v>635.5</v>
      </c>
      <c r="M6488">
        <v>13.224999904633</v>
      </c>
      <c r="N6488">
        <v>62.874999046326003</v>
      </c>
      <c r="O6488">
        <v>0.95170933631560106</v>
      </c>
    </row>
    <row r="6489" spans="1:15" x14ac:dyDescent="0.3">
      <c r="A6489" s="3">
        <v>38327</v>
      </c>
      <c r="B6489" s="4">
        <v>4.1666666666666664E-2</v>
      </c>
      <c r="C6489">
        <v>0.9</v>
      </c>
      <c r="D6489">
        <v>900.75</v>
      </c>
      <c r="E6489">
        <v>-200</v>
      </c>
      <c r="F6489">
        <v>3.165543038306502</v>
      </c>
      <c r="G6489">
        <v>662.25</v>
      </c>
      <c r="H6489">
        <v>125</v>
      </c>
      <c r="I6489">
        <v>1034.25</v>
      </c>
      <c r="J6489">
        <v>66</v>
      </c>
      <c r="K6489">
        <v>1126.75</v>
      </c>
      <c r="L6489">
        <v>678</v>
      </c>
      <c r="M6489">
        <v>13.299999952316</v>
      </c>
      <c r="N6489">
        <v>63.599999427794998</v>
      </c>
      <c r="O6489">
        <v>0.96731659415502125</v>
      </c>
    </row>
    <row r="6490" spans="1:15" x14ac:dyDescent="0.3">
      <c r="A6490" s="3">
        <v>38327</v>
      </c>
      <c r="B6490" s="4">
        <v>8.3333333333333329E-2</v>
      </c>
      <c r="C6490">
        <v>1.1000000000000001</v>
      </c>
      <c r="D6490">
        <v>900.66666666667004</v>
      </c>
      <c r="E6490">
        <v>-200</v>
      </c>
      <c r="F6490">
        <v>3.1451318706389269</v>
      </c>
      <c r="G6490">
        <v>661</v>
      </c>
      <c r="H6490">
        <v>150</v>
      </c>
      <c r="I6490">
        <v>1021.6666666667001</v>
      </c>
      <c r="J6490">
        <v>71</v>
      </c>
      <c r="K6490">
        <v>1124.3333333333001</v>
      </c>
      <c r="L6490">
        <v>713.66666666667004</v>
      </c>
      <c r="M6490">
        <v>13.333333333333</v>
      </c>
      <c r="N6490">
        <v>65.266667683918996</v>
      </c>
      <c r="O6490">
        <v>0.9947853163871212</v>
      </c>
    </row>
    <row r="6491" spans="1:15" x14ac:dyDescent="0.3">
      <c r="A6491" s="3">
        <v>38327</v>
      </c>
      <c r="B6491" s="4">
        <v>0.125</v>
      </c>
      <c r="C6491">
        <v>1.1000000000000001</v>
      </c>
      <c r="D6491">
        <v>904</v>
      </c>
      <c r="E6491">
        <v>-200</v>
      </c>
      <c r="F6491">
        <v>2.956027132033205</v>
      </c>
      <c r="G6491">
        <v>649.25</v>
      </c>
      <c r="H6491">
        <v>-200</v>
      </c>
      <c r="I6491">
        <v>983</v>
      </c>
      <c r="J6491">
        <v>-200</v>
      </c>
      <c r="K6491">
        <v>1157</v>
      </c>
      <c r="L6491">
        <v>726</v>
      </c>
      <c r="M6491">
        <v>12.650000095367</v>
      </c>
      <c r="N6491">
        <v>72.150001525879006</v>
      </c>
      <c r="O6491">
        <v>1.052543077942697</v>
      </c>
    </row>
    <row r="6492" spans="1:15" x14ac:dyDescent="0.3">
      <c r="A6492" s="3">
        <v>38327</v>
      </c>
      <c r="B6492" s="4">
        <v>0.16666666666666666</v>
      </c>
      <c r="C6492">
        <v>0.6</v>
      </c>
      <c r="D6492">
        <v>857</v>
      </c>
      <c r="E6492">
        <v>-200</v>
      </c>
      <c r="F6492">
        <v>1.712356358293543</v>
      </c>
      <c r="G6492">
        <v>562</v>
      </c>
      <c r="H6492">
        <v>78</v>
      </c>
      <c r="I6492">
        <v>1140</v>
      </c>
      <c r="J6492">
        <v>54</v>
      </c>
      <c r="K6492">
        <v>1129.5</v>
      </c>
      <c r="L6492">
        <v>646.25</v>
      </c>
      <c r="M6492">
        <v>11.874999761581</v>
      </c>
      <c r="N6492">
        <v>79.575000762938998</v>
      </c>
      <c r="O6492">
        <v>1.1042867868905506</v>
      </c>
    </row>
    <row r="6493" spans="1:15" x14ac:dyDescent="0.3">
      <c r="A6493" s="3">
        <v>38327</v>
      </c>
      <c r="B6493" s="4">
        <v>0.20833333333333334</v>
      </c>
      <c r="C6493">
        <v>0.7</v>
      </c>
      <c r="D6493">
        <v>880.75</v>
      </c>
      <c r="E6493">
        <v>-200</v>
      </c>
      <c r="F6493">
        <v>2.2503186956887555</v>
      </c>
      <c r="G6493">
        <v>602.25</v>
      </c>
      <c r="H6493">
        <v>108</v>
      </c>
      <c r="I6493">
        <v>1033.5</v>
      </c>
      <c r="J6493">
        <v>58</v>
      </c>
      <c r="K6493">
        <v>1157.25</v>
      </c>
      <c r="L6493">
        <v>685</v>
      </c>
      <c r="M6493">
        <v>11.799999713898</v>
      </c>
      <c r="N6493">
        <v>81.375</v>
      </c>
      <c r="O6493">
        <v>1.1238028311224293</v>
      </c>
    </row>
    <row r="6494" spans="1:15" x14ac:dyDescent="0.3">
      <c r="A6494" s="3">
        <v>38327</v>
      </c>
      <c r="B6494" s="4">
        <v>0.25</v>
      </c>
      <c r="C6494">
        <v>0.9</v>
      </c>
      <c r="D6494">
        <v>912.5</v>
      </c>
      <c r="E6494">
        <v>-200</v>
      </c>
      <c r="F6494">
        <v>3.8259396762198827</v>
      </c>
      <c r="G6494">
        <v>701</v>
      </c>
      <c r="H6494">
        <v>181</v>
      </c>
      <c r="I6494">
        <v>925.75</v>
      </c>
      <c r="J6494">
        <v>72</v>
      </c>
      <c r="K6494">
        <v>1218.5</v>
      </c>
      <c r="L6494">
        <v>750</v>
      </c>
      <c r="M6494">
        <v>12.024999856949</v>
      </c>
      <c r="N6494">
        <v>80.149999618530003</v>
      </c>
      <c r="O6494">
        <v>1.1230979429135759</v>
      </c>
    </row>
    <row r="6495" spans="1:15" x14ac:dyDescent="0.3">
      <c r="A6495" s="3">
        <v>38327</v>
      </c>
      <c r="B6495" s="4">
        <v>0.29166666666666669</v>
      </c>
      <c r="C6495">
        <v>1.3</v>
      </c>
      <c r="D6495">
        <v>1012.25</v>
      </c>
      <c r="E6495">
        <v>-200</v>
      </c>
      <c r="F6495">
        <v>6.1176089276630412</v>
      </c>
      <c r="G6495">
        <v>817.25</v>
      </c>
      <c r="H6495">
        <v>302</v>
      </c>
      <c r="I6495">
        <v>818.5</v>
      </c>
      <c r="J6495">
        <v>89</v>
      </c>
      <c r="K6495">
        <v>1314</v>
      </c>
      <c r="L6495">
        <v>877.75</v>
      </c>
      <c r="M6495">
        <v>12.224999904633</v>
      </c>
      <c r="N6495">
        <v>78.75</v>
      </c>
      <c r="O6495">
        <v>1.1178142067294585</v>
      </c>
    </row>
    <row r="6496" spans="1:15" x14ac:dyDescent="0.3">
      <c r="A6496" s="3">
        <v>38327</v>
      </c>
      <c r="B6496" s="4">
        <v>0.33333333333333331</v>
      </c>
      <c r="C6496">
        <v>3.1</v>
      </c>
      <c r="D6496">
        <v>1314</v>
      </c>
      <c r="E6496">
        <v>-200</v>
      </c>
      <c r="F6496">
        <v>15.78318309681854</v>
      </c>
      <c r="G6496">
        <v>1173</v>
      </c>
      <c r="H6496">
        <v>587</v>
      </c>
      <c r="I6496">
        <v>589</v>
      </c>
      <c r="J6496">
        <v>112</v>
      </c>
      <c r="K6496">
        <v>1626.75</v>
      </c>
      <c r="L6496">
        <v>1238.25</v>
      </c>
      <c r="M6496">
        <v>12.700000286102</v>
      </c>
      <c r="N6496">
        <v>77.200000762938998</v>
      </c>
      <c r="O6496">
        <v>1.1298393410221839</v>
      </c>
    </row>
    <row r="6497" spans="1:15" x14ac:dyDescent="0.3">
      <c r="A6497" s="3">
        <v>38327</v>
      </c>
      <c r="B6497" s="4">
        <v>0.375</v>
      </c>
      <c r="C6497">
        <v>4.9000000000000004</v>
      </c>
      <c r="D6497">
        <v>1478.5</v>
      </c>
      <c r="E6497">
        <v>-200</v>
      </c>
      <c r="F6497">
        <v>26.443740985394797</v>
      </c>
      <c r="G6497">
        <v>1465.25</v>
      </c>
      <c r="H6497">
        <v>712</v>
      </c>
      <c r="I6497">
        <v>471.25</v>
      </c>
      <c r="J6497">
        <v>131</v>
      </c>
      <c r="K6497">
        <v>2018</v>
      </c>
      <c r="L6497">
        <v>1571.75</v>
      </c>
      <c r="M6497">
        <v>13.425000190735</v>
      </c>
      <c r="N6497">
        <v>74.400001525879006</v>
      </c>
      <c r="O6497">
        <v>1.1406630196501133</v>
      </c>
    </row>
    <row r="6498" spans="1:15" x14ac:dyDescent="0.3">
      <c r="A6498" s="3">
        <v>38327</v>
      </c>
      <c r="B6498" s="4">
        <v>0.41666666666666669</v>
      </c>
      <c r="C6498">
        <v>4.7</v>
      </c>
      <c r="D6498">
        <v>1298.75</v>
      </c>
      <c r="E6498">
        <v>-200</v>
      </c>
      <c r="F6498">
        <v>18.511652582526064</v>
      </c>
      <c r="G6498">
        <v>1254.25</v>
      </c>
      <c r="H6498">
        <v>698</v>
      </c>
      <c r="I6498">
        <v>565.75</v>
      </c>
      <c r="J6498">
        <v>161</v>
      </c>
      <c r="K6498">
        <v>1661.75</v>
      </c>
      <c r="L6498">
        <v>1487.5</v>
      </c>
      <c r="M6498">
        <v>15.875000238419</v>
      </c>
      <c r="N6498">
        <v>63.374998092650998</v>
      </c>
      <c r="O6498">
        <v>1.1349171501312587</v>
      </c>
    </row>
    <row r="6499" spans="1:15" x14ac:dyDescent="0.3">
      <c r="A6499" s="3">
        <v>38327</v>
      </c>
      <c r="B6499" s="4">
        <v>0.45833333333333331</v>
      </c>
      <c r="C6499">
        <v>3.2</v>
      </c>
      <c r="D6499">
        <v>1221.25</v>
      </c>
      <c r="E6499">
        <v>-200</v>
      </c>
      <c r="F6499">
        <v>13.189740765267087</v>
      </c>
      <c r="G6499">
        <v>1090</v>
      </c>
      <c r="H6499">
        <v>576</v>
      </c>
      <c r="I6499">
        <v>640.5</v>
      </c>
      <c r="J6499">
        <v>135</v>
      </c>
      <c r="K6499">
        <v>1489.25</v>
      </c>
      <c r="L6499">
        <v>1424.25</v>
      </c>
      <c r="M6499">
        <v>18.525000095367002</v>
      </c>
      <c r="N6499">
        <v>52.900000572205002</v>
      </c>
      <c r="O6499">
        <v>1.1173627901904688</v>
      </c>
    </row>
    <row r="6500" spans="1:15" x14ac:dyDescent="0.3">
      <c r="A6500" s="3">
        <v>38327</v>
      </c>
      <c r="B6500" s="4">
        <v>0.5</v>
      </c>
      <c r="C6500">
        <v>2.5</v>
      </c>
      <c r="D6500">
        <v>1170.75</v>
      </c>
      <c r="E6500">
        <v>-200</v>
      </c>
      <c r="F6500">
        <v>11.975277581182965</v>
      </c>
      <c r="G6500">
        <v>1048.75</v>
      </c>
      <c r="H6500">
        <v>438</v>
      </c>
      <c r="I6500">
        <v>654.5</v>
      </c>
      <c r="J6500">
        <v>119</v>
      </c>
      <c r="K6500">
        <v>1418</v>
      </c>
      <c r="L6500">
        <v>1338.25</v>
      </c>
      <c r="M6500">
        <v>18.449999809265002</v>
      </c>
      <c r="N6500">
        <v>52.625</v>
      </c>
      <c r="O6500">
        <v>1.1064187514415891</v>
      </c>
    </row>
    <row r="6501" spans="1:15" x14ac:dyDescent="0.3">
      <c r="A6501" s="3">
        <v>38327</v>
      </c>
      <c r="B6501" s="4">
        <v>0.54166666666666663</v>
      </c>
      <c r="C6501">
        <v>3.8</v>
      </c>
      <c r="D6501">
        <v>1316.25</v>
      </c>
      <c r="E6501">
        <v>-200</v>
      </c>
      <c r="F6501">
        <v>19.859833944162197</v>
      </c>
      <c r="G6501">
        <v>1292.5</v>
      </c>
      <c r="H6501">
        <v>562</v>
      </c>
      <c r="I6501">
        <v>538</v>
      </c>
      <c r="J6501">
        <v>144</v>
      </c>
      <c r="K6501">
        <v>1681.75</v>
      </c>
      <c r="L6501">
        <v>1558.5</v>
      </c>
      <c r="M6501">
        <v>19.375000476836998</v>
      </c>
      <c r="N6501">
        <v>49.849999427794998</v>
      </c>
      <c r="O6501">
        <v>1.1094917318889221</v>
      </c>
    </row>
    <row r="6502" spans="1:15" x14ac:dyDescent="0.3">
      <c r="A6502" s="3">
        <v>38327</v>
      </c>
      <c r="B6502" s="4">
        <v>0.58333333333333337</v>
      </c>
      <c r="C6502">
        <v>3.3</v>
      </c>
      <c r="D6502">
        <v>1207.75</v>
      </c>
      <c r="E6502">
        <v>-200</v>
      </c>
      <c r="F6502">
        <v>16.363388395708625</v>
      </c>
      <c r="G6502">
        <v>1190.75</v>
      </c>
      <c r="H6502">
        <v>467</v>
      </c>
      <c r="I6502">
        <v>572.75</v>
      </c>
      <c r="J6502">
        <v>130</v>
      </c>
      <c r="K6502">
        <v>1588.75</v>
      </c>
      <c r="L6502">
        <v>1415</v>
      </c>
      <c r="M6502">
        <v>19.47500038147</v>
      </c>
      <c r="N6502">
        <v>50.125</v>
      </c>
      <c r="O6502">
        <v>1.1224773816428442</v>
      </c>
    </row>
    <row r="6503" spans="1:15" x14ac:dyDescent="0.3">
      <c r="A6503" s="3">
        <v>38327</v>
      </c>
      <c r="B6503" s="4">
        <v>0.625</v>
      </c>
      <c r="C6503">
        <v>2.5</v>
      </c>
      <c r="D6503">
        <v>1144.5</v>
      </c>
      <c r="E6503">
        <v>-200</v>
      </c>
      <c r="F6503">
        <v>13.842462191035054</v>
      </c>
      <c r="G6503">
        <v>1111.5</v>
      </c>
      <c r="H6503">
        <v>323</v>
      </c>
      <c r="I6503">
        <v>621</v>
      </c>
      <c r="J6503">
        <v>109</v>
      </c>
      <c r="K6503">
        <v>1481.25</v>
      </c>
      <c r="L6503">
        <v>1331</v>
      </c>
      <c r="M6503">
        <v>20.300000190734998</v>
      </c>
      <c r="N6503">
        <v>47.499999046326003</v>
      </c>
      <c r="O6503">
        <v>1.1187369621689662</v>
      </c>
    </row>
    <row r="6504" spans="1:15" x14ac:dyDescent="0.3">
      <c r="A6504" s="3">
        <v>38327</v>
      </c>
      <c r="B6504" s="4">
        <v>0.66666666666666663</v>
      </c>
      <c r="C6504">
        <v>2.7</v>
      </c>
      <c r="D6504">
        <v>1189</v>
      </c>
      <c r="E6504">
        <v>-200</v>
      </c>
      <c r="F6504">
        <v>15.581014386330921</v>
      </c>
      <c r="G6504">
        <v>1166.75</v>
      </c>
      <c r="H6504">
        <v>391</v>
      </c>
      <c r="I6504">
        <v>599.25</v>
      </c>
      <c r="J6504">
        <v>114</v>
      </c>
      <c r="K6504">
        <v>1540.75</v>
      </c>
      <c r="L6504">
        <v>1314.75</v>
      </c>
      <c r="M6504">
        <v>18.699999809265002</v>
      </c>
      <c r="N6504">
        <v>53.024999618530003</v>
      </c>
      <c r="O6504">
        <v>1.132159832904239</v>
      </c>
    </row>
    <row r="6505" spans="1:15" x14ac:dyDescent="0.3">
      <c r="A6505" s="3">
        <v>38327</v>
      </c>
      <c r="B6505" s="4">
        <v>0.70833333333333337</v>
      </c>
      <c r="C6505">
        <v>2.9</v>
      </c>
      <c r="D6505">
        <v>1172.75</v>
      </c>
      <c r="E6505">
        <v>-200</v>
      </c>
      <c r="F6505">
        <v>15.677916694149982</v>
      </c>
      <c r="G6505">
        <v>1169.75</v>
      </c>
      <c r="H6505">
        <v>379</v>
      </c>
      <c r="I6505">
        <v>597.25</v>
      </c>
      <c r="J6505">
        <v>115</v>
      </c>
      <c r="K6505">
        <v>1550.5</v>
      </c>
      <c r="L6505">
        <v>1289.25</v>
      </c>
      <c r="M6505">
        <v>17.275000095367002</v>
      </c>
      <c r="N6505">
        <v>57.099999427794998</v>
      </c>
      <c r="O6505">
        <v>1.1161449391912326</v>
      </c>
    </row>
    <row r="6506" spans="1:15" x14ac:dyDescent="0.3">
      <c r="A6506" s="3">
        <v>38327</v>
      </c>
      <c r="B6506" s="4">
        <v>0.75</v>
      </c>
      <c r="C6506">
        <v>3.1</v>
      </c>
      <c r="D6506">
        <v>1237.25</v>
      </c>
      <c r="E6506">
        <v>-200</v>
      </c>
      <c r="F6506">
        <v>17.994016722623851</v>
      </c>
      <c r="G6506">
        <v>1239.25</v>
      </c>
      <c r="H6506">
        <v>387</v>
      </c>
      <c r="I6506">
        <v>569.5</v>
      </c>
      <c r="J6506">
        <v>123</v>
      </c>
      <c r="K6506">
        <v>1619.5</v>
      </c>
      <c r="L6506">
        <v>1388.5</v>
      </c>
      <c r="M6506">
        <v>16.400000095367002</v>
      </c>
      <c r="N6506">
        <v>59.525000572205002</v>
      </c>
      <c r="O6506">
        <v>1.1016739815607879</v>
      </c>
    </row>
    <row r="6507" spans="1:15" x14ac:dyDescent="0.3">
      <c r="A6507" s="3">
        <v>38327</v>
      </c>
      <c r="B6507" s="4">
        <v>0.79166666666666663</v>
      </c>
      <c r="C6507">
        <v>4</v>
      </c>
      <c r="D6507">
        <v>1252.75</v>
      </c>
      <c r="E6507">
        <v>-200</v>
      </c>
      <c r="F6507">
        <v>17.934033908257319</v>
      </c>
      <c r="G6507">
        <v>1237.5</v>
      </c>
      <c r="H6507">
        <v>433</v>
      </c>
      <c r="I6507">
        <v>570.5</v>
      </c>
      <c r="J6507">
        <v>138</v>
      </c>
      <c r="K6507">
        <v>1613</v>
      </c>
      <c r="L6507">
        <v>1350.75</v>
      </c>
      <c r="M6507">
        <v>15.850000143051</v>
      </c>
      <c r="N6507">
        <v>60.849999427794998</v>
      </c>
      <c r="O6507">
        <v>1.0879881599542451</v>
      </c>
    </row>
    <row r="6508" spans="1:15" x14ac:dyDescent="0.3">
      <c r="A6508" s="3">
        <v>38327</v>
      </c>
      <c r="B6508" s="4">
        <v>0.83333333333333337</v>
      </c>
      <c r="C6508">
        <v>3.1</v>
      </c>
      <c r="D6508">
        <v>1154.5</v>
      </c>
      <c r="E6508">
        <v>-200</v>
      </c>
      <c r="F6508">
        <v>14.298011063375009</v>
      </c>
      <c r="G6508">
        <v>1126.25</v>
      </c>
      <c r="H6508">
        <v>349</v>
      </c>
      <c r="I6508">
        <v>617</v>
      </c>
      <c r="J6508">
        <v>123</v>
      </c>
      <c r="K6508">
        <v>1511</v>
      </c>
      <c r="L6508">
        <v>1266.5</v>
      </c>
      <c r="M6508">
        <v>15.475000143051</v>
      </c>
      <c r="N6508">
        <v>60.650000572205002</v>
      </c>
      <c r="O6508">
        <v>1.0591100968654259</v>
      </c>
    </row>
    <row r="6509" spans="1:15" x14ac:dyDescent="0.3">
      <c r="A6509" s="3">
        <v>38327</v>
      </c>
      <c r="B6509" s="4">
        <v>0.875</v>
      </c>
      <c r="C6509">
        <v>2.7</v>
      </c>
      <c r="D6509">
        <v>1175</v>
      </c>
      <c r="E6509">
        <v>-200</v>
      </c>
      <c r="F6509">
        <v>12.786780174373023</v>
      </c>
      <c r="G6509">
        <v>1076.5</v>
      </c>
      <c r="H6509">
        <v>337</v>
      </c>
      <c r="I6509">
        <v>633.75</v>
      </c>
      <c r="J6509">
        <v>112</v>
      </c>
      <c r="K6509">
        <v>1479.75</v>
      </c>
      <c r="L6509">
        <v>1279</v>
      </c>
      <c r="M6509">
        <v>15.275000095367</v>
      </c>
      <c r="N6509">
        <v>63.050000190734998</v>
      </c>
      <c r="O6509">
        <v>1.087216563858876</v>
      </c>
    </row>
    <row r="6510" spans="1:15" x14ac:dyDescent="0.3">
      <c r="A6510" s="3">
        <v>38327</v>
      </c>
      <c r="B6510" s="4">
        <v>0.91666666666666663</v>
      </c>
      <c r="C6510">
        <v>1.7</v>
      </c>
      <c r="D6510">
        <v>1001.25</v>
      </c>
      <c r="E6510">
        <v>-200</v>
      </c>
      <c r="F6510">
        <v>7.3166120672807304</v>
      </c>
      <c r="G6510">
        <v>870.5</v>
      </c>
      <c r="H6510">
        <v>245</v>
      </c>
      <c r="I6510">
        <v>805.5</v>
      </c>
      <c r="J6510">
        <v>87</v>
      </c>
      <c r="K6510">
        <v>1264</v>
      </c>
      <c r="L6510">
        <v>1071.25</v>
      </c>
      <c r="M6510">
        <v>16.60000038147</v>
      </c>
      <c r="N6510">
        <v>58.5</v>
      </c>
      <c r="O6510">
        <v>1.0963428415618197</v>
      </c>
    </row>
    <row r="6511" spans="1:15" x14ac:dyDescent="0.3">
      <c r="A6511" s="3">
        <v>38327</v>
      </c>
      <c r="B6511" s="4">
        <v>0.95833333333333337</v>
      </c>
      <c r="C6511">
        <v>1.5</v>
      </c>
      <c r="D6511">
        <v>1014</v>
      </c>
      <c r="E6511">
        <v>-200</v>
      </c>
      <c r="F6511">
        <v>5.8229595438589552</v>
      </c>
      <c r="G6511">
        <v>803.5</v>
      </c>
      <c r="H6511">
        <v>236</v>
      </c>
      <c r="I6511">
        <v>870.75</v>
      </c>
      <c r="J6511">
        <v>79</v>
      </c>
      <c r="K6511">
        <v>1233.25</v>
      </c>
      <c r="L6511">
        <v>993.5</v>
      </c>
      <c r="M6511">
        <v>14.575000047684</v>
      </c>
      <c r="N6511">
        <v>64.724999427794998</v>
      </c>
      <c r="O6511">
        <v>1.0677395987306475</v>
      </c>
    </row>
    <row r="6512" spans="1:15" x14ac:dyDescent="0.3">
      <c r="A6512" s="3">
        <v>38328</v>
      </c>
      <c r="B6512" s="4">
        <v>0</v>
      </c>
      <c r="C6512">
        <v>1.4</v>
      </c>
      <c r="D6512">
        <v>966.25</v>
      </c>
      <c r="E6512">
        <v>-200</v>
      </c>
      <c r="F6512">
        <v>5.1262106286050084</v>
      </c>
      <c r="G6512">
        <v>769.75</v>
      </c>
      <c r="H6512">
        <v>191</v>
      </c>
      <c r="I6512">
        <v>899.5</v>
      </c>
      <c r="J6512">
        <v>74</v>
      </c>
      <c r="K6512">
        <v>1206.25</v>
      </c>
      <c r="L6512">
        <v>955.75</v>
      </c>
      <c r="M6512">
        <v>13.975000143051</v>
      </c>
      <c r="N6512">
        <v>66.124999046325996</v>
      </c>
      <c r="O6512">
        <v>1.0500134078455248</v>
      </c>
    </row>
    <row r="6513" spans="1:15" x14ac:dyDescent="0.3">
      <c r="A6513" s="3">
        <v>38328</v>
      </c>
      <c r="B6513" s="4">
        <v>4.1666666666666664E-2</v>
      </c>
      <c r="C6513">
        <v>1.4</v>
      </c>
      <c r="D6513">
        <v>986.5</v>
      </c>
      <c r="E6513">
        <v>-200</v>
      </c>
      <c r="F6513">
        <v>5.4569580235554955</v>
      </c>
      <c r="G6513">
        <v>786</v>
      </c>
      <c r="H6513">
        <v>273</v>
      </c>
      <c r="I6513">
        <v>900.5</v>
      </c>
      <c r="J6513">
        <v>75</v>
      </c>
      <c r="K6513">
        <v>1220.25</v>
      </c>
      <c r="L6513">
        <v>935.75</v>
      </c>
      <c r="M6513">
        <v>13.025000095367</v>
      </c>
      <c r="N6513">
        <v>69.350001335144</v>
      </c>
      <c r="O6513">
        <v>1.0363512446350742</v>
      </c>
    </row>
    <row r="6514" spans="1:15" x14ac:dyDescent="0.3">
      <c r="A6514" s="3">
        <v>38328</v>
      </c>
      <c r="B6514" s="4">
        <v>8.3333333333333329E-2</v>
      </c>
      <c r="C6514">
        <v>1.1000000000000001</v>
      </c>
      <c r="D6514">
        <v>887.5</v>
      </c>
      <c r="E6514">
        <v>-200</v>
      </c>
      <c r="F6514">
        <v>3.4571831132541018</v>
      </c>
      <c r="G6514">
        <v>679.75</v>
      </c>
      <c r="H6514">
        <v>211</v>
      </c>
      <c r="I6514">
        <v>984.5</v>
      </c>
      <c r="J6514">
        <v>70</v>
      </c>
      <c r="K6514">
        <v>1137.75</v>
      </c>
      <c r="L6514">
        <v>825.5</v>
      </c>
      <c r="M6514">
        <v>13.075000047684</v>
      </c>
      <c r="N6514">
        <v>67.375</v>
      </c>
      <c r="O6514">
        <v>1.0100699876020367</v>
      </c>
    </row>
    <row r="6515" spans="1:15" x14ac:dyDescent="0.3">
      <c r="A6515" s="3">
        <v>38328</v>
      </c>
      <c r="B6515" s="4">
        <v>0.125</v>
      </c>
      <c r="C6515">
        <v>1.1000000000000001</v>
      </c>
      <c r="D6515">
        <v>911</v>
      </c>
      <c r="E6515">
        <v>-200</v>
      </c>
      <c r="F6515">
        <v>4.1506781490202878</v>
      </c>
      <c r="G6515">
        <v>719</v>
      </c>
      <c r="H6515">
        <v>-200</v>
      </c>
      <c r="I6515">
        <v>946.75</v>
      </c>
      <c r="J6515">
        <v>-200</v>
      </c>
      <c r="K6515">
        <v>1169.75</v>
      </c>
      <c r="L6515">
        <v>839.25</v>
      </c>
      <c r="M6515">
        <v>11.575000047684</v>
      </c>
      <c r="N6515">
        <v>73.399999618530003</v>
      </c>
      <c r="O6515">
        <v>0.99901088109534075</v>
      </c>
    </row>
    <row r="6516" spans="1:15" x14ac:dyDescent="0.3">
      <c r="A6516" s="3">
        <v>38328</v>
      </c>
      <c r="B6516" s="4">
        <v>0.16666666666666666</v>
      </c>
      <c r="C6516">
        <v>-200</v>
      </c>
      <c r="D6516">
        <v>827.5</v>
      </c>
      <c r="E6516">
        <v>-200</v>
      </c>
      <c r="F6516">
        <v>2.6079681657119167</v>
      </c>
      <c r="G6516">
        <v>626.75</v>
      </c>
      <c r="H6516">
        <v>146</v>
      </c>
      <c r="I6516">
        <v>1074.25</v>
      </c>
      <c r="J6516">
        <v>64</v>
      </c>
      <c r="K6516">
        <v>1102.5</v>
      </c>
      <c r="L6516">
        <v>747.75</v>
      </c>
      <c r="M6516">
        <v>11.899999856949</v>
      </c>
      <c r="N6516">
        <v>71.375001907349002</v>
      </c>
      <c r="O6516">
        <v>0.99209474132317799</v>
      </c>
    </row>
    <row r="6517" spans="1:15" x14ac:dyDescent="0.3">
      <c r="A6517" s="3">
        <v>38328</v>
      </c>
      <c r="B6517" s="4">
        <v>0.20833333333333334</v>
      </c>
      <c r="C6517">
        <v>0.6</v>
      </c>
      <c r="D6517">
        <v>857.25</v>
      </c>
      <c r="E6517">
        <v>-200</v>
      </c>
      <c r="F6517">
        <v>2.271567519386863</v>
      </c>
      <c r="G6517">
        <v>603.75</v>
      </c>
      <c r="H6517">
        <v>126</v>
      </c>
      <c r="I6517">
        <v>1125.75</v>
      </c>
      <c r="J6517">
        <v>63</v>
      </c>
      <c r="K6517">
        <v>1091.25</v>
      </c>
      <c r="L6517">
        <v>740.25</v>
      </c>
      <c r="M6517">
        <v>12.400000095367</v>
      </c>
      <c r="N6517">
        <v>68.274998664856</v>
      </c>
      <c r="O6517">
        <v>0.98011866276309612</v>
      </c>
    </row>
    <row r="6518" spans="1:15" x14ac:dyDescent="0.3">
      <c r="A6518" s="3">
        <v>38328</v>
      </c>
      <c r="B6518" s="4">
        <v>0.25</v>
      </c>
      <c r="C6518">
        <v>0.8</v>
      </c>
      <c r="D6518">
        <v>885.75</v>
      </c>
      <c r="E6518">
        <v>-200</v>
      </c>
      <c r="F6518">
        <v>2.8262496273519453</v>
      </c>
      <c r="G6518">
        <v>641</v>
      </c>
      <c r="H6518">
        <v>146</v>
      </c>
      <c r="I6518">
        <v>1081.5</v>
      </c>
      <c r="J6518">
        <v>67</v>
      </c>
      <c r="K6518">
        <v>1098</v>
      </c>
      <c r="L6518">
        <v>782.5</v>
      </c>
      <c r="M6518">
        <v>14.124999761581</v>
      </c>
      <c r="N6518">
        <v>60.600000381469997</v>
      </c>
      <c r="O6518">
        <v>0.97151454071384025</v>
      </c>
    </row>
    <row r="6519" spans="1:15" x14ac:dyDescent="0.3">
      <c r="A6519" s="3">
        <v>38328</v>
      </c>
      <c r="B6519" s="4">
        <v>0.29166666666666669</v>
      </c>
      <c r="C6519">
        <v>1</v>
      </c>
      <c r="D6519">
        <v>963.75</v>
      </c>
      <c r="E6519">
        <v>-200</v>
      </c>
      <c r="F6519">
        <v>4.345294539851805</v>
      </c>
      <c r="G6519">
        <v>729.5</v>
      </c>
      <c r="H6519">
        <v>243</v>
      </c>
      <c r="I6519">
        <v>985</v>
      </c>
      <c r="J6519">
        <v>71</v>
      </c>
      <c r="K6519">
        <v>1146</v>
      </c>
      <c r="L6519">
        <v>890.75</v>
      </c>
      <c r="M6519">
        <v>12.875</v>
      </c>
      <c r="N6519">
        <v>64.224998474120994</v>
      </c>
      <c r="O6519">
        <v>0.95057219288905381</v>
      </c>
    </row>
    <row r="6520" spans="1:15" x14ac:dyDescent="0.3">
      <c r="A6520" s="3">
        <v>38328</v>
      </c>
      <c r="B6520" s="4">
        <v>0.33333333333333331</v>
      </c>
      <c r="C6520">
        <v>2.8</v>
      </c>
      <c r="D6520">
        <v>1229.5</v>
      </c>
      <c r="E6520">
        <v>-200</v>
      </c>
      <c r="F6520">
        <v>12.587301769184844</v>
      </c>
      <c r="G6520">
        <v>1069.75</v>
      </c>
      <c r="H6520">
        <v>450</v>
      </c>
      <c r="I6520">
        <v>760.75</v>
      </c>
      <c r="J6520">
        <v>98</v>
      </c>
      <c r="K6520">
        <v>1430.75</v>
      </c>
      <c r="L6520">
        <v>1196.5</v>
      </c>
      <c r="M6520">
        <v>11.675000190735</v>
      </c>
      <c r="N6520">
        <v>68.900001525879006</v>
      </c>
      <c r="O6520">
        <v>0.94385597188649251</v>
      </c>
    </row>
    <row r="6521" spans="1:15" x14ac:dyDescent="0.3">
      <c r="A6521" s="3">
        <v>38328</v>
      </c>
      <c r="B6521" s="4">
        <v>0.375</v>
      </c>
      <c r="C6521">
        <v>3.4</v>
      </c>
      <c r="D6521">
        <v>1235.5</v>
      </c>
      <c r="E6521">
        <v>-200</v>
      </c>
      <c r="F6521">
        <v>16.752370054665999</v>
      </c>
      <c r="G6521">
        <v>1202.5</v>
      </c>
      <c r="H6521">
        <v>499</v>
      </c>
      <c r="I6521">
        <v>681.25</v>
      </c>
      <c r="J6521">
        <v>114</v>
      </c>
      <c r="K6521">
        <v>1565.5</v>
      </c>
      <c r="L6521">
        <v>1310.75</v>
      </c>
      <c r="M6521">
        <v>12.549999952316</v>
      </c>
      <c r="N6521">
        <v>65.799999237061002</v>
      </c>
      <c r="O6521">
        <v>0.95375374642053712</v>
      </c>
    </row>
    <row r="6522" spans="1:15" x14ac:dyDescent="0.3">
      <c r="A6522" s="3">
        <v>38328</v>
      </c>
      <c r="B6522" s="4">
        <v>0.41666666666666669</v>
      </c>
      <c r="C6522">
        <v>3.3</v>
      </c>
      <c r="D6522">
        <v>1321.5</v>
      </c>
      <c r="E6522">
        <v>-200</v>
      </c>
      <c r="F6522">
        <v>17.305162000428265</v>
      </c>
      <c r="G6522">
        <v>1219</v>
      </c>
      <c r="H6522">
        <v>574</v>
      </c>
      <c r="I6522">
        <v>682</v>
      </c>
      <c r="J6522">
        <v>130</v>
      </c>
      <c r="K6522">
        <v>1590.75</v>
      </c>
      <c r="L6522">
        <v>1471.5</v>
      </c>
      <c r="M6522">
        <v>14.475000143051</v>
      </c>
      <c r="N6522">
        <v>61.050000190734998</v>
      </c>
      <c r="O6522">
        <v>1.0007441950750915</v>
      </c>
    </row>
    <row r="6523" spans="1:15" x14ac:dyDescent="0.3">
      <c r="A6523" s="3">
        <v>38328</v>
      </c>
      <c r="B6523" s="4">
        <v>0.45833333333333331</v>
      </c>
      <c r="C6523">
        <v>4.0999999999999996</v>
      </c>
      <c r="D6523">
        <v>1406.5</v>
      </c>
      <c r="E6523">
        <v>-200</v>
      </c>
      <c r="F6523">
        <v>19.841950486357188</v>
      </c>
      <c r="G6523">
        <v>1292</v>
      </c>
      <c r="H6523">
        <v>679</v>
      </c>
      <c r="I6523">
        <v>643</v>
      </c>
      <c r="J6523">
        <v>155</v>
      </c>
      <c r="K6523">
        <v>1637.75</v>
      </c>
      <c r="L6523">
        <v>1693.75</v>
      </c>
      <c r="M6523">
        <v>16.925000190734998</v>
      </c>
      <c r="N6523">
        <v>54.224999427794998</v>
      </c>
      <c r="O6523">
        <v>1.0370720161429809</v>
      </c>
    </row>
    <row r="6524" spans="1:15" x14ac:dyDescent="0.3">
      <c r="A6524" s="3">
        <v>38328</v>
      </c>
      <c r="B6524" s="4">
        <v>0.5</v>
      </c>
      <c r="C6524">
        <v>3.5</v>
      </c>
      <c r="D6524">
        <v>1356.75</v>
      </c>
      <c r="E6524">
        <v>-200</v>
      </c>
      <c r="F6524">
        <v>21.562157484179544</v>
      </c>
      <c r="G6524">
        <v>1339.25</v>
      </c>
      <c r="H6524">
        <v>572</v>
      </c>
      <c r="I6524">
        <v>656.5</v>
      </c>
      <c r="J6524">
        <v>141</v>
      </c>
      <c r="K6524">
        <v>1582.75</v>
      </c>
      <c r="L6524">
        <v>1639</v>
      </c>
      <c r="M6524">
        <v>17.449999809265002</v>
      </c>
      <c r="N6524">
        <v>53.274999618530003</v>
      </c>
      <c r="O6524">
        <v>1.0527783409889544</v>
      </c>
    </row>
    <row r="6525" spans="1:15" x14ac:dyDescent="0.3">
      <c r="A6525" s="3">
        <v>38328</v>
      </c>
      <c r="B6525" s="4">
        <v>0.54166666666666663</v>
      </c>
      <c r="C6525">
        <v>3</v>
      </c>
      <c r="D6525">
        <v>1288.5</v>
      </c>
      <c r="E6525">
        <v>-200</v>
      </c>
      <c r="F6525">
        <v>17.985442521637722</v>
      </c>
      <c r="G6525">
        <v>1239</v>
      </c>
      <c r="H6525">
        <v>396</v>
      </c>
      <c r="I6525">
        <v>733</v>
      </c>
      <c r="J6525">
        <v>118</v>
      </c>
      <c r="K6525">
        <v>1635</v>
      </c>
      <c r="L6525">
        <v>1468.5</v>
      </c>
      <c r="M6525">
        <v>18.799999713898</v>
      </c>
      <c r="N6525">
        <v>49.25</v>
      </c>
      <c r="O6525">
        <v>1.058059148502519</v>
      </c>
    </row>
    <row r="6526" spans="1:15" x14ac:dyDescent="0.3">
      <c r="A6526" s="3">
        <v>38328</v>
      </c>
      <c r="B6526" s="4">
        <v>0.58333333333333337</v>
      </c>
      <c r="C6526">
        <v>3.6</v>
      </c>
      <c r="D6526">
        <v>1257.25</v>
      </c>
      <c r="E6526">
        <v>-200</v>
      </c>
      <c r="F6526">
        <v>15.970158798259341</v>
      </c>
      <c r="G6526">
        <v>1178.75</v>
      </c>
      <c r="H6526">
        <v>455</v>
      </c>
      <c r="I6526">
        <v>818</v>
      </c>
      <c r="J6526">
        <v>134</v>
      </c>
      <c r="K6526">
        <v>1544.75</v>
      </c>
      <c r="L6526">
        <v>1414.5</v>
      </c>
      <c r="M6526">
        <v>19.400000095367002</v>
      </c>
      <c r="N6526">
        <v>47.149999618530003</v>
      </c>
      <c r="O6526">
        <v>1.0510099861142721</v>
      </c>
    </row>
    <row r="6527" spans="1:15" x14ac:dyDescent="0.3">
      <c r="A6527" s="3">
        <v>38328</v>
      </c>
      <c r="B6527" s="4">
        <v>0.625</v>
      </c>
      <c r="C6527">
        <v>3</v>
      </c>
      <c r="D6527">
        <v>1198.75</v>
      </c>
      <c r="E6527">
        <v>-200</v>
      </c>
      <c r="F6527">
        <v>13.742933427688438</v>
      </c>
      <c r="G6527">
        <v>1108.25</v>
      </c>
      <c r="H6527">
        <v>423</v>
      </c>
      <c r="I6527">
        <v>817.75</v>
      </c>
      <c r="J6527">
        <v>123</v>
      </c>
      <c r="K6527">
        <v>1449.5</v>
      </c>
      <c r="L6527">
        <v>1249.5</v>
      </c>
      <c r="M6527">
        <v>19.200000286102</v>
      </c>
      <c r="N6527">
        <v>47.100000381469997</v>
      </c>
      <c r="O6527">
        <v>1.037081530037169</v>
      </c>
    </row>
    <row r="6528" spans="1:15" x14ac:dyDescent="0.3">
      <c r="A6528" s="3">
        <v>38328</v>
      </c>
      <c r="B6528" s="4">
        <v>0.66666666666666663</v>
      </c>
      <c r="C6528">
        <v>2.6</v>
      </c>
      <c r="D6528">
        <v>1180.5</v>
      </c>
      <c r="E6528">
        <v>-200</v>
      </c>
      <c r="F6528">
        <v>14.142883364271057</v>
      </c>
      <c r="G6528">
        <v>1121.25</v>
      </c>
      <c r="H6528">
        <v>356</v>
      </c>
      <c r="I6528">
        <v>629</v>
      </c>
      <c r="J6528">
        <v>117</v>
      </c>
      <c r="K6528">
        <v>1466.25</v>
      </c>
      <c r="L6528">
        <v>1235.5</v>
      </c>
      <c r="M6528">
        <v>17.675000190734998</v>
      </c>
      <c r="N6528">
        <v>51.475000381469997</v>
      </c>
      <c r="O6528">
        <v>1.0315294592864848</v>
      </c>
    </row>
    <row r="6529" spans="1:15" x14ac:dyDescent="0.3">
      <c r="A6529" s="3">
        <v>38328</v>
      </c>
      <c r="B6529" s="4">
        <v>0.70833333333333337</v>
      </c>
      <c r="C6529">
        <v>2.6</v>
      </c>
      <c r="D6529">
        <v>1175</v>
      </c>
      <c r="E6529">
        <v>-200</v>
      </c>
      <c r="F6529">
        <v>13.85780147898198</v>
      </c>
      <c r="G6529">
        <v>1112</v>
      </c>
      <c r="H6529">
        <v>350</v>
      </c>
      <c r="I6529">
        <v>628</v>
      </c>
      <c r="J6529">
        <v>110</v>
      </c>
      <c r="K6529">
        <v>1484</v>
      </c>
      <c r="L6529">
        <v>1212.25</v>
      </c>
      <c r="M6529">
        <v>16.500000476836998</v>
      </c>
      <c r="N6529">
        <v>54.574999809265002</v>
      </c>
      <c r="O6529">
        <v>1.0164049938750652</v>
      </c>
    </row>
    <row r="6530" spans="1:15" x14ac:dyDescent="0.3">
      <c r="A6530" s="3">
        <v>38328</v>
      </c>
      <c r="B6530" s="4">
        <v>0.75</v>
      </c>
      <c r="C6530">
        <v>3.1</v>
      </c>
      <c r="D6530">
        <v>1202</v>
      </c>
      <c r="E6530">
        <v>-200</v>
      </c>
      <c r="F6530">
        <v>14.298011063375009</v>
      </c>
      <c r="G6530">
        <v>1126.25</v>
      </c>
      <c r="H6530">
        <v>359</v>
      </c>
      <c r="I6530">
        <v>606.25</v>
      </c>
      <c r="J6530">
        <v>115</v>
      </c>
      <c r="K6530">
        <v>1480.25</v>
      </c>
      <c r="L6530">
        <v>1211.75</v>
      </c>
      <c r="M6530">
        <v>15.400000095367</v>
      </c>
      <c r="N6530">
        <v>57.925001144409002</v>
      </c>
      <c r="O6530">
        <v>1.0067519760997885</v>
      </c>
    </row>
    <row r="6531" spans="1:15" x14ac:dyDescent="0.3">
      <c r="A6531" s="3">
        <v>38328</v>
      </c>
      <c r="B6531" s="4">
        <v>0.79166666666666663</v>
      </c>
      <c r="C6531">
        <v>3.2</v>
      </c>
      <c r="D6531">
        <v>1169.75</v>
      </c>
      <c r="E6531">
        <v>-200</v>
      </c>
      <c r="F6531">
        <v>13.340336301677491</v>
      </c>
      <c r="G6531">
        <v>1095</v>
      </c>
      <c r="H6531">
        <v>358</v>
      </c>
      <c r="I6531">
        <v>617.75</v>
      </c>
      <c r="J6531">
        <v>116</v>
      </c>
      <c r="K6531">
        <v>1469.75</v>
      </c>
      <c r="L6531">
        <v>1194.5</v>
      </c>
      <c r="M6531">
        <v>15.175000190735</v>
      </c>
      <c r="N6531">
        <v>58.400000572205002</v>
      </c>
      <c r="O6531">
        <v>1.0006940214558206</v>
      </c>
    </row>
    <row r="6532" spans="1:15" x14ac:dyDescent="0.3">
      <c r="A6532" s="3">
        <v>38328</v>
      </c>
      <c r="B6532" s="4">
        <v>0.83333333333333337</v>
      </c>
      <c r="C6532">
        <v>2.4</v>
      </c>
      <c r="D6532">
        <v>1115</v>
      </c>
      <c r="E6532">
        <v>-200</v>
      </c>
      <c r="F6532">
        <v>11.595829486392899</v>
      </c>
      <c r="G6532">
        <v>1035.5</v>
      </c>
      <c r="H6532">
        <v>289</v>
      </c>
      <c r="I6532">
        <v>648.75</v>
      </c>
      <c r="J6532">
        <v>99</v>
      </c>
      <c r="K6532">
        <v>1381.25</v>
      </c>
      <c r="L6532">
        <v>1199.75</v>
      </c>
      <c r="M6532">
        <v>14.900000333786</v>
      </c>
      <c r="N6532">
        <v>58.449999809265002</v>
      </c>
      <c r="O6532">
        <v>0.98428581574720875</v>
      </c>
    </row>
    <row r="6533" spans="1:15" x14ac:dyDescent="0.3">
      <c r="A6533" s="3">
        <v>38328</v>
      </c>
      <c r="B6533" s="4">
        <v>0.875</v>
      </c>
      <c r="C6533">
        <v>2.6</v>
      </c>
      <c r="D6533">
        <v>1130</v>
      </c>
      <c r="E6533">
        <v>-200</v>
      </c>
      <c r="F6533">
        <v>11.31290941623808</v>
      </c>
      <c r="G6533">
        <v>1025.5</v>
      </c>
      <c r="H6533">
        <v>359</v>
      </c>
      <c r="I6533">
        <v>657.25</v>
      </c>
      <c r="J6533">
        <v>115</v>
      </c>
      <c r="K6533">
        <v>1373.5</v>
      </c>
      <c r="L6533">
        <v>1208.75</v>
      </c>
      <c r="M6533">
        <v>14.474999904633</v>
      </c>
      <c r="N6533">
        <v>60.449999809265002</v>
      </c>
      <c r="O6533">
        <v>0.99090885007128782</v>
      </c>
    </row>
    <row r="6534" spans="1:15" x14ac:dyDescent="0.3">
      <c r="A6534" s="3">
        <v>38328</v>
      </c>
      <c r="B6534" s="4">
        <v>0.91666666666666663</v>
      </c>
      <c r="C6534">
        <v>2.4</v>
      </c>
      <c r="D6534">
        <v>1194.5</v>
      </c>
      <c r="E6534">
        <v>-200</v>
      </c>
      <c r="F6534">
        <v>10.963457959141822</v>
      </c>
      <c r="G6534">
        <v>1013</v>
      </c>
      <c r="H6534">
        <v>355</v>
      </c>
      <c r="I6534">
        <v>645.75</v>
      </c>
      <c r="J6534">
        <v>104</v>
      </c>
      <c r="K6534">
        <v>1344.5</v>
      </c>
      <c r="L6534">
        <v>1275.75</v>
      </c>
      <c r="M6534">
        <v>14.474999904633</v>
      </c>
      <c r="N6534">
        <v>62.325000762938998</v>
      </c>
      <c r="O6534">
        <v>1.0216442519695508</v>
      </c>
    </row>
    <row r="6535" spans="1:15" x14ac:dyDescent="0.3">
      <c r="A6535" s="3">
        <v>38328</v>
      </c>
      <c r="B6535" s="4">
        <v>0.95833333333333337</v>
      </c>
      <c r="C6535">
        <v>1.8</v>
      </c>
      <c r="D6535">
        <v>1110.75</v>
      </c>
      <c r="E6535">
        <v>-200</v>
      </c>
      <c r="F6535">
        <v>7.7005854842460435</v>
      </c>
      <c r="G6535">
        <v>886.75</v>
      </c>
      <c r="H6535">
        <v>244</v>
      </c>
      <c r="I6535">
        <v>720.25</v>
      </c>
      <c r="J6535">
        <v>92</v>
      </c>
      <c r="K6535">
        <v>1262.25</v>
      </c>
      <c r="L6535">
        <v>1131.5</v>
      </c>
      <c r="M6535">
        <v>14.625</v>
      </c>
      <c r="N6535">
        <v>60.625</v>
      </c>
      <c r="O6535">
        <v>1.0032802645092143</v>
      </c>
    </row>
    <row r="6536" spans="1:15" x14ac:dyDescent="0.3">
      <c r="A6536" s="3">
        <v>38329</v>
      </c>
      <c r="B6536" s="4">
        <v>0</v>
      </c>
      <c r="C6536">
        <v>1.7</v>
      </c>
      <c r="D6536">
        <v>1092.25</v>
      </c>
      <c r="E6536">
        <v>-200</v>
      </c>
      <c r="F6536">
        <v>6.9581911957750062</v>
      </c>
      <c r="G6536">
        <v>855</v>
      </c>
      <c r="H6536">
        <v>194</v>
      </c>
      <c r="I6536">
        <v>749.75</v>
      </c>
      <c r="J6536">
        <v>84</v>
      </c>
      <c r="K6536">
        <v>1230.75</v>
      </c>
      <c r="L6536">
        <v>1060.75</v>
      </c>
      <c r="M6536">
        <v>15</v>
      </c>
      <c r="N6536">
        <v>59.275000572205002</v>
      </c>
      <c r="O6536">
        <v>1.0045140788568776</v>
      </c>
    </row>
    <row r="6537" spans="1:15" x14ac:dyDescent="0.3">
      <c r="A6537" s="3">
        <v>38329</v>
      </c>
      <c r="B6537" s="4">
        <v>4.1666666666666664E-2</v>
      </c>
      <c r="C6537">
        <v>1.9</v>
      </c>
      <c r="D6537">
        <v>1110.5</v>
      </c>
      <c r="E6537">
        <v>-200</v>
      </c>
      <c r="F6537">
        <v>6.9868113050014751</v>
      </c>
      <c r="G6537">
        <v>856.25</v>
      </c>
      <c r="H6537">
        <v>176</v>
      </c>
      <c r="I6537">
        <v>745.75</v>
      </c>
      <c r="J6537">
        <v>81</v>
      </c>
      <c r="K6537">
        <v>1253.75</v>
      </c>
      <c r="L6537">
        <v>1035.75</v>
      </c>
      <c r="M6537">
        <v>14.699999809265</v>
      </c>
      <c r="N6537">
        <v>60.325000762938998</v>
      </c>
      <c r="O6537">
        <v>1.0030735720551243</v>
      </c>
    </row>
    <row r="6538" spans="1:15" x14ac:dyDescent="0.3">
      <c r="A6538" s="3">
        <v>38329</v>
      </c>
      <c r="B6538" s="4">
        <v>8.3333333333333329E-2</v>
      </c>
      <c r="C6538">
        <v>1.4</v>
      </c>
      <c r="D6538">
        <v>992</v>
      </c>
      <c r="E6538">
        <v>-200</v>
      </c>
      <c r="F6538">
        <v>4.3734067759850763</v>
      </c>
      <c r="G6538">
        <v>731</v>
      </c>
      <c r="H6538">
        <v>170</v>
      </c>
      <c r="I6538">
        <v>1035</v>
      </c>
      <c r="J6538">
        <v>77</v>
      </c>
      <c r="K6538">
        <v>1148.75</v>
      </c>
      <c r="L6538">
        <v>910.5</v>
      </c>
      <c r="M6538">
        <v>15.275000095367</v>
      </c>
      <c r="N6538">
        <v>59.099998474121001</v>
      </c>
      <c r="O6538">
        <v>1.0191038393452796</v>
      </c>
    </row>
    <row r="6539" spans="1:15" x14ac:dyDescent="0.3">
      <c r="A6539" s="3">
        <v>38329</v>
      </c>
      <c r="B6539" s="4">
        <v>0.125</v>
      </c>
      <c r="C6539">
        <v>1.5</v>
      </c>
      <c r="D6539">
        <v>1050.75</v>
      </c>
      <c r="E6539">
        <v>-200</v>
      </c>
      <c r="F6539">
        <v>6.0689696221515952</v>
      </c>
      <c r="G6539">
        <v>815</v>
      </c>
      <c r="H6539">
        <v>-200</v>
      </c>
      <c r="I6539">
        <v>1304.75</v>
      </c>
      <c r="J6539">
        <v>-200</v>
      </c>
      <c r="K6539">
        <v>1202.75</v>
      </c>
      <c r="L6539">
        <v>950.75</v>
      </c>
      <c r="M6539">
        <v>12.324999809265</v>
      </c>
      <c r="N6539">
        <v>69.674999237061002</v>
      </c>
      <c r="O6539">
        <v>0.99539524731315865</v>
      </c>
    </row>
    <row r="6540" spans="1:15" x14ac:dyDescent="0.3">
      <c r="A6540" s="3">
        <v>38329</v>
      </c>
      <c r="B6540" s="4">
        <v>0.16666666666666666</v>
      </c>
      <c r="C6540">
        <v>1.7</v>
      </c>
      <c r="D6540">
        <v>1079.75</v>
      </c>
      <c r="E6540">
        <v>-200</v>
      </c>
      <c r="F6540">
        <v>7.9107993527725666</v>
      </c>
      <c r="G6540">
        <v>895.5</v>
      </c>
      <c r="H6540">
        <v>212</v>
      </c>
      <c r="I6540">
        <v>1075</v>
      </c>
      <c r="J6540">
        <v>75</v>
      </c>
      <c r="K6540">
        <v>1262</v>
      </c>
      <c r="L6540">
        <v>1033.25</v>
      </c>
      <c r="M6540">
        <v>11.649999856949</v>
      </c>
      <c r="N6540">
        <v>72.499998092650998</v>
      </c>
      <c r="O6540">
        <v>0.99156590375240139</v>
      </c>
    </row>
    <row r="6541" spans="1:15" x14ac:dyDescent="0.3">
      <c r="A6541" s="3">
        <v>38329</v>
      </c>
      <c r="B6541" s="4">
        <v>0.20833333333333334</v>
      </c>
      <c r="C6541">
        <v>1</v>
      </c>
      <c r="D6541">
        <v>893</v>
      </c>
      <c r="E6541">
        <v>-200</v>
      </c>
      <c r="F6541">
        <v>3.0519667033287141</v>
      </c>
      <c r="G6541">
        <v>655.25</v>
      </c>
      <c r="H6541">
        <v>146</v>
      </c>
      <c r="I6541">
        <v>990.25</v>
      </c>
      <c r="J6541">
        <v>69</v>
      </c>
      <c r="K6541">
        <v>1096.75</v>
      </c>
      <c r="L6541">
        <v>816</v>
      </c>
      <c r="M6541">
        <v>11.950000047684</v>
      </c>
      <c r="N6541">
        <v>71.925001144408995</v>
      </c>
      <c r="O6541">
        <v>1.0029749902625913</v>
      </c>
    </row>
    <row r="6542" spans="1:15" x14ac:dyDescent="0.3">
      <c r="A6542" s="3">
        <v>38329</v>
      </c>
      <c r="B6542" s="4">
        <v>0.25</v>
      </c>
      <c r="C6542">
        <v>0.9</v>
      </c>
      <c r="D6542">
        <v>923</v>
      </c>
      <c r="E6542">
        <v>-200</v>
      </c>
      <c r="F6542">
        <v>3.1901107029667854</v>
      </c>
      <c r="G6542">
        <v>663.75</v>
      </c>
      <c r="H6542">
        <v>177</v>
      </c>
      <c r="I6542">
        <v>988.25</v>
      </c>
      <c r="J6542">
        <v>67</v>
      </c>
      <c r="K6542">
        <v>1121.25</v>
      </c>
      <c r="L6542">
        <v>821.5</v>
      </c>
      <c r="M6542">
        <v>11.799999952316</v>
      </c>
      <c r="N6542">
        <v>71.75</v>
      </c>
      <c r="O6542">
        <v>0.99087993089279824</v>
      </c>
    </row>
    <row r="6543" spans="1:15" x14ac:dyDescent="0.3">
      <c r="A6543" s="3">
        <v>38329</v>
      </c>
      <c r="B6543" s="4">
        <v>0.29166666666666669</v>
      </c>
      <c r="C6543">
        <v>1</v>
      </c>
      <c r="D6543">
        <v>950</v>
      </c>
      <c r="E6543">
        <v>-200</v>
      </c>
      <c r="F6543">
        <v>4.0321113284708519</v>
      </c>
      <c r="G6543">
        <v>712.5</v>
      </c>
      <c r="H6543">
        <v>172</v>
      </c>
      <c r="I6543">
        <v>917</v>
      </c>
      <c r="J6543">
        <v>68</v>
      </c>
      <c r="K6543">
        <v>1139.25</v>
      </c>
      <c r="L6543">
        <v>841</v>
      </c>
      <c r="M6543">
        <v>11.799999952316</v>
      </c>
      <c r="N6543">
        <v>71.425001144408995</v>
      </c>
      <c r="O6543">
        <v>0.98639164039010485</v>
      </c>
    </row>
    <row r="6544" spans="1:15" x14ac:dyDescent="0.3">
      <c r="A6544" s="3">
        <v>38329</v>
      </c>
      <c r="B6544" s="4">
        <v>0.33333333333333331</v>
      </c>
      <c r="C6544">
        <v>1</v>
      </c>
      <c r="D6544">
        <v>946.75</v>
      </c>
      <c r="E6544">
        <v>-200</v>
      </c>
      <c r="F6544">
        <v>3.2312366045030401</v>
      </c>
      <c r="G6544">
        <v>666.25</v>
      </c>
      <c r="H6544">
        <v>159</v>
      </c>
      <c r="I6544">
        <v>985.25</v>
      </c>
      <c r="J6544">
        <v>68</v>
      </c>
      <c r="K6544">
        <v>1114.5</v>
      </c>
      <c r="L6544">
        <v>794.5</v>
      </c>
      <c r="M6544">
        <v>12.849999904633</v>
      </c>
      <c r="N6544">
        <v>66.349999427794998</v>
      </c>
      <c r="O6544">
        <v>0.98044879058390566</v>
      </c>
    </row>
    <row r="6545" spans="1:15" x14ac:dyDescent="0.3">
      <c r="A6545" s="3">
        <v>38329</v>
      </c>
      <c r="B6545" s="4">
        <v>0.375</v>
      </c>
      <c r="C6545">
        <v>1.1000000000000001</v>
      </c>
      <c r="D6545">
        <v>972.5</v>
      </c>
      <c r="E6545">
        <v>-200</v>
      </c>
      <c r="F6545">
        <v>4.0230515320178624</v>
      </c>
      <c r="G6545">
        <v>712</v>
      </c>
      <c r="H6545">
        <v>184</v>
      </c>
      <c r="I6545">
        <v>923.25</v>
      </c>
      <c r="J6545">
        <v>69</v>
      </c>
      <c r="K6545">
        <v>1157</v>
      </c>
      <c r="L6545">
        <v>831.25</v>
      </c>
      <c r="M6545">
        <v>13.174999952316</v>
      </c>
      <c r="N6545">
        <v>65.224998474120994</v>
      </c>
      <c r="O6545">
        <v>0.98412368823644847</v>
      </c>
    </row>
    <row r="6546" spans="1:15" x14ac:dyDescent="0.3">
      <c r="A6546" s="3">
        <v>38329</v>
      </c>
      <c r="B6546" s="4">
        <v>0.41666666666666669</v>
      </c>
      <c r="C6546">
        <v>1.7</v>
      </c>
      <c r="D6546">
        <v>1111</v>
      </c>
      <c r="E6546">
        <v>-200</v>
      </c>
      <c r="F6546">
        <v>7.640968165500885</v>
      </c>
      <c r="G6546">
        <v>884.25</v>
      </c>
      <c r="H6546">
        <v>310</v>
      </c>
      <c r="I6546">
        <v>750.5</v>
      </c>
      <c r="J6546">
        <v>81</v>
      </c>
      <c r="K6546">
        <v>1280</v>
      </c>
      <c r="L6546">
        <v>1024.5</v>
      </c>
      <c r="M6546">
        <v>13.100000143051</v>
      </c>
      <c r="N6546">
        <v>66.150001525879006</v>
      </c>
      <c r="O6546">
        <v>0.99329548832429659</v>
      </c>
    </row>
    <row r="6547" spans="1:15" x14ac:dyDescent="0.3">
      <c r="A6547" s="3">
        <v>38329</v>
      </c>
      <c r="B6547" s="4">
        <v>0.45833333333333331</v>
      </c>
      <c r="C6547">
        <v>2.2999999999999998</v>
      </c>
      <c r="D6547">
        <v>1206.25</v>
      </c>
      <c r="E6547">
        <v>-200</v>
      </c>
      <c r="F6547">
        <v>9.777421299680487</v>
      </c>
      <c r="G6547">
        <v>969.25</v>
      </c>
      <c r="H6547">
        <v>363</v>
      </c>
      <c r="I6547">
        <v>701</v>
      </c>
      <c r="J6547">
        <v>95</v>
      </c>
      <c r="K6547">
        <v>1364.75</v>
      </c>
      <c r="L6547">
        <v>1177.5</v>
      </c>
      <c r="M6547">
        <v>14.299999952316</v>
      </c>
      <c r="N6547">
        <v>63.325000762938998</v>
      </c>
      <c r="O6547">
        <v>1.0265620141943572</v>
      </c>
    </row>
    <row r="6548" spans="1:15" x14ac:dyDescent="0.3">
      <c r="A6548" s="3">
        <v>38329</v>
      </c>
      <c r="B6548" s="4">
        <v>0.5</v>
      </c>
      <c r="C6548">
        <v>2.1</v>
      </c>
      <c r="D6548">
        <v>1201.5</v>
      </c>
      <c r="E6548">
        <v>-200</v>
      </c>
      <c r="F6548">
        <v>9.4818353433961811</v>
      </c>
      <c r="G6548">
        <v>958</v>
      </c>
      <c r="H6548">
        <v>302</v>
      </c>
      <c r="I6548">
        <v>731.5</v>
      </c>
      <c r="J6548">
        <v>92</v>
      </c>
      <c r="K6548">
        <v>1330</v>
      </c>
      <c r="L6548">
        <v>1180.75</v>
      </c>
      <c r="M6548">
        <v>16</v>
      </c>
      <c r="N6548">
        <v>58.075000762938998</v>
      </c>
      <c r="O6548">
        <v>1.0482060864884197</v>
      </c>
    </row>
    <row r="6549" spans="1:15" x14ac:dyDescent="0.3">
      <c r="A6549" s="3">
        <v>38329</v>
      </c>
      <c r="B6549" s="4">
        <v>0.54166666666666663</v>
      </c>
      <c r="C6549">
        <v>2.7</v>
      </c>
      <c r="D6549">
        <v>1261.25</v>
      </c>
      <c r="E6549">
        <v>-200</v>
      </c>
      <c r="F6549">
        <v>11.221602522216635</v>
      </c>
      <c r="G6549">
        <v>1022.25</v>
      </c>
      <c r="H6549">
        <v>424</v>
      </c>
      <c r="I6549">
        <v>634.75</v>
      </c>
      <c r="J6549">
        <v>113</v>
      </c>
      <c r="K6549">
        <v>1407.25</v>
      </c>
      <c r="L6549">
        <v>1250</v>
      </c>
      <c r="M6549">
        <v>17.300000190734998</v>
      </c>
      <c r="N6549">
        <v>53.949999809265002</v>
      </c>
      <c r="O6549">
        <v>1.0562138586329537</v>
      </c>
    </row>
    <row r="6550" spans="1:15" x14ac:dyDescent="0.3">
      <c r="A6550" s="3">
        <v>38329</v>
      </c>
      <c r="B6550" s="4">
        <v>0.58333333333333337</v>
      </c>
      <c r="C6550">
        <v>2.2999999999999998</v>
      </c>
      <c r="D6550">
        <v>1101.5</v>
      </c>
      <c r="E6550">
        <v>-200</v>
      </c>
      <c r="F6550">
        <v>6.9467571781449777</v>
      </c>
      <c r="G6550">
        <v>854.5</v>
      </c>
      <c r="H6550">
        <v>258</v>
      </c>
      <c r="I6550">
        <v>763.25</v>
      </c>
      <c r="J6550">
        <v>98</v>
      </c>
      <c r="K6550">
        <v>1278.75</v>
      </c>
      <c r="L6550">
        <v>1039</v>
      </c>
      <c r="M6550">
        <v>17.25</v>
      </c>
      <c r="N6550">
        <v>53.324999809265002</v>
      </c>
      <c r="O6550">
        <v>1.040732970083712</v>
      </c>
    </row>
    <row r="6551" spans="1:15" x14ac:dyDescent="0.3">
      <c r="A6551" s="3">
        <v>38329</v>
      </c>
      <c r="B6551" s="4">
        <v>0.625</v>
      </c>
      <c r="C6551">
        <v>1.2</v>
      </c>
      <c r="D6551">
        <v>997</v>
      </c>
      <c r="E6551">
        <v>-200</v>
      </c>
      <c r="F6551">
        <v>4.5723514086325157</v>
      </c>
      <c r="G6551">
        <v>741.5</v>
      </c>
      <c r="H6551">
        <v>179</v>
      </c>
      <c r="I6551">
        <v>910.75</v>
      </c>
      <c r="J6551">
        <v>82</v>
      </c>
      <c r="K6551">
        <v>1180</v>
      </c>
      <c r="L6551">
        <v>898.75</v>
      </c>
      <c r="M6551">
        <v>16.699999570847002</v>
      </c>
      <c r="N6551">
        <v>54.675000190734998</v>
      </c>
      <c r="O6551">
        <v>1.0310859969779866</v>
      </c>
    </row>
    <row r="6552" spans="1:15" x14ac:dyDescent="0.3">
      <c r="A6552" s="3">
        <v>38329</v>
      </c>
      <c r="B6552" s="4">
        <v>0.66666666666666663</v>
      </c>
      <c r="C6552">
        <v>1.4</v>
      </c>
      <c r="D6552">
        <v>1048.5</v>
      </c>
      <c r="E6552">
        <v>-200</v>
      </c>
      <c r="F6552">
        <v>5.5397217765478661</v>
      </c>
      <c r="G6552">
        <v>790</v>
      </c>
      <c r="H6552">
        <v>221</v>
      </c>
      <c r="I6552">
        <v>869.75</v>
      </c>
      <c r="J6552">
        <v>96</v>
      </c>
      <c r="K6552">
        <v>1183.25</v>
      </c>
      <c r="L6552">
        <v>1018.75</v>
      </c>
      <c r="M6552">
        <v>15.350000143051</v>
      </c>
      <c r="N6552">
        <v>58.875000953673997</v>
      </c>
      <c r="O6552">
        <v>1.0200407828919402</v>
      </c>
    </row>
    <row r="6553" spans="1:15" x14ac:dyDescent="0.3">
      <c r="A6553" s="3">
        <v>38329</v>
      </c>
      <c r="B6553" s="4">
        <v>0.70833333333333337</v>
      </c>
      <c r="C6553">
        <v>1.9</v>
      </c>
      <c r="D6553">
        <v>1082</v>
      </c>
      <c r="E6553">
        <v>-200</v>
      </c>
      <c r="F6553">
        <v>6.4774904302925069</v>
      </c>
      <c r="G6553">
        <v>833.66666666667004</v>
      </c>
      <c r="H6553">
        <v>303</v>
      </c>
      <c r="I6553">
        <v>800.33333333332996</v>
      </c>
      <c r="J6553">
        <v>107</v>
      </c>
      <c r="K6553">
        <v>1207.3333333333001</v>
      </c>
      <c r="L6553">
        <v>1057</v>
      </c>
      <c r="M6553">
        <v>15.166666666667</v>
      </c>
      <c r="N6553">
        <v>57.966667175292997</v>
      </c>
      <c r="O6553">
        <v>0.99274601091566173</v>
      </c>
    </row>
    <row r="6554" spans="1:15" x14ac:dyDescent="0.3">
      <c r="A6554" s="3">
        <v>38329</v>
      </c>
      <c r="B6554" s="4">
        <v>0.75</v>
      </c>
      <c r="C6554">
        <v>2.6</v>
      </c>
      <c r="D6554">
        <v>1177</v>
      </c>
      <c r="E6554">
        <v>-200</v>
      </c>
      <c r="F6554">
        <v>10.251632517250627</v>
      </c>
      <c r="G6554">
        <v>987</v>
      </c>
      <c r="H6554">
        <v>429</v>
      </c>
      <c r="I6554">
        <v>692</v>
      </c>
      <c r="J6554">
        <v>119</v>
      </c>
      <c r="K6554">
        <v>1323.5</v>
      </c>
      <c r="L6554">
        <v>1228.5</v>
      </c>
      <c r="M6554">
        <v>16.200000047684</v>
      </c>
      <c r="N6554">
        <v>54.475000381469997</v>
      </c>
      <c r="O6554">
        <v>0.99564972562406973</v>
      </c>
    </row>
    <row r="6555" spans="1:15" x14ac:dyDescent="0.3">
      <c r="A6555" s="3">
        <v>38329</v>
      </c>
      <c r="B6555" s="4">
        <v>0.79166666666666663</v>
      </c>
      <c r="C6555">
        <v>2.4</v>
      </c>
      <c r="D6555">
        <v>1166.25</v>
      </c>
      <c r="E6555">
        <v>-200</v>
      </c>
      <c r="F6555">
        <v>8.8896118550259331</v>
      </c>
      <c r="G6555">
        <v>935</v>
      </c>
      <c r="H6555">
        <v>357</v>
      </c>
      <c r="I6555">
        <v>756</v>
      </c>
      <c r="J6555">
        <v>114</v>
      </c>
      <c r="K6555">
        <v>1301</v>
      </c>
      <c r="L6555">
        <v>1135.25</v>
      </c>
      <c r="M6555">
        <v>16.450000524520998</v>
      </c>
      <c r="N6555">
        <v>55.300000190734998</v>
      </c>
      <c r="O6555">
        <v>1.0266886006547435</v>
      </c>
    </row>
    <row r="6556" spans="1:15" x14ac:dyDescent="0.3">
      <c r="A6556" s="3">
        <v>38329</v>
      </c>
      <c r="B6556" s="4">
        <v>0.83333333333333337</v>
      </c>
      <c r="C6556">
        <v>3.5</v>
      </c>
      <c r="D6556">
        <v>1351.75</v>
      </c>
      <c r="E6556">
        <v>-200</v>
      </c>
      <c r="F6556">
        <v>14.027011366751591</v>
      </c>
      <c r="G6556">
        <v>1117.5</v>
      </c>
      <c r="H6556">
        <v>438</v>
      </c>
      <c r="I6556">
        <v>625.25</v>
      </c>
      <c r="J6556">
        <v>127</v>
      </c>
      <c r="K6556">
        <v>1524</v>
      </c>
      <c r="L6556">
        <v>1188.25</v>
      </c>
      <c r="M6556">
        <v>14.649999856949</v>
      </c>
      <c r="N6556">
        <v>72.074998855591005</v>
      </c>
      <c r="O6556">
        <v>1.1946579866204612</v>
      </c>
    </row>
    <row r="6557" spans="1:15" x14ac:dyDescent="0.3">
      <c r="A6557" s="3">
        <v>38329</v>
      </c>
      <c r="B6557" s="4">
        <v>0.875</v>
      </c>
      <c r="C6557">
        <v>3.5</v>
      </c>
      <c r="D6557">
        <v>1210</v>
      </c>
      <c r="E6557">
        <v>-200</v>
      </c>
      <c r="F6557">
        <v>9.190126573053254</v>
      </c>
      <c r="G6557">
        <v>946.75</v>
      </c>
      <c r="H6557">
        <v>457</v>
      </c>
      <c r="I6557">
        <v>696.5</v>
      </c>
      <c r="J6557">
        <v>121</v>
      </c>
      <c r="K6557">
        <v>1403.5</v>
      </c>
      <c r="L6557">
        <v>1059.5</v>
      </c>
      <c r="M6557">
        <v>13.875</v>
      </c>
      <c r="N6557">
        <v>76.675001144408995</v>
      </c>
      <c r="O6557">
        <v>1.2098054268326721</v>
      </c>
    </row>
    <row r="6558" spans="1:15" x14ac:dyDescent="0.3">
      <c r="A6558" s="3">
        <v>38329</v>
      </c>
      <c r="B6558" s="4">
        <v>0.91666666666666663</v>
      </c>
      <c r="C6558">
        <v>2.2000000000000002</v>
      </c>
      <c r="D6558">
        <v>1161.25</v>
      </c>
      <c r="E6558">
        <v>-200</v>
      </c>
      <c r="F6558">
        <v>8.239851353044795</v>
      </c>
      <c r="G6558">
        <v>909</v>
      </c>
      <c r="H6558">
        <v>355</v>
      </c>
      <c r="I6558">
        <v>720.5</v>
      </c>
      <c r="J6558">
        <v>109</v>
      </c>
      <c r="K6558">
        <v>1369.5</v>
      </c>
      <c r="L6558">
        <v>962.25</v>
      </c>
      <c r="M6558">
        <v>13.650000095367</v>
      </c>
      <c r="N6558">
        <v>79.25</v>
      </c>
      <c r="O6558">
        <v>1.2326144228401625</v>
      </c>
    </row>
    <row r="6559" spans="1:15" x14ac:dyDescent="0.3">
      <c r="A6559" s="3">
        <v>38329</v>
      </c>
      <c r="B6559" s="4">
        <v>0.95833333333333337</v>
      </c>
      <c r="C6559">
        <v>2.2999999999999998</v>
      </c>
      <c r="D6559">
        <v>1142</v>
      </c>
      <c r="E6559">
        <v>-200</v>
      </c>
      <c r="F6559">
        <v>7.2001542586268092</v>
      </c>
      <c r="G6559">
        <v>865.5</v>
      </c>
      <c r="H6559">
        <v>348</v>
      </c>
      <c r="I6559">
        <v>814.75</v>
      </c>
      <c r="J6559">
        <v>107</v>
      </c>
      <c r="K6559">
        <v>1329.25</v>
      </c>
      <c r="L6559">
        <v>938.75</v>
      </c>
      <c r="M6559">
        <v>13.849999666214</v>
      </c>
      <c r="N6559">
        <v>77.25</v>
      </c>
      <c r="O6559">
        <v>1.2169368953082174</v>
      </c>
    </row>
    <row r="6560" spans="1:15" x14ac:dyDescent="0.3">
      <c r="A6560" s="3">
        <v>38330</v>
      </c>
      <c r="B6560" s="4">
        <v>0</v>
      </c>
      <c r="C6560">
        <v>1.9</v>
      </c>
      <c r="D6560">
        <v>1054</v>
      </c>
      <c r="E6560">
        <v>-200</v>
      </c>
      <c r="F6560">
        <v>5.5241631251884193</v>
      </c>
      <c r="G6560">
        <v>789.25</v>
      </c>
      <c r="H6560">
        <v>241</v>
      </c>
      <c r="I6560">
        <v>886.25</v>
      </c>
      <c r="J6560">
        <v>100</v>
      </c>
      <c r="K6560">
        <v>1253.75</v>
      </c>
      <c r="L6560">
        <v>863.75</v>
      </c>
      <c r="M6560">
        <v>14.249999761581</v>
      </c>
      <c r="N6560">
        <v>71.650001525879006</v>
      </c>
      <c r="O6560">
        <v>1.1578327836874014</v>
      </c>
    </row>
    <row r="6561" spans="1:15" x14ac:dyDescent="0.3">
      <c r="A6561" s="3">
        <v>38330</v>
      </c>
      <c r="B6561" s="4">
        <v>4.1666666666666664E-2</v>
      </c>
      <c r="C6561">
        <v>1</v>
      </c>
      <c r="D6561">
        <v>926</v>
      </c>
      <c r="E6561">
        <v>-200</v>
      </c>
      <c r="F6561">
        <v>2.9441266303961089</v>
      </c>
      <c r="G6561">
        <v>648.5</v>
      </c>
      <c r="H6561">
        <v>134</v>
      </c>
      <c r="I6561">
        <v>1035.25</v>
      </c>
      <c r="J6561">
        <v>83</v>
      </c>
      <c r="K6561">
        <v>1145.25</v>
      </c>
      <c r="L6561">
        <v>741.25</v>
      </c>
      <c r="M6561">
        <v>14.875000238419</v>
      </c>
      <c r="N6561">
        <v>65.725000381469997</v>
      </c>
      <c r="O6561">
        <v>1.1050452688841588</v>
      </c>
    </row>
    <row r="6562" spans="1:15" x14ac:dyDescent="0.3">
      <c r="A6562" s="3">
        <v>38330</v>
      </c>
      <c r="B6562" s="4">
        <v>8.3333333333333329E-2</v>
      </c>
      <c r="C6562">
        <v>0.8</v>
      </c>
      <c r="D6562">
        <v>872.5</v>
      </c>
      <c r="E6562">
        <v>-200</v>
      </c>
      <c r="F6562">
        <v>1.9885819738018988</v>
      </c>
      <c r="G6562">
        <v>583.25</v>
      </c>
      <c r="H6562">
        <v>94</v>
      </c>
      <c r="I6562">
        <v>1154.75</v>
      </c>
      <c r="J6562">
        <v>66</v>
      </c>
      <c r="K6562">
        <v>1107.75</v>
      </c>
      <c r="L6562">
        <v>641.75</v>
      </c>
      <c r="M6562">
        <v>14.675000190735</v>
      </c>
      <c r="N6562">
        <v>67.324998855591005</v>
      </c>
      <c r="O6562">
        <v>1.1176958123221243</v>
      </c>
    </row>
    <row r="6563" spans="1:15" x14ac:dyDescent="0.3">
      <c r="A6563" s="3">
        <v>38330</v>
      </c>
      <c r="B6563" s="4">
        <v>0.125</v>
      </c>
      <c r="C6563">
        <v>0.5</v>
      </c>
      <c r="D6563">
        <v>831.75</v>
      </c>
      <c r="E6563">
        <v>-200</v>
      </c>
      <c r="F6563">
        <v>1.1975027647189589</v>
      </c>
      <c r="G6563">
        <v>518</v>
      </c>
      <c r="H6563">
        <v>-200</v>
      </c>
      <c r="I6563">
        <v>1264.25</v>
      </c>
      <c r="J6563">
        <v>-200</v>
      </c>
      <c r="K6563">
        <v>1061</v>
      </c>
      <c r="L6563">
        <v>539.25</v>
      </c>
      <c r="M6563">
        <v>15.150000095367</v>
      </c>
      <c r="N6563">
        <v>63.249999046326003</v>
      </c>
      <c r="O6563">
        <v>1.0820891633852727</v>
      </c>
    </row>
    <row r="6564" spans="1:15" x14ac:dyDescent="0.3">
      <c r="A6564" s="3">
        <v>38330</v>
      </c>
      <c r="B6564" s="4">
        <v>0.16666666666666666</v>
      </c>
      <c r="C6564">
        <v>0.4</v>
      </c>
      <c r="D6564">
        <v>802.5</v>
      </c>
      <c r="E6564">
        <v>-200</v>
      </c>
      <c r="F6564">
        <v>0.69545211058589873</v>
      </c>
      <c r="G6564">
        <v>466.25</v>
      </c>
      <c r="H6564">
        <v>33</v>
      </c>
      <c r="I6564">
        <v>1450.75</v>
      </c>
      <c r="J6564">
        <v>30</v>
      </c>
      <c r="K6564">
        <v>1033.5</v>
      </c>
      <c r="L6564">
        <v>448.75</v>
      </c>
      <c r="M6564">
        <v>14.800000190735</v>
      </c>
      <c r="N6564">
        <v>65.524999618530003</v>
      </c>
      <c r="O6564">
        <v>1.0964632207311518</v>
      </c>
    </row>
    <row r="6565" spans="1:15" x14ac:dyDescent="0.3">
      <c r="A6565" s="3">
        <v>38330</v>
      </c>
      <c r="B6565" s="4">
        <v>0.20833333333333334</v>
      </c>
      <c r="C6565">
        <v>0.4</v>
      </c>
      <c r="D6565">
        <v>817.5</v>
      </c>
      <c r="E6565">
        <v>-200</v>
      </c>
      <c r="F6565">
        <v>0.6636337911405592</v>
      </c>
      <c r="G6565">
        <v>462.5</v>
      </c>
      <c r="H6565">
        <v>33</v>
      </c>
      <c r="I6565">
        <v>1508.5</v>
      </c>
      <c r="J6565">
        <v>29</v>
      </c>
      <c r="K6565">
        <v>1045.75</v>
      </c>
      <c r="L6565">
        <v>436.75</v>
      </c>
      <c r="M6565">
        <v>14.375</v>
      </c>
      <c r="N6565">
        <v>68.5</v>
      </c>
      <c r="O6565">
        <v>1.1157584194225791</v>
      </c>
    </row>
    <row r="6566" spans="1:15" x14ac:dyDescent="0.3">
      <c r="A6566" s="3">
        <v>38330</v>
      </c>
      <c r="B6566" s="4">
        <v>0.25</v>
      </c>
      <c r="C6566">
        <v>0.4</v>
      </c>
      <c r="D6566">
        <v>813.5</v>
      </c>
      <c r="E6566">
        <v>-200</v>
      </c>
      <c r="F6566">
        <v>0.83827230960438548</v>
      </c>
      <c r="G6566">
        <v>482.25</v>
      </c>
      <c r="H6566">
        <v>57</v>
      </c>
      <c r="I6566">
        <v>1425.5</v>
      </c>
      <c r="J6566">
        <v>41</v>
      </c>
      <c r="K6566">
        <v>1026.75</v>
      </c>
      <c r="L6566">
        <v>457</v>
      </c>
      <c r="M6566">
        <v>14.524999856949</v>
      </c>
      <c r="N6566">
        <v>62.850001335144</v>
      </c>
      <c r="O6566">
        <v>1.0335247385312465</v>
      </c>
    </row>
    <row r="6567" spans="1:15" x14ac:dyDescent="0.3">
      <c r="A6567" s="3">
        <v>38330</v>
      </c>
      <c r="B6567" s="4">
        <v>0.29166666666666669</v>
      </c>
      <c r="C6567">
        <v>0.6</v>
      </c>
      <c r="D6567">
        <v>831.75</v>
      </c>
      <c r="E6567">
        <v>-200</v>
      </c>
      <c r="F6567">
        <v>1.330123390996772</v>
      </c>
      <c r="G6567">
        <v>530</v>
      </c>
      <c r="H6567">
        <v>112</v>
      </c>
      <c r="I6567">
        <v>1346</v>
      </c>
      <c r="J6567">
        <v>63</v>
      </c>
      <c r="K6567">
        <v>1026.5</v>
      </c>
      <c r="L6567">
        <v>511.5</v>
      </c>
      <c r="M6567">
        <v>14.575000047684</v>
      </c>
      <c r="N6567">
        <v>56.725000381469997</v>
      </c>
      <c r="O6567">
        <v>0.93576716385874481</v>
      </c>
    </row>
    <row r="6568" spans="1:15" x14ac:dyDescent="0.3">
      <c r="A6568" s="3">
        <v>38330</v>
      </c>
      <c r="B6568" s="4">
        <v>0.33333333333333331</v>
      </c>
      <c r="C6568">
        <v>1.9</v>
      </c>
      <c r="D6568">
        <v>1091</v>
      </c>
      <c r="E6568">
        <v>-200</v>
      </c>
      <c r="F6568">
        <v>7.5874815644026778</v>
      </c>
      <c r="G6568">
        <v>882</v>
      </c>
      <c r="H6568">
        <v>358</v>
      </c>
      <c r="I6568">
        <v>844.25</v>
      </c>
      <c r="J6568">
        <v>114</v>
      </c>
      <c r="K6568">
        <v>1288.25</v>
      </c>
      <c r="L6568">
        <v>931</v>
      </c>
      <c r="M6568">
        <v>14.950000047684</v>
      </c>
      <c r="N6568">
        <v>55.275000572205002</v>
      </c>
      <c r="O6568">
        <v>0.9337692711836959</v>
      </c>
    </row>
    <row r="6569" spans="1:15" x14ac:dyDescent="0.3">
      <c r="A6569" s="3">
        <v>38330</v>
      </c>
      <c r="B6569" s="4">
        <v>0.375</v>
      </c>
      <c r="C6569">
        <v>2</v>
      </c>
      <c r="D6569">
        <v>1018.5</v>
      </c>
      <c r="E6569">
        <v>-200</v>
      </c>
      <c r="F6569">
        <v>7.3927364419145611</v>
      </c>
      <c r="G6569">
        <v>873.75</v>
      </c>
      <c r="H6569">
        <v>287</v>
      </c>
      <c r="I6569">
        <v>1113.25</v>
      </c>
      <c r="J6569">
        <v>114</v>
      </c>
      <c r="K6569">
        <v>1235</v>
      </c>
      <c r="L6569">
        <v>905.25</v>
      </c>
      <c r="M6569">
        <v>14.549999952316</v>
      </c>
      <c r="N6569">
        <v>56.5</v>
      </c>
      <c r="O6569">
        <v>0.93057835639314401</v>
      </c>
    </row>
    <row r="6570" spans="1:15" x14ac:dyDescent="0.3">
      <c r="A6570" s="3">
        <v>38330</v>
      </c>
      <c r="B6570" s="4">
        <v>0.41666666666666669</v>
      </c>
      <c r="C6570">
        <v>1.4</v>
      </c>
      <c r="D6570">
        <v>936.75</v>
      </c>
      <c r="E6570">
        <v>-200</v>
      </c>
      <c r="F6570">
        <v>4.7361573636236427</v>
      </c>
      <c r="G6570">
        <v>750</v>
      </c>
      <c r="H6570">
        <v>263</v>
      </c>
      <c r="I6570">
        <v>1386.25</v>
      </c>
      <c r="J6570">
        <v>102</v>
      </c>
      <c r="K6570">
        <v>1141</v>
      </c>
      <c r="L6570">
        <v>790</v>
      </c>
      <c r="M6570">
        <v>14.349999904633</v>
      </c>
      <c r="N6570">
        <v>55.375</v>
      </c>
      <c r="O6570">
        <v>0.90054119990674197</v>
      </c>
    </row>
    <row r="6571" spans="1:15" x14ac:dyDescent="0.3">
      <c r="A6571" s="3">
        <v>38330</v>
      </c>
      <c r="B6571" s="4">
        <v>0.45833333333333331</v>
      </c>
      <c r="C6571">
        <v>1.4</v>
      </c>
      <c r="D6571">
        <v>949.75</v>
      </c>
      <c r="E6571">
        <v>-200</v>
      </c>
      <c r="F6571">
        <v>5.4466499166510411</v>
      </c>
      <c r="G6571">
        <v>785.5</v>
      </c>
      <c r="H6571">
        <v>282</v>
      </c>
      <c r="I6571">
        <v>1037.75</v>
      </c>
      <c r="J6571">
        <v>101</v>
      </c>
      <c r="K6571">
        <v>1144.75</v>
      </c>
      <c r="L6571">
        <v>849.75</v>
      </c>
      <c r="M6571">
        <v>14.674999952316</v>
      </c>
      <c r="N6571">
        <v>52.5</v>
      </c>
      <c r="O6571">
        <v>0.87157861503912148</v>
      </c>
    </row>
    <row r="6572" spans="1:15" x14ac:dyDescent="0.3">
      <c r="A6572" s="3">
        <v>38330</v>
      </c>
      <c r="B6572" s="4">
        <v>0.5</v>
      </c>
      <c r="C6572">
        <v>1.5</v>
      </c>
      <c r="D6572">
        <v>961.5</v>
      </c>
      <c r="E6572">
        <v>-200</v>
      </c>
      <c r="F6572">
        <v>5.4260586364004713</v>
      </c>
      <c r="G6572">
        <v>784.5</v>
      </c>
      <c r="H6572">
        <v>286</v>
      </c>
      <c r="I6572">
        <v>992.75</v>
      </c>
      <c r="J6572">
        <v>103</v>
      </c>
      <c r="K6572">
        <v>1161</v>
      </c>
      <c r="L6572">
        <v>870.25</v>
      </c>
      <c r="M6572">
        <v>15.474999904633</v>
      </c>
      <c r="N6572">
        <v>51.725000381469997</v>
      </c>
      <c r="O6572">
        <v>0.90325587508936833</v>
      </c>
    </row>
    <row r="6573" spans="1:15" x14ac:dyDescent="0.3">
      <c r="A6573" s="3">
        <v>38330</v>
      </c>
      <c r="B6573" s="4">
        <v>0.54166666666666663</v>
      </c>
      <c r="C6573">
        <v>1.6</v>
      </c>
      <c r="D6573">
        <v>969</v>
      </c>
      <c r="E6573">
        <v>-200</v>
      </c>
      <c r="F6573">
        <v>6.0043748869212719</v>
      </c>
      <c r="G6573">
        <v>812</v>
      </c>
      <c r="H6573">
        <v>259</v>
      </c>
      <c r="I6573">
        <v>989</v>
      </c>
      <c r="J6573">
        <v>100</v>
      </c>
      <c r="K6573">
        <v>1188.5</v>
      </c>
      <c r="L6573">
        <v>842</v>
      </c>
      <c r="M6573">
        <v>14.925000190735</v>
      </c>
      <c r="N6573">
        <v>53.350000381469997</v>
      </c>
      <c r="O6573">
        <v>0.89982541192817445</v>
      </c>
    </row>
    <row r="6574" spans="1:15" x14ac:dyDescent="0.3">
      <c r="A6574" s="3">
        <v>38330</v>
      </c>
      <c r="B6574" s="4">
        <v>0.58333333333333337</v>
      </c>
      <c r="C6574">
        <v>1.8</v>
      </c>
      <c r="D6574">
        <v>1009.75</v>
      </c>
      <c r="E6574">
        <v>-200</v>
      </c>
      <c r="F6574">
        <v>7.1422243210629128</v>
      </c>
      <c r="G6574">
        <v>863</v>
      </c>
      <c r="H6574">
        <v>265</v>
      </c>
      <c r="I6574">
        <v>914.5</v>
      </c>
      <c r="J6574">
        <v>95</v>
      </c>
      <c r="K6574">
        <v>1256.5</v>
      </c>
      <c r="L6574">
        <v>885.75</v>
      </c>
      <c r="M6574">
        <v>15.225000143051</v>
      </c>
      <c r="N6574">
        <v>50.974999427794998</v>
      </c>
      <c r="O6574">
        <v>0.87622810364246917</v>
      </c>
    </row>
    <row r="6575" spans="1:15" x14ac:dyDescent="0.3">
      <c r="A6575" s="3">
        <v>38330</v>
      </c>
      <c r="B6575" s="4">
        <v>0.625</v>
      </c>
      <c r="C6575">
        <v>1.4</v>
      </c>
      <c r="D6575">
        <v>945.5</v>
      </c>
      <c r="E6575">
        <v>-200</v>
      </c>
      <c r="F6575">
        <v>5.328704583249726</v>
      </c>
      <c r="G6575">
        <v>779.75</v>
      </c>
      <c r="H6575">
        <v>249</v>
      </c>
      <c r="I6575">
        <v>944.75</v>
      </c>
      <c r="J6575">
        <v>99</v>
      </c>
      <c r="K6575">
        <v>1141.75</v>
      </c>
      <c r="L6575">
        <v>801</v>
      </c>
      <c r="M6575">
        <v>15.175000190735</v>
      </c>
      <c r="N6575">
        <v>50.074999809265002</v>
      </c>
      <c r="O6575">
        <v>0.85804370620814974</v>
      </c>
    </row>
    <row r="6576" spans="1:15" x14ac:dyDescent="0.3">
      <c r="A6576" s="3">
        <v>38330</v>
      </c>
      <c r="B6576" s="4">
        <v>0.66666666666666663</v>
      </c>
      <c r="C6576">
        <v>1.7</v>
      </c>
      <c r="D6576">
        <v>987.5</v>
      </c>
      <c r="E6576">
        <v>-200</v>
      </c>
      <c r="F6576">
        <v>7.1885523123450801</v>
      </c>
      <c r="G6576">
        <v>865</v>
      </c>
      <c r="H6576">
        <v>268</v>
      </c>
      <c r="I6576">
        <v>876.25</v>
      </c>
      <c r="J6576">
        <v>102</v>
      </c>
      <c r="K6576">
        <v>1190</v>
      </c>
      <c r="L6576">
        <v>894.75</v>
      </c>
      <c r="M6576">
        <v>15.550000190735</v>
      </c>
      <c r="N6576">
        <v>46.600000381469997</v>
      </c>
      <c r="O6576">
        <v>0.81761530216196765</v>
      </c>
    </row>
    <row r="6577" spans="1:15" x14ac:dyDescent="0.3">
      <c r="A6577" s="3">
        <v>38330</v>
      </c>
      <c r="B6577" s="4">
        <v>0.70833333333333337</v>
      </c>
      <c r="C6577">
        <v>1.7</v>
      </c>
      <c r="D6577">
        <v>948.25</v>
      </c>
      <c r="E6577">
        <v>-200</v>
      </c>
      <c r="F6577">
        <v>5.7173548641833944</v>
      </c>
      <c r="G6577">
        <v>798.5</v>
      </c>
      <c r="H6577">
        <v>226</v>
      </c>
      <c r="I6577">
        <v>1538.5</v>
      </c>
      <c r="J6577">
        <v>105</v>
      </c>
      <c r="K6577">
        <v>1144.5</v>
      </c>
      <c r="L6577">
        <v>827.25</v>
      </c>
      <c r="M6577">
        <v>14.750000238419</v>
      </c>
      <c r="N6577">
        <v>48.374999046326003</v>
      </c>
      <c r="O6577">
        <v>0.80692368257566949</v>
      </c>
    </row>
    <row r="6578" spans="1:15" x14ac:dyDescent="0.3">
      <c r="A6578" s="3">
        <v>38330</v>
      </c>
      <c r="B6578" s="4">
        <v>0.75</v>
      </c>
      <c r="C6578">
        <v>2.2999999999999998</v>
      </c>
      <c r="D6578">
        <v>1044.75</v>
      </c>
      <c r="E6578">
        <v>-200</v>
      </c>
      <c r="F6578">
        <v>9.5275611785148211</v>
      </c>
      <c r="G6578">
        <v>959.75</v>
      </c>
      <c r="H6578">
        <v>301</v>
      </c>
      <c r="I6578">
        <v>1376.25</v>
      </c>
      <c r="J6578">
        <v>118</v>
      </c>
      <c r="K6578">
        <v>1258.75</v>
      </c>
      <c r="L6578">
        <v>971.5</v>
      </c>
      <c r="M6578">
        <v>14.550000190735</v>
      </c>
      <c r="N6578">
        <v>47.975000381469997</v>
      </c>
      <c r="O6578">
        <v>0.79016810050035025</v>
      </c>
    </row>
    <row r="6579" spans="1:15" x14ac:dyDescent="0.3">
      <c r="A6579" s="3">
        <v>38330</v>
      </c>
      <c r="B6579" s="4">
        <v>0.79166666666666663</v>
      </c>
      <c r="C6579">
        <v>3.2</v>
      </c>
      <c r="D6579">
        <v>1114</v>
      </c>
      <c r="E6579">
        <v>-200</v>
      </c>
      <c r="F6579">
        <v>12.214164294685673</v>
      </c>
      <c r="G6579">
        <v>1057</v>
      </c>
      <c r="H6579">
        <v>388</v>
      </c>
      <c r="I6579">
        <v>777</v>
      </c>
      <c r="J6579">
        <v>135</v>
      </c>
      <c r="K6579">
        <v>1301.25</v>
      </c>
      <c r="L6579">
        <v>1078.75</v>
      </c>
      <c r="M6579">
        <v>15.125000238419</v>
      </c>
      <c r="N6579">
        <v>45.425000190734998</v>
      </c>
      <c r="O6579">
        <v>0.77591012758883449</v>
      </c>
    </row>
    <row r="6580" spans="1:15" x14ac:dyDescent="0.3">
      <c r="A6580" s="3">
        <v>38330</v>
      </c>
      <c r="B6580" s="4">
        <v>0.83333333333333337</v>
      </c>
      <c r="C6580">
        <v>2.6</v>
      </c>
      <c r="D6580">
        <v>1005.75</v>
      </c>
      <c r="E6580">
        <v>-200</v>
      </c>
      <c r="F6580">
        <v>10.258379842905248</v>
      </c>
      <c r="G6580">
        <v>987.25</v>
      </c>
      <c r="H6580">
        <v>285</v>
      </c>
      <c r="I6580">
        <v>1027.75</v>
      </c>
      <c r="J6580">
        <v>124</v>
      </c>
      <c r="K6580">
        <v>1246.75</v>
      </c>
      <c r="L6580">
        <v>963.5</v>
      </c>
      <c r="M6580">
        <v>14.5</v>
      </c>
      <c r="N6580">
        <v>45.424999237061002</v>
      </c>
      <c r="O6580">
        <v>0.74579846672503014</v>
      </c>
    </row>
    <row r="6581" spans="1:15" x14ac:dyDescent="0.3">
      <c r="A6581" s="3">
        <v>38330</v>
      </c>
      <c r="B6581" s="4">
        <v>0.875</v>
      </c>
      <c r="C6581">
        <v>1.6</v>
      </c>
      <c r="D6581">
        <v>889</v>
      </c>
      <c r="E6581">
        <v>-200</v>
      </c>
      <c r="F6581">
        <v>4.5008667770050561</v>
      </c>
      <c r="G6581">
        <v>737.75</v>
      </c>
      <c r="H6581">
        <v>197</v>
      </c>
      <c r="I6581">
        <v>1378.5</v>
      </c>
      <c r="J6581">
        <v>100</v>
      </c>
      <c r="K6581">
        <v>1061.25</v>
      </c>
      <c r="L6581">
        <v>742.75</v>
      </c>
      <c r="M6581">
        <v>13.425000190735</v>
      </c>
      <c r="N6581">
        <v>48.099999427794998</v>
      </c>
      <c r="O6581">
        <v>0.73744475090357398</v>
      </c>
    </row>
    <row r="6582" spans="1:15" x14ac:dyDescent="0.3">
      <c r="A6582" s="3">
        <v>38330</v>
      </c>
      <c r="B6582" s="4">
        <v>0.91666666666666663</v>
      </c>
      <c r="C6582">
        <v>0.8</v>
      </c>
      <c r="D6582">
        <v>792.25</v>
      </c>
      <c r="E6582">
        <v>-200</v>
      </c>
      <c r="F6582">
        <v>1.9785341719389049</v>
      </c>
      <c r="G6582">
        <v>582.5</v>
      </c>
      <c r="H6582">
        <v>105</v>
      </c>
      <c r="I6582">
        <v>1972</v>
      </c>
      <c r="J6582">
        <v>66</v>
      </c>
      <c r="K6582">
        <v>946.25</v>
      </c>
      <c r="L6582">
        <v>517.25</v>
      </c>
      <c r="M6582">
        <v>12.274999856949</v>
      </c>
      <c r="N6582">
        <v>48.675001144409002</v>
      </c>
      <c r="O6582">
        <v>0.69314651184283405</v>
      </c>
    </row>
    <row r="6583" spans="1:15" x14ac:dyDescent="0.3">
      <c r="A6583" s="3">
        <v>38330</v>
      </c>
      <c r="B6583" s="4">
        <v>0.95833333333333337</v>
      </c>
      <c r="C6583">
        <v>0.7</v>
      </c>
      <c r="D6583">
        <v>807.5</v>
      </c>
      <c r="E6583">
        <v>-200</v>
      </c>
      <c r="F6583">
        <v>1.8433967140341716</v>
      </c>
      <c r="G6583">
        <v>572.25</v>
      </c>
      <c r="H6583">
        <v>88</v>
      </c>
      <c r="I6583">
        <v>1729.25</v>
      </c>
      <c r="J6583">
        <v>57</v>
      </c>
      <c r="K6583">
        <v>953.75</v>
      </c>
      <c r="L6583">
        <v>468</v>
      </c>
      <c r="M6583">
        <v>12.049999713898</v>
      </c>
      <c r="N6583">
        <v>51.150000572205002</v>
      </c>
      <c r="O6583">
        <v>0.7178947799275357</v>
      </c>
    </row>
    <row r="6584" spans="1:15" x14ac:dyDescent="0.3">
      <c r="A6584" s="3">
        <v>38331</v>
      </c>
      <c r="B6584" s="4">
        <v>0</v>
      </c>
      <c r="C6584">
        <v>0.6</v>
      </c>
      <c r="D6584">
        <v>813.75</v>
      </c>
      <c r="E6584">
        <v>-200</v>
      </c>
      <c r="F6584">
        <v>1.8694446351370275</v>
      </c>
      <c r="G6584">
        <v>574.25</v>
      </c>
      <c r="H6584">
        <v>92</v>
      </c>
      <c r="I6584">
        <v>1613</v>
      </c>
      <c r="J6584">
        <v>58</v>
      </c>
      <c r="K6584">
        <v>965.25</v>
      </c>
      <c r="L6584">
        <v>461.25</v>
      </c>
      <c r="M6584">
        <v>11.899999856949</v>
      </c>
      <c r="N6584">
        <v>54.599999427794998</v>
      </c>
      <c r="O6584">
        <v>0.75892638684450386</v>
      </c>
    </row>
    <row r="6585" spans="1:15" x14ac:dyDescent="0.3">
      <c r="A6585" s="3">
        <v>38331</v>
      </c>
      <c r="B6585" s="4">
        <v>4.1666666666666664E-2</v>
      </c>
      <c r="C6585">
        <v>0.7</v>
      </c>
      <c r="D6585">
        <v>826.5</v>
      </c>
      <c r="E6585">
        <v>-200</v>
      </c>
      <c r="F6585">
        <v>2.7488084277632137</v>
      </c>
      <c r="G6585">
        <v>636</v>
      </c>
      <c r="H6585">
        <v>88</v>
      </c>
      <c r="I6585">
        <v>1485.25</v>
      </c>
      <c r="J6585">
        <v>59</v>
      </c>
      <c r="K6585">
        <v>980</v>
      </c>
      <c r="L6585">
        <v>483</v>
      </c>
      <c r="M6585">
        <v>13.650000095367</v>
      </c>
      <c r="N6585">
        <v>44.950000762938998</v>
      </c>
      <c r="O6585">
        <v>0.69912958040473083</v>
      </c>
    </row>
    <row r="6586" spans="1:15" x14ac:dyDescent="0.3">
      <c r="A6586" s="3">
        <v>38331</v>
      </c>
      <c r="B6586" s="4">
        <v>8.3333333333333329E-2</v>
      </c>
      <c r="C6586">
        <v>0.7</v>
      </c>
      <c r="D6586">
        <v>801.25</v>
      </c>
      <c r="E6586">
        <v>-200</v>
      </c>
      <c r="F6586">
        <v>2.6951462531387347</v>
      </c>
      <c r="G6586">
        <v>632.5</v>
      </c>
      <c r="H6586">
        <v>90</v>
      </c>
      <c r="I6586">
        <v>1488.5</v>
      </c>
      <c r="J6586">
        <v>60</v>
      </c>
      <c r="K6586">
        <v>939.5</v>
      </c>
      <c r="L6586">
        <v>482</v>
      </c>
      <c r="M6586">
        <v>14.650000095367</v>
      </c>
      <c r="N6586">
        <v>37.524999618530003</v>
      </c>
      <c r="O6586">
        <v>0.62198462548258326</v>
      </c>
    </row>
    <row r="6587" spans="1:15" x14ac:dyDescent="0.3">
      <c r="A6587" s="3">
        <v>38331</v>
      </c>
      <c r="B6587" s="4">
        <v>0.125</v>
      </c>
      <c r="C6587">
        <v>0.5</v>
      </c>
      <c r="D6587">
        <v>769.5</v>
      </c>
      <c r="E6587">
        <v>-200</v>
      </c>
      <c r="F6587">
        <v>2.2150933765021712</v>
      </c>
      <c r="G6587">
        <v>599.75</v>
      </c>
      <c r="H6587">
        <v>-200</v>
      </c>
      <c r="I6587">
        <v>2080.5</v>
      </c>
      <c r="J6587">
        <v>-200</v>
      </c>
      <c r="K6587">
        <v>900.75</v>
      </c>
      <c r="L6587">
        <v>416.25</v>
      </c>
      <c r="M6587">
        <v>13.750000238419</v>
      </c>
      <c r="N6587">
        <v>36.799999237061002</v>
      </c>
      <c r="O6587">
        <v>0.57603325719610121</v>
      </c>
    </row>
    <row r="6588" spans="1:15" x14ac:dyDescent="0.3">
      <c r="A6588" s="3">
        <v>38331</v>
      </c>
      <c r="B6588" s="4">
        <v>0.16666666666666666</v>
      </c>
      <c r="C6588">
        <v>-200</v>
      </c>
      <c r="D6588">
        <v>720.75</v>
      </c>
      <c r="E6588">
        <v>-200</v>
      </c>
      <c r="F6588">
        <v>0.73008933992941638</v>
      </c>
      <c r="G6588">
        <v>470.25</v>
      </c>
      <c r="H6588">
        <v>42</v>
      </c>
      <c r="I6588">
        <v>2330.75</v>
      </c>
      <c r="J6588">
        <v>35</v>
      </c>
      <c r="K6588">
        <v>814.5</v>
      </c>
      <c r="L6588">
        <v>366.75</v>
      </c>
      <c r="M6588">
        <v>13.174999952316</v>
      </c>
      <c r="N6588">
        <v>35.625</v>
      </c>
      <c r="O6588">
        <v>0.53751486720745312</v>
      </c>
    </row>
    <row r="6589" spans="1:15" x14ac:dyDescent="0.3">
      <c r="A6589" s="3">
        <v>38331</v>
      </c>
      <c r="B6589" s="4">
        <v>0.20833333333333334</v>
      </c>
      <c r="C6589">
        <v>0.3</v>
      </c>
      <c r="D6589">
        <v>708.75</v>
      </c>
      <c r="E6589">
        <v>-200</v>
      </c>
      <c r="F6589">
        <v>0.4644178772489268</v>
      </c>
      <c r="G6589">
        <v>437</v>
      </c>
      <c r="H6589">
        <v>31</v>
      </c>
      <c r="I6589">
        <v>2559.25</v>
      </c>
      <c r="J6589">
        <v>27</v>
      </c>
      <c r="K6589">
        <v>786.75</v>
      </c>
      <c r="L6589">
        <v>324.25</v>
      </c>
      <c r="M6589">
        <v>12.049999952316</v>
      </c>
      <c r="N6589">
        <v>37.325000762938998</v>
      </c>
      <c r="O6589">
        <v>0.52385969347436723</v>
      </c>
    </row>
    <row r="6590" spans="1:15" x14ac:dyDescent="0.3">
      <c r="A6590" s="3">
        <v>38331</v>
      </c>
      <c r="B6590" s="4">
        <v>0.25</v>
      </c>
      <c r="C6590">
        <v>0.4</v>
      </c>
      <c r="D6590">
        <v>734</v>
      </c>
      <c r="E6590">
        <v>-200</v>
      </c>
      <c r="F6590">
        <v>0.79922969664149512</v>
      </c>
      <c r="G6590">
        <v>478</v>
      </c>
      <c r="H6590">
        <v>51</v>
      </c>
      <c r="I6590">
        <v>2294</v>
      </c>
      <c r="J6590">
        <v>39</v>
      </c>
      <c r="K6590">
        <v>804.5</v>
      </c>
      <c r="L6590">
        <v>378.25</v>
      </c>
      <c r="M6590">
        <v>11.674999952316</v>
      </c>
      <c r="N6590">
        <v>38.125000953673997</v>
      </c>
      <c r="O6590">
        <v>0.52227153085639577</v>
      </c>
    </row>
    <row r="6591" spans="1:15" x14ac:dyDescent="0.3">
      <c r="A6591" s="3">
        <v>38331</v>
      </c>
      <c r="B6591" s="4">
        <v>0.29166666666666669</v>
      </c>
      <c r="C6591">
        <v>0.5</v>
      </c>
      <c r="D6591">
        <v>770.25</v>
      </c>
      <c r="E6591">
        <v>-200</v>
      </c>
      <c r="F6591">
        <v>1.3613487090564809</v>
      </c>
      <c r="G6591">
        <v>532.75</v>
      </c>
      <c r="H6591">
        <v>100</v>
      </c>
      <c r="I6591">
        <v>2682.75</v>
      </c>
      <c r="J6591">
        <v>63</v>
      </c>
      <c r="K6591">
        <v>838.5</v>
      </c>
      <c r="L6591">
        <v>479.75</v>
      </c>
      <c r="M6591">
        <v>11.524999856949</v>
      </c>
      <c r="N6591">
        <v>38.025000572205002</v>
      </c>
      <c r="O6591">
        <v>0.51586549228918666</v>
      </c>
    </row>
    <row r="6592" spans="1:15" x14ac:dyDescent="0.3">
      <c r="A6592" s="3">
        <v>38331</v>
      </c>
      <c r="B6592" s="4">
        <v>0.33333333333333331</v>
      </c>
      <c r="C6592">
        <v>1.4</v>
      </c>
      <c r="D6592">
        <v>919.25</v>
      </c>
      <c r="E6592">
        <v>-200</v>
      </c>
      <c r="F6592">
        <v>5.6491541557255172</v>
      </c>
      <c r="G6592">
        <v>795.25</v>
      </c>
      <c r="H6592">
        <v>315</v>
      </c>
      <c r="I6592">
        <v>2327</v>
      </c>
      <c r="J6592">
        <v>110</v>
      </c>
      <c r="K6592">
        <v>997.5</v>
      </c>
      <c r="L6592">
        <v>821.75</v>
      </c>
      <c r="M6592">
        <v>12.25</v>
      </c>
      <c r="N6592">
        <v>35.774999618530003</v>
      </c>
      <c r="O6592">
        <v>0.5086262492567335</v>
      </c>
    </row>
    <row r="6593" spans="1:15" x14ac:dyDescent="0.3">
      <c r="A6593" s="3">
        <v>38331</v>
      </c>
      <c r="B6593" s="4">
        <v>0.375</v>
      </c>
      <c r="C6593">
        <v>2.4</v>
      </c>
      <c r="D6593">
        <v>996.25</v>
      </c>
      <c r="E6593">
        <v>-200</v>
      </c>
      <c r="F6593">
        <v>10.557133221495256</v>
      </c>
      <c r="G6593">
        <v>998.25</v>
      </c>
      <c r="H6593">
        <v>417</v>
      </c>
      <c r="I6593">
        <v>2317.75</v>
      </c>
      <c r="J6593">
        <v>128</v>
      </c>
      <c r="K6593">
        <v>1135.5</v>
      </c>
      <c r="L6593">
        <v>1060</v>
      </c>
      <c r="M6593">
        <v>12.850000143051</v>
      </c>
      <c r="N6593">
        <v>34.525000572205002</v>
      </c>
      <c r="O6593">
        <v>0.51017326097955573</v>
      </c>
    </row>
    <row r="6594" spans="1:15" x14ac:dyDescent="0.3">
      <c r="A6594" s="3">
        <v>38331</v>
      </c>
      <c r="B6594" s="4">
        <v>0.41666666666666669</v>
      </c>
      <c r="C6594">
        <v>1.8</v>
      </c>
      <c r="D6594">
        <v>925.25</v>
      </c>
      <c r="E6594">
        <v>-200</v>
      </c>
      <c r="F6594">
        <v>7.2001542586268092</v>
      </c>
      <c r="G6594">
        <v>865.5</v>
      </c>
      <c r="H6594">
        <v>328</v>
      </c>
      <c r="I6594">
        <v>2541.5</v>
      </c>
      <c r="J6594">
        <v>122</v>
      </c>
      <c r="K6594">
        <v>1012.75</v>
      </c>
      <c r="L6594">
        <v>916</v>
      </c>
      <c r="M6594">
        <v>14.375</v>
      </c>
      <c r="N6594">
        <v>30.150000095367002</v>
      </c>
      <c r="O6594">
        <v>0.49109659054010646</v>
      </c>
    </row>
    <row r="6595" spans="1:15" x14ac:dyDescent="0.3">
      <c r="A6595" s="3">
        <v>38331</v>
      </c>
      <c r="B6595" s="4">
        <v>0.45833333333333331</v>
      </c>
      <c r="C6595">
        <v>1.5</v>
      </c>
      <c r="D6595">
        <v>882.5</v>
      </c>
      <c r="E6595">
        <v>-200</v>
      </c>
      <c r="F6595">
        <v>6.1990419632959526</v>
      </c>
      <c r="G6595">
        <v>821</v>
      </c>
      <c r="H6595">
        <v>304</v>
      </c>
      <c r="I6595">
        <v>885.75</v>
      </c>
      <c r="J6595">
        <v>111</v>
      </c>
      <c r="K6595">
        <v>966.5</v>
      </c>
      <c r="L6595">
        <v>843.5</v>
      </c>
      <c r="M6595">
        <v>16.200000524520998</v>
      </c>
      <c r="N6595">
        <v>26.199999809265002</v>
      </c>
      <c r="O6595">
        <v>0.47886228947187104</v>
      </c>
    </row>
    <row r="6596" spans="1:15" x14ac:dyDescent="0.3">
      <c r="A6596" s="3">
        <v>38331</v>
      </c>
      <c r="B6596" s="4">
        <v>0.5</v>
      </c>
      <c r="C6596">
        <v>1.5</v>
      </c>
      <c r="D6596">
        <v>884.25</v>
      </c>
      <c r="E6596">
        <v>-200</v>
      </c>
      <c r="F6596">
        <v>6.2099343731207952</v>
      </c>
      <c r="G6596">
        <v>821.5</v>
      </c>
      <c r="H6596">
        <v>300</v>
      </c>
      <c r="I6596">
        <v>909</v>
      </c>
      <c r="J6596">
        <v>110</v>
      </c>
      <c r="K6596">
        <v>967.5</v>
      </c>
      <c r="L6596">
        <v>806.75</v>
      </c>
      <c r="M6596">
        <v>17.050000190734998</v>
      </c>
      <c r="N6596">
        <v>23.5</v>
      </c>
      <c r="O6596">
        <v>0.45296414179291972</v>
      </c>
    </row>
    <row r="6597" spans="1:15" x14ac:dyDescent="0.3">
      <c r="A6597" s="3">
        <v>38331</v>
      </c>
      <c r="B6597" s="4">
        <v>0.54166666666666663</v>
      </c>
      <c r="C6597">
        <v>1.8</v>
      </c>
      <c r="D6597">
        <v>919.5</v>
      </c>
      <c r="E6597">
        <v>-200</v>
      </c>
      <c r="F6597">
        <v>8.0868018307073122</v>
      </c>
      <c r="G6597">
        <v>902.75</v>
      </c>
      <c r="H6597">
        <v>306</v>
      </c>
      <c r="I6597">
        <v>848.75</v>
      </c>
      <c r="J6597">
        <v>114</v>
      </c>
      <c r="K6597">
        <v>1011</v>
      </c>
      <c r="L6597">
        <v>853</v>
      </c>
      <c r="M6597">
        <v>18.14999961853</v>
      </c>
      <c r="N6597">
        <v>21.300000190734998</v>
      </c>
      <c r="O6597">
        <v>0.43959450352511931</v>
      </c>
    </row>
    <row r="6598" spans="1:15" x14ac:dyDescent="0.3">
      <c r="A6598" s="3">
        <v>38331</v>
      </c>
      <c r="B6598" s="4">
        <v>0.58333333333333337</v>
      </c>
      <c r="C6598">
        <v>2.1</v>
      </c>
      <c r="D6598">
        <v>941</v>
      </c>
      <c r="E6598">
        <v>-200</v>
      </c>
      <c r="F6598">
        <v>9.0297480420997758</v>
      </c>
      <c r="G6598">
        <v>940.5</v>
      </c>
      <c r="H6598">
        <v>342</v>
      </c>
      <c r="I6598">
        <v>837</v>
      </c>
      <c r="J6598">
        <v>114</v>
      </c>
      <c r="K6598">
        <v>1036</v>
      </c>
      <c r="L6598">
        <v>884.25</v>
      </c>
      <c r="M6598">
        <v>18.75</v>
      </c>
      <c r="N6598">
        <v>19.974999904632998</v>
      </c>
      <c r="O6598">
        <v>0.42781145791493386</v>
      </c>
    </row>
    <row r="6599" spans="1:15" x14ac:dyDescent="0.3">
      <c r="A6599" s="3">
        <v>38331</v>
      </c>
      <c r="B6599" s="4">
        <v>0.625</v>
      </c>
      <c r="C6599">
        <v>1.7</v>
      </c>
      <c r="D6599">
        <v>933.5</v>
      </c>
      <c r="E6599">
        <v>-200</v>
      </c>
      <c r="F6599">
        <v>8.3569862207528338</v>
      </c>
      <c r="G6599">
        <v>913.75</v>
      </c>
      <c r="H6599">
        <v>324</v>
      </c>
      <c r="I6599">
        <v>872.5</v>
      </c>
      <c r="J6599">
        <v>111</v>
      </c>
      <c r="K6599">
        <v>1016</v>
      </c>
      <c r="L6599">
        <v>833.5</v>
      </c>
      <c r="M6599">
        <v>18.099999904632998</v>
      </c>
      <c r="N6599">
        <v>20.77499961853</v>
      </c>
      <c r="O6599">
        <v>0.42743452969944229</v>
      </c>
    </row>
    <row r="6600" spans="1:15" x14ac:dyDescent="0.3">
      <c r="A6600" s="3">
        <v>38331</v>
      </c>
      <c r="B6600" s="4">
        <v>0.66666666666666663</v>
      </c>
      <c r="C6600">
        <v>2.2999999999999998</v>
      </c>
      <c r="D6600">
        <v>928.75</v>
      </c>
      <c r="E6600">
        <v>-200</v>
      </c>
      <c r="F6600">
        <v>8.7189053920234816</v>
      </c>
      <c r="G6600">
        <v>928.25</v>
      </c>
      <c r="H6600">
        <v>327</v>
      </c>
      <c r="I6600">
        <v>842.25</v>
      </c>
      <c r="J6600">
        <v>116</v>
      </c>
      <c r="K6600">
        <v>1000.75</v>
      </c>
      <c r="L6600">
        <v>892.5</v>
      </c>
      <c r="M6600">
        <v>17.550000190734998</v>
      </c>
      <c r="N6600">
        <v>19.875000476836998</v>
      </c>
      <c r="O6600">
        <v>0.3952031289114889</v>
      </c>
    </row>
    <row r="6601" spans="1:15" x14ac:dyDescent="0.3">
      <c r="A6601" s="3">
        <v>38331</v>
      </c>
      <c r="B6601" s="4">
        <v>0.70833333333333337</v>
      </c>
      <c r="C6601">
        <v>2.9</v>
      </c>
      <c r="D6601">
        <v>971.5</v>
      </c>
      <c r="E6601">
        <v>-200</v>
      </c>
      <c r="F6601">
        <v>11.809971767790579</v>
      </c>
      <c r="G6601">
        <v>1043</v>
      </c>
      <c r="H6601">
        <v>404</v>
      </c>
      <c r="I6601">
        <v>764</v>
      </c>
      <c r="J6601">
        <v>148</v>
      </c>
      <c r="K6601">
        <v>1083.25</v>
      </c>
      <c r="L6601">
        <v>1037</v>
      </c>
      <c r="M6601">
        <v>15.97500038147</v>
      </c>
      <c r="N6601">
        <v>20.849999904632998</v>
      </c>
      <c r="O6601">
        <v>0.37573487281841284</v>
      </c>
    </row>
    <row r="6602" spans="1:15" x14ac:dyDescent="0.3">
      <c r="A6602" s="3">
        <v>38331</v>
      </c>
      <c r="B6602" s="4">
        <v>0.75</v>
      </c>
      <c r="C6602">
        <v>4</v>
      </c>
      <c r="D6602">
        <v>1073.25</v>
      </c>
      <c r="E6602">
        <v>-200</v>
      </c>
      <c r="F6602">
        <v>16.487108109675482</v>
      </c>
      <c r="G6602">
        <v>1194.5</v>
      </c>
      <c r="H6602">
        <v>575</v>
      </c>
      <c r="I6602">
        <v>674.5</v>
      </c>
      <c r="J6602">
        <v>177</v>
      </c>
      <c r="K6602">
        <v>1249.25</v>
      </c>
      <c r="L6602">
        <v>1244.25</v>
      </c>
      <c r="M6602">
        <v>14.550000190735</v>
      </c>
      <c r="N6602">
        <v>23.699999809265002</v>
      </c>
      <c r="O6602">
        <v>0.39034880004667499</v>
      </c>
    </row>
    <row r="6603" spans="1:15" x14ac:dyDescent="0.3">
      <c r="A6603" s="3">
        <v>38331</v>
      </c>
      <c r="B6603" s="4">
        <v>0.79166666666666663</v>
      </c>
      <c r="C6603">
        <v>4.2</v>
      </c>
      <c r="D6603">
        <v>1049.75</v>
      </c>
      <c r="E6603">
        <v>-200</v>
      </c>
      <c r="F6603">
        <v>18.711737053885297</v>
      </c>
      <c r="G6603">
        <v>1260</v>
      </c>
      <c r="H6603">
        <v>539</v>
      </c>
      <c r="I6603">
        <v>662.25</v>
      </c>
      <c r="J6603">
        <v>164</v>
      </c>
      <c r="K6603">
        <v>1256</v>
      </c>
      <c r="L6603">
        <v>1268.75</v>
      </c>
      <c r="M6603">
        <v>13.749999761581</v>
      </c>
      <c r="N6603">
        <v>22.875</v>
      </c>
      <c r="O6603">
        <v>0.35806414757267319</v>
      </c>
    </row>
    <row r="6604" spans="1:15" x14ac:dyDescent="0.3">
      <c r="A6604" s="3">
        <v>38331</v>
      </c>
      <c r="B6604" s="4">
        <v>0.83333333333333337</v>
      </c>
      <c r="C6604">
        <v>3.5</v>
      </c>
      <c r="D6604">
        <v>980</v>
      </c>
      <c r="E6604">
        <v>-200</v>
      </c>
      <c r="F6604">
        <v>14.469484108022469</v>
      </c>
      <c r="G6604">
        <v>1131.75</v>
      </c>
      <c r="H6604">
        <v>460</v>
      </c>
      <c r="I6604">
        <v>741.75</v>
      </c>
      <c r="J6604">
        <v>151</v>
      </c>
      <c r="K6604">
        <v>1101.5</v>
      </c>
      <c r="L6604">
        <v>1125.25</v>
      </c>
      <c r="M6604">
        <v>12.750000238419</v>
      </c>
      <c r="N6604">
        <v>21.674999713898</v>
      </c>
      <c r="O6604">
        <v>0.31823932658573922</v>
      </c>
    </row>
    <row r="6605" spans="1:15" x14ac:dyDescent="0.3">
      <c r="A6605" s="3">
        <v>38331</v>
      </c>
      <c r="B6605" s="4">
        <v>0.875</v>
      </c>
      <c r="C6605">
        <v>2.6</v>
      </c>
      <c r="D6605">
        <v>872.25</v>
      </c>
      <c r="E6605">
        <v>-200</v>
      </c>
      <c r="F6605">
        <v>8.0259248443205369</v>
      </c>
      <c r="G6605">
        <v>900.25</v>
      </c>
      <c r="H6605">
        <v>386</v>
      </c>
      <c r="I6605">
        <v>917.75</v>
      </c>
      <c r="J6605">
        <v>147</v>
      </c>
      <c r="K6605">
        <v>909.5</v>
      </c>
      <c r="L6605">
        <v>945.5</v>
      </c>
      <c r="M6605">
        <v>12.724999904633</v>
      </c>
      <c r="N6605">
        <v>21.27499961853</v>
      </c>
      <c r="O6605">
        <v>0.31186503004311739</v>
      </c>
    </row>
    <row r="6606" spans="1:15" x14ac:dyDescent="0.3">
      <c r="A6606" s="3">
        <v>38331</v>
      </c>
      <c r="B6606" s="4">
        <v>0.91666666666666663</v>
      </c>
      <c r="C6606">
        <v>1.3</v>
      </c>
      <c r="D6606">
        <v>802.25</v>
      </c>
      <c r="E6606">
        <v>-200</v>
      </c>
      <c r="F6606">
        <v>4.5914950337542209</v>
      </c>
      <c r="G6606">
        <v>742.5</v>
      </c>
      <c r="H6606">
        <v>202</v>
      </c>
      <c r="I6606">
        <v>1050.75</v>
      </c>
      <c r="J6606">
        <v>110</v>
      </c>
      <c r="K6606">
        <v>826.25</v>
      </c>
      <c r="L6606">
        <v>751</v>
      </c>
      <c r="M6606">
        <v>12.774999856949</v>
      </c>
      <c r="N6606">
        <v>22.5</v>
      </c>
      <c r="O6606">
        <v>0.33088322537409826</v>
      </c>
    </row>
    <row r="6607" spans="1:15" x14ac:dyDescent="0.3">
      <c r="A6607" s="3">
        <v>38331</v>
      </c>
      <c r="B6607" s="4">
        <v>0.95833333333333337</v>
      </c>
      <c r="C6607">
        <v>1</v>
      </c>
      <c r="D6607">
        <v>792.25</v>
      </c>
      <c r="E6607">
        <v>-200</v>
      </c>
      <c r="F6607">
        <v>3.3601509398950249</v>
      </c>
      <c r="G6607">
        <v>674</v>
      </c>
      <c r="H6607">
        <v>162</v>
      </c>
      <c r="I6607">
        <v>1122</v>
      </c>
      <c r="J6607">
        <v>99</v>
      </c>
      <c r="K6607">
        <v>810.25</v>
      </c>
      <c r="L6607">
        <v>669.5</v>
      </c>
      <c r="M6607">
        <v>12.625</v>
      </c>
      <c r="N6607">
        <v>23.400000095367002</v>
      </c>
      <c r="O6607">
        <v>0.34081702729521957</v>
      </c>
    </row>
    <row r="6608" spans="1:15" x14ac:dyDescent="0.3">
      <c r="A6608" s="3">
        <v>38332</v>
      </c>
      <c r="B6608" s="4">
        <v>0</v>
      </c>
      <c r="C6608">
        <v>1.6</v>
      </c>
      <c r="D6608">
        <v>857.25</v>
      </c>
      <c r="E6608">
        <v>-200</v>
      </c>
      <c r="F6608">
        <v>4.7994376575559343</v>
      </c>
      <c r="G6608">
        <v>753.25</v>
      </c>
      <c r="H6608">
        <v>261</v>
      </c>
      <c r="I6608">
        <v>1034.25</v>
      </c>
      <c r="J6608">
        <v>116</v>
      </c>
      <c r="K6608">
        <v>859.75</v>
      </c>
      <c r="L6608">
        <v>754.25</v>
      </c>
      <c r="M6608">
        <v>12.375</v>
      </c>
      <c r="N6608">
        <v>24.025000095367002</v>
      </c>
      <c r="O6608">
        <v>0.34433488432702403</v>
      </c>
    </row>
    <row r="6609" spans="1:15" x14ac:dyDescent="0.3">
      <c r="A6609" s="3">
        <v>38332</v>
      </c>
      <c r="B6609" s="4">
        <v>4.1666666666666664E-2</v>
      </c>
      <c r="C6609">
        <v>1.6</v>
      </c>
      <c r="D6609">
        <v>855.5</v>
      </c>
      <c r="E6609">
        <v>-200</v>
      </c>
      <c r="F6609">
        <v>4.4251464628469757</v>
      </c>
      <c r="G6609">
        <v>733.75</v>
      </c>
      <c r="H6609">
        <v>263</v>
      </c>
      <c r="I6609">
        <v>1040.75</v>
      </c>
      <c r="J6609">
        <v>121</v>
      </c>
      <c r="K6609">
        <v>852.75</v>
      </c>
      <c r="L6609">
        <v>781.25</v>
      </c>
      <c r="M6609">
        <v>12.475000143051</v>
      </c>
      <c r="N6609">
        <v>24</v>
      </c>
      <c r="O6609">
        <v>0.34619872117929779</v>
      </c>
    </row>
    <row r="6610" spans="1:15" x14ac:dyDescent="0.3">
      <c r="A6610" s="3">
        <v>38332</v>
      </c>
      <c r="B6610" s="4">
        <v>8.3333333333333329E-2</v>
      </c>
      <c r="C6610">
        <v>1.1000000000000001</v>
      </c>
      <c r="D6610">
        <v>868.75</v>
      </c>
      <c r="E6610">
        <v>-200</v>
      </c>
      <c r="F6610">
        <v>3.8436843226630919</v>
      </c>
      <c r="G6610">
        <v>702</v>
      </c>
      <c r="H6610">
        <v>159</v>
      </c>
      <c r="I6610">
        <v>1019.25</v>
      </c>
      <c r="J6610">
        <v>103</v>
      </c>
      <c r="K6610">
        <v>890.75</v>
      </c>
      <c r="L6610">
        <v>842.25</v>
      </c>
      <c r="M6610">
        <v>11.875</v>
      </c>
      <c r="N6610">
        <v>32.350000381469997</v>
      </c>
      <c r="O6610">
        <v>0.44893092284297664</v>
      </c>
    </row>
    <row r="6611" spans="1:15" x14ac:dyDescent="0.3">
      <c r="A6611" s="3">
        <v>38332</v>
      </c>
      <c r="B6611" s="4">
        <v>0.125</v>
      </c>
      <c r="C6611">
        <v>1.1000000000000001</v>
      </c>
      <c r="D6611">
        <v>889.5</v>
      </c>
      <c r="E6611">
        <v>-200</v>
      </c>
      <c r="F6611">
        <v>3.5898241376804827</v>
      </c>
      <c r="G6611">
        <v>687.5</v>
      </c>
      <c r="H6611">
        <v>-200</v>
      </c>
      <c r="I6611">
        <v>1015</v>
      </c>
      <c r="J6611">
        <v>-200</v>
      </c>
      <c r="K6611">
        <v>897.25</v>
      </c>
      <c r="L6611">
        <v>840</v>
      </c>
      <c r="M6611">
        <v>11.675000190735</v>
      </c>
      <c r="N6611">
        <v>33.75</v>
      </c>
      <c r="O6611">
        <v>0.4623387278040082</v>
      </c>
    </row>
    <row r="6612" spans="1:15" x14ac:dyDescent="0.3">
      <c r="A6612" s="3">
        <v>38332</v>
      </c>
      <c r="B6612" s="4">
        <v>0.16666666666666666</v>
      </c>
      <c r="C6612">
        <v>0.8</v>
      </c>
      <c r="D6612">
        <v>834.25</v>
      </c>
      <c r="E6612">
        <v>-200</v>
      </c>
      <c r="F6612">
        <v>2.6875170700467517</v>
      </c>
      <c r="G6612">
        <v>632</v>
      </c>
      <c r="H6612">
        <v>111</v>
      </c>
      <c r="I6612">
        <v>1102</v>
      </c>
      <c r="J6612">
        <v>83</v>
      </c>
      <c r="K6612">
        <v>870.5</v>
      </c>
      <c r="L6612">
        <v>745.5</v>
      </c>
      <c r="M6612">
        <v>11.474999904633</v>
      </c>
      <c r="N6612">
        <v>34.175000190734998</v>
      </c>
      <c r="O6612">
        <v>0.46213448121661338</v>
      </c>
    </row>
    <row r="6613" spans="1:15" x14ac:dyDescent="0.3">
      <c r="A6613" s="3">
        <v>38332</v>
      </c>
      <c r="B6613" s="4">
        <v>0.20833333333333334</v>
      </c>
      <c r="C6613">
        <v>0.8</v>
      </c>
      <c r="D6613">
        <v>859.5</v>
      </c>
      <c r="E6613">
        <v>-200</v>
      </c>
      <c r="F6613">
        <v>2.444611245499507</v>
      </c>
      <c r="G6613">
        <v>615.75</v>
      </c>
      <c r="H6613">
        <v>104</v>
      </c>
      <c r="I6613">
        <v>1105.25</v>
      </c>
      <c r="J6613">
        <v>76</v>
      </c>
      <c r="K6613">
        <v>872.75</v>
      </c>
      <c r="L6613">
        <v>753.5</v>
      </c>
      <c r="M6613">
        <v>10.524999856949</v>
      </c>
      <c r="N6613">
        <v>37.75</v>
      </c>
      <c r="O6613">
        <v>0.47989017211597707</v>
      </c>
    </row>
    <row r="6614" spans="1:15" x14ac:dyDescent="0.3">
      <c r="A6614" s="3">
        <v>38332</v>
      </c>
      <c r="B6614" s="4">
        <v>0.25</v>
      </c>
      <c r="C6614">
        <v>1</v>
      </c>
      <c r="D6614">
        <v>909.25</v>
      </c>
      <c r="E6614">
        <v>-200</v>
      </c>
      <c r="F6614">
        <v>4.317259628933062</v>
      </c>
      <c r="G6614">
        <v>728</v>
      </c>
      <c r="H6614">
        <v>221</v>
      </c>
      <c r="I6614">
        <v>933</v>
      </c>
      <c r="J6614">
        <v>107</v>
      </c>
      <c r="K6614">
        <v>947.5</v>
      </c>
      <c r="L6614">
        <v>905</v>
      </c>
      <c r="M6614">
        <v>7.825000166893</v>
      </c>
      <c r="N6614">
        <v>47.425000190734998</v>
      </c>
      <c r="O6614">
        <v>0.50463018297129691</v>
      </c>
    </row>
    <row r="6615" spans="1:15" x14ac:dyDescent="0.3">
      <c r="A6615" s="3">
        <v>38332</v>
      </c>
      <c r="B6615" s="4">
        <v>0.29166666666666669</v>
      </c>
      <c r="C6615">
        <v>1.2</v>
      </c>
      <c r="D6615">
        <v>955.25</v>
      </c>
      <c r="E6615">
        <v>-200</v>
      </c>
      <c r="F6615">
        <v>5.1765204308000614</v>
      </c>
      <c r="G6615">
        <v>772.25</v>
      </c>
      <c r="H6615">
        <v>243</v>
      </c>
      <c r="I6615">
        <v>1030.25</v>
      </c>
      <c r="J6615">
        <v>106</v>
      </c>
      <c r="K6615">
        <v>957.25</v>
      </c>
      <c r="L6615">
        <v>960.25</v>
      </c>
      <c r="M6615">
        <v>9.3250000476836998</v>
      </c>
      <c r="N6615">
        <v>43.074999809265002</v>
      </c>
      <c r="O6615">
        <v>0.50616869210924231</v>
      </c>
    </row>
    <row r="6616" spans="1:15" x14ac:dyDescent="0.3">
      <c r="A6616" s="3">
        <v>38332</v>
      </c>
      <c r="B6616" s="4">
        <v>0.33333333333333331</v>
      </c>
      <c r="C6616">
        <v>1.7</v>
      </c>
      <c r="D6616">
        <v>1035</v>
      </c>
      <c r="E6616">
        <v>-200</v>
      </c>
      <c r="F6616">
        <v>8.371419782296357</v>
      </c>
      <c r="G6616">
        <v>914.33333333332996</v>
      </c>
      <c r="H6616">
        <v>356</v>
      </c>
      <c r="I6616">
        <v>947.33333333332996</v>
      </c>
      <c r="J6616">
        <v>124</v>
      </c>
      <c r="K6616">
        <v>1063.6666666666999</v>
      </c>
      <c r="L6616">
        <v>1080</v>
      </c>
      <c r="M6616">
        <v>8.1666666666666998</v>
      </c>
      <c r="N6616">
        <v>46.766666412353999</v>
      </c>
      <c r="O6616">
        <v>0.50905053598065297</v>
      </c>
    </row>
    <row r="6617" spans="1:15" x14ac:dyDescent="0.3">
      <c r="A6617" s="3">
        <v>38332</v>
      </c>
      <c r="B6617" s="4">
        <v>0.375</v>
      </c>
      <c r="C6617">
        <v>2.4</v>
      </c>
      <c r="D6617">
        <v>1087</v>
      </c>
      <c r="E6617">
        <v>-200</v>
      </c>
      <c r="F6617">
        <v>14.135145923260188</v>
      </c>
      <c r="G6617">
        <v>1121</v>
      </c>
      <c r="H6617">
        <v>429</v>
      </c>
      <c r="I6617">
        <v>710.5</v>
      </c>
      <c r="J6617">
        <v>134</v>
      </c>
      <c r="K6617">
        <v>1177.25</v>
      </c>
      <c r="L6617">
        <v>1208.75</v>
      </c>
      <c r="M6617">
        <v>10.650000095367</v>
      </c>
      <c r="N6617">
        <v>34.249999523162998</v>
      </c>
      <c r="O6617">
        <v>0.43896173146136186</v>
      </c>
    </row>
    <row r="6618" spans="1:15" x14ac:dyDescent="0.3">
      <c r="A6618" s="3">
        <v>38332</v>
      </c>
      <c r="B6618" s="4">
        <v>0.41666666666666669</v>
      </c>
      <c r="C6618">
        <v>2.8</v>
      </c>
      <c r="D6618">
        <v>1101.25</v>
      </c>
      <c r="E6618">
        <v>-200</v>
      </c>
      <c r="F6618">
        <v>12.98013285612212</v>
      </c>
      <c r="G6618">
        <v>1083</v>
      </c>
      <c r="H6618">
        <v>518</v>
      </c>
      <c r="I6618">
        <v>691.5</v>
      </c>
      <c r="J6618">
        <v>147</v>
      </c>
      <c r="K6618">
        <v>1130</v>
      </c>
      <c r="L6618">
        <v>1243</v>
      </c>
      <c r="M6618">
        <v>14.375</v>
      </c>
      <c r="N6618">
        <v>28.199999809265002</v>
      </c>
      <c r="O6618">
        <v>0.45933411992558471</v>
      </c>
    </row>
    <row r="6619" spans="1:15" x14ac:dyDescent="0.3">
      <c r="A6619" s="3">
        <v>38332</v>
      </c>
      <c r="B6619" s="4">
        <v>0.45833333333333331</v>
      </c>
      <c r="C6619">
        <v>2.9</v>
      </c>
      <c r="D6619">
        <v>1134.75</v>
      </c>
      <c r="E6619">
        <v>-200</v>
      </c>
      <c r="F6619">
        <v>13.484076653735869</v>
      </c>
      <c r="G6619">
        <v>1099.75</v>
      </c>
      <c r="H6619">
        <v>460</v>
      </c>
      <c r="I6619">
        <v>679.25</v>
      </c>
      <c r="J6619">
        <v>146</v>
      </c>
      <c r="K6619">
        <v>1160.5</v>
      </c>
      <c r="L6619">
        <v>1273.25</v>
      </c>
      <c r="M6619">
        <v>17.449999809265002</v>
      </c>
      <c r="N6619">
        <v>23.27499961853</v>
      </c>
      <c r="O6619">
        <v>0.45994210530959501</v>
      </c>
    </row>
    <row r="6620" spans="1:15" x14ac:dyDescent="0.3">
      <c r="A6620" s="3">
        <v>38332</v>
      </c>
      <c r="B6620" s="4">
        <v>0.5</v>
      </c>
      <c r="C6620">
        <v>2.6</v>
      </c>
      <c r="D6620">
        <v>1095</v>
      </c>
      <c r="E6620">
        <v>-200</v>
      </c>
      <c r="F6620">
        <v>12.49907422494975</v>
      </c>
      <c r="G6620">
        <v>1066.75</v>
      </c>
      <c r="H6620">
        <v>389</v>
      </c>
      <c r="I6620">
        <v>701.75</v>
      </c>
      <c r="J6620">
        <v>133</v>
      </c>
      <c r="K6620">
        <v>1151.75</v>
      </c>
      <c r="L6620">
        <v>1216</v>
      </c>
      <c r="M6620">
        <v>17.799999713898</v>
      </c>
      <c r="N6620">
        <v>23.599999904632998</v>
      </c>
      <c r="O6620">
        <v>0.47661358470362108</v>
      </c>
    </row>
    <row r="6621" spans="1:15" x14ac:dyDescent="0.3">
      <c r="A6621" s="3">
        <v>38332</v>
      </c>
      <c r="B6621" s="4">
        <v>0.54166666666666663</v>
      </c>
      <c r="C6621">
        <v>2.2999999999999998</v>
      </c>
      <c r="D6621">
        <v>985.75</v>
      </c>
      <c r="E6621">
        <v>-200</v>
      </c>
      <c r="F6621">
        <v>8.7946007105648754</v>
      </c>
      <c r="G6621">
        <v>931.25</v>
      </c>
      <c r="H6621">
        <v>362</v>
      </c>
      <c r="I6621">
        <v>814.75</v>
      </c>
      <c r="J6621">
        <v>120</v>
      </c>
      <c r="K6621">
        <v>1011</v>
      </c>
      <c r="L6621">
        <v>975.5</v>
      </c>
      <c r="M6621">
        <v>18.25</v>
      </c>
      <c r="N6621">
        <v>19.47500038147</v>
      </c>
      <c r="O6621">
        <v>0.40442397877246766</v>
      </c>
    </row>
    <row r="6622" spans="1:15" x14ac:dyDescent="0.3">
      <c r="A6622" s="3">
        <v>38332</v>
      </c>
      <c r="B6622" s="4">
        <v>0.58333333333333337</v>
      </c>
      <c r="C6622">
        <v>2.2999999999999998</v>
      </c>
      <c r="D6622">
        <v>991</v>
      </c>
      <c r="E6622">
        <v>-200</v>
      </c>
      <c r="F6622">
        <v>9.004199247323303</v>
      </c>
      <c r="G6622">
        <v>939.5</v>
      </c>
      <c r="H6622">
        <v>337</v>
      </c>
      <c r="I6622">
        <v>815.5</v>
      </c>
      <c r="J6622">
        <v>117</v>
      </c>
      <c r="K6622">
        <v>1035.25</v>
      </c>
      <c r="L6622">
        <v>972.75</v>
      </c>
      <c r="M6622">
        <v>18.89999961853</v>
      </c>
      <c r="N6622">
        <v>18.924999713898</v>
      </c>
      <c r="O6622">
        <v>0.40908579799795619</v>
      </c>
    </row>
    <row r="6623" spans="1:15" x14ac:dyDescent="0.3">
      <c r="A6623" s="3">
        <v>38332</v>
      </c>
      <c r="B6623" s="4">
        <v>0.625</v>
      </c>
      <c r="C6623">
        <v>1.7</v>
      </c>
      <c r="D6623">
        <v>925.75</v>
      </c>
      <c r="E6623">
        <v>-200</v>
      </c>
      <c r="F6623">
        <v>6.0743658140072903</v>
      </c>
      <c r="G6623">
        <v>815.25</v>
      </c>
      <c r="H6623">
        <v>254</v>
      </c>
      <c r="I6623">
        <v>931</v>
      </c>
      <c r="J6623">
        <v>109</v>
      </c>
      <c r="K6623">
        <v>944.75</v>
      </c>
      <c r="L6623">
        <v>826.5</v>
      </c>
      <c r="M6623">
        <v>18.375000476836998</v>
      </c>
      <c r="N6623">
        <v>19.674999713898</v>
      </c>
      <c r="O6623">
        <v>0.41174661213245511</v>
      </c>
    </row>
    <row r="6624" spans="1:15" x14ac:dyDescent="0.3">
      <c r="A6624" s="3">
        <v>38332</v>
      </c>
      <c r="B6624" s="4">
        <v>0.66666666666666663</v>
      </c>
      <c r="C6624">
        <v>1.8</v>
      </c>
      <c r="D6624">
        <v>974.25</v>
      </c>
      <c r="E6624">
        <v>-200</v>
      </c>
      <c r="F6624">
        <v>7.8083940191283574</v>
      </c>
      <c r="G6624">
        <v>891.25</v>
      </c>
      <c r="H6624">
        <v>281</v>
      </c>
      <c r="I6624">
        <v>856.5</v>
      </c>
      <c r="J6624">
        <v>112</v>
      </c>
      <c r="K6624">
        <v>1005</v>
      </c>
      <c r="L6624">
        <v>911.5</v>
      </c>
      <c r="M6624">
        <v>17.77499961853</v>
      </c>
      <c r="N6624">
        <v>21</v>
      </c>
      <c r="O6624">
        <v>0.42344802253649289</v>
      </c>
    </row>
    <row r="6625" spans="1:15" x14ac:dyDescent="0.3">
      <c r="A6625" s="3">
        <v>38332</v>
      </c>
      <c r="B6625" s="4">
        <v>0.70833333333333337</v>
      </c>
      <c r="C6625">
        <v>2.5</v>
      </c>
      <c r="D6625">
        <v>1041.5</v>
      </c>
      <c r="E6625">
        <v>-200</v>
      </c>
      <c r="F6625">
        <v>11.475224454288908</v>
      </c>
      <c r="G6625">
        <v>1031.25</v>
      </c>
      <c r="H6625">
        <v>369</v>
      </c>
      <c r="I6625">
        <v>756</v>
      </c>
      <c r="J6625">
        <v>131</v>
      </c>
      <c r="K6625">
        <v>1093.5</v>
      </c>
      <c r="L6625">
        <v>1083.75</v>
      </c>
      <c r="M6625">
        <v>16.074999809265002</v>
      </c>
      <c r="N6625">
        <v>23.424999713898</v>
      </c>
      <c r="O6625">
        <v>0.42479792029821578</v>
      </c>
    </row>
    <row r="6626" spans="1:15" x14ac:dyDescent="0.3">
      <c r="A6626" s="3">
        <v>38332</v>
      </c>
      <c r="B6626" s="4">
        <v>0.75</v>
      </c>
      <c r="C6626">
        <v>2.4</v>
      </c>
      <c r="D6626">
        <v>1005.75</v>
      </c>
      <c r="E6626">
        <v>-200</v>
      </c>
      <c r="F6626">
        <v>10.742266511095437</v>
      </c>
      <c r="G6626">
        <v>1005</v>
      </c>
      <c r="H6626">
        <v>350</v>
      </c>
      <c r="I6626">
        <v>781</v>
      </c>
      <c r="J6626">
        <v>133</v>
      </c>
      <c r="K6626">
        <v>1071.25</v>
      </c>
      <c r="L6626">
        <v>1044.5</v>
      </c>
      <c r="M6626">
        <v>14.875000238419</v>
      </c>
      <c r="N6626">
        <v>24.85000038147</v>
      </c>
      <c r="O6626">
        <v>0.41780715395864704</v>
      </c>
    </row>
    <row r="6627" spans="1:15" x14ac:dyDescent="0.3">
      <c r="A6627" s="3">
        <v>38332</v>
      </c>
      <c r="B6627" s="4">
        <v>0.79166666666666663</v>
      </c>
      <c r="C6627">
        <v>2</v>
      </c>
      <c r="D6627">
        <v>979.25</v>
      </c>
      <c r="E6627">
        <v>-200</v>
      </c>
      <c r="F6627">
        <v>9.1708176131675767</v>
      </c>
      <c r="G6627">
        <v>946</v>
      </c>
      <c r="H6627">
        <v>323</v>
      </c>
      <c r="I6627">
        <v>825.5</v>
      </c>
      <c r="J6627">
        <v>138</v>
      </c>
      <c r="K6627">
        <v>1017.5</v>
      </c>
      <c r="L6627">
        <v>1025.75</v>
      </c>
      <c r="M6627">
        <v>14.575000286102</v>
      </c>
      <c r="N6627">
        <v>24.575000286102</v>
      </c>
      <c r="O6627">
        <v>0.40540288255093776</v>
      </c>
    </row>
    <row r="6628" spans="1:15" x14ac:dyDescent="0.3">
      <c r="A6628" s="3">
        <v>38332</v>
      </c>
      <c r="B6628" s="4">
        <v>0.83333333333333337</v>
      </c>
      <c r="C6628">
        <v>2.2999999999999998</v>
      </c>
      <c r="D6628">
        <v>1071.75</v>
      </c>
      <c r="E6628">
        <v>-200</v>
      </c>
      <c r="F6628">
        <v>10.901053644755171</v>
      </c>
      <c r="G6628">
        <v>1010.75</v>
      </c>
      <c r="H6628">
        <v>340</v>
      </c>
      <c r="I6628">
        <v>762</v>
      </c>
      <c r="J6628">
        <v>142</v>
      </c>
      <c r="K6628">
        <v>1075</v>
      </c>
      <c r="L6628">
        <v>1172</v>
      </c>
      <c r="M6628">
        <v>14.224999904633</v>
      </c>
      <c r="N6628">
        <v>26.849999904632998</v>
      </c>
      <c r="O6628">
        <v>0.43319514353470628</v>
      </c>
    </row>
    <row r="6629" spans="1:15" x14ac:dyDescent="0.3">
      <c r="A6629" s="3">
        <v>38332</v>
      </c>
      <c r="B6629" s="4">
        <v>0.875</v>
      </c>
      <c r="C6629">
        <v>2.9</v>
      </c>
      <c r="D6629">
        <v>1216.5</v>
      </c>
      <c r="E6629">
        <v>-200</v>
      </c>
      <c r="F6629">
        <v>11.631403820053329</v>
      </c>
      <c r="G6629">
        <v>1036.75</v>
      </c>
      <c r="H6629">
        <v>443</v>
      </c>
      <c r="I6629">
        <v>668.5</v>
      </c>
      <c r="J6629">
        <v>138</v>
      </c>
      <c r="K6629">
        <v>1167.25</v>
      </c>
      <c r="L6629">
        <v>1451.5</v>
      </c>
      <c r="M6629">
        <v>13.25</v>
      </c>
      <c r="N6629">
        <v>38.699998855590998</v>
      </c>
      <c r="O6629">
        <v>0.58672214016590041</v>
      </c>
    </row>
    <row r="6630" spans="1:15" x14ac:dyDescent="0.3">
      <c r="A6630" s="3">
        <v>38332</v>
      </c>
      <c r="B6630" s="4">
        <v>0.91666666666666663</v>
      </c>
      <c r="C6630">
        <v>2</v>
      </c>
      <c r="D6630">
        <v>1123.5</v>
      </c>
      <c r="E6630">
        <v>-200</v>
      </c>
      <c r="F6630">
        <v>8.9850579079816164</v>
      </c>
      <c r="G6630">
        <v>938.75</v>
      </c>
      <c r="H6630">
        <v>292</v>
      </c>
      <c r="I6630">
        <v>737.25</v>
      </c>
      <c r="J6630">
        <v>118</v>
      </c>
      <c r="K6630">
        <v>1125.75</v>
      </c>
      <c r="L6630">
        <v>1317.25</v>
      </c>
      <c r="M6630">
        <v>11.225000143051</v>
      </c>
      <c r="N6630">
        <v>45.125</v>
      </c>
      <c r="O6630">
        <v>0.60038887142984843</v>
      </c>
    </row>
    <row r="6631" spans="1:15" x14ac:dyDescent="0.3">
      <c r="A6631" s="3">
        <v>38332</v>
      </c>
      <c r="B6631" s="4">
        <v>0.95833333333333337</v>
      </c>
      <c r="C6631">
        <v>2.5</v>
      </c>
      <c r="D6631">
        <v>1151.5</v>
      </c>
      <c r="E6631">
        <v>-200</v>
      </c>
      <c r="F6631">
        <v>11.610053644938789</v>
      </c>
      <c r="G6631">
        <v>1036</v>
      </c>
      <c r="H6631">
        <v>372</v>
      </c>
      <c r="I6631">
        <v>670</v>
      </c>
      <c r="J6631">
        <v>120</v>
      </c>
      <c r="K6631">
        <v>1206.25</v>
      </c>
      <c r="L6631">
        <v>1364.5</v>
      </c>
      <c r="M6631">
        <v>8.8249998092650994</v>
      </c>
      <c r="N6631">
        <v>52.5</v>
      </c>
      <c r="O6631">
        <v>0.5969146459381337</v>
      </c>
    </row>
    <row r="6632" spans="1:15" x14ac:dyDescent="0.3">
      <c r="A6632" s="3">
        <v>38333</v>
      </c>
      <c r="B6632" s="4">
        <v>0</v>
      </c>
      <c r="C6632">
        <v>3</v>
      </c>
      <c r="D6632">
        <v>1215.75</v>
      </c>
      <c r="E6632">
        <v>-200</v>
      </c>
      <c r="F6632">
        <v>11.688419353879642</v>
      </c>
      <c r="G6632">
        <v>1038.75</v>
      </c>
      <c r="H6632">
        <v>443</v>
      </c>
      <c r="I6632">
        <v>684.5</v>
      </c>
      <c r="J6632">
        <v>132</v>
      </c>
      <c r="K6632">
        <v>1182.75</v>
      </c>
      <c r="L6632">
        <v>1377.5</v>
      </c>
      <c r="M6632">
        <v>8.5500001907349006</v>
      </c>
      <c r="N6632">
        <v>54.275000572205002</v>
      </c>
      <c r="O6632">
        <v>0.60597781204851375</v>
      </c>
    </row>
    <row r="6633" spans="1:15" x14ac:dyDescent="0.3">
      <c r="A6633" s="3">
        <v>38333</v>
      </c>
      <c r="B6633" s="4">
        <v>4.1666666666666664E-2</v>
      </c>
      <c r="C6633">
        <v>2.4</v>
      </c>
      <c r="D6633">
        <v>1094.75</v>
      </c>
      <c r="E6633">
        <v>-200</v>
      </c>
      <c r="F6633">
        <v>11.256683224907974</v>
      </c>
      <c r="G6633">
        <v>1023.5</v>
      </c>
      <c r="H6633">
        <v>360</v>
      </c>
      <c r="I6633">
        <v>708</v>
      </c>
      <c r="J6633">
        <v>121</v>
      </c>
      <c r="K6633">
        <v>1219</v>
      </c>
      <c r="L6633">
        <v>1246</v>
      </c>
      <c r="M6633">
        <v>8.0500000715256004</v>
      </c>
      <c r="N6633">
        <v>53.199999809265002</v>
      </c>
      <c r="O6633">
        <v>0.57460904616160269</v>
      </c>
    </row>
    <row r="6634" spans="1:15" x14ac:dyDescent="0.3">
      <c r="A6634" s="3">
        <v>38333</v>
      </c>
      <c r="B6634" s="4">
        <v>8.3333333333333329E-2</v>
      </c>
      <c r="C6634">
        <v>2.6</v>
      </c>
      <c r="D6634">
        <v>1098.75</v>
      </c>
      <c r="E6634">
        <v>-200</v>
      </c>
      <c r="F6634">
        <v>10.427677592349646</v>
      </c>
      <c r="G6634">
        <v>993.5</v>
      </c>
      <c r="H6634">
        <v>401</v>
      </c>
      <c r="I6634">
        <v>715</v>
      </c>
      <c r="J6634">
        <v>117</v>
      </c>
      <c r="K6634">
        <v>1163.75</v>
      </c>
      <c r="L6634">
        <v>1186.25</v>
      </c>
      <c r="M6634">
        <v>6.8499999046326003</v>
      </c>
      <c r="N6634">
        <v>57.849999427794998</v>
      </c>
      <c r="O6634">
        <v>0.57677146765216281</v>
      </c>
    </row>
    <row r="6635" spans="1:15" x14ac:dyDescent="0.3">
      <c r="A6635" s="3">
        <v>38333</v>
      </c>
      <c r="B6635" s="4">
        <v>0.125</v>
      </c>
      <c r="C6635">
        <v>2</v>
      </c>
      <c r="D6635">
        <v>973.75</v>
      </c>
      <c r="E6635">
        <v>-200</v>
      </c>
      <c r="F6635">
        <v>6.4460893359755085</v>
      </c>
      <c r="G6635">
        <v>832.25</v>
      </c>
      <c r="H6635">
        <v>-200</v>
      </c>
      <c r="I6635">
        <v>832.25</v>
      </c>
      <c r="J6635">
        <v>-200</v>
      </c>
      <c r="K6635">
        <v>1034.75</v>
      </c>
      <c r="L6635">
        <v>1023.75</v>
      </c>
      <c r="M6635">
        <v>6.5750000476836998</v>
      </c>
      <c r="N6635">
        <v>58.100000381469997</v>
      </c>
      <c r="O6635">
        <v>0.56868083587728147</v>
      </c>
    </row>
    <row r="6636" spans="1:15" x14ac:dyDescent="0.3">
      <c r="A6636" s="3">
        <v>38333</v>
      </c>
      <c r="B6636" s="4">
        <v>0.16666666666666666</v>
      </c>
      <c r="C6636">
        <v>2.1</v>
      </c>
      <c r="D6636">
        <v>1091</v>
      </c>
      <c r="E6636">
        <v>-200</v>
      </c>
      <c r="F6636">
        <v>9.8237486701246262</v>
      </c>
      <c r="G6636">
        <v>971</v>
      </c>
      <c r="H6636">
        <v>273</v>
      </c>
      <c r="I6636">
        <v>703.25</v>
      </c>
      <c r="J6636">
        <v>102</v>
      </c>
      <c r="K6636">
        <v>1148.25</v>
      </c>
      <c r="L6636">
        <v>1186.75</v>
      </c>
      <c r="M6636">
        <v>5.3500000238418997</v>
      </c>
      <c r="N6636">
        <v>64.050001144408995</v>
      </c>
      <c r="O6636">
        <v>0.57722823434956139</v>
      </c>
    </row>
    <row r="6637" spans="1:15" x14ac:dyDescent="0.3">
      <c r="A6637" s="3">
        <v>38333</v>
      </c>
      <c r="B6637" s="4">
        <v>0.20833333333333334</v>
      </c>
      <c r="C6637">
        <v>1.7</v>
      </c>
      <c r="D6637">
        <v>954.5</v>
      </c>
      <c r="E6637">
        <v>-200</v>
      </c>
      <c r="F6637">
        <v>5.8229595438589552</v>
      </c>
      <c r="G6637">
        <v>803.5</v>
      </c>
      <c r="H6637">
        <v>199</v>
      </c>
      <c r="I6637">
        <v>843</v>
      </c>
      <c r="J6637">
        <v>95</v>
      </c>
      <c r="K6637">
        <v>1016.75</v>
      </c>
      <c r="L6637">
        <v>1006.5</v>
      </c>
      <c r="M6637">
        <v>5.625</v>
      </c>
      <c r="N6637">
        <v>61.600000381469997</v>
      </c>
      <c r="O6637">
        <v>0.56557173720813803</v>
      </c>
    </row>
    <row r="6638" spans="1:15" x14ac:dyDescent="0.3">
      <c r="A6638" s="3">
        <v>38333</v>
      </c>
      <c r="B6638" s="4">
        <v>0.25</v>
      </c>
      <c r="C6638">
        <v>1.5</v>
      </c>
      <c r="D6638">
        <v>974.75</v>
      </c>
      <c r="E6638">
        <v>-200</v>
      </c>
      <c r="F6638">
        <v>7.0499517451395182</v>
      </c>
      <c r="G6638">
        <v>859</v>
      </c>
      <c r="H6638">
        <v>177</v>
      </c>
      <c r="I6638">
        <v>776.75</v>
      </c>
      <c r="J6638">
        <v>81</v>
      </c>
      <c r="K6638">
        <v>1042.5</v>
      </c>
      <c r="L6638">
        <v>1018.75</v>
      </c>
      <c r="M6638">
        <v>4.1749999523163002</v>
      </c>
      <c r="N6638">
        <v>68.950000762938998</v>
      </c>
      <c r="O6638">
        <v>0.57367330105675807</v>
      </c>
    </row>
    <row r="6639" spans="1:15" x14ac:dyDescent="0.3">
      <c r="A6639" s="3">
        <v>38333</v>
      </c>
      <c r="B6639" s="4">
        <v>0.29166666666666669</v>
      </c>
      <c r="C6639">
        <v>1.3</v>
      </c>
      <c r="D6639">
        <v>909</v>
      </c>
      <c r="E6639">
        <v>-200</v>
      </c>
      <c r="F6639">
        <v>3.9733780589080423</v>
      </c>
      <c r="G6639">
        <v>709.25</v>
      </c>
      <c r="H6639">
        <v>206</v>
      </c>
      <c r="I6639">
        <v>935.75</v>
      </c>
      <c r="J6639">
        <v>95</v>
      </c>
      <c r="K6639">
        <v>953.25</v>
      </c>
      <c r="L6639">
        <v>920.75</v>
      </c>
      <c r="M6639">
        <v>4.8499999046326003</v>
      </c>
      <c r="N6639">
        <v>64.625</v>
      </c>
      <c r="O6639">
        <v>0.56298874798837906</v>
      </c>
    </row>
    <row r="6640" spans="1:15" x14ac:dyDescent="0.3">
      <c r="A6640" s="3">
        <v>38333</v>
      </c>
      <c r="B6640" s="4">
        <v>0.33333333333333331</v>
      </c>
      <c r="C6640">
        <v>1.9</v>
      </c>
      <c r="D6640">
        <v>991.75</v>
      </c>
      <c r="E6640">
        <v>-200</v>
      </c>
      <c r="F6640">
        <v>6.9011013051299441</v>
      </c>
      <c r="G6640">
        <v>852.5</v>
      </c>
      <c r="H6640">
        <v>323</v>
      </c>
      <c r="I6640">
        <v>821</v>
      </c>
      <c r="J6640">
        <v>111</v>
      </c>
      <c r="K6640">
        <v>1051.5</v>
      </c>
      <c r="L6640">
        <v>1037.75</v>
      </c>
      <c r="M6640">
        <v>3.9750000238419001</v>
      </c>
      <c r="N6640">
        <v>68.975000381469997</v>
      </c>
      <c r="O6640">
        <v>0.56609159163406952</v>
      </c>
    </row>
    <row r="6641" spans="1:15" x14ac:dyDescent="0.3">
      <c r="A6641" s="3">
        <v>38333</v>
      </c>
      <c r="B6641" s="4">
        <v>0.375</v>
      </c>
      <c r="C6641">
        <v>2</v>
      </c>
      <c r="D6641">
        <v>1017.75</v>
      </c>
      <c r="E6641">
        <v>-200</v>
      </c>
      <c r="F6641">
        <v>7.7424350889705185</v>
      </c>
      <c r="G6641">
        <v>888.5</v>
      </c>
      <c r="H6641">
        <v>392</v>
      </c>
      <c r="I6641">
        <v>780.25</v>
      </c>
      <c r="J6641">
        <v>118</v>
      </c>
      <c r="K6641">
        <v>1084.75</v>
      </c>
      <c r="L6641">
        <v>1105</v>
      </c>
      <c r="M6641">
        <v>4.875</v>
      </c>
      <c r="N6641">
        <v>66.300000190735005</v>
      </c>
      <c r="O6641">
        <v>0.57856267627656333</v>
      </c>
    </row>
    <row r="6642" spans="1:15" x14ac:dyDescent="0.3">
      <c r="A6642" s="3">
        <v>38333</v>
      </c>
      <c r="B6642" s="4">
        <v>0.41666666666666669</v>
      </c>
      <c r="C6642">
        <v>2.7</v>
      </c>
      <c r="D6642">
        <v>1100</v>
      </c>
      <c r="E6642">
        <v>-200</v>
      </c>
      <c r="F6642">
        <v>9.91003277401121</v>
      </c>
      <c r="G6642">
        <v>974.25</v>
      </c>
      <c r="H6642">
        <v>420</v>
      </c>
      <c r="I6642">
        <v>728</v>
      </c>
      <c r="J6642">
        <v>130</v>
      </c>
      <c r="K6642">
        <v>1131.25</v>
      </c>
      <c r="L6642">
        <v>1208</v>
      </c>
      <c r="M6642">
        <v>9.4000000953673997</v>
      </c>
      <c r="N6642">
        <v>48.675000190734998</v>
      </c>
      <c r="O6642">
        <v>0.57480315637120616</v>
      </c>
    </row>
    <row r="6643" spans="1:15" x14ac:dyDescent="0.3">
      <c r="A6643" s="3">
        <v>38333</v>
      </c>
      <c r="B6643" s="4">
        <v>0.45833333333333331</v>
      </c>
      <c r="C6643">
        <v>2.4</v>
      </c>
      <c r="D6643">
        <v>1100.5</v>
      </c>
      <c r="E6643">
        <v>-200</v>
      </c>
      <c r="F6643">
        <v>8.8578931164518302</v>
      </c>
      <c r="G6643">
        <v>933.75</v>
      </c>
      <c r="H6643">
        <v>333</v>
      </c>
      <c r="I6643">
        <v>750.5</v>
      </c>
      <c r="J6643">
        <v>116</v>
      </c>
      <c r="K6643">
        <v>1084.5</v>
      </c>
      <c r="L6643">
        <v>1208.25</v>
      </c>
      <c r="M6643">
        <v>12.625</v>
      </c>
      <c r="N6643">
        <v>39.850000381469997</v>
      </c>
      <c r="O6643">
        <v>0.58040848770829712</v>
      </c>
    </row>
    <row r="6644" spans="1:15" x14ac:dyDescent="0.3">
      <c r="A6644" s="3">
        <v>38333</v>
      </c>
      <c r="B6644" s="4">
        <v>0.5</v>
      </c>
      <c r="C6644">
        <v>2.7</v>
      </c>
      <c r="D6644">
        <v>1148.25</v>
      </c>
      <c r="E6644">
        <v>-200</v>
      </c>
      <c r="F6644">
        <v>11.291810598722883</v>
      </c>
      <c r="G6644">
        <v>1024.75</v>
      </c>
      <c r="H6644">
        <v>395</v>
      </c>
      <c r="I6644">
        <v>701.25</v>
      </c>
      <c r="J6644">
        <v>128</v>
      </c>
      <c r="K6644">
        <v>1164.75</v>
      </c>
      <c r="L6644">
        <v>1281.5</v>
      </c>
      <c r="M6644">
        <v>14.399999856949</v>
      </c>
      <c r="N6644">
        <v>35.325000762938998</v>
      </c>
      <c r="O6644">
        <v>0.57630370054448443</v>
      </c>
    </row>
    <row r="6645" spans="1:15" x14ac:dyDescent="0.3">
      <c r="A6645" s="3">
        <v>38333</v>
      </c>
      <c r="B6645" s="4">
        <v>0.54166666666666663</v>
      </c>
      <c r="C6645">
        <v>3.2</v>
      </c>
      <c r="D6645">
        <v>1252.5</v>
      </c>
      <c r="E6645">
        <v>-200</v>
      </c>
      <c r="F6645">
        <v>13.73529005407188</v>
      </c>
      <c r="G6645">
        <v>1108</v>
      </c>
      <c r="H6645">
        <v>478</v>
      </c>
      <c r="I6645">
        <v>633</v>
      </c>
      <c r="J6645">
        <v>156</v>
      </c>
      <c r="K6645">
        <v>1252.75</v>
      </c>
      <c r="L6645">
        <v>1494.25</v>
      </c>
      <c r="M6645">
        <v>15.100000143051</v>
      </c>
      <c r="N6645">
        <v>37.374999046326003</v>
      </c>
      <c r="O6645">
        <v>0.63739918762626091</v>
      </c>
    </row>
    <row r="6646" spans="1:15" x14ac:dyDescent="0.3">
      <c r="A6646" s="3">
        <v>38333</v>
      </c>
      <c r="B6646" s="4">
        <v>0.58333333333333337</v>
      </c>
      <c r="C6646">
        <v>3.4</v>
      </c>
      <c r="D6646">
        <v>1228.75</v>
      </c>
      <c r="E6646">
        <v>-200</v>
      </c>
      <c r="F6646">
        <v>12.734935178249007</v>
      </c>
      <c r="G6646">
        <v>1074.75</v>
      </c>
      <c r="H6646">
        <v>470</v>
      </c>
      <c r="I6646">
        <v>638</v>
      </c>
      <c r="J6646">
        <v>169</v>
      </c>
      <c r="K6646">
        <v>1226.25</v>
      </c>
      <c r="L6646">
        <v>1499.5</v>
      </c>
      <c r="M6646">
        <v>15.97500038147</v>
      </c>
      <c r="N6646">
        <v>35.824998855590998</v>
      </c>
      <c r="O6646">
        <v>0.64559719186062048</v>
      </c>
    </row>
    <row r="6647" spans="1:15" x14ac:dyDescent="0.3">
      <c r="A6647" s="3">
        <v>38333</v>
      </c>
      <c r="B6647" s="4">
        <v>0.625</v>
      </c>
      <c r="C6647">
        <v>3.2</v>
      </c>
      <c r="D6647">
        <v>1250.25</v>
      </c>
      <c r="E6647">
        <v>-200</v>
      </c>
      <c r="F6647">
        <v>14.508576744820013</v>
      </c>
      <c r="G6647">
        <v>1133</v>
      </c>
      <c r="H6647">
        <v>508</v>
      </c>
      <c r="I6647">
        <v>628.5</v>
      </c>
      <c r="J6647">
        <v>168</v>
      </c>
      <c r="K6647">
        <v>1273.75</v>
      </c>
      <c r="L6647">
        <v>1462.75</v>
      </c>
      <c r="M6647">
        <v>17.5</v>
      </c>
      <c r="N6647">
        <v>30.750000476836998</v>
      </c>
      <c r="O6647">
        <v>0.60954912980962406</v>
      </c>
    </row>
    <row r="6648" spans="1:15" x14ac:dyDescent="0.3">
      <c r="A6648" s="3">
        <v>38333</v>
      </c>
      <c r="B6648" s="4">
        <v>0.66666666666666663</v>
      </c>
      <c r="C6648">
        <v>4.3</v>
      </c>
      <c r="D6648">
        <v>1432.25</v>
      </c>
      <c r="E6648">
        <v>-200</v>
      </c>
      <c r="F6648">
        <v>18.390311283734544</v>
      </c>
      <c r="G6648">
        <v>1250.75</v>
      </c>
      <c r="H6648">
        <v>596</v>
      </c>
      <c r="I6648">
        <v>546.5</v>
      </c>
      <c r="J6648">
        <v>178</v>
      </c>
      <c r="K6648">
        <v>1396.25</v>
      </c>
      <c r="L6648">
        <v>1722.25</v>
      </c>
      <c r="M6648">
        <v>17.224999904632998</v>
      </c>
      <c r="N6648">
        <v>34.225000381469997</v>
      </c>
      <c r="O6648">
        <v>0.66692309307356534</v>
      </c>
    </row>
    <row r="6649" spans="1:15" x14ac:dyDescent="0.3">
      <c r="A6649" s="3">
        <v>38333</v>
      </c>
      <c r="B6649" s="4">
        <v>0.70833333333333337</v>
      </c>
      <c r="C6649">
        <v>5</v>
      </c>
      <c r="D6649">
        <v>1529.75</v>
      </c>
      <c r="E6649">
        <v>-200</v>
      </c>
      <c r="F6649">
        <v>22.027404615292706</v>
      </c>
      <c r="G6649">
        <v>1351.75</v>
      </c>
      <c r="H6649">
        <v>694</v>
      </c>
      <c r="I6649">
        <v>491.25</v>
      </c>
      <c r="J6649">
        <v>178</v>
      </c>
      <c r="K6649">
        <v>1549.75</v>
      </c>
      <c r="L6649">
        <v>1933.75</v>
      </c>
      <c r="M6649">
        <v>14.349999904633</v>
      </c>
      <c r="N6649">
        <v>45.825000762938998</v>
      </c>
      <c r="O6649">
        <v>0.74523342975682982</v>
      </c>
    </row>
    <row r="6650" spans="1:15" x14ac:dyDescent="0.3">
      <c r="A6650" s="3">
        <v>38333</v>
      </c>
      <c r="B6650" s="4">
        <v>0.75</v>
      </c>
      <c r="C6650">
        <v>6.3</v>
      </c>
      <c r="D6650">
        <v>1603.5</v>
      </c>
      <c r="E6650">
        <v>-200</v>
      </c>
      <c r="F6650">
        <v>25.362067479175536</v>
      </c>
      <c r="G6650">
        <v>1438.25</v>
      </c>
      <c r="H6650">
        <v>968</v>
      </c>
      <c r="I6650">
        <v>466</v>
      </c>
      <c r="J6650">
        <v>188</v>
      </c>
      <c r="K6650">
        <v>1649.5</v>
      </c>
      <c r="L6650">
        <v>2018.25</v>
      </c>
      <c r="M6650">
        <v>12.150000095367</v>
      </c>
      <c r="N6650">
        <v>53.925000190734998</v>
      </c>
      <c r="O6650">
        <v>0.76174267513181659</v>
      </c>
    </row>
    <row r="6651" spans="1:15" x14ac:dyDescent="0.3">
      <c r="A6651" s="3">
        <v>38333</v>
      </c>
      <c r="B6651" s="4">
        <v>0.79166666666666663</v>
      </c>
      <c r="C6651">
        <v>4.5999999999999996</v>
      </c>
      <c r="D6651">
        <v>1352</v>
      </c>
      <c r="E6651">
        <v>-200</v>
      </c>
      <c r="F6651">
        <v>16.379861399702804</v>
      </c>
      <c r="G6651">
        <v>1191.25</v>
      </c>
      <c r="H6651">
        <v>658</v>
      </c>
      <c r="I6651">
        <v>570</v>
      </c>
      <c r="J6651">
        <v>169</v>
      </c>
      <c r="K6651">
        <v>1362</v>
      </c>
      <c r="L6651">
        <v>1796</v>
      </c>
      <c r="M6651">
        <v>11.575000047684</v>
      </c>
      <c r="N6651">
        <v>51.175000190734998</v>
      </c>
      <c r="O6651">
        <v>0.69651746997685182</v>
      </c>
    </row>
    <row r="6652" spans="1:15" x14ac:dyDescent="0.3">
      <c r="A6652" s="3">
        <v>38333</v>
      </c>
      <c r="B6652" s="4">
        <v>0.83333333333333337</v>
      </c>
      <c r="C6652">
        <v>3.1</v>
      </c>
      <c r="D6652">
        <v>1235</v>
      </c>
      <c r="E6652">
        <v>-200</v>
      </c>
      <c r="F6652">
        <v>12.440402906675981</v>
      </c>
      <c r="G6652">
        <v>1064.75</v>
      </c>
      <c r="H6652">
        <v>409</v>
      </c>
      <c r="I6652">
        <v>640.25</v>
      </c>
      <c r="J6652">
        <v>133</v>
      </c>
      <c r="K6652">
        <v>1212.75</v>
      </c>
      <c r="L6652">
        <v>1594.25</v>
      </c>
      <c r="M6652">
        <v>11.349999904633</v>
      </c>
      <c r="N6652">
        <v>50.100000381469997</v>
      </c>
      <c r="O6652">
        <v>0.67201181334384463</v>
      </c>
    </row>
    <row r="6653" spans="1:15" x14ac:dyDescent="0.3">
      <c r="A6653" s="3">
        <v>38333</v>
      </c>
      <c r="B6653" s="4">
        <v>0.875</v>
      </c>
      <c r="C6653">
        <v>2.6</v>
      </c>
      <c r="D6653">
        <v>1126.75</v>
      </c>
      <c r="E6653">
        <v>-200</v>
      </c>
      <c r="F6653">
        <v>9.5930464130947026</v>
      </c>
      <c r="G6653">
        <v>962.25</v>
      </c>
      <c r="H6653">
        <v>345</v>
      </c>
      <c r="I6653">
        <v>751</v>
      </c>
      <c r="J6653">
        <v>125</v>
      </c>
      <c r="K6653">
        <v>1119.75</v>
      </c>
      <c r="L6653">
        <v>1388.5</v>
      </c>
      <c r="M6653">
        <v>10.599999904633</v>
      </c>
      <c r="N6653">
        <v>51.200000762938998</v>
      </c>
      <c r="O6653">
        <v>0.65406355961795104</v>
      </c>
    </row>
    <row r="6654" spans="1:15" x14ac:dyDescent="0.3">
      <c r="A6654" s="3">
        <v>38333</v>
      </c>
      <c r="B6654" s="4">
        <v>0.91666666666666663</v>
      </c>
      <c r="C6654">
        <v>2.1</v>
      </c>
      <c r="D6654">
        <v>1073.25</v>
      </c>
      <c r="E6654">
        <v>-200</v>
      </c>
      <c r="F6654">
        <v>7.0614578358656672</v>
      </c>
      <c r="G6654">
        <v>859.5</v>
      </c>
      <c r="H6654">
        <v>230</v>
      </c>
      <c r="I6654">
        <v>895.5</v>
      </c>
      <c r="J6654">
        <v>110</v>
      </c>
      <c r="K6654">
        <v>1058</v>
      </c>
      <c r="L6654">
        <v>1238.25</v>
      </c>
      <c r="M6654">
        <v>9.5500001907349006</v>
      </c>
      <c r="N6654">
        <v>51.675000190734998</v>
      </c>
      <c r="O6654">
        <v>0.61627795158393861</v>
      </c>
    </row>
    <row r="6655" spans="1:15" x14ac:dyDescent="0.3">
      <c r="A6655" s="3">
        <v>38333</v>
      </c>
      <c r="B6655" s="4">
        <v>0.95833333333333337</v>
      </c>
      <c r="C6655">
        <v>2.1</v>
      </c>
      <c r="D6655">
        <v>1074</v>
      </c>
      <c r="E6655">
        <v>-200</v>
      </c>
      <c r="F6655">
        <v>7.2291940133990549</v>
      </c>
      <c r="G6655">
        <v>866.75</v>
      </c>
      <c r="H6655">
        <v>285</v>
      </c>
      <c r="I6655">
        <v>888</v>
      </c>
      <c r="J6655">
        <v>112</v>
      </c>
      <c r="K6655">
        <v>1063.5</v>
      </c>
      <c r="L6655">
        <v>1221.25</v>
      </c>
      <c r="M6655">
        <v>8.7000000476836998</v>
      </c>
      <c r="N6655">
        <v>55.199999809265002</v>
      </c>
      <c r="O6655">
        <v>0.62245048423825855</v>
      </c>
    </row>
    <row r="6656" spans="1:15" x14ac:dyDescent="0.3">
      <c r="A6656" s="3">
        <v>38334</v>
      </c>
      <c r="B6656" s="4">
        <v>0</v>
      </c>
      <c r="C6656">
        <v>2.5</v>
      </c>
      <c r="D6656">
        <v>1132.5</v>
      </c>
      <c r="E6656">
        <v>-200</v>
      </c>
      <c r="F6656">
        <v>9.2998708466804629</v>
      </c>
      <c r="G6656">
        <v>951</v>
      </c>
      <c r="H6656">
        <v>310</v>
      </c>
      <c r="I6656">
        <v>824.75</v>
      </c>
      <c r="J6656">
        <v>112</v>
      </c>
      <c r="K6656">
        <v>1155.5</v>
      </c>
      <c r="L6656">
        <v>1254</v>
      </c>
      <c r="M6656">
        <v>7.875</v>
      </c>
      <c r="N6656">
        <v>60.249999046326003</v>
      </c>
      <c r="O6656">
        <v>0.64323126043983503</v>
      </c>
    </row>
    <row r="6657" spans="1:15" x14ac:dyDescent="0.3">
      <c r="A6657" s="3">
        <v>38334</v>
      </c>
      <c r="B6657" s="4">
        <v>4.1666666666666664E-2</v>
      </c>
      <c r="C6657">
        <v>2</v>
      </c>
      <c r="D6657">
        <v>1020.75</v>
      </c>
      <c r="E6657">
        <v>-200</v>
      </c>
      <c r="F6657">
        <v>5.9187074006739326</v>
      </c>
      <c r="G6657">
        <v>808</v>
      </c>
      <c r="H6657">
        <v>224</v>
      </c>
      <c r="I6657">
        <v>961</v>
      </c>
      <c r="J6657">
        <v>102</v>
      </c>
      <c r="K6657">
        <v>1048.25</v>
      </c>
      <c r="L6657">
        <v>1097.5</v>
      </c>
      <c r="M6657">
        <v>7.8999999761581003</v>
      </c>
      <c r="N6657">
        <v>59.200000762938998</v>
      </c>
      <c r="O6657">
        <v>0.63307290674801886</v>
      </c>
    </row>
    <row r="6658" spans="1:15" x14ac:dyDescent="0.3">
      <c r="A6658" s="3">
        <v>38334</v>
      </c>
      <c r="B6658" s="4">
        <v>8.3333333333333329E-2</v>
      </c>
      <c r="C6658">
        <v>1.8</v>
      </c>
      <c r="D6658">
        <v>994.5</v>
      </c>
      <c r="E6658">
        <v>-200</v>
      </c>
      <c r="F6658">
        <v>5.9027032043784553</v>
      </c>
      <c r="G6658">
        <v>807.25</v>
      </c>
      <c r="H6658">
        <v>213</v>
      </c>
      <c r="I6658">
        <v>977.75</v>
      </c>
      <c r="J6658">
        <v>90</v>
      </c>
      <c r="K6658">
        <v>1055.5</v>
      </c>
      <c r="L6658">
        <v>1043.5</v>
      </c>
      <c r="M6658">
        <v>6.6999999284743996</v>
      </c>
      <c r="N6658">
        <v>64.649999618530003</v>
      </c>
      <c r="O6658">
        <v>0.63812081742812521</v>
      </c>
    </row>
    <row r="6659" spans="1:15" x14ac:dyDescent="0.3">
      <c r="A6659" s="3">
        <v>38334</v>
      </c>
      <c r="B6659" s="4">
        <v>0.125</v>
      </c>
      <c r="C6659">
        <v>1.3</v>
      </c>
      <c r="D6659">
        <v>882</v>
      </c>
      <c r="E6659">
        <v>-200</v>
      </c>
      <c r="F6659">
        <v>2.4190388377301053</v>
      </c>
      <c r="G6659">
        <v>614</v>
      </c>
      <c r="H6659">
        <v>-200</v>
      </c>
      <c r="I6659">
        <v>1221.25</v>
      </c>
      <c r="J6659">
        <v>-200</v>
      </c>
      <c r="K6659">
        <v>930.75</v>
      </c>
      <c r="L6659">
        <v>887.5</v>
      </c>
      <c r="M6659">
        <v>6.8750002384186004</v>
      </c>
      <c r="N6659">
        <v>62.349998474121001</v>
      </c>
      <c r="O6659">
        <v>0.62267880260264374</v>
      </c>
    </row>
    <row r="6660" spans="1:15" x14ac:dyDescent="0.3">
      <c r="A6660" s="3">
        <v>38334</v>
      </c>
      <c r="B6660" s="4">
        <v>0.16666666666666666</v>
      </c>
      <c r="C6660">
        <v>-200</v>
      </c>
      <c r="D6660">
        <v>869.25</v>
      </c>
      <c r="E6660">
        <v>-200</v>
      </c>
      <c r="F6660">
        <v>2.1384334441299968</v>
      </c>
      <c r="G6660">
        <v>594.25</v>
      </c>
      <c r="H6660">
        <v>103</v>
      </c>
      <c r="I6660">
        <v>1325.5</v>
      </c>
      <c r="J6660">
        <v>66</v>
      </c>
      <c r="K6660">
        <v>934.5</v>
      </c>
      <c r="L6660">
        <v>835</v>
      </c>
      <c r="M6660">
        <v>6.2750000953673997</v>
      </c>
      <c r="N6660">
        <v>64.600000381469997</v>
      </c>
      <c r="O6660">
        <v>0.61968508299228875</v>
      </c>
    </row>
    <row r="6661" spans="1:15" x14ac:dyDescent="0.3">
      <c r="A6661" s="3">
        <v>38334</v>
      </c>
      <c r="B6661" s="4">
        <v>0.20833333333333334</v>
      </c>
      <c r="C6661">
        <v>0.7</v>
      </c>
      <c r="D6661">
        <v>867.75</v>
      </c>
      <c r="E6661">
        <v>-200</v>
      </c>
      <c r="F6661">
        <v>1.7725701852013638</v>
      </c>
      <c r="G6661">
        <v>566.75</v>
      </c>
      <c r="H6661">
        <v>91</v>
      </c>
      <c r="I6661">
        <v>1238</v>
      </c>
      <c r="J6661">
        <v>64</v>
      </c>
      <c r="K6661">
        <v>918.75</v>
      </c>
      <c r="L6661">
        <v>823</v>
      </c>
      <c r="M6661">
        <v>6.4000000953673997</v>
      </c>
      <c r="N6661">
        <v>63.300000190734998</v>
      </c>
      <c r="O6661">
        <v>0.6123390997970366</v>
      </c>
    </row>
    <row r="6662" spans="1:15" x14ac:dyDescent="0.3">
      <c r="A6662" s="3">
        <v>38334</v>
      </c>
      <c r="B6662" s="4">
        <v>0.25</v>
      </c>
      <c r="C6662">
        <v>0.9</v>
      </c>
      <c r="D6662">
        <v>921.25</v>
      </c>
      <c r="E6662">
        <v>-200</v>
      </c>
      <c r="F6662">
        <v>3.0519667033287141</v>
      </c>
      <c r="G6662">
        <v>655.25</v>
      </c>
      <c r="H6662">
        <v>178</v>
      </c>
      <c r="I6662">
        <v>1000.75</v>
      </c>
      <c r="J6662">
        <v>81</v>
      </c>
      <c r="K6662">
        <v>971.75</v>
      </c>
      <c r="L6662">
        <v>907.5</v>
      </c>
      <c r="M6662">
        <v>6.3500000238418997</v>
      </c>
      <c r="N6662">
        <v>64.350000381469997</v>
      </c>
      <c r="O6662">
        <v>0.62040790143441571</v>
      </c>
    </row>
    <row r="6663" spans="1:15" x14ac:dyDescent="0.3">
      <c r="A6663" s="3">
        <v>38334</v>
      </c>
      <c r="B6663" s="4">
        <v>0.29166666666666669</v>
      </c>
      <c r="C6663">
        <v>1.5</v>
      </c>
      <c r="D6663">
        <v>1040.75</v>
      </c>
      <c r="E6663">
        <v>-200</v>
      </c>
      <c r="F6663">
        <v>6.7592549148521979</v>
      </c>
      <c r="G6663">
        <v>846.25</v>
      </c>
      <c r="H6663">
        <v>351</v>
      </c>
      <c r="I6663">
        <v>829.25</v>
      </c>
      <c r="J6663">
        <v>106</v>
      </c>
      <c r="K6663">
        <v>1112</v>
      </c>
      <c r="L6663">
        <v>1076</v>
      </c>
      <c r="M6663">
        <v>5.625</v>
      </c>
      <c r="N6663">
        <v>68.924999237061002</v>
      </c>
      <c r="O6663">
        <v>0.63282518367159668</v>
      </c>
    </row>
    <row r="6664" spans="1:15" x14ac:dyDescent="0.3">
      <c r="A6664" s="3">
        <v>38334</v>
      </c>
      <c r="B6664" s="4">
        <v>0.33333333333333331</v>
      </c>
      <c r="C6664">
        <v>3.4</v>
      </c>
      <c r="D6664">
        <v>1274.75</v>
      </c>
      <c r="E6664">
        <v>-200</v>
      </c>
      <c r="F6664">
        <v>16.445824063985661</v>
      </c>
      <c r="G6664">
        <v>1193.25</v>
      </c>
      <c r="H6664">
        <v>587</v>
      </c>
      <c r="I6664">
        <v>595.75</v>
      </c>
      <c r="J6664">
        <v>140</v>
      </c>
      <c r="K6664">
        <v>1388.75</v>
      </c>
      <c r="L6664">
        <v>1392.5</v>
      </c>
      <c r="M6664">
        <v>6.4000000953673997</v>
      </c>
      <c r="N6664">
        <v>65.624999046325996</v>
      </c>
      <c r="O6664">
        <v>0.63483021673182161</v>
      </c>
    </row>
    <row r="6665" spans="1:15" x14ac:dyDescent="0.3">
      <c r="A6665" s="3">
        <v>38334</v>
      </c>
      <c r="B6665" s="4">
        <v>0.375</v>
      </c>
      <c r="C6665">
        <v>3.4</v>
      </c>
      <c r="D6665">
        <v>1237.5</v>
      </c>
      <c r="E6665">
        <v>-200</v>
      </c>
      <c r="F6665">
        <v>16.727425094532968</v>
      </c>
      <c r="G6665">
        <v>1201.75</v>
      </c>
      <c r="H6665">
        <v>475</v>
      </c>
      <c r="I6665">
        <v>748.25</v>
      </c>
      <c r="J6665">
        <v>138</v>
      </c>
      <c r="K6665">
        <v>1381.5</v>
      </c>
      <c r="L6665">
        <v>1428.5</v>
      </c>
      <c r="M6665">
        <v>7.3000000715256004</v>
      </c>
      <c r="N6665">
        <v>61.375000953673997</v>
      </c>
      <c r="O6665">
        <v>0.63061160598148336</v>
      </c>
    </row>
    <row r="6666" spans="1:15" x14ac:dyDescent="0.3">
      <c r="A6666" s="3">
        <v>38334</v>
      </c>
      <c r="B6666" s="4">
        <v>0.41666666666666669</v>
      </c>
      <c r="C6666">
        <v>3.2</v>
      </c>
      <c r="D6666">
        <v>1288.25</v>
      </c>
      <c r="E6666">
        <v>-200</v>
      </c>
      <c r="F6666">
        <v>17.347351654718683</v>
      </c>
      <c r="G6666">
        <v>1220.25</v>
      </c>
      <c r="H6666">
        <v>576</v>
      </c>
      <c r="I6666">
        <v>937.25</v>
      </c>
      <c r="J6666">
        <v>165</v>
      </c>
      <c r="K6666">
        <v>1390.5</v>
      </c>
      <c r="L6666">
        <v>1594</v>
      </c>
      <c r="M6666">
        <v>9.5750000476836998</v>
      </c>
      <c r="N6666">
        <v>53.650000572205002</v>
      </c>
      <c r="O6666">
        <v>0.64088374219938582</v>
      </c>
    </row>
    <row r="6667" spans="1:15" x14ac:dyDescent="0.3">
      <c r="A6667" s="3">
        <v>38334</v>
      </c>
      <c r="B6667" s="4">
        <v>0.45833333333333331</v>
      </c>
      <c r="C6667">
        <v>4.8</v>
      </c>
      <c r="D6667">
        <v>1421.5</v>
      </c>
      <c r="E6667">
        <v>-200</v>
      </c>
      <c r="F6667">
        <v>22.421479821250209</v>
      </c>
      <c r="G6667">
        <v>1362.25</v>
      </c>
      <c r="H6667">
        <v>920</v>
      </c>
      <c r="I6667">
        <v>775</v>
      </c>
      <c r="J6667">
        <v>214</v>
      </c>
      <c r="K6667">
        <v>1508.75</v>
      </c>
      <c r="L6667">
        <v>1955.75</v>
      </c>
      <c r="M6667">
        <v>12</v>
      </c>
      <c r="N6667">
        <v>45.900000572205002</v>
      </c>
      <c r="O6667">
        <v>0.64213394679077662</v>
      </c>
    </row>
    <row r="6668" spans="1:15" x14ac:dyDescent="0.3">
      <c r="A6668" s="3">
        <v>38334</v>
      </c>
      <c r="B6668" s="4">
        <v>0.5</v>
      </c>
      <c r="C6668">
        <v>3.5</v>
      </c>
      <c r="D6668">
        <v>1293</v>
      </c>
      <c r="E6668">
        <v>-200</v>
      </c>
      <c r="F6668">
        <v>17.874136502499457</v>
      </c>
      <c r="G6668">
        <v>1235.75</v>
      </c>
      <c r="H6668">
        <v>710</v>
      </c>
      <c r="I6668">
        <v>784</v>
      </c>
      <c r="J6668">
        <v>178</v>
      </c>
      <c r="K6668">
        <v>1369.75</v>
      </c>
      <c r="L6668">
        <v>1871.5</v>
      </c>
      <c r="M6668">
        <v>12.725000143051</v>
      </c>
      <c r="N6668">
        <v>44.425001144409002</v>
      </c>
      <c r="O6668">
        <v>0.65121526567540033</v>
      </c>
    </row>
    <row r="6669" spans="1:15" x14ac:dyDescent="0.3">
      <c r="A6669" s="3">
        <v>38334</v>
      </c>
      <c r="B6669" s="4">
        <v>0.54166666666666663</v>
      </c>
      <c r="C6669">
        <v>4.0999999999999996</v>
      </c>
      <c r="D6669">
        <v>1409.75</v>
      </c>
      <c r="E6669">
        <v>-200</v>
      </c>
      <c r="F6669">
        <v>22.430898857185877</v>
      </c>
      <c r="G6669">
        <v>1362.5</v>
      </c>
      <c r="H6669">
        <v>696</v>
      </c>
      <c r="I6669">
        <v>690</v>
      </c>
      <c r="J6669">
        <v>187</v>
      </c>
      <c r="K6669">
        <v>1514.75</v>
      </c>
      <c r="L6669">
        <v>2014</v>
      </c>
      <c r="M6669">
        <v>13.874999761581</v>
      </c>
      <c r="N6669">
        <v>42.849999427794998</v>
      </c>
      <c r="O6669">
        <v>0.67610251432570745</v>
      </c>
    </row>
    <row r="6670" spans="1:15" x14ac:dyDescent="0.3">
      <c r="A6670" s="3">
        <v>38334</v>
      </c>
      <c r="B6670" s="4">
        <v>0.58333333333333337</v>
      </c>
      <c r="C6670">
        <v>4.8</v>
      </c>
      <c r="D6670">
        <v>1425</v>
      </c>
      <c r="E6670">
        <v>-200</v>
      </c>
      <c r="F6670">
        <v>23.333382943384088</v>
      </c>
      <c r="G6670">
        <v>1386.25</v>
      </c>
      <c r="H6670">
        <v>744</v>
      </c>
      <c r="I6670">
        <v>690.75</v>
      </c>
      <c r="J6670">
        <v>203</v>
      </c>
      <c r="K6670">
        <v>1536</v>
      </c>
      <c r="L6670">
        <v>1977.5</v>
      </c>
      <c r="M6670">
        <v>15.000000238419</v>
      </c>
      <c r="N6670">
        <v>41.400000572205002</v>
      </c>
      <c r="O6670">
        <v>0.70159230139373319</v>
      </c>
    </row>
    <row r="6671" spans="1:15" x14ac:dyDescent="0.3">
      <c r="A6671" s="3">
        <v>38334</v>
      </c>
      <c r="B6671" s="4">
        <v>0.625</v>
      </c>
      <c r="C6671">
        <v>4.4000000000000004</v>
      </c>
      <c r="D6671">
        <v>1590.25</v>
      </c>
      <c r="E6671">
        <v>-200</v>
      </c>
      <c r="F6671">
        <v>27.967543374586519</v>
      </c>
      <c r="G6671">
        <v>1502.5</v>
      </c>
      <c r="H6671">
        <v>743</v>
      </c>
      <c r="I6671">
        <v>575.25</v>
      </c>
      <c r="J6671">
        <v>204</v>
      </c>
      <c r="K6671">
        <v>1558.5</v>
      </c>
      <c r="L6671">
        <v>2257</v>
      </c>
      <c r="M6671">
        <v>16.025000333786</v>
      </c>
      <c r="N6671">
        <v>38.650001525878999</v>
      </c>
      <c r="O6671">
        <v>0.69869699491543802</v>
      </c>
    </row>
    <row r="6672" spans="1:15" x14ac:dyDescent="0.3">
      <c r="A6672" s="3">
        <v>38334</v>
      </c>
      <c r="B6672" s="4">
        <v>0.66666666666666663</v>
      </c>
      <c r="C6672">
        <v>4.5</v>
      </c>
      <c r="D6672">
        <v>1520</v>
      </c>
      <c r="E6672">
        <v>-200</v>
      </c>
      <c r="F6672">
        <v>30.059169034913392</v>
      </c>
      <c r="G6672">
        <v>1552.25</v>
      </c>
      <c r="H6672">
        <v>801</v>
      </c>
      <c r="I6672">
        <v>568</v>
      </c>
      <c r="J6672">
        <v>198</v>
      </c>
      <c r="K6672">
        <v>1615</v>
      </c>
      <c r="L6672">
        <v>2104</v>
      </c>
      <c r="M6672">
        <v>15.975000143051</v>
      </c>
      <c r="N6672">
        <v>38.575000762938998</v>
      </c>
      <c r="O6672">
        <v>0.69515457337360809</v>
      </c>
    </row>
    <row r="6673" spans="1:15" x14ac:dyDescent="0.3">
      <c r="A6673" s="3">
        <v>38334</v>
      </c>
      <c r="B6673" s="4">
        <v>0.70833333333333337</v>
      </c>
      <c r="C6673">
        <v>5.9</v>
      </c>
      <c r="D6673">
        <v>1594.5</v>
      </c>
      <c r="E6673">
        <v>-200</v>
      </c>
      <c r="F6673">
        <v>33.355384953600399</v>
      </c>
      <c r="G6673">
        <v>1627.75</v>
      </c>
      <c r="H6673">
        <v>1014</v>
      </c>
      <c r="I6673">
        <v>495</v>
      </c>
      <c r="J6673">
        <v>218</v>
      </c>
      <c r="K6673">
        <v>1822</v>
      </c>
      <c r="L6673">
        <v>2139.5</v>
      </c>
      <c r="M6673">
        <v>14.124999761581</v>
      </c>
      <c r="N6673">
        <v>44.875</v>
      </c>
      <c r="O6673">
        <v>0.71941773498510397</v>
      </c>
    </row>
    <row r="6674" spans="1:15" x14ac:dyDescent="0.3">
      <c r="A6674" s="3">
        <v>38334</v>
      </c>
      <c r="B6674" s="4">
        <v>0.75</v>
      </c>
      <c r="C6674">
        <v>9.9</v>
      </c>
      <c r="D6674">
        <v>1881</v>
      </c>
      <c r="E6674">
        <v>-200</v>
      </c>
      <c r="F6674">
        <v>50.779532585072253</v>
      </c>
      <c r="G6674">
        <v>1983</v>
      </c>
      <c r="H6674">
        <v>1479</v>
      </c>
      <c r="I6674">
        <v>333.5</v>
      </c>
      <c r="J6674">
        <v>269</v>
      </c>
      <c r="K6674">
        <v>2271.25</v>
      </c>
      <c r="L6674">
        <v>2522.75</v>
      </c>
      <c r="M6674">
        <v>12.625</v>
      </c>
      <c r="N6674">
        <v>55.899999618530003</v>
      </c>
      <c r="O6674">
        <v>0.81417400077546875</v>
      </c>
    </row>
    <row r="6675" spans="1:15" x14ac:dyDescent="0.3">
      <c r="A6675" s="3">
        <v>38334</v>
      </c>
      <c r="B6675" s="4">
        <v>0.79166666666666663</v>
      </c>
      <c r="C6675">
        <v>6.9</v>
      </c>
      <c r="D6675">
        <v>1633</v>
      </c>
      <c r="E6675">
        <v>-200</v>
      </c>
      <c r="F6675">
        <v>35.583893060263925</v>
      </c>
      <c r="G6675">
        <v>1677</v>
      </c>
      <c r="H6675">
        <v>1018</v>
      </c>
      <c r="I6675">
        <v>399.5</v>
      </c>
      <c r="J6675">
        <v>217</v>
      </c>
      <c r="K6675">
        <v>1879.5</v>
      </c>
      <c r="L6675">
        <v>2188</v>
      </c>
      <c r="M6675">
        <v>11.700000047684</v>
      </c>
      <c r="N6675">
        <v>60.750000953673997</v>
      </c>
      <c r="O6675">
        <v>0.83355748518521644</v>
      </c>
    </row>
    <row r="6676" spans="1:15" x14ac:dyDescent="0.3">
      <c r="A6676" s="3">
        <v>38334</v>
      </c>
      <c r="B6676" s="4">
        <v>0.83333333333333337</v>
      </c>
      <c r="C6676">
        <v>4.3</v>
      </c>
      <c r="D6676">
        <v>1391.25</v>
      </c>
      <c r="E6676">
        <v>-200</v>
      </c>
      <c r="F6676">
        <v>21.5251207425991</v>
      </c>
      <c r="G6676">
        <v>1338.25</v>
      </c>
      <c r="H6676">
        <v>729</v>
      </c>
      <c r="I6676">
        <v>508.75</v>
      </c>
      <c r="J6676">
        <v>183</v>
      </c>
      <c r="K6676">
        <v>1514</v>
      </c>
      <c r="L6676">
        <v>1816.25</v>
      </c>
      <c r="M6676">
        <v>11.5</v>
      </c>
      <c r="N6676">
        <v>60.900000572205002</v>
      </c>
      <c r="O6676">
        <v>0.82486126549318717</v>
      </c>
    </row>
    <row r="6677" spans="1:15" x14ac:dyDescent="0.3">
      <c r="A6677" s="3">
        <v>38334</v>
      </c>
      <c r="B6677" s="4">
        <v>0.875</v>
      </c>
      <c r="C6677">
        <v>2.9</v>
      </c>
      <c r="D6677">
        <v>1262.75</v>
      </c>
      <c r="E6677">
        <v>-200</v>
      </c>
      <c r="F6677">
        <v>15.484368331065324</v>
      </c>
      <c r="G6677">
        <v>1163.75</v>
      </c>
      <c r="H6677">
        <v>508</v>
      </c>
      <c r="I6677">
        <v>580.75</v>
      </c>
      <c r="J6677">
        <v>147</v>
      </c>
      <c r="K6677">
        <v>1338.25</v>
      </c>
      <c r="L6677">
        <v>1586.75</v>
      </c>
      <c r="M6677">
        <v>10.599999904633</v>
      </c>
      <c r="N6677">
        <v>64.050001144408995</v>
      </c>
      <c r="O6677">
        <v>0.81821818589444184</v>
      </c>
    </row>
    <row r="6678" spans="1:15" x14ac:dyDescent="0.3">
      <c r="A6678" s="3">
        <v>38334</v>
      </c>
      <c r="B6678" s="4">
        <v>0.91666666666666663</v>
      </c>
      <c r="C6678">
        <v>2</v>
      </c>
      <c r="D6678">
        <v>1147</v>
      </c>
      <c r="E6678">
        <v>-200</v>
      </c>
      <c r="F6678">
        <v>10.928770146232752</v>
      </c>
      <c r="G6678">
        <v>1011.75</v>
      </c>
      <c r="H6678">
        <v>347</v>
      </c>
      <c r="I6678">
        <v>665</v>
      </c>
      <c r="J6678">
        <v>120</v>
      </c>
      <c r="K6678">
        <v>1214</v>
      </c>
      <c r="L6678">
        <v>1381</v>
      </c>
      <c r="M6678">
        <v>10.100000143051</v>
      </c>
      <c r="N6678">
        <v>66.199998855591005</v>
      </c>
      <c r="O6678">
        <v>0.81850148964542913</v>
      </c>
    </row>
    <row r="6679" spans="1:15" x14ac:dyDescent="0.3">
      <c r="A6679" s="3">
        <v>38334</v>
      </c>
      <c r="B6679" s="4">
        <v>0.95833333333333337</v>
      </c>
      <c r="C6679">
        <v>1.7</v>
      </c>
      <c r="D6679">
        <v>1102.5</v>
      </c>
      <c r="E6679">
        <v>-200</v>
      </c>
      <c r="F6679">
        <v>8.7189053920234816</v>
      </c>
      <c r="G6679">
        <v>928.25</v>
      </c>
      <c r="H6679">
        <v>327</v>
      </c>
      <c r="I6679">
        <v>714.5</v>
      </c>
      <c r="J6679">
        <v>112</v>
      </c>
      <c r="K6679">
        <v>1174.25</v>
      </c>
      <c r="L6679">
        <v>1286.5</v>
      </c>
      <c r="M6679">
        <v>8.9500000476836998</v>
      </c>
      <c r="N6679">
        <v>70.099998474120994</v>
      </c>
      <c r="O6679">
        <v>0.8036278363077064</v>
      </c>
    </row>
    <row r="6680" spans="1:15" x14ac:dyDescent="0.3">
      <c r="A6680" s="3">
        <v>38335</v>
      </c>
      <c r="B6680" s="4">
        <v>0</v>
      </c>
      <c r="C6680">
        <v>1.9</v>
      </c>
      <c r="D6680">
        <v>1071</v>
      </c>
      <c r="E6680">
        <v>-200</v>
      </c>
      <c r="F6680">
        <v>7.3829581377992701</v>
      </c>
      <c r="G6680">
        <v>873.33333333332996</v>
      </c>
      <c r="H6680">
        <v>339</v>
      </c>
      <c r="I6680">
        <v>738.66666666667004</v>
      </c>
      <c r="J6680">
        <v>107</v>
      </c>
      <c r="K6680">
        <v>1149.6666666666999</v>
      </c>
      <c r="L6680">
        <v>1193.3333333333001</v>
      </c>
      <c r="M6680">
        <v>8.6333332061768004</v>
      </c>
      <c r="N6680">
        <v>70.5</v>
      </c>
      <c r="O6680">
        <v>0.79148076822200608</v>
      </c>
    </row>
    <row r="6681" spans="1:15" x14ac:dyDescent="0.3">
      <c r="A6681" s="3">
        <v>38335</v>
      </c>
      <c r="B6681" s="4">
        <v>4.1666666666666664E-2</v>
      </c>
      <c r="C6681">
        <v>2</v>
      </c>
      <c r="D6681">
        <v>1137</v>
      </c>
      <c r="E6681">
        <v>-200</v>
      </c>
      <c r="F6681">
        <v>9.9233357952411563</v>
      </c>
      <c r="G6681">
        <v>974.75</v>
      </c>
      <c r="H6681">
        <v>358</v>
      </c>
      <c r="I6681">
        <v>687.25</v>
      </c>
      <c r="J6681">
        <v>103</v>
      </c>
      <c r="K6681">
        <v>1233.75</v>
      </c>
      <c r="L6681">
        <v>1223</v>
      </c>
      <c r="M6681">
        <v>7.6000000238418997</v>
      </c>
      <c r="N6681">
        <v>74.25</v>
      </c>
      <c r="O6681">
        <v>0.77831781355169749</v>
      </c>
    </row>
    <row r="6682" spans="1:15" x14ac:dyDescent="0.3">
      <c r="A6682" s="3">
        <v>38335</v>
      </c>
      <c r="B6682" s="4">
        <v>8.3333333333333329E-2</v>
      </c>
      <c r="C6682">
        <v>1.9</v>
      </c>
      <c r="D6682">
        <v>1066</v>
      </c>
      <c r="E6682">
        <v>-200</v>
      </c>
      <c r="F6682">
        <v>8.1907424275419434</v>
      </c>
      <c r="G6682">
        <v>907</v>
      </c>
      <c r="H6682">
        <v>377</v>
      </c>
      <c r="I6682">
        <v>728.25</v>
      </c>
      <c r="J6682">
        <v>97</v>
      </c>
      <c r="K6682">
        <v>1174</v>
      </c>
      <c r="L6682">
        <v>1121.5</v>
      </c>
      <c r="M6682">
        <v>6.8500001430511004</v>
      </c>
      <c r="N6682">
        <v>76.124998092650998</v>
      </c>
      <c r="O6682">
        <v>0.7589754193676187</v>
      </c>
    </row>
    <row r="6683" spans="1:15" x14ac:dyDescent="0.3">
      <c r="A6683" s="3">
        <v>38335</v>
      </c>
      <c r="B6683" s="4">
        <v>0.125</v>
      </c>
      <c r="C6683">
        <v>1</v>
      </c>
      <c r="D6683">
        <v>918.25</v>
      </c>
      <c r="E6683">
        <v>-200</v>
      </c>
      <c r="F6683">
        <v>3.8748216428002684</v>
      </c>
      <c r="G6683">
        <v>703.75</v>
      </c>
      <c r="H6683">
        <v>-200</v>
      </c>
      <c r="I6683">
        <v>920</v>
      </c>
      <c r="J6683">
        <v>-200</v>
      </c>
      <c r="K6683">
        <v>1031.75</v>
      </c>
      <c r="L6683">
        <v>932</v>
      </c>
      <c r="M6683">
        <v>8.0250000953673997</v>
      </c>
      <c r="N6683">
        <v>70.550000190735005</v>
      </c>
      <c r="O6683">
        <v>0.76074078551216406</v>
      </c>
    </row>
    <row r="6684" spans="1:15" x14ac:dyDescent="0.3">
      <c r="A6684" s="3">
        <v>38335</v>
      </c>
      <c r="B6684" s="4">
        <v>0.16666666666666666</v>
      </c>
      <c r="C6684">
        <v>0.8</v>
      </c>
      <c r="D6684">
        <v>895.25</v>
      </c>
      <c r="E6684">
        <v>-200</v>
      </c>
      <c r="F6684">
        <v>3.1696320252036836</v>
      </c>
      <c r="G6684">
        <v>662.5</v>
      </c>
      <c r="H6684">
        <v>165</v>
      </c>
      <c r="I6684">
        <v>977</v>
      </c>
      <c r="J6684">
        <v>74</v>
      </c>
      <c r="K6684">
        <v>1007.25</v>
      </c>
      <c r="L6684">
        <v>865.75</v>
      </c>
      <c r="M6684">
        <v>6.7749999761581003</v>
      </c>
      <c r="N6684">
        <v>75.350000381469997</v>
      </c>
      <c r="O6684">
        <v>0.74748286831323552</v>
      </c>
    </row>
    <row r="6685" spans="1:15" x14ac:dyDescent="0.3">
      <c r="A6685" s="3">
        <v>38335</v>
      </c>
      <c r="B6685" s="4">
        <v>0.20833333333333334</v>
      </c>
      <c r="C6685">
        <v>0.7</v>
      </c>
      <c r="D6685">
        <v>884.75</v>
      </c>
      <c r="E6685">
        <v>-200</v>
      </c>
      <c r="F6685">
        <v>3.0399028565473483</v>
      </c>
      <c r="G6685">
        <v>654.5</v>
      </c>
      <c r="H6685">
        <v>145</v>
      </c>
      <c r="I6685">
        <v>996.25</v>
      </c>
      <c r="J6685">
        <v>68</v>
      </c>
      <c r="K6685">
        <v>1015.25</v>
      </c>
      <c r="L6685">
        <v>847.75</v>
      </c>
      <c r="M6685">
        <v>6.6000000238418997</v>
      </c>
      <c r="N6685">
        <v>75.250001907349002</v>
      </c>
      <c r="O6685">
        <v>0.73778125926152072</v>
      </c>
    </row>
    <row r="6686" spans="1:15" x14ac:dyDescent="0.3">
      <c r="A6686" s="3">
        <v>38335</v>
      </c>
      <c r="B6686" s="4">
        <v>0.25</v>
      </c>
      <c r="C6686">
        <v>1.1000000000000001</v>
      </c>
      <c r="D6686">
        <v>963.5</v>
      </c>
      <c r="E6686">
        <v>-200</v>
      </c>
      <c r="F6686">
        <v>5.4055006163638604</v>
      </c>
      <c r="G6686">
        <v>783.5</v>
      </c>
      <c r="H6686">
        <v>282</v>
      </c>
      <c r="I6686">
        <v>824</v>
      </c>
      <c r="J6686">
        <v>92</v>
      </c>
      <c r="K6686">
        <v>1079.75</v>
      </c>
      <c r="L6686">
        <v>959.25</v>
      </c>
      <c r="M6686">
        <v>5.9750000238418997</v>
      </c>
      <c r="N6686">
        <v>77.25</v>
      </c>
      <c r="O6686">
        <v>0.72621337329567981</v>
      </c>
    </row>
    <row r="6687" spans="1:15" x14ac:dyDescent="0.3">
      <c r="A6687" s="3">
        <v>38335</v>
      </c>
      <c r="B6687" s="4">
        <v>0.29166666666666669</v>
      </c>
      <c r="C6687">
        <v>1.7</v>
      </c>
      <c r="D6687">
        <v>1088</v>
      </c>
      <c r="E6687">
        <v>-200</v>
      </c>
      <c r="F6687">
        <v>8.6874480398815273</v>
      </c>
      <c r="G6687">
        <v>927</v>
      </c>
      <c r="H6687">
        <v>494</v>
      </c>
      <c r="I6687">
        <v>715</v>
      </c>
      <c r="J6687">
        <v>111</v>
      </c>
      <c r="K6687">
        <v>1196</v>
      </c>
      <c r="L6687">
        <v>1154</v>
      </c>
      <c r="M6687">
        <v>6</v>
      </c>
      <c r="N6687">
        <v>76.675001144408995</v>
      </c>
      <c r="O6687">
        <v>0.72202349327735149</v>
      </c>
    </row>
    <row r="6688" spans="1:15" x14ac:dyDescent="0.3">
      <c r="A6688" s="3">
        <v>38335</v>
      </c>
      <c r="B6688" s="4">
        <v>0.33333333333333331</v>
      </c>
      <c r="C6688">
        <v>3.1</v>
      </c>
      <c r="D6688">
        <v>1274</v>
      </c>
      <c r="E6688">
        <v>-200</v>
      </c>
      <c r="F6688">
        <v>15.371938788300142</v>
      </c>
      <c r="G6688">
        <v>1160.25</v>
      </c>
      <c r="H6688">
        <v>606</v>
      </c>
      <c r="I6688">
        <v>587.25</v>
      </c>
      <c r="J6688">
        <v>133</v>
      </c>
      <c r="K6688">
        <v>1411.5</v>
      </c>
      <c r="L6688">
        <v>1372.5</v>
      </c>
      <c r="M6688">
        <v>6.8500000238418997</v>
      </c>
      <c r="N6688">
        <v>73.699996948242003</v>
      </c>
      <c r="O6688">
        <v>0.73479785938961628</v>
      </c>
    </row>
    <row r="6689" spans="1:15" x14ac:dyDescent="0.3">
      <c r="A6689" s="3">
        <v>38335</v>
      </c>
      <c r="B6689" s="4">
        <v>0.375</v>
      </c>
      <c r="C6689">
        <v>4.4000000000000004</v>
      </c>
      <c r="D6689">
        <v>1405.75</v>
      </c>
      <c r="E6689">
        <v>-200</v>
      </c>
      <c r="F6689">
        <v>27.175530733538523</v>
      </c>
      <c r="G6689">
        <v>1483.25</v>
      </c>
      <c r="H6689">
        <v>581</v>
      </c>
      <c r="I6689">
        <v>478.25</v>
      </c>
      <c r="J6689">
        <v>139</v>
      </c>
      <c r="K6689">
        <v>1766.5</v>
      </c>
      <c r="L6689">
        <v>1708</v>
      </c>
      <c r="M6689">
        <v>7.5500000715256004</v>
      </c>
      <c r="N6689">
        <v>70.550001144408995</v>
      </c>
      <c r="O6689">
        <v>0.73707297023358209</v>
      </c>
    </row>
    <row r="6690" spans="1:15" x14ac:dyDescent="0.3">
      <c r="A6690" s="3">
        <v>38335</v>
      </c>
      <c r="B6690" s="4">
        <v>0.41666666666666669</v>
      </c>
      <c r="C6690">
        <v>5.6</v>
      </c>
      <c r="D6690">
        <v>1521.25</v>
      </c>
      <c r="E6690">
        <v>-200</v>
      </c>
      <c r="F6690">
        <v>30.713161327984057</v>
      </c>
      <c r="G6690">
        <v>1567.5</v>
      </c>
      <c r="H6690">
        <v>920</v>
      </c>
      <c r="I6690">
        <v>440</v>
      </c>
      <c r="J6690">
        <v>192</v>
      </c>
      <c r="K6690">
        <v>1842.5</v>
      </c>
      <c r="L6690">
        <v>2097</v>
      </c>
      <c r="M6690">
        <v>9.3250000476836998</v>
      </c>
      <c r="N6690">
        <v>64.199999809264995</v>
      </c>
      <c r="O6690">
        <v>0.75440580570541749</v>
      </c>
    </row>
    <row r="6691" spans="1:15" x14ac:dyDescent="0.3">
      <c r="A6691" s="3">
        <v>38335</v>
      </c>
      <c r="B6691" s="4">
        <v>0.45833333333333331</v>
      </c>
      <c r="C6691">
        <v>4.4000000000000004</v>
      </c>
      <c r="D6691">
        <v>1407.5</v>
      </c>
      <c r="E6691">
        <v>-200</v>
      </c>
      <c r="F6691">
        <v>24.338713478087612</v>
      </c>
      <c r="G6691">
        <v>1412.25</v>
      </c>
      <c r="H6691">
        <v>811</v>
      </c>
      <c r="I6691">
        <v>483.75</v>
      </c>
      <c r="J6691">
        <v>192</v>
      </c>
      <c r="K6691">
        <v>1607.5</v>
      </c>
      <c r="L6691">
        <v>2056</v>
      </c>
      <c r="M6691">
        <v>11.674999952316</v>
      </c>
      <c r="N6691">
        <v>55.699999809265002</v>
      </c>
      <c r="O6691">
        <v>0.76303012305321427</v>
      </c>
    </row>
    <row r="6692" spans="1:15" x14ac:dyDescent="0.3">
      <c r="A6692" s="3">
        <v>38335</v>
      </c>
      <c r="B6692" s="4">
        <v>0.5</v>
      </c>
      <c r="C6692">
        <v>4.4000000000000004</v>
      </c>
      <c r="D6692">
        <v>1377</v>
      </c>
      <c r="E6692">
        <v>-200</v>
      </c>
      <c r="F6692">
        <v>21.664148451924888</v>
      </c>
      <c r="G6692">
        <v>1342</v>
      </c>
      <c r="H6692">
        <v>786</v>
      </c>
      <c r="I6692">
        <v>499</v>
      </c>
      <c r="J6692">
        <v>206</v>
      </c>
      <c r="K6692">
        <v>1545.5</v>
      </c>
      <c r="L6692">
        <v>2005.5</v>
      </c>
      <c r="M6692">
        <v>12.875000238419</v>
      </c>
      <c r="N6692">
        <v>54.074999809265002</v>
      </c>
      <c r="O6692">
        <v>0.80034555324373957</v>
      </c>
    </row>
    <row r="6693" spans="1:15" x14ac:dyDescent="0.3">
      <c r="A6693" s="3">
        <v>38335</v>
      </c>
      <c r="B6693" s="4">
        <v>0.54166666666666663</v>
      </c>
      <c r="C6693">
        <v>4.7</v>
      </c>
      <c r="D6693">
        <v>1469.75</v>
      </c>
      <c r="E6693">
        <v>-200</v>
      </c>
      <c r="F6693">
        <v>25.820425369339727</v>
      </c>
      <c r="G6693">
        <v>1449.75</v>
      </c>
      <c r="H6693">
        <v>677</v>
      </c>
      <c r="I6693">
        <v>481</v>
      </c>
      <c r="J6693">
        <v>182</v>
      </c>
      <c r="K6693">
        <v>1705.5</v>
      </c>
      <c r="L6693">
        <v>2014.5</v>
      </c>
      <c r="M6693">
        <v>14.024999856949</v>
      </c>
      <c r="N6693">
        <v>53.049999237061002</v>
      </c>
      <c r="O6693">
        <v>0.84507942720526741</v>
      </c>
    </row>
    <row r="6694" spans="1:15" x14ac:dyDescent="0.3">
      <c r="A6694" s="3">
        <v>38335</v>
      </c>
      <c r="B6694" s="4">
        <v>0.58333333333333337</v>
      </c>
      <c r="C6694">
        <v>4.2</v>
      </c>
      <c r="D6694">
        <v>1415.75</v>
      </c>
      <c r="E6694">
        <v>-200</v>
      </c>
      <c r="F6694">
        <v>21.812865069431918</v>
      </c>
      <c r="G6694">
        <v>1346</v>
      </c>
      <c r="H6694">
        <v>612</v>
      </c>
      <c r="I6694">
        <v>608.5</v>
      </c>
      <c r="J6694">
        <v>192</v>
      </c>
      <c r="K6694">
        <v>1569.75</v>
      </c>
      <c r="L6694">
        <v>1945</v>
      </c>
      <c r="M6694">
        <v>15.075000047684</v>
      </c>
      <c r="N6694">
        <v>50.224999427794998</v>
      </c>
      <c r="O6694">
        <v>0.8551926691627102</v>
      </c>
    </row>
    <row r="6695" spans="1:15" x14ac:dyDescent="0.3">
      <c r="A6695" s="3">
        <v>38335</v>
      </c>
      <c r="B6695" s="4">
        <v>0.625</v>
      </c>
      <c r="C6695">
        <v>3.3</v>
      </c>
      <c r="D6695">
        <v>1383</v>
      </c>
      <c r="E6695">
        <v>-200</v>
      </c>
      <c r="F6695">
        <v>20.617129922274867</v>
      </c>
      <c r="G6695">
        <v>1313.5</v>
      </c>
      <c r="H6695">
        <v>524</v>
      </c>
      <c r="I6695">
        <v>785.25</v>
      </c>
      <c r="J6695">
        <v>188</v>
      </c>
      <c r="K6695">
        <v>1538.25</v>
      </c>
      <c r="L6695">
        <v>1793</v>
      </c>
      <c r="M6695">
        <v>16.650000095367002</v>
      </c>
      <c r="N6695">
        <v>47.25</v>
      </c>
      <c r="O6695">
        <v>0.88828096940797563</v>
      </c>
    </row>
    <row r="6696" spans="1:15" x14ac:dyDescent="0.3">
      <c r="A6696" s="3">
        <v>38335</v>
      </c>
      <c r="B6696" s="4">
        <v>0.66666666666666663</v>
      </c>
      <c r="C6696">
        <v>5.0999999999999996</v>
      </c>
      <c r="D6696">
        <v>1574</v>
      </c>
      <c r="E6696">
        <v>-200</v>
      </c>
      <c r="F6696">
        <v>27.165308706075535</v>
      </c>
      <c r="G6696">
        <v>1483</v>
      </c>
      <c r="H6696">
        <v>775</v>
      </c>
      <c r="I6696">
        <v>460</v>
      </c>
      <c r="J6696">
        <v>186</v>
      </c>
      <c r="K6696">
        <v>1777.5</v>
      </c>
      <c r="L6696">
        <v>1961.5</v>
      </c>
      <c r="M6696">
        <v>16.799999237061002</v>
      </c>
      <c r="N6696">
        <v>48.350000381469997</v>
      </c>
      <c r="O6696">
        <v>0.91752159071009687</v>
      </c>
    </row>
    <row r="6697" spans="1:15" x14ac:dyDescent="0.3">
      <c r="A6697" s="3">
        <v>38335</v>
      </c>
      <c r="B6697" s="4">
        <v>0.70833333333333337</v>
      </c>
      <c r="C6697">
        <v>7.4</v>
      </c>
      <c r="D6697">
        <v>-200</v>
      </c>
      <c r="E6697">
        <v>-200</v>
      </c>
      <c r="F6697">
        <v>-200</v>
      </c>
      <c r="G6697">
        <v>-200</v>
      </c>
      <c r="H6697">
        <v>1159</v>
      </c>
      <c r="I6697">
        <v>-200</v>
      </c>
      <c r="J6697">
        <v>257</v>
      </c>
      <c r="K6697">
        <v>-200</v>
      </c>
      <c r="L6697">
        <v>-200</v>
      </c>
      <c r="M6697">
        <v>-200</v>
      </c>
      <c r="N6697">
        <v>-200</v>
      </c>
      <c r="O6697">
        <v>-200</v>
      </c>
    </row>
    <row r="6698" spans="1:15" x14ac:dyDescent="0.3">
      <c r="A6698" s="3">
        <v>38335</v>
      </c>
      <c r="B6698" s="4">
        <v>0.75</v>
      </c>
      <c r="C6698">
        <v>9.3000000000000007</v>
      </c>
      <c r="D6698">
        <v>-200</v>
      </c>
      <c r="E6698">
        <v>-200</v>
      </c>
      <c r="F6698">
        <v>-200</v>
      </c>
      <c r="G6698">
        <v>-200</v>
      </c>
      <c r="H6698">
        <v>1310</v>
      </c>
      <c r="I6698">
        <v>-200</v>
      </c>
      <c r="J6698">
        <v>248</v>
      </c>
      <c r="K6698">
        <v>-200</v>
      </c>
      <c r="L6698">
        <v>-200</v>
      </c>
      <c r="M6698">
        <v>-200</v>
      </c>
      <c r="N6698">
        <v>-200</v>
      </c>
      <c r="O6698">
        <v>-200</v>
      </c>
    </row>
    <row r="6699" spans="1:15" x14ac:dyDescent="0.3">
      <c r="A6699" s="3">
        <v>38335</v>
      </c>
      <c r="B6699" s="4">
        <v>0.79166666666666663</v>
      </c>
      <c r="C6699">
        <v>7.4</v>
      </c>
      <c r="D6699">
        <v>-200</v>
      </c>
      <c r="E6699">
        <v>-200</v>
      </c>
      <c r="F6699">
        <v>-200</v>
      </c>
      <c r="G6699">
        <v>-200</v>
      </c>
      <c r="H6699">
        <v>1037</v>
      </c>
      <c r="I6699">
        <v>-200</v>
      </c>
      <c r="J6699">
        <v>208</v>
      </c>
      <c r="K6699">
        <v>-200</v>
      </c>
      <c r="L6699">
        <v>-200</v>
      </c>
      <c r="M6699">
        <v>-200</v>
      </c>
      <c r="N6699">
        <v>-200</v>
      </c>
      <c r="O6699">
        <v>-200</v>
      </c>
    </row>
    <row r="6700" spans="1:15" x14ac:dyDescent="0.3">
      <c r="A6700" s="3">
        <v>38335</v>
      </c>
      <c r="B6700" s="4">
        <v>0.83333333333333337</v>
      </c>
      <c r="C6700">
        <v>5.3</v>
      </c>
      <c r="D6700">
        <v>-200</v>
      </c>
      <c r="E6700">
        <v>-200</v>
      </c>
      <c r="F6700">
        <v>-200</v>
      </c>
      <c r="G6700">
        <v>-200</v>
      </c>
      <c r="H6700">
        <v>791</v>
      </c>
      <c r="I6700">
        <v>-200</v>
      </c>
      <c r="J6700">
        <v>167</v>
      </c>
      <c r="K6700">
        <v>-200</v>
      </c>
      <c r="L6700">
        <v>-200</v>
      </c>
      <c r="M6700">
        <v>-200</v>
      </c>
      <c r="N6700">
        <v>-200</v>
      </c>
      <c r="O6700">
        <v>-200</v>
      </c>
    </row>
    <row r="6701" spans="1:15" x14ac:dyDescent="0.3">
      <c r="A6701" s="3">
        <v>38335</v>
      </c>
      <c r="B6701" s="4">
        <v>0.875</v>
      </c>
      <c r="C6701">
        <v>4.0999999999999996</v>
      </c>
      <c r="D6701">
        <v>-200</v>
      </c>
      <c r="E6701">
        <v>-200</v>
      </c>
      <c r="F6701">
        <v>-200</v>
      </c>
      <c r="G6701">
        <v>-200</v>
      </c>
      <c r="H6701">
        <v>670</v>
      </c>
      <c r="I6701">
        <v>-200</v>
      </c>
      <c r="J6701">
        <v>148</v>
      </c>
      <c r="K6701">
        <v>-200</v>
      </c>
      <c r="L6701">
        <v>-200</v>
      </c>
      <c r="M6701">
        <v>-200</v>
      </c>
      <c r="N6701">
        <v>-200</v>
      </c>
      <c r="O6701">
        <v>-200</v>
      </c>
    </row>
    <row r="6702" spans="1:15" x14ac:dyDescent="0.3">
      <c r="A6702" s="3">
        <v>38335</v>
      </c>
      <c r="B6702" s="4">
        <v>0.91666666666666663</v>
      </c>
      <c r="C6702">
        <v>2.5</v>
      </c>
      <c r="D6702">
        <v>-200</v>
      </c>
      <c r="E6702">
        <v>-200</v>
      </c>
      <c r="F6702">
        <v>-200</v>
      </c>
      <c r="G6702">
        <v>-200</v>
      </c>
      <c r="H6702">
        <v>341</v>
      </c>
      <c r="I6702">
        <v>-200</v>
      </c>
      <c r="J6702">
        <v>112</v>
      </c>
      <c r="K6702">
        <v>-200</v>
      </c>
      <c r="L6702">
        <v>-200</v>
      </c>
      <c r="M6702">
        <v>-200</v>
      </c>
      <c r="N6702">
        <v>-200</v>
      </c>
      <c r="O6702">
        <v>-200</v>
      </c>
    </row>
    <row r="6703" spans="1:15" x14ac:dyDescent="0.3">
      <c r="A6703" s="3">
        <v>38335</v>
      </c>
      <c r="B6703" s="4">
        <v>0.95833333333333337</v>
      </c>
      <c r="C6703">
        <v>2.1</v>
      </c>
      <c r="D6703">
        <v>-200</v>
      </c>
      <c r="E6703">
        <v>-200</v>
      </c>
      <c r="F6703">
        <v>-200</v>
      </c>
      <c r="G6703">
        <v>-200</v>
      </c>
      <c r="H6703">
        <v>365</v>
      </c>
      <c r="I6703">
        <v>-200</v>
      </c>
      <c r="J6703">
        <v>108</v>
      </c>
      <c r="K6703">
        <v>-200</v>
      </c>
      <c r="L6703">
        <v>-200</v>
      </c>
      <c r="M6703">
        <v>-200</v>
      </c>
      <c r="N6703">
        <v>-200</v>
      </c>
      <c r="O6703">
        <v>-200</v>
      </c>
    </row>
    <row r="6704" spans="1:15" x14ac:dyDescent="0.3">
      <c r="A6704" s="3">
        <v>38336</v>
      </c>
      <c r="B6704" s="4">
        <v>0</v>
      </c>
      <c r="C6704">
        <v>2.9</v>
      </c>
      <c r="D6704">
        <v>-200</v>
      </c>
      <c r="E6704">
        <v>-200</v>
      </c>
      <c r="F6704">
        <v>-200</v>
      </c>
      <c r="G6704">
        <v>-200</v>
      </c>
      <c r="H6704">
        <v>510</v>
      </c>
      <c r="I6704">
        <v>-200</v>
      </c>
      <c r="J6704">
        <v>115</v>
      </c>
      <c r="K6704">
        <v>-200</v>
      </c>
      <c r="L6704">
        <v>-200</v>
      </c>
      <c r="M6704">
        <v>-200</v>
      </c>
      <c r="N6704">
        <v>-200</v>
      </c>
      <c r="O6704">
        <v>-200</v>
      </c>
    </row>
    <row r="6705" spans="1:15" x14ac:dyDescent="0.3">
      <c r="A6705" s="3">
        <v>38336</v>
      </c>
      <c r="B6705" s="4">
        <v>4.1666666666666664E-2</v>
      </c>
      <c r="C6705">
        <v>2.2999999999999998</v>
      </c>
      <c r="D6705">
        <v>-200</v>
      </c>
      <c r="E6705">
        <v>-200</v>
      </c>
      <c r="F6705">
        <v>-200</v>
      </c>
      <c r="G6705">
        <v>-200</v>
      </c>
      <c r="H6705">
        <v>352</v>
      </c>
      <c r="I6705">
        <v>-200</v>
      </c>
      <c r="J6705">
        <v>96</v>
      </c>
      <c r="K6705">
        <v>-200</v>
      </c>
      <c r="L6705">
        <v>-200</v>
      </c>
      <c r="M6705">
        <v>-200</v>
      </c>
      <c r="N6705">
        <v>-200</v>
      </c>
      <c r="O6705">
        <v>-200</v>
      </c>
    </row>
    <row r="6706" spans="1:15" x14ac:dyDescent="0.3">
      <c r="A6706" s="3">
        <v>38336</v>
      </c>
      <c r="B6706" s="4">
        <v>8.3333333333333329E-2</v>
      </c>
      <c r="C6706">
        <v>1.7</v>
      </c>
      <c r="D6706">
        <v>-200</v>
      </c>
      <c r="E6706">
        <v>-200</v>
      </c>
      <c r="F6706">
        <v>-200</v>
      </c>
      <c r="G6706">
        <v>-200</v>
      </c>
      <c r="H6706">
        <v>299</v>
      </c>
      <c r="I6706">
        <v>-200</v>
      </c>
      <c r="J6706">
        <v>87</v>
      </c>
      <c r="K6706">
        <v>-200</v>
      </c>
      <c r="L6706">
        <v>-200</v>
      </c>
      <c r="M6706">
        <v>-200</v>
      </c>
      <c r="N6706">
        <v>-200</v>
      </c>
      <c r="O6706">
        <v>-200</v>
      </c>
    </row>
    <row r="6707" spans="1:15" x14ac:dyDescent="0.3">
      <c r="A6707" s="3">
        <v>38336</v>
      </c>
      <c r="B6707" s="4">
        <v>0.125</v>
      </c>
      <c r="C6707">
        <v>0.9</v>
      </c>
      <c r="D6707">
        <v>-200</v>
      </c>
      <c r="E6707">
        <v>-200</v>
      </c>
      <c r="F6707">
        <v>-200</v>
      </c>
      <c r="G6707">
        <v>-200</v>
      </c>
      <c r="H6707">
        <v>-200</v>
      </c>
      <c r="I6707">
        <v>-200</v>
      </c>
      <c r="J6707">
        <v>-200</v>
      </c>
      <c r="K6707">
        <v>-200</v>
      </c>
      <c r="L6707">
        <v>-200</v>
      </c>
      <c r="M6707">
        <v>-200</v>
      </c>
      <c r="N6707">
        <v>-200</v>
      </c>
      <c r="O6707">
        <v>-200</v>
      </c>
    </row>
    <row r="6708" spans="1:15" x14ac:dyDescent="0.3">
      <c r="A6708" s="3">
        <v>38336</v>
      </c>
      <c r="B6708" s="4">
        <v>0.16666666666666666</v>
      </c>
      <c r="C6708">
        <v>0.7</v>
      </c>
      <c r="D6708">
        <v>-200</v>
      </c>
      <c r="E6708">
        <v>-200</v>
      </c>
      <c r="F6708">
        <v>-200</v>
      </c>
      <c r="G6708">
        <v>-200</v>
      </c>
      <c r="H6708">
        <v>103</v>
      </c>
      <c r="I6708">
        <v>-200</v>
      </c>
      <c r="J6708">
        <v>61</v>
      </c>
      <c r="K6708">
        <v>-200</v>
      </c>
      <c r="L6708">
        <v>-200</v>
      </c>
      <c r="M6708">
        <v>-200</v>
      </c>
      <c r="N6708">
        <v>-200</v>
      </c>
      <c r="O6708">
        <v>-200</v>
      </c>
    </row>
    <row r="6709" spans="1:15" x14ac:dyDescent="0.3">
      <c r="A6709" s="3">
        <v>38336</v>
      </c>
      <c r="B6709" s="4">
        <v>0.20833333333333334</v>
      </c>
      <c r="C6709">
        <v>0.8</v>
      </c>
      <c r="D6709">
        <v>-200</v>
      </c>
      <c r="E6709">
        <v>-200</v>
      </c>
      <c r="F6709">
        <v>-200</v>
      </c>
      <c r="G6709">
        <v>-200</v>
      </c>
      <c r="H6709">
        <v>133</v>
      </c>
      <c r="I6709">
        <v>-200</v>
      </c>
      <c r="J6709">
        <v>61</v>
      </c>
      <c r="K6709">
        <v>-200</v>
      </c>
      <c r="L6709">
        <v>-200</v>
      </c>
      <c r="M6709">
        <v>-200</v>
      </c>
      <c r="N6709">
        <v>-200</v>
      </c>
      <c r="O6709">
        <v>-200</v>
      </c>
    </row>
    <row r="6710" spans="1:15" x14ac:dyDescent="0.3">
      <c r="A6710" s="3">
        <v>38336</v>
      </c>
      <c r="B6710" s="4">
        <v>0.25</v>
      </c>
      <c r="C6710">
        <v>1</v>
      </c>
      <c r="D6710">
        <v>-200</v>
      </c>
      <c r="E6710">
        <v>-200</v>
      </c>
      <c r="F6710">
        <v>-200</v>
      </c>
      <c r="G6710">
        <v>-200</v>
      </c>
      <c r="H6710">
        <v>244</v>
      </c>
      <c r="I6710">
        <v>-200</v>
      </c>
      <c r="J6710">
        <v>82</v>
      </c>
      <c r="K6710">
        <v>-200</v>
      </c>
      <c r="L6710">
        <v>-200</v>
      </c>
      <c r="M6710">
        <v>-200</v>
      </c>
      <c r="N6710">
        <v>-200</v>
      </c>
      <c r="O6710">
        <v>-200</v>
      </c>
    </row>
    <row r="6711" spans="1:15" x14ac:dyDescent="0.3">
      <c r="A6711" s="3">
        <v>38336</v>
      </c>
      <c r="B6711" s="4">
        <v>0.29166666666666669</v>
      </c>
      <c r="C6711">
        <v>1.2</v>
      </c>
      <c r="D6711">
        <v>-200</v>
      </c>
      <c r="E6711">
        <v>-200</v>
      </c>
      <c r="F6711">
        <v>-200</v>
      </c>
      <c r="G6711">
        <v>-200</v>
      </c>
      <c r="H6711">
        <v>222</v>
      </c>
      <c r="I6711">
        <v>-200</v>
      </c>
      <c r="J6711">
        <v>83</v>
      </c>
      <c r="K6711">
        <v>-200</v>
      </c>
      <c r="L6711">
        <v>-200</v>
      </c>
      <c r="M6711">
        <v>-200</v>
      </c>
      <c r="N6711">
        <v>-200</v>
      </c>
      <c r="O6711">
        <v>-200</v>
      </c>
    </row>
    <row r="6712" spans="1:15" x14ac:dyDescent="0.3">
      <c r="A6712" s="3">
        <v>38336</v>
      </c>
      <c r="B6712" s="4">
        <v>0.33333333333333331</v>
      </c>
      <c r="C6712">
        <v>3.5</v>
      </c>
      <c r="D6712">
        <v>-200</v>
      </c>
      <c r="E6712">
        <v>-200</v>
      </c>
      <c r="F6712">
        <v>-200</v>
      </c>
      <c r="G6712">
        <v>-200</v>
      </c>
      <c r="H6712">
        <v>591</v>
      </c>
      <c r="I6712">
        <v>-200</v>
      </c>
      <c r="J6712">
        <v>116</v>
      </c>
      <c r="K6712">
        <v>-200</v>
      </c>
      <c r="L6712">
        <v>-200</v>
      </c>
      <c r="M6712">
        <v>-200</v>
      </c>
      <c r="N6712">
        <v>-200</v>
      </c>
      <c r="O6712">
        <v>-200</v>
      </c>
    </row>
    <row r="6713" spans="1:15" x14ac:dyDescent="0.3">
      <c r="A6713" s="3">
        <v>38336</v>
      </c>
      <c r="B6713" s="4">
        <v>0.375</v>
      </c>
      <c r="C6713">
        <v>4.5</v>
      </c>
      <c r="D6713">
        <v>-200</v>
      </c>
      <c r="E6713">
        <v>-200</v>
      </c>
      <c r="F6713">
        <v>-200</v>
      </c>
      <c r="G6713">
        <v>-200</v>
      </c>
      <c r="H6713">
        <v>821</v>
      </c>
      <c r="I6713">
        <v>-200</v>
      </c>
      <c r="J6713">
        <v>147</v>
      </c>
      <c r="K6713">
        <v>-200</v>
      </c>
      <c r="L6713">
        <v>-200</v>
      </c>
      <c r="M6713">
        <v>-200</v>
      </c>
      <c r="N6713">
        <v>-200</v>
      </c>
      <c r="O6713">
        <v>-200</v>
      </c>
    </row>
    <row r="6714" spans="1:15" x14ac:dyDescent="0.3">
      <c r="A6714" s="3">
        <v>38336</v>
      </c>
      <c r="B6714" s="4">
        <v>0.41666666666666669</v>
      </c>
      <c r="C6714">
        <v>4.9000000000000004</v>
      </c>
      <c r="D6714">
        <v>-200</v>
      </c>
      <c r="E6714">
        <v>-200</v>
      </c>
      <c r="F6714">
        <v>-200</v>
      </c>
      <c r="G6714">
        <v>-200</v>
      </c>
      <c r="H6714">
        <v>803</v>
      </c>
      <c r="I6714">
        <v>-200</v>
      </c>
      <c r="J6714">
        <v>167</v>
      </c>
      <c r="K6714">
        <v>-200</v>
      </c>
      <c r="L6714">
        <v>-200</v>
      </c>
      <c r="M6714">
        <v>-200</v>
      </c>
      <c r="N6714">
        <v>-200</v>
      </c>
      <c r="O6714">
        <v>-200</v>
      </c>
    </row>
    <row r="6715" spans="1:15" x14ac:dyDescent="0.3">
      <c r="A6715" s="3">
        <v>38336</v>
      </c>
      <c r="B6715" s="4">
        <v>0.45833333333333331</v>
      </c>
      <c r="C6715">
        <v>3.5</v>
      </c>
      <c r="D6715">
        <v>-200</v>
      </c>
      <c r="E6715">
        <v>-200</v>
      </c>
      <c r="F6715">
        <v>-200</v>
      </c>
      <c r="G6715">
        <v>-200</v>
      </c>
      <c r="H6715">
        <v>809</v>
      </c>
      <c r="I6715">
        <v>-200</v>
      </c>
      <c r="J6715">
        <v>176</v>
      </c>
      <c r="K6715">
        <v>-200</v>
      </c>
      <c r="L6715">
        <v>-200</v>
      </c>
      <c r="M6715">
        <v>-200</v>
      </c>
      <c r="N6715">
        <v>-200</v>
      </c>
      <c r="O6715">
        <v>-200</v>
      </c>
    </row>
    <row r="6716" spans="1:15" x14ac:dyDescent="0.3">
      <c r="A6716" s="3">
        <v>38336</v>
      </c>
      <c r="B6716" s="4">
        <v>0.5</v>
      </c>
      <c r="C6716">
        <v>3.4</v>
      </c>
      <c r="D6716">
        <v>-200</v>
      </c>
      <c r="E6716">
        <v>-200</v>
      </c>
      <c r="F6716">
        <v>-200</v>
      </c>
      <c r="G6716">
        <v>-200</v>
      </c>
      <c r="H6716">
        <v>836</v>
      </c>
      <c r="I6716">
        <v>-200</v>
      </c>
      <c r="J6716">
        <v>177</v>
      </c>
      <c r="K6716">
        <v>-200</v>
      </c>
      <c r="L6716">
        <v>-200</v>
      </c>
      <c r="M6716">
        <v>-200</v>
      </c>
      <c r="N6716">
        <v>-200</v>
      </c>
      <c r="O6716">
        <v>-200</v>
      </c>
    </row>
    <row r="6717" spans="1:15" x14ac:dyDescent="0.3">
      <c r="A6717" s="3">
        <v>38336</v>
      </c>
      <c r="B6717" s="4">
        <v>0.54166666666666663</v>
      </c>
      <c r="C6717">
        <v>4</v>
      </c>
      <c r="D6717">
        <v>-200</v>
      </c>
      <c r="E6717">
        <v>-200</v>
      </c>
      <c r="F6717">
        <v>-200</v>
      </c>
      <c r="G6717">
        <v>-200</v>
      </c>
      <c r="H6717">
        <v>820</v>
      </c>
      <c r="I6717">
        <v>-200</v>
      </c>
      <c r="J6717">
        <v>169</v>
      </c>
      <c r="K6717">
        <v>-200</v>
      </c>
      <c r="L6717">
        <v>-200</v>
      </c>
      <c r="M6717">
        <v>-200</v>
      </c>
      <c r="N6717">
        <v>-200</v>
      </c>
      <c r="O6717">
        <v>-200</v>
      </c>
    </row>
    <row r="6718" spans="1:15" x14ac:dyDescent="0.3">
      <c r="A6718" s="3">
        <v>38336</v>
      </c>
      <c r="B6718" s="4">
        <v>0.58333333333333337</v>
      </c>
      <c r="C6718">
        <v>4.3</v>
      </c>
      <c r="D6718">
        <v>-200</v>
      </c>
      <c r="E6718">
        <v>-200</v>
      </c>
      <c r="F6718">
        <v>-200</v>
      </c>
      <c r="G6718">
        <v>-200</v>
      </c>
      <c r="H6718">
        <v>861</v>
      </c>
      <c r="I6718">
        <v>-200</v>
      </c>
      <c r="J6718">
        <v>181</v>
      </c>
      <c r="K6718">
        <v>-200</v>
      </c>
      <c r="L6718">
        <v>-200</v>
      </c>
      <c r="M6718">
        <v>-200</v>
      </c>
      <c r="N6718">
        <v>-200</v>
      </c>
      <c r="O6718">
        <v>-200</v>
      </c>
    </row>
    <row r="6719" spans="1:15" x14ac:dyDescent="0.3">
      <c r="A6719" s="3">
        <v>38336</v>
      </c>
      <c r="B6719" s="4">
        <v>0.625</v>
      </c>
      <c r="C6719">
        <v>4</v>
      </c>
      <c r="D6719">
        <v>-200</v>
      </c>
      <c r="E6719">
        <v>-200</v>
      </c>
      <c r="F6719">
        <v>-200</v>
      </c>
      <c r="G6719">
        <v>-200</v>
      </c>
      <c r="H6719">
        <v>842</v>
      </c>
      <c r="I6719">
        <v>-200</v>
      </c>
      <c r="J6719">
        <v>183</v>
      </c>
      <c r="K6719">
        <v>-200</v>
      </c>
      <c r="L6719">
        <v>-200</v>
      </c>
      <c r="M6719">
        <v>-200</v>
      </c>
      <c r="N6719">
        <v>-200</v>
      </c>
      <c r="O6719">
        <v>-200</v>
      </c>
    </row>
    <row r="6720" spans="1:15" x14ac:dyDescent="0.3">
      <c r="A6720" s="3">
        <v>38336</v>
      </c>
      <c r="B6720" s="4">
        <v>0.66666666666666663</v>
      </c>
      <c r="C6720">
        <v>4.7</v>
      </c>
      <c r="D6720">
        <v>-200</v>
      </c>
      <c r="E6720">
        <v>-200</v>
      </c>
      <c r="F6720">
        <v>-200</v>
      </c>
      <c r="G6720">
        <v>-200</v>
      </c>
      <c r="H6720">
        <v>933</v>
      </c>
      <c r="I6720">
        <v>-200</v>
      </c>
      <c r="J6720">
        <v>176</v>
      </c>
      <c r="K6720">
        <v>-200</v>
      </c>
      <c r="L6720">
        <v>-200</v>
      </c>
      <c r="M6720">
        <v>-200</v>
      </c>
      <c r="N6720">
        <v>-200</v>
      </c>
      <c r="O6720">
        <v>-200</v>
      </c>
    </row>
    <row r="6721" spans="1:15" x14ac:dyDescent="0.3">
      <c r="A6721" s="3">
        <v>38336</v>
      </c>
      <c r="B6721" s="4">
        <v>0.70833333333333337</v>
      </c>
      <c r="C6721">
        <v>6.6</v>
      </c>
      <c r="D6721">
        <v>-200</v>
      </c>
      <c r="E6721">
        <v>-200</v>
      </c>
      <c r="F6721">
        <v>-200</v>
      </c>
      <c r="G6721">
        <v>-200</v>
      </c>
      <c r="H6721">
        <v>1237</v>
      </c>
      <c r="I6721">
        <v>-200</v>
      </c>
      <c r="J6721">
        <v>229</v>
      </c>
      <c r="K6721">
        <v>-200</v>
      </c>
      <c r="L6721">
        <v>-200</v>
      </c>
      <c r="M6721">
        <v>-200</v>
      </c>
      <c r="N6721">
        <v>-200</v>
      </c>
      <c r="O6721">
        <v>-200</v>
      </c>
    </row>
    <row r="6722" spans="1:15" x14ac:dyDescent="0.3">
      <c r="A6722" s="3">
        <v>38336</v>
      </c>
      <c r="B6722" s="4">
        <v>0.75</v>
      </c>
      <c r="C6722">
        <v>7.3</v>
      </c>
      <c r="D6722">
        <v>-200</v>
      </c>
      <c r="E6722">
        <v>-200</v>
      </c>
      <c r="F6722">
        <v>-200</v>
      </c>
      <c r="G6722">
        <v>-200</v>
      </c>
      <c r="H6722">
        <v>1137</v>
      </c>
      <c r="I6722">
        <v>-200</v>
      </c>
      <c r="J6722">
        <v>214</v>
      </c>
      <c r="K6722">
        <v>-200</v>
      </c>
      <c r="L6722">
        <v>-200</v>
      </c>
      <c r="M6722">
        <v>-200</v>
      </c>
      <c r="N6722">
        <v>-200</v>
      </c>
      <c r="O6722">
        <v>-200</v>
      </c>
    </row>
    <row r="6723" spans="1:15" x14ac:dyDescent="0.3">
      <c r="A6723" s="3">
        <v>38336</v>
      </c>
      <c r="B6723" s="4">
        <v>0.79166666666666663</v>
      </c>
      <c r="C6723">
        <v>3.6</v>
      </c>
      <c r="D6723">
        <v>-200</v>
      </c>
      <c r="E6723">
        <v>-200</v>
      </c>
      <c r="F6723">
        <v>-200</v>
      </c>
      <c r="G6723">
        <v>-200</v>
      </c>
      <c r="H6723">
        <v>484</v>
      </c>
      <c r="I6723">
        <v>-200</v>
      </c>
      <c r="J6723">
        <v>137</v>
      </c>
      <c r="K6723">
        <v>-200</v>
      </c>
      <c r="L6723">
        <v>-200</v>
      </c>
      <c r="M6723">
        <v>-200</v>
      </c>
      <c r="N6723">
        <v>-200</v>
      </c>
      <c r="O6723">
        <v>-200</v>
      </c>
    </row>
    <row r="6724" spans="1:15" x14ac:dyDescent="0.3">
      <c r="A6724" s="3">
        <v>38336</v>
      </c>
      <c r="B6724" s="4">
        <v>0.83333333333333337</v>
      </c>
      <c r="C6724">
        <v>2.4</v>
      </c>
      <c r="D6724">
        <v>-200</v>
      </c>
      <c r="E6724">
        <v>-200</v>
      </c>
      <c r="F6724">
        <v>-200</v>
      </c>
      <c r="G6724">
        <v>-200</v>
      </c>
      <c r="H6724">
        <v>325</v>
      </c>
      <c r="I6724">
        <v>-200</v>
      </c>
      <c r="J6724">
        <v>115</v>
      </c>
      <c r="K6724">
        <v>-200</v>
      </c>
      <c r="L6724">
        <v>-200</v>
      </c>
      <c r="M6724">
        <v>-200</v>
      </c>
      <c r="N6724">
        <v>-200</v>
      </c>
      <c r="O6724">
        <v>-200</v>
      </c>
    </row>
    <row r="6725" spans="1:15" x14ac:dyDescent="0.3">
      <c r="A6725" s="3">
        <v>38336</v>
      </c>
      <c r="B6725" s="4">
        <v>0.875</v>
      </c>
      <c r="C6725">
        <v>2.1</v>
      </c>
      <c r="D6725">
        <v>-200</v>
      </c>
      <c r="E6725">
        <v>-200</v>
      </c>
      <c r="F6725">
        <v>-200</v>
      </c>
      <c r="G6725">
        <v>-200</v>
      </c>
      <c r="H6725">
        <v>292</v>
      </c>
      <c r="I6725">
        <v>-200</v>
      </c>
      <c r="J6725">
        <v>107</v>
      </c>
      <c r="K6725">
        <v>-200</v>
      </c>
      <c r="L6725">
        <v>-200</v>
      </c>
      <c r="M6725">
        <v>-200</v>
      </c>
      <c r="N6725">
        <v>-200</v>
      </c>
      <c r="O6725">
        <v>-200</v>
      </c>
    </row>
    <row r="6726" spans="1:15" x14ac:dyDescent="0.3">
      <c r="A6726" s="3">
        <v>38336</v>
      </c>
      <c r="B6726" s="4">
        <v>0.91666666666666663</v>
      </c>
      <c r="C6726">
        <v>2.1</v>
      </c>
      <c r="D6726">
        <v>-200</v>
      </c>
      <c r="E6726">
        <v>-200</v>
      </c>
      <c r="F6726">
        <v>-200</v>
      </c>
      <c r="G6726">
        <v>-200</v>
      </c>
      <c r="H6726">
        <v>303</v>
      </c>
      <c r="I6726">
        <v>-200</v>
      </c>
      <c r="J6726">
        <v>105</v>
      </c>
      <c r="K6726">
        <v>-200</v>
      </c>
      <c r="L6726">
        <v>-200</v>
      </c>
      <c r="M6726">
        <v>-200</v>
      </c>
      <c r="N6726">
        <v>-200</v>
      </c>
      <c r="O6726">
        <v>-200</v>
      </c>
    </row>
    <row r="6727" spans="1:15" x14ac:dyDescent="0.3">
      <c r="A6727" s="3">
        <v>38336</v>
      </c>
      <c r="B6727" s="4">
        <v>0.95833333333333337</v>
      </c>
      <c r="C6727">
        <v>1.7</v>
      </c>
      <c r="D6727">
        <v>-200</v>
      </c>
      <c r="E6727">
        <v>-200</v>
      </c>
      <c r="F6727">
        <v>-200</v>
      </c>
      <c r="G6727">
        <v>-200</v>
      </c>
      <c r="H6727">
        <v>242</v>
      </c>
      <c r="I6727">
        <v>-200</v>
      </c>
      <c r="J6727">
        <v>96</v>
      </c>
      <c r="K6727">
        <v>-200</v>
      </c>
      <c r="L6727">
        <v>-200</v>
      </c>
      <c r="M6727">
        <v>-200</v>
      </c>
      <c r="N6727">
        <v>-200</v>
      </c>
      <c r="O6727">
        <v>-200</v>
      </c>
    </row>
    <row r="6728" spans="1:15" x14ac:dyDescent="0.3">
      <c r="A6728" s="3">
        <v>38337</v>
      </c>
      <c r="B6728" s="4">
        <v>0</v>
      </c>
      <c r="C6728">
        <v>2.2000000000000002</v>
      </c>
      <c r="D6728">
        <v>-200</v>
      </c>
      <c r="E6728">
        <v>-200</v>
      </c>
      <c r="F6728">
        <v>-200</v>
      </c>
      <c r="G6728">
        <v>-200</v>
      </c>
      <c r="H6728">
        <v>314</v>
      </c>
      <c r="I6728">
        <v>-200</v>
      </c>
      <c r="J6728">
        <v>100</v>
      </c>
      <c r="K6728">
        <v>-200</v>
      </c>
      <c r="L6728">
        <v>-200</v>
      </c>
      <c r="M6728">
        <v>-200</v>
      </c>
      <c r="N6728">
        <v>-200</v>
      </c>
      <c r="O6728">
        <v>-200</v>
      </c>
    </row>
    <row r="6729" spans="1:15" x14ac:dyDescent="0.3">
      <c r="A6729" s="3">
        <v>38337</v>
      </c>
      <c r="B6729" s="4">
        <v>4.1666666666666664E-2</v>
      </c>
      <c r="C6729">
        <v>2</v>
      </c>
      <c r="D6729">
        <v>-200</v>
      </c>
      <c r="E6729">
        <v>-200</v>
      </c>
      <c r="F6729">
        <v>-200</v>
      </c>
      <c r="G6729">
        <v>-200</v>
      </c>
      <c r="H6729">
        <v>289</v>
      </c>
      <c r="I6729">
        <v>-200</v>
      </c>
      <c r="J6729">
        <v>100</v>
      </c>
      <c r="K6729">
        <v>-200</v>
      </c>
      <c r="L6729">
        <v>-200</v>
      </c>
      <c r="M6729">
        <v>-200</v>
      </c>
      <c r="N6729">
        <v>-200</v>
      </c>
      <c r="O6729">
        <v>-200</v>
      </c>
    </row>
    <row r="6730" spans="1:15" x14ac:dyDescent="0.3">
      <c r="A6730" s="3">
        <v>38337</v>
      </c>
      <c r="B6730" s="4">
        <v>8.3333333333333329E-2</v>
      </c>
      <c r="C6730">
        <v>1.6</v>
      </c>
      <c r="D6730">
        <v>-200</v>
      </c>
      <c r="E6730">
        <v>-200</v>
      </c>
      <c r="F6730">
        <v>-200</v>
      </c>
      <c r="G6730">
        <v>-200</v>
      </c>
      <c r="H6730">
        <v>224</v>
      </c>
      <c r="I6730">
        <v>-200</v>
      </c>
      <c r="J6730">
        <v>92</v>
      </c>
      <c r="K6730">
        <v>-200</v>
      </c>
      <c r="L6730">
        <v>-200</v>
      </c>
      <c r="M6730">
        <v>-200</v>
      </c>
      <c r="N6730">
        <v>-200</v>
      </c>
      <c r="O6730">
        <v>-200</v>
      </c>
    </row>
    <row r="6731" spans="1:15" x14ac:dyDescent="0.3">
      <c r="A6731" s="3">
        <v>38337</v>
      </c>
      <c r="B6731" s="4">
        <v>0.125</v>
      </c>
      <c r="C6731">
        <v>1.7</v>
      </c>
      <c r="D6731">
        <v>-200</v>
      </c>
      <c r="E6731">
        <v>-200</v>
      </c>
      <c r="F6731">
        <v>-200</v>
      </c>
      <c r="G6731">
        <v>-200</v>
      </c>
      <c r="H6731">
        <v>-200</v>
      </c>
      <c r="I6731">
        <v>-200</v>
      </c>
      <c r="J6731">
        <v>-200</v>
      </c>
      <c r="K6731">
        <v>-200</v>
      </c>
      <c r="L6731">
        <v>-200</v>
      </c>
      <c r="M6731">
        <v>-200</v>
      </c>
      <c r="N6731">
        <v>-200</v>
      </c>
      <c r="O6731">
        <v>-200</v>
      </c>
    </row>
    <row r="6732" spans="1:15" x14ac:dyDescent="0.3">
      <c r="A6732" s="3">
        <v>38337</v>
      </c>
      <c r="B6732" s="4">
        <v>0.16666666666666666</v>
      </c>
      <c r="C6732">
        <v>-200</v>
      </c>
      <c r="D6732">
        <v>-200</v>
      </c>
      <c r="E6732">
        <v>-200</v>
      </c>
      <c r="F6732">
        <v>-200</v>
      </c>
      <c r="G6732">
        <v>-200</v>
      </c>
      <c r="H6732">
        <v>191</v>
      </c>
      <c r="I6732">
        <v>-200</v>
      </c>
      <c r="J6732">
        <v>81</v>
      </c>
      <c r="K6732">
        <v>-200</v>
      </c>
      <c r="L6732">
        <v>-200</v>
      </c>
      <c r="M6732">
        <v>-200</v>
      </c>
      <c r="N6732">
        <v>-200</v>
      </c>
      <c r="O6732">
        <v>-200</v>
      </c>
    </row>
    <row r="6733" spans="1:15" x14ac:dyDescent="0.3">
      <c r="A6733" s="3">
        <v>38337</v>
      </c>
      <c r="B6733" s="4">
        <v>0.20833333333333334</v>
      </c>
      <c r="C6733">
        <v>1</v>
      </c>
      <c r="D6733">
        <v>-200</v>
      </c>
      <c r="E6733">
        <v>-200</v>
      </c>
      <c r="F6733">
        <v>-200</v>
      </c>
      <c r="G6733">
        <v>-200</v>
      </c>
      <c r="H6733">
        <v>149</v>
      </c>
      <c r="I6733">
        <v>-200</v>
      </c>
      <c r="J6733">
        <v>74</v>
      </c>
      <c r="K6733">
        <v>-200</v>
      </c>
      <c r="L6733">
        <v>-200</v>
      </c>
      <c r="M6733">
        <v>-200</v>
      </c>
      <c r="N6733">
        <v>-200</v>
      </c>
      <c r="O6733">
        <v>-200</v>
      </c>
    </row>
    <row r="6734" spans="1:15" x14ac:dyDescent="0.3">
      <c r="A6734" s="3">
        <v>38337</v>
      </c>
      <c r="B6734" s="4">
        <v>0.25</v>
      </c>
      <c r="C6734">
        <v>1</v>
      </c>
      <c r="D6734">
        <v>-200</v>
      </c>
      <c r="E6734">
        <v>-200</v>
      </c>
      <c r="F6734">
        <v>-200</v>
      </c>
      <c r="G6734">
        <v>-200</v>
      </c>
      <c r="H6734">
        <v>212</v>
      </c>
      <c r="I6734">
        <v>-200</v>
      </c>
      <c r="J6734">
        <v>81</v>
      </c>
      <c r="K6734">
        <v>-200</v>
      </c>
      <c r="L6734">
        <v>-200</v>
      </c>
      <c r="M6734">
        <v>-200</v>
      </c>
      <c r="N6734">
        <v>-200</v>
      </c>
      <c r="O6734">
        <v>-200</v>
      </c>
    </row>
    <row r="6735" spans="1:15" x14ac:dyDescent="0.3">
      <c r="A6735" s="3">
        <v>38337</v>
      </c>
      <c r="B6735" s="4">
        <v>0.29166666666666669</v>
      </c>
      <c r="C6735">
        <v>1.6</v>
      </c>
      <c r="D6735">
        <v>-200</v>
      </c>
      <c r="E6735">
        <v>-200</v>
      </c>
      <c r="F6735">
        <v>-200</v>
      </c>
      <c r="G6735">
        <v>-200</v>
      </c>
      <c r="H6735">
        <v>398</v>
      </c>
      <c r="I6735">
        <v>-200</v>
      </c>
      <c r="J6735">
        <v>99</v>
      </c>
      <c r="K6735">
        <v>-200</v>
      </c>
      <c r="L6735">
        <v>-200</v>
      </c>
      <c r="M6735">
        <v>-200</v>
      </c>
      <c r="N6735">
        <v>-200</v>
      </c>
      <c r="O6735">
        <v>-200</v>
      </c>
    </row>
    <row r="6736" spans="1:15" x14ac:dyDescent="0.3">
      <c r="A6736" s="3">
        <v>38337</v>
      </c>
      <c r="B6736" s="4">
        <v>0.33333333333333331</v>
      </c>
      <c r="C6736">
        <v>3.5</v>
      </c>
      <c r="D6736">
        <v>-200</v>
      </c>
      <c r="E6736">
        <v>-200</v>
      </c>
      <c r="F6736">
        <v>-200</v>
      </c>
      <c r="G6736">
        <v>-200</v>
      </c>
      <c r="H6736">
        <v>763</v>
      </c>
      <c r="I6736">
        <v>-200</v>
      </c>
      <c r="J6736">
        <v>123</v>
      </c>
      <c r="K6736">
        <v>-200</v>
      </c>
      <c r="L6736">
        <v>-200</v>
      </c>
      <c r="M6736">
        <v>-200</v>
      </c>
      <c r="N6736">
        <v>-200</v>
      </c>
      <c r="O6736">
        <v>-200</v>
      </c>
    </row>
    <row r="6737" spans="1:15" x14ac:dyDescent="0.3">
      <c r="A6737" s="3">
        <v>38337</v>
      </c>
      <c r="B6737" s="4">
        <v>0.375</v>
      </c>
      <c r="C6737">
        <v>5.3</v>
      </c>
      <c r="D6737">
        <v>-200</v>
      </c>
      <c r="E6737">
        <v>-200</v>
      </c>
      <c r="F6737">
        <v>-200</v>
      </c>
      <c r="G6737">
        <v>-200</v>
      </c>
      <c r="H6737">
        <v>905</v>
      </c>
      <c r="I6737">
        <v>-200</v>
      </c>
      <c r="J6737">
        <v>146</v>
      </c>
      <c r="K6737">
        <v>-200</v>
      </c>
      <c r="L6737">
        <v>-200</v>
      </c>
      <c r="M6737">
        <v>-200</v>
      </c>
      <c r="N6737">
        <v>-200</v>
      </c>
      <c r="O6737">
        <v>-200</v>
      </c>
    </row>
    <row r="6738" spans="1:15" x14ac:dyDescent="0.3">
      <c r="A6738" s="3">
        <v>38337</v>
      </c>
      <c r="B6738" s="4">
        <v>0.41666666666666669</v>
      </c>
      <c r="C6738">
        <v>4.5999999999999996</v>
      </c>
      <c r="D6738">
        <v>-200</v>
      </c>
      <c r="E6738">
        <v>-200</v>
      </c>
      <c r="F6738">
        <v>-200</v>
      </c>
      <c r="G6738">
        <v>-200</v>
      </c>
      <c r="H6738">
        <v>849</v>
      </c>
      <c r="I6738">
        <v>-200</v>
      </c>
      <c r="J6738">
        <v>161</v>
      </c>
      <c r="K6738">
        <v>-200</v>
      </c>
      <c r="L6738">
        <v>-200</v>
      </c>
      <c r="M6738">
        <v>-200</v>
      </c>
      <c r="N6738">
        <v>-200</v>
      </c>
      <c r="O6738">
        <v>-200</v>
      </c>
    </row>
    <row r="6739" spans="1:15" x14ac:dyDescent="0.3">
      <c r="A6739" s="3">
        <v>38337</v>
      </c>
      <c r="B6739" s="4">
        <v>0.45833333333333331</v>
      </c>
      <c r="C6739">
        <v>4.5</v>
      </c>
      <c r="D6739">
        <v>-200</v>
      </c>
      <c r="E6739">
        <v>-200</v>
      </c>
      <c r="F6739">
        <v>-200</v>
      </c>
      <c r="G6739">
        <v>-200</v>
      </c>
      <c r="H6739">
        <v>1015</v>
      </c>
      <c r="I6739">
        <v>-200</v>
      </c>
      <c r="J6739">
        <v>210</v>
      </c>
      <c r="K6739">
        <v>-200</v>
      </c>
      <c r="L6739">
        <v>-200</v>
      </c>
      <c r="M6739">
        <v>-200</v>
      </c>
      <c r="N6739">
        <v>-200</v>
      </c>
      <c r="O6739">
        <v>-200</v>
      </c>
    </row>
    <row r="6740" spans="1:15" x14ac:dyDescent="0.3">
      <c r="A6740" s="3">
        <v>38337</v>
      </c>
      <c r="B6740" s="4">
        <v>0.5</v>
      </c>
      <c r="C6740">
        <v>4.2</v>
      </c>
      <c r="D6740">
        <v>-200</v>
      </c>
      <c r="E6740">
        <v>-200</v>
      </c>
      <c r="F6740">
        <v>-200</v>
      </c>
      <c r="G6740">
        <v>-200</v>
      </c>
      <c r="H6740">
        <v>845</v>
      </c>
      <c r="I6740">
        <v>-200</v>
      </c>
      <c r="J6740">
        <v>190</v>
      </c>
      <c r="K6740">
        <v>-200</v>
      </c>
      <c r="L6740">
        <v>-200</v>
      </c>
      <c r="M6740">
        <v>-200</v>
      </c>
      <c r="N6740">
        <v>-200</v>
      </c>
      <c r="O6740">
        <v>-200</v>
      </c>
    </row>
    <row r="6741" spans="1:15" x14ac:dyDescent="0.3">
      <c r="A6741" s="3">
        <v>38337</v>
      </c>
      <c r="B6741" s="4">
        <v>0.54166666666666663</v>
      </c>
      <c r="C6741">
        <v>4.0999999999999996</v>
      </c>
      <c r="D6741">
        <v>-200</v>
      </c>
      <c r="E6741">
        <v>-200</v>
      </c>
      <c r="F6741">
        <v>-200</v>
      </c>
      <c r="G6741">
        <v>-200</v>
      </c>
      <c r="H6741">
        <v>740</v>
      </c>
      <c r="I6741">
        <v>-200</v>
      </c>
      <c r="J6741">
        <v>170</v>
      </c>
      <c r="K6741">
        <v>-200</v>
      </c>
      <c r="L6741">
        <v>-200</v>
      </c>
      <c r="M6741">
        <v>-200</v>
      </c>
      <c r="N6741">
        <v>-200</v>
      </c>
      <c r="O6741">
        <v>-200</v>
      </c>
    </row>
    <row r="6742" spans="1:15" x14ac:dyDescent="0.3">
      <c r="A6742" s="3">
        <v>38337</v>
      </c>
      <c r="B6742" s="4">
        <v>0.58333333333333337</v>
      </c>
      <c r="C6742">
        <v>5.5</v>
      </c>
      <c r="D6742">
        <v>-200</v>
      </c>
      <c r="E6742">
        <v>-200</v>
      </c>
      <c r="F6742">
        <v>-200</v>
      </c>
      <c r="G6742">
        <v>-200</v>
      </c>
      <c r="H6742">
        <v>1018</v>
      </c>
      <c r="I6742">
        <v>-200</v>
      </c>
      <c r="J6742">
        <v>212</v>
      </c>
      <c r="K6742">
        <v>-200</v>
      </c>
      <c r="L6742">
        <v>-200</v>
      </c>
      <c r="M6742">
        <v>-200</v>
      </c>
      <c r="N6742">
        <v>-200</v>
      </c>
      <c r="O6742">
        <v>-200</v>
      </c>
    </row>
    <row r="6743" spans="1:15" x14ac:dyDescent="0.3">
      <c r="A6743" s="3">
        <v>38337</v>
      </c>
      <c r="B6743" s="4">
        <v>0.625</v>
      </c>
      <c r="C6743">
        <v>4.8</v>
      </c>
      <c r="D6743">
        <v>-200</v>
      </c>
      <c r="E6743">
        <v>-200</v>
      </c>
      <c r="F6743">
        <v>-200</v>
      </c>
      <c r="G6743">
        <v>-200</v>
      </c>
      <c r="H6743">
        <v>1058</v>
      </c>
      <c r="I6743">
        <v>-200</v>
      </c>
      <c r="J6743">
        <v>217</v>
      </c>
      <c r="K6743">
        <v>-200</v>
      </c>
      <c r="L6743">
        <v>-200</v>
      </c>
      <c r="M6743">
        <v>-200</v>
      </c>
      <c r="N6743">
        <v>-200</v>
      </c>
      <c r="O6743">
        <v>-200</v>
      </c>
    </row>
    <row r="6744" spans="1:15" x14ac:dyDescent="0.3">
      <c r="A6744" s="3">
        <v>38337</v>
      </c>
      <c r="B6744" s="4">
        <v>0.66666666666666663</v>
      </c>
      <c r="C6744">
        <v>5.5</v>
      </c>
      <c r="D6744">
        <v>-200</v>
      </c>
      <c r="E6744">
        <v>-200</v>
      </c>
      <c r="F6744">
        <v>-200</v>
      </c>
      <c r="G6744">
        <v>-200</v>
      </c>
      <c r="H6744">
        <v>1182</v>
      </c>
      <c r="I6744">
        <v>-200</v>
      </c>
      <c r="J6744">
        <v>236</v>
      </c>
      <c r="K6744">
        <v>-200</v>
      </c>
      <c r="L6744">
        <v>-200</v>
      </c>
      <c r="M6744">
        <v>-200</v>
      </c>
      <c r="N6744">
        <v>-200</v>
      </c>
      <c r="O6744">
        <v>-200</v>
      </c>
    </row>
    <row r="6745" spans="1:15" x14ac:dyDescent="0.3">
      <c r="A6745" s="3">
        <v>38337</v>
      </c>
      <c r="B6745" s="4">
        <v>0.70833333333333337</v>
      </c>
      <c r="C6745">
        <v>5.2</v>
      </c>
      <c r="D6745">
        <v>-200</v>
      </c>
      <c r="E6745">
        <v>-200</v>
      </c>
      <c r="F6745">
        <v>-200</v>
      </c>
      <c r="G6745">
        <v>-200</v>
      </c>
      <c r="H6745">
        <v>1089</v>
      </c>
      <c r="I6745">
        <v>-200</v>
      </c>
      <c r="J6745">
        <v>217</v>
      </c>
      <c r="K6745">
        <v>-200</v>
      </c>
      <c r="L6745">
        <v>-200</v>
      </c>
      <c r="M6745">
        <v>-200</v>
      </c>
      <c r="N6745">
        <v>-200</v>
      </c>
      <c r="O6745">
        <v>-200</v>
      </c>
    </row>
    <row r="6746" spans="1:15" x14ac:dyDescent="0.3">
      <c r="A6746" s="3">
        <v>38337</v>
      </c>
      <c r="B6746" s="4">
        <v>0.75</v>
      </c>
      <c r="C6746">
        <v>7.5</v>
      </c>
      <c r="D6746">
        <v>-200</v>
      </c>
      <c r="E6746">
        <v>-200</v>
      </c>
      <c r="F6746">
        <v>-200</v>
      </c>
      <c r="G6746">
        <v>-200</v>
      </c>
      <c r="H6746">
        <v>1186</v>
      </c>
      <c r="I6746">
        <v>-200</v>
      </c>
      <c r="J6746">
        <v>231</v>
      </c>
      <c r="K6746">
        <v>-200</v>
      </c>
      <c r="L6746">
        <v>-200</v>
      </c>
      <c r="M6746">
        <v>-200</v>
      </c>
      <c r="N6746">
        <v>-200</v>
      </c>
      <c r="O6746">
        <v>-200</v>
      </c>
    </row>
    <row r="6747" spans="1:15" x14ac:dyDescent="0.3">
      <c r="A6747" s="3">
        <v>38337</v>
      </c>
      <c r="B6747" s="4">
        <v>0.79166666666666663</v>
      </c>
      <c r="C6747">
        <v>8.6</v>
      </c>
      <c r="D6747">
        <v>-200</v>
      </c>
      <c r="E6747">
        <v>-200</v>
      </c>
      <c r="F6747">
        <v>-200</v>
      </c>
      <c r="G6747">
        <v>-200</v>
      </c>
      <c r="H6747">
        <v>1235</v>
      </c>
      <c r="I6747">
        <v>-200</v>
      </c>
      <c r="J6747">
        <v>227</v>
      </c>
      <c r="K6747">
        <v>-200</v>
      </c>
      <c r="L6747">
        <v>-200</v>
      </c>
      <c r="M6747">
        <v>-200</v>
      </c>
      <c r="N6747">
        <v>-200</v>
      </c>
      <c r="O6747">
        <v>-200</v>
      </c>
    </row>
    <row r="6748" spans="1:15" x14ac:dyDescent="0.3">
      <c r="A6748" s="3">
        <v>38337</v>
      </c>
      <c r="B6748" s="4">
        <v>0.83333333333333337</v>
      </c>
      <c r="C6748">
        <v>9.1</v>
      </c>
      <c r="D6748">
        <v>-200</v>
      </c>
      <c r="E6748">
        <v>-200</v>
      </c>
      <c r="F6748">
        <v>-200</v>
      </c>
      <c r="G6748">
        <v>-200</v>
      </c>
      <c r="H6748">
        <v>1253</v>
      </c>
      <c r="I6748">
        <v>-200</v>
      </c>
      <c r="J6748">
        <v>219</v>
      </c>
      <c r="K6748">
        <v>-200</v>
      </c>
      <c r="L6748">
        <v>-200</v>
      </c>
      <c r="M6748">
        <v>-200</v>
      </c>
      <c r="N6748">
        <v>-200</v>
      </c>
      <c r="O6748">
        <v>-200</v>
      </c>
    </row>
    <row r="6749" spans="1:15" x14ac:dyDescent="0.3">
      <c r="A6749" s="3">
        <v>38337</v>
      </c>
      <c r="B6749" s="4">
        <v>0.875</v>
      </c>
      <c r="C6749">
        <v>8.6</v>
      </c>
      <c r="D6749">
        <v>-200</v>
      </c>
      <c r="E6749">
        <v>-200</v>
      </c>
      <c r="F6749">
        <v>-200</v>
      </c>
      <c r="G6749">
        <v>-200</v>
      </c>
      <c r="H6749">
        <v>1237</v>
      </c>
      <c r="I6749">
        <v>-200</v>
      </c>
      <c r="J6749">
        <v>203</v>
      </c>
      <c r="K6749">
        <v>-200</v>
      </c>
      <c r="L6749">
        <v>-200</v>
      </c>
      <c r="M6749">
        <v>-200</v>
      </c>
      <c r="N6749">
        <v>-200</v>
      </c>
      <c r="O6749">
        <v>-200</v>
      </c>
    </row>
    <row r="6750" spans="1:15" x14ac:dyDescent="0.3">
      <c r="A6750" s="3">
        <v>38337</v>
      </c>
      <c r="B6750" s="4">
        <v>0.91666666666666663</v>
      </c>
      <c r="C6750">
        <v>5.4</v>
      </c>
      <c r="D6750">
        <v>-200</v>
      </c>
      <c r="E6750">
        <v>-200</v>
      </c>
      <c r="F6750">
        <v>-200</v>
      </c>
      <c r="G6750">
        <v>-200</v>
      </c>
      <c r="H6750">
        <v>1060</v>
      </c>
      <c r="I6750">
        <v>-200</v>
      </c>
      <c r="J6750">
        <v>186</v>
      </c>
      <c r="K6750">
        <v>-200</v>
      </c>
      <c r="L6750">
        <v>-200</v>
      </c>
      <c r="M6750">
        <v>-200</v>
      </c>
      <c r="N6750">
        <v>-200</v>
      </c>
      <c r="O6750">
        <v>-200</v>
      </c>
    </row>
    <row r="6751" spans="1:15" x14ac:dyDescent="0.3">
      <c r="A6751" s="3">
        <v>38337</v>
      </c>
      <c r="B6751" s="4">
        <v>0.95833333333333337</v>
      </c>
      <c r="C6751">
        <v>4.3</v>
      </c>
      <c r="D6751">
        <v>-200</v>
      </c>
      <c r="E6751">
        <v>-200</v>
      </c>
      <c r="F6751">
        <v>-200</v>
      </c>
      <c r="G6751">
        <v>-200</v>
      </c>
      <c r="H6751">
        <v>873</v>
      </c>
      <c r="I6751">
        <v>-200</v>
      </c>
      <c r="J6751">
        <v>173</v>
      </c>
      <c r="K6751">
        <v>-200</v>
      </c>
      <c r="L6751">
        <v>-200</v>
      </c>
      <c r="M6751">
        <v>-200</v>
      </c>
      <c r="N6751">
        <v>-200</v>
      </c>
      <c r="O6751">
        <v>-200</v>
      </c>
    </row>
    <row r="6752" spans="1:15" x14ac:dyDescent="0.3">
      <c r="A6752" s="3">
        <v>38338</v>
      </c>
      <c r="B6752" s="4">
        <v>0</v>
      </c>
      <c r="C6752">
        <v>4.2</v>
      </c>
      <c r="D6752">
        <v>-200</v>
      </c>
      <c r="E6752">
        <v>-200</v>
      </c>
      <c r="F6752">
        <v>-200</v>
      </c>
      <c r="G6752">
        <v>-200</v>
      </c>
      <c r="H6752">
        <v>807</v>
      </c>
      <c r="I6752">
        <v>-200</v>
      </c>
      <c r="J6752">
        <v>162</v>
      </c>
      <c r="K6752">
        <v>-200</v>
      </c>
      <c r="L6752">
        <v>-200</v>
      </c>
      <c r="M6752">
        <v>-200</v>
      </c>
      <c r="N6752">
        <v>-200</v>
      </c>
      <c r="O6752">
        <v>-200</v>
      </c>
    </row>
    <row r="6753" spans="1:15" x14ac:dyDescent="0.3">
      <c r="A6753" s="3">
        <v>38338</v>
      </c>
      <c r="B6753" s="4">
        <v>4.1666666666666664E-2</v>
      </c>
      <c r="C6753">
        <v>4.3</v>
      </c>
      <c r="D6753">
        <v>-200</v>
      </c>
      <c r="E6753">
        <v>-200</v>
      </c>
      <c r="F6753">
        <v>-200</v>
      </c>
      <c r="G6753">
        <v>-200</v>
      </c>
      <c r="H6753">
        <v>798</v>
      </c>
      <c r="I6753">
        <v>-200</v>
      </c>
      <c r="J6753">
        <v>161</v>
      </c>
      <c r="K6753">
        <v>-200</v>
      </c>
      <c r="L6753">
        <v>-200</v>
      </c>
      <c r="M6753">
        <v>-200</v>
      </c>
      <c r="N6753">
        <v>-200</v>
      </c>
      <c r="O6753">
        <v>-200</v>
      </c>
    </row>
    <row r="6754" spans="1:15" x14ac:dyDescent="0.3">
      <c r="A6754" s="3">
        <v>38338</v>
      </c>
      <c r="B6754" s="4">
        <v>8.3333333333333329E-2</v>
      </c>
      <c r="C6754">
        <v>4.2</v>
      </c>
      <c r="D6754">
        <v>-200</v>
      </c>
      <c r="E6754">
        <v>-200</v>
      </c>
      <c r="F6754">
        <v>-200</v>
      </c>
      <c r="G6754">
        <v>-200</v>
      </c>
      <c r="H6754">
        <v>691</v>
      </c>
      <c r="I6754">
        <v>-200</v>
      </c>
      <c r="J6754">
        <v>144</v>
      </c>
      <c r="K6754">
        <v>-200</v>
      </c>
      <c r="L6754">
        <v>-200</v>
      </c>
      <c r="M6754">
        <v>-200</v>
      </c>
      <c r="N6754">
        <v>-200</v>
      </c>
      <c r="O6754">
        <v>-200</v>
      </c>
    </row>
    <row r="6755" spans="1:15" x14ac:dyDescent="0.3">
      <c r="A6755" s="3">
        <v>38338</v>
      </c>
      <c r="B6755" s="4">
        <v>0.125</v>
      </c>
      <c r="C6755">
        <v>2.8</v>
      </c>
      <c r="D6755">
        <v>-200</v>
      </c>
      <c r="E6755">
        <v>-200</v>
      </c>
      <c r="F6755">
        <v>-200</v>
      </c>
      <c r="G6755">
        <v>-200</v>
      </c>
      <c r="H6755">
        <v>-200</v>
      </c>
      <c r="I6755">
        <v>-200</v>
      </c>
      <c r="J6755">
        <v>-200</v>
      </c>
      <c r="K6755">
        <v>-200</v>
      </c>
      <c r="L6755">
        <v>-200</v>
      </c>
      <c r="M6755">
        <v>-200</v>
      </c>
      <c r="N6755">
        <v>-200</v>
      </c>
      <c r="O6755">
        <v>-200</v>
      </c>
    </row>
    <row r="6756" spans="1:15" x14ac:dyDescent="0.3">
      <c r="A6756" s="3">
        <v>38338</v>
      </c>
      <c r="B6756" s="4">
        <v>0.16666666666666666</v>
      </c>
      <c r="C6756">
        <v>2.2000000000000002</v>
      </c>
      <c r="D6756">
        <v>-200</v>
      </c>
      <c r="E6756">
        <v>-200</v>
      </c>
      <c r="F6756">
        <v>-200</v>
      </c>
      <c r="G6756">
        <v>-200</v>
      </c>
      <c r="H6756">
        <v>433</v>
      </c>
      <c r="I6756">
        <v>-200</v>
      </c>
      <c r="J6756">
        <v>119</v>
      </c>
      <c r="K6756">
        <v>-200</v>
      </c>
      <c r="L6756">
        <v>-200</v>
      </c>
      <c r="M6756">
        <v>-200</v>
      </c>
      <c r="N6756">
        <v>-200</v>
      </c>
      <c r="O6756">
        <v>-200</v>
      </c>
    </row>
    <row r="6757" spans="1:15" x14ac:dyDescent="0.3">
      <c r="A6757" s="3">
        <v>38338</v>
      </c>
      <c r="B6757" s="4">
        <v>0.20833333333333334</v>
      </c>
      <c r="C6757">
        <v>1.8</v>
      </c>
      <c r="D6757">
        <v>-200</v>
      </c>
      <c r="E6757">
        <v>-200</v>
      </c>
      <c r="F6757">
        <v>-200</v>
      </c>
      <c r="G6757">
        <v>-200</v>
      </c>
      <c r="H6757">
        <v>371</v>
      </c>
      <c r="I6757">
        <v>-200</v>
      </c>
      <c r="J6757">
        <v>112</v>
      </c>
      <c r="K6757">
        <v>-200</v>
      </c>
      <c r="L6757">
        <v>-200</v>
      </c>
      <c r="M6757">
        <v>-200</v>
      </c>
      <c r="N6757">
        <v>-200</v>
      </c>
      <c r="O6757">
        <v>-200</v>
      </c>
    </row>
    <row r="6758" spans="1:15" x14ac:dyDescent="0.3">
      <c r="A6758" s="3">
        <v>38338</v>
      </c>
      <c r="B6758" s="4">
        <v>0.25</v>
      </c>
      <c r="C6758">
        <v>2</v>
      </c>
      <c r="D6758">
        <v>-200</v>
      </c>
      <c r="E6758">
        <v>-200</v>
      </c>
      <c r="F6758">
        <v>-200</v>
      </c>
      <c r="G6758">
        <v>-200</v>
      </c>
      <c r="H6758">
        <v>469</v>
      </c>
      <c r="I6758">
        <v>-200</v>
      </c>
      <c r="J6758">
        <v>111</v>
      </c>
      <c r="K6758">
        <v>-200</v>
      </c>
      <c r="L6758">
        <v>-200</v>
      </c>
      <c r="M6758">
        <v>-200</v>
      </c>
      <c r="N6758">
        <v>-200</v>
      </c>
      <c r="O6758">
        <v>-200</v>
      </c>
    </row>
    <row r="6759" spans="1:15" x14ac:dyDescent="0.3">
      <c r="A6759" s="3">
        <v>38338</v>
      </c>
      <c r="B6759" s="4">
        <v>0.29166666666666669</v>
      </c>
      <c r="C6759">
        <v>2.5</v>
      </c>
      <c r="D6759">
        <v>-200</v>
      </c>
      <c r="E6759">
        <v>-200</v>
      </c>
      <c r="F6759">
        <v>-200</v>
      </c>
      <c r="G6759">
        <v>-200</v>
      </c>
      <c r="H6759">
        <v>658</v>
      </c>
      <c r="I6759">
        <v>-200</v>
      </c>
      <c r="J6759">
        <v>122</v>
      </c>
      <c r="K6759">
        <v>-200</v>
      </c>
      <c r="L6759">
        <v>-200</v>
      </c>
      <c r="M6759">
        <v>-200</v>
      </c>
      <c r="N6759">
        <v>-200</v>
      </c>
      <c r="O6759">
        <v>-200</v>
      </c>
    </row>
    <row r="6760" spans="1:15" x14ac:dyDescent="0.3">
      <c r="A6760" s="3">
        <v>38338</v>
      </c>
      <c r="B6760" s="4">
        <v>0.33333333333333331</v>
      </c>
      <c r="C6760">
        <v>4.0999999999999996</v>
      </c>
      <c r="D6760">
        <v>-200</v>
      </c>
      <c r="E6760">
        <v>-200</v>
      </c>
      <c r="F6760">
        <v>-200</v>
      </c>
      <c r="G6760">
        <v>-200</v>
      </c>
      <c r="H6760">
        <v>854</v>
      </c>
      <c r="I6760">
        <v>-200</v>
      </c>
      <c r="J6760">
        <v>137</v>
      </c>
      <c r="K6760">
        <v>-200</v>
      </c>
      <c r="L6760">
        <v>-200</v>
      </c>
      <c r="M6760">
        <v>-200</v>
      </c>
      <c r="N6760">
        <v>-200</v>
      </c>
      <c r="O6760">
        <v>-200</v>
      </c>
    </row>
    <row r="6761" spans="1:15" x14ac:dyDescent="0.3">
      <c r="A6761" s="3">
        <v>38338</v>
      </c>
      <c r="B6761" s="4">
        <v>0.375</v>
      </c>
      <c r="C6761">
        <v>6.3</v>
      </c>
      <c r="D6761">
        <v>-200</v>
      </c>
      <c r="E6761">
        <v>-200</v>
      </c>
      <c r="F6761">
        <v>-200</v>
      </c>
      <c r="G6761">
        <v>-200</v>
      </c>
      <c r="H6761">
        <v>1005</v>
      </c>
      <c r="I6761">
        <v>-200</v>
      </c>
      <c r="J6761">
        <v>151</v>
      </c>
      <c r="K6761">
        <v>-200</v>
      </c>
      <c r="L6761">
        <v>-200</v>
      </c>
      <c r="M6761">
        <v>-200</v>
      </c>
      <c r="N6761">
        <v>-200</v>
      </c>
      <c r="O6761">
        <v>-200</v>
      </c>
    </row>
    <row r="6762" spans="1:15" x14ac:dyDescent="0.3">
      <c r="A6762" s="3">
        <v>38338</v>
      </c>
      <c r="B6762" s="4">
        <v>0.41666666666666669</v>
      </c>
      <c r="C6762">
        <v>5</v>
      </c>
      <c r="D6762">
        <v>-200</v>
      </c>
      <c r="E6762">
        <v>-200</v>
      </c>
      <c r="F6762">
        <v>-200</v>
      </c>
      <c r="G6762">
        <v>-200</v>
      </c>
      <c r="H6762">
        <v>937</v>
      </c>
      <c r="I6762">
        <v>-200</v>
      </c>
      <c r="J6762">
        <v>164</v>
      </c>
      <c r="K6762">
        <v>-200</v>
      </c>
      <c r="L6762">
        <v>-200</v>
      </c>
      <c r="M6762">
        <v>-200</v>
      </c>
      <c r="N6762">
        <v>-200</v>
      </c>
      <c r="O6762">
        <v>-200</v>
      </c>
    </row>
    <row r="6763" spans="1:15" x14ac:dyDescent="0.3">
      <c r="A6763" s="3">
        <v>38338</v>
      </c>
      <c r="B6763" s="4">
        <v>0.45833333333333331</v>
      </c>
      <c r="C6763">
        <v>5.0999999999999996</v>
      </c>
      <c r="D6763">
        <v>-200</v>
      </c>
      <c r="E6763">
        <v>-200</v>
      </c>
      <c r="F6763">
        <v>-200</v>
      </c>
      <c r="G6763">
        <v>-200</v>
      </c>
      <c r="H6763">
        <v>963</v>
      </c>
      <c r="I6763">
        <v>-200</v>
      </c>
      <c r="J6763">
        <v>198</v>
      </c>
      <c r="K6763">
        <v>-200</v>
      </c>
      <c r="L6763">
        <v>-200</v>
      </c>
      <c r="M6763">
        <v>-200</v>
      </c>
      <c r="N6763">
        <v>-200</v>
      </c>
      <c r="O6763">
        <v>-200</v>
      </c>
    </row>
    <row r="6764" spans="1:15" x14ac:dyDescent="0.3">
      <c r="A6764" s="3">
        <v>38338</v>
      </c>
      <c r="B6764" s="4">
        <v>0.5</v>
      </c>
      <c r="C6764">
        <v>3.6</v>
      </c>
      <c r="D6764">
        <v>-200</v>
      </c>
      <c r="E6764">
        <v>-200</v>
      </c>
      <c r="F6764">
        <v>-200</v>
      </c>
      <c r="G6764">
        <v>-200</v>
      </c>
      <c r="H6764">
        <v>635</v>
      </c>
      <c r="I6764">
        <v>-200</v>
      </c>
      <c r="J6764">
        <v>213</v>
      </c>
      <c r="K6764">
        <v>-200</v>
      </c>
      <c r="L6764">
        <v>-200</v>
      </c>
      <c r="M6764">
        <v>-200</v>
      </c>
      <c r="N6764">
        <v>-200</v>
      </c>
      <c r="O6764">
        <v>-200</v>
      </c>
    </row>
    <row r="6765" spans="1:15" x14ac:dyDescent="0.3">
      <c r="A6765" s="3">
        <v>38338</v>
      </c>
      <c r="B6765" s="4">
        <v>0.54166666666666663</v>
      </c>
      <c r="C6765">
        <v>3.5</v>
      </c>
      <c r="D6765">
        <v>-200</v>
      </c>
      <c r="E6765">
        <v>-200</v>
      </c>
      <c r="F6765">
        <v>-200</v>
      </c>
      <c r="G6765">
        <v>-200</v>
      </c>
      <c r="H6765">
        <v>521</v>
      </c>
      <c r="I6765">
        <v>-200</v>
      </c>
      <c r="J6765">
        <v>164</v>
      </c>
      <c r="K6765">
        <v>-200</v>
      </c>
      <c r="L6765">
        <v>-200</v>
      </c>
      <c r="M6765">
        <v>-200</v>
      </c>
      <c r="N6765">
        <v>-200</v>
      </c>
      <c r="O6765">
        <v>-200</v>
      </c>
    </row>
    <row r="6766" spans="1:15" x14ac:dyDescent="0.3">
      <c r="A6766" s="3">
        <v>38338</v>
      </c>
      <c r="B6766" s="4">
        <v>0.58333333333333337</v>
      </c>
      <c r="C6766">
        <v>3.7</v>
      </c>
      <c r="D6766">
        <v>-200</v>
      </c>
      <c r="E6766">
        <v>-200</v>
      </c>
      <c r="F6766">
        <v>-200</v>
      </c>
      <c r="G6766">
        <v>-200</v>
      </c>
      <c r="H6766">
        <v>613</v>
      </c>
      <c r="I6766">
        <v>-200</v>
      </c>
      <c r="J6766">
        <v>177</v>
      </c>
      <c r="K6766">
        <v>-200</v>
      </c>
      <c r="L6766">
        <v>-200</v>
      </c>
      <c r="M6766">
        <v>-200</v>
      </c>
      <c r="N6766">
        <v>-200</v>
      </c>
      <c r="O6766">
        <v>-200</v>
      </c>
    </row>
    <row r="6767" spans="1:15" x14ac:dyDescent="0.3">
      <c r="A6767" s="3">
        <v>38338</v>
      </c>
      <c r="B6767" s="4">
        <v>0.625</v>
      </c>
      <c r="C6767">
        <v>3.1</v>
      </c>
      <c r="D6767">
        <v>-200</v>
      </c>
      <c r="E6767">
        <v>-200</v>
      </c>
      <c r="F6767">
        <v>-200</v>
      </c>
      <c r="G6767">
        <v>-200</v>
      </c>
      <c r="H6767">
        <v>516</v>
      </c>
      <c r="I6767">
        <v>-200</v>
      </c>
      <c r="J6767">
        <v>168</v>
      </c>
      <c r="K6767">
        <v>-200</v>
      </c>
      <c r="L6767">
        <v>-200</v>
      </c>
      <c r="M6767">
        <v>-200</v>
      </c>
      <c r="N6767">
        <v>-200</v>
      </c>
      <c r="O6767">
        <v>-200</v>
      </c>
    </row>
    <row r="6768" spans="1:15" x14ac:dyDescent="0.3">
      <c r="A6768" s="3">
        <v>38338</v>
      </c>
      <c r="B6768" s="4">
        <v>0.66666666666666663</v>
      </c>
      <c r="C6768">
        <v>3.2</v>
      </c>
      <c r="D6768">
        <v>-200</v>
      </c>
      <c r="E6768">
        <v>-200</v>
      </c>
      <c r="F6768">
        <v>-200</v>
      </c>
      <c r="G6768">
        <v>-200</v>
      </c>
      <c r="H6768">
        <v>446</v>
      </c>
      <c r="I6768">
        <v>-200</v>
      </c>
      <c r="J6768">
        <v>150</v>
      </c>
      <c r="K6768">
        <v>-200</v>
      </c>
      <c r="L6768">
        <v>-200</v>
      </c>
      <c r="M6768">
        <v>-200</v>
      </c>
      <c r="N6768">
        <v>-200</v>
      </c>
      <c r="O6768">
        <v>-200</v>
      </c>
    </row>
    <row r="6769" spans="1:15" x14ac:dyDescent="0.3">
      <c r="A6769" s="3">
        <v>38338</v>
      </c>
      <c r="B6769" s="4">
        <v>0.70833333333333337</v>
      </c>
      <c r="C6769">
        <v>3.8</v>
      </c>
      <c r="D6769">
        <v>-200</v>
      </c>
      <c r="E6769">
        <v>-200</v>
      </c>
      <c r="F6769">
        <v>-200</v>
      </c>
      <c r="G6769">
        <v>-200</v>
      </c>
      <c r="H6769">
        <v>499</v>
      </c>
      <c r="I6769">
        <v>-200</v>
      </c>
      <c r="J6769">
        <v>152</v>
      </c>
      <c r="K6769">
        <v>-200</v>
      </c>
      <c r="L6769">
        <v>-200</v>
      </c>
      <c r="M6769">
        <v>-200</v>
      </c>
      <c r="N6769">
        <v>-200</v>
      </c>
      <c r="O6769">
        <v>-200</v>
      </c>
    </row>
    <row r="6770" spans="1:15" x14ac:dyDescent="0.3">
      <c r="A6770" s="3">
        <v>38338</v>
      </c>
      <c r="B6770" s="4">
        <v>0.75</v>
      </c>
      <c r="C6770">
        <v>3.2</v>
      </c>
      <c r="D6770">
        <v>-200</v>
      </c>
      <c r="E6770">
        <v>-200</v>
      </c>
      <c r="F6770">
        <v>-200</v>
      </c>
      <c r="G6770">
        <v>-200</v>
      </c>
      <c r="H6770">
        <v>407</v>
      </c>
      <c r="I6770">
        <v>-200</v>
      </c>
      <c r="J6770">
        <v>138</v>
      </c>
      <c r="K6770">
        <v>-200</v>
      </c>
      <c r="L6770">
        <v>-200</v>
      </c>
      <c r="M6770">
        <v>-200</v>
      </c>
      <c r="N6770">
        <v>-200</v>
      </c>
      <c r="O6770">
        <v>-200</v>
      </c>
    </row>
    <row r="6771" spans="1:15" x14ac:dyDescent="0.3">
      <c r="A6771" s="3">
        <v>38338</v>
      </c>
      <c r="B6771" s="4">
        <v>0.79166666666666663</v>
      </c>
      <c r="C6771">
        <v>3.2</v>
      </c>
      <c r="D6771">
        <v>-200</v>
      </c>
      <c r="E6771">
        <v>-200</v>
      </c>
      <c r="F6771">
        <v>-200</v>
      </c>
      <c r="G6771">
        <v>-200</v>
      </c>
      <c r="H6771">
        <v>418</v>
      </c>
      <c r="I6771">
        <v>-200</v>
      </c>
      <c r="J6771">
        <v>129</v>
      </c>
      <c r="K6771">
        <v>-200</v>
      </c>
      <c r="L6771">
        <v>-200</v>
      </c>
      <c r="M6771">
        <v>-200</v>
      </c>
      <c r="N6771">
        <v>-200</v>
      </c>
      <c r="O6771">
        <v>-200</v>
      </c>
    </row>
    <row r="6772" spans="1:15" x14ac:dyDescent="0.3">
      <c r="A6772" s="3">
        <v>38338</v>
      </c>
      <c r="B6772" s="4">
        <v>0.83333333333333337</v>
      </c>
      <c r="C6772">
        <v>3.3</v>
      </c>
      <c r="D6772">
        <v>1324.5</v>
      </c>
      <c r="E6772">
        <v>-200</v>
      </c>
      <c r="F6772">
        <v>16.371624014405612</v>
      </c>
      <c r="G6772">
        <v>1191</v>
      </c>
      <c r="H6772">
        <v>403</v>
      </c>
      <c r="I6772">
        <v>563.5</v>
      </c>
      <c r="J6772">
        <v>130</v>
      </c>
      <c r="K6772">
        <v>1541.5</v>
      </c>
      <c r="L6772">
        <v>1389</v>
      </c>
      <c r="M6772">
        <v>13.349999904633</v>
      </c>
      <c r="N6772">
        <v>68</v>
      </c>
      <c r="O6772">
        <v>1.0375521994525558</v>
      </c>
    </row>
    <row r="6773" spans="1:15" x14ac:dyDescent="0.3">
      <c r="A6773" s="3">
        <v>38338</v>
      </c>
      <c r="B6773" s="4">
        <v>0.875</v>
      </c>
      <c r="C6773">
        <v>3.1</v>
      </c>
      <c r="D6773">
        <v>1315.5</v>
      </c>
      <c r="E6773">
        <v>-200</v>
      </c>
      <c r="F6773">
        <v>13.446186578745062</v>
      </c>
      <c r="G6773">
        <v>1098.5</v>
      </c>
      <c r="H6773">
        <v>412</v>
      </c>
      <c r="I6773">
        <v>610.25</v>
      </c>
      <c r="J6773">
        <v>137</v>
      </c>
      <c r="K6773">
        <v>1451</v>
      </c>
      <c r="L6773">
        <v>1267.75</v>
      </c>
      <c r="M6773">
        <v>13.174999952316</v>
      </c>
      <c r="N6773">
        <v>72.799999237061002</v>
      </c>
      <c r="O6773">
        <v>1.0984163346697973</v>
      </c>
    </row>
    <row r="6774" spans="1:15" x14ac:dyDescent="0.3">
      <c r="A6774" s="3">
        <v>38338</v>
      </c>
      <c r="B6774" s="4">
        <v>0.91666666666666663</v>
      </c>
      <c r="C6774">
        <v>2.4</v>
      </c>
      <c r="D6774">
        <v>1170</v>
      </c>
      <c r="E6774">
        <v>-200</v>
      </c>
      <c r="F6774">
        <v>8.1662349111427748</v>
      </c>
      <c r="G6774">
        <v>906</v>
      </c>
      <c r="H6774">
        <v>322</v>
      </c>
      <c r="I6774">
        <v>707</v>
      </c>
      <c r="J6774">
        <v>125</v>
      </c>
      <c r="K6774">
        <v>1317.25</v>
      </c>
      <c r="L6774">
        <v>1046.25</v>
      </c>
      <c r="M6774">
        <v>12.574999809265</v>
      </c>
      <c r="N6774">
        <v>76.5</v>
      </c>
      <c r="O6774">
        <v>1.1106322330078926</v>
      </c>
    </row>
    <row r="6775" spans="1:15" x14ac:dyDescent="0.3">
      <c r="A6775" s="3">
        <v>38338</v>
      </c>
      <c r="B6775" s="4">
        <v>0.95833333333333337</v>
      </c>
      <c r="C6775">
        <v>1.4</v>
      </c>
      <c r="D6775">
        <v>1060.75</v>
      </c>
      <c r="E6775">
        <v>-200</v>
      </c>
      <c r="F6775">
        <v>5.7384098616070647</v>
      </c>
      <c r="G6775">
        <v>799.5</v>
      </c>
      <c r="H6775">
        <v>200</v>
      </c>
      <c r="I6775">
        <v>818.75</v>
      </c>
      <c r="J6775">
        <v>106</v>
      </c>
      <c r="K6775">
        <v>1231.75</v>
      </c>
      <c r="L6775">
        <v>862</v>
      </c>
      <c r="M6775">
        <v>12.649999856949</v>
      </c>
      <c r="N6775">
        <v>74.324998855591005</v>
      </c>
      <c r="O6775">
        <v>1.0842724907821517</v>
      </c>
    </row>
    <row r="6776" spans="1:15" x14ac:dyDescent="0.3">
      <c r="A6776" s="3">
        <v>38339</v>
      </c>
      <c r="B6776" s="4">
        <v>0</v>
      </c>
      <c r="C6776">
        <v>2.1</v>
      </c>
      <c r="D6776">
        <v>1109.25</v>
      </c>
      <c r="E6776">
        <v>-200</v>
      </c>
      <c r="F6776">
        <v>6.9581911957750062</v>
      </c>
      <c r="G6776">
        <v>855</v>
      </c>
      <c r="H6776">
        <v>244</v>
      </c>
      <c r="I6776">
        <v>786.5</v>
      </c>
      <c r="J6776">
        <v>121</v>
      </c>
      <c r="K6776">
        <v>1220</v>
      </c>
      <c r="L6776">
        <v>866</v>
      </c>
      <c r="M6776">
        <v>12.850000143051</v>
      </c>
      <c r="N6776">
        <v>72.125</v>
      </c>
      <c r="O6776">
        <v>1.0657855420217999</v>
      </c>
    </row>
    <row r="6777" spans="1:15" x14ac:dyDescent="0.3">
      <c r="A6777" s="3">
        <v>38339</v>
      </c>
      <c r="B6777" s="4">
        <v>4.1666666666666664E-2</v>
      </c>
      <c r="C6777">
        <v>1.4</v>
      </c>
      <c r="D6777">
        <v>1025</v>
      </c>
      <c r="E6777">
        <v>-200</v>
      </c>
      <c r="F6777">
        <v>5.6125753100634741</v>
      </c>
      <c r="G6777">
        <v>793.5</v>
      </c>
      <c r="H6777">
        <v>199</v>
      </c>
      <c r="I6777">
        <v>848</v>
      </c>
      <c r="J6777">
        <v>101</v>
      </c>
      <c r="K6777">
        <v>1202</v>
      </c>
      <c r="L6777">
        <v>787.5</v>
      </c>
      <c r="M6777">
        <v>13.100000143051</v>
      </c>
      <c r="N6777">
        <v>70.549999237061002</v>
      </c>
      <c r="O6777">
        <v>1.059364993605328</v>
      </c>
    </row>
    <row r="6778" spans="1:15" x14ac:dyDescent="0.3">
      <c r="A6778" s="3">
        <v>38339</v>
      </c>
      <c r="B6778" s="4">
        <v>8.3333333333333329E-2</v>
      </c>
      <c r="C6778">
        <v>1.4</v>
      </c>
      <c r="D6778">
        <v>1086</v>
      </c>
      <c r="E6778">
        <v>-200</v>
      </c>
      <c r="F6778">
        <v>5.101134317941586</v>
      </c>
      <c r="G6778">
        <v>768.5</v>
      </c>
      <c r="H6778">
        <v>190</v>
      </c>
      <c r="I6778">
        <v>821.75</v>
      </c>
      <c r="J6778">
        <v>100</v>
      </c>
      <c r="K6778">
        <v>1196</v>
      </c>
      <c r="L6778">
        <v>856.75</v>
      </c>
      <c r="M6778">
        <v>12.375</v>
      </c>
      <c r="N6778">
        <v>73.774999618530003</v>
      </c>
      <c r="O6778">
        <v>1.0573696507402537</v>
      </c>
    </row>
    <row r="6779" spans="1:15" x14ac:dyDescent="0.3">
      <c r="A6779" s="3">
        <v>38339</v>
      </c>
      <c r="B6779" s="4">
        <v>0.125</v>
      </c>
      <c r="C6779">
        <v>1.3</v>
      </c>
      <c r="D6779">
        <v>1058.25</v>
      </c>
      <c r="E6779">
        <v>-200</v>
      </c>
      <c r="F6779">
        <v>4.3032711934721668</v>
      </c>
      <c r="G6779">
        <v>727.25</v>
      </c>
      <c r="H6779">
        <v>-200</v>
      </c>
      <c r="I6779">
        <v>834.25</v>
      </c>
      <c r="J6779">
        <v>-200</v>
      </c>
      <c r="K6779">
        <v>1192.5</v>
      </c>
      <c r="L6779">
        <v>860.25</v>
      </c>
      <c r="M6779">
        <v>12.174999952316</v>
      </c>
      <c r="N6779">
        <v>74.475000381469997</v>
      </c>
      <c r="O6779">
        <v>1.0537293491378823</v>
      </c>
    </row>
    <row r="6780" spans="1:15" x14ac:dyDescent="0.3">
      <c r="A6780" s="3">
        <v>38339</v>
      </c>
      <c r="B6780" s="4">
        <v>0.16666666666666666</v>
      </c>
      <c r="C6780">
        <v>1</v>
      </c>
      <c r="D6780">
        <v>1034</v>
      </c>
      <c r="E6780">
        <v>-200</v>
      </c>
      <c r="F6780">
        <v>4.1506781490202878</v>
      </c>
      <c r="G6780">
        <v>719</v>
      </c>
      <c r="H6780">
        <v>153</v>
      </c>
      <c r="I6780">
        <v>857.5</v>
      </c>
      <c r="J6780">
        <v>86</v>
      </c>
      <c r="K6780">
        <v>1189</v>
      </c>
      <c r="L6780">
        <v>845</v>
      </c>
      <c r="M6780">
        <v>11.825000047684</v>
      </c>
      <c r="N6780">
        <v>76.25</v>
      </c>
      <c r="O6780">
        <v>1.0547296021349177</v>
      </c>
    </row>
    <row r="6781" spans="1:15" x14ac:dyDescent="0.3">
      <c r="A6781" s="3">
        <v>38339</v>
      </c>
      <c r="B6781" s="4">
        <v>0.20833333333333334</v>
      </c>
      <c r="C6781">
        <v>1.3</v>
      </c>
      <c r="D6781">
        <v>1064.5</v>
      </c>
      <c r="E6781">
        <v>-200</v>
      </c>
      <c r="F6781">
        <v>6.0905666553817079</v>
      </c>
      <c r="G6781">
        <v>816</v>
      </c>
      <c r="H6781">
        <v>215</v>
      </c>
      <c r="I6781">
        <v>777.25</v>
      </c>
      <c r="J6781">
        <v>90</v>
      </c>
      <c r="K6781">
        <v>1244.5</v>
      </c>
      <c r="L6781">
        <v>872.5</v>
      </c>
      <c r="M6781">
        <v>10.825000047684</v>
      </c>
      <c r="N6781">
        <v>79.975002288818004</v>
      </c>
      <c r="O6781">
        <v>1.0367469523261661</v>
      </c>
    </row>
    <row r="6782" spans="1:15" x14ac:dyDescent="0.3">
      <c r="A6782" s="3">
        <v>38339</v>
      </c>
      <c r="B6782" s="4">
        <v>0.25</v>
      </c>
      <c r="C6782">
        <v>1</v>
      </c>
      <c r="D6782">
        <v>987.75</v>
      </c>
      <c r="E6782">
        <v>-200</v>
      </c>
      <c r="F6782">
        <v>5.2017538469729034</v>
      </c>
      <c r="G6782">
        <v>773.5</v>
      </c>
      <c r="H6782">
        <v>206</v>
      </c>
      <c r="I6782">
        <v>842</v>
      </c>
      <c r="J6782">
        <v>89</v>
      </c>
      <c r="K6782">
        <v>1189</v>
      </c>
      <c r="L6782">
        <v>841</v>
      </c>
      <c r="M6782">
        <v>10.350000143051</v>
      </c>
      <c r="N6782">
        <v>77.250001907349002</v>
      </c>
      <c r="O6782">
        <v>0.97086870140015347</v>
      </c>
    </row>
    <row r="6783" spans="1:15" x14ac:dyDescent="0.3">
      <c r="A6783" s="3">
        <v>38339</v>
      </c>
      <c r="B6783" s="4">
        <v>0.29166666666666669</v>
      </c>
      <c r="C6783">
        <v>1.1000000000000001</v>
      </c>
      <c r="D6783">
        <v>985.75</v>
      </c>
      <c r="E6783">
        <v>-200</v>
      </c>
      <c r="F6783">
        <v>5.4312033390438073</v>
      </c>
      <c r="G6783">
        <v>784.75</v>
      </c>
      <c r="H6783">
        <v>225</v>
      </c>
      <c r="I6783">
        <v>842.25</v>
      </c>
      <c r="J6783">
        <v>96</v>
      </c>
      <c r="K6783">
        <v>1172.75</v>
      </c>
      <c r="L6783">
        <v>852.5</v>
      </c>
      <c r="M6783">
        <v>9.9500000476836998</v>
      </c>
      <c r="N6783">
        <v>76.225000381469997</v>
      </c>
      <c r="O6783">
        <v>0.93323839103844297</v>
      </c>
    </row>
    <row r="6784" spans="1:15" x14ac:dyDescent="0.3">
      <c r="A6784" s="3">
        <v>38339</v>
      </c>
      <c r="B6784" s="4">
        <v>0.33333333333333331</v>
      </c>
      <c r="C6784">
        <v>2.1</v>
      </c>
      <c r="D6784">
        <v>1136</v>
      </c>
      <c r="E6784">
        <v>-200</v>
      </c>
      <c r="F6784">
        <v>11.012099605331478</v>
      </c>
      <c r="G6784">
        <v>1014.75</v>
      </c>
      <c r="H6784">
        <v>416</v>
      </c>
      <c r="I6784">
        <v>702</v>
      </c>
      <c r="J6784">
        <v>125</v>
      </c>
      <c r="K6784">
        <v>1286.5</v>
      </c>
      <c r="L6784">
        <v>1063</v>
      </c>
      <c r="M6784">
        <v>9.4499998092650994</v>
      </c>
      <c r="N6784">
        <v>67.674999237061002</v>
      </c>
      <c r="O6784">
        <v>0.80180653577468941</v>
      </c>
    </row>
    <row r="6785" spans="1:15" x14ac:dyDescent="0.3">
      <c r="A6785" s="3">
        <v>38339</v>
      </c>
      <c r="B6785" s="4">
        <v>0.375</v>
      </c>
      <c r="C6785">
        <v>3.2</v>
      </c>
      <c r="D6785">
        <v>1255.75</v>
      </c>
      <c r="E6785">
        <v>-200</v>
      </c>
      <c r="F6785">
        <v>16.14169494548916</v>
      </c>
      <c r="G6785">
        <v>1184</v>
      </c>
      <c r="H6785">
        <v>613</v>
      </c>
      <c r="I6785">
        <v>582.25</v>
      </c>
      <c r="J6785">
        <v>143</v>
      </c>
      <c r="K6785">
        <v>1447.75</v>
      </c>
      <c r="L6785">
        <v>1276</v>
      </c>
      <c r="M6785">
        <v>9.25</v>
      </c>
      <c r="N6785">
        <v>71.199998855591005</v>
      </c>
      <c r="O6785">
        <v>0.8325410485326209</v>
      </c>
    </row>
    <row r="6786" spans="1:15" x14ac:dyDescent="0.3">
      <c r="A6786" s="3">
        <v>38339</v>
      </c>
      <c r="B6786" s="4">
        <v>0.41666666666666669</v>
      </c>
      <c r="C6786">
        <v>3.3</v>
      </c>
      <c r="D6786">
        <v>1228</v>
      </c>
      <c r="E6786">
        <v>-200</v>
      </c>
      <c r="F6786">
        <v>15.686003446081612</v>
      </c>
      <c r="G6786">
        <v>1170</v>
      </c>
      <c r="H6786">
        <v>567</v>
      </c>
      <c r="I6786">
        <v>595.75</v>
      </c>
      <c r="J6786">
        <v>153</v>
      </c>
      <c r="K6786">
        <v>1374.5</v>
      </c>
      <c r="L6786">
        <v>1332.25</v>
      </c>
      <c r="M6786">
        <v>12.575000047684</v>
      </c>
      <c r="N6786">
        <v>54</v>
      </c>
      <c r="O6786">
        <v>0.78397570591143717</v>
      </c>
    </row>
    <row r="6787" spans="1:15" x14ac:dyDescent="0.3">
      <c r="A6787" s="3">
        <v>38339</v>
      </c>
      <c r="B6787" s="4">
        <v>0.45833333333333331</v>
      </c>
      <c r="C6787">
        <v>2.2999999999999998</v>
      </c>
      <c r="D6787">
        <v>955.75</v>
      </c>
      <c r="E6787">
        <v>-200</v>
      </c>
      <c r="F6787">
        <v>8.7882821145293377</v>
      </c>
      <c r="G6787">
        <v>931</v>
      </c>
      <c r="H6787">
        <v>409</v>
      </c>
      <c r="I6787">
        <v>799</v>
      </c>
      <c r="J6787">
        <v>140</v>
      </c>
      <c r="K6787">
        <v>1046.25</v>
      </c>
      <c r="L6787">
        <v>1014.5</v>
      </c>
      <c r="M6787">
        <v>16.075000047684</v>
      </c>
      <c r="N6787">
        <v>28.474999904632998</v>
      </c>
      <c r="O6787">
        <v>0.5163765664360529</v>
      </c>
    </row>
    <row r="6788" spans="1:15" x14ac:dyDescent="0.3">
      <c r="A6788" s="3">
        <v>38339</v>
      </c>
      <c r="B6788" s="4">
        <v>0.5</v>
      </c>
      <c r="C6788">
        <v>1</v>
      </c>
      <c r="D6788">
        <v>780.5</v>
      </c>
      <c r="E6788">
        <v>-200</v>
      </c>
      <c r="F6788">
        <v>3.8837376860121444</v>
      </c>
      <c r="G6788">
        <v>704.25</v>
      </c>
      <c r="H6788">
        <v>183</v>
      </c>
      <c r="I6788">
        <v>1062.25</v>
      </c>
      <c r="J6788">
        <v>92</v>
      </c>
      <c r="K6788">
        <v>841.5</v>
      </c>
      <c r="L6788">
        <v>594.25</v>
      </c>
      <c r="M6788">
        <v>16.575000286102</v>
      </c>
      <c r="N6788">
        <v>19.925000190734998</v>
      </c>
      <c r="O6788">
        <v>0.37282897610404292</v>
      </c>
    </row>
    <row r="6789" spans="1:15" x14ac:dyDescent="0.3">
      <c r="A6789" s="3">
        <v>38339</v>
      </c>
      <c r="B6789" s="4">
        <v>0.54166666666666663</v>
      </c>
      <c r="C6789">
        <v>0.8</v>
      </c>
      <c r="D6789">
        <v>758.5</v>
      </c>
      <c r="E6789">
        <v>-200</v>
      </c>
      <c r="F6789">
        <v>3.7817313136127559</v>
      </c>
      <c r="G6789">
        <v>698.5</v>
      </c>
      <c r="H6789">
        <v>140</v>
      </c>
      <c r="I6789">
        <v>1222.5</v>
      </c>
      <c r="J6789">
        <v>78</v>
      </c>
      <c r="K6789">
        <v>798.75</v>
      </c>
      <c r="L6789">
        <v>501</v>
      </c>
      <c r="M6789">
        <v>15.874999523163</v>
      </c>
      <c r="N6789">
        <v>18.174999713898</v>
      </c>
      <c r="O6789">
        <v>0.32547721613008107</v>
      </c>
    </row>
    <row r="6790" spans="1:15" x14ac:dyDescent="0.3">
      <c r="A6790" s="3">
        <v>38339</v>
      </c>
      <c r="B6790" s="4">
        <v>0.58333333333333337</v>
      </c>
      <c r="C6790">
        <v>0.8</v>
      </c>
      <c r="D6790">
        <v>721.75</v>
      </c>
      <c r="E6790">
        <v>-200</v>
      </c>
      <c r="F6790">
        <v>3.3016653531086257</v>
      </c>
      <c r="G6790">
        <v>670.5</v>
      </c>
      <c r="H6790">
        <v>133</v>
      </c>
      <c r="I6790">
        <v>1596.25</v>
      </c>
      <c r="J6790">
        <v>68</v>
      </c>
      <c r="K6790">
        <v>736.5</v>
      </c>
      <c r="L6790">
        <v>447.75</v>
      </c>
      <c r="M6790">
        <v>14.299999952316</v>
      </c>
      <c r="N6790">
        <v>18.449999809265002</v>
      </c>
      <c r="O6790">
        <v>0.29909307126561108</v>
      </c>
    </row>
    <row r="6791" spans="1:15" x14ac:dyDescent="0.3">
      <c r="A6791" s="3">
        <v>38339</v>
      </c>
      <c r="B6791" s="4">
        <v>0.625</v>
      </c>
      <c r="C6791">
        <v>0.6</v>
      </c>
      <c r="D6791">
        <v>698.5</v>
      </c>
      <c r="E6791">
        <v>-200</v>
      </c>
      <c r="F6791">
        <v>2.4044775354687018</v>
      </c>
      <c r="G6791">
        <v>613</v>
      </c>
      <c r="H6791">
        <v>115</v>
      </c>
      <c r="I6791">
        <v>1730.5</v>
      </c>
      <c r="J6791">
        <v>64</v>
      </c>
      <c r="K6791">
        <v>682.25</v>
      </c>
      <c r="L6791">
        <v>386.75</v>
      </c>
      <c r="M6791">
        <v>14.950000047684</v>
      </c>
      <c r="N6791">
        <v>16.275000095367002</v>
      </c>
      <c r="O6791">
        <v>0.27493613424234453</v>
      </c>
    </row>
    <row r="6792" spans="1:15" x14ac:dyDescent="0.3">
      <c r="A6792" s="3">
        <v>38339</v>
      </c>
      <c r="B6792" s="4">
        <v>0.66666666666666663</v>
      </c>
      <c r="C6792">
        <v>0.9</v>
      </c>
      <c r="D6792">
        <v>755</v>
      </c>
      <c r="E6792">
        <v>-200</v>
      </c>
      <c r="F6792">
        <v>3.6287310028800195</v>
      </c>
      <c r="G6792">
        <v>689.75</v>
      </c>
      <c r="H6792">
        <v>157</v>
      </c>
      <c r="I6792">
        <v>1652.5</v>
      </c>
      <c r="J6792">
        <v>80</v>
      </c>
      <c r="K6792">
        <v>749.5</v>
      </c>
      <c r="L6792">
        <v>467</v>
      </c>
      <c r="M6792">
        <v>14.900000095367</v>
      </c>
      <c r="N6792">
        <v>17.075000286102</v>
      </c>
      <c r="O6792">
        <v>0.28753944203118376</v>
      </c>
    </row>
    <row r="6793" spans="1:15" x14ac:dyDescent="0.3">
      <c r="A6793" s="3">
        <v>38339</v>
      </c>
      <c r="B6793" s="4">
        <v>0.70833333333333337</v>
      </c>
      <c r="C6793">
        <v>0.8</v>
      </c>
      <c r="D6793">
        <v>746</v>
      </c>
      <c r="E6793">
        <v>-200</v>
      </c>
      <c r="F6793">
        <v>3.5253771645447527</v>
      </c>
      <c r="G6793">
        <v>683.75</v>
      </c>
      <c r="H6793">
        <v>149</v>
      </c>
      <c r="I6793">
        <v>1300.5</v>
      </c>
      <c r="J6793">
        <v>81</v>
      </c>
      <c r="K6793">
        <v>764.25</v>
      </c>
      <c r="L6793">
        <v>484.25</v>
      </c>
      <c r="M6793">
        <v>13.174999952316</v>
      </c>
      <c r="N6793">
        <v>18.799999713898</v>
      </c>
      <c r="O6793">
        <v>0.28365696420255548</v>
      </c>
    </row>
    <row r="6794" spans="1:15" x14ac:dyDescent="0.3">
      <c r="A6794" s="3">
        <v>38339</v>
      </c>
      <c r="B6794" s="4">
        <v>0.75</v>
      </c>
      <c r="C6794">
        <v>1.2</v>
      </c>
      <c r="D6794">
        <v>784.25</v>
      </c>
      <c r="E6794">
        <v>-200</v>
      </c>
      <c r="F6794">
        <v>4.6250783913321394</v>
      </c>
      <c r="G6794">
        <v>744.25</v>
      </c>
      <c r="H6794">
        <v>219</v>
      </c>
      <c r="I6794">
        <v>1080.25</v>
      </c>
      <c r="J6794">
        <v>102</v>
      </c>
      <c r="K6794">
        <v>802</v>
      </c>
      <c r="L6794">
        <v>607.5</v>
      </c>
      <c r="M6794">
        <v>12.350000143051</v>
      </c>
      <c r="N6794">
        <v>19.550000190734998</v>
      </c>
      <c r="O6794">
        <v>0.27974668026058752</v>
      </c>
    </row>
    <row r="6795" spans="1:15" x14ac:dyDescent="0.3">
      <c r="A6795" s="3">
        <v>38339</v>
      </c>
      <c r="B6795" s="4">
        <v>0.79166666666666663</v>
      </c>
      <c r="C6795">
        <v>2.1</v>
      </c>
      <c r="D6795">
        <v>930.5</v>
      </c>
      <c r="E6795">
        <v>-200</v>
      </c>
      <c r="F6795">
        <v>9.8502633602734289</v>
      </c>
      <c r="G6795">
        <v>972</v>
      </c>
      <c r="H6795">
        <v>424</v>
      </c>
      <c r="I6795">
        <v>868</v>
      </c>
      <c r="J6795">
        <v>132</v>
      </c>
      <c r="K6795">
        <v>973.5</v>
      </c>
      <c r="L6795">
        <v>952.5</v>
      </c>
      <c r="M6795">
        <v>11.899999856949</v>
      </c>
      <c r="N6795">
        <v>21.275000095367002</v>
      </c>
      <c r="O6795">
        <v>0.29571720003121271</v>
      </c>
    </row>
    <row r="6796" spans="1:15" x14ac:dyDescent="0.3">
      <c r="A6796" s="3">
        <v>38339</v>
      </c>
      <c r="B6796" s="4">
        <v>0.83333333333333337</v>
      </c>
      <c r="C6796">
        <v>3.9</v>
      </c>
      <c r="D6796">
        <v>1111.5</v>
      </c>
      <c r="E6796">
        <v>-200</v>
      </c>
      <c r="F6796">
        <v>18.965323348624498</v>
      </c>
      <c r="G6796">
        <v>1267.25</v>
      </c>
      <c r="H6796">
        <v>659</v>
      </c>
      <c r="I6796">
        <v>670.5</v>
      </c>
      <c r="J6796">
        <v>162</v>
      </c>
      <c r="K6796">
        <v>1250.25</v>
      </c>
      <c r="L6796">
        <v>1307</v>
      </c>
      <c r="M6796">
        <v>11.074999809265</v>
      </c>
      <c r="N6796">
        <v>24.775000095367002</v>
      </c>
      <c r="O6796">
        <v>0.32643480760449756</v>
      </c>
    </row>
    <row r="6797" spans="1:15" x14ac:dyDescent="0.3">
      <c r="A6797" s="3">
        <v>38339</v>
      </c>
      <c r="B6797" s="4">
        <v>0.875</v>
      </c>
      <c r="C6797">
        <v>4.4000000000000004</v>
      </c>
      <c r="D6797">
        <v>1133.25</v>
      </c>
      <c r="E6797">
        <v>-200</v>
      </c>
      <c r="F6797">
        <v>17.178855934198396</v>
      </c>
      <c r="G6797">
        <v>1215.25</v>
      </c>
      <c r="H6797">
        <v>727</v>
      </c>
      <c r="I6797">
        <v>674</v>
      </c>
      <c r="J6797">
        <v>179</v>
      </c>
      <c r="K6797">
        <v>1195.75</v>
      </c>
      <c r="L6797">
        <v>1414.75</v>
      </c>
      <c r="M6797">
        <v>10.075000047684</v>
      </c>
      <c r="N6797">
        <v>29.699999809265002</v>
      </c>
      <c r="O6797">
        <v>0.36661243813862693</v>
      </c>
    </row>
    <row r="6798" spans="1:15" x14ac:dyDescent="0.3">
      <c r="A6798" s="3">
        <v>38339</v>
      </c>
      <c r="B6798" s="4">
        <v>0.91666666666666663</v>
      </c>
      <c r="C6798">
        <v>2</v>
      </c>
      <c r="D6798">
        <v>885.5</v>
      </c>
      <c r="E6798">
        <v>-200</v>
      </c>
      <c r="F6798">
        <v>8.4437467947792939</v>
      </c>
      <c r="G6798">
        <v>917.25</v>
      </c>
      <c r="H6798">
        <v>398</v>
      </c>
      <c r="I6798">
        <v>908</v>
      </c>
      <c r="J6798">
        <v>148</v>
      </c>
      <c r="K6798">
        <v>900.5</v>
      </c>
      <c r="L6798">
        <v>1022.5</v>
      </c>
      <c r="M6798">
        <v>10.150000095367</v>
      </c>
      <c r="N6798">
        <v>23.824999809265002</v>
      </c>
      <c r="O6798">
        <v>0.29553947785255902</v>
      </c>
    </row>
    <row r="6799" spans="1:15" x14ac:dyDescent="0.3">
      <c r="A6799" s="3">
        <v>38339</v>
      </c>
      <c r="B6799" s="4">
        <v>0.95833333333333337</v>
      </c>
      <c r="C6799">
        <v>2.2999999999999998</v>
      </c>
      <c r="D6799">
        <v>993.25</v>
      </c>
      <c r="E6799">
        <v>-200</v>
      </c>
      <c r="F6799">
        <v>11.432786377520735</v>
      </c>
      <c r="G6799">
        <v>1029.75</v>
      </c>
      <c r="H6799">
        <v>414</v>
      </c>
      <c r="I6799">
        <v>804.75</v>
      </c>
      <c r="J6799">
        <v>146</v>
      </c>
      <c r="K6799">
        <v>1004.75</v>
      </c>
      <c r="L6799">
        <v>1154</v>
      </c>
      <c r="M6799">
        <v>9.4000000953673997</v>
      </c>
      <c r="N6799">
        <v>27.424999713898</v>
      </c>
      <c r="O6799">
        <v>0.32386186619940849</v>
      </c>
    </row>
    <row r="6800" spans="1:15" x14ac:dyDescent="0.3">
      <c r="A6800" s="3">
        <v>38340</v>
      </c>
      <c r="B6800" s="4">
        <v>0</v>
      </c>
      <c r="C6800">
        <v>3.6</v>
      </c>
      <c r="D6800">
        <v>1215.25</v>
      </c>
      <c r="E6800">
        <v>-200</v>
      </c>
      <c r="F6800">
        <v>15.58907979445943</v>
      </c>
      <c r="G6800">
        <v>1167</v>
      </c>
      <c r="H6800">
        <v>600</v>
      </c>
      <c r="I6800">
        <v>664</v>
      </c>
      <c r="J6800">
        <v>164</v>
      </c>
      <c r="K6800">
        <v>1181.25</v>
      </c>
      <c r="L6800">
        <v>1426</v>
      </c>
      <c r="M6800">
        <v>7.8500001430511004</v>
      </c>
      <c r="N6800">
        <v>38.975000381469997</v>
      </c>
      <c r="O6800">
        <v>0.4154073572782585</v>
      </c>
    </row>
    <row r="6801" spans="1:15" x14ac:dyDescent="0.3">
      <c r="A6801" s="3">
        <v>38340</v>
      </c>
      <c r="B6801" s="4">
        <v>4.1666666666666664E-2</v>
      </c>
      <c r="C6801">
        <v>3.9</v>
      </c>
      <c r="D6801">
        <v>1160.25</v>
      </c>
      <c r="E6801">
        <v>-200</v>
      </c>
      <c r="F6801">
        <v>12.987594194106657</v>
      </c>
      <c r="G6801">
        <v>1083.25</v>
      </c>
      <c r="H6801">
        <v>596</v>
      </c>
      <c r="I6801">
        <v>705.75</v>
      </c>
      <c r="J6801">
        <v>162</v>
      </c>
      <c r="K6801">
        <v>1114</v>
      </c>
      <c r="L6801">
        <v>1363</v>
      </c>
      <c r="M6801">
        <v>7.6499999761581003</v>
      </c>
      <c r="N6801">
        <v>40.625</v>
      </c>
      <c r="O6801">
        <v>0.42726805443871096</v>
      </c>
    </row>
    <row r="6802" spans="1:15" x14ac:dyDescent="0.3">
      <c r="A6802" s="3">
        <v>38340</v>
      </c>
      <c r="B6802" s="4">
        <v>8.3333333333333329E-2</v>
      </c>
      <c r="C6802">
        <v>1.6</v>
      </c>
      <c r="D6802">
        <v>928.25</v>
      </c>
      <c r="E6802">
        <v>-200</v>
      </c>
      <c r="F6802">
        <v>6.1609827513777953</v>
      </c>
      <c r="G6802">
        <v>819.25</v>
      </c>
      <c r="H6802">
        <v>225</v>
      </c>
      <c r="I6802">
        <v>918.5</v>
      </c>
      <c r="J6802">
        <v>118</v>
      </c>
      <c r="K6802">
        <v>923.25</v>
      </c>
      <c r="L6802">
        <v>1006.25</v>
      </c>
      <c r="M6802">
        <v>6.4499999284743996</v>
      </c>
      <c r="N6802">
        <v>43.700000762938998</v>
      </c>
      <c r="O6802">
        <v>0.42415902197093636</v>
      </c>
    </row>
    <row r="6803" spans="1:15" x14ac:dyDescent="0.3">
      <c r="A6803" s="3">
        <v>38340</v>
      </c>
      <c r="B6803" s="4">
        <v>0.125</v>
      </c>
      <c r="C6803">
        <v>1</v>
      </c>
      <c r="D6803">
        <v>878.75</v>
      </c>
      <c r="E6803">
        <v>-200</v>
      </c>
      <c r="F6803">
        <v>4.2058947182238589</v>
      </c>
      <c r="G6803">
        <v>722</v>
      </c>
      <c r="H6803">
        <v>-200</v>
      </c>
      <c r="I6803">
        <v>1013.75</v>
      </c>
      <c r="J6803">
        <v>-200</v>
      </c>
      <c r="K6803">
        <v>878.25</v>
      </c>
      <c r="L6803">
        <v>872.75</v>
      </c>
      <c r="M6803">
        <v>6.3000000715256004</v>
      </c>
      <c r="N6803">
        <v>44.675000190734998</v>
      </c>
      <c r="O6803">
        <v>0.42927272653062554</v>
      </c>
    </row>
    <row r="6804" spans="1:15" x14ac:dyDescent="0.3">
      <c r="A6804" s="3">
        <v>38340</v>
      </c>
      <c r="B6804" s="4">
        <v>0.16666666666666666</v>
      </c>
      <c r="C6804">
        <v>-200</v>
      </c>
      <c r="D6804">
        <v>832.75</v>
      </c>
      <c r="E6804">
        <v>-200</v>
      </c>
      <c r="F6804">
        <v>2.6875170700467517</v>
      </c>
      <c r="G6804">
        <v>632</v>
      </c>
      <c r="H6804">
        <v>120</v>
      </c>
      <c r="I6804">
        <v>1107.25</v>
      </c>
      <c r="J6804">
        <v>78</v>
      </c>
      <c r="K6804">
        <v>834</v>
      </c>
      <c r="L6804">
        <v>759.5</v>
      </c>
      <c r="M6804">
        <v>5.125</v>
      </c>
      <c r="N6804">
        <v>46.475000381469997</v>
      </c>
      <c r="O6804">
        <v>0.41250214510715683</v>
      </c>
    </row>
    <row r="6805" spans="1:15" x14ac:dyDescent="0.3">
      <c r="A6805" s="3">
        <v>38340</v>
      </c>
      <c r="B6805" s="4">
        <v>0.20833333333333334</v>
      </c>
      <c r="C6805">
        <v>1</v>
      </c>
      <c r="D6805">
        <v>840</v>
      </c>
      <c r="E6805">
        <v>-200</v>
      </c>
      <c r="F6805">
        <v>2.9520580241817154</v>
      </c>
      <c r="G6805">
        <v>649</v>
      </c>
      <c r="H6805">
        <v>126</v>
      </c>
      <c r="I6805">
        <v>1043.75</v>
      </c>
      <c r="J6805">
        <v>79</v>
      </c>
      <c r="K6805">
        <v>869.25</v>
      </c>
      <c r="L6805">
        <v>798.75</v>
      </c>
      <c r="M6805">
        <v>3.25</v>
      </c>
      <c r="N6805">
        <v>53.525000572205002</v>
      </c>
      <c r="O6805">
        <v>0.4179880871230115</v>
      </c>
    </row>
    <row r="6806" spans="1:15" x14ac:dyDescent="0.3">
      <c r="A6806" s="3">
        <v>38340</v>
      </c>
      <c r="B6806" s="4">
        <v>0.25</v>
      </c>
      <c r="C6806">
        <v>0.8</v>
      </c>
      <c r="D6806">
        <v>848</v>
      </c>
      <c r="E6806">
        <v>-200</v>
      </c>
      <c r="F6806">
        <v>2.389953730982338</v>
      </c>
      <c r="G6806">
        <v>612</v>
      </c>
      <c r="H6806">
        <v>83</v>
      </c>
      <c r="I6806">
        <v>1169</v>
      </c>
      <c r="J6806">
        <v>62</v>
      </c>
      <c r="K6806">
        <v>851.66666666667004</v>
      </c>
      <c r="L6806">
        <v>702.66666666667004</v>
      </c>
      <c r="M6806">
        <v>4.7666665712991998</v>
      </c>
      <c r="N6806">
        <v>49.933333079020002</v>
      </c>
      <c r="O6806">
        <v>0.43254339332870684</v>
      </c>
    </row>
    <row r="6807" spans="1:15" x14ac:dyDescent="0.3">
      <c r="A6807" s="3">
        <v>38340</v>
      </c>
      <c r="B6807" s="4">
        <v>0.29166666666666669</v>
      </c>
      <c r="C6807">
        <v>0.7</v>
      </c>
      <c r="D6807">
        <v>827.75</v>
      </c>
      <c r="E6807">
        <v>-200</v>
      </c>
      <c r="F6807">
        <v>3.1247770203837102</v>
      </c>
      <c r="G6807">
        <v>659.75</v>
      </c>
      <c r="H6807">
        <v>156</v>
      </c>
      <c r="I6807">
        <v>1078.25</v>
      </c>
      <c r="J6807">
        <v>85</v>
      </c>
      <c r="K6807">
        <v>881.25</v>
      </c>
      <c r="L6807">
        <v>780.75</v>
      </c>
      <c r="M6807">
        <v>2.1749999523163002</v>
      </c>
      <c r="N6807">
        <v>60.149999618530003</v>
      </c>
      <c r="O6807">
        <v>0.43613809132842907</v>
      </c>
    </row>
    <row r="6808" spans="1:15" x14ac:dyDescent="0.3">
      <c r="A6808" s="3">
        <v>38340</v>
      </c>
      <c r="B6808" s="4">
        <v>0.33333333333333331</v>
      </c>
      <c r="C6808">
        <v>1</v>
      </c>
      <c r="D6808">
        <v>846.75</v>
      </c>
      <c r="E6808">
        <v>-200</v>
      </c>
      <c r="F6808">
        <v>3.7773225290074417</v>
      </c>
      <c r="G6808">
        <v>698.25</v>
      </c>
      <c r="H6808">
        <v>240</v>
      </c>
      <c r="I6808">
        <v>1034</v>
      </c>
      <c r="J6808">
        <v>110</v>
      </c>
      <c r="K6808">
        <v>904.5</v>
      </c>
      <c r="L6808">
        <v>814.75</v>
      </c>
      <c r="M6808">
        <v>2.4999999403954001</v>
      </c>
      <c r="N6808">
        <v>59.349999427794998</v>
      </c>
      <c r="O6808">
        <v>0.44012516688827341</v>
      </c>
    </row>
    <row r="6809" spans="1:15" x14ac:dyDescent="0.3">
      <c r="A6809" s="3">
        <v>38340</v>
      </c>
      <c r="B6809" s="4">
        <v>0.375</v>
      </c>
      <c r="C6809">
        <v>1</v>
      </c>
      <c r="D6809">
        <v>867.75</v>
      </c>
      <c r="E6809">
        <v>-200</v>
      </c>
      <c r="F6809">
        <v>3.2147592952162651</v>
      </c>
      <c r="G6809">
        <v>665.25</v>
      </c>
      <c r="H6809">
        <v>186</v>
      </c>
      <c r="I6809">
        <v>1067.25</v>
      </c>
      <c r="J6809">
        <v>99</v>
      </c>
      <c r="K6809">
        <v>865.25</v>
      </c>
      <c r="L6809">
        <v>799.5</v>
      </c>
      <c r="M6809">
        <v>3.2250000238419001</v>
      </c>
      <c r="N6809">
        <v>55.724999427794998</v>
      </c>
      <c r="O6809">
        <v>0.43442105917953217</v>
      </c>
    </row>
    <row r="6810" spans="1:15" x14ac:dyDescent="0.3">
      <c r="A6810" s="3">
        <v>38340</v>
      </c>
      <c r="B6810" s="4">
        <v>0.41666666666666669</v>
      </c>
      <c r="C6810">
        <v>1.5</v>
      </c>
      <c r="D6810">
        <v>969.75</v>
      </c>
      <c r="E6810">
        <v>-200</v>
      </c>
      <c r="F6810">
        <v>6.1555538798620377</v>
      </c>
      <c r="G6810">
        <v>819</v>
      </c>
      <c r="H6810">
        <v>224</v>
      </c>
      <c r="I6810">
        <v>923</v>
      </c>
      <c r="J6810">
        <v>101</v>
      </c>
      <c r="K6810">
        <v>958.5</v>
      </c>
      <c r="L6810">
        <v>925.5</v>
      </c>
      <c r="M6810">
        <v>4.9749999046326003</v>
      </c>
      <c r="N6810">
        <v>48.824999809265002</v>
      </c>
      <c r="O6810">
        <v>0.42897174960397777</v>
      </c>
    </row>
    <row r="6811" spans="1:15" x14ac:dyDescent="0.3">
      <c r="A6811" s="3">
        <v>38340</v>
      </c>
      <c r="B6811" s="4">
        <v>0.45833333333333331</v>
      </c>
      <c r="C6811">
        <v>2.5</v>
      </c>
      <c r="D6811">
        <v>1076.75</v>
      </c>
      <c r="E6811">
        <v>-200</v>
      </c>
      <c r="F6811">
        <v>9.6192940357133647</v>
      </c>
      <c r="G6811">
        <v>963.25</v>
      </c>
      <c r="H6811">
        <v>386</v>
      </c>
      <c r="I6811">
        <v>760.5</v>
      </c>
      <c r="J6811">
        <v>129</v>
      </c>
      <c r="K6811">
        <v>1081.25</v>
      </c>
      <c r="L6811">
        <v>1150.5</v>
      </c>
      <c r="M6811">
        <v>5.75</v>
      </c>
      <c r="N6811">
        <v>49.825000762938998</v>
      </c>
      <c r="O6811">
        <v>0.46133998964318207</v>
      </c>
    </row>
    <row r="6812" spans="1:15" x14ac:dyDescent="0.3">
      <c r="A6812" s="3">
        <v>38340</v>
      </c>
      <c r="B6812" s="4">
        <v>0.5</v>
      </c>
      <c r="C6812">
        <v>2.6</v>
      </c>
      <c r="D6812">
        <v>1057.75</v>
      </c>
      <c r="E6812">
        <v>-200</v>
      </c>
      <c r="F6812">
        <v>9.5799340691561934</v>
      </c>
      <c r="G6812">
        <v>961.75</v>
      </c>
      <c r="H6812">
        <v>397</v>
      </c>
      <c r="I6812">
        <v>777.75</v>
      </c>
      <c r="J6812">
        <v>132</v>
      </c>
      <c r="K6812">
        <v>1058</v>
      </c>
      <c r="L6812">
        <v>1152.75</v>
      </c>
      <c r="M6812">
        <v>6.0249999761581003</v>
      </c>
      <c r="N6812">
        <v>47.574999809265002</v>
      </c>
      <c r="O6812">
        <v>0.44875364124248052</v>
      </c>
    </row>
    <row r="6813" spans="1:15" x14ac:dyDescent="0.3">
      <c r="A6813" s="3">
        <v>38340</v>
      </c>
      <c r="B6813" s="4">
        <v>0.54166666666666663</v>
      </c>
      <c r="C6813">
        <v>3.2</v>
      </c>
      <c r="D6813">
        <v>1135.75</v>
      </c>
      <c r="E6813">
        <v>-200</v>
      </c>
      <c r="F6813">
        <v>12.506416413613422</v>
      </c>
      <c r="G6813">
        <v>1067</v>
      </c>
      <c r="H6813">
        <v>477</v>
      </c>
      <c r="I6813">
        <v>701.5</v>
      </c>
      <c r="J6813">
        <v>148</v>
      </c>
      <c r="K6813">
        <v>1143</v>
      </c>
      <c r="L6813">
        <v>1298.25</v>
      </c>
      <c r="M6813">
        <v>7.3999999761581003</v>
      </c>
      <c r="N6813">
        <v>44.600001335144</v>
      </c>
      <c r="O6813">
        <v>0.46132189922637534</v>
      </c>
    </row>
    <row r="6814" spans="1:15" x14ac:dyDescent="0.3">
      <c r="A6814" s="3">
        <v>38340</v>
      </c>
      <c r="B6814" s="4">
        <v>0.58333333333333337</v>
      </c>
      <c r="C6814">
        <v>3</v>
      </c>
      <c r="D6814">
        <v>1228</v>
      </c>
      <c r="E6814">
        <v>-200</v>
      </c>
      <c r="F6814">
        <v>12.543154925392725</v>
      </c>
      <c r="G6814">
        <v>1068.25</v>
      </c>
      <c r="H6814">
        <v>405</v>
      </c>
      <c r="I6814">
        <v>657.75</v>
      </c>
      <c r="J6814">
        <v>134</v>
      </c>
      <c r="K6814">
        <v>1263.5</v>
      </c>
      <c r="L6814">
        <v>1237.5</v>
      </c>
      <c r="M6814">
        <v>5.2250001430511004</v>
      </c>
      <c r="N6814">
        <v>73.125000953674004</v>
      </c>
      <c r="O6814">
        <v>0.65345691790606319</v>
      </c>
    </row>
    <row r="6815" spans="1:15" x14ac:dyDescent="0.3">
      <c r="A6815" s="3">
        <v>38340</v>
      </c>
      <c r="B6815" s="4">
        <v>0.625</v>
      </c>
      <c r="C6815">
        <v>3.4</v>
      </c>
      <c r="D6815">
        <v>1235.25</v>
      </c>
      <c r="E6815">
        <v>-200</v>
      </c>
      <c r="F6815">
        <v>14.042437482361615</v>
      </c>
      <c r="G6815">
        <v>1118</v>
      </c>
      <c r="H6815">
        <v>453</v>
      </c>
      <c r="I6815">
        <v>611.75</v>
      </c>
      <c r="J6815">
        <v>148</v>
      </c>
      <c r="K6815">
        <v>1354</v>
      </c>
      <c r="L6815">
        <v>1221.75</v>
      </c>
      <c r="M6815">
        <v>4.7749998569488996</v>
      </c>
      <c r="N6815">
        <v>81.400001525879006</v>
      </c>
      <c r="O6815">
        <v>0.70552045200915792</v>
      </c>
    </row>
    <row r="6816" spans="1:15" x14ac:dyDescent="0.3">
      <c r="A6816" s="3">
        <v>38340</v>
      </c>
      <c r="B6816" s="4">
        <v>0.66666666666666663</v>
      </c>
      <c r="C6816">
        <v>3.3</v>
      </c>
      <c r="D6816">
        <v>1216.5</v>
      </c>
      <c r="E6816">
        <v>-200</v>
      </c>
      <c r="F6816">
        <v>11.595829486392899</v>
      </c>
      <c r="G6816">
        <v>1035.5</v>
      </c>
      <c r="H6816">
        <v>459</v>
      </c>
      <c r="I6816">
        <v>660.5</v>
      </c>
      <c r="J6816">
        <v>146</v>
      </c>
      <c r="K6816">
        <v>1260</v>
      </c>
      <c r="L6816">
        <v>1170.75</v>
      </c>
      <c r="M6816">
        <v>4.7249999046326003</v>
      </c>
      <c r="N6816">
        <v>82.25</v>
      </c>
      <c r="O6816">
        <v>0.71046790448271435</v>
      </c>
    </row>
    <row r="6817" spans="1:15" x14ac:dyDescent="0.3">
      <c r="A6817" s="3">
        <v>38340</v>
      </c>
      <c r="B6817" s="4">
        <v>0.70833333333333337</v>
      </c>
      <c r="C6817">
        <v>3.6</v>
      </c>
      <c r="D6817">
        <v>1297.5</v>
      </c>
      <c r="E6817">
        <v>-200</v>
      </c>
      <c r="F6817">
        <v>12.957759811194761</v>
      </c>
      <c r="G6817">
        <v>1082.25</v>
      </c>
      <c r="H6817">
        <v>452</v>
      </c>
      <c r="I6817">
        <v>641.5</v>
      </c>
      <c r="J6817">
        <v>148</v>
      </c>
      <c r="K6817">
        <v>1287</v>
      </c>
      <c r="L6817">
        <v>1237</v>
      </c>
      <c r="M6817">
        <v>4.7250000238418997</v>
      </c>
      <c r="N6817">
        <v>82.849998474120994</v>
      </c>
      <c r="O6817">
        <v>0.71565064169670989</v>
      </c>
    </row>
    <row r="6818" spans="1:15" x14ac:dyDescent="0.3">
      <c r="A6818" s="3">
        <v>38340</v>
      </c>
      <c r="B6818" s="4">
        <v>0.75</v>
      </c>
      <c r="C6818">
        <v>5.5</v>
      </c>
      <c r="D6818">
        <v>1326.75</v>
      </c>
      <c r="E6818">
        <v>-200</v>
      </c>
      <c r="F6818">
        <v>17.305162000428265</v>
      </c>
      <c r="G6818">
        <v>1219</v>
      </c>
      <c r="H6818">
        <v>579</v>
      </c>
      <c r="I6818">
        <v>581.5</v>
      </c>
      <c r="J6818">
        <v>175</v>
      </c>
      <c r="K6818">
        <v>1452.5</v>
      </c>
      <c r="L6818">
        <v>1366</v>
      </c>
      <c r="M6818">
        <v>4.6749999523163002</v>
      </c>
      <c r="N6818">
        <v>83.374998092650998</v>
      </c>
      <c r="O6818">
        <v>0.71774012155519129</v>
      </c>
    </row>
    <row r="6819" spans="1:15" x14ac:dyDescent="0.3">
      <c r="A6819" s="3">
        <v>38340</v>
      </c>
      <c r="B6819" s="4">
        <v>0.79166666666666663</v>
      </c>
      <c r="C6819">
        <v>4.5</v>
      </c>
      <c r="D6819">
        <v>1293.25</v>
      </c>
      <c r="E6819">
        <v>-200</v>
      </c>
      <c r="F6819">
        <v>14.610427960363092</v>
      </c>
      <c r="G6819">
        <v>1136.25</v>
      </c>
      <c r="H6819">
        <v>542</v>
      </c>
      <c r="I6819">
        <v>631</v>
      </c>
      <c r="J6819">
        <v>170</v>
      </c>
      <c r="K6819">
        <v>1364.75</v>
      </c>
      <c r="L6819">
        <v>1278.25</v>
      </c>
      <c r="M6819">
        <v>5.200000166893</v>
      </c>
      <c r="N6819">
        <v>83.074998855591005</v>
      </c>
      <c r="O6819">
        <v>0.74111491394811357</v>
      </c>
    </row>
    <row r="6820" spans="1:15" x14ac:dyDescent="0.3">
      <c r="A6820" s="3">
        <v>38340</v>
      </c>
      <c r="B6820" s="4">
        <v>0.83333333333333337</v>
      </c>
      <c r="C6820">
        <v>4.7</v>
      </c>
      <c r="D6820">
        <v>1353.25</v>
      </c>
      <c r="E6820">
        <v>-200</v>
      </c>
      <c r="F6820">
        <v>16.248275300405535</v>
      </c>
      <c r="G6820">
        <v>1187.25</v>
      </c>
      <c r="H6820">
        <v>601</v>
      </c>
      <c r="I6820">
        <v>599</v>
      </c>
      <c r="J6820">
        <v>173</v>
      </c>
      <c r="K6820">
        <v>1424</v>
      </c>
      <c r="L6820">
        <v>1292.5</v>
      </c>
      <c r="M6820">
        <v>5.5</v>
      </c>
      <c r="N6820">
        <v>84.100000381469997</v>
      </c>
      <c r="O6820">
        <v>0.76565458303048839</v>
      </c>
    </row>
    <row r="6821" spans="1:15" x14ac:dyDescent="0.3">
      <c r="A6821" s="3">
        <v>38340</v>
      </c>
      <c r="B6821" s="4">
        <v>0.875</v>
      </c>
      <c r="C6821">
        <v>4.3</v>
      </c>
      <c r="D6821">
        <v>1254</v>
      </c>
      <c r="E6821">
        <v>-200</v>
      </c>
      <c r="F6821">
        <v>13.811805346219717</v>
      </c>
      <c r="G6821">
        <v>1110.5</v>
      </c>
      <c r="H6821">
        <v>521</v>
      </c>
      <c r="I6821">
        <v>630.25</v>
      </c>
      <c r="J6821">
        <v>151</v>
      </c>
      <c r="K6821">
        <v>1360</v>
      </c>
      <c r="L6821">
        <v>1198</v>
      </c>
      <c r="M6821">
        <v>5.75</v>
      </c>
      <c r="N6821">
        <v>84.474998474120994</v>
      </c>
      <c r="O6821">
        <v>0.78217148669161407</v>
      </c>
    </row>
    <row r="6822" spans="1:15" x14ac:dyDescent="0.3">
      <c r="A6822" s="3">
        <v>38340</v>
      </c>
      <c r="B6822" s="4">
        <v>0.91666666666666663</v>
      </c>
      <c r="C6822">
        <v>3.2</v>
      </c>
      <c r="D6822">
        <v>1189.25</v>
      </c>
      <c r="E6822">
        <v>-200</v>
      </c>
      <c r="F6822">
        <v>10.570799727369263</v>
      </c>
      <c r="G6822">
        <v>998.75</v>
      </c>
      <c r="H6822">
        <v>411</v>
      </c>
      <c r="I6822">
        <v>680.25</v>
      </c>
      <c r="J6822">
        <v>129</v>
      </c>
      <c r="K6822">
        <v>1285.5</v>
      </c>
      <c r="L6822">
        <v>1114.75</v>
      </c>
      <c r="M6822">
        <v>6.1749999523163002</v>
      </c>
      <c r="N6822">
        <v>84.149999618530003</v>
      </c>
      <c r="O6822">
        <v>0.80180816681024702</v>
      </c>
    </row>
    <row r="6823" spans="1:15" x14ac:dyDescent="0.3">
      <c r="A6823" s="3">
        <v>38340</v>
      </c>
      <c r="B6823" s="4">
        <v>0.95833333333333337</v>
      </c>
      <c r="C6823">
        <v>2.9</v>
      </c>
      <c r="D6823">
        <v>1182.5</v>
      </c>
      <c r="E6823">
        <v>-200</v>
      </c>
      <c r="F6823">
        <v>9.1258307253641142</v>
      </c>
      <c r="G6823">
        <v>944.25</v>
      </c>
      <c r="H6823">
        <v>382</v>
      </c>
      <c r="I6823">
        <v>731</v>
      </c>
      <c r="J6823">
        <v>126</v>
      </c>
      <c r="K6823">
        <v>1226.25</v>
      </c>
      <c r="L6823">
        <v>1091.75</v>
      </c>
      <c r="M6823">
        <v>6.625</v>
      </c>
      <c r="N6823">
        <v>83.325000762938998</v>
      </c>
      <c r="O6823">
        <v>0.81832335516116361</v>
      </c>
    </row>
    <row r="6824" spans="1:15" x14ac:dyDescent="0.3">
      <c r="A6824" s="3">
        <v>38341</v>
      </c>
      <c r="B6824" s="4">
        <v>0</v>
      </c>
      <c r="C6824">
        <v>3.1</v>
      </c>
      <c r="D6824">
        <v>1184.75</v>
      </c>
      <c r="E6824">
        <v>-200</v>
      </c>
      <c r="F6824">
        <v>9.6850468065175725</v>
      </c>
      <c r="G6824">
        <v>965.75</v>
      </c>
      <c r="H6824">
        <v>421</v>
      </c>
      <c r="I6824">
        <v>711</v>
      </c>
      <c r="J6824">
        <v>127</v>
      </c>
      <c r="K6824">
        <v>1250</v>
      </c>
      <c r="L6824">
        <v>1103.5</v>
      </c>
      <c r="M6824">
        <v>6.7749999761581003</v>
      </c>
      <c r="N6824">
        <v>82.824998855591005</v>
      </c>
      <c r="O6824">
        <v>0.82163593097794496</v>
      </c>
    </row>
    <row r="6825" spans="1:15" x14ac:dyDescent="0.3">
      <c r="A6825" s="3">
        <v>38341</v>
      </c>
      <c r="B6825" s="4">
        <v>4.1666666666666664E-2</v>
      </c>
      <c r="C6825">
        <v>2.8</v>
      </c>
      <c r="D6825">
        <v>1098</v>
      </c>
      <c r="E6825">
        <v>-200</v>
      </c>
      <c r="F6825">
        <v>7.0384536548164753</v>
      </c>
      <c r="G6825">
        <v>858.5</v>
      </c>
      <c r="H6825">
        <v>362</v>
      </c>
      <c r="I6825">
        <v>792</v>
      </c>
      <c r="J6825">
        <v>118</v>
      </c>
      <c r="K6825">
        <v>1211</v>
      </c>
      <c r="L6825">
        <v>1006</v>
      </c>
      <c r="M6825">
        <v>8.2250000238419005</v>
      </c>
      <c r="N6825">
        <v>78.350000381469997</v>
      </c>
      <c r="O6825">
        <v>0.85613898145142064</v>
      </c>
    </row>
    <row r="6826" spans="1:15" x14ac:dyDescent="0.3">
      <c r="A6826" s="3">
        <v>38341</v>
      </c>
      <c r="B6826" s="4">
        <v>8.3333333333333329E-2</v>
      </c>
      <c r="C6826">
        <v>1.2</v>
      </c>
      <c r="D6826">
        <v>938.25</v>
      </c>
      <c r="E6826">
        <v>-200</v>
      </c>
      <c r="F6826">
        <v>2.799040891215181</v>
      </c>
      <c r="G6826">
        <v>639.25</v>
      </c>
      <c r="H6826">
        <v>104</v>
      </c>
      <c r="I6826">
        <v>1019.75</v>
      </c>
      <c r="J6826">
        <v>83</v>
      </c>
      <c r="K6826">
        <v>1058.5</v>
      </c>
      <c r="L6826">
        <v>776.5</v>
      </c>
      <c r="M6826">
        <v>9.6999998092650994</v>
      </c>
      <c r="N6826">
        <v>70.899999618530003</v>
      </c>
      <c r="O6826">
        <v>0.85392706522089545</v>
      </c>
    </row>
    <row r="6827" spans="1:15" x14ac:dyDescent="0.3">
      <c r="A6827" s="3">
        <v>38341</v>
      </c>
      <c r="B6827" s="4">
        <v>0.125</v>
      </c>
      <c r="C6827">
        <v>0.9</v>
      </c>
      <c r="D6827">
        <v>883.25</v>
      </c>
      <c r="E6827">
        <v>-200</v>
      </c>
      <c r="F6827">
        <v>1.9785341719389049</v>
      </c>
      <c r="G6827">
        <v>582.5</v>
      </c>
      <c r="H6827">
        <v>-200</v>
      </c>
      <c r="I6827">
        <v>1115.5</v>
      </c>
      <c r="J6827">
        <v>-200</v>
      </c>
      <c r="K6827">
        <v>1018.5</v>
      </c>
      <c r="L6827">
        <v>709.75</v>
      </c>
      <c r="M6827">
        <v>9.4749999046326003</v>
      </c>
      <c r="N6827">
        <v>69.925001144408995</v>
      </c>
      <c r="O6827">
        <v>0.82982727807649781</v>
      </c>
    </row>
    <row r="6828" spans="1:15" x14ac:dyDescent="0.3">
      <c r="A6828" s="3">
        <v>38341</v>
      </c>
      <c r="B6828" s="4">
        <v>0.16666666666666666</v>
      </c>
      <c r="C6828">
        <v>0.8</v>
      </c>
      <c r="D6828">
        <v>839</v>
      </c>
      <c r="E6828">
        <v>-200</v>
      </c>
      <c r="F6828">
        <v>1.3986488459352411</v>
      </c>
      <c r="G6828">
        <v>536</v>
      </c>
      <c r="H6828">
        <v>69</v>
      </c>
      <c r="I6828">
        <v>1229</v>
      </c>
      <c r="J6828">
        <v>60</v>
      </c>
      <c r="K6828">
        <v>970.25</v>
      </c>
      <c r="L6828">
        <v>599.75</v>
      </c>
      <c r="M6828">
        <v>9.3499999046326003</v>
      </c>
      <c r="N6828">
        <v>65.900000572205002</v>
      </c>
      <c r="O6828">
        <v>0.77565738410312113</v>
      </c>
    </row>
    <row r="6829" spans="1:15" x14ac:dyDescent="0.3">
      <c r="A6829" s="3">
        <v>38341</v>
      </c>
      <c r="B6829" s="4">
        <v>0.20833333333333334</v>
      </c>
      <c r="C6829">
        <v>0.6</v>
      </c>
      <c r="D6829">
        <v>784</v>
      </c>
      <c r="E6829">
        <v>-200</v>
      </c>
      <c r="F6829">
        <v>0.80834473173189458</v>
      </c>
      <c r="G6829">
        <v>479</v>
      </c>
      <c r="H6829">
        <v>41</v>
      </c>
      <c r="I6829">
        <v>1364.5</v>
      </c>
      <c r="J6829">
        <v>37</v>
      </c>
      <c r="K6829">
        <v>904.5</v>
      </c>
      <c r="L6829">
        <v>477.25</v>
      </c>
      <c r="M6829">
        <v>8.8250000476836998</v>
      </c>
      <c r="N6829">
        <v>62.925000190734998</v>
      </c>
      <c r="O6829">
        <v>0.71544485335230812</v>
      </c>
    </row>
    <row r="6830" spans="1:15" x14ac:dyDescent="0.3">
      <c r="A6830" s="3">
        <v>38341</v>
      </c>
      <c r="B6830" s="4">
        <v>0.25</v>
      </c>
      <c r="C6830">
        <v>0.6</v>
      </c>
      <c r="D6830">
        <v>778.75</v>
      </c>
      <c r="E6830">
        <v>-200</v>
      </c>
      <c r="F6830">
        <v>0.69545211058589873</v>
      </c>
      <c r="G6830">
        <v>466.25</v>
      </c>
      <c r="H6830">
        <v>46</v>
      </c>
      <c r="I6830">
        <v>1392.5</v>
      </c>
      <c r="J6830">
        <v>39</v>
      </c>
      <c r="K6830">
        <v>881.25</v>
      </c>
      <c r="L6830">
        <v>453.5</v>
      </c>
      <c r="M6830">
        <v>8.625</v>
      </c>
      <c r="N6830">
        <v>58.849999427794998</v>
      </c>
      <c r="O6830">
        <v>0.66032591638079363</v>
      </c>
    </row>
    <row r="6831" spans="1:15" x14ac:dyDescent="0.3">
      <c r="A6831" s="3">
        <v>38341</v>
      </c>
      <c r="B6831" s="4">
        <v>0.29166666666666669</v>
      </c>
      <c r="C6831">
        <v>1</v>
      </c>
      <c r="D6831">
        <v>882.5</v>
      </c>
      <c r="E6831">
        <v>-200</v>
      </c>
      <c r="F6831">
        <v>2.5816785814911887</v>
      </c>
      <c r="G6831">
        <v>625</v>
      </c>
      <c r="H6831">
        <v>118</v>
      </c>
      <c r="I6831">
        <v>1068.75</v>
      </c>
      <c r="J6831">
        <v>70</v>
      </c>
      <c r="K6831">
        <v>996.5</v>
      </c>
      <c r="L6831">
        <v>629.5</v>
      </c>
      <c r="M6831">
        <v>9.2000000476836998</v>
      </c>
      <c r="N6831">
        <v>55.949999809265002</v>
      </c>
      <c r="O6831">
        <v>0.65207203701592853</v>
      </c>
    </row>
    <row r="6832" spans="1:15" x14ac:dyDescent="0.3">
      <c r="A6832" s="3">
        <v>38341</v>
      </c>
      <c r="B6832" s="4">
        <v>0.33333333333333331</v>
      </c>
      <c r="C6832">
        <v>3.2</v>
      </c>
      <c r="D6832">
        <v>969.5</v>
      </c>
      <c r="E6832">
        <v>-200</v>
      </c>
      <c r="F6832">
        <v>5.2574513826166829</v>
      </c>
      <c r="G6832">
        <v>776.25</v>
      </c>
      <c r="H6832">
        <v>295</v>
      </c>
      <c r="I6832">
        <v>873.25</v>
      </c>
      <c r="J6832">
        <v>108</v>
      </c>
      <c r="K6832">
        <v>1058.75</v>
      </c>
      <c r="L6832">
        <v>857.5</v>
      </c>
      <c r="M6832">
        <v>8.4000000953673997</v>
      </c>
      <c r="N6832">
        <v>57.674999237061002</v>
      </c>
      <c r="O6832">
        <v>0.63757464248848494</v>
      </c>
    </row>
    <row r="6833" spans="1:15" x14ac:dyDescent="0.3">
      <c r="A6833" s="3">
        <v>38341</v>
      </c>
      <c r="B6833" s="4">
        <v>0.375</v>
      </c>
      <c r="C6833">
        <v>3.6</v>
      </c>
      <c r="D6833">
        <v>1012</v>
      </c>
      <c r="E6833">
        <v>-200</v>
      </c>
      <c r="F6833">
        <v>7.0902580518363774</v>
      </c>
      <c r="G6833">
        <v>860.75</v>
      </c>
      <c r="H6833">
        <v>311</v>
      </c>
      <c r="I6833">
        <v>784.75</v>
      </c>
      <c r="J6833">
        <v>119</v>
      </c>
      <c r="K6833">
        <v>1132.5</v>
      </c>
      <c r="L6833">
        <v>951.25</v>
      </c>
      <c r="M6833">
        <v>8.4750001430510995</v>
      </c>
      <c r="N6833">
        <v>60.425000190734998</v>
      </c>
      <c r="O6833">
        <v>0.67130115965696102</v>
      </c>
    </row>
    <row r="6834" spans="1:15" x14ac:dyDescent="0.3">
      <c r="A6834" s="3">
        <v>38341</v>
      </c>
      <c r="B6834" s="4">
        <v>0.41666666666666669</v>
      </c>
      <c r="C6834">
        <v>2.9</v>
      </c>
      <c r="D6834">
        <v>934</v>
      </c>
      <c r="E6834">
        <v>-200</v>
      </c>
      <c r="F6834">
        <v>5.0411652166151635</v>
      </c>
      <c r="G6834">
        <v>765.5</v>
      </c>
      <c r="H6834">
        <v>269</v>
      </c>
      <c r="I6834">
        <v>877.75</v>
      </c>
      <c r="J6834">
        <v>111</v>
      </c>
      <c r="K6834">
        <v>1046.5</v>
      </c>
      <c r="L6834">
        <v>835.75</v>
      </c>
      <c r="M6834">
        <v>8.9249999523163002</v>
      </c>
      <c r="N6834">
        <v>57.449999809265002</v>
      </c>
      <c r="O6834">
        <v>0.65752223128411724</v>
      </c>
    </row>
    <row r="6835" spans="1:15" x14ac:dyDescent="0.3">
      <c r="A6835" s="3">
        <v>38341</v>
      </c>
      <c r="B6835" s="4">
        <v>0.45833333333333331</v>
      </c>
      <c r="C6835">
        <v>2.4</v>
      </c>
      <c r="D6835">
        <v>888</v>
      </c>
      <c r="E6835">
        <v>-200</v>
      </c>
      <c r="F6835">
        <v>3.7993883716478276</v>
      </c>
      <c r="G6835">
        <v>699.5</v>
      </c>
      <c r="H6835">
        <v>225</v>
      </c>
      <c r="I6835">
        <v>956</v>
      </c>
      <c r="J6835">
        <v>106</v>
      </c>
      <c r="K6835">
        <v>998.5</v>
      </c>
      <c r="L6835">
        <v>720.5</v>
      </c>
      <c r="M6835">
        <v>9.1500000953673997</v>
      </c>
      <c r="N6835">
        <v>55.775000572205002</v>
      </c>
      <c r="O6835">
        <v>0.64789463250906021</v>
      </c>
    </row>
    <row r="6836" spans="1:15" x14ac:dyDescent="0.3">
      <c r="A6836" s="3">
        <v>38341</v>
      </c>
      <c r="B6836" s="4">
        <v>0.5</v>
      </c>
      <c r="C6836">
        <v>2.5</v>
      </c>
      <c r="D6836">
        <v>918.25</v>
      </c>
      <c r="E6836">
        <v>-200</v>
      </c>
      <c r="F6836">
        <v>4.4866275089887608</v>
      </c>
      <c r="G6836">
        <v>737</v>
      </c>
      <c r="H6836">
        <v>220</v>
      </c>
      <c r="I6836">
        <v>1007</v>
      </c>
      <c r="J6836">
        <v>105</v>
      </c>
      <c r="K6836">
        <v>1029.5</v>
      </c>
      <c r="L6836">
        <v>702.75</v>
      </c>
      <c r="M6836">
        <v>9.5500001907349006</v>
      </c>
      <c r="N6836">
        <v>53.875</v>
      </c>
      <c r="O6836">
        <v>0.64251523016999612</v>
      </c>
    </row>
    <row r="6837" spans="1:15" x14ac:dyDescent="0.3">
      <c r="A6837" s="3">
        <v>38341</v>
      </c>
      <c r="B6837" s="4">
        <v>0.54166666666666663</v>
      </c>
      <c r="C6837">
        <v>2.6</v>
      </c>
      <c r="D6837">
        <v>901</v>
      </c>
      <c r="E6837">
        <v>-200</v>
      </c>
      <c r="F6837">
        <v>4.668410213400028</v>
      </c>
      <c r="G6837">
        <v>746.5</v>
      </c>
      <c r="H6837">
        <v>216</v>
      </c>
      <c r="I6837">
        <v>1000.5</v>
      </c>
      <c r="J6837">
        <v>114</v>
      </c>
      <c r="K6837">
        <v>1020</v>
      </c>
      <c r="L6837">
        <v>656.75</v>
      </c>
      <c r="M6837">
        <v>9.6000001430510995</v>
      </c>
      <c r="N6837">
        <v>52.449999809265002</v>
      </c>
      <c r="O6837">
        <v>0.62757881596113896</v>
      </c>
    </row>
    <row r="6838" spans="1:15" x14ac:dyDescent="0.3">
      <c r="A6838" s="3">
        <v>38341</v>
      </c>
      <c r="B6838" s="4">
        <v>0.58333333333333337</v>
      </c>
      <c r="C6838">
        <v>2.2999999999999998</v>
      </c>
      <c r="D6838">
        <v>857</v>
      </c>
      <c r="E6838">
        <v>-200</v>
      </c>
      <c r="F6838">
        <v>3.941904751445938</v>
      </c>
      <c r="G6838">
        <v>707.5</v>
      </c>
      <c r="H6838">
        <v>162</v>
      </c>
      <c r="I6838">
        <v>971.5</v>
      </c>
      <c r="J6838">
        <v>93</v>
      </c>
      <c r="K6838">
        <v>983</v>
      </c>
      <c r="L6838">
        <v>581.25</v>
      </c>
      <c r="M6838">
        <v>9.7000000476836998</v>
      </c>
      <c r="N6838">
        <v>49.800000190734998</v>
      </c>
      <c r="O6838">
        <v>0.59979645846555352</v>
      </c>
    </row>
    <row r="6839" spans="1:15" x14ac:dyDescent="0.3">
      <c r="A6839" s="3">
        <v>38341</v>
      </c>
      <c r="B6839" s="4">
        <v>0.625</v>
      </c>
      <c r="C6839">
        <v>2.2000000000000002</v>
      </c>
      <c r="D6839">
        <v>838</v>
      </c>
      <c r="E6839">
        <v>-200</v>
      </c>
      <c r="F6839">
        <v>3.7949708199494001</v>
      </c>
      <c r="G6839">
        <v>699.25</v>
      </c>
      <c r="H6839">
        <v>152</v>
      </c>
      <c r="I6839">
        <v>1015</v>
      </c>
      <c r="J6839">
        <v>89</v>
      </c>
      <c r="K6839">
        <v>943.75</v>
      </c>
      <c r="L6839">
        <v>545.5</v>
      </c>
      <c r="M6839">
        <v>9.375</v>
      </c>
      <c r="N6839">
        <v>44.925000190734998</v>
      </c>
      <c r="O6839">
        <v>0.52964758756146824</v>
      </c>
    </row>
    <row r="6840" spans="1:15" x14ac:dyDescent="0.3">
      <c r="A6840" s="3">
        <v>38341</v>
      </c>
      <c r="B6840" s="4">
        <v>0.66666666666666663</v>
      </c>
      <c r="C6840">
        <v>2.2999999999999998</v>
      </c>
      <c r="D6840">
        <v>868.75</v>
      </c>
      <c r="E6840">
        <v>-200</v>
      </c>
      <c r="F6840">
        <v>5.1714800260652831</v>
      </c>
      <c r="G6840">
        <v>772</v>
      </c>
      <c r="H6840">
        <v>183</v>
      </c>
      <c r="I6840">
        <v>1051</v>
      </c>
      <c r="J6840">
        <v>102</v>
      </c>
      <c r="K6840">
        <v>966</v>
      </c>
      <c r="L6840">
        <v>640.75</v>
      </c>
      <c r="M6840">
        <v>9.8000001907349006</v>
      </c>
      <c r="N6840">
        <v>41.925000190734998</v>
      </c>
      <c r="O6840">
        <v>0.50827340255599829</v>
      </c>
    </row>
    <row r="6841" spans="1:15" x14ac:dyDescent="0.3">
      <c r="A6841" s="3">
        <v>38341</v>
      </c>
      <c r="B6841" s="4">
        <v>0.70833333333333337</v>
      </c>
      <c r="C6841">
        <v>2.9</v>
      </c>
      <c r="D6841">
        <v>928.25</v>
      </c>
      <c r="E6841">
        <v>-200</v>
      </c>
      <c r="F6841">
        <v>6.8328583027677148</v>
      </c>
      <c r="G6841">
        <v>849.5</v>
      </c>
      <c r="H6841">
        <v>254</v>
      </c>
      <c r="I6841">
        <v>1117.75</v>
      </c>
      <c r="J6841">
        <v>129</v>
      </c>
      <c r="K6841">
        <v>1004.25</v>
      </c>
      <c r="L6841">
        <v>793.75</v>
      </c>
      <c r="M6841">
        <v>8.8999998569489005</v>
      </c>
      <c r="N6841">
        <v>44.850000381469997</v>
      </c>
      <c r="O6841">
        <v>0.51246732530628902</v>
      </c>
    </row>
    <row r="6842" spans="1:15" x14ac:dyDescent="0.3">
      <c r="A6842" s="3">
        <v>38341</v>
      </c>
      <c r="B6842" s="4">
        <v>0.75</v>
      </c>
      <c r="C6842">
        <v>4.0999999999999996</v>
      </c>
      <c r="D6842">
        <v>1036.5</v>
      </c>
      <c r="E6842">
        <v>-200</v>
      </c>
      <c r="F6842">
        <v>11.924863429687202</v>
      </c>
      <c r="G6842">
        <v>1047</v>
      </c>
      <c r="H6842">
        <v>355</v>
      </c>
      <c r="I6842">
        <v>868.5</v>
      </c>
      <c r="J6842">
        <v>151</v>
      </c>
      <c r="K6842">
        <v>1159</v>
      </c>
      <c r="L6842">
        <v>1041.5</v>
      </c>
      <c r="M6842">
        <v>8.4499998092650994</v>
      </c>
      <c r="N6842">
        <v>45.400000572205002</v>
      </c>
      <c r="O6842">
        <v>0.50354421909942393</v>
      </c>
    </row>
    <row r="6843" spans="1:15" x14ac:dyDescent="0.3">
      <c r="A6843" s="3">
        <v>38341</v>
      </c>
      <c r="B6843" s="4">
        <v>0.79166666666666663</v>
      </c>
      <c r="C6843">
        <v>4.0999999999999996</v>
      </c>
      <c r="D6843">
        <v>979.75</v>
      </c>
      <c r="E6843">
        <v>-200</v>
      </c>
      <c r="F6843">
        <v>10.831893714400094</v>
      </c>
      <c r="G6843">
        <v>1008.25</v>
      </c>
      <c r="H6843">
        <v>341</v>
      </c>
      <c r="I6843">
        <v>758.25</v>
      </c>
      <c r="J6843">
        <v>151</v>
      </c>
      <c r="K6843">
        <v>1103</v>
      </c>
      <c r="L6843">
        <v>992.5</v>
      </c>
      <c r="M6843">
        <v>8.0000001192093002</v>
      </c>
      <c r="N6843">
        <v>41.025000572205002</v>
      </c>
      <c r="O6843">
        <v>0.44163857725063743</v>
      </c>
    </row>
    <row r="6844" spans="1:15" x14ac:dyDescent="0.3">
      <c r="A6844" s="3">
        <v>38341</v>
      </c>
      <c r="B6844" s="4">
        <v>0.83333333333333337</v>
      </c>
      <c r="C6844">
        <v>4</v>
      </c>
      <c r="D6844">
        <v>978</v>
      </c>
      <c r="E6844">
        <v>-200</v>
      </c>
      <c r="F6844">
        <v>11.475224454288908</v>
      </c>
      <c r="G6844">
        <v>1031.25</v>
      </c>
      <c r="H6844">
        <v>341</v>
      </c>
      <c r="I6844">
        <v>764.5</v>
      </c>
      <c r="J6844">
        <v>149</v>
      </c>
      <c r="K6844">
        <v>1066</v>
      </c>
      <c r="L6844">
        <v>967.75</v>
      </c>
      <c r="M6844">
        <v>7.9250000715256004</v>
      </c>
      <c r="N6844">
        <v>37.099999427794998</v>
      </c>
      <c r="O6844">
        <v>0.39739986055665621</v>
      </c>
    </row>
    <row r="6845" spans="1:15" x14ac:dyDescent="0.3">
      <c r="A6845" s="3">
        <v>38341</v>
      </c>
      <c r="B6845" s="4">
        <v>0.875</v>
      </c>
      <c r="C6845">
        <v>3.7</v>
      </c>
      <c r="D6845">
        <v>890.5</v>
      </c>
      <c r="E6845">
        <v>-200</v>
      </c>
      <c r="F6845">
        <v>7.5756174113989942</v>
      </c>
      <c r="G6845">
        <v>881.5</v>
      </c>
      <c r="H6845">
        <v>342</v>
      </c>
      <c r="I6845">
        <v>884.75</v>
      </c>
      <c r="J6845">
        <v>149</v>
      </c>
      <c r="K6845">
        <v>949.75</v>
      </c>
      <c r="L6845">
        <v>893.75</v>
      </c>
      <c r="M6845">
        <v>7.75</v>
      </c>
      <c r="N6845">
        <v>33.949999809265002</v>
      </c>
      <c r="O6845">
        <v>0.35944989125538712</v>
      </c>
    </row>
    <row r="6846" spans="1:15" x14ac:dyDescent="0.3">
      <c r="A6846" s="3">
        <v>38341</v>
      </c>
      <c r="B6846" s="4">
        <v>0.91666666666666663</v>
      </c>
      <c r="C6846">
        <v>1.7</v>
      </c>
      <c r="D6846">
        <v>762</v>
      </c>
      <c r="E6846">
        <v>-200</v>
      </c>
      <c r="F6846">
        <v>3.0842364879788362</v>
      </c>
      <c r="G6846">
        <v>657.25</v>
      </c>
      <c r="H6846">
        <v>186</v>
      </c>
      <c r="I6846">
        <v>1157.5</v>
      </c>
      <c r="J6846">
        <v>114</v>
      </c>
      <c r="K6846">
        <v>783.25</v>
      </c>
      <c r="L6846">
        <v>592</v>
      </c>
      <c r="M6846">
        <v>7.3249999284743996</v>
      </c>
      <c r="N6846">
        <v>32.449999809265002</v>
      </c>
      <c r="O6846">
        <v>0.33397197476039664</v>
      </c>
    </row>
    <row r="6847" spans="1:15" x14ac:dyDescent="0.3">
      <c r="A6847" s="3">
        <v>38341</v>
      </c>
      <c r="B6847" s="4">
        <v>0.95833333333333337</v>
      </c>
      <c r="C6847">
        <v>1.1000000000000001</v>
      </c>
      <c r="D6847">
        <v>794.25</v>
      </c>
      <c r="E6847">
        <v>-200</v>
      </c>
      <c r="F6847">
        <v>3.5725896205436136</v>
      </c>
      <c r="G6847">
        <v>686.5</v>
      </c>
      <c r="H6847">
        <v>170</v>
      </c>
      <c r="I6847">
        <v>1100</v>
      </c>
      <c r="J6847">
        <v>104</v>
      </c>
      <c r="K6847">
        <v>826.25</v>
      </c>
      <c r="L6847">
        <v>611.25</v>
      </c>
      <c r="M6847">
        <v>7.3999999761581003</v>
      </c>
      <c r="N6847">
        <v>34.575000762938998</v>
      </c>
      <c r="O6847">
        <v>0.35762790448940907</v>
      </c>
    </row>
    <row r="6848" spans="1:15" x14ac:dyDescent="0.3">
      <c r="A6848" s="3">
        <v>38342</v>
      </c>
      <c r="B6848" s="4">
        <v>0</v>
      </c>
      <c r="C6848">
        <v>1.1000000000000001</v>
      </c>
      <c r="D6848">
        <v>799.25</v>
      </c>
      <c r="E6848">
        <v>-200</v>
      </c>
      <c r="F6848">
        <v>3.6374012458141878</v>
      </c>
      <c r="G6848">
        <v>690.25</v>
      </c>
      <c r="H6848">
        <v>169</v>
      </c>
      <c r="I6848">
        <v>1125.25</v>
      </c>
      <c r="J6848">
        <v>104</v>
      </c>
      <c r="K6848">
        <v>822.5</v>
      </c>
      <c r="L6848">
        <v>610.75</v>
      </c>
      <c r="M6848">
        <v>7.1000000238418997</v>
      </c>
      <c r="N6848">
        <v>33.699999809265002</v>
      </c>
      <c r="O6848">
        <v>0.34166195799052301</v>
      </c>
    </row>
    <row r="6849" spans="1:15" x14ac:dyDescent="0.3">
      <c r="A6849" s="3">
        <v>38342</v>
      </c>
      <c r="B6849" s="4">
        <v>4.1666666666666664E-2</v>
      </c>
      <c r="C6849">
        <v>1.5</v>
      </c>
      <c r="D6849">
        <v>818</v>
      </c>
      <c r="E6849">
        <v>-200</v>
      </c>
      <c r="F6849">
        <v>4.2567829424079147</v>
      </c>
      <c r="G6849">
        <v>724.75</v>
      </c>
      <c r="H6849">
        <v>246</v>
      </c>
      <c r="I6849">
        <v>1064.75</v>
      </c>
      <c r="J6849">
        <v>127</v>
      </c>
      <c r="K6849">
        <v>848.5</v>
      </c>
      <c r="L6849">
        <v>694.25</v>
      </c>
      <c r="M6849">
        <v>6.4250000715256004</v>
      </c>
      <c r="N6849">
        <v>35.824999809265002</v>
      </c>
      <c r="O6849">
        <v>0.34713950193819881</v>
      </c>
    </row>
    <row r="6850" spans="1:15" x14ac:dyDescent="0.3">
      <c r="A6850" s="3">
        <v>38342</v>
      </c>
      <c r="B6850" s="4">
        <v>8.3333333333333329E-2</v>
      </c>
      <c r="C6850">
        <v>0.5</v>
      </c>
      <c r="D6850">
        <v>690.75</v>
      </c>
      <c r="E6850">
        <v>-200</v>
      </c>
      <c r="F6850">
        <v>0.73446938202475331</v>
      </c>
      <c r="G6850">
        <v>470.75</v>
      </c>
      <c r="H6850">
        <v>63</v>
      </c>
      <c r="I6850">
        <v>1551.5</v>
      </c>
      <c r="J6850">
        <v>53</v>
      </c>
      <c r="K6850">
        <v>697.75</v>
      </c>
      <c r="L6850">
        <v>357.25</v>
      </c>
      <c r="M6850">
        <v>5.5500000715256004</v>
      </c>
      <c r="N6850">
        <v>37.699999809265002</v>
      </c>
      <c r="O6850">
        <v>0.3443869388614495</v>
      </c>
    </row>
    <row r="6851" spans="1:15" x14ac:dyDescent="0.3">
      <c r="A6851" s="3">
        <v>38342</v>
      </c>
      <c r="B6851" s="4">
        <v>0.125</v>
      </c>
      <c r="C6851">
        <v>0.3</v>
      </c>
      <c r="D6851">
        <v>697.25</v>
      </c>
      <c r="E6851">
        <v>-200</v>
      </c>
      <c r="F6851">
        <v>0.60392993465939049</v>
      </c>
      <c r="G6851">
        <v>455.25</v>
      </c>
      <c r="H6851">
        <v>-200</v>
      </c>
      <c r="I6851">
        <v>1726</v>
      </c>
      <c r="J6851">
        <v>-200</v>
      </c>
      <c r="K6851">
        <v>698.25</v>
      </c>
      <c r="L6851">
        <v>318</v>
      </c>
      <c r="M6851">
        <v>5.6250001192093002</v>
      </c>
      <c r="N6851">
        <v>37.550000190734998</v>
      </c>
      <c r="O6851">
        <v>0.34476004674680194</v>
      </c>
    </row>
    <row r="6852" spans="1:15" x14ac:dyDescent="0.3">
      <c r="A6852" s="3">
        <v>38342</v>
      </c>
      <c r="B6852" s="4">
        <v>0.16666666666666666</v>
      </c>
      <c r="C6852">
        <v>0.2</v>
      </c>
      <c r="D6852">
        <v>696.5</v>
      </c>
      <c r="E6852">
        <v>-200</v>
      </c>
      <c r="F6852">
        <v>0.4644178772489268</v>
      </c>
      <c r="G6852">
        <v>437</v>
      </c>
      <c r="H6852">
        <v>44</v>
      </c>
      <c r="I6852">
        <v>1704.75</v>
      </c>
      <c r="J6852">
        <v>39</v>
      </c>
      <c r="K6852">
        <v>701.5</v>
      </c>
      <c r="L6852">
        <v>324.75</v>
      </c>
      <c r="M6852">
        <v>5.25</v>
      </c>
      <c r="N6852">
        <v>38.800000190734998</v>
      </c>
      <c r="O6852">
        <v>0.34731099609287908</v>
      </c>
    </row>
    <row r="6853" spans="1:15" x14ac:dyDescent="0.3">
      <c r="A6853" s="3">
        <v>38342</v>
      </c>
      <c r="B6853" s="4">
        <v>0.20833333333333334</v>
      </c>
      <c r="C6853">
        <v>0.3</v>
      </c>
      <c r="D6853">
        <v>716</v>
      </c>
      <c r="E6853">
        <v>-200</v>
      </c>
      <c r="F6853">
        <v>0.74988738451433723</v>
      </c>
      <c r="G6853">
        <v>472.5</v>
      </c>
      <c r="H6853">
        <v>54</v>
      </c>
      <c r="I6853">
        <v>1595.25</v>
      </c>
      <c r="J6853">
        <v>41</v>
      </c>
      <c r="K6853">
        <v>734.25</v>
      </c>
      <c r="L6853">
        <v>342.75</v>
      </c>
      <c r="M6853">
        <v>4.7249999046326003</v>
      </c>
      <c r="N6853">
        <v>41.400000572205002</v>
      </c>
      <c r="O6853">
        <v>0.35760938178866464</v>
      </c>
    </row>
    <row r="6854" spans="1:15" x14ac:dyDescent="0.3">
      <c r="A6854" s="3">
        <v>38342</v>
      </c>
      <c r="B6854" s="4">
        <v>0.25</v>
      </c>
      <c r="C6854">
        <v>0.6</v>
      </c>
      <c r="D6854">
        <v>791</v>
      </c>
      <c r="E6854">
        <v>-200</v>
      </c>
      <c r="F6854">
        <v>2.194072011058493</v>
      </c>
      <c r="G6854">
        <v>598.25</v>
      </c>
      <c r="H6854">
        <v>176</v>
      </c>
      <c r="I6854">
        <v>1185.5</v>
      </c>
      <c r="J6854">
        <v>97</v>
      </c>
      <c r="K6854">
        <v>802.25</v>
      </c>
      <c r="L6854">
        <v>608.25</v>
      </c>
      <c r="M6854">
        <v>4.25</v>
      </c>
      <c r="N6854">
        <v>43.949999809265002</v>
      </c>
      <c r="O6854">
        <v>0.36754692923838778</v>
      </c>
    </row>
    <row r="6855" spans="1:15" x14ac:dyDescent="0.3">
      <c r="A6855" s="3">
        <v>38342</v>
      </c>
      <c r="B6855" s="4">
        <v>0.29166666666666669</v>
      </c>
      <c r="C6855">
        <v>0.7</v>
      </c>
      <c r="D6855">
        <v>803.75</v>
      </c>
      <c r="E6855">
        <v>-200</v>
      </c>
      <c r="F6855">
        <v>2.6495095616042814</v>
      </c>
      <c r="G6855">
        <v>629.5</v>
      </c>
      <c r="H6855">
        <v>236</v>
      </c>
      <c r="I6855">
        <v>1187.5</v>
      </c>
      <c r="J6855">
        <v>120</v>
      </c>
      <c r="K6855">
        <v>805.75</v>
      </c>
      <c r="L6855">
        <v>712</v>
      </c>
      <c r="M6855">
        <v>4.8500000238418997</v>
      </c>
      <c r="N6855">
        <v>40.625</v>
      </c>
      <c r="O6855">
        <v>0.35390975740503422</v>
      </c>
    </row>
    <row r="6856" spans="1:15" x14ac:dyDescent="0.3">
      <c r="A6856" s="3">
        <v>38342</v>
      </c>
      <c r="B6856" s="4">
        <v>0.33333333333333331</v>
      </c>
      <c r="C6856">
        <v>2.6</v>
      </c>
      <c r="D6856">
        <v>1092.5</v>
      </c>
      <c r="E6856">
        <v>-200</v>
      </c>
      <c r="F6856">
        <v>13.431043277829003</v>
      </c>
      <c r="G6856">
        <v>1098</v>
      </c>
      <c r="H6856">
        <v>613</v>
      </c>
      <c r="I6856">
        <v>782.25</v>
      </c>
      <c r="J6856">
        <v>167</v>
      </c>
      <c r="K6856">
        <v>1220.5</v>
      </c>
      <c r="L6856">
        <v>1172.75</v>
      </c>
      <c r="M6856">
        <v>5.0500000715256004</v>
      </c>
      <c r="N6856">
        <v>40.800000190734998</v>
      </c>
      <c r="O6856">
        <v>0.36029429913608435</v>
      </c>
    </row>
    <row r="6857" spans="1:15" x14ac:dyDescent="0.3">
      <c r="A6857" s="3">
        <v>38342</v>
      </c>
      <c r="B6857" s="4">
        <v>0.375</v>
      </c>
      <c r="C6857">
        <v>5.5</v>
      </c>
      <c r="D6857">
        <v>1179</v>
      </c>
      <c r="E6857">
        <v>-200</v>
      </c>
      <c r="F6857">
        <v>23.477265984316901</v>
      </c>
      <c r="G6857">
        <v>1390</v>
      </c>
      <c r="H6857">
        <v>755</v>
      </c>
      <c r="I6857">
        <v>566.5</v>
      </c>
      <c r="J6857">
        <v>198</v>
      </c>
      <c r="K6857">
        <v>1453.25</v>
      </c>
      <c r="L6857">
        <v>1459.25</v>
      </c>
      <c r="M6857">
        <v>6.4750000238418997</v>
      </c>
      <c r="N6857">
        <v>38.149999618530003</v>
      </c>
      <c r="O6857">
        <v>0.37091218777878077</v>
      </c>
    </row>
    <row r="6858" spans="1:15" x14ac:dyDescent="0.3">
      <c r="A6858" s="3">
        <v>38342</v>
      </c>
      <c r="B6858" s="4">
        <v>0.41666666666666669</v>
      </c>
      <c r="C6858">
        <v>2.6</v>
      </c>
      <c r="D6858">
        <v>951.25</v>
      </c>
      <c r="E6858">
        <v>-200</v>
      </c>
      <c r="F6858">
        <v>9.3517072817660356</v>
      </c>
      <c r="G6858">
        <v>953</v>
      </c>
      <c r="H6858">
        <v>460</v>
      </c>
      <c r="I6858">
        <v>811.5</v>
      </c>
      <c r="J6858">
        <v>157</v>
      </c>
      <c r="K6858">
        <v>1022.25</v>
      </c>
      <c r="L6858">
        <v>1055</v>
      </c>
      <c r="M6858">
        <v>7.3999999761581003</v>
      </c>
      <c r="N6858">
        <v>36.524999618530003</v>
      </c>
      <c r="O6858">
        <v>0.3777977957140905</v>
      </c>
    </row>
    <row r="6859" spans="1:15" x14ac:dyDescent="0.3">
      <c r="A6859" s="3">
        <v>38342</v>
      </c>
      <c r="B6859" s="4">
        <v>0.45833333333333331</v>
      </c>
      <c r="C6859">
        <v>1.5</v>
      </c>
      <c r="D6859">
        <v>882</v>
      </c>
      <c r="E6859">
        <v>-200</v>
      </c>
      <c r="F6859">
        <v>6.2973669242774024</v>
      </c>
      <c r="G6859">
        <v>825.5</v>
      </c>
      <c r="H6859">
        <v>280</v>
      </c>
      <c r="I6859">
        <v>952</v>
      </c>
      <c r="J6859">
        <v>125</v>
      </c>
      <c r="K6859">
        <v>909.75</v>
      </c>
      <c r="L6859">
        <v>799.25</v>
      </c>
      <c r="M6859">
        <v>7.875</v>
      </c>
      <c r="N6859">
        <v>36.425000190734998</v>
      </c>
      <c r="O6859">
        <v>0.38887467477290233</v>
      </c>
    </row>
    <row r="6860" spans="1:15" x14ac:dyDescent="0.3">
      <c r="A6860" s="3">
        <v>38342</v>
      </c>
      <c r="B6860" s="4">
        <v>0.5</v>
      </c>
      <c r="C6860">
        <v>1.7</v>
      </c>
      <c r="D6860">
        <v>897.25</v>
      </c>
      <c r="E6860">
        <v>-200</v>
      </c>
      <c r="F6860">
        <v>6.7366761200016034</v>
      </c>
      <c r="G6860">
        <v>845.25</v>
      </c>
      <c r="H6860">
        <v>322</v>
      </c>
      <c r="I6860">
        <v>942.25</v>
      </c>
      <c r="J6860">
        <v>135</v>
      </c>
      <c r="K6860">
        <v>943.25</v>
      </c>
      <c r="L6860">
        <v>786.5</v>
      </c>
      <c r="M6860">
        <v>7.7750000953673997</v>
      </c>
      <c r="N6860">
        <v>36.849999427794998</v>
      </c>
      <c r="O6860">
        <v>0.39080366632987645</v>
      </c>
    </row>
    <row r="6861" spans="1:15" x14ac:dyDescent="0.3">
      <c r="A6861" s="3">
        <v>38342</v>
      </c>
      <c r="B6861" s="4">
        <v>0.54166666666666663</v>
      </c>
      <c r="C6861">
        <v>2.2000000000000002</v>
      </c>
      <c r="D6861">
        <v>948.5</v>
      </c>
      <c r="E6861">
        <v>-200</v>
      </c>
      <c r="F6861">
        <v>9.671880976865463</v>
      </c>
      <c r="G6861">
        <v>965.25</v>
      </c>
      <c r="H6861">
        <v>349</v>
      </c>
      <c r="I6861">
        <v>860.25</v>
      </c>
      <c r="J6861">
        <v>138</v>
      </c>
      <c r="K6861">
        <v>1041</v>
      </c>
      <c r="L6861">
        <v>892</v>
      </c>
      <c r="M6861">
        <v>8.6500000953673997</v>
      </c>
      <c r="N6861">
        <v>33.724999427794998</v>
      </c>
      <c r="O6861">
        <v>0.37903726662566062</v>
      </c>
    </row>
    <row r="6862" spans="1:15" x14ac:dyDescent="0.3">
      <c r="A6862" s="3">
        <v>38342</v>
      </c>
      <c r="B6862" s="4">
        <v>0.58333333333333337</v>
      </c>
      <c r="C6862">
        <v>2.1</v>
      </c>
      <c r="D6862">
        <v>895.5</v>
      </c>
      <c r="E6862">
        <v>-200</v>
      </c>
      <c r="F6862">
        <v>7.8023878972059597</v>
      </c>
      <c r="G6862">
        <v>891</v>
      </c>
      <c r="H6862">
        <v>297</v>
      </c>
      <c r="I6862">
        <v>920.75</v>
      </c>
      <c r="J6862">
        <v>132</v>
      </c>
      <c r="K6862">
        <v>935</v>
      </c>
      <c r="L6862">
        <v>766.25</v>
      </c>
      <c r="M6862">
        <v>8.4750001430510995</v>
      </c>
      <c r="N6862">
        <v>34.324999809265002</v>
      </c>
      <c r="O6862">
        <v>0.38133905013570302</v>
      </c>
    </row>
    <row r="6863" spans="1:15" x14ac:dyDescent="0.3">
      <c r="A6863" s="3">
        <v>38342</v>
      </c>
      <c r="B6863" s="4">
        <v>0.625</v>
      </c>
      <c r="C6863">
        <v>2.2000000000000002</v>
      </c>
      <c r="D6863">
        <v>908.25</v>
      </c>
      <c r="E6863">
        <v>-200</v>
      </c>
      <c r="F6863">
        <v>7.6767148530440901</v>
      </c>
      <c r="G6863">
        <v>885.75</v>
      </c>
      <c r="H6863">
        <v>353</v>
      </c>
      <c r="I6863">
        <v>922</v>
      </c>
      <c r="J6863">
        <v>142</v>
      </c>
      <c r="K6863">
        <v>946.75</v>
      </c>
      <c r="L6863">
        <v>835.25</v>
      </c>
      <c r="M6863">
        <v>8.9249999523163002</v>
      </c>
      <c r="N6863">
        <v>34.475000381469997</v>
      </c>
      <c r="O6863">
        <v>0.39457057005401841</v>
      </c>
    </row>
    <row r="6864" spans="1:15" x14ac:dyDescent="0.3">
      <c r="A6864" s="3">
        <v>38342</v>
      </c>
      <c r="B6864" s="4">
        <v>0.66666666666666663</v>
      </c>
      <c r="C6864">
        <v>2.2999999999999998</v>
      </c>
      <c r="D6864">
        <v>958.75</v>
      </c>
      <c r="E6864">
        <v>-200</v>
      </c>
      <c r="F6864">
        <v>8.5996254884063017</v>
      </c>
      <c r="G6864">
        <v>923.5</v>
      </c>
      <c r="H6864">
        <v>316</v>
      </c>
      <c r="I6864">
        <v>899</v>
      </c>
      <c r="J6864">
        <v>137</v>
      </c>
      <c r="K6864">
        <v>993.25</v>
      </c>
      <c r="L6864">
        <v>897.25</v>
      </c>
      <c r="M6864">
        <v>8.7750000953673997</v>
      </c>
      <c r="N6864">
        <v>35.675000190734998</v>
      </c>
      <c r="O6864">
        <v>0.40428015502525361</v>
      </c>
    </row>
    <row r="6865" spans="1:15" x14ac:dyDescent="0.3">
      <c r="A6865" s="3">
        <v>38342</v>
      </c>
      <c r="B6865" s="4">
        <v>0.70833333333333337</v>
      </c>
      <c r="C6865">
        <v>2.5</v>
      </c>
      <c r="D6865">
        <v>993.5</v>
      </c>
      <c r="E6865">
        <v>-200</v>
      </c>
      <c r="F6865">
        <v>10.735385264170212</v>
      </c>
      <c r="G6865">
        <v>1004.75</v>
      </c>
      <c r="H6865">
        <v>348</v>
      </c>
      <c r="I6865">
        <v>831.5</v>
      </c>
      <c r="J6865">
        <v>145</v>
      </c>
      <c r="K6865">
        <v>1054</v>
      </c>
      <c r="L6865">
        <v>1009.25</v>
      </c>
      <c r="M6865">
        <v>7.9250001907348997</v>
      </c>
      <c r="N6865">
        <v>38.625000953673997</v>
      </c>
      <c r="O6865">
        <v>0.41373504990204152</v>
      </c>
    </row>
    <row r="6866" spans="1:15" x14ac:dyDescent="0.3">
      <c r="A6866" s="3">
        <v>38342</v>
      </c>
      <c r="B6866" s="4">
        <v>0.75</v>
      </c>
      <c r="C6866">
        <v>3.1</v>
      </c>
      <c r="D6866">
        <v>1080.75</v>
      </c>
      <c r="E6866">
        <v>-200</v>
      </c>
      <c r="F6866">
        <v>16.727425094532968</v>
      </c>
      <c r="G6866">
        <v>1201.75</v>
      </c>
      <c r="H6866">
        <v>445</v>
      </c>
      <c r="I6866">
        <v>690.75</v>
      </c>
      <c r="J6866">
        <v>166</v>
      </c>
      <c r="K6866">
        <v>1230</v>
      </c>
      <c r="L6866">
        <v>1249.5</v>
      </c>
      <c r="M6866">
        <v>7.5500000715256004</v>
      </c>
      <c r="N6866">
        <v>40.149999618530003</v>
      </c>
      <c r="O6866">
        <v>0.41946816433258616</v>
      </c>
    </row>
    <row r="6867" spans="1:15" x14ac:dyDescent="0.3">
      <c r="A6867" s="3">
        <v>38342</v>
      </c>
      <c r="B6867" s="4">
        <v>0.79166666666666663</v>
      </c>
      <c r="C6867">
        <v>3.6</v>
      </c>
      <c r="D6867">
        <v>1080.75</v>
      </c>
      <c r="E6867">
        <v>-200</v>
      </c>
      <c r="F6867">
        <v>15.484368331065324</v>
      </c>
      <c r="G6867">
        <v>1163.75</v>
      </c>
      <c r="H6867">
        <v>457</v>
      </c>
      <c r="I6867">
        <v>704.75</v>
      </c>
      <c r="J6867">
        <v>165</v>
      </c>
      <c r="K6867">
        <v>1171.25</v>
      </c>
      <c r="L6867">
        <v>1282.5</v>
      </c>
      <c r="M6867">
        <v>6.8750001192093002</v>
      </c>
      <c r="N6867">
        <v>40.300000190734998</v>
      </c>
      <c r="O6867">
        <v>0.40246922658263234</v>
      </c>
    </row>
    <row r="6868" spans="1:15" x14ac:dyDescent="0.3">
      <c r="A6868" s="3">
        <v>38342</v>
      </c>
      <c r="B6868" s="4">
        <v>0.83333333333333337</v>
      </c>
      <c r="C6868">
        <v>3.9</v>
      </c>
      <c r="D6868">
        <v>1175</v>
      </c>
      <c r="E6868">
        <v>-200</v>
      </c>
      <c r="F6868">
        <v>18.295210456775816</v>
      </c>
      <c r="G6868">
        <v>1248</v>
      </c>
      <c r="H6868">
        <v>516</v>
      </c>
      <c r="I6868">
        <v>660.5</v>
      </c>
      <c r="J6868">
        <v>175</v>
      </c>
      <c r="K6868">
        <v>1308</v>
      </c>
      <c r="L6868">
        <v>1376.75</v>
      </c>
      <c r="M6868">
        <v>6.4500000476836998</v>
      </c>
      <c r="N6868">
        <v>41.699999809265002</v>
      </c>
      <c r="O6868">
        <v>0.40474670407624608</v>
      </c>
    </row>
    <row r="6869" spans="1:15" x14ac:dyDescent="0.3">
      <c r="A6869" s="3">
        <v>38342</v>
      </c>
      <c r="B6869" s="4">
        <v>0.875</v>
      </c>
      <c r="C6869">
        <v>4</v>
      </c>
      <c r="D6869">
        <v>1123</v>
      </c>
      <c r="E6869">
        <v>-200</v>
      </c>
      <c r="F6869">
        <v>13.786280114672365</v>
      </c>
      <c r="G6869">
        <v>1109.6666666666999</v>
      </c>
      <c r="H6869">
        <v>575</v>
      </c>
      <c r="I6869">
        <v>731.66666666667004</v>
      </c>
      <c r="J6869">
        <v>185</v>
      </c>
      <c r="K6869">
        <v>1152</v>
      </c>
      <c r="L6869">
        <v>1322</v>
      </c>
      <c r="M6869">
        <v>6.3333334922790998</v>
      </c>
      <c r="N6869">
        <v>42.633333841960003</v>
      </c>
      <c r="O6869">
        <v>0.41057400154570456</v>
      </c>
    </row>
    <row r="6870" spans="1:15" x14ac:dyDescent="0.3">
      <c r="A6870" s="3">
        <v>38342</v>
      </c>
      <c r="B6870" s="4">
        <v>0.91666666666666663</v>
      </c>
      <c r="C6870">
        <v>2.2999999999999998</v>
      </c>
      <c r="D6870">
        <v>1031.5</v>
      </c>
      <c r="E6870">
        <v>-200</v>
      </c>
      <c r="F6870">
        <v>9.3257737095736584</v>
      </c>
      <c r="G6870">
        <v>952</v>
      </c>
      <c r="H6870">
        <v>449</v>
      </c>
      <c r="I6870">
        <v>832.5</v>
      </c>
      <c r="J6870">
        <v>166</v>
      </c>
      <c r="K6870">
        <v>1025.25</v>
      </c>
      <c r="L6870">
        <v>1198.25</v>
      </c>
      <c r="M6870">
        <v>5.9250000715256004</v>
      </c>
      <c r="N6870">
        <v>44.675000190734998</v>
      </c>
      <c r="O6870">
        <v>0.41856832128909577</v>
      </c>
    </row>
    <row r="6871" spans="1:15" x14ac:dyDescent="0.3">
      <c r="A6871" s="3">
        <v>38342</v>
      </c>
      <c r="B6871" s="4">
        <v>0.95833333333333337</v>
      </c>
      <c r="C6871">
        <v>1.5</v>
      </c>
      <c r="D6871">
        <v>926.75</v>
      </c>
      <c r="E6871">
        <v>-200</v>
      </c>
      <c r="F6871">
        <v>5.8494893785907944</v>
      </c>
      <c r="G6871">
        <v>804.75</v>
      </c>
      <c r="H6871">
        <v>289</v>
      </c>
      <c r="I6871">
        <v>964.75</v>
      </c>
      <c r="J6871">
        <v>140</v>
      </c>
      <c r="K6871">
        <v>917.5</v>
      </c>
      <c r="L6871">
        <v>1006.5</v>
      </c>
      <c r="M6871">
        <v>5.825000166893</v>
      </c>
      <c r="N6871">
        <v>43.375000953673997</v>
      </c>
      <c r="O6871">
        <v>0.40365635462525246</v>
      </c>
    </row>
    <row r="6872" spans="1:15" x14ac:dyDescent="0.3">
      <c r="A6872" s="3">
        <v>38343</v>
      </c>
      <c r="B6872" s="4">
        <v>0</v>
      </c>
      <c r="C6872">
        <v>1.5</v>
      </c>
      <c r="D6872">
        <v>952</v>
      </c>
      <c r="E6872">
        <v>-200</v>
      </c>
      <c r="F6872">
        <v>6.5627840246274891</v>
      </c>
      <c r="G6872">
        <v>837.5</v>
      </c>
      <c r="H6872">
        <v>268</v>
      </c>
      <c r="I6872">
        <v>947.5</v>
      </c>
      <c r="J6872">
        <v>133</v>
      </c>
      <c r="K6872">
        <v>936.5</v>
      </c>
      <c r="L6872">
        <v>976</v>
      </c>
      <c r="M6872">
        <v>5.75</v>
      </c>
      <c r="N6872">
        <v>42.525000572205002</v>
      </c>
      <c r="O6872">
        <v>0.39374777768493391</v>
      </c>
    </row>
    <row r="6873" spans="1:15" x14ac:dyDescent="0.3">
      <c r="A6873" s="3">
        <v>38343</v>
      </c>
      <c r="B6873" s="4">
        <v>4.1666666666666664E-2</v>
      </c>
      <c r="C6873">
        <v>2.2000000000000002</v>
      </c>
      <c r="D6873">
        <v>986.5</v>
      </c>
      <c r="E6873">
        <v>-200</v>
      </c>
      <c r="F6873">
        <v>7.6171765677820478</v>
      </c>
      <c r="G6873">
        <v>883.25</v>
      </c>
      <c r="H6873">
        <v>343</v>
      </c>
      <c r="I6873">
        <v>912.75</v>
      </c>
      <c r="J6873">
        <v>144</v>
      </c>
      <c r="K6873">
        <v>948.5</v>
      </c>
      <c r="L6873">
        <v>1013.25</v>
      </c>
      <c r="M6873">
        <v>5.625</v>
      </c>
      <c r="N6873">
        <v>41.999999046326003</v>
      </c>
      <c r="O6873">
        <v>0.38561708240697062</v>
      </c>
    </row>
    <row r="6874" spans="1:15" x14ac:dyDescent="0.3">
      <c r="A6874" s="3">
        <v>38343</v>
      </c>
      <c r="B6874" s="4">
        <v>8.3333333333333329E-2</v>
      </c>
      <c r="C6874">
        <v>1.3</v>
      </c>
      <c r="D6874">
        <v>902</v>
      </c>
      <c r="E6874">
        <v>-200</v>
      </c>
      <c r="F6874">
        <v>4.9517791149486943</v>
      </c>
      <c r="G6874">
        <v>761</v>
      </c>
      <c r="H6874">
        <v>222</v>
      </c>
      <c r="I6874">
        <v>1048</v>
      </c>
      <c r="J6874">
        <v>126</v>
      </c>
      <c r="K6874">
        <v>872.25</v>
      </c>
      <c r="L6874">
        <v>868.25</v>
      </c>
      <c r="M6874">
        <v>5.3250000476836998</v>
      </c>
      <c r="N6874">
        <v>42.300000190734998</v>
      </c>
      <c r="O6874">
        <v>0.38056915667319485</v>
      </c>
    </row>
    <row r="6875" spans="1:15" x14ac:dyDescent="0.3">
      <c r="A6875" s="3">
        <v>38343</v>
      </c>
      <c r="B6875" s="4">
        <v>0.125</v>
      </c>
      <c r="C6875">
        <v>0.9</v>
      </c>
      <c r="D6875">
        <v>832.5</v>
      </c>
      <c r="E6875">
        <v>-200</v>
      </c>
      <c r="F6875">
        <v>2.9282911431250209</v>
      </c>
      <c r="G6875">
        <v>647.5</v>
      </c>
      <c r="H6875">
        <v>-200</v>
      </c>
      <c r="I6875">
        <v>1135.25</v>
      </c>
      <c r="J6875">
        <v>-200</v>
      </c>
      <c r="K6875">
        <v>814.25</v>
      </c>
      <c r="L6875">
        <v>760.25</v>
      </c>
      <c r="M6875">
        <v>5.0999999046326003</v>
      </c>
      <c r="N6875">
        <v>43.474999427794998</v>
      </c>
      <c r="O6875">
        <v>0.38522103626253151</v>
      </c>
    </row>
    <row r="6876" spans="1:15" x14ac:dyDescent="0.3">
      <c r="A6876" s="3">
        <v>38343</v>
      </c>
      <c r="B6876" s="4">
        <v>0.16666666666666666</v>
      </c>
      <c r="C6876">
        <v>-200</v>
      </c>
      <c r="D6876">
        <v>775.75</v>
      </c>
      <c r="E6876">
        <v>-200</v>
      </c>
      <c r="F6876">
        <v>1.2741435835569761</v>
      </c>
      <c r="G6876">
        <v>525</v>
      </c>
      <c r="H6876">
        <v>87</v>
      </c>
      <c r="I6876">
        <v>1390.75</v>
      </c>
      <c r="J6876">
        <v>72</v>
      </c>
      <c r="K6876">
        <v>770</v>
      </c>
      <c r="L6876">
        <v>585.25</v>
      </c>
      <c r="M6876">
        <v>5.0750000476836998</v>
      </c>
      <c r="N6876">
        <v>44.849999427794998</v>
      </c>
      <c r="O6876">
        <v>0.39673117413470443</v>
      </c>
    </row>
    <row r="6877" spans="1:15" x14ac:dyDescent="0.3">
      <c r="A6877" s="3">
        <v>38343</v>
      </c>
      <c r="B6877" s="4">
        <v>0.20833333333333334</v>
      </c>
      <c r="C6877">
        <v>0.5</v>
      </c>
      <c r="D6877">
        <v>811.75</v>
      </c>
      <c r="E6877">
        <v>-200</v>
      </c>
      <c r="F6877">
        <v>1.4510030458549887</v>
      </c>
      <c r="G6877">
        <v>540.5</v>
      </c>
      <c r="H6877">
        <v>89</v>
      </c>
      <c r="I6877">
        <v>1308.75</v>
      </c>
      <c r="J6877">
        <v>70</v>
      </c>
      <c r="K6877">
        <v>774.25</v>
      </c>
      <c r="L6877">
        <v>616</v>
      </c>
      <c r="M6877">
        <v>5.1999998092651003</v>
      </c>
      <c r="N6877">
        <v>45.949999809265002</v>
      </c>
      <c r="O6877">
        <v>0.40992151427238299</v>
      </c>
    </row>
    <row r="6878" spans="1:15" x14ac:dyDescent="0.3">
      <c r="A6878" s="3">
        <v>38343</v>
      </c>
      <c r="B6878" s="4">
        <v>0.25</v>
      </c>
      <c r="C6878">
        <v>0.5</v>
      </c>
      <c r="D6878">
        <v>821.25</v>
      </c>
      <c r="E6878">
        <v>-200</v>
      </c>
      <c r="F6878">
        <v>1.7249591914596851</v>
      </c>
      <c r="G6878">
        <v>563</v>
      </c>
      <c r="H6878">
        <v>103</v>
      </c>
      <c r="I6878">
        <v>1270</v>
      </c>
      <c r="J6878">
        <v>74</v>
      </c>
      <c r="K6878">
        <v>806.75</v>
      </c>
      <c r="L6878">
        <v>678</v>
      </c>
      <c r="M6878">
        <v>4.6500000953673997</v>
      </c>
      <c r="N6878">
        <v>48.974999427794998</v>
      </c>
      <c r="O6878">
        <v>0.42088848641430499</v>
      </c>
    </row>
    <row r="6879" spans="1:15" x14ac:dyDescent="0.3">
      <c r="A6879" s="3">
        <v>38343</v>
      </c>
      <c r="B6879" s="4">
        <v>0.29166666666666669</v>
      </c>
      <c r="C6879">
        <v>0.9</v>
      </c>
      <c r="D6879">
        <v>931.75</v>
      </c>
      <c r="E6879">
        <v>-200</v>
      </c>
      <c r="F6879">
        <v>3.830372555883701</v>
      </c>
      <c r="G6879">
        <v>701.25</v>
      </c>
      <c r="H6879">
        <v>254</v>
      </c>
      <c r="I6879">
        <v>943.75</v>
      </c>
      <c r="J6879">
        <v>124</v>
      </c>
      <c r="K6879">
        <v>874.75</v>
      </c>
      <c r="L6879">
        <v>935.5</v>
      </c>
      <c r="M6879">
        <v>4.5249999761581003</v>
      </c>
      <c r="N6879">
        <v>51.849999427794998</v>
      </c>
      <c r="O6879">
        <v>0.4418200660111648</v>
      </c>
    </row>
    <row r="6880" spans="1:15" x14ac:dyDescent="0.3">
      <c r="A6880" s="3">
        <v>38343</v>
      </c>
      <c r="B6880" s="4">
        <v>0.33333333333333331</v>
      </c>
      <c r="C6880">
        <v>2</v>
      </c>
      <c r="D6880">
        <v>1069.25</v>
      </c>
      <c r="E6880">
        <v>-200</v>
      </c>
      <c r="F6880">
        <v>8.7882821145293377</v>
      </c>
      <c r="G6880">
        <v>931</v>
      </c>
      <c r="H6880">
        <v>481</v>
      </c>
      <c r="I6880">
        <v>781.5</v>
      </c>
      <c r="J6880">
        <v>152</v>
      </c>
      <c r="K6880">
        <v>1054.25</v>
      </c>
      <c r="L6880">
        <v>1110</v>
      </c>
      <c r="M6880">
        <v>4.4500000476836998</v>
      </c>
      <c r="N6880">
        <v>53.025000572205002</v>
      </c>
      <c r="O6880">
        <v>0.4495295157322044</v>
      </c>
    </row>
    <row r="6881" spans="1:15" x14ac:dyDescent="0.3">
      <c r="A6881" s="3">
        <v>38343</v>
      </c>
      <c r="B6881" s="4">
        <v>0.375</v>
      </c>
      <c r="C6881">
        <v>3.2</v>
      </c>
      <c r="D6881">
        <v>1137</v>
      </c>
      <c r="E6881">
        <v>-200</v>
      </c>
      <c r="F6881">
        <v>12.469723854570224</v>
      </c>
      <c r="G6881">
        <v>1065.75</v>
      </c>
      <c r="H6881">
        <v>638</v>
      </c>
      <c r="I6881">
        <v>680.75</v>
      </c>
      <c r="J6881">
        <v>174</v>
      </c>
      <c r="K6881">
        <v>1150.5</v>
      </c>
      <c r="L6881">
        <v>1257.5</v>
      </c>
      <c r="M6881">
        <v>4.7750000953673997</v>
      </c>
      <c r="N6881">
        <v>53.125</v>
      </c>
      <c r="O6881">
        <v>0.46045176803383941</v>
      </c>
    </row>
    <row r="6882" spans="1:15" x14ac:dyDescent="0.3">
      <c r="A6882" s="3">
        <v>38343</v>
      </c>
      <c r="B6882" s="4">
        <v>0.41666666666666669</v>
      </c>
      <c r="C6882">
        <v>2.2999999999999998</v>
      </c>
      <c r="D6882">
        <v>1008.75</v>
      </c>
      <c r="E6882">
        <v>-200</v>
      </c>
      <c r="F6882">
        <v>8.6685969007933394</v>
      </c>
      <c r="G6882">
        <v>926.25</v>
      </c>
      <c r="H6882">
        <v>492</v>
      </c>
      <c r="I6882">
        <v>790.75</v>
      </c>
      <c r="J6882">
        <v>161</v>
      </c>
      <c r="K6882">
        <v>1015</v>
      </c>
      <c r="L6882">
        <v>1080</v>
      </c>
      <c r="M6882">
        <v>7.799999833107</v>
      </c>
      <c r="N6882">
        <v>42.024999618530003</v>
      </c>
      <c r="O6882">
        <v>0.44642785704423305</v>
      </c>
    </row>
    <row r="6883" spans="1:15" x14ac:dyDescent="0.3">
      <c r="A6883" s="3">
        <v>38343</v>
      </c>
      <c r="B6883" s="4">
        <v>0.45833333333333331</v>
      </c>
      <c r="C6883">
        <v>1.8</v>
      </c>
      <c r="D6883">
        <v>962</v>
      </c>
      <c r="E6883">
        <v>-200</v>
      </c>
      <c r="F6883">
        <v>7.4633030309990227</v>
      </c>
      <c r="G6883">
        <v>876.75</v>
      </c>
      <c r="H6883">
        <v>413</v>
      </c>
      <c r="I6883">
        <v>841</v>
      </c>
      <c r="J6883">
        <v>120</v>
      </c>
      <c r="K6883">
        <v>968.5</v>
      </c>
      <c r="L6883">
        <v>949.25</v>
      </c>
      <c r="M6883">
        <v>9.25</v>
      </c>
      <c r="N6883">
        <v>37.550000190734998</v>
      </c>
      <c r="O6883">
        <v>0.43907186845045543</v>
      </c>
    </row>
    <row r="6884" spans="1:15" x14ac:dyDescent="0.3">
      <c r="A6884" s="3">
        <v>38343</v>
      </c>
      <c r="B6884" s="4">
        <v>0.5</v>
      </c>
      <c r="C6884">
        <v>2.1</v>
      </c>
      <c r="D6884">
        <v>972.25</v>
      </c>
      <c r="E6884">
        <v>-200</v>
      </c>
      <c r="F6884">
        <v>8.239851353044795</v>
      </c>
      <c r="G6884">
        <v>909</v>
      </c>
      <c r="H6884">
        <v>364</v>
      </c>
      <c r="I6884">
        <v>826.5</v>
      </c>
      <c r="J6884">
        <v>111</v>
      </c>
      <c r="K6884">
        <v>1011.75</v>
      </c>
      <c r="L6884">
        <v>894.25</v>
      </c>
      <c r="M6884">
        <v>10.049999952316</v>
      </c>
      <c r="N6884">
        <v>34.175000190734998</v>
      </c>
      <c r="O6884">
        <v>0.42116124941643807</v>
      </c>
    </row>
    <row r="6885" spans="1:15" x14ac:dyDescent="0.3">
      <c r="A6885" s="3">
        <v>38343</v>
      </c>
      <c r="B6885" s="4">
        <v>0.54166666666666663</v>
      </c>
      <c r="C6885">
        <v>1.9</v>
      </c>
      <c r="D6885">
        <v>968</v>
      </c>
      <c r="E6885">
        <v>-200</v>
      </c>
      <c r="F6885">
        <v>8.5059523835824251</v>
      </c>
      <c r="G6885">
        <v>919.75</v>
      </c>
      <c r="H6885">
        <v>299</v>
      </c>
      <c r="I6885">
        <v>831.25</v>
      </c>
      <c r="J6885">
        <v>128</v>
      </c>
      <c r="K6885">
        <v>991</v>
      </c>
      <c r="L6885">
        <v>882.25</v>
      </c>
      <c r="M6885">
        <v>10.325000286102</v>
      </c>
      <c r="N6885">
        <v>32.625000476837002</v>
      </c>
      <c r="O6885">
        <v>0.4093577769504767</v>
      </c>
    </row>
    <row r="6886" spans="1:15" x14ac:dyDescent="0.3">
      <c r="A6886" s="3">
        <v>38343</v>
      </c>
      <c r="B6886" s="4">
        <v>0.58333333333333337</v>
      </c>
      <c r="C6886">
        <v>2.4</v>
      </c>
      <c r="D6886">
        <v>938.75</v>
      </c>
      <c r="E6886">
        <v>-200</v>
      </c>
      <c r="F6886">
        <v>8.0624275030981618</v>
      </c>
      <c r="G6886">
        <v>901.75</v>
      </c>
      <c r="H6886">
        <v>342</v>
      </c>
      <c r="I6886">
        <v>884</v>
      </c>
      <c r="J6886">
        <v>133</v>
      </c>
      <c r="K6886">
        <v>969</v>
      </c>
      <c r="L6886">
        <v>872</v>
      </c>
      <c r="M6886">
        <v>9.8000001907349006</v>
      </c>
      <c r="N6886">
        <v>31.824999809265002</v>
      </c>
      <c r="O6886">
        <v>0.38582709280401645</v>
      </c>
    </row>
    <row r="6887" spans="1:15" x14ac:dyDescent="0.3">
      <c r="A6887" s="3">
        <v>38343</v>
      </c>
      <c r="B6887" s="4">
        <v>0.625</v>
      </c>
      <c r="C6887">
        <v>2.1</v>
      </c>
      <c r="D6887">
        <v>900.5</v>
      </c>
      <c r="E6887">
        <v>-200</v>
      </c>
      <c r="F6887">
        <v>6.685991648003947</v>
      </c>
      <c r="G6887">
        <v>843</v>
      </c>
      <c r="H6887">
        <v>309</v>
      </c>
      <c r="I6887">
        <v>1060.75</v>
      </c>
      <c r="J6887">
        <v>121</v>
      </c>
      <c r="K6887">
        <v>907.25</v>
      </c>
      <c r="L6887">
        <v>750.75</v>
      </c>
      <c r="M6887">
        <v>9.7500002384186004</v>
      </c>
      <c r="N6887">
        <v>30.275000095367002</v>
      </c>
      <c r="O6887">
        <v>0.36583381021242056</v>
      </c>
    </row>
    <row r="6888" spans="1:15" x14ac:dyDescent="0.3">
      <c r="A6888" s="3">
        <v>38343</v>
      </c>
      <c r="B6888" s="4">
        <v>0.66666666666666663</v>
      </c>
      <c r="C6888">
        <v>2.8</v>
      </c>
      <c r="D6888">
        <v>975</v>
      </c>
      <c r="E6888">
        <v>-200</v>
      </c>
      <c r="F6888">
        <v>8.965933937610119</v>
      </c>
      <c r="G6888">
        <v>938</v>
      </c>
      <c r="H6888">
        <v>367</v>
      </c>
      <c r="I6888">
        <v>874.25</v>
      </c>
      <c r="J6888">
        <v>147</v>
      </c>
      <c r="K6888">
        <v>988.75</v>
      </c>
      <c r="L6888">
        <v>927.5</v>
      </c>
      <c r="M6888">
        <v>9.5999999046326003</v>
      </c>
      <c r="N6888">
        <v>29.625000476836998</v>
      </c>
      <c r="O6888">
        <v>0.35447135364230764</v>
      </c>
    </row>
    <row r="6889" spans="1:15" x14ac:dyDescent="0.3">
      <c r="A6889" s="3">
        <v>38343</v>
      </c>
      <c r="B6889" s="4">
        <v>0.70833333333333337</v>
      </c>
      <c r="C6889">
        <v>3.3</v>
      </c>
      <c r="D6889">
        <v>1028.25</v>
      </c>
      <c r="E6889">
        <v>-200</v>
      </c>
      <c r="F6889">
        <v>11.284781391298909</v>
      </c>
      <c r="G6889">
        <v>1024.5</v>
      </c>
      <c r="H6889">
        <v>357</v>
      </c>
      <c r="I6889">
        <v>773.5</v>
      </c>
      <c r="J6889">
        <v>136</v>
      </c>
      <c r="K6889">
        <v>1024.25</v>
      </c>
      <c r="L6889">
        <v>1160.25</v>
      </c>
      <c r="M6889">
        <v>8.0750000476836998</v>
      </c>
      <c r="N6889">
        <v>32.499999046326003</v>
      </c>
      <c r="O6889">
        <v>0.35161321956480351</v>
      </c>
    </row>
    <row r="6890" spans="1:15" x14ac:dyDescent="0.3">
      <c r="A6890" s="3">
        <v>38343</v>
      </c>
      <c r="B6890" s="4">
        <v>0.75</v>
      </c>
      <c r="C6890">
        <v>2.9</v>
      </c>
      <c r="D6890">
        <v>997.5</v>
      </c>
      <c r="E6890">
        <v>-200</v>
      </c>
      <c r="F6890">
        <v>9.8502633602734289</v>
      </c>
      <c r="G6890">
        <v>972</v>
      </c>
      <c r="H6890">
        <v>345</v>
      </c>
      <c r="I6890">
        <v>806.25</v>
      </c>
      <c r="J6890">
        <v>153</v>
      </c>
      <c r="K6890">
        <v>983.5</v>
      </c>
      <c r="L6890">
        <v>1090.25</v>
      </c>
      <c r="M6890">
        <v>6.75</v>
      </c>
      <c r="N6890">
        <v>36.099999427794998</v>
      </c>
      <c r="O6890">
        <v>0.3575176152042015</v>
      </c>
    </row>
    <row r="6891" spans="1:15" x14ac:dyDescent="0.3">
      <c r="A6891" s="3">
        <v>38343</v>
      </c>
      <c r="B6891" s="4">
        <v>0.79166666666666663</v>
      </c>
      <c r="C6891">
        <v>3.9</v>
      </c>
      <c r="D6891">
        <v>1094</v>
      </c>
      <c r="E6891">
        <v>-200</v>
      </c>
      <c r="F6891">
        <v>13.636091225089844</v>
      </c>
      <c r="G6891">
        <v>1104.75</v>
      </c>
      <c r="H6891">
        <v>483</v>
      </c>
      <c r="I6891">
        <v>707.5</v>
      </c>
      <c r="J6891">
        <v>178</v>
      </c>
      <c r="K6891">
        <v>1086.25</v>
      </c>
      <c r="L6891">
        <v>1274</v>
      </c>
      <c r="M6891">
        <v>6.3500000238418997</v>
      </c>
      <c r="N6891">
        <v>36.500000953673997</v>
      </c>
      <c r="O6891">
        <v>0.35190192478295301</v>
      </c>
    </row>
    <row r="6892" spans="1:15" x14ac:dyDescent="0.3">
      <c r="A6892" s="3">
        <v>38343</v>
      </c>
      <c r="B6892" s="4">
        <v>0.83333333333333337</v>
      </c>
      <c r="C6892">
        <v>4.0999999999999996</v>
      </c>
      <c r="D6892">
        <v>1127.75</v>
      </c>
      <c r="E6892">
        <v>-200</v>
      </c>
      <c r="F6892">
        <v>15.396001425208011</v>
      </c>
      <c r="G6892">
        <v>1161</v>
      </c>
      <c r="H6892">
        <v>480</v>
      </c>
      <c r="I6892">
        <v>671.5</v>
      </c>
      <c r="J6892">
        <v>174</v>
      </c>
      <c r="K6892">
        <v>1163</v>
      </c>
      <c r="L6892">
        <v>1339.5</v>
      </c>
      <c r="M6892">
        <v>5.8500000238418997</v>
      </c>
      <c r="N6892">
        <v>37.849999427794998</v>
      </c>
      <c r="O6892">
        <v>0.35283425446876698</v>
      </c>
    </row>
    <row r="6893" spans="1:15" x14ac:dyDescent="0.3">
      <c r="A6893" s="3">
        <v>38343</v>
      </c>
      <c r="B6893" s="4">
        <v>0.875</v>
      </c>
      <c r="C6893">
        <v>3.3</v>
      </c>
      <c r="D6893">
        <v>1110.5</v>
      </c>
      <c r="E6893">
        <v>-200</v>
      </c>
      <c r="F6893">
        <v>11.439854734855004</v>
      </c>
      <c r="G6893">
        <v>1030</v>
      </c>
      <c r="H6893">
        <v>427</v>
      </c>
      <c r="I6893">
        <v>751</v>
      </c>
      <c r="J6893">
        <v>166</v>
      </c>
      <c r="K6893">
        <v>1032.75</v>
      </c>
      <c r="L6893">
        <v>1271.25</v>
      </c>
      <c r="M6893">
        <v>5.1499999761581003</v>
      </c>
      <c r="N6893">
        <v>40.724999427794998</v>
      </c>
      <c r="O6893">
        <v>0.36207968551477815</v>
      </c>
    </row>
    <row r="6894" spans="1:15" x14ac:dyDescent="0.3">
      <c r="A6894" s="3">
        <v>38343</v>
      </c>
      <c r="B6894" s="4">
        <v>0.91666666666666663</v>
      </c>
      <c r="C6894">
        <v>3.3</v>
      </c>
      <c r="D6894">
        <v>1120.75</v>
      </c>
      <c r="E6894">
        <v>-200</v>
      </c>
      <c r="F6894">
        <v>11.228614928035205</v>
      </c>
      <c r="G6894">
        <v>1022.5</v>
      </c>
      <c r="H6894">
        <v>504</v>
      </c>
      <c r="I6894">
        <v>725</v>
      </c>
      <c r="J6894">
        <v>169</v>
      </c>
      <c r="K6894">
        <v>1053</v>
      </c>
      <c r="L6894">
        <v>1353.5</v>
      </c>
      <c r="M6894">
        <v>4.8499999046326003</v>
      </c>
      <c r="N6894">
        <v>45.050000190734998</v>
      </c>
      <c r="O6894">
        <v>0.39245869561714714</v>
      </c>
    </row>
    <row r="6895" spans="1:15" x14ac:dyDescent="0.3">
      <c r="A6895" s="3">
        <v>38343</v>
      </c>
      <c r="B6895" s="4">
        <v>0.95833333333333337</v>
      </c>
      <c r="C6895">
        <v>1.9</v>
      </c>
      <c r="D6895">
        <v>956</v>
      </c>
      <c r="E6895">
        <v>-200</v>
      </c>
      <c r="F6895">
        <v>5.6543879731981894</v>
      </c>
      <c r="G6895">
        <v>795.5</v>
      </c>
      <c r="H6895">
        <v>248</v>
      </c>
      <c r="I6895">
        <v>915</v>
      </c>
      <c r="J6895">
        <v>132</v>
      </c>
      <c r="K6895">
        <v>860.5</v>
      </c>
      <c r="L6895">
        <v>1083.5</v>
      </c>
      <c r="M6895">
        <v>4.4749999046326003</v>
      </c>
      <c r="N6895">
        <v>43.900000572205002</v>
      </c>
      <c r="O6895">
        <v>0.37280514969197825</v>
      </c>
    </row>
    <row r="6896" spans="1:15" x14ac:dyDescent="0.3">
      <c r="A6896" s="3">
        <v>38344</v>
      </c>
      <c r="B6896" s="4">
        <v>0</v>
      </c>
      <c r="C6896">
        <v>2</v>
      </c>
      <c r="D6896">
        <v>972.5</v>
      </c>
      <c r="E6896">
        <v>-200</v>
      </c>
      <c r="F6896">
        <v>5.4312033390438073</v>
      </c>
      <c r="G6896">
        <v>784.75</v>
      </c>
      <c r="H6896">
        <v>241</v>
      </c>
      <c r="I6896">
        <v>915.5</v>
      </c>
      <c r="J6896">
        <v>127</v>
      </c>
      <c r="K6896">
        <v>883.25</v>
      </c>
      <c r="L6896">
        <v>1085.5</v>
      </c>
      <c r="M6896">
        <v>5.2249999046326003</v>
      </c>
      <c r="N6896">
        <v>44.075000762938998</v>
      </c>
      <c r="O6896">
        <v>0.39386137865690807</v>
      </c>
    </row>
    <row r="6897" spans="1:15" x14ac:dyDescent="0.3">
      <c r="A6897" s="3">
        <v>38344</v>
      </c>
      <c r="B6897" s="4">
        <v>4.1666666666666664E-2</v>
      </c>
      <c r="C6897">
        <v>1.9</v>
      </c>
      <c r="D6897">
        <v>951.75</v>
      </c>
      <c r="E6897">
        <v>-200</v>
      </c>
      <c r="F6897">
        <v>5.5397217765478661</v>
      </c>
      <c r="G6897">
        <v>790</v>
      </c>
      <c r="H6897">
        <v>210</v>
      </c>
      <c r="I6897">
        <v>921.25</v>
      </c>
      <c r="J6897">
        <v>113</v>
      </c>
      <c r="K6897">
        <v>895.75</v>
      </c>
      <c r="L6897">
        <v>1037.5</v>
      </c>
      <c r="M6897">
        <v>4.3000000119208996</v>
      </c>
      <c r="N6897">
        <v>46.425000190734998</v>
      </c>
      <c r="O6897">
        <v>0.38957182401107099</v>
      </c>
    </row>
    <row r="6898" spans="1:15" x14ac:dyDescent="0.3">
      <c r="A6898" s="3">
        <v>38344</v>
      </c>
      <c r="B6898" s="4">
        <v>8.3333333333333329E-2</v>
      </c>
      <c r="C6898">
        <v>2.1</v>
      </c>
      <c r="D6898">
        <v>968.75</v>
      </c>
      <c r="E6898">
        <v>-200</v>
      </c>
      <c r="F6898">
        <v>5.186607519669586</v>
      </c>
      <c r="G6898">
        <v>772.75</v>
      </c>
      <c r="H6898">
        <v>292</v>
      </c>
      <c r="I6898">
        <v>888.5</v>
      </c>
      <c r="J6898">
        <v>128</v>
      </c>
      <c r="K6898">
        <v>914</v>
      </c>
      <c r="L6898">
        <v>1064</v>
      </c>
      <c r="M6898">
        <v>2.9749999642371998</v>
      </c>
      <c r="N6898">
        <v>52.475000381469997</v>
      </c>
      <c r="O6898">
        <v>0.40210691178991914</v>
      </c>
    </row>
    <row r="6899" spans="1:15" x14ac:dyDescent="0.3">
      <c r="A6899" s="3">
        <v>38344</v>
      </c>
      <c r="B6899" s="4">
        <v>0.125</v>
      </c>
      <c r="C6899">
        <v>1.7</v>
      </c>
      <c r="D6899">
        <v>918.75</v>
      </c>
      <c r="E6899">
        <v>-200</v>
      </c>
      <c r="F6899">
        <v>3.676526439069904</v>
      </c>
      <c r="G6899">
        <v>692.5</v>
      </c>
      <c r="H6899">
        <v>-200</v>
      </c>
      <c r="I6899">
        <v>955.25</v>
      </c>
      <c r="J6899">
        <v>-200</v>
      </c>
      <c r="K6899">
        <v>882.25</v>
      </c>
      <c r="L6899">
        <v>978.75</v>
      </c>
      <c r="M6899">
        <v>2.3499999642371998</v>
      </c>
      <c r="N6899">
        <v>56.324999809265002</v>
      </c>
      <c r="O6899">
        <v>0.41338209187846497</v>
      </c>
    </row>
    <row r="6900" spans="1:15" x14ac:dyDescent="0.3">
      <c r="A6900" s="3">
        <v>38344</v>
      </c>
      <c r="B6900" s="4">
        <v>0.16666666666666666</v>
      </c>
      <c r="C6900">
        <v>1.3</v>
      </c>
      <c r="D6900">
        <v>873.75</v>
      </c>
      <c r="E6900">
        <v>-200</v>
      </c>
      <c r="F6900">
        <v>3.0801948531262755</v>
      </c>
      <c r="G6900">
        <v>657</v>
      </c>
      <c r="H6900">
        <v>129</v>
      </c>
      <c r="I6900">
        <v>984.5</v>
      </c>
      <c r="J6900">
        <v>85</v>
      </c>
      <c r="K6900">
        <v>867.25</v>
      </c>
      <c r="L6900">
        <v>929.5</v>
      </c>
      <c r="M6900">
        <v>1.4500000029802</v>
      </c>
      <c r="N6900">
        <v>61.425000190734998</v>
      </c>
      <c r="O6900">
        <v>0.42350843693912316</v>
      </c>
    </row>
    <row r="6901" spans="1:15" x14ac:dyDescent="0.3">
      <c r="A6901" s="3">
        <v>38344</v>
      </c>
      <c r="B6901" s="4">
        <v>0.20833333333333334</v>
      </c>
      <c r="C6901">
        <v>1.1000000000000001</v>
      </c>
      <c r="D6901">
        <v>806.25</v>
      </c>
      <c r="E6901">
        <v>-200</v>
      </c>
      <c r="F6901">
        <v>1.6098911223708328</v>
      </c>
      <c r="G6901">
        <v>553.75</v>
      </c>
      <c r="H6901">
        <v>106</v>
      </c>
      <c r="I6901">
        <v>1205.5</v>
      </c>
      <c r="J6901">
        <v>77</v>
      </c>
      <c r="K6901">
        <v>806.5</v>
      </c>
      <c r="L6901">
        <v>783.25</v>
      </c>
      <c r="M6901">
        <v>4.0499999523163002</v>
      </c>
      <c r="N6901">
        <v>50.350000381469997</v>
      </c>
      <c r="O6901">
        <v>0.41535671645285144</v>
      </c>
    </row>
    <row r="6902" spans="1:15" x14ac:dyDescent="0.3">
      <c r="A6902" s="3">
        <v>38344</v>
      </c>
      <c r="B6902" s="4">
        <v>0.25</v>
      </c>
      <c r="C6902">
        <v>1.2</v>
      </c>
      <c r="D6902">
        <v>874.25</v>
      </c>
      <c r="E6902">
        <v>-200</v>
      </c>
      <c r="F6902">
        <v>2.5480446927625771</v>
      </c>
      <c r="G6902">
        <v>622.75</v>
      </c>
      <c r="H6902">
        <v>125</v>
      </c>
      <c r="I6902">
        <v>1096.25</v>
      </c>
      <c r="J6902">
        <v>78</v>
      </c>
      <c r="K6902">
        <v>847</v>
      </c>
      <c r="L6902">
        <v>831</v>
      </c>
      <c r="M6902">
        <v>2.799999922514</v>
      </c>
      <c r="N6902">
        <v>55.174999237061002</v>
      </c>
      <c r="O6902">
        <v>0.41772759663550663</v>
      </c>
    </row>
    <row r="6903" spans="1:15" x14ac:dyDescent="0.3">
      <c r="A6903" s="3">
        <v>38344</v>
      </c>
      <c r="B6903" s="4">
        <v>0.29166666666666669</v>
      </c>
      <c r="C6903">
        <v>1.8</v>
      </c>
      <c r="D6903">
        <v>961.25</v>
      </c>
      <c r="E6903">
        <v>-200</v>
      </c>
      <c r="F6903">
        <v>5.3185005239244241</v>
      </c>
      <c r="G6903">
        <v>779.25</v>
      </c>
      <c r="H6903">
        <v>267</v>
      </c>
      <c r="I6903">
        <v>917.25</v>
      </c>
      <c r="J6903">
        <v>115</v>
      </c>
      <c r="K6903">
        <v>959.75</v>
      </c>
      <c r="L6903">
        <v>982.5</v>
      </c>
      <c r="M6903">
        <v>1.2000000104308</v>
      </c>
      <c r="N6903">
        <v>61.375000953673997</v>
      </c>
      <c r="O6903">
        <v>0.41585286818261563</v>
      </c>
    </row>
    <row r="6904" spans="1:15" x14ac:dyDescent="0.3">
      <c r="A6904" s="3">
        <v>38344</v>
      </c>
      <c r="B6904" s="4">
        <v>0.33333333333333331</v>
      </c>
      <c r="C6904">
        <v>3.6</v>
      </c>
      <c r="D6904">
        <v>1194.75</v>
      </c>
      <c r="E6904">
        <v>-200</v>
      </c>
      <c r="F6904">
        <v>13.362988476365068</v>
      </c>
      <c r="G6904">
        <v>1095.75</v>
      </c>
      <c r="H6904">
        <v>543</v>
      </c>
      <c r="I6904">
        <v>668</v>
      </c>
      <c r="J6904">
        <v>169</v>
      </c>
      <c r="K6904">
        <v>1165.75</v>
      </c>
      <c r="L6904">
        <v>1315</v>
      </c>
      <c r="M6904">
        <v>1.375</v>
      </c>
      <c r="N6904">
        <v>61.349999427794998</v>
      </c>
      <c r="O6904">
        <v>0.42078698438107265</v>
      </c>
    </row>
    <row r="6905" spans="1:15" x14ac:dyDescent="0.3">
      <c r="A6905" s="3">
        <v>38344</v>
      </c>
      <c r="B6905" s="4">
        <v>0.375</v>
      </c>
      <c r="C6905">
        <v>3.7</v>
      </c>
      <c r="D6905">
        <v>1184.25</v>
      </c>
      <c r="E6905">
        <v>-200</v>
      </c>
      <c r="F6905">
        <v>14.981190048066997</v>
      </c>
      <c r="G6905">
        <v>1148</v>
      </c>
      <c r="H6905">
        <v>496</v>
      </c>
      <c r="I6905">
        <v>651</v>
      </c>
      <c r="J6905">
        <v>174</v>
      </c>
      <c r="K6905">
        <v>1177.75</v>
      </c>
      <c r="L6905">
        <v>1389</v>
      </c>
      <c r="M6905">
        <v>2.1999999880790999</v>
      </c>
      <c r="N6905">
        <v>58.074999809265002</v>
      </c>
      <c r="O6905">
        <v>0.42182250051609138</v>
      </c>
    </row>
    <row r="6906" spans="1:15" x14ac:dyDescent="0.3">
      <c r="A6906" s="3">
        <v>38344</v>
      </c>
      <c r="B6906" s="4">
        <v>0.41666666666666669</v>
      </c>
      <c r="C6906">
        <v>3.4</v>
      </c>
      <c r="D6906">
        <v>1135.25</v>
      </c>
      <c r="E6906">
        <v>-200</v>
      </c>
      <c r="F6906">
        <v>12.757143466167717</v>
      </c>
      <c r="G6906">
        <v>1075.5</v>
      </c>
      <c r="H6906">
        <v>491</v>
      </c>
      <c r="I6906">
        <v>685</v>
      </c>
      <c r="J6906">
        <v>171</v>
      </c>
      <c r="K6906">
        <v>1119.75</v>
      </c>
      <c r="L6906">
        <v>1395.75</v>
      </c>
      <c r="M6906">
        <v>4.2749999165535</v>
      </c>
      <c r="N6906">
        <v>49.400000572205002</v>
      </c>
      <c r="O6906">
        <v>0.41382982843413441</v>
      </c>
    </row>
    <row r="6907" spans="1:15" x14ac:dyDescent="0.3">
      <c r="A6907" s="3">
        <v>38344</v>
      </c>
      <c r="B6907" s="4">
        <v>0.45833333333333331</v>
      </c>
      <c r="C6907">
        <v>4</v>
      </c>
      <c r="D6907">
        <v>1210.5</v>
      </c>
      <c r="E6907">
        <v>-200</v>
      </c>
      <c r="F6907">
        <v>15.896882599847913</v>
      </c>
      <c r="G6907">
        <v>1176.5</v>
      </c>
      <c r="H6907">
        <v>667</v>
      </c>
      <c r="I6907">
        <v>620</v>
      </c>
      <c r="J6907">
        <v>179</v>
      </c>
      <c r="K6907">
        <v>1221</v>
      </c>
      <c r="L6907">
        <v>1584.5</v>
      </c>
      <c r="M6907">
        <v>6.5750000476836998</v>
      </c>
      <c r="N6907">
        <v>42.5</v>
      </c>
      <c r="O6907">
        <v>0.41598856051802591</v>
      </c>
    </row>
    <row r="6908" spans="1:15" x14ac:dyDescent="0.3">
      <c r="A6908" s="3">
        <v>38344</v>
      </c>
      <c r="B6908" s="4">
        <v>0.5</v>
      </c>
      <c r="C6908">
        <v>3.8</v>
      </c>
      <c r="D6908">
        <v>1227.5</v>
      </c>
      <c r="E6908">
        <v>-200</v>
      </c>
      <c r="F6908">
        <v>15.937573862437016</v>
      </c>
      <c r="G6908">
        <v>1177.75</v>
      </c>
      <c r="H6908">
        <v>693</v>
      </c>
      <c r="I6908">
        <v>621</v>
      </c>
      <c r="J6908">
        <v>193</v>
      </c>
      <c r="K6908">
        <v>1202.25</v>
      </c>
      <c r="L6908">
        <v>1627.75</v>
      </c>
      <c r="M6908">
        <v>8.0249999761580995</v>
      </c>
      <c r="N6908">
        <v>38.324999809265002</v>
      </c>
      <c r="O6908">
        <v>0.4132585421681223</v>
      </c>
    </row>
    <row r="6909" spans="1:15" x14ac:dyDescent="0.3">
      <c r="A6909" s="3">
        <v>38344</v>
      </c>
      <c r="B6909" s="4">
        <v>0.54166666666666663</v>
      </c>
      <c r="C6909">
        <v>4.0999999999999996</v>
      </c>
      <c r="D6909">
        <v>1246.75</v>
      </c>
      <c r="E6909">
        <v>-200</v>
      </c>
      <c r="F6909">
        <v>16.256486172925445</v>
      </c>
      <c r="G6909">
        <v>1187.5</v>
      </c>
      <c r="H6909">
        <v>707</v>
      </c>
      <c r="I6909">
        <v>598.25</v>
      </c>
      <c r="J6909">
        <v>210</v>
      </c>
      <c r="K6909">
        <v>1237</v>
      </c>
      <c r="L6909">
        <v>1692</v>
      </c>
      <c r="M6909">
        <v>9.0500001907349006</v>
      </c>
      <c r="N6909">
        <v>36.149999618530003</v>
      </c>
      <c r="O6909">
        <v>0.4171672405749105</v>
      </c>
    </row>
    <row r="6910" spans="1:15" x14ac:dyDescent="0.3">
      <c r="A6910" s="3">
        <v>38344</v>
      </c>
      <c r="B6910" s="4">
        <v>0.58333333333333337</v>
      </c>
      <c r="C6910">
        <v>4.9000000000000004</v>
      </c>
      <c r="D6910">
        <v>1335.75</v>
      </c>
      <c r="E6910">
        <v>-200</v>
      </c>
      <c r="F6910">
        <v>18.563760110118164</v>
      </c>
      <c r="G6910">
        <v>1255.75</v>
      </c>
      <c r="H6910">
        <v>777</v>
      </c>
      <c r="I6910">
        <v>567.25</v>
      </c>
      <c r="J6910">
        <v>224</v>
      </c>
      <c r="K6910">
        <v>1319.75</v>
      </c>
      <c r="L6910">
        <v>1828</v>
      </c>
      <c r="M6910">
        <v>10.000000238419</v>
      </c>
      <c r="N6910">
        <v>34.675001144409002</v>
      </c>
      <c r="O6910">
        <v>0.42592610868736791</v>
      </c>
    </row>
    <row r="6911" spans="1:15" x14ac:dyDescent="0.3">
      <c r="A6911" s="3">
        <v>38344</v>
      </c>
      <c r="B6911" s="4">
        <v>0.625</v>
      </c>
      <c r="C6911">
        <v>3.3</v>
      </c>
      <c r="D6911">
        <v>1204.75</v>
      </c>
      <c r="E6911">
        <v>-200</v>
      </c>
      <c r="F6911">
        <v>12.8461415222881</v>
      </c>
      <c r="G6911">
        <v>1078.5</v>
      </c>
      <c r="H6911">
        <v>512</v>
      </c>
      <c r="I6911">
        <v>652.25</v>
      </c>
      <c r="J6911">
        <v>175</v>
      </c>
      <c r="K6911">
        <v>1168.25</v>
      </c>
      <c r="L6911">
        <v>1475.5</v>
      </c>
      <c r="M6911">
        <v>11.024999856949</v>
      </c>
      <c r="N6911">
        <v>32.974999427794998</v>
      </c>
      <c r="O6911">
        <v>0.43306763662620129</v>
      </c>
    </row>
    <row r="6912" spans="1:15" x14ac:dyDescent="0.3">
      <c r="A6912" s="3">
        <v>38344</v>
      </c>
      <c r="B6912" s="4">
        <v>0.66666666666666663</v>
      </c>
      <c r="C6912">
        <v>4.3</v>
      </c>
      <c r="D6912">
        <v>1305</v>
      </c>
      <c r="E6912">
        <v>-200</v>
      </c>
      <c r="F6912">
        <v>17.942597653620673</v>
      </c>
      <c r="G6912">
        <v>1237.75</v>
      </c>
      <c r="H6912">
        <v>587</v>
      </c>
      <c r="I6912">
        <v>565.25</v>
      </c>
      <c r="J6912">
        <v>177</v>
      </c>
      <c r="K6912">
        <v>1325</v>
      </c>
      <c r="L6912">
        <v>1639.75</v>
      </c>
      <c r="M6912">
        <v>11.349999666214</v>
      </c>
      <c r="N6912">
        <v>33.575000762938998</v>
      </c>
      <c r="O6912">
        <v>0.45035522205393708</v>
      </c>
    </row>
    <row r="6913" spans="1:15" x14ac:dyDescent="0.3">
      <c r="A6913" s="3">
        <v>38344</v>
      </c>
      <c r="B6913" s="4">
        <v>0.70833333333333337</v>
      </c>
      <c r="C6913">
        <v>6.6</v>
      </c>
      <c r="D6913">
        <v>1567.5</v>
      </c>
      <c r="E6913">
        <v>-200</v>
      </c>
      <c r="F6913">
        <v>29.031600090298653</v>
      </c>
      <c r="G6913">
        <v>1528</v>
      </c>
      <c r="H6913">
        <v>864</v>
      </c>
      <c r="I6913">
        <v>455.25</v>
      </c>
      <c r="J6913">
        <v>208</v>
      </c>
      <c r="K6913">
        <v>1661</v>
      </c>
      <c r="L6913">
        <v>2046</v>
      </c>
      <c r="M6913">
        <v>9.4250001907349006</v>
      </c>
      <c r="N6913">
        <v>41.324999809265002</v>
      </c>
      <c r="O6913">
        <v>0.48881011887762404</v>
      </c>
    </row>
    <row r="6914" spans="1:15" x14ac:dyDescent="0.3">
      <c r="A6914" s="3">
        <v>38344</v>
      </c>
      <c r="B6914" s="4">
        <v>0.75</v>
      </c>
      <c r="C6914">
        <v>8.5</v>
      </c>
      <c r="D6914">
        <v>1629.5</v>
      </c>
      <c r="E6914">
        <v>-200</v>
      </c>
      <c r="F6914">
        <v>33.0880983684808</v>
      </c>
      <c r="G6914">
        <v>1621.75</v>
      </c>
      <c r="H6914">
        <v>1089</v>
      </c>
      <c r="I6914">
        <v>421</v>
      </c>
      <c r="J6914">
        <v>247</v>
      </c>
      <c r="K6914">
        <v>1757.25</v>
      </c>
      <c r="L6914">
        <v>2238.25</v>
      </c>
      <c r="M6914">
        <v>7.9750000238418997</v>
      </c>
      <c r="N6914">
        <v>45.924999237061002</v>
      </c>
      <c r="O6914">
        <v>0.49356704804914692</v>
      </c>
    </row>
    <row r="6915" spans="1:15" x14ac:dyDescent="0.3">
      <c r="A6915" s="3">
        <v>38344</v>
      </c>
      <c r="B6915" s="4">
        <v>0.79166666666666663</v>
      </c>
      <c r="C6915">
        <v>8.6999999999999993</v>
      </c>
      <c r="D6915">
        <v>1703.5</v>
      </c>
      <c r="E6915">
        <v>-200</v>
      </c>
      <c r="F6915">
        <v>36.136166756675266</v>
      </c>
      <c r="G6915">
        <v>1689</v>
      </c>
      <c r="H6915">
        <v>1070</v>
      </c>
      <c r="I6915">
        <v>402.25</v>
      </c>
      <c r="J6915">
        <v>242</v>
      </c>
      <c r="K6915">
        <v>1820.25</v>
      </c>
      <c r="L6915">
        <v>2480.25</v>
      </c>
      <c r="M6915">
        <v>7.1000000238418997</v>
      </c>
      <c r="N6915">
        <v>50.300000190734998</v>
      </c>
      <c r="O6915">
        <v>0.50995835754768859</v>
      </c>
    </row>
    <row r="6916" spans="1:15" x14ac:dyDescent="0.3">
      <c r="A6916" s="3">
        <v>38344</v>
      </c>
      <c r="B6916" s="4">
        <v>0.83333333333333337</v>
      </c>
      <c r="C6916">
        <v>9.1</v>
      </c>
      <c r="D6916">
        <v>1701</v>
      </c>
      <c r="E6916">
        <v>-200</v>
      </c>
      <c r="F6916">
        <v>36.263239915424016</v>
      </c>
      <c r="G6916">
        <v>1691.75</v>
      </c>
      <c r="H6916">
        <v>1220</v>
      </c>
      <c r="I6916">
        <v>401.75</v>
      </c>
      <c r="J6916">
        <v>252</v>
      </c>
      <c r="K6916">
        <v>1831.75</v>
      </c>
      <c r="L6916">
        <v>2415</v>
      </c>
      <c r="M6916">
        <v>6.1749999523163002</v>
      </c>
      <c r="N6916">
        <v>56.875</v>
      </c>
      <c r="O6916">
        <v>0.54192322868758469</v>
      </c>
    </row>
    <row r="6917" spans="1:15" x14ac:dyDescent="0.3">
      <c r="A6917" s="3">
        <v>38344</v>
      </c>
      <c r="B6917" s="4">
        <v>0.875</v>
      </c>
      <c r="C6917">
        <v>7.2</v>
      </c>
      <c r="D6917">
        <v>1564.25</v>
      </c>
      <c r="E6917">
        <v>-200</v>
      </c>
      <c r="F6917">
        <v>26.302438415019441</v>
      </c>
      <c r="G6917">
        <v>1461.75</v>
      </c>
      <c r="H6917">
        <v>1076</v>
      </c>
      <c r="I6917">
        <v>471.75</v>
      </c>
      <c r="J6917">
        <v>228</v>
      </c>
      <c r="K6917">
        <v>1573.5</v>
      </c>
      <c r="L6917">
        <v>2180.75</v>
      </c>
      <c r="M6917">
        <v>6.3250000476836998</v>
      </c>
      <c r="N6917">
        <v>57.925000190734998</v>
      </c>
      <c r="O6917">
        <v>0.55752565856094027</v>
      </c>
    </row>
    <row r="6918" spans="1:15" x14ac:dyDescent="0.3">
      <c r="A6918" s="3">
        <v>38344</v>
      </c>
      <c r="B6918" s="4">
        <v>0.91666666666666663</v>
      </c>
      <c r="C6918">
        <v>5</v>
      </c>
      <c r="D6918">
        <v>1440.75</v>
      </c>
      <c r="E6918">
        <v>-200</v>
      </c>
      <c r="F6918">
        <v>20.626218054481754</v>
      </c>
      <c r="G6918">
        <v>1313.75</v>
      </c>
      <c r="H6918">
        <v>825</v>
      </c>
      <c r="I6918">
        <v>516.75</v>
      </c>
      <c r="J6918">
        <v>196</v>
      </c>
      <c r="K6918">
        <v>1389</v>
      </c>
      <c r="L6918">
        <v>2050.75</v>
      </c>
      <c r="M6918">
        <v>6.1999999284743996</v>
      </c>
      <c r="N6918">
        <v>56.800000190734998</v>
      </c>
      <c r="O6918">
        <v>0.54212000023693785</v>
      </c>
    </row>
    <row r="6919" spans="1:15" x14ac:dyDescent="0.3">
      <c r="A6919" s="3">
        <v>38344</v>
      </c>
      <c r="B6919" s="4">
        <v>0.95833333333333337</v>
      </c>
      <c r="C6919">
        <v>4.2</v>
      </c>
      <c r="D6919">
        <v>1376</v>
      </c>
      <c r="E6919">
        <v>-200</v>
      </c>
      <c r="F6919">
        <v>16.952499887093424</v>
      </c>
      <c r="G6919">
        <v>1208.5</v>
      </c>
      <c r="H6919">
        <v>740</v>
      </c>
      <c r="I6919">
        <v>548.75</v>
      </c>
      <c r="J6919">
        <v>190</v>
      </c>
      <c r="K6919">
        <v>1283.25</v>
      </c>
      <c r="L6919">
        <v>2040.75</v>
      </c>
      <c r="M6919">
        <v>6.1499998569488996</v>
      </c>
      <c r="N6919">
        <v>54.675000190734998</v>
      </c>
      <c r="O6919">
        <v>0.52008494263023319</v>
      </c>
    </row>
    <row r="6920" spans="1:15" x14ac:dyDescent="0.3">
      <c r="A6920" s="3">
        <v>38345</v>
      </c>
      <c r="B6920" s="4">
        <v>0</v>
      </c>
      <c r="C6920">
        <v>4.5999999999999996</v>
      </c>
      <c r="D6920">
        <v>1411.75</v>
      </c>
      <c r="E6920">
        <v>-200</v>
      </c>
      <c r="F6920">
        <v>17.204085586988775</v>
      </c>
      <c r="G6920">
        <v>1216</v>
      </c>
      <c r="H6920">
        <v>759</v>
      </c>
      <c r="I6920">
        <v>542.5</v>
      </c>
      <c r="J6920">
        <v>187</v>
      </c>
      <c r="K6920">
        <v>1299.5</v>
      </c>
      <c r="L6920">
        <v>2059.25</v>
      </c>
      <c r="M6920">
        <v>6.0249998569488996</v>
      </c>
      <c r="N6920">
        <v>55.600000381469997</v>
      </c>
      <c r="O6920">
        <v>0.52444986913046621</v>
      </c>
    </row>
    <row r="6921" spans="1:15" x14ac:dyDescent="0.3">
      <c r="A6921" s="3">
        <v>38345</v>
      </c>
      <c r="B6921" s="4">
        <v>4.1666666666666664E-2</v>
      </c>
      <c r="C6921">
        <v>3.9</v>
      </c>
      <c r="D6921">
        <v>1352.25</v>
      </c>
      <c r="E6921">
        <v>-200</v>
      </c>
      <c r="F6921">
        <v>14.618275248563741</v>
      </c>
      <c r="G6921">
        <v>1136.5</v>
      </c>
      <c r="H6921">
        <v>610</v>
      </c>
      <c r="I6921">
        <v>567.25</v>
      </c>
      <c r="J6921">
        <v>174</v>
      </c>
      <c r="K6921">
        <v>1233.5</v>
      </c>
      <c r="L6921">
        <v>2016</v>
      </c>
      <c r="M6921">
        <v>5.1499998569488996</v>
      </c>
      <c r="N6921">
        <v>59.025000572205002</v>
      </c>
      <c r="O6921">
        <v>0.52478216751935702</v>
      </c>
    </row>
    <row r="6922" spans="1:15" x14ac:dyDescent="0.3">
      <c r="A6922" s="3">
        <v>38345</v>
      </c>
      <c r="B6922" s="4">
        <v>8.3333333333333329E-2</v>
      </c>
      <c r="C6922">
        <v>3.4</v>
      </c>
      <c r="D6922">
        <v>1284.5</v>
      </c>
      <c r="E6922">
        <v>-200</v>
      </c>
      <c r="F6922">
        <v>12.054682937785309</v>
      </c>
      <c r="G6922">
        <v>1051.5</v>
      </c>
      <c r="H6922">
        <v>465</v>
      </c>
      <c r="I6922">
        <v>605</v>
      </c>
      <c r="J6922">
        <v>158</v>
      </c>
      <c r="K6922">
        <v>1163.75</v>
      </c>
      <c r="L6922">
        <v>1967.25</v>
      </c>
      <c r="M6922">
        <v>5.0750000476836998</v>
      </c>
      <c r="N6922">
        <v>58.449998855590998</v>
      </c>
      <c r="O6922">
        <v>0.5170331542920783</v>
      </c>
    </row>
    <row r="6923" spans="1:15" x14ac:dyDescent="0.3">
      <c r="A6923" s="3">
        <v>38345</v>
      </c>
      <c r="B6923" s="4">
        <v>0.125</v>
      </c>
      <c r="C6923">
        <v>3</v>
      </c>
      <c r="D6923">
        <v>1262.75</v>
      </c>
      <c r="E6923">
        <v>-200</v>
      </c>
      <c r="F6923">
        <v>10.50935982454703</v>
      </c>
      <c r="G6923">
        <v>996.5</v>
      </c>
      <c r="H6923">
        <v>-200</v>
      </c>
      <c r="I6923">
        <v>624.5</v>
      </c>
      <c r="J6923">
        <v>-200</v>
      </c>
      <c r="K6923">
        <v>1139.75</v>
      </c>
      <c r="L6923">
        <v>1959.5</v>
      </c>
      <c r="M6923">
        <v>4.674999833107</v>
      </c>
      <c r="N6923">
        <v>60.774999618530003</v>
      </c>
      <c r="O6923">
        <v>0.52318628195286299</v>
      </c>
    </row>
    <row r="6924" spans="1:15" x14ac:dyDescent="0.3">
      <c r="A6924" s="3">
        <v>38345</v>
      </c>
      <c r="B6924" s="4">
        <v>0.16666666666666666</v>
      </c>
      <c r="C6924">
        <v>2.4</v>
      </c>
      <c r="D6924">
        <v>1199.5</v>
      </c>
      <c r="E6924">
        <v>-200</v>
      </c>
      <c r="F6924">
        <v>8.7315019035089296</v>
      </c>
      <c r="G6924">
        <v>928.75</v>
      </c>
      <c r="H6924">
        <v>288</v>
      </c>
      <c r="I6924">
        <v>664.25</v>
      </c>
      <c r="J6924">
        <v>132</v>
      </c>
      <c r="K6924">
        <v>1082.25</v>
      </c>
      <c r="L6924">
        <v>1847</v>
      </c>
      <c r="M6924">
        <v>4.1999999284743996</v>
      </c>
      <c r="N6924">
        <v>63.099999427794998</v>
      </c>
      <c r="O6924">
        <v>0.52589741581371685</v>
      </c>
    </row>
    <row r="6925" spans="1:15" x14ac:dyDescent="0.3">
      <c r="A6925" s="3">
        <v>38345</v>
      </c>
      <c r="B6925" s="4">
        <v>0.20833333333333334</v>
      </c>
      <c r="C6925">
        <v>2.5</v>
      </c>
      <c r="D6925">
        <v>1187.25</v>
      </c>
      <c r="E6925">
        <v>-200</v>
      </c>
      <c r="F6925">
        <v>8.7756507312407859</v>
      </c>
      <c r="G6925">
        <v>930.5</v>
      </c>
      <c r="H6925">
        <v>251</v>
      </c>
      <c r="I6925">
        <v>668.5</v>
      </c>
      <c r="J6925">
        <v>121</v>
      </c>
      <c r="K6925">
        <v>1092.75</v>
      </c>
      <c r="L6925">
        <v>1791.5</v>
      </c>
      <c r="M6925">
        <v>4.2749999761581003</v>
      </c>
      <c r="N6925">
        <v>64.099999427794998</v>
      </c>
      <c r="O6925">
        <v>0.53697351349109046</v>
      </c>
    </row>
    <row r="6926" spans="1:15" x14ac:dyDescent="0.3">
      <c r="A6926" s="3">
        <v>38345</v>
      </c>
      <c r="B6926" s="4">
        <v>0.25</v>
      </c>
      <c r="C6926">
        <v>3.5</v>
      </c>
      <c r="D6926">
        <v>1165.75</v>
      </c>
      <c r="E6926">
        <v>-200</v>
      </c>
      <c r="F6926">
        <v>8.2459987669736865</v>
      </c>
      <c r="G6926">
        <v>909.25</v>
      </c>
      <c r="H6926">
        <v>351</v>
      </c>
      <c r="I6926">
        <v>691</v>
      </c>
      <c r="J6926">
        <v>136</v>
      </c>
      <c r="K6926">
        <v>1079.25</v>
      </c>
      <c r="L6926">
        <v>1679.75</v>
      </c>
      <c r="M6926">
        <v>4.8000001907348997</v>
      </c>
      <c r="N6926">
        <v>61.850000381469997</v>
      </c>
      <c r="O6926">
        <v>0.5369860847490916</v>
      </c>
    </row>
    <row r="6927" spans="1:15" x14ac:dyDescent="0.3">
      <c r="A6927" s="3">
        <v>38345</v>
      </c>
      <c r="B6927" s="4">
        <v>0.29166666666666669</v>
      </c>
      <c r="C6927">
        <v>3.9</v>
      </c>
      <c r="D6927">
        <v>1208.5</v>
      </c>
      <c r="E6927">
        <v>-200</v>
      </c>
      <c r="F6927">
        <v>9.4753107382583952</v>
      </c>
      <c r="G6927">
        <v>957.75</v>
      </c>
      <c r="H6927">
        <v>379</v>
      </c>
      <c r="I6927">
        <v>665.5</v>
      </c>
      <c r="J6927">
        <v>138</v>
      </c>
      <c r="K6927">
        <v>1124.25</v>
      </c>
      <c r="L6927">
        <v>1662</v>
      </c>
      <c r="M6927">
        <v>5.3249999284743996</v>
      </c>
      <c r="N6927">
        <v>61.124999046326003</v>
      </c>
      <c r="O6927">
        <v>0.54993591125347729</v>
      </c>
    </row>
    <row r="6928" spans="1:15" x14ac:dyDescent="0.3">
      <c r="A6928" s="3">
        <v>38345</v>
      </c>
      <c r="B6928" s="4">
        <v>0.33333333333333331</v>
      </c>
      <c r="C6928">
        <v>4.8</v>
      </c>
      <c r="D6928">
        <v>1348.5</v>
      </c>
      <c r="E6928">
        <v>-200</v>
      </c>
      <c r="F6928">
        <v>14.594738773530009</v>
      </c>
      <c r="G6928">
        <v>1135.75</v>
      </c>
      <c r="H6928">
        <v>539</v>
      </c>
      <c r="I6928">
        <v>575.25</v>
      </c>
      <c r="J6928">
        <v>149</v>
      </c>
      <c r="K6928">
        <v>1298.5</v>
      </c>
      <c r="L6928">
        <v>1810.25</v>
      </c>
      <c r="M6928">
        <v>5.6999999284743996</v>
      </c>
      <c r="N6928">
        <v>61.300000190734998</v>
      </c>
      <c r="O6928">
        <v>0.56567623610492102</v>
      </c>
    </row>
    <row r="6929" spans="1:15" x14ac:dyDescent="0.3">
      <c r="A6929" s="3">
        <v>38345</v>
      </c>
      <c r="B6929" s="4">
        <v>0.375</v>
      </c>
      <c r="C6929">
        <v>6.1</v>
      </c>
      <c r="D6929">
        <v>1457.75</v>
      </c>
      <c r="E6929">
        <v>-200</v>
      </c>
      <c r="F6929">
        <v>20.372396186200138</v>
      </c>
      <c r="G6929">
        <v>1306.75</v>
      </c>
      <c r="H6929">
        <v>706</v>
      </c>
      <c r="I6929">
        <v>497</v>
      </c>
      <c r="J6929">
        <v>165</v>
      </c>
      <c r="K6929">
        <v>1483.25</v>
      </c>
      <c r="L6929">
        <v>2103.25</v>
      </c>
      <c r="M6929">
        <v>6.0500000715256004</v>
      </c>
      <c r="N6929">
        <v>60.525001525878999</v>
      </c>
      <c r="O6929">
        <v>0.57186764295730708</v>
      </c>
    </row>
    <row r="6930" spans="1:15" x14ac:dyDescent="0.3">
      <c r="A6930" s="3">
        <v>38345</v>
      </c>
      <c r="B6930" s="4">
        <v>0.41666666666666669</v>
      </c>
      <c r="C6930">
        <v>6.6</v>
      </c>
      <c r="D6930">
        <v>1461.5</v>
      </c>
      <c r="E6930">
        <v>-200</v>
      </c>
      <c r="F6930">
        <v>18.825233696357706</v>
      </c>
      <c r="G6930">
        <v>1263.25</v>
      </c>
      <c r="H6930">
        <v>750</v>
      </c>
      <c r="I6930">
        <v>510.25</v>
      </c>
      <c r="J6930">
        <v>170</v>
      </c>
      <c r="K6930">
        <v>1420.75</v>
      </c>
      <c r="L6930">
        <v>2082</v>
      </c>
      <c r="M6930">
        <v>6.6999999284743996</v>
      </c>
      <c r="N6930">
        <v>59.674999237061002</v>
      </c>
      <c r="O6930">
        <v>0.58901561512556688</v>
      </c>
    </row>
    <row r="6931" spans="1:15" x14ac:dyDescent="0.3">
      <c r="A6931" s="3">
        <v>38345</v>
      </c>
      <c r="B6931" s="4">
        <v>0.45833333333333331</v>
      </c>
      <c r="C6931">
        <v>6.5</v>
      </c>
      <c r="D6931">
        <v>1448</v>
      </c>
      <c r="E6931">
        <v>-200</v>
      </c>
      <c r="F6931">
        <v>18.807753631080992</v>
      </c>
      <c r="G6931">
        <v>1262.75</v>
      </c>
      <c r="H6931">
        <v>747</v>
      </c>
      <c r="I6931">
        <v>511.25</v>
      </c>
      <c r="J6931">
        <v>165</v>
      </c>
      <c r="K6931">
        <v>1427.5</v>
      </c>
      <c r="L6931">
        <v>1970.5</v>
      </c>
      <c r="M6931">
        <v>7.2000000476836998</v>
      </c>
      <c r="N6931">
        <v>58.649999618530003</v>
      </c>
      <c r="O6931">
        <v>0.59860127358894177</v>
      </c>
    </row>
    <row r="6932" spans="1:15" x14ac:dyDescent="0.3">
      <c r="A6932" s="3">
        <v>38345</v>
      </c>
      <c r="B6932" s="4">
        <v>0.5</v>
      </c>
      <c r="C6932">
        <v>6</v>
      </c>
      <c r="D6932">
        <v>1419</v>
      </c>
      <c r="E6932">
        <v>-200</v>
      </c>
      <c r="F6932">
        <v>18.485622238402229</v>
      </c>
      <c r="G6932">
        <v>1253.5</v>
      </c>
      <c r="H6932">
        <v>670</v>
      </c>
      <c r="I6932">
        <v>523.75</v>
      </c>
      <c r="J6932">
        <v>167</v>
      </c>
      <c r="K6932">
        <v>1405.75</v>
      </c>
      <c r="L6932">
        <v>1949.5</v>
      </c>
      <c r="M6932">
        <v>8.0000001192093002</v>
      </c>
      <c r="N6932">
        <v>55.900000572205002</v>
      </c>
      <c r="O6932">
        <v>0.60176956433108786</v>
      </c>
    </row>
    <row r="6933" spans="1:15" x14ac:dyDescent="0.3">
      <c r="A6933" s="3">
        <v>38345</v>
      </c>
      <c r="B6933" s="4">
        <v>0.54166666666666663</v>
      </c>
      <c r="C6933">
        <v>6.9</v>
      </c>
      <c r="D6933">
        <v>1560.6666666666999</v>
      </c>
      <c r="E6933">
        <v>-200</v>
      </c>
      <c r="F6933">
        <v>24.838305281978883</v>
      </c>
      <c r="G6933">
        <v>1425</v>
      </c>
      <c r="H6933">
        <v>772</v>
      </c>
      <c r="I6933">
        <v>465</v>
      </c>
      <c r="J6933">
        <v>197</v>
      </c>
      <c r="K6933">
        <v>1624</v>
      </c>
      <c r="L6933">
        <v>2101</v>
      </c>
      <c r="M6933">
        <v>9.8000001907349006</v>
      </c>
      <c r="N6933">
        <v>52.366667429605997</v>
      </c>
      <c r="O6933">
        <v>0.63486187510730663</v>
      </c>
    </row>
    <row r="6934" spans="1:15" x14ac:dyDescent="0.3">
      <c r="A6934" s="3">
        <v>38345</v>
      </c>
      <c r="B6934" s="4">
        <v>0.58333333333333337</v>
      </c>
      <c r="C6934">
        <v>7.9</v>
      </c>
      <c r="D6934">
        <v>1558.25</v>
      </c>
      <c r="E6934">
        <v>-200</v>
      </c>
      <c r="F6934">
        <v>22.903998786654718</v>
      </c>
      <c r="G6934">
        <v>1375</v>
      </c>
      <c r="H6934">
        <v>792</v>
      </c>
      <c r="I6934">
        <v>470.75</v>
      </c>
      <c r="J6934">
        <v>217</v>
      </c>
      <c r="K6934">
        <v>1562.5</v>
      </c>
      <c r="L6934">
        <v>2112</v>
      </c>
      <c r="M6934">
        <v>10.549999952316</v>
      </c>
      <c r="N6934">
        <v>51.075000762938998</v>
      </c>
      <c r="O6934">
        <v>0.65034195314216936</v>
      </c>
    </row>
    <row r="6935" spans="1:15" x14ac:dyDescent="0.3">
      <c r="A6935" s="3">
        <v>38345</v>
      </c>
      <c r="B6935" s="4">
        <v>0.625</v>
      </c>
      <c r="C6935">
        <v>6.1</v>
      </c>
      <c r="D6935">
        <v>1437.5</v>
      </c>
      <c r="E6935">
        <v>-200</v>
      </c>
      <c r="F6935">
        <v>16.944140920008529</v>
      </c>
      <c r="G6935">
        <v>1208.25</v>
      </c>
      <c r="H6935">
        <v>626</v>
      </c>
      <c r="I6935">
        <v>528</v>
      </c>
      <c r="J6935">
        <v>204</v>
      </c>
      <c r="K6935">
        <v>1405.25</v>
      </c>
      <c r="L6935">
        <v>1961.5</v>
      </c>
      <c r="M6935">
        <v>10.775000095367</v>
      </c>
      <c r="N6935">
        <v>52.375</v>
      </c>
      <c r="O6935">
        <v>0.67674988474536446</v>
      </c>
    </row>
    <row r="6936" spans="1:15" x14ac:dyDescent="0.3">
      <c r="A6936" s="3">
        <v>38345</v>
      </c>
      <c r="B6936" s="4">
        <v>0.66666666666666663</v>
      </c>
      <c r="C6936">
        <v>6.7</v>
      </c>
      <c r="D6936">
        <v>1531.75</v>
      </c>
      <c r="E6936">
        <v>-200</v>
      </c>
      <c r="F6936">
        <v>22.177177193804752</v>
      </c>
      <c r="G6936">
        <v>1355.75</v>
      </c>
      <c r="H6936">
        <v>678</v>
      </c>
      <c r="I6936">
        <v>474</v>
      </c>
      <c r="J6936">
        <v>193</v>
      </c>
      <c r="K6936">
        <v>1610</v>
      </c>
      <c r="L6936">
        <v>2032.75</v>
      </c>
      <c r="M6936">
        <v>10.600000143051</v>
      </c>
      <c r="N6936">
        <v>55.25</v>
      </c>
      <c r="O6936">
        <v>0.70580100961661485</v>
      </c>
    </row>
    <row r="6937" spans="1:15" x14ac:dyDescent="0.3">
      <c r="A6937" s="3">
        <v>38345</v>
      </c>
      <c r="B6937" s="4">
        <v>0.70833333333333337</v>
      </c>
      <c r="C6937">
        <v>6.8</v>
      </c>
      <c r="D6937">
        <v>1522</v>
      </c>
      <c r="E6937">
        <v>-200</v>
      </c>
      <c r="F6937">
        <v>21.469616535835723</v>
      </c>
      <c r="G6937">
        <v>1336.75</v>
      </c>
      <c r="H6937">
        <v>706</v>
      </c>
      <c r="I6937">
        <v>478.5</v>
      </c>
      <c r="J6937">
        <v>192</v>
      </c>
      <c r="K6937">
        <v>1578</v>
      </c>
      <c r="L6937">
        <v>2034.25</v>
      </c>
      <c r="M6937">
        <v>10.350000143051</v>
      </c>
      <c r="N6937">
        <v>57.024999618530003</v>
      </c>
      <c r="O6937">
        <v>0.71668331339833358</v>
      </c>
    </row>
    <row r="6938" spans="1:15" x14ac:dyDescent="0.3">
      <c r="A6938" s="3">
        <v>38345</v>
      </c>
      <c r="B6938" s="4">
        <v>0.75</v>
      </c>
      <c r="C6938">
        <v>6.7</v>
      </c>
      <c r="D6938">
        <v>1514</v>
      </c>
      <c r="E6938">
        <v>-200</v>
      </c>
      <c r="F6938">
        <v>21.515865798889894</v>
      </c>
      <c r="G6938">
        <v>1338</v>
      </c>
      <c r="H6938">
        <v>668</v>
      </c>
      <c r="I6938">
        <v>474</v>
      </c>
      <c r="J6938">
        <v>175</v>
      </c>
      <c r="K6938">
        <v>1598</v>
      </c>
      <c r="L6938">
        <v>2018</v>
      </c>
      <c r="M6938">
        <v>10.199999809265</v>
      </c>
      <c r="N6938">
        <v>58.299999237061002</v>
      </c>
      <c r="O6938">
        <v>0.725557340090912</v>
      </c>
    </row>
    <row r="6939" spans="1:15" x14ac:dyDescent="0.3">
      <c r="A6939" s="3">
        <v>38345</v>
      </c>
      <c r="B6939" s="4">
        <v>0.79166666666666663</v>
      </c>
      <c r="C6939">
        <v>6.4</v>
      </c>
      <c r="D6939">
        <v>-200</v>
      </c>
      <c r="E6939">
        <v>-200</v>
      </c>
      <c r="F6939">
        <v>-200</v>
      </c>
      <c r="G6939">
        <v>-200</v>
      </c>
      <c r="H6939">
        <v>641</v>
      </c>
      <c r="I6939">
        <v>-200</v>
      </c>
      <c r="J6939">
        <v>168</v>
      </c>
      <c r="K6939">
        <v>-200</v>
      </c>
      <c r="L6939">
        <v>-200</v>
      </c>
      <c r="M6939">
        <v>-200</v>
      </c>
      <c r="N6939">
        <v>-200</v>
      </c>
      <c r="O6939">
        <v>-200</v>
      </c>
    </row>
    <row r="6940" spans="1:15" x14ac:dyDescent="0.3">
      <c r="A6940" s="3">
        <v>38345</v>
      </c>
      <c r="B6940" s="4">
        <v>0.83333333333333337</v>
      </c>
      <c r="C6940">
        <v>6.8</v>
      </c>
      <c r="D6940">
        <v>-200</v>
      </c>
      <c r="E6940">
        <v>-200</v>
      </c>
      <c r="F6940">
        <v>-200</v>
      </c>
      <c r="G6940">
        <v>-200</v>
      </c>
      <c r="H6940">
        <v>649</v>
      </c>
      <c r="I6940">
        <v>-200</v>
      </c>
      <c r="J6940">
        <v>170</v>
      </c>
      <c r="K6940">
        <v>-200</v>
      </c>
      <c r="L6940">
        <v>-200</v>
      </c>
      <c r="M6940">
        <v>-200</v>
      </c>
      <c r="N6940">
        <v>-200</v>
      </c>
      <c r="O6940">
        <v>-200</v>
      </c>
    </row>
    <row r="6941" spans="1:15" x14ac:dyDescent="0.3">
      <c r="A6941" s="3">
        <v>38345</v>
      </c>
      <c r="B6941" s="4">
        <v>0.875</v>
      </c>
      <c r="C6941">
        <v>5.6</v>
      </c>
      <c r="D6941">
        <v>-200</v>
      </c>
      <c r="E6941">
        <v>-200</v>
      </c>
      <c r="F6941">
        <v>-200</v>
      </c>
      <c r="G6941">
        <v>-200</v>
      </c>
      <c r="H6941">
        <v>521</v>
      </c>
      <c r="I6941">
        <v>-200</v>
      </c>
      <c r="J6941">
        <v>157</v>
      </c>
      <c r="K6941">
        <v>-200</v>
      </c>
      <c r="L6941">
        <v>-200</v>
      </c>
      <c r="M6941">
        <v>-200</v>
      </c>
      <c r="N6941">
        <v>-200</v>
      </c>
      <c r="O6941">
        <v>-200</v>
      </c>
    </row>
    <row r="6942" spans="1:15" x14ac:dyDescent="0.3">
      <c r="A6942" s="3">
        <v>38345</v>
      </c>
      <c r="B6942" s="4">
        <v>0.91666666666666663</v>
      </c>
      <c r="C6942">
        <v>5.4</v>
      </c>
      <c r="D6942">
        <v>-200</v>
      </c>
      <c r="E6942">
        <v>-200</v>
      </c>
      <c r="F6942">
        <v>-200</v>
      </c>
      <c r="G6942">
        <v>-200</v>
      </c>
      <c r="H6942">
        <v>487</v>
      </c>
      <c r="I6942">
        <v>-200</v>
      </c>
      <c r="J6942">
        <v>143</v>
      </c>
      <c r="K6942">
        <v>-200</v>
      </c>
      <c r="L6942">
        <v>-200</v>
      </c>
      <c r="M6942">
        <v>-200</v>
      </c>
      <c r="N6942">
        <v>-200</v>
      </c>
      <c r="O6942">
        <v>-200</v>
      </c>
    </row>
    <row r="6943" spans="1:15" x14ac:dyDescent="0.3">
      <c r="A6943" s="3">
        <v>38345</v>
      </c>
      <c r="B6943" s="4">
        <v>0.95833333333333337</v>
      </c>
      <c r="C6943">
        <v>5.2</v>
      </c>
      <c r="D6943">
        <v>-200</v>
      </c>
      <c r="E6943">
        <v>-200</v>
      </c>
      <c r="F6943">
        <v>-200</v>
      </c>
      <c r="G6943">
        <v>-200</v>
      </c>
      <c r="H6943">
        <v>453</v>
      </c>
      <c r="I6943">
        <v>-200</v>
      </c>
      <c r="J6943">
        <v>152</v>
      </c>
      <c r="K6943">
        <v>-200</v>
      </c>
      <c r="L6943">
        <v>-200</v>
      </c>
      <c r="M6943">
        <v>-200</v>
      </c>
      <c r="N6943">
        <v>-200</v>
      </c>
      <c r="O6943">
        <v>-200</v>
      </c>
    </row>
    <row r="6944" spans="1:15" x14ac:dyDescent="0.3">
      <c r="A6944" s="3">
        <v>38346</v>
      </c>
      <c r="B6944" s="4">
        <v>0</v>
      </c>
      <c r="C6944">
        <v>5.9</v>
      </c>
      <c r="D6944">
        <v>1504.75</v>
      </c>
      <c r="E6944">
        <v>-200</v>
      </c>
      <c r="F6944">
        <v>15.613286694674443</v>
      </c>
      <c r="G6944">
        <v>1167.75</v>
      </c>
      <c r="H6944">
        <v>567</v>
      </c>
      <c r="I6944">
        <v>525.25</v>
      </c>
      <c r="J6944">
        <v>169</v>
      </c>
      <c r="K6944">
        <v>1446.5</v>
      </c>
      <c r="L6944">
        <v>2065.75</v>
      </c>
      <c r="M6944">
        <v>9.4249999523163002</v>
      </c>
      <c r="N6944">
        <v>66.074998855591005</v>
      </c>
      <c r="O6944">
        <v>0.78156388839826729</v>
      </c>
    </row>
    <row r="6945" spans="1:15" x14ac:dyDescent="0.3">
      <c r="A6945" s="3">
        <v>38346</v>
      </c>
      <c r="B6945" s="4">
        <v>4.1666666666666664E-2</v>
      </c>
      <c r="C6945">
        <v>5.6</v>
      </c>
      <c r="D6945">
        <v>1458</v>
      </c>
      <c r="E6945">
        <v>-200</v>
      </c>
      <c r="F6945">
        <v>14.181597642991733</v>
      </c>
      <c r="G6945">
        <v>1122.5</v>
      </c>
      <c r="H6945">
        <v>527</v>
      </c>
      <c r="I6945">
        <v>539.5</v>
      </c>
      <c r="J6945">
        <v>164</v>
      </c>
      <c r="K6945">
        <v>1395.25</v>
      </c>
      <c r="L6945">
        <v>2029.75</v>
      </c>
      <c r="M6945">
        <v>9.5750002861023003</v>
      </c>
      <c r="N6945">
        <v>65.875</v>
      </c>
      <c r="O6945">
        <v>0.78691923072523517</v>
      </c>
    </row>
    <row r="6946" spans="1:15" x14ac:dyDescent="0.3">
      <c r="A6946" s="3">
        <v>38346</v>
      </c>
      <c r="B6946" s="4">
        <v>8.3333333333333329E-2</v>
      </c>
      <c r="C6946">
        <v>5.5</v>
      </c>
      <c r="D6946">
        <v>1431.25</v>
      </c>
      <c r="E6946">
        <v>-200</v>
      </c>
      <c r="F6946">
        <v>13.476495002460904</v>
      </c>
      <c r="G6946">
        <v>1099.5</v>
      </c>
      <c r="H6946">
        <v>503</v>
      </c>
      <c r="I6946">
        <v>553.25</v>
      </c>
      <c r="J6946">
        <v>154</v>
      </c>
      <c r="K6946">
        <v>1385.25</v>
      </c>
      <c r="L6946">
        <v>1913</v>
      </c>
      <c r="M6946">
        <v>9.5250000953673997</v>
      </c>
      <c r="N6946">
        <v>66.200000762938998</v>
      </c>
      <c r="O6946">
        <v>0.78820761188039068</v>
      </c>
    </row>
    <row r="6947" spans="1:15" x14ac:dyDescent="0.3">
      <c r="A6947" s="3">
        <v>38346</v>
      </c>
      <c r="B6947" s="4">
        <v>0.125</v>
      </c>
      <c r="C6947">
        <v>5.2</v>
      </c>
      <c r="D6947">
        <v>1366.25</v>
      </c>
      <c r="E6947">
        <v>-200</v>
      </c>
      <c r="F6947">
        <v>11.36220527408811</v>
      </c>
      <c r="G6947">
        <v>1027.25</v>
      </c>
      <c r="H6947">
        <v>-200</v>
      </c>
      <c r="I6947">
        <v>583.25</v>
      </c>
      <c r="J6947">
        <v>-200</v>
      </c>
      <c r="K6947">
        <v>1328.25</v>
      </c>
      <c r="L6947">
        <v>1901.25</v>
      </c>
      <c r="M6947">
        <v>9.2250001430510995</v>
      </c>
      <c r="N6947">
        <v>67.25</v>
      </c>
      <c r="O6947">
        <v>0.7850601511035209</v>
      </c>
    </row>
    <row r="6948" spans="1:15" x14ac:dyDescent="0.3">
      <c r="A6948" s="3">
        <v>38346</v>
      </c>
      <c r="B6948" s="4">
        <v>0.16666666666666666</v>
      </c>
      <c r="C6948">
        <v>-200</v>
      </c>
      <c r="D6948">
        <v>1332</v>
      </c>
      <c r="E6948">
        <v>-200</v>
      </c>
      <c r="F6948">
        <v>10.50935982454703</v>
      </c>
      <c r="G6948">
        <v>996.5</v>
      </c>
      <c r="H6948">
        <v>345</v>
      </c>
      <c r="I6948">
        <v>601</v>
      </c>
      <c r="J6948">
        <v>130</v>
      </c>
      <c r="K6948">
        <v>1304</v>
      </c>
      <c r="L6948">
        <v>1782.5</v>
      </c>
      <c r="M6948">
        <v>9.0500001907349006</v>
      </c>
      <c r="N6948">
        <v>68.675001144408995</v>
      </c>
      <c r="O6948">
        <v>0.79250237970146065</v>
      </c>
    </row>
    <row r="6949" spans="1:15" x14ac:dyDescent="0.3">
      <c r="A6949" s="3">
        <v>38346</v>
      </c>
      <c r="B6949" s="4">
        <v>0.20833333333333334</v>
      </c>
      <c r="C6949">
        <v>2.2000000000000002</v>
      </c>
      <c r="D6949">
        <v>1242.5</v>
      </c>
      <c r="E6949">
        <v>-200</v>
      </c>
      <c r="F6949">
        <v>8.5996254884063017</v>
      </c>
      <c r="G6949">
        <v>923.5</v>
      </c>
      <c r="H6949">
        <v>274</v>
      </c>
      <c r="I6949">
        <v>647.5</v>
      </c>
      <c r="J6949">
        <v>119</v>
      </c>
      <c r="K6949">
        <v>1250.25</v>
      </c>
      <c r="L6949">
        <v>1533.75</v>
      </c>
      <c r="M6949">
        <v>9.0250000953673997</v>
      </c>
      <c r="N6949">
        <v>69.774999618530003</v>
      </c>
      <c r="O6949">
        <v>0.80386976996457771</v>
      </c>
    </row>
    <row r="6950" spans="1:15" x14ac:dyDescent="0.3">
      <c r="A6950" s="3">
        <v>38346</v>
      </c>
      <c r="B6950" s="4">
        <v>0.25</v>
      </c>
      <c r="C6950">
        <v>2</v>
      </c>
      <c r="D6950">
        <v>1251</v>
      </c>
      <c r="E6950">
        <v>-200</v>
      </c>
      <c r="F6950">
        <v>8.6121482717774374</v>
      </c>
      <c r="G6950">
        <v>924</v>
      </c>
      <c r="H6950">
        <v>231</v>
      </c>
      <c r="I6950">
        <v>643.75</v>
      </c>
      <c r="J6950">
        <v>106</v>
      </c>
      <c r="K6950">
        <v>1245.75</v>
      </c>
      <c r="L6950">
        <v>1568.25</v>
      </c>
      <c r="M6950">
        <v>8.8999998569489005</v>
      </c>
      <c r="N6950">
        <v>70.500001907349002</v>
      </c>
      <c r="O6950">
        <v>0.80555066007255327</v>
      </c>
    </row>
    <row r="6951" spans="1:15" x14ac:dyDescent="0.3">
      <c r="A6951" s="3">
        <v>38346</v>
      </c>
      <c r="B6951" s="4">
        <v>0.29166666666666669</v>
      </c>
      <c r="C6951">
        <v>2.2000000000000002</v>
      </c>
      <c r="D6951">
        <v>1258.75</v>
      </c>
      <c r="E6951">
        <v>-200</v>
      </c>
      <c r="F6951">
        <v>9.1065795086539651</v>
      </c>
      <c r="G6951">
        <v>943.5</v>
      </c>
      <c r="H6951">
        <v>268</v>
      </c>
      <c r="I6951">
        <v>630.75</v>
      </c>
      <c r="J6951">
        <v>111</v>
      </c>
      <c r="K6951">
        <v>1266.75</v>
      </c>
      <c r="L6951">
        <v>1622</v>
      </c>
      <c r="M6951">
        <v>8.9499998092650994</v>
      </c>
      <c r="N6951">
        <v>70.425001144408995</v>
      </c>
      <c r="O6951">
        <v>0.80735366095763361</v>
      </c>
    </row>
    <row r="6952" spans="1:15" x14ac:dyDescent="0.3">
      <c r="A6952" s="3">
        <v>38346</v>
      </c>
      <c r="B6952" s="4">
        <v>0.33333333333333331</v>
      </c>
      <c r="C6952">
        <v>2</v>
      </c>
      <c r="D6952">
        <v>1268</v>
      </c>
      <c r="E6952">
        <v>-200</v>
      </c>
      <c r="F6952">
        <v>8.6497632226807184</v>
      </c>
      <c r="G6952">
        <v>925.5</v>
      </c>
      <c r="H6952">
        <v>281</v>
      </c>
      <c r="I6952">
        <v>644.5</v>
      </c>
      <c r="J6952">
        <v>122</v>
      </c>
      <c r="K6952">
        <v>1247</v>
      </c>
      <c r="L6952">
        <v>1628</v>
      </c>
      <c r="M6952">
        <v>9.0750000476836998</v>
      </c>
      <c r="N6952">
        <v>69.599998474120994</v>
      </c>
      <c r="O6952">
        <v>0.80450183934628561</v>
      </c>
    </row>
    <row r="6953" spans="1:15" x14ac:dyDescent="0.3">
      <c r="A6953" s="3">
        <v>38346</v>
      </c>
      <c r="B6953" s="4">
        <v>0.375</v>
      </c>
      <c r="C6953">
        <v>2.5</v>
      </c>
      <c r="D6953">
        <v>1287.5</v>
      </c>
      <c r="E6953">
        <v>-200</v>
      </c>
      <c r="F6953">
        <v>9.4166754830495911</v>
      </c>
      <c r="G6953">
        <v>955.5</v>
      </c>
      <c r="H6953">
        <v>340</v>
      </c>
      <c r="I6953">
        <v>623.25</v>
      </c>
      <c r="J6953">
        <v>121</v>
      </c>
      <c r="K6953">
        <v>1272.25</v>
      </c>
      <c r="L6953">
        <v>1553</v>
      </c>
      <c r="M6953">
        <v>9.0499999523163002</v>
      </c>
      <c r="N6953">
        <v>70.825000762938998</v>
      </c>
      <c r="O6953">
        <v>0.81731313912150483</v>
      </c>
    </row>
    <row r="6954" spans="1:15" x14ac:dyDescent="0.3">
      <c r="A6954" s="3">
        <v>38346</v>
      </c>
      <c r="B6954" s="4">
        <v>0.41666666666666669</v>
      </c>
      <c r="C6954">
        <v>3</v>
      </c>
      <c r="D6954">
        <v>1410.25</v>
      </c>
      <c r="E6954">
        <v>-200</v>
      </c>
      <c r="F6954">
        <v>11.026014077218859</v>
      </c>
      <c r="G6954">
        <v>1015.25</v>
      </c>
      <c r="H6954">
        <v>406</v>
      </c>
      <c r="I6954">
        <v>593.5</v>
      </c>
      <c r="J6954">
        <v>136</v>
      </c>
      <c r="K6954">
        <v>1318.75</v>
      </c>
      <c r="L6954">
        <v>1768.5</v>
      </c>
      <c r="M6954">
        <v>9.8250000476836998</v>
      </c>
      <c r="N6954">
        <v>68.550001144408995</v>
      </c>
      <c r="O6954">
        <v>0.83242266542759213</v>
      </c>
    </row>
    <row r="6955" spans="1:15" x14ac:dyDescent="0.3">
      <c r="A6955" s="3">
        <v>38346</v>
      </c>
      <c r="B6955" s="4">
        <v>0.45833333333333331</v>
      </c>
      <c r="C6955">
        <v>2.8</v>
      </c>
      <c r="D6955">
        <v>1373.75</v>
      </c>
      <c r="E6955">
        <v>-200</v>
      </c>
      <c r="F6955">
        <v>10.570799727369263</v>
      </c>
      <c r="G6955">
        <v>998.75</v>
      </c>
      <c r="H6955">
        <v>379</v>
      </c>
      <c r="I6955">
        <v>597.75</v>
      </c>
      <c r="J6955">
        <v>138</v>
      </c>
      <c r="K6955">
        <v>1315.75</v>
      </c>
      <c r="L6955">
        <v>1776</v>
      </c>
      <c r="M6955">
        <v>10.199999809265</v>
      </c>
      <c r="N6955">
        <v>67.274999618530003</v>
      </c>
      <c r="O6955">
        <v>0.83725335191442496</v>
      </c>
    </row>
    <row r="6956" spans="1:15" x14ac:dyDescent="0.3">
      <c r="A6956" s="3">
        <v>38346</v>
      </c>
      <c r="B6956" s="4">
        <v>0.5</v>
      </c>
      <c r="C6956">
        <v>3.4</v>
      </c>
      <c r="D6956">
        <v>1457.5</v>
      </c>
      <c r="E6956">
        <v>-200</v>
      </c>
      <c r="F6956">
        <v>13.182230127749888</v>
      </c>
      <c r="G6956">
        <v>1089.75</v>
      </c>
      <c r="H6956">
        <v>436</v>
      </c>
      <c r="I6956">
        <v>552.75</v>
      </c>
      <c r="J6956">
        <v>147</v>
      </c>
      <c r="K6956">
        <v>1383.25</v>
      </c>
      <c r="L6956">
        <v>1897.5</v>
      </c>
      <c r="M6956">
        <v>10.725000143051</v>
      </c>
      <c r="N6956">
        <v>65.049999237061002</v>
      </c>
      <c r="O6956">
        <v>0.83779275453615143</v>
      </c>
    </row>
    <row r="6957" spans="1:15" x14ac:dyDescent="0.3">
      <c r="A6957" s="3">
        <v>38346</v>
      </c>
      <c r="B6957" s="4">
        <v>0.54166666666666663</v>
      </c>
      <c r="C6957">
        <v>5.5</v>
      </c>
      <c r="D6957">
        <v>1609</v>
      </c>
      <c r="E6957">
        <v>-200</v>
      </c>
      <c r="F6957">
        <v>18.114238409245711</v>
      </c>
      <c r="G6957">
        <v>1242.75</v>
      </c>
      <c r="H6957">
        <v>602</v>
      </c>
      <c r="I6957">
        <v>505.25</v>
      </c>
      <c r="J6957">
        <v>178</v>
      </c>
      <c r="K6957">
        <v>1490.5</v>
      </c>
      <c r="L6957">
        <v>2100.25</v>
      </c>
      <c r="M6957">
        <v>11.375</v>
      </c>
      <c r="N6957">
        <v>62.925000190734998</v>
      </c>
      <c r="O6957">
        <v>0.84540884678770989</v>
      </c>
    </row>
    <row r="6958" spans="1:15" x14ac:dyDescent="0.3">
      <c r="A6958" s="3">
        <v>38346</v>
      </c>
      <c r="B6958" s="4">
        <v>0.58333333333333337</v>
      </c>
      <c r="C6958">
        <v>4</v>
      </c>
      <c r="D6958">
        <v>1424.25</v>
      </c>
      <c r="E6958">
        <v>-200</v>
      </c>
      <c r="F6958">
        <v>13.197253226542324</v>
      </c>
      <c r="G6958">
        <v>1090.25</v>
      </c>
      <c r="H6958">
        <v>507</v>
      </c>
      <c r="I6958">
        <v>566.25</v>
      </c>
      <c r="J6958">
        <v>176</v>
      </c>
      <c r="K6958">
        <v>1351</v>
      </c>
      <c r="L6958">
        <v>1895.75</v>
      </c>
      <c r="M6958">
        <v>12.199999809265</v>
      </c>
      <c r="N6958">
        <v>61.050000190734998</v>
      </c>
      <c r="O6958">
        <v>0.86517615238983681</v>
      </c>
    </row>
    <row r="6959" spans="1:15" x14ac:dyDescent="0.3">
      <c r="A6959" s="3">
        <v>38346</v>
      </c>
      <c r="B6959" s="4">
        <v>0.625</v>
      </c>
      <c r="C6959">
        <v>2.4</v>
      </c>
      <c r="D6959">
        <v>1330.75</v>
      </c>
      <c r="E6959">
        <v>-200</v>
      </c>
      <c r="F6959">
        <v>9.6916325844451805</v>
      </c>
      <c r="G6959">
        <v>966</v>
      </c>
      <c r="H6959">
        <v>266</v>
      </c>
      <c r="I6959">
        <v>632.75</v>
      </c>
      <c r="J6959">
        <v>159</v>
      </c>
      <c r="K6959">
        <v>1266.25</v>
      </c>
      <c r="L6959">
        <v>1744.75</v>
      </c>
      <c r="M6959">
        <v>12.125</v>
      </c>
      <c r="N6959">
        <v>61.849999427794998</v>
      </c>
      <c r="O6959">
        <v>0.87228272371496307</v>
      </c>
    </row>
    <row r="6960" spans="1:15" x14ac:dyDescent="0.3">
      <c r="A6960" s="3">
        <v>38346</v>
      </c>
      <c r="B6960" s="4">
        <v>0.66666666666666663</v>
      </c>
      <c r="C6960">
        <v>3.1</v>
      </c>
      <c r="D6960">
        <v>1433.5</v>
      </c>
      <c r="E6960">
        <v>-200</v>
      </c>
      <c r="F6960">
        <v>13.272478112356477</v>
      </c>
      <c r="G6960">
        <v>1092.75</v>
      </c>
      <c r="H6960">
        <v>335</v>
      </c>
      <c r="I6960">
        <v>561</v>
      </c>
      <c r="J6960">
        <v>168</v>
      </c>
      <c r="K6960">
        <v>1365.75</v>
      </c>
      <c r="L6960">
        <v>1892.75</v>
      </c>
      <c r="M6960">
        <v>11.674999952316</v>
      </c>
      <c r="N6960">
        <v>65.550001144408995</v>
      </c>
      <c r="O6960">
        <v>0.89796455315314194</v>
      </c>
    </row>
    <row r="6961" spans="1:15" x14ac:dyDescent="0.3">
      <c r="A6961" s="3">
        <v>38346</v>
      </c>
      <c r="B6961" s="4">
        <v>0.70833333333333337</v>
      </c>
      <c r="C6961">
        <v>4</v>
      </c>
      <c r="D6961">
        <v>1542</v>
      </c>
      <c r="E6961">
        <v>-200</v>
      </c>
      <c r="F6961">
        <v>15.387978763390306</v>
      </c>
      <c r="G6961">
        <v>1160.75</v>
      </c>
      <c r="H6961">
        <v>464</v>
      </c>
      <c r="I6961">
        <v>531.25</v>
      </c>
      <c r="J6961">
        <v>181</v>
      </c>
      <c r="K6961">
        <v>1434.5</v>
      </c>
      <c r="L6961">
        <v>1972</v>
      </c>
      <c r="M6961">
        <v>11.375</v>
      </c>
      <c r="N6961">
        <v>67.875</v>
      </c>
      <c r="O6961">
        <v>0.91191299645263546</v>
      </c>
    </row>
    <row r="6962" spans="1:15" x14ac:dyDescent="0.3">
      <c r="A6962" s="3">
        <v>38346</v>
      </c>
      <c r="B6962" s="4">
        <v>0.75</v>
      </c>
      <c r="C6962">
        <v>4.5999999999999996</v>
      </c>
      <c r="D6962">
        <v>1651</v>
      </c>
      <c r="E6962">
        <v>-200</v>
      </c>
      <c r="F6962">
        <v>17.805786960484756</v>
      </c>
      <c r="G6962">
        <v>1233.75</v>
      </c>
      <c r="H6962">
        <v>527</v>
      </c>
      <c r="I6962">
        <v>501</v>
      </c>
      <c r="J6962">
        <v>184</v>
      </c>
      <c r="K6962">
        <v>1512.5</v>
      </c>
      <c r="L6962">
        <v>2019.5</v>
      </c>
      <c r="M6962">
        <v>11.174999952316</v>
      </c>
      <c r="N6962">
        <v>70.774999618530003</v>
      </c>
      <c r="O6962">
        <v>0.93860943312228229</v>
      </c>
    </row>
    <row r="6963" spans="1:15" x14ac:dyDescent="0.3">
      <c r="A6963" s="3">
        <v>38346</v>
      </c>
      <c r="B6963" s="4">
        <v>0.79166666666666663</v>
      </c>
      <c r="C6963">
        <v>4.8</v>
      </c>
      <c r="D6963">
        <v>1633.25</v>
      </c>
      <c r="E6963">
        <v>-200</v>
      </c>
      <c r="F6963">
        <v>18.011170350999784</v>
      </c>
      <c r="G6963">
        <v>1239.75</v>
      </c>
      <c r="H6963">
        <v>592</v>
      </c>
      <c r="I6963">
        <v>496.25</v>
      </c>
      <c r="J6963">
        <v>170</v>
      </c>
      <c r="K6963">
        <v>1555</v>
      </c>
      <c r="L6963">
        <v>1905.75</v>
      </c>
      <c r="M6963">
        <v>10.875000238419</v>
      </c>
      <c r="N6963">
        <v>75.875</v>
      </c>
      <c r="O6963">
        <v>0.98680438449354013</v>
      </c>
    </row>
    <row r="6964" spans="1:15" x14ac:dyDescent="0.3">
      <c r="A6964" s="3">
        <v>38346</v>
      </c>
      <c r="B6964" s="4">
        <v>0.83333333333333337</v>
      </c>
      <c r="C6964">
        <v>6.2</v>
      </c>
      <c r="D6964">
        <v>1739</v>
      </c>
      <c r="E6964">
        <v>-200</v>
      </c>
      <c r="F6964">
        <v>21.331123414716235</v>
      </c>
      <c r="G6964">
        <v>1333</v>
      </c>
      <c r="H6964">
        <v>821</v>
      </c>
      <c r="I6964">
        <v>460.25</v>
      </c>
      <c r="J6964">
        <v>174</v>
      </c>
      <c r="K6964">
        <v>1689</v>
      </c>
      <c r="L6964">
        <v>1832</v>
      </c>
      <c r="M6964">
        <v>11.274999856949</v>
      </c>
      <c r="N6964">
        <v>78.325000762938998</v>
      </c>
      <c r="O6964">
        <v>1.0455039957069656</v>
      </c>
    </row>
    <row r="6965" spans="1:15" x14ac:dyDescent="0.3">
      <c r="A6965" s="3">
        <v>38346</v>
      </c>
      <c r="B6965" s="4">
        <v>0.875</v>
      </c>
      <c r="C6965">
        <v>4.5999999999999996</v>
      </c>
      <c r="D6965">
        <v>1523.25</v>
      </c>
      <c r="E6965">
        <v>-200</v>
      </c>
      <c r="F6965">
        <v>14.461670977219812</v>
      </c>
      <c r="G6965">
        <v>1131.5</v>
      </c>
      <c r="H6965">
        <v>538</v>
      </c>
      <c r="I6965">
        <v>540.75</v>
      </c>
      <c r="J6965">
        <v>136</v>
      </c>
      <c r="K6965">
        <v>1488.25</v>
      </c>
      <c r="L6965">
        <v>1470</v>
      </c>
      <c r="M6965">
        <v>10.300000190735</v>
      </c>
      <c r="N6965">
        <v>82.775001525879006</v>
      </c>
      <c r="O6965">
        <v>1.0369124792135722</v>
      </c>
    </row>
    <row r="6966" spans="1:15" x14ac:dyDescent="0.3">
      <c r="A6966" s="3">
        <v>38346</v>
      </c>
      <c r="B6966" s="4">
        <v>0.91666666666666663</v>
      </c>
      <c r="C6966">
        <v>4.5</v>
      </c>
      <c r="D6966">
        <v>1543.25</v>
      </c>
      <c r="E6966">
        <v>-200</v>
      </c>
      <c r="F6966">
        <v>15.82375011785498</v>
      </c>
      <c r="G6966">
        <v>1174.25</v>
      </c>
      <c r="H6966">
        <v>513</v>
      </c>
      <c r="I6966">
        <v>520.5</v>
      </c>
      <c r="J6966">
        <v>127</v>
      </c>
      <c r="K6966">
        <v>1541.75</v>
      </c>
      <c r="L6966">
        <v>1493.75</v>
      </c>
      <c r="M6966">
        <v>10.400000095367</v>
      </c>
      <c r="N6966">
        <v>82.524999618530003</v>
      </c>
      <c r="O6966">
        <v>1.0405576109021784</v>
      </c>
    </row>
    <row r="6967" spans="1:15" x14ac:dyDescent="0.3">
      <c r="A6967" s="3">
        <v>38346</v>
      </c>
      <c r="B6967" s="4">
        <v>0.95833333333333337</v>
      </c>
      <c r="C6967">
        <v>4.2</v>
      </c>
      <c r="D6967">
        <v>1468.5</v>
      </c>
      <c r="E6967">
        <v>-200</v>
      </c>
      <c r="F6967">
        <v>13.062308083661041</v>
      </c>
      <c r="G6967">
        <v>1085.75</v>
      </c>
      <c r="H6967">
        <v>514</v>
      </c>
      <c r="I6967">
        <v>564</v>
      </c>
      <c r="J6967">
        <v>125</v>
      </c>
      <c r="K6967">
        <v>1485</v>
      </c>
      <c r="L6967">
        <v>1393.75</v>
      </c>
      <c r="M6967">
        <v>11.025000095367</v>
      </c>
      <c r="N6967">
        <v>81.675001144408995</v>
      </c>
      <c r="O6967">
        <v>1.0726550683618508</v>
      </c>
    </row>
    <row r="6968" spans="1:15" x14ac:dyDescent="0.3">
      <c r="A6968" s="3">
        <v>38347</v>
      </c>
      <c r="B6968" s="4">
        <v>0</v>
      </c>
      <c r="C6968">
        <v>2.6</v>
      </c>
      <c r="D6968">
        <v>1271.25</v>
      </c>
      <c r="E6968">
        <v>-200</v>
      </c>
      <c r="F6968">
        <v>7.6886462192335392</v>
      </c>
      <c r="G6968">
        <v>886.25</v>
      </c>
      <c r="H6968">
        <v>345</v>
      </c>
      <c r="I6968">
        <v>687.75</v>
      </c>
      <c r="J6968">
        <v>121</v>
      </c>
      <c r="K6968">
        <v>1321.25</v>
      </c>
      <c r="L6968">
        <v>1112.75</v>
      </c>
      <c r="M6968">
        <v>11.724999666214</v>
      </c>
      <c r="N6968">
        <v>79.774999618530003</v>
      </c>
      <c r="O6968">
        <v>1.0963739737679328</v>
      </c>
    </row>
    <row r="6969" spans="1:15" x14ac:dyDescent="0.3">
      <c r="A6969" s="3">
        <v>38347</v>
      </c>
      <c r="B6969" s="4">
        <v>4.1666666666666664E-2</v>
      </c>
      <c r="C6969">
        <v>1.6</v>
      </c>
      <c r="D6969">
        <v>1160.75</v>
      </c>
      <c r="E6969">
        <v>-200</v>
      </c>
      <c r="F6969">
        <v>5.966830785143947</v>
      </c>
      <c r="G6969">
        <v>810.25</v>
      </c>
      <c r="H6969">
        <v>231</v>
      </c>
      <c r="I6969">
        <v>774.5</v>
      </c>
      <c r="J6969">
        <v>117</v>
      </c>
      <c r="K6969">
        <v>1280.75</v>
      </c>
      <c r="L6969">
        <v>958.25</v>
      </c>
      <c r="M6969">
        <v>11.624999761581</v>
      </c>
      <c r="N6969">
        <v>80</v>
      </c>
      <c r="O6969">
        <v>1.0923719823451599</v>
      </c>
    </row>
    <row r="6970" spans="1:15" x14ac:dyDescent="0.3">
      <c r="A6970" s="3">
        <v>38347</v>
      </c>
      <c r="B6970" s="4">
        <v>8.3333333333333329E-2</v>
      </c>
      <c r="C6970">
        <v>1.3</v>
      </c>
      <c r="D6970">
        <v>1052.75</v>
      </c>
      <c r="E6970">
        <v>-200</v>
      </c>
      <c r="F6970">
        <v>3.4614285971193239</v>
      </c>
      <c r="G6970">
        <v>680</v>
      </c>
      <c r="H6970">
        <v>166</v>
      </c>
      <c r="I6970">
        <v>890.25</v>
      </c>
      <c r="J6970">
        <v>108</v>
      </c>
      <c r="K6970">
        <v>1166</v>
      </c>
      <c r="L6970">
        <v>806.5</v>
      </c>
      <c r="M6970">
        <v>11.349999904633</v>
      </c>
      <c r="N6970">
        <v>80.075000762938998</v>
      </c>
      <c r="O6970">
        <v>1.0740787636024662</v>
      </c>
    </row>
    <row r="6971" spans="1:15" x14ac:dyDescent="0.3">
      <c r="A6971" s="3">
        <v>38347</v>
      </c>
      <c r="B6971" s="4">
        <v>0.125</v>
      </c>
      <c r="C6971">
        <v>0.6</v>
      </c>
      <c r="D6971">
        <v>915.5</v>
      </c>
      <c r="E6971">
        <v>-200</v>
      </c>
      <c r="F6971">
        <v>1.4568707533676883</v>
      </c>
      <c r="G6971">
        <v>541</v>
      </c>
      <c r="H6971">
        <v>-200</v>
      </c>
      <c r="I6971">
        <v>1142.75</v>
      </c>
      <c r="J6971">
        <v>-200</v>
      </c>
      <c r="K6971">
        <v>1064.25</v>
      </c>
      <c r="L6971">
        <v>536.25</v>
      </c>
      <c r="M6971">
        <v>11.699999809265</v>
      </c>
      <c r="N6971">
        <v>74.100000381469997</v>
      </c>
      <c r="O6971">
        <v>1.0167342888468798</v>
      </c>
    </row>
    <row r="6972" spans="1:15" x14ac:dyDescent="0.3">
      <c r="A6972" s="3">
        <v>38347</v>
      </c>
      <c r="B6972" s="4">
        <v>0.16666666666666666</v>
      </c>
      <c r="C6972">
        <v>0.5</v>
      </c>
      <c r="D6972">
        <v>899.5</v>
      </c>
      <c r="E6972">
        <v>-200</v>
      </c>
      <c r="F6972">
        <v>1.2437930532545707</v>
      </c>
      <c r="G6972">
        <v>522.25</v>
      </c>
      <c r="H6972">
        <v>61</v>
      </c>
      <c r="I6972">
        <v>1241.75</v>
      </c>
      <c r="J6972">
        <v>55</v>
      </c>
      <c r="K6972">
        <v>1069.5</v>
      </c>
      <c r="L6972">
        <v>470.5</v>
      </c>
      <c r="M6972">
        <v>10.825000047684</v>
      </c>
      <c r="N6972">
        <v>78.700000762938998</v>
      </c>
      <c r="O6972">
        <v>1.0202186133660418</v>
      </c>
    </row>
    <row r="6973" spans="1:15" x14ac:dyDescent="0.3">
      <c r="A6973" s="3">
        <v>38347</v>
      </c>
      <c r="B6973" s="4">
        <v>0.20833333333333334</v>
      </c>
      <c r="C6973">
        <v>0.4</v>
      </c>
      <c r="D6973">
        <v>855</v>
      </c>
      <c r="E6973">
        <v>-200</v>
      </c>
      <c r="F6973">
        <v>0.81063037325862619</v>
      </c>
      <c r="G6973">
        <v>479.25</v>
      </c>
      <c r="H6973">
        <v>49</v>
      </c>
      <c r="I6973">
        <v>1318.75</v>
      </c>
      <c r="J6973">
        <v>46</v>
      </c>
      <c r="K6973">
        <v>1067.5</v>
      </c>
      <c r="L6973">
        <v>450</v>
      </c>
      <c r="M6973">
        <v>10.724999904633</v>
      </c>
      <c r="N6973">
        <v>81.500001907349002</v>
      </c>
      <c r="O6973">
        <v>1.0496558160277147</v>
      </c>
    </row>
    <row r="6974" spans="1:15" x14ac:dyDescent="0.3">
      <c r="A6974" s="3">
        <v>38347</v>
      </c>
      <c r="B6974" s="4">
        <v>0.25</v>
      </c>
      <c r="C6974">
        <v>0.3</v>
      </c>
      <c r="D6974">
        <v>848</v>
      </c>
      <c r="E6974">
        <v>-200</v>
      </c>
      <c r="F6974">
        <v>0.67205653028627899</v>
      </c>
      <c r="G6974">
        <v>463.5</v>
      </c>
      <c r="H6974">
        <v>54</v>
      </c>
      <c r="I6974">
        <v>1424.5</v>
      </c>
      <c r="J6974">
        <v>46</v>
      </c>
      <c r="K6974">
        <v>1062.25</v>
      </c>
      <c r="L6974">
        <v>437.75</v>
      </c>
      <c r="M6974">
        <v>10.875</v>
      </c>
      <c r="N6974">
        <v>80.300001144408995</v>
      </c>
      <c r="O6974">
        <v>1.0443544247019807</v>
      </c>
    </row>
    <row r="6975" spans="1:15" x14ac:dyDescent="0.3">
      <c r="A6975" s="3">
        <v>38347</v>
      </c>
      <c r="B6975" s="4">
        <v>0.29166666666666669</v>
      </c>
      <c r="C6975">
        <v>0.4</v>
      </c>
      <c r="D6975">
        <v>872.75</v>
      </c>
      <c r="E6975">
        <v>-200</v>
      </c>
      <c r="F6975">
        <v>0.85926253968899236</v>
      </c>
      <c r="G6975">
        <v>484.5</v>
      </c>
      <c r="H6975">
        <v>78</v>
      </c>
      <c r="I6975">
        <v>1305.25</v>
      </c>
      <c r="J6975">
        <v>67</v>
      </c>
      <c r="K6975">
        <v>1082.5</v>
      </c>
      <c r="L6975">
        <v>511.5</v>
      </c>
      <c r="M6975">
        <v>10.700000047684</v>
      </c>
      <c r="N6975">
        <v>80.700000762938998</v>
      </c>
      <c r="O6975">
        <v>1.0376603630215742</v>
      </c>
    </row>
    <row r="6976" spans="1:15" x14ac:dyDescent="0.3">
      <c r="A6976" s="3">
        <v>38347</v>
      </c>
      <c r="B6976" s="4">
        <v>0.33333333333333331</v>
      </c>
      <c r="C6976">
        <v>0.6</v>
      </c>
      <c r="D6976">
        <v>945.25</v>
      </c>
      <c r="E6976">
        <v>-200</v>
      </c>
      <c r="F6976">
        <v>1.8014016634528234</v>
      </c>
      <c r="G6976">
        <v>569</v>
      </c>
      <c r="H6976">
        <v>136</v>
      </c>
      <c r="I6976">
        <v>1139.75</v>
      </c>
      <c r="J6976">
        <v>90</v>
      </c>
      <c r="K6976">
        <v>1135</v>
      </c>
      <c r="L6976">
        <v>631.75</v>
      </c>
      <c r="M6976">
        <v>10.549999952316</v>
      </c>
      <c r="N6976">
        <v>81.799999237061002</v>
      </c>
      <c r="O6976">
        <v>1.0415657459854548</v>
      </c>
    </row>
    <row r="6977" spans="1:15" x14ac:dyDescent="0.3">
      <c r="A6977" s="3">
        <v>38347</v>
      </c>
      <c r="B6977" s="4">
        <v>0.375</v>
      </c>
      <c r="C6977">
        <v>0.9</v>
      </c>
      <c r="D6977">
        <v>1003</v>
      </c>
      <c r="E6977">
        <v>-200</v>
      </c>
      <c r="F6977">
        <v>2.4702982105291671</v>
      </c>
      <c r="G6977">
        <v>617.5</v>
      </c>
      <c r="H6977">
        <v>198</v>
      </c>
      <c r="I6977">
        <v>1002.75</v>
      </c>
      <c r="J6977">
        <v>117</v>
      </c>
      <c r="K6977">
        <v>1158.75</v>
      </c>
      <c r="L6977">
        <v>754.25</v>
      </c>
      <c r="M6977">
        <v>10.350000143051</v>
      </c>
      <c r="N6977">
        <v>82.899999618530003</v>
      </c>
      <c r="O6977">
        <v>1.0418771907895408</v>
      </c>
    </row>
    <row r="6978" spans="1:15" x14ac:dyDescent="0.3">
      <c r="A6978" s="3">
        <v>38347</v>
      </c>
      <c r="B6978" s="4">
        <v>0.41666666666666669</v>
      </c>
      <c r="C6978">
        <v>1.1000000000000001</v>
      </c>
      <c r="D6978">
        <v>1040.5</v>
      </c>
      <c r="E6978">
        <v>-200</v>
      </c>
      <c r="F6978">
        <v>3.1125911650019615</v>
      </c>
      <c r="G6978">
        <v>659</v>
      </c>
      <c r="H6978">
        <v>211</v>
      </c>
      <c r="I6978">
        <v>908</v>
      </c>
      <c r="J6978">
        <v>118</v>
      </c>
      <c r="K6978">
        <v>1187.75</v>
      </c>
      <c r="L6978">
        <v>791.75</v>
      </c>
      <c r="M6978">
        <v>10.550000190735</v>
      </c>
      <c r="N6978">
        <v>82.074998855591005</v>
      </c>
      <c r="O6978">
        <v>1.045067353752644</v>
      </c>
    </row>
    <row r="6979" spans="1:15" x14ac:dyDescent="0.3">
      <c r="A6979" s="3">
        <v>38347</v>
      </c>
      <c r="B6979" s="4">
        <v>0.45833333333333331</v>
      </c>
      <c r="C6979">
        <v>1</v>
      </c>
      <c r="D6979">
        <v>1035.75</v>
      </c>
      <c r="E6979">
        <v>-200</v>
      </c>
      <c r="F6979">
        <v>3.5425143462061861</v>
      </c>
      <c r="G6979">
        <v>684.75</v>
      </c>
      <c r="H6979">
        <v>183</v>
      </c>
      <c r="I6979">
        <v>941.75</v>
      </c>
      <c r="J6979">
        <v>112</v>
      </c>
      <c r="K6979">
        <v>1167.75</v>
      </c>
      <c r="L6979">
        <v>776</v>
      </c>
      <c r="M6979">
        <v>11.525000095367</v>
      </c>
      <c r="N6979">
        <v>72.575000762938998</v>
      </c>
      <c r="O6979">
        <v>0.98458746907309669</v>
      </c>
    </row>
    <row r="6980" spans="1:15" x14ac:dyDescent="0.3">
      <c r="A6980" s="3">
        <v>38347</v>
      </c>
      <c r="B6980" s="4">
        <v>0.5</v>
      </c>
      <c r="C6980">
        <v>1.6</v>
      </c>
      <c r="D6980">
        <v>1123.5</v>
      </c>
      <c r="E6980">
        <v>-200</v>
      </c>
      <c r="F6980">
        <v>5.733143019017354</v>
      </c>
      <c r="G6980">
        <v>799.25</v>
      </c>
      <c r="H6980">
        <v>277</v>
      </c>
      <c r="I6980">
        <v>774.5</v>
      </c>
      <c r="J6980">
        <v>134</v>
      </c>
      <c r="K6980">
        <v>1231</v>
      </c>
      <c r="L6980">
        <v>969.25</v>
      </c>
      <c r="M6980">
        <v>12.774999856949</v>
      </c>
      <c r="N6980">
        <v>65.549999237061002</v>
      </c>
      <c r="O6980">
        <v>0.96397311870348545</v>
      </c>
    </row>
    <row r="6981" spans="1:15" x14ac:dyDescent="0.3">
      <c r="A6981" s="3">
        <v>38347</v>
      </c>
      <c r="B6981" s="4">
        <v>0.54166666666666663</v>
      </c>
      <c r="C6981">
        <v>1.8</v>
      </c>
      <c r="D6981">
        <v>1130.25</v>
      </c>
      <c r="E6981">
        <v>-200</v>
      </c>
      <c r="F6981">
        <v>5.8070663278442449</v>
      </c>
      <c r="G6981">
        <v>802.75</v>
      </c>
      <c r="H6981">
        <v>267</v>
      </c>
      <c r="I6981">
        <v>772</v>
      </c>
      <c r="J6981">
        <v>127</v>
      </c>
      <c r="K6981">
        <v>1229.5</v>
      </c>
      <c r="L6981">
        <v>975.25</v>
      </c>
      <c r="M6981">
        <v>13.924999952316</v>
      </c>
      <c r="N6981">
        <v>60.925000190734998</v>
      </c>
      <c r="O6981">
        <v>0.96436453053624194</v>
      </c>
    </row>
    <row r="6982" spans="1:15" x14ac:dyDescent="0.3">
      <c r="A6982" s="3">
        <v>38347</v>
      </c>
      <c r="B6982" s="4">
        <v>0.58333333333333337</v>
      </c>
      <c r="C6982">
        <v>1</v>
      </c>
      <c r="D6982">
        <v>991</v>
      </c>
      <c r="E6982">
        <v>-200</v>
      </c>
      <c r="F6982">
        <v>2.6875170700467517</v>
      </c>
      <c r="G6982">
        <v>632</v>
      </c>
      <c r="H6982">
        <v>123</v>
      </c>
      <c r="I6982">
        <v>980.75</v>
      </c>
      <c r="J6982">
        <v>88</v>
      </c>
      <c r="K6982">
        <v>1114</v>
      </c>
      <c r="L6982">
        <v>636.75</v>
      </c>
      <c r="M6982">
        <v>14.875</v>
      </c>
      <c r="N6982">
        <v>57.850000381469997</v>
      </c>
      <c r="O6982">
        <v>0.97264158068680673</v>
      </c>
    </row>
    <row r="6983" spans="1:15" x14ac:dyDescent="0.3">
      <c r="A6983" s="3">
        <v>38347</v>
      </c>
      <c r="B6983" s="4">
        <v>0.625</v>
      </c>
      <c r="C6983">
        <v>0.8</v>
      </c>
      <c r="D6983">
        <v>988</v>
      </c>
      <c r="E6983">
        <v>-200</v>
      </c>
      <c r="F6983">
        <v>2.1661765697607542</v>
      </c>
      <c r="G6983">
        <v>596.25</v>
      </c>
      <c r="H6983">
        <v>68</v>
      </c>
      <c r="I6983">
        <v>1056.25</v>
      </c>
      <c r="J6983">
        <v>57</v>
      </c>
      <c r="K6983">
        <v>1118.25</v>
      </c>
      <c r="L6983">
        <v>540.5</v>
      </c>
      <c r="M6983">
        <v>14.75</v>
      </c>
      <c r="N6983">
        <v>63.5</v>
      </c>
      <c r="O6983">
        <v>1.0592176553942489</v>
      </c>
    </row>
    <row r="6984" spans="1:15" x14ac:dyDescent="0.3">
      <c r="A6984" s="3">
        <v>38347</v>
      </c>
      <c r="B6984" s="4">
        <v>0.66666666666666663</v>
      </c>
      <c r="C6984">
        <v>1.4</v>
      </c>
      <c r="D6984">
        <v>1162.75</v>
      </c>
      <c r="E6984">
        <v>-200</v>
      </c>
      <c r="F6984">
        <v>5.7700542029009894</v>
      </c>
      <c r="G6984">
        <v>801</v>
      </c>
      <c r="H6984">
        <v>186</v>
      </c>
      <c r="I6984">
        <v>771.75</v>
      </c>
      <c r="J6984">
        <v>99</v>
      </c>
      <c r="K6984">
        <v>1287.75</v>
      </c>
      <c r="L6984">
        <v>876.25</v>
      </c>
      <c r="M6984">
        <v>13.625000238419</v>
      </c>
      <c r="N6984">
        <v>68.900001525879006</v>
      </c>
      <c r="O6984">
        <v>1.0699265509391143</v>
      </c>
    </row>
    <row r="6985" spans="1:15" x14ac:dyDescent="0.3">
      <c r="A6985" s="3">
        <v>38347</v>
      </c>
      <c r="B6985" s="4">
        <v>0.70833333333333337</v>
      </c>
      <c r="C6985">
        <v>2.1</v>
      </c>
      <c r="D6985">
        <v>1226.25</v>
      </c>
      <c r="E6985">
        <v>-200</v>
      </c>
      <c r="F6985">
        <v>6.9068012694189722</v>
      </c>
      <c r="G6985">
        <v>852.75</v>
      </c>
      <c r="H6985">
        <v>321</v>
      </c>
      <c r="I6985">
        <v>725</v>
      </c>
      <c r="J6985">
        <v>129</v>
      </c>
      <c r="K6985">
        <v>1306.75</v>
      </c>
      <c r="L6985">
        <v>1029.25</v>
      </c>
      <c r="M6985">
        <v>13.575000047684</v>
      </c>
      <c r="N6985">
        <v>68.875</v>
      </c>
      <c r="O6985">
        <v>1.066128339123052</v>
      </c>
    </row>
    <row r="6986" spans="1:15" x14ac:dyDescent="0.3">
      <c r="A6986" s="3">
        <v>38347</v>
      </c>
      <c r="B6986" s="4">
        <v>0.75</v>
      </c>
      <c r="C6986">
        <v>2.2999999999999998</v>
      </c>
      <c r="D6986">
        <v>1285.75</v>
      </c>
      <c r="E6986">
        <v>-200</v>
      </c>
      <c r="F6986">
        <v>9.0553276924814305</v>
      </c>
      <c r="G6986">
        <v>941.5</v>
      </c>
      <c r="H6986">
        <v>343</v>
      </c>
      <c r="I6986">
        <v>687.25</v>
      </c>
      <c r="J6986">
        <v>137</v>
      </c>
      <c r="K6986">
        <v>1362</v>
      </c>
      <c r="L6986">
        <v>1103.25</v>
      </c>
      <c r="M6986">
        <v>13.525000095367</v>
      </c>
      <c r="N6986">
        <v>67.125000953674004</v>
      </c>
      <c r="O6986">
        <v>1.0357259213755436</v>
      </c>
    </row>
    <row r="6987" spans="1:15" x14ac:dyDescent="0.3">
      <c r="A6987" s="3">
        <v>38347</v>
      </c>
      <c r="B6987" s="4">
        <v>0.79166666666666663</v>
      </c>
      <c r="C6987">
        <v>3.5</v>
      </c>
      <c r="D6987">
        <v>1422.5</v>
      </c>
      <c r="E6987">
        <v>-200</v>
      </c>
      <c r="F6987">
        <v>13.988477707942032</v>
      </c>
      <c r="G6987">
        <v>1116.25</v>
      </c>
      <c r="H6987">
        <v>550</v>
      </c>
      <c r="I6987">
        <v>553.25</v>
      </c>
      <c r="J6987">
        <v>146</v>
      </c>
      <c r="K6987">
        <v>1531.25</v>
      </c>
      <c r="L6987">
        <v>1368.75</v>
      </c>
      <c r="M6987">
        <v>12.325000047684</v>
      </c>
      <c r="N6987">
        <v>75.375</v>
      </c>
      <c r="O6987">
        <v>1.0768269643411872</v>
      </c>
    </row>
    <row r="6988" spans="1:15" x14ac:dyDescent="0.3">
      <c r="A6988" s="3">
        <v>38347</v>
      </c>
      <c r="B6988" s="4">
        <v>0.83333333333333337</v>
      </c>
      <c r="C6988">
        <v>3.8</v>
      </c>
      <c r="D6988">
        <v>1408</v>
      </c>
      <c r="E6988">
        <v>-200</v>
      </c>
      <c r="F6988">
        <v>13.114716484482932</v>
      </c>
      <c r="G6988">
        <v>1087.5</v>
      </c>
      <c r="H6988">
        <v>598</v>
      </c>
      <c r="I6988">
        <v>559.75</v>
      </c>
      <c r="J6988">
        <v>139</v>
      </c>
      <c r="K6988">
        <v>1504.25</v>
      </c>
      <c r="L6988">
        <v>1380.75</v>
      </c>
      <c r="M6988">
        <v>11.650000095367</v>
      </c>
      <c r="N6988">
        <v>79.974998474120994</v>
      </c>
      <c r="O6988">
        <v>1.0937997924132057</v>
      </c>
    </row>
    <row r="6989" spans="1:15" x14ac:dyDescent="0.3">
      <c r="A6989" s="3">
        <v>38347</v>
      </c>
      <c r="B6989" s="4">
        <v>0.875</v>
      </c>
      <c r="C6989">
        <v>2.4</v>
      </c>
      <c r="D6989">
        <v>1177.75</v>
      </c>
      <c r="E6989">
        <v>-200</v>
      </c>
      <c r="F6989">
        <v>7.2175721316899377</v>
      </c>
      <c r="G6989">
        <v>866.25</v>
      </c>
      <c r="H6989">
        <v>390</v>
      </c>
      <c r="I6989">
        <v>699.5</v>
      </c>
      <c r="J6989">
        <v>128</v>
      </c>
      <c r="K6989">
        <v>1341.5</v>
      </c>
      <c r="L6989">
        <v>1093.75</v>
      </c>
      <c r="M6989">
        <v>11.75</v>
      </c>
      <c r="N6989">
        <v>82.674999237061002</v>
      </c>
      <c r="O6989">
        <v>1.1380691294025569</v>
      </c>
    </row>
    <row r="6990" spans="1:15" x14ac:dyDescent="0.3">
      <c r="A6990" s="3">
        <v>38347</v>
      </c>
      <c r="B6990" s="4">
        <v>0.91666666666666663</v>
      </c>
      <c r="C6990">
        <v>1</v>
      </c>
      <c r="D6990">
        <v>984.75</v>
      </c>
      <c r="E6990">
        <v>-200</v>
      </c>
      <c r="F6990">
        <v>3.8215089851427604</v>
      </c>
      <c r="G6990">
        <v>700.75</v>
      </c>
      <c r="H6990">
        <v>159</v>
      </c>
      <c r="I6990">
        <v>876.75</v>
      </c>
      <c r="J6990">
        <v>106</v>
      </c>
      <c r="K6990">
        <v>1187.25</v>
      </c>
      <c r="L6990">
        <v>834.75</v>
      </c>
      <c r="M6990">
        <v>11.849999904633</v>
      </c>
      <c r="N6990">
        <v>77.524999618530003</v>
      </c>
      <c r="O6990">
        <v>1.0741009237259642</v>
      </c>
    </row>
    <row r="6991" spans="1:15" x14ac:dyDescent="0.3">
      <c r="A6991" s="3">
        <v>38347</v>
      </c>
      <c r="B6991" s="4">
        <v>0.95833333333333337</v>
      </c>
      <c r="C6991">
        <v>1.3</v>
      </c>
      <c r="D6991">
        <v>1112.5</v>
      </c>
      <c r="E6991">
        <v>-200</v>
      </c>
      <c r="F6991">
        <v>5.2422360675047477</v>
      </c>
      <c r="G6991">
        <v>775.5</v>
      </c>
      <c r="H6991">
        <v>193</v>
      </c>
      <c r="I6991">
        <v>827.5</v>
      </c>
      <c r="J6991">
        <v>114</v>
      </c>
      <c r="K6991">
        <v>1216.5</v>
      </c>
      <c r="L6991">
        <v>880.75</v>
      </c>
      <c r="M6991">
        <v>11.974999904633</v>
      </c>
      <c r="N6991">
        <v>72.274999618530003</v>
      </c>
      <c r="O6991">
        <v>1.0094846947399772</v>
      </c>
    </row>
    <row r="6992" spans="1:15" x14ac:dyDescent="0.3">
      <c r="A6992" s="3">
        <v>38348</v>
      </c>
      <c r="B6992" s="4">
        <v>0</v>
      </c>
      <c r="C6992">
        <v>2.2999999999999998</v>
      </c>
      <c r="D6992">
        <v>1178.25</v>
      </c>
      <c r="E6992">
        <v>-200</v>
      </c>
      <c r="F6992">
        <v>7.3751394675462976</v>
      </c>
      <c r="G6992">
        <v>873</v>
      </c>
      <c r="H6992">
        <v>316</v>
      </c>
      <c r="I6992">
        <v>700</v>
      </c>
      <c r="J6992">
        <v>137</v>
      </c>
      <c r="K6992">
        <v>1328</v>
      </c>
      <c r="L6992">
        <v>986.5</v>
      </c>
      <c r="M6992">
        <v>11.224999904633</v>
      </c>
      <c r="N6992">
        <v>79.575000762938998</v>
      </c>
      <c r="O6992">
        <v>1.0587466850392551</v>
      </c>
    </row>
    <row r="6993" spans="1:15" x14ac:dyDescent="0.3">
      <c r="A6993" s="3">
        <v>38348</v>
      </c>
      <c r="B6993" s="4">
        <v>4.1666666666666664E-2</v>
      </c>
      <c r="C6993">
        <v>1.5</v>
      </c>
      <c r="D6993">
        <v>1023.5</v>
      </c>
      <c r="E6993">
        <v>-200</v>
      </c>
      <c r="F6993">
        <v>3.901595974565998</v>
      </c>
      <c r="G6993">
        <v>705.25</v>
      </c>
      <c r="H6993">
        <v>199</v>
      </c>
      <c r="I6993">
        <v>875.5</v>
      </c>
      <c r="J6993">
        <v>114</v>
      </c>
      <c r="K6993">
        <v>1167.5</v>
      </c>
      <c r="L6993">
        <v>806.75</v>
      </c>
      <c r="M6993">
        <v>11.524999856949</v>
      </c>
      <c r="N6993">
        <v>74.174999237061002</v>
      </c>
      <c r="O6993">
        <v>1.006293804633009</v>
      </c>
    </row>
    <row r="6994" spans="1:15" x14ac:dyDescent="0.3">
      <c r="A6994" s="3">
        <v>38348</v>
      </c>
      <c r="B6994" s="4">
        <v>8.3333333333333329E-2</v>
      </c>
      <c r="C6994">
        <v>1.1000000000000001</v>
      </c>
      <c r="D6994">
        <v>953.5</v>
      </c>
      <c r="E6994">
        <v>-200</v>
      </c>
      <c r="F6994">
        <v>2.6608875776716525</v>
      </c>
      <c r="G6994">
        <v>630.25</v>
      </c>
      <c r="H6994">
        <v>134</v>
      </c>
      <c r="I6994">
        <v>988.25</v>
      </c>
      <c r="J6994">
        <v>92</v>
      </c>
      <c r="K6994">
        <v>1106.75</v>
      </c>
      <c r="L6994">
        <v>663.5</v>
      </c>
      <c r="M6994">
        <v>11.625</v>
      </c>
      <c r="N6994">
        <v>68.925001144408995</v>
      </c>
      <c r="O6994">
        <v>0.94114676619624715</v>
      </c>
    </row>
    <row r="6995" spans="1:15" x14ac:dyDescent="0.3">
      <c r="A6995" s="3">
        <v>38348</v>
      </c>
      <c r="B6995" s="4">
        <v>0.125</v>
      </c>
      <c r="C6995">
        <v>0.6</v>
      </c>
      <c r="D6995">
        <v>874.5</v>
      </c>
      <c r="E6995">
        <v>-200</v>
      </c>
      <c r="F6995">
        <v>1.5370702064194632</v>
      </c>
      <c r="G6995">
        <v>547.75</v>
      </c>
      <c r="H6995">
        <v>-200</v>
      </c>
      <c r="I6995">
        <v>1165.25</v>
      </c>
      <c r="J6995">
        <v>-200</v>
      </c>
      <c r="K6995">
        <v>1049</v>
      </c>
      <c r="L6995">
        <v>524.5</v>
      </c>
      <c r="M6995">
        <v>11.450000047684</v>
      </c>
      <c r="N6995">
        <v>67.449998855591005</v>
      </c>
      <c r="O6995">
        <v>0.91062152610227742</v>
      </c>
    </row>
    <row r="6996" spans="1:15" x14ac:dyDescent="0.3">
      <c r="A6996" s="3">
        <v>38348</v>
      </c>
      <c r="B6996" s="4">
        <v>0.16666666666666666</v>
      </c>
      <c r="C6996">
        <v>0.7</v>
      </c>
      <c r="D6996">
        <v>877</v>
      </c>
      <c r="E6996">
        <v>-200</v>
      </c>
      <c r="F6996">
        <v>1.2815482245954948</v>
      </c>
      <c r="G6996">
        <v>525.66666666667004</v>
      </c>
      <c r="H6996">
        <v>63</v>
      </c>
      <c r="I6996">
        <v>1171.3333333333001</v>
      </c>
      <c r="J6996">
        <v>55</v>
      </c>
      <c r="K6996">
        <v>1023</v>
      </c>
      <c r="L6996">
        <v>496.33333333333002</v>
      </c>
      <c r="M6996">
        <v>11.733333269755001</v>
      </c>
      <c r="N6996">
        <v>64.633332570394003</v>
      </c>
      <c r="O6996">
        <v>0.88875621974708063</v>
      </c>
    </row>
    <row r="6997" spans="1:15" x14ac:dyDescent="0.3">
      <c r="A6997" s="3">
        <v>38348</v>
      </c>
      <c r="B6997" s="4">
        <v>0.20833333333333334</v>
      </c>
      <c r="C6997">
        <v>0.4</v>
      </c>
      <c r="D6997">
        <v>825.5</v>
      </c>
      <c r="E6997">
        <v>-200</v>
      </c>
      <c r="F6997">
        <v>0.68477544857763162</v>
      </c>
      <c r="G6997">
        <v>465</v>
      </c>
      <c r="H6997">
        <v>50</v>
      </c>
      <c r="I6997">
        <v>1322</v>
      </c>
      <c r="J6997">
        <v>46</v>
      </c>
      <c r="K6997">
        <v>977.75</v>
      </c>
      <c r="L6997">
        <v>433</v>
      </c>
      <c r="M6997">
        <v>11.949999809265</v>
      </c>
      <c r="N6997">
        <v>61.149999618530003</v>
      </c>
      <c r="O6997">
        <v>0.8527204497926808</v>
      </c>
    </row>
    <row r="6998" spans="1:15" x14ac:dyDescent="0.3">
      <c r="A6998" s="3">
        <v>38348</v>
      </c>
      <c r="B6998" s="4">
        <v>0.25</v>
      </c>
      <c r="C6998">
        <v>0.5</v>
      </c>
      <c r="D6998">
        <v>862.25</v>
      </c>
      <c r="E6998">
        <v>-200</v>
      </c>
      <c r="F6998">
        <v>1.3842517787078918</v>
      </c>
      <c r="G6998">
        <v>534.75</v>
      </c>
      <c r="H6998">
        <v>93</v>
      </c>
      <c r="I6998">
        <v>1192.5</v>
      </c>
      <c r="J6998">
        <v>67</v>
      </c>
      <c r="K6998">
        <v>1020</v>
      </c>
      <c r="L6998">
        <v>524.25</v>
      </c>
      <c r="M6998">
        <v>12.474999904633</v>
      </c>
      <c r="N6998">
        <v>57.324999809265002</v>
      </c>
      <c r="O6998">
        <v>0.82691005504131565</v>
      </c>
    </row>
    <row r="6999" spans="1:15" x14ac:dyDescent="0.3">
      <c r="A6999" s="3">
        <v>38348</v>
      </c>
      <c r="B6999" s="4">
        <v>0.29166666666666669</v>
      </c>
      <c r="C6999">
        <v>0.8</v>
      </c>
      <c r="D6999">
        <v>937.75</v>
      </c>
      <c r="E6999">
        <v>-200</v>
      </c>
      <c r="F6999">
        <v>3.0118331420208437</v>
      </c>
      <c r="G6999">
        <v>652.75</v>
      </c>
      <c r="H6999">
        <v>161</v>
      </c>
      <c r="I6999">
        <v>970</v>
      </c>
      <c r="J6999">
        <v>95</v>
      </c>
      <c r="K6999">
        <v>1100.25</v>
      </c>
      <c r="L6999">
        <v>746.5</v>
      </c>
      <c r="M6999">
        <v>12.274999856949</v>
      </c>
      <c r="N6999">
        <v>60.125000953673997</v>
      </c>
      <c r="O6999">
        <v>0.85619791896755204</v>
      </c>
    </row>
    <row r="7000" spans="1:15" x14ac:dyDescent="0.3">
      <c r="A7000" s="3">
        <v>38348</v>
      </c>
      <c r="B7000" s="4">
        <v>0.33333333333333331</v>
      </c>
      <c r="C7000">
        <v>1.9</v>
      </c>
      <c r="D7000">
        <v>1204.75</v>
      </c>
      <c r="E7000">
        <v>-200</v>
      </c>
      <c r="F7000">
        <v>9.1001662882892287</v>
      </c>
      <c r="G7000">
        <v>943.25</v>
      </c>
      <c r="H7000">
        <v>368</v>
      </c>
      <c r="I7000">
        <v>687.5</v>
      </c>
      <c r="J7000">
        <v>133</v>
      </c>
      <c r="K7000">
        <v>1360.75</v>
      </c>
      <c r="L7000">
        <v>1052</v>
      </c>
      <c r="M7000">
        <v>11.499999761581</v>
      </c>
      <c r="N7000">
        <v>68.675001144408995</v>
      </c>
      <c r="O7000">
        <v>0.93016990056027282</v>
      </c>
    </row>
    <row r="7001" spans="1:15" x14ac:dyDescent="0.3">
      <c r="A7001" s="3">
        <v>38348</v>
      </c>
      <c r="B7001" s="4">
        <v>0.375</v>
      </c>
      <c r="C7001">
        <v>2.2999999999999998</v>
      </c>
      <c r="D7001">
        <v>1171</v>
      </c>
      <c r="E7001">
        <v>-200</v>
      </c>
      <c r="F7001">
        <v>10.016669866719493</v>
      </c>
      <c r="G7001">
        <v>978.25</v>
      </c>
      <c r="H7001">
        <v>344</v>
      </c>
      <c r="I7001">
        <v>636.75</v>
      </c>
      <c r="J7001">
        <v>138</v>
      </c>
      <c r="K7001">
        <v>1374</v>
      </c>
      <c r="L7001">
        <v>1091.5</v>
      </c>
      <c r="M7001">
        <v>12.475000143051</v>
      </c>
      <c r="N7001">
        <v>63.175000190734998</v>
      </c>
      <c r="O7001">
        <v>0.91129601152226447</v>
      </c>
    </row>
    <row r="7002" spans="1:15" x14ac:dyDescent="0.3">
      <c r="A7002" s="3">
        <v>38348</v>
      </c>
      <c r="B7002" s="4">
        <v>0.41666666666666669</v>
      </c>
      <c r="C7002">
        <v>1.9</v>
      </c>
      <c r="D7002">
        <v>1131</v>
      </c>
      <c r="E7002">
        <v>-200</v>
      </c>
      <c r="F7002">
        <v>8.6497632226807184</v>
      </c>
      <c r="G7002">
        <v>925.5</v>
      </c>
      <c r="H7002">
        <v>288</v>
      </c>
      <c r="I7002">
        <v>684</v>
      </c>
      <c r="J7002">
        <v>127</v>
      </c>
      <c r="K7002">
        <v>1324</v>
      </c>
      <c r="L7002">
        <v>1036.25</v>
      </c>
      <c r="M7002">
        <v>12.850000143051</v>
      </c>
      <c r="N7002">
        <v>63.174999237061002</v>
      </c>
      <c r="O7002">
        <v>0.9335320735403515</v>
      </c>
    </row>
    <row r="7003" spans="1:15" x14ac:dyDescent="0.3">
      <c r="A7003" s="3">
        <v>38348</v>
      </c>
      <c r="B7003" s="4">
        <v>0.45833333333333331</v>
      </c>
      <c r="C7003">
        <v>1.6</v>
      </c>
      <c r="D7003">
        <v>1073.75</v>
      </c>
      <c r="E7003">
        <v>-200</v>
      </c>
      <c r="F7003">
        <v>6.4350221321708627</v>
      </c>
      <c r="G7003">
        <v>831.75</v>
      </c>
      <c r="H7003">
        <v>244</v>
      </c>
      <c r="I7003">
        <v>748.25</v>
      </c>
      <c r="J7003">
        <v>119</v>
      </c>
      <c r="K7003">
        <v>1230</v>
      </c>
      <c r="L7003">
        <v>934.25</v>
      </c>
      <c r="M7003">
        <v>13.549999952316</v>
      </c>
      <c r="N7003">
        <v>59.924999237061002</v>
      </c>
      <c r="O7003">
        <v>0.92610942200294222</v>
      </c>
    </row>
    <row r="7004" spans="1:15" x14ac:dyDescent="0.3">
      <c r="A7004" s="3">
        <v>38348</v>
      </c>
      <c r="B7004" s="4">
        <v>0.5</v>
      </c>
      <c r="C7004">
        <v>1.4</v>
      </c>
      <c r="D7004">
        <v>1061.75</v>
      </c>
      <c r="E7004">
        <v>-200</v>
      </c>
      <c r="F7004">
        <v>6.2262882710090652</v>
      </c>
      <c r="G7004">
        <v>822.25</v>
      </c>
      <c r="H7004">
        <v>224</v>
      </c>
      <c r="I7004">
        <v>764.25</v>
      </c>
      <c r="J7004">
        <v>113</v>
      </c>
      <c r="K7004">
        <v>1228</v>
      </c>
      <c r="L7004">
        <v>916.5</v>
      </c>
      <c r="M7004">
        <v>13.399999856949</v>
      </c>
      <c r="N7004">
        <v>61.274999618530003</v>
      </c>
      <c r="O7004">
        <v>0.93793640106965404</v>
      </c>
    </row>
    <row r="7005" spans="1:15" x14ac:dyDescent="0.3">
      <c r="A7005" s="3">
        <v>38348</v>
      </c>
      <c r="B7005" s="4">
        <v>0.54166666666666663</v>
      </c>
      <c r="C7005">
        <v>1.5</v>
      </c>
      <c r="D7005">
        <v>1044.75</v>
      </c>
      <c r="E7005">
        <v>-200</v>
      </c>
      <c r="F7005">
        <v>5.7384098616070647</v>
      </c>
      <c r="G7005">
        <v>799.5</v>
      </c>
      <c r="H7005">
        <v>206</v>
      </c>
      <c r="I7005">
        <v>795.75</v>
      </c>
      <c r="J7005">
        <v>109</v>
      </c>
      <c r="K7005">
        <v>1193.25</v>
      </c>
      <c r="L7005">
        <v>839.25</v>
      </c>
      <c r="M7005">
        <v>14.375</v>
      </c>
      <c r="N7005">
        <v>57.149998664856</v>
      </c>
      <c r="O7005">
        <v>0.93088455737667486</v>
      </c>
    </row>
    <row r="7006" spans="1:15" x14ac:dyDescent="0.3">
      <c r="A7006" s="3">
        <v>38348</v>
      </c>
      <c r="B7006" s="4">
        <v>0.58333333333333337</v>
      </c>
      <c r="C7006">
        <v>1.4</v>
      </c>
      <c r="D7006">
        <v>1034</v>
      </c>
      <c r="E7006">
        <v>-200</v>
      </c>
      <c r="F7006">
        <v>4.9963869462009356</v>
      </c>
      <c r="G7006">
        <v>763.25</v>
      </c>
      <c r="H7006">
        <v>163</v>
      </c>
      <c r="I7006">
        <v>840</v>
      </c>
      <c r="J7006">
        <v>97</v>
      </c>
      <c r="K7006">
        <v>1192</v>
      </c>
      <c r="L7006">
        <v>760.5</v>
      </c>
      <c r="M7006">
        <v>15</v>
      </c>
      <c r="N7006">
        <v>57.225000381469997</v>
      </c>
      <c r="O7006">
        <v>0.96977339503783422</v>
      </c>
    </row>
    <row r="7007" spans="1:15" x14ac:dyDescent="0.3">
      <c r="A7007" s="3">
        <v>38348</v>
      </c>
      <c r="B7007" s="4">
        <v>0.625</v>
      </c>
      <c r="C7007">
        <v>2</v>
      </c>
      <c r="D7007">
        <v>1186</v>
      </c>
      <c r="E7007">
        <v>-200</v>
      </c>
      <c r="F7007">
        <v>7.9955599219826059</v>
      </c>
      <c r="G7007">
        <v>899</v>
      </c>
      <c r="H7007">
        <v>296</v>
      </c>
      <c r="I7007">
        <v>695</v>
      </c>
      <c r="J7007">
        <v>117</v>
      </c>
      <c r="K7007">
        <v>1332</v>
      </c>
      <c r="L7007">
        <v>926</v>
      </c>
      <c r="M7007">
        <v>12.39999961853</v>
      </c>
      <c r="N7007">
        <v>72.599998474120994</v>
      </c>
      <c r="O7007">
        <v>1.0422059703739446</v>
      </c>
    </row>
    <row r="7008" spans="1:15" x14ac:dyDescent="0.3">
      <c r="A7008" s="3">
        <v>38348</v>
      </c>
      <c r="B7008" s="4">
        <v>0.66666666666666663</v>
      </c>
      <c r="C7008">
        <v>2.5</v>
      </c>
      <c r="D7008">
        <v>1256.25</v>
      </c>
      <c r="E7008">
        <v>-200</v>
      </c>
      <c r="F7008">
        <v>10.482102225022079</v>
      </c>
      <c r="G7008">
        <v>995.5</v>
      </c>
      <c r="H7008">
        <v>386</v>
      </c>
      <c r="I7008">
        <v>625.25</v>
      </c>
      <c r="J7008">
        <v>132</v>
      </c>
      <c r="K7008">
        <v>1417.25</v>
      </c>
      <c r="L7008">
        <v>1104</v>
      </c>
      <c r="M7008">
        <v>12.824999809265</v>
      </c>
      <c r="N7008">
        <v>73.550001144408995</v>
      </c>
      <c r="O7008">
        <v>1.0850994470306161</v>
      </c>
    </row>
    <row r="7009" spans="1:15" x14ac:dyDescent="0.3">
      <c r="A7009" s="3">
        <v>38348</v>
      </c>
      <c r="B7009" s="4">
        <v>0.70833333333333337</v>
      </c>
      <c r="C7009">
        <v>2.2000000000000002</v>
      </c>
      <c r="D7009">
        <v>1137.75</v>
      </c>
      <c r="E7009">
        <v>-200</v>
      </c>
      <c r="F7009">
        <v>6.9353311783193563</v>
      </c>
      <c r="G7009">
        <v>854</v>
      </c>
      <c r="H7009">
        <v>262</v>
      </c>
      <c r="I7009">
        <v>734.5</v>
      </c>
      <c r="J7009">
        <v>117</v>
      </c>
      <c r="K7009">
        <v>1275.5</v>
      </c>
      <c r="L7009">
        <v>911.25</v>
      </c>
      <c r="M7009">
        <v>13.275000095367</v>
      </c>
      <c r="N7009">
        <v>68.199998855591005</v>
      </c>
      <c r="O7009">
        <v>1.0356212587556035</v>
      </c>
    </row>
    <row r="7010" spans="1:15" x14ac:dyDescent="0.3">
      <c r="A7010" s="3">
        <v>38348</v>
      </c>
      <c r="B7010" s="4">
        <v>0.75</v>
      </c>
      <c r="C7010">
        <v>2</v>
      </c>
      <c r="D7010">
        <v>1138.25</v>
      </c>
      <c r="E7010">
        <v>-200</v>
      </c>
      <c r="F7010">
        <v>7.8083940191283574</v>
      </c>
      <c r="G7010">
        <v>891.25</v>
      </c>
      <c r="H7010">
        <v>212</v>
      </c>
      <c r="I7010">
        <v>721</v>
      </c>
      <c r="J7010">
        <v>110</v>
      </c>
      <c r="K7010">
        <v>1294.5</v>
      </c>
      <c r="L7010">
        <v>918</v>
      </c>
      <c r="M7010">
        <v>13.400000333786</v>
      </c>
      <c r="N7010">
        <v>66.550001144408995</v>
      </c>
      <c r="O7010">
        <v>1.0186808789352197</v>
      </c>
    </row>
    <row r="7011" spans="1:15" x14ac:dyDescent="0.3">
      <c r="A7011" s="3">
        <v>38348</v>
      </c>
      <c r="B7011" s="4">
        <v>0.79166666666666663</v>
      </c>
      <c r="C7011">
        <v>2.1</v>
      </c>
      <c r="D7011">
        <v>1113.75</v>
      </c>
      <c r="E7011">
        <v>-200</v>
      </c>
      <c r="F7011">
        <v>7.9894928266871235</v>
      </c>
      <c r="G7011">
        <v>898.75</v>
      </c>
      <c r="H7011">
        <v>245</v>
      </c>
      <c r="I7011">
        <v>709.5</v>
      </c>
      <c r="J7011">
        <v>119</v>
      </c>
      <c r="K7011">
        <v>1278.75</v>
      </c>
      <c r="L7011">
        <v>947.5</v>
      </c>
      <c r="M7011">
        <v>13.275000095367</v>
      </c>
      <c r="N7011">
        <v>63.624999046326003</v>
      </c>
      <c r="O7011">
        <v>0.96614959979986081</v>
      </c>
    </row>
    <row r="7012" spans="1:15" x14ac:dyDescent="0.3">
      <c r="A7012" s="3">
        <v>38348</v>
      </c>
      <c r="B7012" s="4">
        <v>0.83333333333333337</v>
      </c>
      <c r="C7012">
        <v>2.1</v>
      </c>
      <c r="D7012">
        <v>1107</v>
      </c>
      <c r="E7012">
        <v>-200</v>
      </c>
      <c r="F7012">
        <v>8.1295323583532362</v>
      </c>
      <c r="G7012">
        <v>904.5</v>
      </c>
      <c r="H7012">
        <v>263</v>
      </c>
      <c r="I7012">
        <v>705.25</v>
      </c>
      <c r="J7012">
        <v>116</v>
      </c>
      <c r="K7012">
        <v>1288</v>
      </c>
      <c r="L7012">
        <v>965.5</v>
      </c>
      <c r="M7012">
        <v>12.900000095367</v>
      </c>
      <c r="N7012">
        <v>62.449999809265002</v>
      </c>
      <c r="O7012">
        <v>0.92578541383317559</v>
      </c>
    </row>
    <row r="7013" spans="1:15" x14ac:dyDescent="0.3">
      <c r="A7013" s="3">
        <v>38348</v>
      </c>
      <c r="B7013" s="4">
        <v>0.875</v>
      </c>
      <c r="C7013">
        <v>2.1</v>
      </c>
      <c r="D7013">
        <v>1117</v>
      </c>
      <c r="E7013">
        <v>-200</v>
      </c>
      <c r="F7013">
        <v>7.4515220882344417</v>
      </c>
      <c r="G7013">
        <v>876.25</v>
      </c>
      <c r="H7013">
        <v>300</v>
      </c>
      <c r="I7013">
        <v>705.5</v>
      </c>
      <c r="J7013">
        <v>123</v>
      </c>
      <c r="K7013">
        <v>1263.75</v>
      </c>
      <c r="L7013">
        <v>1056.75</v>
      </c>
      <c r="M7013">
        <v>12.375</v>
      </c>
      <c r="N7013">
        <v>64.650001525879006</v>
      </c>
      <c r="O7013">
        <v>0.9265869181598192</v>
      </c>
    </row>
    <row r="7014" spans="1:15" x14ac:dyDescent="0.3">
      <c r="A7014" s="3">
        <v>38348</v>
      </c>
      <c r="B7014" s="4">
        <v>0.91666666666666663</v>
      </c>
      <c r="C7014">
        <v>1.6</v>
      </c>
      <c r="D7014">
        <v>1090</v>
      </c>
      <c r="E7014">
        <v>-200</v>
      </c>
      <c r="F7014">
        <v>5.9990052977274644</v>
      </c>
      <c r="G7014">
        <v>811.75</v>
      </c>
      <c r="H7014">
        <v>242</v>
      </c>
      <c r="I7014">
        <v>753</v>
      </c>
      <c r="J7014">
        <v>117</v>
      </c>
      <c r="K7014">
        <v>1212.75</v>
      </c>
      <c r="L7014">
        <v>1001.25</v>
      </c>
      <c r="M7014">
        <v>12.075000047684</v>
      </c>
      <c r="N7014">
        <v>65.600000381469997</v>
      </c>
      <c r="O7014">
        <v>0.92218898431568197</v>
      </c>
    </row>
    <row r="7015" spans="1:15" x14ac:dyDescent="0.3">
      <c r="A7015" s="3">
        <v>38348</v>
      </c>
      <c r="B7015" s="4">
        <v>0.95833333333333337</v>
      </c>
      <c r="C7015">
        <v>1.1000000000000001</v>
      </c>
      <c r="D7015">
        <v>954.25</v>
      </c>
      <c r="E7015">
        <v>-200</v>
      </c>
      <c r="F7015">
        <v>3.2024248888877196</v>
      </c>
      <c r="G7015">
        <v>664.5</v>
      </c>
      <c r="H7015">
        <v>152</v>
      </c>
      <c r="I7015">
        <v>916.25</v>
      </c>
      <c r="J7015">
        <v>100</v>
      </c>
      <c r="K7015">
        <v>1118.75</v>
      </c>
      <c r="L7015">
        <v>777</v>
      </c>
      <c r="M7015">
        <v>11.274999856949</v>
      </c>
      <c r="N7015">
        <v>69.825000762938998</v>
      </c>
      <c r="O7015">
        <v>0.93204362064222412</v>
      </c>
    </row>
    <row r="7016" spans="1:15" x14ac:dyDescent="0.3">
      <c r="A7016" s="3">
        <v>38349</v>
      </c>
      <c r="B7016" s="4">
        <v>0</v>
      </c>
      <c r="C7016">
        <v>1.2</v>
      </c>
      <c r="D7016">
        <v>986.75</v>
      </c>
      <c r="E7016">
        <v>-200</v>
      </c>
      <c r="F7016">
        <v>4.0820954104467742</v>
      </c>
      <c r="G7016">
        <v>715.25</v>
      </c>
      <c r="H7016">
        <v>165</v>
      </c>
      <c r="I7016">
        <v>883.75</v>
      </c>
      <c r="J7016">
        <v>101</v>
      </c>
      <c r="K7016">
        <v>1145</v>
      </c>
      <c r="L7016">
        <v>796.5</v>
      </c>
      <c r="M7016">
        <v>10.999999761581</v>
      </c>
      <c r="N7016">
        <v>68.650001525879006</v>
      </c>
      <c r="O7016">
        <v>0.9001302626544796</v>
      </c>
    </row>
    <row r="7017" spans="1:15" x14ac:dyDescent="0.3">
      <c r="A7017" s="3">
        <v>38349</v>
      </c>
      <c r="B7017" s="4">
        <v>4.1666666666666664E-2</v>
      </c>
      <c r="C7017">
        <v>-200</v>
      </c>
      <c r="D7017">
        <v>968.5</v>
      </c>
      <c r="E7017">
        <v>-200</v>
      </c>
      <c r="F7017">
        <v>3.1085337249312679</v>
      </c>
      <c r="G7017">
        <v>658.75</v>
      </c>
      <c r="H7017">
        <v>-200</v>
      </c>
      <c r="I7017">
        <v>944.5</v>
      </c>
      <c r="J7017">
        <v>-200</v>
      </c>
      <c r="K7017">
        <v>1081.5</v>
      </c>
      <c r="L7017">
        <v>690.5</v>
      </c>
      <c r="M7017">
        <v>11.074999809265</v>
      </c>
      <c r="N7017">
        <v>65.274999618530003</v>
      </c>
      <c r="O7017">
        <v>0.86006183087132082</v>
      </c>
    </row>
    <row r="7018" spans="1:15" x14ac:dyDescent="0.3">
      <c r="A7018" s="3">
        <v>38349</v>
      </c>
      <c r="B7018" s="4">
        <v>8.3333333333333329E-2</v>
      </c>
      <c r="C7018">
        <v>-200</v>
      </c>
      <c r="D7018">
        <v>938.5</v>
      </c>
      <c r="E7018">
        <v>-200</v>
      </c>
      <c r="F7018">
        <v>2.9322466012758994</v>
      </c>
      <c r="G7018">
        <v>647.75</v>
      </c>
      <c r="H7018">
        <v>-200</v>
      </c>
      <c r="I7018">
        <v>948.5</v>
      </c>
      <c r="J7018">
        <v>-200</v>
      </c>
      <c r="K7018">
        <v>1084.25</v>
      </c>
      <c r="L7018">
        <v>680.25</v>
      </c>
      <c r="M7018">
        <v>10.200000047684</v>
      </c>
      <c r="N7018">
        <v>66.875</v>
      </c>
      <c r="O7018">
        <v>0.83227527461827144</v>
      </c>
    </row>
    <row r="7019" spans="1:15" x14ac:dyDescent="0.3">
      <c r="A7019" s="3">
        <v>38349</v>
      </c>
      <c r="B7019" s="4">
        <v>0.125</v>
      </c>
      <c r="C7019">
        <v>-200</v>
      </c>
      <c r="D7019">
        <v>961.25</v>
      </c>
      <c r="E7019">
        <v>-200</v>
      </c>
      <c r="F7019">
        <v>3.03588610173811</v>
      </c>
      <c r="G7019">
        <v>654.25</v>
      </c>
      <c r="H7019">
        <v>-200</v>
      </c>
      <c r="I7019">
        <v>925.25</v>
      </c>
      <c r="J7019">
        <v>-200</v>
      </c>
      <c r="K7019">
        <v>1083.75</v>
      </c>
      <c r="L7019">
        <v>754.5</v>
      </c>
      <c r="M7019">
        <v>9.5250000953673997</v>
      </c>
      <c r="N7019">
        <v>70.075000762938998</v>
      </c>
      <c r="O7019">
        <v>0.83434514150027594</v>
      </c>
    </row>
    <row r="7020" spans="1:15" x14ac:dyDescent="0.3">
      <c r="A7020" s="3">
        <v>38349</v>
      </c>
      <c r="B7020" s="4">
        <v>0.16666666666666666</v>
      </c>
      <c r="C7020">
        <v>-200</v>
      </c>
      <c r="D7020">
        <v>916.25</v>
      </c>
      <c r="E7020">
        <v>-200</v>
      </c>
      <c r="F7020">
        <v>2.5480446927625771</v>
      </c>
      <c r="G7020">
        <v>622.75</v>
      </c>
      <c r="H7020">
        <v>-200</v>
      </c>
      <c r="I7020">
        <v>961.75</v>
      </c>
      <c r="J7020">
        <v>-200</v>
      </c>
      <c r="K7020">
        <v>1064.25</v>
      </c>
      <c r="L7020">
        <v>725</v>
      </c>
      <c r="M7020">
        <v>9.7749998569489005</v>
      </c>
      <c r="N7020">
        <v>69.374998092650998</v>
      </c>
      <c r="O7020">
        <v>0.83968237221155551</v>
      </c>
    </row>
    <row r="7021" spans="1:15" x14ac:dyDescent="0.3">
      <c r="A7021" s="3">
        <v>38349</v>
      </c>
      <c r="B7021" s="4">
        <v>0.20833333333333334</v>
      </c>
      <c r="C7021">
        <v>-200</v>
      </c>
      <c r="D7021">
        <v>834.5</v>
      </c>
      <c r="E7021">
        <v>-200</v>
      </c>
      <c r="F7021">
        <v>0.85224121100702899</v>
      </c>
      <c r="G7021">
        <v>483.75</v>
      </c>
      <c r="H7021">
        <v>-200</v>
      </c>
      <c r="I7021">
        <v>1265.5</v>
      </c>
      <c r="J7021">
        <v>-200</v>
      </c>
      <c r="K7021">
        <v>961</v>
      </c>
      <c r="L7021">
        <v>431.75</v>
      </c>
      <c r="M7021">
        <v>10.675000190735</v>
      </c>
      <c r="N7021">
        <v>62.474999427794998</v>
      </c>
      <c r="O7021">
        <v>0.80201079932810115</v>
      </c>
    </row>
    <row r="7022" spans="1:15" x14ac:dyDescent="0.3">
      <c r="A7022" s="3">
        <v>38349</v>
      </c>
      <c r="B7022" s="4">
        <v>0.25</v>
      </c>
      <c r="C7022">
        <v>-200</v>
      </c>
      <c r="D7022">
        <v>885.25</v>
      </c>
      <c r="E7022">
        <v>-200</v>
      </c>
      <c r="F7022">
        <v>1.8433967140341716</v>
      </c>
      <c r="G7022">
        <v>572.25</v>
      </c>
      <c r="H7022">
        <v>-200</v>
      </c>
      <c r="I7022">
        <v>1081</v>
      </c>
      <c r="J7022">
        <v>-200</v>
      </c>
      <c r="K7022">
        <v>1030.75</v>
      </c>
      <c r="L7022">
        <v>611.5</v>
      </c>
      <c r="M7022">
        <v>10.350000143051</v>
      </c>
      <c r="N7022">
        <v>64.750000953674004</v>
      </c>
      <c r="O7022">
        <v>0.81377019792114447</v>
      </c>
    </row>
    <row r="7023" spans="1:15" x14ac:dyDescent="0.3">
      <c r="A7023" s="3">
        <v>38349</v>
      </c>
      <c r="B7023" s="4">
        <v>0.29166666666666669</v>
      </c>
      <c r="C7023">
        <v>-200</v>
      </c>
      <c r="D7023">
        <v>1087.5</v>
      </c>
      <c r="E7023">
        <v>-200</v>
      </c>
      <c r="F7023">
        <v>6.5906999478250041</v>
      </c>
      <c r="G7023">
        <v>838.75</v>
      </c>
      <c r="H7023">
        <v>-200</v>
      </c>
      <c r="I7023">
        <v>760</v>
      </c>
      <c r="J7023">
        <v>-200</v>
      </c>
      <c r="K7023">
        <v>1236.25</v>
      </c>
      <c r="L7023">
        <v>950.5</v>
      </c>
      <c r="M7023">
        <v>9.6500000953673997</v>
      </c>
      <c r="N7023">
        <v>73.075000762938998</v>
      </c>
      <c r="O7023">
        <v>0.87723863287954518</v>
      </c>
    </row>
    <row r="7024" spans="1:15" x14ac:dyDescent="0.3">
      <c r="A7024" s="3">
        <v>38349</v>
      </c>
      <c r="B7024" s="4">
        <v>0.33333333333333331</v>
      </c>
      <c r="C7024">
        <v>-200</v>
      </c>
      <c r="D7024">
        <v>1358.25</v>
      </c>
      <c r="E7024">
        <v>-200</v>
      </c>
      <c r="F7024">
        <v>15.291845919401711</v>
      </c>
      <c r="G7024">
        <v>1157.75</v>
      </c>
      <c r="H7024">
        <v>-200</v>
      </c>
      <c r="I7024">
        <v>529</v>
      </c>
      <c r="J7024">
        <v>-200</v>
      </c>
      <c r="K7024">
        <v>1536.5</v>
      </c>
      <c r="L7024">
        <v>1325.5</v>
      </c>
      <c r="M7024">
        <v>9.2749998569489005</v>
      </c>
      <c r="N7024">
        <v>77</v>
      </c>
      <c r="O7024">
        <v>0.90184373289964315</v>
      </c>
    </row>
    <row r="7025" spans="1:15" x14ac:dyDescent="0.3">
      <c r="A7025" s="3">
        <v>38349</v>
      </c>
      <c r="B7025" s="4">
        <v>0.375</v>
      </c>
      <c r="C7025">
        <v>-200</v>
      </c>
      <c r="D7025">
        <v>1455.5</v>
      </c>
      <c r="E7025">
        <v>-200</v>
      </c>
      <c r="F7025">
        <v>23.419667517994302</v>
      </c>
      <c r="G7025">
        <v>1388.5</v>
      </c>
      <c r="H7025">
        <v>-200</v>
      </c>
      <c r="I7025">
        <v>443.25</v>
      </c>
      <c r="J7025">
        <v>-200</v>
      </c>
      <c r="K7025">
        <v>1808.25</v>
      </c>
      <c r="L7025">
        <v>1504</v>
      </c>
      <c r="M7025">
        <v>9.125</v>
      </c>
      <c r="N7025">
        <v>77.149999618530003</v>
      </c>
      <c r="O7025">
        <v>0.89471596949253296</v>
      </c>
    </row>
    <row r="7026" spans="1:15" x14ac:dyDescent="0.3">
      <c r="A7026" s="3">
        <v>38349</v>
      </c>
      <c r="B7026" s="4">
        <v>0.41666666666666669</v>
      </c>
      <c r="C7026">
        <v>-200</v>
      </c>
      <c r="D7026">
        <v>1274.25</v>
      </c>
      <c r="E7026">
        <v>-200</v>
      </c>
      <c r="F7026">
        <v>15.331870056817301</v>
      </c>
      <c r="G7026">
        <v>1159</v>
      </c>
      <c r="H7026">
        <v>-200</v>
      </c>
      <c r="I7026">
        <v>545.25</v>
      </c>
      <c r="J7026">
        <v>-200</v>
      </c>
      <c r="K7026">
        <v>1493</v>
      </c>
      <c r="L7026">
        <v>1325.5</v>
      </c>
      <c r="M7026">
        <v>10.575000047684</v>
      </c>
      <c r="N7026">
        <v>67.949999809264995</v>
      </c>
      <c r="O7026">
        <v>0.86662500025725542</v>
      </c>
    </row>
    <row r="7027" spans="1:15" x14ac:dyDescent="0.3">
      <c r="A7027" s="3">
        <v>38349</v>
      </c>
      <c r="B7027" s="4">
        <v>0.45833333333333331</v>
      </c>
      <c r="C7027">
        <v>-200</v>
      </c>
      <c r="D7027">
        <v>1092.25</v>
      </c>
      <c r="E7027">
        <v>-200</v>
      </c>
      <c r="F7027">
        <v>9.1772520093191581</v>
      </c>
      <c r="G7027">
        <v>946.25</v>
      </c>
      <c r="H7027">
        <v>-200</v>
      </c>
      <c r="I7027">
        <v>691.25</v>
      </c>
      <c r="J7027">
        <v>-200</v>
      </c>
      <c r="K7027">
        <v>1233.75</v>
      </c>
      <c r="L7027">
        <v>1043.25</v>
      </c>
      <c r="M7027">
        <v>12.724999904633</v>
      </c>
      <c r="N7027">
        <v>56.650000572205002</v>
      </c>
      <c r="O7027">
        <v>0.83041854040766605</v>
      </c>
    </row>
    <row r="7028" spans="1:15" x14ac:dyDescent="0.3">
      <c r="A7028" s="3">
        <v>38349</v>
      </c>
      <c r="B7028" s="4">
        <v>0.5</v>
      </c>
      <c r="C7028">
        <v>-200</v>
      </c>
      <c r="D7028">
        <v>1111.25</v>
      </c>
      <c r="E7028">
        <v>-200</v>
      </c>
      <c r="F7028">
        <v>10.400510582363481</v>
      </c>
      <c r="G7028">
        <v>992.5</v>
      </c>
      <c r="H7028">
        <v>-200</v>
      </c>
      <c r="I7028">
        <v>661.5</v>
      </c>
      <c r="J7028">
        <v>-200</v>
      </c>
      <c r="K7028">
        <v>1286.75</v>
      </c>
      <c r="L7028">
        <v>1058</v>
      </c>
      <c r="M7028">
        <v>12.975000143051</v>
      </c>
      <c r="N7028">
        <v>53.900000572205002</v>
      </c>
      <c r="O7028">
        <v>0.80289100650141387</v>
      </c>
    </row>
    <row r="7029" spans="1:15" x14ac:dyDescent="0.3">
      <c r="A7029" s="3">
        <v>38349</v>
      </c>
      <c r="B7029" s="4">
        <v>0.54166666666666663</v>
      </c>
      <c r="C7029">
        <v>-200</v>
      </c>
      <c r="D7029">
        <v>1176.5</v>
      </c>
      <c r="E7029">
        <v>-200</v>
      </c>
      <c r="F7029">
        <v>14.830830579634574</v>
      </c>
      <c r="G7029">
        <v>1143.25</v>
      </c>
      <c r="H7029">
        <v>-200</v>
      </c>
      <c r="I7029">
        <v>574.25</v>
      </c>
      <c r="J7029">
        <v>-200</v>
      </c>
      <c r="K7029">
        <v>1443.25</v>
      </c>
      <c r="L7029">
        <v>1204.5</v>
      </c>
      <c r="M7029">
        <v>13.875</v>
      </c>
      <c r="N7029">
        <v>48.975000381469997</v>
      </c>
      <c r="O7029">
        <v>0.77274496715093954</v>
      </c>
    </row>
    <row r="7030" spans="1:15" x14ac:dyDescent="0.3">
      <c r="A7030" s="3">
        <v>38349</v>
      </c>
      <c r="B7030" s="4">
        <v>0.58333333333333337</v>
      </c>
      <c r="C7030">
        <v>-200</v>
      </c>
      <c r="D7030">
        <v>1199.25</v>
      </c>
      <c r="E7030">
        <v>-200</v>
      </c>
      <c r="F7030">
        <v>14.649682363278062</v>
      </c>
      <c r="G7030">
        <v>1137.5</v>
      </c>
      <c r="H7030">
        <v>-200</v>
      </c>
      <c r="I7030">
        <v>580.75</v>
      </c>
      <c r="J7030">
        <v>-200</v>
      </c>
      <c r="K7030">
        <v>1452</v>
      </c>
      <c r="L7030">
        <v>1202.5</v>
      </c>
      <c r="M7030">
        <v>14.399999856949</v>
      </c>
      <c r="N7030">
        <v>49.199999809265002</v>
      </c>
      <c r="O7030">
        <v>0.80266500621324588</v>
      </c>
    </row>
    <row r="7031" spans="1:15" x14ac:dyDescent="0.3">
      <c r="A7031" s="3">
        <v>38349</v>
      </c>
      <c r="B7031" s="4">
        <v>0.625</v>
      </c>
      <c r="C7031">
        <v>-200</v>
      </c>
      <c r="D7031">
        <v>1120.5</v>
      </c>
      <c r="E7031">
        <v>-200</v>
      </c>
      <c r="F7031">
        <v>10.694137267433648</v>
      </c>
      <c r="G7031">
        <v>1003.25</v>
      </c>
      <c r="H7031">
        <v>-200</v>
      </c>
      <c r="I7031">
        <v>656</v>
      </c>
      <c r="J7031">
        <v>-200</v>
      </c>
      <c r="K7031">
        <v>1322.75</v>
      </c>
      <c r="L7031">
        <v>1057.5</v>
      </c>
      <c r="M7031">
        <v>14.349999904633</v>
      </c>
      <c r="N7031">
        <v>48.574999809265002</v>
      </c>
      <c r="O7031">
        <v>0.78995555058609956</v>
      </c>
    </row>
    <row r="7032" spans="1:15" x14ac:dyDescent="0.3">
      <c r="A7032" s="3">
        <v>38349</v>
      </c>
      <c r="B7032" s="4">
        <v>0.66666666666666663</v>
      </c>
      <c r="C7032">
        <v>-200</v>
      </c>
      <c r="D7032">
        <v>1251.5</v>
      </c>
      <c r="E7032">
        <v>-200</v>
      </c>
      <c r="F7032">
        <v>15.484368331065324</v>
      </c>
      <c r="G7032">
        <v>1163.75</v>
      </c>
      <c r="H7032">
        <v>-200</v>
      </c>
      <c r="I7032">
        <v>559</v>
      </c>
      <c r="J7032">
        <v>-200</v>
      </c>
      <c r="K7032">
        <v>1474.25</v>
      </c>
      <c r="L7032">
        <v>1256.75</v>
      </c>
      <c r="M7032">
        <v>13.575000047684</v>
      </c>
      <c r="N7032">
        <v>52.825000762938998</v>
      </c>
      <c r="O7032">
        <v>0.81768755466520682</v>
      </c>
    </row>
    <row r="7033" spans="1:15" x14ac:dyDescent="0.3">
      <c r="A7033" s="3">
        <v>38349</v>
      </c>
      <c r="B7033" s="4">
        <v>0.70833333333333337</v>
      </c>
      <c r="C7033">
        <v>-200</v>
      </c>
      <c r="D7033">
        <v>1232.75</v>
      </c>
      <c r="E7033">
        <v>-200</v>
      </c>
      <c r="F7033">
        <v>14.862431461356575</v>
      </c>
      <c r="G7033">
        <v>1144.25</v>
      </c>
      <c r="H7033">
        <v>-200</v>
      </c>
      <c r="I7033">
        <v>574.5</v>
      </c>
      <c r="J7033">
        <v>-200</v>
      </c>
      <c r="K7033">
        <v>1435.75</v>
      </c>
      <c r="L7033">
        <v>1271</v>
      </c>
      <c r="M7033">
        <v>13.125</v>
      </c>
      <c r="N7033">
        <v>54.300000190734998</v>
      </c>
      <c r="O7033">
        <v>0.81666552527331981</v>
      </c>
    </row>
    <row r="7034" spans="1:15" x14ac:dyDescent="0.3">
      <c r="A7034" s="3">
        <v>38349</v>
      </c>
      <c r="B7034" s="4">
        <v>0.75</v>
      </c>
      <c r="C7034">
        <v>-200</v>
      </c>
      <c r="D7034">
        <v>1214.5</v>
      </c>
      <c r="E7034">
        <v>-200</v>
      </c>
      <c r="F7034">
        <v>12.374538402775087</v>
      </c>
      <c r="G7034">
        <v>1062.5</v>
      </c>
      <c r="H7034">
        <v>-200</v>
      </c>
      <c r="I7034">
        <v>615.5</v>
      </c>
      <c r="J7034">
        <v>-200</v>
      </c>
      <c r="K7034">
        <v>1369.5</v>
      </c>
      <c r="L7034">
        <v>1214</v>
      </c>
      <c r="M7034">
        <v>12.424999952316</v>
      </c>
      <c r="N7034">
        <v>59.324999809265002</v>
      </c>
      <c r="O7034">
        <v>0.85300957940468813</v>
      </c>
    </row>
    <row r="7035" spans="1:15" x14ac:dyDescent="0.3">
      <c r="A7035" s="3">
        <v>38349</v>
      </c>
      <c r="B7035" s="4">
        <v>0.79166666666666663</v>
      </c>
      <c r="C7035">
        <v>-200</v>
      </c>
      <c r="D7035">
        <v>1192.75</v>
      </c>
      <c r="E7035">
        <v>-200</v>
      </c>
      <c r="F7035">
        <v>11.158574937163834</v>
      </c>
      <c r="G7035">
        <v>1020</v>
      </c>
      <c r="H7035">
        <v>-200</v>
      </c>
      <c r="I7035">
        <v>644.75</v>
      </c>
      <c r="J7035">
        <v>-200</v>
      </c>
      <c r="K7035">
        <v>1339.5</v>
      </c>
      <c r="L7035">
        <v>1135</v>
      </c>
      <c r="M7035">
        <v>12.125</v>
      </c>
      <c r="N7035">
        <v>61.525000572205002</v>
      </c>
      <c r="O7035">
        <v>0.86769920084380703</v>
      </c>
    </row>
    <row r="7036" spans="1:15" x14ac:dyDescent="0.3">
      <c r="A7036" s="3">
        <v>38349</v>
      </c>
      <c r="B7036" s="4">
        <v>0.83333333333333337</v>
      </c>
      <c r="C7036">
        <v>-200</v>
      </c>
      <c r="D7036">
        <v>1194.75</v>
      </c>
      <c r="E7036">
        <v>-200</v>
      </c>
      <c r="F7036">
        <v>11.31290941623808</v>
      </c>
      <c r="G7036">
        <v>1025.5</v>
      </c>
      <c r="H7036">
        <v>-200</v>
      </c>
      <c r="I7036">
        <v>636.75</v>
      </c>
      <c r="J7036">
        <v>-200</v>
      </c>
      <c r="K7036">
        <v>1341.75</v>
      </c>
      <c r="L7036">
        <v>1150</v>
      </c>
      <c r="M7036">
        <v>12.024999856949</v>
      </c>
      <c r="N7036">
        <v>60.800000190734998</v>
      </c>
      <c r="O7036">
        <v>0.85195702393456696</v>
      </c>
    </row>
    <row r="7037" spans="1:15" x14ac:dyDescent="0.3">
      <c r="A7037" s="3">
        <v>38349</v>
      </c>
      <c r="B7037" s="4">
        <v>0.875</v>
      </c>
      <c r="C7037">
        <v>-200</v>
      </c>
      <c r="D7037">
        <v>1300.75</v>
      </c>
      <c r="E7037">
        <v>-200</v>
      </c>
      <c r="F7037">
        <v>12.898178824864663</v>
      </c>
      <c r="G7037">
        <v>1080.25</v>
      </c>
      <c r="H7037">
        <v>-200</v>
      </c>
      <c r="I7037">
        <v>578.5</v>
      </c>
      <c r="J7037">
        <v>-200</v>
      </c>
      <c r="K7037">
        <v>1434.5</v>
      </c>
      <c r="L7037">
        <v>1248.25</v>
      </c>
      <c r="M7037">
        <v>11</v>
      </c>
      <c r="N7037">
        <v>73.800000190735005</v>
      </c>
      <c r="O7037">
        <v>0.96765641819658166</v>
      </c>
    </row>
    <row r="7038" spans="1:15" x14ac:dyDescent="0.3">
      <c r="A7038" s="3">
        <v>38349</v>
      </c>
      <c r="B7038" s="4">
        <v>0.91666666666666663</v>
      </c>
      <c r="C7038">
        <v>-200</v>
      </c>
      <c r="D7038">
        <v>1125.5</v>
      </c>
      <c r="E7038">
        <v>-200</v>
      </c>
      <c r="F7038">
        <v>6.3522767110746621</v>
      </c>
      <c r="G7038">
        <v>828</v>
      </c>
      <c r="H7038">
        <v>-200</v>
      </c>
      <c r="I7038">
        <v>722.25</v>
      </c>
      <c r="J7038">
        <v>-200</v>
      </c>
      <c r="K7038">
        <v>1249.5</v>
      </c>
      <c r="L7038">
        <v>954.5</v>
      </c>
      <c r="M7038">
        <v>9.5750000476836998</v>
      </c>
      <c r="N7038">
        <v>82.874998092650998</v>
      </c>
      <c r="O7038">
        <v>0.98999512294324277</v>
      </c>
    </row>
    <row r="7039" spans="1:15" x14ac:dyDescent="0.3">
      <c r="A7039" s="3">
        <v>38349</v>
      </c>
      <c r="B7039" s="4">
        <v>0.95833333333333337</v>
      </c>
      <c r="C7039">
        <v>-200</v>
      </c>
      <c r="D7039">
        <v>1012.5</v>
      </c>
      <c r="E7039">
        <v>-200</v>
      </c>
      <c r="F7039">
        <v>3.5812024590957425</v>
      </c>
      <c r="G7039">
        <v>687</v>
      </c>
      <c r="H7039">
        <v>-200</v>
      </c>
      <c r="I7039">
        <v>872.25</v>
      </c>
      <c r="J7039">
        <v>-200</v>
      </c>
      <c r="K7039">
        <v>1134.75</v>
      </c>
      <c r="L7039">
        <v>726.25</v>
      </c>
      <c r="M7039">
        <v>8.625</v>
      </c>
      <c r="N7039">
        <v>83.524999618530003</v>
      </c>
      <c r="O7039">
        <v>0.93719154545585293</v>
      </c>
    </row>
    <row r="7040" spans="1:15" x14ac:dyDescent="0.3">
      <c r="A7040" s="3">
        <v>38350</v>
      </c>
      <c r="B7040" s="4">
        <v>0</v>
      </c>
      <c r="C7040">
        <v>-200</v>
      </c>
      <c r="D7040">
        <v>981.5</v>
      </c>
      <c r="E7040">
        <v>-200</v>
      </c>
      <c r="F7040">
        <v>2.8849314545051321</v>
      </c>
      <c r="G7040">
        <v>644.75</v>
      </c>
      <c r="H7040">
        <v>-200</v>
      </c>
      <c r="I7040">
        <v>922.25</v>
      </c>
      <c r="J7040">
        <v>-200</v>
      </c>
      <c r="K7040">
        <v>1107.25</v>
      </c>
      <c r="L7040">
        <v>708</v>
      </c>
      <c r="M7040">
        <v>8.7499997615813996</v>
      </c>
      <c r="N7040">
        <v>83.024999618530003</v>
      </c>
      <c r="O7040">
        <v>0.93931200104095336</v>
      </c>
    </row>
    <row r="7041" spans="1:15" x14ac:dyDescent="0.3">
      <c r="A7041" s="3">
        <v>38350</v>
      </c>
      <c r="B7041" s="4">
        <v>4.1666666666666664E-2</v>
      </c>
      <c r="C7041">
        <v>-200</v>
      </c>
      <c r="D7041">
        <v>969.75</v>
      </c>
      <c r="E7041">
        <v>-200</v>
      </c>
      <c r="F7041">
        <v>2.8340441550903015</v>
      </c>
      <c r="G7041">
        <v>641.5</v>
      </c>
      <c r="H7041">
        <v>-200</v>
      </c>
      <c r="I7041">
        <v>922</v>
      </c>
      <c r="J7041">
        <v>-200</v>
      </c>
      <c r="K7041">
        <v>1107</v>
      </c>
      <c r="L7041">
        <v>703.5</v>
      </c>
      <c r="M7041">
        <v>8.7999999523163002</v>
      </c>
      <c r="N7041">
        <v>81.174999237061002</v>
      </c>
      <c r="O7041">
        <v>0.92142086492851116</v>
      </c>
    </row>
    <row r="7042" spans="1:15" x14ac:dyDescent="0.3">
      <c r="A7042" s="3">
        <v>38350</v>
      </c>
      <c r="B7042" s="4">
        <v>8.3333333333333329E-2</v>
      </c>
      <c r="C7042">
        <v>-200</v>
      </c>
      <c r="D7042">
        <v>958.5</v>
      </c>
      <c r="E7042">
        <v>-200</v>
      </c>
      <c r="F7042">
        <v>2.7565112487264205</v>
      </c>
      <c r="G7042">
        <v>636.5</v>
      </c>
      <c r="H7042">
        <v>-200</v>
      </c>
      <c r="I7042">
        <v>957.5</v>
      </c>
      <c r="J7042">
        <v>-200</v>
      </c>
      <c r="K7042">
        <v>1107.25</v>
      </c>
      <c r="L7042">
        <v>667.25</v>
      </c>
      <c r="M7042">
        <v>8.8999998569489005</v>
      </c>
      <c r="N7042">
        <v>79.049999237061002</v>
      </c>
      <c r="O7042">
        <v>0.90324506867157073</v>
      </c>
    </row>
    <row r="7043" spans="1:15" x14ac:dyDescent="0.3">
      <c r="A7043" s="3">
        <v>38350</v>
      </c>
      <c r="B7043" s="4">
        <v>0.125</v>
      </c>
      <c r="C7043">
        <v>-200</v>
      </c>
      <c r="D7043">
        <v>924.75</v>
      </c>
      <c r="E7043">
        <v>-200</v>
      </c>
      <c r="F7043">
        <v>2.194072011058493</v>
      </c>
      <c r="G7043">
        <v>598.25</v>
      </c>
      <c r="H7043">
        <v>-200</v>
      </c>
      <c r="I7043">
        <v>978</v>
      </c>
      <c r="J7043">
        <v>-200</v>
      </c>
      <c r="K7043">
        <v>1079.25</v>
      </c>
      <c r="L7043">
        <v>662.25</v>
      </c>
      <c r="M7043">
        <v>9.0499999523163002</v>
      </c>
      <c r="N7043">
        <v>76.500001907349002</v>
      </c>
      <c r="O7043">
        <v>0.88280206181676524</v>
      </c>
    </row>
    <row r="7044" spans="1:15" x14ac:dyDescent="0.3">
      <c r="A7044" s="3">
        <v>38350</v>
      </c>
      <c r="B7044" s="4">
        <v>0.16666666666666666</v>
      </c>
      <c r="C7044">
        <v>-200</v>
      </c>
      <c r="D7044">
        <v>847.25</v>
      </c>
      <c r="E7044">
        <v>-200</v>
      </c>
      <c r="F7044">
        <v>1.0249408333782581</v>
      </c>
      <c r="G7044">
        <v>501.5</v>
      </c>
      <c r="H7044">
        <v>-200</v>
      </c>
      <c r="I7044">
        <v>1198</v>
      </c>
      <c r="J7044">
        <v>-200</v>
      </c>
      <c r="K7044">
        <v>1020</v>
      </c>
      <c r="L7044">
        <v>508</v>
      </c>
      <c r="M7044">
        <v>8.9999997615813996</v>
      </c>
      <c r="N7044">
        <v>75.825000762938998</v>
      </c>
      <c r="O7044">
        <v>0.87213175230752593</v>
      </c>
    </row>
    <row r="7045" spans="1:15" x14ac:dyDescent="0.3">
      <c r="A7045" s="3">
        <v>38350</v>
      </c>
      <c r="B7045" s="4">
        <v>0.20833333333333334</v>
      </c>
      <c r="C7045">
        <v>-200</v>
      </c>
      <c r="D7045">
        <v>885</v>
      </c>
      <c r="E7045">
        <v>-200</v>
      </c>
      <c r="F7045">
        <v>1.3727798808797855</v>
      </c>
      <c r="G7045">
        <v>533.75</v>
      </c>
      <c r="H7045">
        <v>-200</v>
      </c>
      <c r="I7045">
        <v>1143.5</v>
      </c>
      <c r="J7045">
        <v>-200</v>
      </c>
      <c r="K7045">
        <v>1035.75</v>
      </c>
      <c r="L7045">
        <v>529.25</v>
      </c>
      <c r="M7045">
        <v>9.125</v>
      </c>
      <c r="N7045">
        <v>73.949998855591005</v>
      </c>
      <c r="O7045">
        <v>0.85760525271811383</v>
      </c>
    </row>
    <row r="7046" spans="1:15" x14ac:dyDescent="0.3">
      <c r="A7046" s="3">
        <v>38350</v>
      </c>
      <c r="B7046" s="4">
        <v>0.25</v>
      </c>
      <c r="C7046">
        <v>-200</v>
      </c>
      <c r="D7046">
        <v>883.25</v>
      </c>
      <c r="E7046">
        <v>-200</v>
      </c>
      <c r="F7046">
        <v>1.5521226505649446</v>
      </c>
      <c r="G7046">
        <v>549</v>
      </c>
      <c r="H7046">
        <v>-200</v>
      </c>
      <c r="I7046">
        <v>1019.25</v>
      </c>
      <c r="J7046">
        <v>-200</v>
      </c>
      <c r="K7046">
        <v>1025</v>
      </c>
      <c r="L7046">
        <v>606.75</v>
      </c>
      <c r="M7046">
        <v>9.4249999523163002</v>
      </c>
      <c r="N7046">
        <v>70.899999618530003</v>
      </c>
      <c r="O7046">
        <v>0.83863610062862914</v>
      </c>
    </row>
    <row r="7047" spans="1:15" x14ac:dyDescent="0.3">
      <c r="A7047" s="3">
        <v>38350</v>
      </c>
      <c r="B7047" s="4">
        <v>0.29166666666666669</v>
      </c>
      <c r="C7047">
        <v>-200</v>
      </c>
      <c r="D7047">
        <v>892.25</v>
      </c>
      <c r="E7047">
        <v>-200</v>
      </c>
      <c r="F7047">
        <v>2.0425361955350976</v>
      </c>
      <c r="G7047">
        <v>587.25</v>
      </c>
      <c r="H7047">
        <v>-200</v>
      </c>
      <c r="I7047">
        <v>1069.75</v>
      </c>
      <c r="J7047">
        <v>-200</v>
      </c>
      <c r="K7047">
        <v>1040.5</v>
      </c>
      <c r="L7047">
        <v>623</v>
      </c>
      <c r="M7047">
        <v>10.100000143051</v>
      </c>
      <c r="N7047">
        <v>65.900001525879006</v>
      </c>
      <c r="O7047">
        <v>0.81479230134476821</v>
      </c>
    </row>
    <row r="7048" spans="1:15" x14ac:dyDescent="0.3">
      <c r="A7048" s="3">
        <v>38350</v>
      </c>
      <c r="B7048" s="4">
        <v>0.33333333333333331</v>
      </c>
      <c r="C7048">
        <v>-200</v>
      </c>
      <c r="D7048">
        <v>969.5</v>
      </c>
      <c r="E7048">
        <v>-200</v>
      </c>
      <c r="F7048">
        <v>3.4232992506718727</v>
      </c>
      <c r="G7048">
        <v>677.75</v>
      </c>
      <c r="H7048">
        <v>-200</v>
      </c>
      <c r="I7048">
        <v>916.25</v>
      </c>
      <c r="J7048">
        <v>-200</v>
      </c>
      <c r="K7048">
        <v>1100.5</v>
      </c>
      <c r="L7048">
        <v>732.25</v>
      </c>
      <c r="M7048">
        <v>10.050000190735</v>
      </c>
      <c r="N7048">
        <v>64.649999618530003</v>
      </c>
      <c r="O7048">
        <v>0.79672494183520981</v>
      </c>
    </row>
    <row r="7049" spans="1:15" x14ac:dyDescent="0.3">
      <c r="A7049" s="3">
        <v>38350</v>
      </c>
      <c r="B7049" s="4">
        <v>0.375</v>
      </c>
      <c r="C7049">
        <v>-200</v>
      </c>
      <c r="D7049">
        <v>904.25</v>
      </c>
      <c r="E7049">
        <v>-200</v>
      </c>
      <c r="F7049">
        <v>2.8653137303002549</v>
      </c>
      <c r="G7049">
        <v>643.5</v>
      </c>
      <c r="H7049">
        <v>-200</v>
      </c>
      <c r="I7049">
        <v>948.5</v>
      </c>
      <c r="J7049">
        <v>-200</v>
      </c>
      <c r="K7049">
        <v>1035.5</v>
      </c>
      <c r="L7049">
        <v>696.75</v>
      </c>
      <c r="M7049">
        <v>9.2750000953673997</v>
      </c>
      <c r="N7049">
        <v>64.674999237061002</v>
      </c>
      <c r="O7049">
        <v>0.75749017730911306</v>
      </c>
    </row>
    <row r="7050" spans="1:15" x14ac:dyDescent="0.3">
      <c r="A7050" s="3">
        <v>38350</v>
      </c>
      <c r="B7050" s="4">
        <v>0.41666666666666669</v>
      </c>
      <c r="C7050">
        <v>-200</v>
      </c>
      <c r="D7050">
        <v>919.25</v>
      </c>
      <c r="E7050">
        <v>-200</v>
      </c>
      <c r="F7050">
        <v>2.9918513505742328</v>
      </c>
      <c r="G7050">
        <v>651.5</v>
      </c>
      <c r="H7050">
        <v>-200</v>
      </c>
      <c r="I7050">
        <v>953</v>
      </c>
      <c r="J7050">
        <v>-200</v>
      </c>
      <c r="K7050">
        <v>1045</v>
      </c>
      <c r="L7050">
        <v>712</v>
      </c>
      <c r="M7050">
        <v>9.9249999523163002</v>
      </c>
      <c r="N7050">
        <v>61.349999427794998</v>
      </c>
      <c r="O7050">
        <v>0.74989114752929964</v>
      </c>
    </row>
    <row r="7051" spans="1:15" x14ac:dyDescent="0.3">
      <c r="A7051" s="3">
        <v>38350</v>
      </c>
      <c r="B7051" s="4">
        <v>0.45833333333333331</v>
      </c>
      <c r="C7051">
        <v>-200</v>
      </c>
      <c r="D7051">
        <v>929.25</v>
      </c>
      <c r="E7051">
        <v>-200</v>
      </c>
      <c r="F7051">
        <v>3.2518837223069279</v>
      </c>
      <c r="G7051">
        <v>667.5</v>
      </c>
      <c r="H7051">
        <v>-200</v>
      </c>
      <c r="I7051">
        <v>936.5</v>
      </c>
      <c r="J7051">
        <v>-200</v>
      </c>
      <c r="K7051">
        <v>1053.75</v>
      </c>
      <c r="L7051">
        <v>695.75</v>
      </c>
      <c r="M7051">
        <v>10.649999856949</v>
      </c>
      <c r="N7051">
        <v>59.875</v>
      </c>
      <c r="O7051">
        <v>0.76738200375440035</v>
      </c>
    </row>
    <row r="7052" spans="1:15" x14ac:dyDescent="0.3">
      <c r="A7052" s="3">
        <v>38350</v>
      </c>
      <c r="B7052" s="4">
        <v>0.5</v>
      </c>
      <c r="C7052">
        <v>-200</v>
      </c>
      <c r="D7052">
        <v>937.75</v>
      </c>
      <c r="E7052">
        <v>-200</v>
      </c>
      <c r="F7052">
        <v>4.3265960030015211</v>
      </c>
      <c r="G7052">
        <v>728.5</v>
      </c>
      <c r="H7052">
        <v>-200</v>
      </c>
      <c r="I7052">
        <v>874.25</v>
      </c>
      <c r="J7052">
        <v>-200</v>
      </c>
      <c r="K7052">
        <v>1059.5</v>
      </c>
      <c r="L7052">
        <v>702.25</v>
      </c>
      <c r="M7052">
        <v>11.149999856949</v>
      </c>
      <c r="N7052">
        <v>55.324999809265002</v>
      </c>
      <c r="O7052">
        <v>0.73252269396040959</v>
      </c>
    </row>
    <row r="7053" spans="1:15" x14ac:dyDescent="0.3">
      <c r="A7053" s="3">
        <v>38350</v>
      </c>
      <c r="B7053" s="4">
        <v>0.54166666666666663</v>
      </c>
      <c r="C7053">
        <v>-200</v>
      </c>
      <c r="D7053">
        <v>971</v>
      </c>
      <c r="E7053">
        <v>-200</v>
      </c>
      <c r="F7053">
        <v>5.4569580235554955</v>
      </c>
      <c r="G7053">
        <v>786</v>
      </c>
      <c r="H7053">
        <v>-200</v>
      </c>
      <c r="I7053">
        <v>811.5</v>
      </c>
      <c r="J7053">
        <v>-200</v>
      </c>
      <c r="K7053">
        <v>1086</v>
      </c>
      <c r="L7053">
        <v>796.25</v>
      </c>
      <c r="M7053">
        <v>12</v>
      </c>
      <c r="N7053">
        <v>49.324999809265002</v>
      </c>
      <c r="O7053">
        <v>0.69004915921847643</v>
      </c>
    </row>
    <row r="7054" spans="1:15" x14ac:dyDescent="0.3">
      <c r="A7054" s="3">
        <v>38350</v>
      </c>
      <c r="B7054" s="4">
        <v>0.58333333333333337</v>
      </c>
      <c r="C7054">
        <v>-200</v>
      </c>
      <c r="D7054">
        <v>913.75</v>
      </c>
      <c r="E7054">
        <v>-200</v>
      </c>
      <c r="F7054">
        <v>4.5151252763846363</v>
      </c>
      <c r="G7054">
        <v>738.5</v>
      </c>
      <c r="H7054">
        <v>-200</v>
      </c>
      <c r="I7054">
        <v>870</v>
      </c>
      <c r="J7054">
        <v>-200</v>
      </c>
      <c r="K7054">
        <v>1025</v>
      </c>
      <c r="L7054">
        <v>713.5</v>
      </c>
      <c r="M7054">
        <v>11.649999856949</v>
      </c>
      <c r="N7054">
        <v>46.774999618530003</v>
      </c>
      <c r="O7054">
        <v>0.63973097917180932</v>
      </c>
    </row>
    <row r="7055" spans="1:15" x14ac:dyDescent="0.3">
      <c r="A7055" s="3">
        <v>38350</v>
      </c>
      <c r="B7055" s="4">
        <v>0.625</v>
      </c>
      <c r="C7055">
        <v>-200</v>
      </c>
      <c r="D7055">
        <v>891.5</v>
      </c>
      <c r="E7055">
        <v>-200</v>
      </c>
      <c r="F7055">
        <v>4.1415056457063919</v>
      </c>
      <c r="G7055">
        <v>718.5</v>
      </c>
      <c r="H7055">
        <v>-200</v>
      </c>
      <c r="I7055">
        <v>918.25</v>
      </c>
      <c r="J7055">
        <v>-200</v>
      </c>
      <c r="K7055">
        <v>1019</v>
      </c>
      <c r="L7055">
        <v>635.25</v>
      </c>
      <c r="M7055">
        <v>12.024999856949</v>
      </c>
      <c r="N7055">
        <v>44.025000572205002</v>
      </c>
      <c r="O7055">
        <v>0.61689816362745586</v>
      </c>
    </row>
    <row r="7056" spans="1:15" x14ac:dyDescent="0.3">
      <c r="A7056" s="3">
        <v>38350</v>
      </c>
      <c r="B7056" s="4">
        <v>0.66666666666666663</v>
      </c>
      <c r="C7056">
        <v>-200</v>
      </c>
      <c r="D7056">
        <v>913</v>
      </c>
      <c r="E7056">
        <v>-200</v>
      </c>
      <c r="F7056">
        <v>4.4534773894059008</v>
      </c>
      <c r="G7056">
        <v>735.25</v>
      </c>
      <c r="H7056">
        <v>-200</v>
      </c>
      <c r="I7056">
        <v>904.5</v>
      </c>
      <c r="J7056">
        <v>-200</v>
      </c>
      <c r="K7056">
        <v>1023.75</v>
      </c>
      <c r="L7056">
        <v>706.25</v>
      </c>
      <c r="M7056">
        <v>11.849999904633</v>
      </c>
      <c r="N7056">
        <v>44.324999809265002</v>
      </c>
      <c r="O7056">
        <v>0.61411832922995735</v>
      </c>
    </row>
    <row r="7057" spans="1:15" x14ac:dyDescent="0.3">
      <c r="A7057" s="3">
        <v>38350</v>
      </c>
      <c r="B7057" s="4">
        <v>0.70833333333333337</v>
      </c>
      <c r="C7057">
        <v>-200</v>
      </c>
      <c r="D7057">
        <v>928.25</v>
      </c>
      <c r="E7057">
        <v>-200</v>
      </c>
      <c r="F7057">
        <v>4.907341948224742</v>
      </c>
      <c r="G7057">
        <v>758.75</v>
      </c>
      <c r="H7057">
        <v>-200</v>
      </c>
      <c r="I7057">
        <v>870.5</v>
      </c>
      <c r="J7057">
        <v>-200</v>
      </c>
      <c r="K7057">
        <v>1039.75</v>
      </c>
      <c r="L7057">
        <v>775.25</v>
      </c>
      <c r="M7057">
        <v>11.274999856949</v>
      </c>
      <c r="N7057">
        <v>45.425000190734998</v>
      </c>
      <c r="O7057">
        <v>0.60634559517138098</v>
      </c>
    </row>
    <row r="7058" spans="1:15" x14ac:dyDescent="0.3">
      <c r="A7058" s="3">
        <v>38350</v>
      </c>
      <c r="B7058" s="4">
        <v>0.75</v>
      </c>
      <c r="C7058">
        <v>-200</v>
      </c>
      <c r="D7058">
        <v>1034.75</v>
      </c>
      <c r="E7058">
        <v>-200</v>
      </c>
      <c r="F7058">
        <v>9.0425340111442036</v>
      </c>
      <c r="G7058">
        <v>941</v>
      </c>
      <c r="H7058">
        <v>-200</v>
      </c>
      <c r="I7058">
        <v>733.75</v>
      </c>
      <c r="J7058">
        <v>-200</v>
      </c>
      <c r="K7058">
        <v>1175</v>
      </c>
      <c r="L7058">
        <v>964.75</v>
      </c>
      <c r="M7058">
        <v>11.324999809265</v>
      </c>
      <c r="N7058">
        <v>44.125</v>
      </c>
      <c r="O7058">
        <v>0.59090734559814073</v>
      </c>
    </row>
    <row r="7059" spans="1:15" x14ac:dyDescent="0.3">
      <c r="A7059" s="3">
        <v>38350</v>
      </c>
      <c r="B7059" s="4">
        <v>0.79166666666666663</v>
      </c>
      <c r="C7059">
        <v>-200</v>
      </c>
      <c r="D7059">
        <v>1033</v>
      </c>
      <c r="E7059">
        <v>-200</v>
      </c>
      <c r="F7059">
        <v>8.9978168713267976</v>
      </c>
      <c r="G7059">
        <v>939.25</v>
      </c>
      <c r="H7059">
        <v>-200</v>
      </c>
      <c r="I7059">
        <v>728.5</v>
      </c>
      <c r="J7059">
        <v>-200</v>
      </c>
      <c r="K7059">
        <v>1159</v>
      </c>
      <c r="L7059">
        <v>979.25</v>
      </c>
      <c r="M7059">
        <v>11.150000095367</v>
      </c>
      <c r="N7059">
        <v>45.100000381469997</v>
      </c>
      <c r="O7059">
        <v>0.59714007054151463</v>
      </c>
    </row>
    <row r="7060" spans="1:15" x14ac:dyDescent="0.3">
      <c r="A7060" s="3">
        <v>38350</v>
      </c>
      <c r="B7060" s="4">
        <v>0.83333333333333337</v>
      </c>
      <c r="C7060">
        <v>-200</v>
      </c>
      <c r="D7060">
        <v>990</v>
      </c>
      <c r="E7060">
        <v>-200</v>
      </c>
      <c r="F7060">
        <v>7.1962860569292131</v>
      </c>
      <c r="G7060">
        <v>865.33333333332996</v>
      </c>
      <c r="H7060">
        <v>-200</v>
      </c>
      <c r="I7060">
        <v>764.33333333332996</v>
      </c>
      <c r="J7060">
        <v>-200</v>
      </c>
      <c r="K7060">
        <v>1129.6666666666999</v>
      </c>
      <c r="L7060">
        <v>902.33333333332996</v>
      </c>
      <c r="M7060">
        <v>10.799999872842999</v>
      </c>
      <c r="N7060">
        <v>47.299999237061002</v>
      </c>
      <c r="O7060">
        <v>0.61217067377669521</v>
      </c>
    </row>
    <row r="7061" spans="1:15" x14ac:dyDescent="0.3">
      <c r="A7061" s="3">
        <v>38350</v>
      </c>
      <c r="B7061" s="4">
        <v>0.875</v>
      </c>
      <c r="C7061">
        <v>-200</v>
      </c>
      <c r="D7061">
        <v>933.5</v>
      </c>
      <c r="E7061">
        <v>-200</v>
      </c>
      <c r="F7061">
        <v>4.7361573636236427</v>
      </c>
      <c r="G7061">
        <v>750</v>
      </c>
      <c r="H7061">
        <v>-200</v>
      </c>
      <c r="I7061">
        <v>890.75</v>
      </c>
      <c r="J7061">
        <v>-200</v>
      </c>
      <c r="K7061">
        <v>1035.25</v>
      </c>
      <c r="L7061">
        <v>797.75</v>
      </c>
      <c r="M7061">
        <v>10.675000190735</v>
      </c>
      <c r="N7061">
        <v>47.725000381469997</v>
      </c>
      <c r="O7061">
        <v>0.61266052107953739</v>
      </c>
    </row>
    <row r="7062" spans="1:15" x14ac:dyDescent="0.3">
      <c r="A7062" s="3">
        <v>38350</v>
      </c>
      <c r="B7062" s="4">
        <v>0.91666666666666663</v>
      </c>
      <c r="C7062">
        <v>-200</v>
      </c>
      <c r="D7062">
        <v>881</v>
      </c>
      <c r="E7062">
        <v>-200</v>
      </c>
      <c r="F7062">
        <v>3.2850356545164328</v>
      </c>
      <c r="G7062">
        <v>669.5</v>
      </c>
      <c r="H7062">
        <v>-200</v>
      </c>
      <c r="I7062">
        <v>979</v>
      </c>
      <c r="J7062">
        <v>-200</v>
      </c>
      <c r="K7062">
        <v>978</v>
      </c>
      <c r="L7062">
        <v>697.25</v>
      </c>
      <c r="M7062">
        <v>10.5</v>
      </c>
      <c r="N7062">
        <v>46.925000190734998</v>
      </c>
      <c r="O7062">
        <v>0.59555321791424654</v>
      </c>
    </row>
    <row r="7063" spans="1:15" x14ac:dyDescent="0.3">
      <c r="A7063" s="3">
        <v>38350</v>
      </c>
      <c r="B7063" s="4">
        <v>0.95833333333333337</v>
      </c>
      <c r="C7063">
        <v>-200</v>
      </c>
      <c r="D7063">
        <v>854.75</v>
      </c>
      <c r="E7063">
        <v>-200</v>
      </c>
      <c r="F7063">
        <v>2.6684844669288292</v>
      </c>
      <c r="G7063">
        <v>630.75</v>
      </c>
      <c r="H7063">
        <v>-200</v>
      </c>
      <c r="I7063">
        <v>1032.5</v>
      </c>
      <c r="J7063">
        <v>-200</v>
      </c>
      <c r="K7063">
        <v>931.5</v>
      </c>
      <c r="L7063">
        <v>626</v>
      </c>
      <c r="M7063">
        <v>10.150000095367</v>
      </c>
      <c r="N7063">
        <v>45.400000572205002</v>
      </c>
      <c r="O7063">
        <v>0.56316862837487158</v>
      </c>
    </row>
    <row r="7064" spans="1:15" x14ac:dyDescent="0.3">
      <c r="A7064" s="3">
        <v>38351</v>
      </c>
      <c r="B7064" s="4">
        <v>0</v>
      </c>
      <c r="C7064">
        <v>-200</v>
      </c>
      <c r="D7064">
        <v>831.75</v>
      </c>
      <c r="E7064">
        <v>-200</v>
      </c>
      <c r="F7064">
        <v>2.1905767609647291</v>
      </c>
      <c r="G7064">
        <v>598</v>
      </c>
      <c r="H7064">
        <v>-200</v>
      </c>
      <c r="I7064">
        <v>1121.75</v>
      </c>
      <c r="J7064">
        <v>-200</v>
      </c>
      <c r="K7064">
        <v>911.5</v>
      </c>
      <c r="L7064">
        <v>537.25</v>
      </c>
      <c r="M7064">
        <v>9.7000000476836998</v>
      </c>
      <c r="N7064">
        <v>46.049999237061002</v>
      </c>
      <c r="O7064">
        <v>0.5546310511835959</v>
      </c>
    </row>
    <row r="7065" spans="1:15" x14ac:dyDescent="0.3">
      <c r="A7065" s="3">
        <v>38351</v>
      </c>
      <c r="B7065" s="4">
        <v>4.1666666666666664E-2</v>
      </c>
      <c r="C7065">
        <v>-200</v>
      </c>
      <c r="D7065">
        <v>847.75</v>
      </c>
      <c r="E7065">
        <v>-200</v>
      </c>
      <c r="F7065">
        <v>2.799040891215181</v>
      </c>
      <c r="G7065">
        <v>639.25</v>
      </c>
      <c r="H7065">
        <v>-200</v>
      </c>
      <c r="I7065">
        <v>1057</v>
      </c>
      <c r="J7065">
        <v>-200</v>
      </c>
      <c r="K7065">
        <v>928.75</v>
      </c>
      <c r="L7065">
        <v>574.25</v>
      </c>
      <c r="M7065">
        <v>9.8250000476836998</v>
      </c>
      <c r="N7065">
        <v>45.199999809265002</v>
      </c>
      <c r="O7065">
        <v>0.54887678614756386</v>
      </c>
    </row>
    <row r="7066" spans="1:15" x14ac:dyDescent="0.3">
      <c r="A7066" s="3">
        <v>38351</v>
      </c>
      <c r="B7066" s="4">
        <v>8.3333333333333329E-2</v>
      </c>
      <c r="C7066">
        <v>-200</v>
      </c>
      <c r="D7066">
        <v>805.75</v>
      </c>
      <c r="E7066">
        <v>-200</v>
      </c>
      <c r="F7066">
        <v>1.778960037927602</v>
      </c>
      <c r="G7066">
        <v>567.25</v>
      </c>
      <c r="H7066">
        <v>-200</v>
      </c>
      <c r="I7066">
        <v>1163.25</v>
      </c>
      <c r="J7066">
        <v>-200</v>
      </c>
      <c r="K7066">
        <v>878.25</v>
      </c>
      <c r="L7066">
        <v>489.75</v>
      </c>
      <c r="M7066">
        <v>9.4000000953673997</v>
      </c>
      <c r="N7066">
        <v>45.350000381469997</v>
      </c>
      <c r="O7066">
        <v>0.53553822821897235</v>
      </c>
    </row>
    <row r="7067" spans="1:15" x14ac:dyDescent="0.3">
      <c r="A7067" s="3">
        <v>38351</v>
      </c>
      <c r="B7067" s="4">
        <v>0.125</v>
      </c>
      <c r="C7067">
        <v>-200</v>
      </c>
      <c r="D7067">
        <v>796.25</v>
      </c>
      <c r="E7067">
        <v>-200</v>
      </c>
      <c r="F7067">
        <v>1.5041752498918159</v>
      </c>
      <c r="G7067">
        <v>545</v>
      </c>
      <c r="H7067">
        <v>-200</v>
      </c>
      <c r="I7067">
        <v>1209.5</v>
      </c>
      <c r="J7067">
        <v>-200</v>
      </c>
      <c r="K7067">
        <v>852.75</v>
      </c>
      <c r="L7067">
        <v>450.25</v>
      </c>
      <c r="M7067">
        <v>9.2749998569489005</v>
      </c>
      <c r="N7067">
        <v>44.000000953673997</v>
      </c>
      <c r="O7067">
        <v>0.51533928711232746</v>
      </c>
    </row>
    <row r="7068" spans="1:15" x14ac:dyDescent="0.3">
      <c r="A7068" s="3">
        <v>38351</v>
      </c>
      <c r="B7068" s="4">
        <v>0.16666666666666666</v>
      </c>
      <c r="C7068">
        <v>-200</v>
      </c>
      <c r="D7068">
        <v>776.75</v>
      </c>
      <c r="E7068">
        <v>-200</v>
      </c>
      <c r="F7068">
        <v>0.94298404650208378</v>
      </c>
      <c r="G7068">
        <v>493.25</v>
      </c>
      <c r="H7068">
        <v>-200</v>
      </c>
      <c r="I7068">
        <v>1247.25</v>
      </c>
      <c r="J7068">
        <v>-200</v>
      </c>
      <c r="K7068">
        <v>827.5</v>
      </c>
      <c r="L7068">
        <v>438.25</v>
      </c>
      <c r="M7068">
        <v>8.8000001907349006</v>
      </c>
      <c r="N7068">
        <v>45.225000381469997</v>
      </c>
      <c r="O7068">
        <v>0.51335090872649203</v>
      </c>
    </row>
    <row r="7069" spans="1:15" x14ac:dyDescent="0.3">
      <c r="A7069" s="3">
        <v>38351</v>
      </c>
      <c r="B7069" s="4">
        <v>0.20833333333333334</v>
      </c>
      <c r="C7069">
        <v>-200</v>
      </c>
      <c r="D7069">
        <v>785.25</v>
      </c>
      <c r="E7069">
        <v>-200</v>
      </c>
      <c r="F7069">
        <v>1.0580233505336161</v>
      </c>
      <c r="G7069">
        <v>504.75</v>
      </c>
      <c r="H7069">
        <v>-200</v>
      </c>
      <c r="I7069">
        <v>1225.5</v>
      </c>
      <c r="J7069">
        <v>-200</v>
      </c>
      <c r="K7069">
        <v>828.5</v>
      </c>
      <c r="L7069">
        <v>427.5</v>
      </c>
      <c r="M7069">
        <v>8.6500000953673997</v>
      </c>
      <c r="N7069">
        <v>45.625</v>
      </c>
      <c r="O7069">
        <v>0.5127820780789395</v>
      </c>
    </row>
    <row r="7070" spans="1:15" x14ac:dyDescent="0.3">
      <c r="A7070" s="3">
        <v>38351</v>
      </c>
      <c r="B7070" s="4">
        <v>0.25</v>
      </c>
      <c r="C7070">
        <v>-200</v>
      </c>
      <c r="D7070">
        <v>765.5</v>
      </c>
      <c r="E7070">
        <v>-200</v>
      </c>
      <c r="F7070">
        <v>0.73008933992941638</v>
      </c>
      <c r="G7070">
        <v>470.25</v>
      </c>
      <c r="H7070">
        <v>-200</v>
      </c>
      <c r="I7070">
        <v>1316.75</v>
      </c>
      <c r="J7070">
        <v>-200</v>
      </c>
      <c r="K7070">
        <v>809.5</v>
      </c>
      <c r="L7070">
        <v>404</v>
      </c>
      <c r="M7070">
        <v>8.4749999046326003</v>
      </c>
      <c r="N7070">
        <v>44.825000762938998</v>
      </c>
      <c r="O7070">
        <v>0.49799047453479894</v>
      </c>
    </row>
    <row r="7071" spans="1:15" x14ac:dyDescent="0.3">
      <c r="A7071" s="3">
        <v>38351</v>
      </c>
      <c r="B7071" s="4">
        <v>0.29166666666666669</v>
      </c>
      <c r="C7071">
        <v>-200</v>
      </c>
      <c r="D7071">
        <v>807.5</v>
      </c>
      <c r="E7071">
        <v>-200</v>
      </c>
      <c r="F7071">
        <v>1.3756440392284806</v>
      </c>
      <c r="G7071">
        <v>534</v>
      </c>
      <c r="H7071">
        <v>-200</v>
      </c>
      <c r="I7071">
        <v>1242.5</v>
      </c>
      <c r="J7071">
        <v>-200</v>
      </c>
      <c r="K7071">
        <v>853.25</v>
      </c>
      <c r="L7071">
        <v>480.25</v>
      </c>
      <c r="M7071">
        <v>8.7249999046326003</v>
      </c>
      <c r="N7071">
        <v>43.425000190734998</v>
      </c>
      <c r="O7071">
        <v>0.49048220279428872</v>
      </c>
    </row>
    <row r="7072" spans="1:15" x14ac:dyDescent="0.3">
      <c r="A7072" s="3">
        <v>38351</v>
      </c>
      <c r="B7072" s="4">
        <v>0.33333333333333331</v>
      </c>
      <c r="C7072">
        <v>-200</v>
      </c>
      <c r="D7072">
        <v>975</v>
      </c>
      <c r="E7072">
        <v>-200</v>
      </c>
      <c r="F7072">
        <v>6.2262882710090652</v>
      </c>
      <c r="G7072">
        <v>822.25</v>
      </c>
      <c r="H7072">
        <v>-200</v>
      </c>
      <c r="I7072">
        <v>851.5</v>
      </c>
      <c r="J7072">
        <v>-200</v>
      </c>
      <c r="K7072">
        <v>1049</v>
      </c>
      <c r="L7072">
        <v>876</v>
      </c>
      <c r="M7072">
        <v>8.5250000953673997</v>
      </c>
      <c r="N7072">
        <v>43.649999618530003</v>
      </c>
      <c r="O7072">
        <v>0.48654446829958142</v>
      </c>
    </row>
    <row r="7073" spans="1:15" x14ac:dyDescent="0.3">
      <c r="A7073" s="3">
        <v>38351</v>
      </c>
      <c r="B7073" s="4">
        <v>0.375</v>
      </c>
      <c r="C7073">
        <v>-200</v>
      </c>
      <c r="D7073">
        <v>943</v>
      </c>
      <c r="E7073">
        <v>-200</v>
      </c>
      <c r="F7073">
        <v>6.0905666553817079</v>
      </c>
      <c r="G7073">
        <v>816</v>
      </c>
      <c r="H7073">
        <v>-200</v>
      </c>
      <c r="I7073">
        <v>828</v>
      </c>
      <c r="J7073">
        <v>-200</v>
      </c>
      <c r="K7073">
        <v>1032.75</v>
      </c>
      <c r="L7073">
        <v>867.5</v>
      </c>
      <c r="M7073">
        <v>8.7999999523163002</v>
      </c>
      <c r="N7073">
        <v>42.049999237061002</v>
      </c>
      <c r="O7073">
        <v>0.47731132776612767</v>
      </c>
    </row>
    <row r="7074" spans="1:15" x14ac:dyDescent="0.3">
      <c r="A7074" s="3">
        <v>38351</v>
      </c>
      <c r="B7074" s="4">
        <v>0.41666666666666669</v>
      </c>
      <c r="C7074">
        <v>-200</v>
      </c>
      <c r="D7074">
        <v>885.75</v>
      </c>
      <c r="E7074">
        <v>-200</v>
      </c>
      <c r="F7074">
        <v>5.0063229515556085</v>
      </c>
      <c r="G7074">
        <v>763.75</v>
      </c>
      <c r="H7074">
        <v>-200</v>
      </c>
      <c r="I7074">
        <v>919.75</v>
      </c>
      <c r="J7074">
        <v>-200</v>
      </c>
      <c r="K7074">
        <v>946.25</v>
      </c>
      <c r="L7074">
        <v>739.75</v>
      </c>
      <c r="M7074">
        <v>10.799999713898</v>
      </c>
      <c r="N7074">
        <v>35.149998664856</v>
      </c>
      <c r="O7074">
        <v>0.45492174397942375</v>
      </c>
    </row>
    <row r="7075" spans="1:15" x14ac:dyDescent="0.3">
      <c r="A7075" s="3">
        <v>38351</v>
      </c>
      <c r="B7075" s="4">
        <v>0.45833333333333331</v>
      </c>
      <c r="C7075">
        <v>-200</v>
      </c>
      <c r="D7075">
        <v>861</v>
      </c>
      <c r="E7075">
        <v>-200</v>
      </c>
      <c r="F7075">
        <v>4.0912116205286404</v>
      </c>
      <c r="G7075">
        <v>715.75</v>
      </c>
      <c r="H7075">
        <v>-200</v>
      </c>
      <c r="I7075">
        <v>973</v>
      </c>
      <c r="J7075">
        <v>-200</v>
      </c>
      <c r="K7075">
        <v>920.75</v>
      </c>
      <c r="L7075">
        <v>627.75</v>
      </c>
      <c r="M7075">
        <v>11.674999952316</v>
      </c>
      <c r="N7075">
        <v>34.399999618530003</v>
      </c>
      <c r="O7075">
        <v>0.47124301672962321</v>
      </c>
    </row>
    <row r="7076" spans="1:15" x14ac:dyDescent="0.3">
      <c r="A7076" s="3">
        <v>38351</v>
      </c>
      <c r="B7076" s="4">
        <v>0.5</v>
      </c>
      <c r="C7076">
        <v>-200</v>
      </c>
      <c r="D7076">
        <v>880.5</v>
      </c>
      <c r="E7076">
        <v>-200</v>
      </c>
      <c r="F7076">
        <v>4.4298629304835506</v>
      </c>
      <c r="G7076">
        <v>734</v>
      </c>
      <c r="H7076">
        <v>-200</v>
      </c>
      <c r="I7076">
        <v>961.25</v>
      </c>
      <c r="J7076">
        <v>-200</v>
      </c>
      <c r="K7076">
        <v>925</v>
      </c>
      <c r="L7076">
        <v>635.75</v>
      </c>
      <c r="M7076">
        <v>12.599999904633</v>
      </c>
      <c r="N7076">
        <v>31.724999904632998</v>
      </c>
      <c r="O7076">
        <v>0.46132694581680361</v>
      </c>
    </row>
    <row r="7077" spans="1:15" x14ac:dyDescent="0.3">
      <c r="A7077" s="3">
        <v>38351</v>
      </c>
      <c r="B7077" s="4">
        <v>0.54166666666666663</v>
      </c>
      <c r="C7077">
        <v>-200</v>
      </c>
      <c r="D7077">
        <v>854.75</v>
      </c>
      <c r="E7077">
        <v>-200</v>
      </c>
      <c r="F7077">
        <v>4.5580160732006263</v>
      </c>
      <c r="G7077">
        <v>740.75</v>
      </c>
      <c r="H7077">
        <v>-200</v>
      </c>
      <c r="I7077">
        <v>964.75</v>
      </c>
      <c r="J7077">
        <v>-200</v>
      </c>
      <c r="K7077">
        <v>901</v>
      </c>
      <c r="L7077">
        <v>615.75</v>
      </c>
      <c r="M7077">
        <v>12.450000047684</v>
      </c>
      <c r="N7077">
        <v>30.324999809265002</v>
      </c>
      <c r="O7077">
        <v>0.43673304964033738</v>
      </c>
    </row>
    <row r="7078" spans="1:15" x14ac:dyDescent="0.3">
      <c r="A7078" s="3">
        <v>38351</v>
      </c>
      <c r="B7078" s="4">
        <v>0.58333333333333337</v>
      </c>
      <c r="C7078">
        <v>-200</v>
      </c>
      <c r="D7078">
        <v>854.75</v>
      </c>
      <c r="E7078">
        <v>-200</v>
      </c>
      <c r="F7078">
        <v>4.2660633681075852</v>
      </c>
      <c r="G7078">
        <v>725.25</v>
      </c>
      <c r="H7078">
        <v>-200</v>
      </c>
      <c r="I7078">
        <v>983.25</v>
      </c>
      <c r="J7078">
        <v>-200</v>
      </c>
      <c r="K7078">
        <v>897.5</v>
      </c>
      <c r="L7078">
        <v>612.5</v>
      </c>
      <c r="M7078">
        <v>11.424999952316</v>
      </c>
      <c r="N7078">
        <v>32.824999809265002</v>
      </c>
      <c r="O7078">
        <v>0.44244234465532828</v>
      </c>
    </row>
    <row r="7079" spans="1:15" x14ac:dyDescent="0.3">
      <c r="A7079" s="3">
        <v>38351</v>
      </c>
      <c r="B7079" s="4">
        <v>0.625</v>
      </c>
      <c r="C7079">
        <v>-200</v>
      </c>
      <c r="D7079">
        <v>844.25</v>
      </c>
      <c r="E7079">
        <v>-200</v>
      </c>
      <c r="F7079">
        <v>3.6200695828222633</v>
      </c>
      <c r="G7079">
        <v>689.25</v>
      </c>
      <c r="H7079">
        <v>-200</v>
      </c>
      <c r="I7079">
        <v>1040</v>
      </c>
      <c r="J7079">
        <v>-200</v>
      </c>
      <c r="K7079">
        <v>866.75</v>
      </c>
      <c r="L7079">
        <v>544.75</v>
      </c>
      <c r="M7079">
        <v>12.125</v>
      </c>
      <c r="N7079">
        <v>31.074999809265002</v>
      </c>
      <c r="O7079">
        <v>0.43825684274600474</v>
      </c>
    </row>
    <row r="7080" spans="1:15" x14ac:dyDescent="0.3">
      <c r="A7080" s="3">
        <v>38351</v>
      </c>
      <c r="B7080" s="4">
        <v>0.66666666666666663</v>
      </c>
      <c r="C7080">
        <v>-200</v>
      </c>
      <c r="D7080">
        <v>900.25</v>
      </c>
      <c r="E7080">
        <v>-200</v>
      </c>
      <c r="F7080">
        <v>5.6230160708830237</v>
      </c>
      <c r="G7080">
        <v>794</v>
      </c>
      <c r="H7080">
        <v>-200</v>
      </c>
      <c r="I7080">
        <v>905.75</v>
      </c>
      <c r="J7080">
        <v>-200</v>
      </c>
      <c r="K7080">
        <v>929.75</v>
      </c>
      <c r="L7080">
        <v>710</v>
      </c>
      <c r="M7080">
        <v>12.25</v>
      </c>
      <c r="N7080">
        <v>29.724999904632998</v>
      </c>
      <c r="O7080">
        <v>0.42261119138682696</v>
      </c>
    </row>
    <row r="7081" spans="1:15" x14ac:dyDescent="0.3">
      <c r="A7081" s="3">
        <v>38351</v>
      </c>
      <c r="B7081" s="4">
        <v>0.70833333333333337</v>
      </c>
      <c r="C7081">
        <v>-200</v>
      </c>
      <c r="D7081">
        <v>883</v>
      </c>
      <c r="E7081">
        <v>-200</v>
      </c>
      <c r="F7081">
        <v>4.7507287214129272</v>
      </c>
      <c r="G7081">
        <v>750.75</v>
      </c>
      <c r="H7081">
        <v>-200</v>
      </c>
      <c r="I7081">
        <v>961.5</v>
      </c>
      <c r="J7081">
        <v>-200</v>
      </c>
      <c r="K7081">
        <v>921.5</v>
      </c>
      <c r="L7081">
        <v>660.5</v>
      </c>
      <c r="M7081">
        <v>9.8250000476836998</v>
      </c>
      <c r="N7081">
        <v>36.350000381469997</v>
      </c>
      <c r="O7081">
        <v>0.44140866084150554</v>
      </c>
    </row>
    <row r="7082" spans="1:15" x14ac:dyDescent="0.3">
      <c r="A7082" s="3">
        <v>38351</v>
      </c>
      <c r="B7082" s="4">
        <v>0.75</v>
      </c>
      <c r="C7082">
        <v>-200</v>
      </c>
      <c r="D7082">
        <v>993.5</v>
      </c>
      <c r="E7082">
        <v>-200</v>
      </c>
      <c r="F7082">
        <v>8.0868018307073122</v>
      </c>
      <c r="G7082">
        <v>902.75</v>
      </c>
      <c r="H7082">
        <v>-200</v>
      </c>
      <c r="I7082">
        <v>780.75</v>
      </c>
      <c r="J7082">
        <v>-200</v>
      </c>
      <c r="K7082">
        <v>1078.5</v>
      </c>
      <c r="L7082">
        <v>922</v>
      </c>
      <c r="M7082">
        <v>9.2999999523163002</v>
      </c>
      <c r="N7082">
        <v>40.75</v>
      </c>
      <c r="O7082">
        <v>0.47806060547176044</v>
      </c>
    </row>
    <row r="7083" spans="1:15" x14ac:dyDescent="0.3">
      <c r="A7083" s="3">
        <v>38351</v>
      </c>
      <c r="B7083" s="4">
        <v>0.79166666666666663</v>
      </c>
      <c r="C7083">
        <v>-200</v>
      </c>
      <c r="D7083">
        <v>926.5</v>
      </c>
      <c r="E7083">
        <v>-200</v>
      </c>
      <c r="F7083">
        <v>5.2017538469729034</v>
      </c>
      <c r="G7083">
        <v>773.5</v>
      </c>
      <c r="H7083">
        <v>-200</v>
      </c>
      <c r="I7083">
        <v>883.25</v>
      </c>
      <c r="J7083">
        <v>-200</v>
      </c>
      <c r="K7083">
        <v>976</v>
      </c>
      <c r="L7083">
        <v>755</v>
      </c>
      <c r="M7083">
        <v>8.5749998092650994</v>
      </c>
      <c r="N7083">
        <v>45.050000190734998</v>
      </c>
      <c r="O7083">
        <v>0.5038138855242098</v>
      </c>
    </row>
    <row r="7084" spans="1:15" x14ac:dyDescent="0.3">
      <c r="A7084" s="3">
        <v>38351</v>
      </c>
      <c r="B7084" s="4">
        <v>0.83333333333333337</v>
      </c>
      <c r="C7084">
        <v>-200</v>
      </c>
      <c r="D7084">
        <v>1078.25</v>
      </c>
      <c r="E7084">
        <v>-200</v>
      </c>
      <c r="F7084">
        <v>10.238143544370322</v>
      </c>
      <c r="G7084">
        <v>986.5</v>
      </c>
      <c r="H7084">
        <v>-200</v>
      </c>
      <c r="I7084">
        <v>718.25</v>
      </c>
      <c r="J7084">
        <v>-200</v>
      </c>
      <c r="K7084">
        <v>1151.5</v>
      </c>
      <c r="L7084">
        <v>1014.75</v>
      </c>
      <c r="M7084">
        <v>9.2749998569489005</v>
      </c>
      <c r="N7084">
        <v>41.699999809265002</v>
      </c>
      <c r="O7084">
        <v>0.48840108428444101</v>
      </c>
    </row>
    <row r="7085" spans="1:15" x14ac:dyDescent="0.3">
      <c r="A7085" s="3">
        <v>38351</v>
      </c>
      <c r="B7085" s="4">
        <v>0.875</v>
      </c>
      <c r="C7085">
        <v>-200</v>
      </c>
      <c r="D7085">
        <v>951.5</v>
      </c>
      <c r="E7085">
        <v>-200</v>
      </c>
      <c r="F7085">
        <v>5.4982735090570634</v>
      </c>
      <c r="G7085">
        <v>788</v>
      </c>
      <c r="H7085">
        <v>-200</v>
      </c>
      <c r="I7085">
        <v>849</v>
      </c>
      <c r="J7085">
        <v>-200</v>
      </c>
      <c r="K7085">
        <v>1018</v>
      </c>
      <c r="L7085">
        <v>875.5</v>
      </c>
      <c r="M7085">
        <v>8.7000000476836998</v>
      </c>
      <c r="N7085">
        <v>44.324999809265002</v>
      </c>
      <c r="O7085">
        <v>0.49982097265346148</v>
      </c>
    </row>
    <row r="7086" spans="1:15" x14ac:dyDescent="0.3">
      <c r="A7086" s="3">
        <v>38351</v>
      </c>
      <c r="B7086" s="4">
        <v>0.91666666666666663</v>
      </c>
      <c r="C7086">
        <v>-200</v>
      </c>
      <c r="D7086">
        <v>882.25</v>
      </c>
      <c r="E7086">
        <v>-200</v>
      </c>
      <c r="F7086">
        <v>3.1207128131612349</v>
      </c>
      <c r="G7086">
        <v>659.5</v>
      </c>
      <c r="H7086">
        <v>-200</v>
      </c>
      <c r="I7086">
        <v>990.5</v>
      </c>
      <c r="J7086">
        <v>-200</v>
      </c>
      <c r="K7086">
        <v>921.5</v>
      </c>
      <c r="L7086">
        <v>726.5</v>
      </c>
      <c r="M7086">
        <v>7.950000166893</v>
      </c>
      <c r="N7086">
        <v>47.649999618530003</v>
      </c>
      <c r="O7086">
        <v>0.51125594677276187</v>
      </c>
    </row>
    <row r="7087" spans="1:15" x14ac:dyDescent="0.3">
      <c r="A7087" s="3">
        <v>38351</v>
      </c>
      <c r="B7087" s="4">
        <v>0.95833333333333337</v>
      </c>
      <c r="C7087">
        <v>-200</v>
      </c>
      <c r="D7087">
        <v>924</v>
      </c>
      <c r="E7087">
        <v>-200</v>
      </c>
      <c r="F7087">
        <v>4.2428784630606469</v>
      </c>
      <c r="G7087">
        <v>724</v>
      </c>
      <c r="H7087">
        <v>-200</v>
      </c>
      <c r="I7087">
        <v>946.25</v>
      </c>
      <c r="J7087">
        <v>-200</v>
      </c>
      <c r="K7087">
        <v>968.5</v>
      </c>
      <c r="L7087">
        <v>780.75</v>
      </c>
      <c r="M7087">
        <v>7.6750000715256004</v>
      </c>
      <c r="N7087">
        <v>47.224999427794998</v>
      </c>
      <c r="O7087">
        <v>0.4975103144548777</v>
      </c>
    </row>
    <row r="7088" spans="1:15" x14ac:dyDescent="0.3">
      <c r="A7088" s="3">
        <v>38352</v>
      </c>
      <c r="B7088" s="4">
        <v>0</v>
      </c>
      <c r="C7088">
        <v>-200</v>
      </c>
      <c r="D7088">
        <v>986.75</v>
      </c>
      <c r="E7088">
        <v>-200</v>
      </c>
      <c r="F7088">
        <v>6.2426605023631536</v>
      </c>
      <c r="G7088">
        <v>823</v>
      </c>
      <c r="H7088">
        <v>-200</v>
      </c>
      <c r="I7088">
        <v>826.5</v>
      </c>
      <c r="J7088">
        <v>-200</v>
      </c>
      <c r="K7088">
        <v>1026.75</v>
      </c>
      <c r="L7088">
        <v>893</v>
      </c>
      <c r="M7088">
        <v>7.1749999523163002</v>
      </c>
      <c r="N7088">
        <v>50.224999427794998</v>
      </c>
      <c r="O7088">
        <v>0.51175728191798064</v>
      </c>
    </row>
    <row r="7089" spans="1:15" x14ac:dyDescent="0.3">
      <c r="A7089" s="3">
        <v>38352</v>
      </c>
      <c r="B7089" s="4">
        <v>4.1666666666666664E-2</v>
      </c>
      <c r="C7089">
        <v>-200</v>
      </c>
      <c r="D7089">
        <v>929.5</v>
      </c>
      <c r="E7089">
        <v>-200</v>
      </c>
      <c r="F7089">
        <v>4.7653191580790679</v>
      </c>
      <c r="G7089">
        <v>751.5</v>
      </c>
      <c r="H7089">
        <v>-200</v>
      </c>
      <c r="I7089">
        <v>889.25</v>
      </c>
      <c r="J7089">
        <v>-200</v>
      </c>
      <c r="K7089">
        <v>981.25</v>
      </c>
      <c r="L7089">
        <v>819.75</v>
      </c>
      <c r="M7089">
        <v>6.9000000953673997</v>
      </c>
      <c r="N7089">
        <v>50.275000572205002</v>
      </c>
      <c r="O7089">
        <v>0.50292914063319494</v>
      </c>
    </row>
    <row r="7090" spans="1:15" x14ac:dyDescent="0.3">
      <c r="A7090" s="3">
        <v>38352</v>
      </c>
      <c r="B7090" s="4">
        <v>8.3333333333333329E-2</v>
      </c>
      <c r="C7090">
        <v>-200</v>
      </c>
      <c r="D7090">
        <v>860.5</v>
      </c>
      <c r="E7090">
        <v>-200</v>
      </c>
      <c r="F7090">
        <v>3.0238494258396966</v>
      </c>
      <c r="G7090">
        <v>653.5</v>
      </c>
      <c r="H7090">
        <v>-200</v>
      </c>
      <c r="I7090">
        <v>995.25</v>
      </c>
      <c r="J7090">
        <v>-200</v>
      </c>
      <c r="K7090">
        <v>918.5</v>
      </c>
      <c r="L7090">
        <v>631.5</v>
      </c>
      <c r="M7090">
        <v>6.6750000715256004</v>
      </c>
      <c r="N7090">
        <v>50.724999427794998</v>
      </c>
      <c r="O7090">
        <v>0.49983690101505607</v>
      </c>
    </row>
    <row r="7091" spans="1:15" x14ac:dyDescent="0.3">
      <c r="A7091" s="3">
        <v>38352</v>
      </c>
      <c r="B7091" s="4">
        <v>0.125</v>
      </c>
      <c r="C7091">
        <v>-200</v>
      </c>
      <c r="D7091">
        <v>783</v>
      </c>
      <c r="E7091">
        <v>-200</v>
      </c>
      <c r="F7091">
        <v>1.241049393315657</v>
      </c>
      <c r="G7091">
        <v>522</v>
      </c>
      <c r="H7091">
        <v>-200</v>
      </c>
      <c r="I7091">
        <v>1240.75</v>
      </c>
      <c r="J7091">
        <v>-200</v>
      </c>
      <c r="K7091">
        <v>831.75</v>
      </c>
      <c r="L7091">
        <v>458</v>
      </c>
      <c r="M7091">
        <v>7.625</v>
      </c>
      <c r="N7091">
        <v>46.374999046326003</v>
      </c>
      <c r="O7091">
        <v>0.48693137505456752</v>
      </c>
    </row>
    <row r="7092" spans="1:15" x14ac:dyDescent="0.3">
      <c r="A7092" s="3">
        <v>38352</v>
      </c>
      <c r="B7092" s="4">
        <v>0.16666666666666666</v>
      </c>
      <c r="C7092">
        <v>-200</v>
      </c>
      <c r="D7092">
        <v>743.75</v>
      </c>
      <c r="E7092">
        <v>-200</v>
      </c>
      <c r="F7092">
        <v>0.42026614842974302</v>
      </c>
      <c r="G7092">
        <v>430.75</v>
      </c>
      <c r="H7092">
        <v>-200</v>
      </c>
      <c r="I7092">
        <v>1539.25</v>
      </c>
      <c r="J7092">
        <v>-200</v>
      </c>
      <c r="K7092">
        <v>777.5</v>
      </c>
      <c r="L7092">
        <v>344.75</v>
      </c>
      <c r="M7092">
        <v>7.375</v>
      </c>
      <c r="N7092">
        <v>45.650000572205002</v>
      </c>
      <c r="O7092">
        <v>0.47139556552325124</v>
      </c>
    </row>
    <row r="7093" spans="1:15" x14ac:dyDescent="0.3">
      <c r="A7093" s="3">
        <v>38352</v>
      </c>
      <c r="B7093" s="4">
        <v>0.20833333333333334</v>
      </c>
      <c r="C7093">
        <v>-200</v>
      </c>
      <c r="D7093">
        <v>752.5</v>
      </c>
      <c r="E7093">
        <v>-200</v>
      </c>
      <c r="F7093">
        <v>0.38464130481452713</v>
      </c>
      <c r="G7093">
        <v>425.5</v>
      </c>
      <c r="H7093">
        <v>-200</v>
      </c>
      <c r="I7093">
        <v>1567.5</v>
      </c>
      <c r="J7093">
        <v>-200</v>
      </c>
      <c r="K7093">
        <v>792</v>
      </c>
      <c r="L7093">
        <v>337.25</v>
      </c>
      <c r="M7093">
        <v>6.8500000238418997</v>
      </c>
      <c r="N7093">
        <v>49.274999618530003</v>
      </c>
      <c r="O7093">
        <v>0.49127768982877373</v>
      </c>
    </row>
    <row r="7094" spans="1:15" x14ac:dyDescent="0.3">
      <c r="A7094" s="3">
        <v>38352</v>
      </c>
      <c r="B7094" s="4">
        <v>0.25</v>
      </c>
      <c r="C7094">
        <v>-200</v>
      </c>
      <c r="D7094">
        <v>786.5</v>
      </c>
      <c r="E7094">
        <v>-200</v>
      </c>
      <c r="F7094">
        <v>0.57794838403703375</v>
      </c>
      <c r="G7094">
        <v>452</v>
      </c>
      <c r="H7094">
        <v>-200</v>
      </c>
      <c r="I7094">
        <v>1400.25</v>
      </c>
      <c r="J7094">
        <v>-200</v>
      </c>
      <c r="K7094">
        <v>823</v>
      </c>
      <c r="L7094">
        <v>369.5</v>
      </c>
      <c r="M7094">
        <v>7.75</v>
      </c>
      <c r="N7094">
        <v>48.125</v>
      </c>
      <c r="O7094">
        <v>0.50952948788956143</v>
      </c>
    </row>
    <row r="7095" spans="1:15" x14ac:dyDescent="0.3">
      <c r="A7095" s="3">
        <v>38352</v>
      </c>
      <c r="B7095" s="4">
        <v>0.29166666666666669</v>
      </c>
      <c r="C7095">
        <v>-200</v>
      </c>
      <c r="D7095">
        <v>819.5</v>
      </c>
      <c r="E7095">
        <v>-200</v>
      </c>
      <c r="F7095">
        <v>1.0682926116418547</v>
      </c>
      <c r="G7095">
        <v>505.75</v>
      </c>
      <c r="H7095">
        <v>-200</v>
      </c>
      <c r="I7095">
        <v>1220.75</v>
      </c>
      <c r="J7095">
        <v>-200</v>
      </c>
      <c r="K7095">
        <v>871.25</v>
      </c>
      <c r="L7095">
        <v>466.25</v>
      </c>
      <c r="M7095">
        <v>8.0500001907349006</v>
      </c>
      <c r="N7095">
        <v>47.75</v>
      </c>
      <c r="O7095">
        <v>0.51574402762811322</v>
      </c>
    </row>
    <row r="7096" spans="1:15" x14ac:dyDescent="0.3">
      <c r="A7096" s="3">
        <v>38352</v>
      </c>
      <c r="B7096" s="4">
        <v>0.33333333333333331</v>
      </c>
      <c r="C7096">
        <v>-200</v>
      </c>
      <c r="D7096">
        <v>840</v>
      </c>
      <c r="E7096">
        <v>-200</v>
      </c>
      <c r="F7096">
        <v>1.585457879294722</v>
      </c>
      <c r="G7096">
        <v>551.75</v>
      </c>
      <c r="H7096">
        <v>-200</v>
      </c>
      <c r="I7096">
        <v>1152</v>
      </c>
      <c r="J7096">
        <v>-200</v>
      </c>
      <c r="K7096">
        <v>892.5</v>
      </c>
      <c r="L7096">
        <v>510.25</v>
      </c>
      <c r="M7096">
        <v>8.4749999046326003</v>
      </c>
      <c r="N7096">
        <v>46.724999427794998</v>
      </c>
      <c r="O7096">
        <v>0.51909881186045981</v>
      </c>
    </row>
    <row r="7097" spans="1:15" x14ac:dyDescent="0.3">
      <c r="A7097" s="3">
        <v>38352</v>
      </c>
      <c r="B7097" s="4">
        <v>0.375</v>
      </c>
      <c r="C7097">
        <v>-200</v>
      </c>
      <c r="D7097">
        <v>896.5</v>
      </c>
      <c r="E7097">
        <v>-200</v>
      </c>
      <c r="F7097">
        <v>3.0600205820759325</v>
      </c>
      <c r="G7097">
        <v>655.75</v>
      </c>
      <c r="H7097">
        <v>-200</v>
      </c>
      <c r="I7097">
        <v>952.75</v>
      </c>
      <c r="J7097">
        <v>-200</v>
      </c>
      <c r="K7097">
        <v>964</v>
      </c>
      <c r="L7097">
        <v>640.5</v>
      </c>
      <c r="M7097">
        <v>8.8999998569489005</v>
      </c>
      <c r="N7097">
        <v>44.100000381469997</v>
      </c>
      <c r="O7097">
        <v>0.50389763766502627</v>
      </c>
    </row>
    <row r="7098" spans="1:15" x14ac:dyDescent="0.3">
      <c r="A7098" s="3">
        <v>38352</v>
      </c>
      <c r="B7098" s="4">
        <v>0.41666666666666669</v>
      </c>
      <c r="C7098">
        <v>-200</v>
      </c>
      <c r="D7098">
        <v>989.25</v>
      </c>
      <c r="E7098">
        <v>-200</v>
      </c>
      <c r="F7098">
        <v>5.5917186119402977</v>
      </c>
      <c r="G7098">
        <v>792.5</v>
      </c>
      <c r="H7098">
        <v>-200</v>
      </c>
      <c r="I7098">
        <v>815</v>
      </c>
      <c r="J7098">
        <v>-200</v>
      </c>
      <c r="K7098">
        <v>1051.75</v>
      </c>
      <c r="L7098">
        <v>862</v>
      </c>
      <c r="M7098">
        <v>9.4499998092650994</v>
      </c>
      <c r="N7098">
        <v>42.524999618530003</v>
      </c>
      <c r="O7098">
        <v>0.50383188788099775</v>
      </c>
    </row>
    <row r="7099" spans="1:15" x14ac:dyDescent="0.3">
      <c r="A7099" s="3">
        <v>38352</v>
      </c>
      <c r="B7099" s="4">
        <v>0.45833333333333331</v>
      </c>
      <c r="C7099">
        <v>-200</v>
      </c>
      <c r="D7099">
        <v>908.5</v>
      </c>
      <c r="E7099">
        <v>-200</v>
      </c>
      <c r="F7099">
        <v>4.4866275089887608</v>
      </c>
      <c r="G7099">
        <v>737</v>
      </c>
      <c r="H7099">
        <v>-200</v>
      </c>
      <c r="I7099">
        <v>909</v>
      </c>
      <c r="J7099">
        <v>-200</v>
      </c>
      <c r="K7099">
        <v>940.75</v>
      </c>
      <c r="L7099">
        <v>752.75</v>
      </c>
      <c r="M7099">
        <v>10.825000047684</v>
      </c>
      <c r="N7099">
        <v>36.349999427794998</v>
      </c>
      <c r="O7099">
        <v>0.47121913154472661</v>
      </c>
    </row>
    <row r="7100" spans="1:15" x14ac:dyDescent="0.3">
      <c r="A7100" s="3">
        <v>38352</v>
      </c>
      <c r="B7100" s="4">
        <v>0.5</v>
      </c>
      <c r="C7100">
        <v>-200</v>
      </c>
      <c r="D7100">
        <v>865</v>
      </c>
      <c r="E7100">
        <v>-200</v>
      </c>
      <c r="F7100">
        <v>3.7509158815933943</v>
      </c>
      <c r="G7100">
        <v>696.75</v>
      </c>
      <c r="H7100">
        <v>-200</v>
      </c>
      <c r="I7100">
        <v>1001.75</v>
      </c>
      <c r="J7100">
        <v>-200</v>
      </c>
      <c r="K7100">
        <v>882.5</v>
      </c>
      <c r="L7100">
        <v>589</v>
      </c>
      <c r="M7100">
        <v>11.949999809265</v>
      </c>
      <c r="N7100">
        <v>30.575000286102</v>
      </c>
      <c r="O7100">
        <v>0.42636023154570529</v>
      </c>
    </row>
    <row r="7101" spans="1:15" x14ac:dyDescent="0.3">
      <c r="A7101" s="3">
        <v>38352</v>
      </c>
      <c r="B7101" s="4">
        <v>0.54166666666666663</v>
      </c>
      <c r="C7101">
        <v>-200</v>
      </c>
      <c r="D7101">
        <v>924.25</v>
      </c>
      <c r="E7101">
        <v>-200</v>
      </c>
      <c r="F7101">
        <v>6.1881577069448506</v>
      </c>
      <c r="G7101">
        <v>820.5</v>
      </c>
      <c r="H7101">
        <v>-200</v>
      </c>
      <c r="I7101">
        <v>898.75</v>
      </c>
      <c r="J7101">
        <v>-200</v>
      </c>
      <c r="K7101">
        <v>954.5</v>
      </c>
      <c r="L7101">
        <v>704</v>
      </c>
      <c r="M7101">
        <v>12.200000047684</v>
      </c>
      <c r="N7101">
        <v>29.675000190734998</v>
      </c>
      <c r="O7101">
        <v>0.42054222443513356</v>
      </c>
    </row>
    <row r="7102" spans="1:15" x14ac:dyDescent="0.3">
      <c r="A7102" s="3">
        <v>38352</v>
      </c>
      <c r="B7102" s="4">
        <v>0.58333333333333337</v>
      </c>
      <c r="C7102">
        <v>-200</v>
      </c>
      <c r="D7102">
        <v>911.75</v>
      </c>
      <c r="E7102">
        <v>-200</v>
      </c>
      <c r="F7102">
        <v>5.6125753100634741</v>
      </c>
      <c r="G7102">
        <v>793.5</v>
      </c>
      <c r="H7102">
        <v>-200</v>
      </c>
      <c r="I7102">
        <v>884.75</v>
      </c>
      <c r="J7102">
        <v>-200</v>
      </c>
      <c r="K7102">
        <v>942.5</v>
      </c>
      <c r="L7102">
        <v>730.5</v>
      </c>
      <c r="M7102">
        <v>11.974999904633</v>
      </c>
      <c r="N7102">
        <v>31.074999809265002</v>
      </c>
      <c r="O7102">
        <v>0.4340330247259952</v>
      </c>
    </row>
    <row r="7103" spans="1:15" x14ac:dyDescent="0.3">
      <c r="A7103" s="3">
        <v>38352</v>
      </c>
      <c r="B7103" s="4">
        <v>0.625</v>
      </c>
      <c r="C7103">
        <v>-200</v>
      </c>
      <c r="D7103">
        <v>872.25</v>
      </c>
      <c r="E7103">
        <v>-200</v>
      </c>
      <c r="F7103">
        <v>4.114040063333352</v>
      </c>
      <c r="G7103">
        <v>717</v>
      </c>
      <c r="H7103">
        <v>-200</v>
      </c>
      <c r="I7103">
        <v>990.75</v>
      </c>
      <c r="J7103">
        <v>-200</v>
      </c>
      <c r="K7103">
        <v>881.75</v>
      </c>
      <c r="L7103">
        <v>591.5</v>
      </c>
      <c r="M7103">
        <v>12.700000047684</v>
      </c>
      <c r="N7103">
        <v>28.425000190734998</v>
      </c>
      <c r="O7103">
        <v>0.41600625226108728</v>
      </c>
    </row>
    <row r="7104" spans="1:15" x14ac:dyDescent="0.3">
      <c r="A7104" s="3">
        <v>38352</v>
      </c>
      <c r="B7104" s="4">
        <v>0.66666666666666663</v>
      </c>
      <c r="C7104">
        <v>-200</v>
      </c>
      <c r="D7104">
        <v>917</v>
      </c>
      <c r="E7104">
        <v>-200</v>
      </c>
      <c r="F7104">
        <v>5.6177946563962591</v>
      </c>
      <c r="G7104">
        <v>793.75</v>
      </c>
      <c r="H7104">
        <v>-200</v>
      </c>
      <c r="I7104">
        <v>906.5</v>
      </c>
      <c r="J7104">
        <v>-200</v>
      </c>
      <c r="K7104">
        <v>946</v>
      </c>
      <c r="L7104">
        <v>740</v>
      </c>
      <c r="M7104">
        <v>13.325000047684</v>
      </c>
      <c r="N7104">
        <v>27.474999904632998</v>
      </c>
      <c r="O7104">
        <v>0.41854682138577065</v>
      </c>
    </row>
    <row r="7105" spans="1:15" x14ac:dyDescent="0.3">
      <c r="A7105" s="3">
        <v>38352</v>
      </c>
      <c r="B7105" s="4">
        <v>0.70833333333333337</v>
      </c>
      <c r="C7105">
        <v>-200</v>
      </c>
      <c r="D7105">
        <v>961.5</v>
      </c>
      <c r="E7105">
        <v>-200</v>
      </c>
      <c r="F7105">
        <v>7.6052926325630201</v>
      </c>
      <c r="G7105">
        <v>882.75</v>
      </c>
      <c r="H7105">
        <v>-200</v>
      </c>
      <c r="I7105">
        <v>818</v>
      </c>
      <c r="J7105">
        <v>-200</v>
      </c>
      <c r="K7105">
        <v>995.5</v>
      </c>
      <c r="L7105">
        <v>895.5</v>
      </c>
      <c r="M7105">
        <v>11.425000190735</v>
      </c>
      <c r="N7105">
        <v>30.77499961853</v>
      </c>
      <c r="O7105">
        <v>0.41481076245623028</v>
      </c>
    </row>
    <row r="7106" spans="1:15" x14ac:dyDescent="0.3">
      <c r="A7106" s="3">
        <v>38352</v>
      </c>
      <c r="B7106" s="4">
        <v>0.75</v>
      </c>
      <c r="C7106">
        <v>-200</v>
      </c>
      <c r="D7106">
        <v>931.75</v>
      </c>
      <c r="E7106">
        <v>-200</v>
      </c>
      <c r="F7106">
        <v>6.1013774351305177</v>
      </c>
      <c r="G7106">
        <v>816.5</v>
      </c>
      <c r="H7106">
        <v>-200</v>
      </c>
      <c r="I7106">
        <v>883</v>
      </c>
      <c r="J7106">
        <v>-200</v>
      </c>
      <c r="K7106">
        <v>941.75</v>
      </c>
      <c r="L7106">
        <v>853.75</v>
      </c>
      <c r="M7106">
        <v>9.7750000953673997</v>
      </c>
      <c r="N7106">
        <v>33.975000381469997</v>
      </c>
      <c r="O7106">
        <v>0.41121744355702217</v>
      </c>
    </row>
    <row r="7107" spans="1:15" x14ac:dyDescent="0.3">
      <c r="A7107" s="3">
        <v>38352</v>
      </c>
      <c r="B7107" s="4">
        <v>0.79166666666666663</v>
      </c>
      <c r="C7107">
        <v>-200</v>
      </c>
      <c r="D7107">
        <v>929.5</v>
      </c>
      <c r="E7107">
        <v>-200</v>
      </c>
      <c r="F7107">
        <v>5.3440263038721376</v>
      </c>
      <c r="G7107">
        <v>780.5</v>
      </c>
      <c r="H7107">
        <v>-200</v>
      </c>
      <c r="I7107">
        <v>933.25</v>
      </c>
      <c r="J7107">
        <v>-200</v>
      </c>
      <c r="K7107">
        <v>906.25</v>
      </c>
      <c r="L7107">
        <v>866.25</v>
      </c>
      <c r="M7107">
        <v>9.3499996662139999</v>
      </c>
      <c r="N7107">
        <v>33.625</v>
      </c>
      <c r="O7107">
        <v>0.39577357973920652</v>
      </c>
    </row>
    <row r="7108" spans="1:15" x14ac:dyDescent="0.3">
      <c r="A7108" s="3">
        <v>38352</v>
      </c>
      <c r="B7108" s="4">
        <v>0.83333333333333337</v>
      </c>
      <c r="C7108">
        <v>-200</v>
      </c>
      <c r="D7108">
        <v>962</v>
      </c>
      <c r="E7108">
        <v>-200</v>
      </c>
      <c r="F7108">
        <v>5.3389169798387588</v>
      </c>
      <c r="G7108">
        <v>780.25</v>
      </c>
      <c r="H7108">
        <v>-200</v>
      </c>
      <c r="I7108">
        <v>919.25</v>
      </c>
      <c r="J7108">
        <v>-200</v>
      </c>
      <c r="K7108">
        <v>908.5</v>
      </c>
      <c r="L7108">
        <v>883.5</v>
      </c>
      <c r="M7108">
        <v>9.625</v>
      </c>
      <c r="N7108">
        <v>32.300000190734998</v>
      </c>
      <c r="O7108">
        <v>0.38711360723371557</v>
      </c>
    </row>
    <row r="7109" spans="1:15" x14ac:dyDescent="0.3">
      <c r="A7109" s="3">
        <v>38352</v>
      </c>
      <c r="B7109" s="4">
        <v>0.875</v>
      </c>
      <c r="C7109">
        <v>-200</v>
      </c>
      <c r="D7109">
        <v>974.25</v>
      </c>
      <c r="E7109">
        <v>-200</v>
      </c>
      <c r="F7109">
        <v>5.5449121388952971</v>
      </c>
      <c r="G7109">
        <v>790.25</v>
      </c>
      <c r="H7109">
        <v>-200</v>
      </c>
      <c r="I7109">
        <v>914.75</v>
      </c>
      <c r="J7109">
        <v>-200</v>
      </c>
      <c r="K7109">
        <v>895.25</v>
      </c>
      <c r="L7109">
        <v>950.75</v>
      </c>
      <c r="M7109">
        <v>9.125</v>
      </c>
      <c r="N7109">
        <v>32.474999904633002</v>
      </c>
      <c r="O7109">
        <v>0.37661569886728735</v>
      </c>
    </row>
    <row r="7110" spans="1:15" x14ac:dyDescent="0.3">
      <c r="A7110" s="3">
        <v>38352</v>
      </c>
      <c r="B7110" s="4">
        <v>0.91666666666666663</v>
      </c>
      <c r="C7110">
        <v>-200</v>
      </c>
      <c r="D7110">
        <v>1054.75</v>
      </c>
      <c r="E7110">
        <v>-200</v>
      </c>
      <c r="F7110">
        <v>5.5656943067991325</v>
      </c>
      <c r="G7110">
        <v>791.25</v>
      </c>
      <c r="H7110">
        <v>-200</v>
      </c>
      <c r="I7110">
        <v>844.5</v>
      </c>
      <c r="J7110">
        <v>-200</v>
      </c>
      <c r="K7110">
        <v>936</v>
      </c>
      <c r="L7110">
        <v>1195.25</v>
      </c>
      <c r="M7110">
        <v>9.1000001430510995</v>
      </c>
      <c r="N7110">
        <v>37.225000381469997</v>
      </c>
      <c r="O7110">
        <v>0.43099111159992592</v>
      </c>
    </row>
    <row r="7111" spans="1:15" x14ac:dyDescent="0.3">
      <c r="A7111" s="3">
        <v>38352</v>
      </c>
      <c r="B7111" s="4">
        <v>0.95833333333333337</v>
      </c>
      <c r="C7111">
        <v>-200</v>
      </c>
      <c r="D7111">
        <v>1002.5</v>
      </c>
      <c r="E7111">
        <v>-200</v>
      </c>
      <c r="F7111">
        <v>4.6202743814192342</v>
      </c>
      <c r="G7111">
        <v>744</v>
      </c>
      <c r="H7111">
        <v>-200</v>
      </c>
      <c r="I7111">
        <v>882</v>
      </c>
      <c r="J7111">
        <v>-200</v>
      </c>
      <c r="K7111">
        <v>899</v>
      </c>
      <c r="L7111">
        <v>1137.75</v>
      </c>
      <c r="M7111">
        <v>7.8000000715256004</v>
      </c>
      <c r="N7111">
        <v>38.449999809265002</v>
      </c>
      <c r="O7111">
        <v>0.40845095648535246</v>
      </c>
    </row>
    <row r="7112" spans="1:15" x14ac:dyDescent="0.3">
      <c r="A7112" s="3">
        <v>38353</v>
      </c>
      <c r="B7112" s="4">
        <v>0</v>
      </c>
      <c r="C7112">
        <v>-200</v>
      </c>
      <c r="D7112">
        <v>1046.25</v>
      </c>
      <c r="E7112">
        <v>-200</v>
      </c>
      <c r="F7112">
        <v>4.2475111344879988</v>
      </c>
      <c r="G7112">
        <v>724.25</v>
      </c>
      <c r="H7112">
        <v>-200</v>
      </c>
      <c r="I7112">
        <v>848</v>
      </c>
      <c r="J7112">
        <v>-200</v>
      </c>
      <c r="K7112">
        <v>897.75</v>
      </c>
      <c r="L7112">
        <v>1201.25</v>
      </c>
      <c r="M7112">
        <v>8.2000002861023003</v>
      </c>
      <c r="N7112">
        <v>40.099999427794998</v>
      </c>
      <c r="O7112">
        <v>0.43745097875401745</v>
      </c>
    </row>
    <row r="7113" spans="1:15" x14ac:dyDescent="0.3">
      <c r="A7113" s="3">
        <v>38353</v>
      </c>
      <c r="B7113" s="4">
        <v>4.1666666666666664E-2</v>
      </c>
      <c r="C7113">
        <v>1.6</v>
      </c>
      <c r="D7113">
        <v>1274.5</v>
      </c>
      <c r="E7113">
        <v>-200</v>
      </c>
      <c r="F7113">
        <v>8.7630270943637001</v>
      </c>
      <c r="G7113">
        <v>930</v>
      </c>
      <c r="H7113">
        <v>214.9</v>
      </c>
      <c r="I7113">
        <v>648.5</v>
      </c>
      <c r="J7113">
        <v>106.3</v>
      </c>
      <c r="K7113">
        <v>1023.5</v>
      </c>
      <c r="L7113">
        <v>1617</v>
      </c>
      <c r="M7113">
        <v>5.3250000476836998</v>
      </c>
      <c r="N7113">
        <v>50.725000381469997</v>
      </c>
      <c r="O7113">
        <v>0.45636809764487368</v>
      </c>
    </row>
    <row r="7114" spans="1:15" x14ac:dyDescent="0.3">
      <c r="A7114" s="3">
        <v>38353</v>
      </c>
      <c r="B7114" s="4">
        <v>8.3333333333333329E-2</v>
      </c>
      <c r="C7114">
        <v>2.5</v>
      </c>
      <c r="D7114">
        <v>1172.75</v>
      </c>
      <c r="E7114">
        <v>-200</v>
      </c>
      <c r="F7114">
        <v>7.4986934530311729</v>
      </c>
      <c r="G7114">
        <v>878.25</v>
      </c>
      <c r="H7114">
        <v>299.8</v>
      </c>
      <c r="I7114">
        <v>738</v>
      </c>
      <c r="J7114">
        <v>128.6</v>
      </c>
      <c r="K7114">
        <v>1002</v>
      </c>
      <c r="L7114">
        <v>1355.25</v>
      </c>
      <c r="M7114">
        <v>5.9250000715256004</v>
      </c>
      <c r="N7114">
        <v>50.049999237061002</v>
      </c>
      <c r="O7114">
        <v>0.46892767927781148</v>
      </c>
    </row>
    <row r="7115" spans="1:15" x14ac:dyDescent="0.3">
      <c r="A7115" s="3">
        <v>38353</v>
      </c>
      <c r="B7115" s="4">
        <v>0.125</v>
      </c>
      <c r="C7115">
        <v>2.7</v>
      </c>
      <c r="D7115">
        <v>1162.5</v>
      </c>
      <c r="E7115">
        <v>-200</v>
      </c>
      <c r="F7115">
        <v>7.5637611744734379</v>
      </c>
      <c r="G7115">
        <v>881</v>
      </c>
      <c r="H7115">
        <v>-200</v>
      </c>
      <c r="I7115">
        <v>748.25</v>
      </c>
      <c r="J7115">
        <v>-200</v>
      </c>
      <c r="K7115">
        <v>1001.25</v>
      </c>
      <c r="L7115">
        <v>1295.5</v>
      </c>
      <c r="M7115">
        <v>4.8500001430511004</v>
      </c>
      <c r="N7115">
        <v>53.875</v>
      </c>
      <c r="O7115">
        <v>0.46933878977598614</v>
      </c>
    </row>
    <row r="7116" spans="1:15" x14ac:dyDescent="0.3">
      <c r="A7116" s="3">
        <v>38353</v>
      </c>
      <c r="B7116" s="4">
        <v>0.16666666666666666</v>
      </c>
      <c r="C7116">
        <v>1.9</v>
      </c>
      <c r="D7116">
        <v>1054</v>
      </c>
      <c r="E7116">
        <v>-200</v>
      </c>
      <c r="F7116">
        <v>5.5604956576171745</v>
      </c>
      <c r="G7116">
        <v>791</v>
      </c>
      <c r="H7116">
        <v>253.1</v>
      </c>
      <c r="I7116">
        <v>829.5</v>
      </c>
      <c r="J7116">
        <v>126</v>
      </c>
      <c r="K7116">
        <v>966.5</v>
      </c>
      <c r="L7116">
        <v>1131</v>
      </c>
      <c r="M7116">
        <v>4.3249999284743996</v>
      </c>
      <c r="N7116">
        <v>55.324999809265002</v>
      </c>
      <c r="O7116">
        <v>0.46504790726339007</v>
      </c>
    </row>
    <row r="7117" spans="1:15" x14ac:dyDescent="0.3">
      <c r="A7117" s="3">
        <v>38353</v>
      </c>
      <c r="B7117" s="4">
        <v>0.20833333333333334</v>
      </c>
      <c r="C7117">
        <v>1.4</v>
      </c>
      <c r="D7117">
        <v>1004</v>
      </c>
      <c r="E7117">
        <v>-200</v>
      </c>
      <c r="F7117">
        <v>4.7945572335873754</v>
      </c>
      <c r="G7117">
        <v>753</v>
      </c>
      <c r="H7117">
        <v>181</v>
      </c>
      <c r="I7117">
        <v>879.25</v>
      </c>
      <c r="J7117">
        <v>105.7</v>
      </c>
      <c r="K7117">
        <v>941.75</v>
      </c>
      <c r="L7117">
        <v>1036</v>
      </c>
      <c r="M7117">
        <v>4.1999999284743996</v>
      </c>
      <c r="N7117">
        <v>57.100000381469997</v>
      </c>
      <c r="O7117">
        <v>0.47589132988723798</v>
      </c>
    </row>
    <row r="7118" spans="1:15" x14ac:dyDescent="0.3">
      <c r="A7118" s="3">
        <v>38353</v>
      </c>
      <c r="B7118" s="4">
        <v>0.25</v>
      </c>
      <c r="C7118">
        <v>1.5</v>
      </c>
      <c r="D7118">
        <v>1001.25</v>
      </c>
      <c r="E7118">
        <v>-200</v>
      </c>
      <c r="F7118">
        <v>5.277767706408433</v>
      </c>
      <c r="G7118">
        <v>777.25</v>
      </c>
      <c r="H7118">
        <v>170.7</v>
      </c>
      <c r="I7118">
        <v>859</v>
      </c>
      <c r="J7118">
        <v>99</v>
      </c>
      <c r="K7118">
        <v>953.75</v>
      </c>
      <c r="L7118">
        <v>1009</v>
      </c>
      <c r="M7118">
        <v>3.5</v>
      </c>
      <c r="N7118">
        <v>58.349999427794998</v>
      </c>
      <c r="O7118">
        <v>0.46355890253954346</v>
      </c>
    </row>
    <row r="7119" spans="1:15" x14ac:dyDescent="0.3">
      <c r="A7119" s="3">
        <v>38353</v>
      </c>
      <c r="B7119" s="4">
        <v>0.29166666666666669</v>
      </c>
      <c r="C7119">
        <v>1.4</v>
      </c>
      <c r="D7119">
        <v>973.5</v>
      </c>
      <c r="E7119">
        <v>-200</v>
      </c>
      <c r="F7119">
        <v>4.4582067029902248</v>
      </c>
      <c r="G7119">
        <v>735.5</v>
      </c>
      <c r="H7119">
        <v>168.1</v>
      </c>
      <c r="I7119">
        <v>888.25</v>
      </c>
      <c r="J7119">
        <v>96.7</v>
      </c>
      <c r="K7119">
        <v>944.5</v>
      </c>
      <c r="L7119">
        <v>966.25</v>
      </c>
      <c r="M7119">
        <v>3.0249999761580999</v>
      </c>
      <c r="N7119">
        <v>60.700000762938998</v>
      </c>
      <c r="O7119">
        <v>0.46673805173010685</v>
      </c>
    </row>
    <row r="7120" spans="1:15" x14ac:dyDescent="0.3">
      <c r="A7120" s="3">
        <v>38353</v>
      </c>
      <c r="B7120" s="4">
        <v>0.33333333333333331</v>
      </c>
      <c r="C7120">
        <v>1.1000000000000001</v>
      </c>
      <c r="D7120">
        <v>915</v>
      </c>
      <c r="E7120">
        <v>-200</v>
      </c>
      <c r="F7120">
        <v>3.0118331420208437</v>
      </c>
      <c r="G7120">
        <v>652.75</v>
      </c>
      <c r="H7120">
        <v>168.7</v>
      </c>
      <c r="I7120">
        <v>973.25</v>
      </c>
      <c r="J7120">
        <v>94.2</v>
      </c>
      <c r="K7120">
        <v>904.5</v>
      </c>
      <c r="L7120">
        <v>901</v>
      </c>
      <c r="M7120">
        <v>2.5999999642371998</v>
      </c>
      <c r="N7120">
        <v>63.225001335144</v>
      </c>
      <c r="O7120">
        <v>0.47211191044472162</v>
      </c>
    </row>
    <row r="7121" spans="1:15" x14ac:dyDescent="0.3">
      <c r="A7121" s="3">
        <v>38353</v>
      </c>
      <c r="B7121" s="4">
        <v>0.375</v>
      </c>
      <c r="C7121">
        <v>1</v>
      </c>
      <c r="D7121">
        <v>939.25</v>
      </c>
      <c r="E7121">
        <v>-200</v>
      </c>
      <c r="F7121">
        <v>2.9520580241817154</v>
      </c>
      <c r="G7121">
        <v>649</v>
      </c>
      <c r="H7121">
        <v>145.4</v>
      </c>
      <c r="I7121">
        <v>995.75</v>
      </c>
      <c r="J7121">
        <v>86.1</v>
      </c>
      <c r="K7121">
        <v>897</v>
      </c>
      <c r="L7121">
        <v>879</v>
      </c>
      <c r="M7121">
        <v>3.8749998807906998</v>
      </c>
      <c r="N7121">
        <v>58.974999427794998</v>
      </c>
      <c r="O7121">
        <v>0.48071982403354574</v>
      </c>
    </row>
    <row r="7122" spans="1:15" x14ac:dyDescent="0.3">
      <c r="A7122" s="3">
        <v>38353</v>
      </c>
      <c r="B7122" s="4">
        <v>0.41666666666666669</v>
      </c>
      <c r="C7122">
        <v>1.2</v>
      </c>
      <c r="D7122">
        <v>973</v>
      </c>
      <c r="E7122">
        <v>-200</v>
      </c>
      <c r="F7122">
        <v>4.7022317729693084</v>
      </c>
      <c r="G7122">
        <v>748.25</v>
      </c>
      <c r="H7122">
        <v>190.1</v>
      </c>
      <c r="I7122">
        <v>877.5</v>
      </c>
      <c r="J7122">
        <v>96.8</v>
      </c>
      <c r="K7122">
        <v>968</v>
      </c>
      <c r="L7122">
        <v>990.5</v>
      </c>
      <c r="M7122">
        <v>4.6999999284743996</v>
      </c>
      <c r="N7122">
        <v>57.199999809265002</v>
      </c>
      <c r="O7122">
        <v>0.4932488321593394</v>
      </c>
    </row>
    <row r="7123" spans="1:15" x14ac:dyDescent="0.3">
      <c r="A7123" s="3">
        <v>38353</v>
      </c>
      <c r="B7123" s="4">
        <v>0.45833333333333331</v>
      </c>
      <c r="C7123">
        <v>1.7</v>
      </c>
      <c r="D7123">
        <v>1011.3333333332999</v>
      </c>
      <c r="E7123">
        <v>-200</v>
      </c>
      <c r="F7123">
        <v>5.3678973589190573</v>
      </c>
      <c r="G7123">
        <v>781.66666666667004</v>
      </c>
      <c r="H7123">
        <v>224.5</v>
      </c>
      <c r="I7123">
        <v>846.33333333332996</v>
      </c>
      <c r="J7123">
        <v>113.4</v>
      </c>
      <c r="K7123">
        <v>992.33333333332996</v>
      </c>
      <c r="L7123">
        <v>1018.6666666667001</v>
      </c>
      <c r="M7123">
        <v>6.7666667302450003</v>
      </c>
      <c r="N7123">
        <v>48.633333841960003</v>
      </c>
      <c r="O7123">
        <v>0.48218030216213631</v>
      </c>
    </row>
    <row r="7124" spans="1:15" x14ac:dyDescent="0.3">
      <c r="A7124" s="3">
        <v>38353</v>
      </c>
      <c r="B7124" s="4">
        <v>0.5</v>
      </c>
      <c r="C7124">
        <v>2.2999999999999998</v>
      </c>
      <c r="D7124">
        <v>1096.5</v>
      </c>
      <c r="E7124">
        <v>-200</v>
      </c>
      <c r="F7124">
        <v>7.4162268795354223</v>
      </c>
      <c r="G7124">
        <v>874.75</v>
      </c>
      <c r="H7124">
        <v>260.8</v>
      </c>
      <c r="I7124">
        <v>778.25</v>
      </c>
      <c r="J7124">
        <v>124.7</v>
      </c>
      <c r="K7124">
        <v>1079.75</v>
      </c>
      <c r="L7124">
        <v>1150.5</v>
      </c>
      <c r="M7124">
        <v>8.625</v>
      </c>
      <c r="N7124">
        <v>43.550000190734998</v>
      </c>
      <c r="O7124">
        <v>0.48865240550450589</v>
      </c>
    </row>
    <row r="7125" spans="1:15" x14ac:dyDescent="0.3">
      <c r="A7125" s="3">
        <v>38353</v>
      </c>
      <c r="B7125" s="4">
        <v>0.54166666666666663</v>
      </c>
      <c r="C7125">
        <v>2.2000000000000002</v>
      </c>
      <c r="D7125">
        <v>1148.5</v>
      </c>
      <c r="E7125">
        <v>-200</v>
      </c>
      <c r="F7125">
        <v>8.3569862207528338</v>
      </c>
      <c r="G7125">
        <v>913.75</v>
      </c>
      <c r="H7125">
        <v>381.8</v>
      </c>
      <c r="I7125">
        <v>742.25</v>
      </c>
      <c r="J7125">
        <v>147.1</v>
      </c>
      <c r="K7125">
        <v>1071.75</v>
      </c>
      <c r="L7125">
        <v>1242.25</v>
      </c>
      <c r="M7125">
        <v>9.5250000953673997</v>
      </c>
      <c r="N7125">
        <v>41.225000381469997</v>
      </c>
      <c r="O7125">
        <v>0.49084378740125073</v>
      </c>
    </row>
    <row r="7126" spans="1:15" x14ac:dyDescent="0.3">
      <c r="A7126" s="3">
        <v>38353</v>
      </c>
      <c r="B7126" s="4">
        <v>0.58333333333333337</v>
      </c>
      <c r="C7126">
        <v>2.4</v>
      </c>
      <c r="D7126">
        <v>1117.25</v>
      </c>
      <c r="E7126">
        <v>-200</v>
      </c>
      <c r="F7126">
        <v>8.8642329970958649</v>
      </c>
      <c r="G7126">
        <v>934</v>
      </c>
      <c r="H7126">
        <v>357.1</v>
      </c>
      <c r="I7126">
        <v>720.5</v>
      </c>
      <c r="J7126">
        <v>153.4</v>
      </c>
      <c r="K7126">
        <v>1074.75</v>
      </c>
      <c r="L7126">
        <v>1205.5</v>
      </c>
      <c r="M7126">
        <v>10.900000095367</v>
      </c>
      <c r="N7126">
        <v>35.925000190734998</v>
      </c>
      <c r="O7126">
        <v>0.46798925527291485</v>
      </c>
    </row>
    <row r="7127" spans="1:15" x14ac:dyDescent="0.3">
      <c r="A7127" s="3">
        <v>38353</v>
      </c>
      <c r="B7127" s="4">
        <v>0.625</v>
      </c>
      <c r="C7127">
        <v>2.2000000000000002</v>
      </c>
      <c r="D7127">
        <v>1084.75</v>
      </c>
      <c r="E7127">
        <v>-200</v>
      </c>
      <c r="F7127">
        <v>7.9107993527725666</v>
      </c>
      <c r="G7127">
        <v>895.5</v>
      </c>
      <c r="H7127">
        <v>299.2</v>
      </c>
      <c r="I7127">
        <v>760</v>
      </c>
      <c r="J7127">
        <v>147.4</v>
      </c>
      <c r="K7127">
        <v>1049.25</v>
      </c>
      <c r="L7127">
        <v>1137.75</v>
      </c>
      <c r="M7127">
        <v>12.5</v>
      </c>
      <c r="N7127">
        <v>32.324999332428</v>
      </c>
      <c r="O7127">
        <v>0.46703731322066971</v>
      </c>
    </row>
    <row r="7128" spans="1:15" x14ac:dyDescent="0.3">
      <c r="A7128" s="3">
        <v>38353</v>
      </c>
      <c r="B7128" s="4">
        <v>0.66666666666666663</v>
      </c>
      <c r="C7128">
        <v>2.1</v>
      </c>
      <c r="D7128">
        <v>1102</v>
      </c>
      <c r="E7128">
        <v>-200</v>
      </c>
      <c r="F7128">
        <v>7.6588326180079669</v>
      </c>
      <c r="G7128">
        <v>885</v>
      </c>
      <c r="H7128">
        <v>312.5</v>
      </c>
      <c r="I7128">
        <v>771.75</v>
      </c>
      <c r="J7128">
        <v>139.30000000000001</v>
      </c>
      <c r="K7128">
        <v>1051</v>
      </c>
      <c r="L7128">
        <v>1141.75</v>
      </c>
      <c r="M7128">
        <v>12.849999904633</v>
      </c>
      <c r="N7128">
        <v>32.574999809265002</v>
      </c>
      <c r="O7128">
        <v>0.48135824328109156</v>
      </c>
    </row>
    <row r="7129" spans="1:15" x14ac:dyDescent="0.3">
      <c r="A7129" s="3">
        <v>38353</v>
      </c>
      <c r="B7129" s="4">
        <v>0.70833333333333337</v>
      </c>
      <c r="C7129">
        <v>3</v>
      </c>
      <c r="D7129">
        <v>1281.25</v>
      </c>
      <c r="E7129">
        <v>-200</v>
      </c>
      <c r="F7129">
        <v>12.08361306735752</v>
      </c>
      <c r="G7129">
        <v>1052.5</v>
      </c>
      <c r="H7129">
        <v>510.2</v>
      </c>
      <c r="I7129">
        <v>659.25</v>
      </c>
      <c r="J7129">
        <v>164.8</v>
      </c>
      <c r="K7129">
        <v>1192</v>
      </c>
      <c r="L7129">
        <v>1438</v>
      </c>
      <c r="M7129">
        <v>10.875</v>
      </c>
      <c r="N7129">
        <v>39.725000381469997</v>
      </c>
      <c r="O7129">
        <v>0.51664980483707823</v>
      </c>
    </row>
    <row r="7130" spans="1:15" x14ac:dyDescent="0.3">
      <c r="A7130" s="3">
        <v>38353</v>
      </c>
      <c r="B7130" s="4">
        <v>0.75</v>
      </c>
      <c r="C7130">
        <v>4.7</v>
      </c>
      <c r="D7130">
        <v>1472</v>
      </c>
      <c r="E7130">
        <v>-200</v>
      </c>
      <c r="F7130">
        <v>16.59465306613999</v>
      </c>
      <c r="G7130">
        <v>1197.75</v>
      </c>
      <c r="H7130">
        <v>832.4</v>
      </c>
      <c r="I7130">
        <v>555.25</v>
      </c>
      <c r="J7130">
        <v>190.9</v>
      </c>
      <c r="K7130">
        <v>1344</v>
      </c>
      <c r="L7130">
        <v>1734.75</v>
      </c>
      <c r="M7130">
        <v>9</v>
      </c>
      <c r="N7130">
        <v>51.824998855590998</v>
      </c>
      <c r="O7130">
        <v>0.59608608402712993</v>
      </c>
    </row>
    <row r="7131" spans="1:15" x14ac:dyDescent="0.3">
      <c r="A7131" s="3">
        <v>38353</v>
      </c>
      <c r="B7131" s="4">
        <v>0.79166666666666663</v>
      </c>
      <c r="C7131">
        <v>3.6</v>
      </c>
      <c r="D7131">
        <v>1328</v>
      </c>
      <c r="E7131">
        <v>-200</v>
      </c>
      <c r="F7131">
        <v>11.411592481675298</v>
      </c>
      <c r="G7131">
        <v>1029</v>
      </c>
      <c r="H7131">
        <v>622.1</v>
      </c>
      <c r="I7131">
        <v>636.5</v>
      </c>
      <c r="J7131">
        <v>172.1</v>
      </c>
      <c r="K7131">
        <v>1187.75</v>
      </c>
      <c r="L7131">
        <v>1610.75</v>
      </c>
      <c r="M7131">
        <v>8.1499999761580995</v>
      </c>
      <c r="N7131">
        <v>54.100000381469997</v>
      </c>
      <c r="O7131">
        <v>0.58822218599863352</v>
      </c>
    </row>
    <row r="7132" spans="1:15" x14ac:dyDescent="0.3">
      <c r="A7132" s="3">
        <v>38353</v>
      </c>
      <c r="B7132" s="4">
        <v>0.83333333333333337</v>
      </c>
      <c r="C7132">
        <v>2.5</v>
      </c>
      <c r="D7132">
        <v>1198.25</v>
      </c>
      <c r="E7132">
        <v>-200</v>
      </c>
      <c r="F7132">
        <v>7.9410267712977749</v>
      </c>
      <c r="G7132">
        <v>896.75</v>
      </c>
      <c r="H7132">
        <v>401.6</v>
      </c>
      <c r="I7132">
        <v>719.75</v>
      </c>
      <c r="J7132">
        <v>151.1</v>
      </c>
      <c r="K7132">
        <v>1071.75</v>
      </c>
      <c r="L7132">
        <v>1435.5</v>
      </c>
      <c r="M7132">
        <v>7.7500001192093002</v>
      </c>
      <c r="N7132">
        <v>54.649999618530003</v>
      </c>
      <c r="O7132">
        <v>0.57861374628002293</v>
      </c>
    </row>
    <row r="7133" spans="1:15" x14ac:dyDescent="0.3">
      <c r="A7133" s="3">
        <v>38353</v>
      </c>
      <c r="B7133" s="4">
        <v>0.875</v>
      </c>
      <c r="C7133">
        <v>2.2999999999999998</v>
      </c>
      <c r="D7133">
        <v>1175.5</v>
      </c>
      <c r="E7133">
        <v>-200</v>
      </c>
      <c r="F7133">
        <v>8.1417587107335301</v>
      </c>
      <c r="G7133">
        <v>905</v>
      </c>
      <c r="H7133">
        <v>333.9</v>
      </c>
      <c r="I7133">
        <v>718</v>
      </c>
      <c r="J7133">
        <v>137.4</v>
      </c>
      <c r="K7133">
        <v>1103.75</v>
      </c>
      <c r="L7133">
        <v>1389.25</v>
      </c>
      <c r="M7133">
        <v>6.2250001430511004</v>
      </c>
      <c r="N7133">
        <v>59.599999427794998</v>
      </c>
      <c r="O7133">
        <v>0.56980198775397073</v>
      </c>
    </row>
    <row r="7134" spans="1:15" x14ac:dyDescent="0.3">
      <c r="A7134" s="3">
        <v>38353</v>
      </c>
      <c r="B7134" s="4">
        <v>0.91666666666666663</v>
      </c>
      <c r="C7134">
        <v>2.1</v>
      </c>
      <c r="D7134">
        <v>1117.5</v>
      </c>
      <c r="E7134">
        <v>-200</v>
      </c>
      <c r="F7134">
        <v>6.3853200900791585</v>
      </c>
      <c r="G7134">
        <v>829.5</v>
      </c>
      <c r="H7134">
        <v>294.7</v>
      </c>
      <c r="I7134">
        <v>765</v>
      </c>
      <c r="J7134">
        <v>130.1</v>
      </c>
      <c r="K7134">
        <v>1058.25</v>
      </c>
      <c r="L7134">
        <v>1312.75</v>
      </c>
      <c r="M7134">
        <v>5.6750000715256004</v>
      </c>
      <c r="N7134">
        <v>59.949999809265002</v>
      </c>
      <c r="O7134">
        <v>0.55228505116378179</v>
      </c>
    </row>
    <row r="7135" spans="1:15" x14ac:dyDescent="0.3">
      <c r="A7135" s="3">
        <v>38353</v>
      </c>
      <c r="B7135" s="4">
        <v>0.95833333333333337</v>
      </c>
      <c r="C7135">
        <v>1.7</v>
      </c>
      <c r="D7135">
        <v>1090.5</v>
      </c>
      <c r="E7135">
        <v>-200</v>
      </c>
      <c r="F7135">
        <v>5.1916542032040072</v>
      </c>
      <c r="G7135">
        <v>773</v>
      </c>
      <c r="H7135">
        <v>221.7</v>
      </c>
      <c r="I7135">
        <v>819.5</v>
      </c>
      <c r="J7135">
        <v>115.4</v>
      </c>
      <c r="K7135">
        <v>1002.75</v>
      </c>
      <c r="L7135">
        <v>1231.75</v>
      </c>
      <c r="M7135">
        <v>5.5750000476836998</v>
      </c>
      <c r="N7135">
        <v>59.699999809265002</v>
      </c>
      <c r="O7135">
        <v>0.5462779515138344</v>
      </c>
    </row>
    <row r="7136" spans="1:15" x14ac:dyDescent="0.3">
      <c r="A7136" s="3">
        <v>38354</v>
      </c>
      <c r="B7136" s="4">
        <v>0</v>
      </c>
      <c r="C7136">
        <v>1.8</v>
      </c>
      <c r="D7136">
        <v>1077.75</v>
      </c>
      <c r="E7136">
        <v>-200</v>
      </c>
      <c r="F7136">
        <v>5.2321029703325017</v>
      </c>
      <c r="G7136">
        <v>775</v>
      </c>
      <c r="H7136">
        <v>229.5</v>
      </c>
      <c r="I7136">
        <v>808.5</v>
      </c>
      <c r="J7136">
        <v>111.8</v>
      </c>
      <c r="K7136">
        <v>1012</v>
      </c>
      <c r="L7136">
        <v>1195</v>
      </c>
      <c r="M7136">
        <v>4.6999999284743996</v>
      </c>
      <c r="N7136">
        <v>62.899999618530003</v>
      </c>
      <c r="O7136">
        <v>0.54240124926779232</v>
      </c>
    </row>
    <row r="7137" spans="1:15" x14ac:dyDescent="0.3">
      <c r="A7137" s="3">
        <v>38354</v>
      </c>
      <c r="B7137" s="4">
        <v>4.1666666666666664E-2</v>
      </c>
      <c r="C7137">
        <v>1.6</v>
      </c>
      <c r="D7137">
        <v>1042.5</v>
      </c>
      <c r="E7137">
        <v>-200</v>
      </c>
      <c r="F7137">
        <v>4.2707068117606486</v>
      </c>
      <c r="G7137">
        <v>725.5</v>
      </c>
      <c r="H7137">
        <v>194.7</v>
      </c>
      <c r="I7137">
        <v>875</v>
      </c>
      <c r="J7137">
        <v>105.1</v>
      </c>
      <c r="K7137">
        <v>971.5</v>
      </c>
      <c r="L7137">
        <v>1107.25</v>
      </c>
      <c r="M7137">
        <v>4.5249998569488996</v>
      </c>
      <c r="N7137">
        <v>63.5</v>
      </c>
      <c r="O7137">
        <v>0.54109111424347911</v>
      </c>
    </row>
    <row r="7138" spans="1:15" x14ac:dyDescent="0.3">
      <c r="A7138" s="3">
        <v>38354</v>
      </c>
      <c r="B7138" s="4">
        <v>8.3333333333333329E-2</v>
      </c>
      <c r="C7138">
        <v>1.3</v>
      </c>
      <c r="D7138">
        <v>992</v>
      </c>
      <c r="E7138">
        <v>-200</v>
      </c>
      <c r="F7138">
        <v>3.551096219905272</v>
      </c>
      <c r="G7138">
        <v>685.25</v>
      </c>
      <c r="H7138">
        <v>167.2</v>
      </c>
      <c r="I7138">
        <v>916.25</v>
      </c>
      <c r="J7138">
        <v>95.5</v>
      </c>
      <c r="K7138">
        <v>963.25</v>
      </c>
      <c r="L7138">
        <v>1034.5</v>
      </c>
      <c r="M7138">
        <v>4.5</v>
      </c>
      <c r="N7138">
        <v>63.649998664856</v>
      </c>
      <c r="O7138">
        <v>0.5414464316200277</v>
      </c>
    </row>
    <row r="7139" spans="1:15" x14ac:dyDescent="0.3">
      <c r="A7139" s="3">
        <v>38354</v>
      </c>
      <c r="B7139" s="4">
        <v>0.125</v>
      </c>
      <c r="C7139">
        <v>1.3</v>
      </c>
      <c r="D7139">
        <v>1003.5</v>
      </c>
      <c r="E7139">
        <v>-200</v>
      </c>
      <c r="F7139">
        <v>4.5198823815981433</v>
      </c>
      <c r="G7139">
        <v>738.75</v>
      </c>
      <c r="H7139">
        <v>-200</v>
      </c>
      <c r="I7139">
        <v>867.75</v>
      </c>
      <c r="J7139">
        <v>-200</v>
      </c>
      <c r="K7139">
        <v>1004.25</v>
      </c>
      <c r="L7139">
        <v>1030.25</v>
      </c>
      <c r="M7139">
        <v>3.0500000119209001</v>
      </c>
      <c r="N7139">
        <v>69.950000762938998</v>
      </c>
      <c r="O7139">
        <v>0.53879027240990973</v>
      </c>
    </row>
    <row r="7140" spans="1:15" x14ac:dyDescent="0.3">
      <c r="A7140" s="3">
        <v>38354</v>
      </c>
      <c r="B7140" s="4">
        <v>0.16666666666666666</v>
      </c>
      <c r="C7140">
        <v>1.3</v>
      </c>
      <c r="D7140">
        <v>947.25</v>
      </c>
      <c r="E7140">
        <v>-200</v>
      </c>
      <c r="F7140">
        <v>3.3392129774943689</v>
      </c>
      <c r="G7140">
        <v>672.75</v>
      </c>
      <c r="H7140">
        <v>148.4</v>
      </c>
      <c r="I7140">
        <v>929.25</v>
      </c>
      <c r="J7140">
        <v>86.7</v>
      </c>
      <c r="K7140">
        <v>973.75</v>
      </c>
      <c r="L7140">
        <v>929.25</v>
      </c>
      <c r="M7140">
        <v>3.1749999523163002</v>
      </c>
      <c r="N7140">
        <v>68.349998474120994</v>
      </c>
      <c r="O7140">
        <v>0.53101409030813329</v>
      </c>
    </row>
    <row r="7141" spans="1:15" x14ac:dyDescent="0.3">
      <c r="A7141" s="3">
        <v>38354</v>
      </c>
      <c r="B7141" s="4">
        <v>0.20833333333333334</v>
      </c>
      <c r="C7141">
        <v>1.1000000000000001</v>
      </c>
      <c r="D7141">
        <v>922.5</v>
      </c>
      <c r="E7141">
        <v>-200</v>
      </c>
      <c r="F7141">
        <v>2.7104322698706853</v>
      </c>
      <c r="G7141">
        <v>633.5</v>
      </c>
      <c r="H7141">
        <v>122.6</v>
      </c>
      <c r="I7141">
        <v>983.5</v>
      </c>
      <c r="J7141">
        <v>75.099999999999994</v>
      </c>
      <c r="K7141">
        <v>942.5</v>
      </c>
      <c r="L7141">
        <v>874.75</v>
      </c>
      <c r="M7141">
        <v>3.0749999880790999</v>
      </c>
      <c r="N7141">
        <v>69.174998283386003</v>
      </c>
      <c r="O7141">
        <v>0.53373852676445921</v>
      </c>
    </row>
    <row r="7142" spans="1:15" x14ac:dyDescent="0.3">
      <c r="A7142" s="3">
        <v>38354</v>
      </c>
      <c r="B7142" s="4">
        <v>0.25</v>
      </c>
      <c r="C7142">
        <v>1</v>
      </c>
      <c r="D7142">
        <v>910.5</v>
      </c>
      <c r="E7142">
        <v>-200</v>
      </c>
      <c r="F7142">
        <v>2.408114346922603</v>
      </c>
      <c r="G7142">
        <v>613.25</v>
      </c>
      <c r="H7142">
        <v>148.4</v>
      </c>
      <c r="I7142">
        <v>991.5</v>
      </c>
      <c r="J7142">
        <v>81.7</v>
      </c>
      <c r="K7142">
        <v>934</v>
      </c>
      <c r="L7142">
        <v>861.25</v>
      </c>
      <c r="M7142">
        <v>2.375</v>
      </c>
      <c r="N7142">
        <v>71.924999237061002</v>
      </c>
      <c r="O7142">
        <v>0.5287878953322207</v>
      </c>
    </row>
    <row r="7143" spans="1:15" x14ac:dyDescent="0.3">
      <c r="A7143" s="3">
        <v>38354</v>
      </c>
      <c r="B7143" s="4">
        <v>0.29166666666666669</v>
      </c>
      <c r="C7143">
        <v>1</v>
      </c>
      <c r="D7143">
        <v>923.75</v>
      </c>
      <c r="E7143">
        <v>-200</v>
      </c>
      <c r="F7143">
        <v>2.6381523385881591</v>
      </c>
      <c r="G7143">
        <v>628.75</v>
      </c>
      <c r="H7143">
        <v>142.69999999999999</v>
      </c>
      <c r="I7143">
        <v>994</v>
      </c>
      <c r="J7143">
        <v>82.8</v>
      </c>
      <c r="K7143">
        <v>941.25</v>
      </c>
      <c r="L7143">
        <v>851.5</v>
      </c>
      <c r="M7143">
        <v>3.1249999403954001</v>
      </c>
      <c r="N7143">
        <v>68.674998283386003</v>
      </c>
      <c r="O7143">
        <v>0.53170701799117082</v>
      </c>
    </row>
    <row r="7144" spans="1:15" x14ac:dyDescent="0.3">
      <c r="A7144" s="3">
        <v>38354</v>
      </c>
      <c r="B7144" s="4">
        <v>0.33333333333333331</v>
      </c>
      <c r="C7144">
        <v>1.2</v>
      </c>
      <c r="D7144">
        <v>954.25</v>
      </c>
      <c r="E7144">
        <v>-200</v>
      </c>
      <c r="F7144">
        <v>3.3517690595025225</v>
      </c>
      <c r="G7144">
        <v>673.5</v>
      </c>
      <c r="H7144">
        <v>179.6</v>
      </c>
      <c r="I7144">
        <v>940</v>
      </c>
      <c r="J7144">
        <v>88.2</v>
      </c>
      <c r="K7144">
        <v>981</v>
      </c>
      <c r="L7144">
        <v>891</v>
      </c>
      <c r="M7144">
        <v>2.1499999761580999</v>
      </c>
      <c r="N7144">
        <v>73.074998855591005</v>
      </c>
      <c r="O7144">
        <v>0.52893820493876376</v>
      </c>
    </row>
    <row r="7145" spans="1:15" x14ac:dyDescent="0.3">
      <c r="A7145" s="3">
        <v>38354</v>
      </c>
      <c r="B7145" s="4">
        <v>0.375</v>
      </c>
      <c r="C7145">
        <v>1.3</v>
      </c>
      <c r="D7145">
        <v>960</v>
      </c>
      <c r="E7145">
        <v>-200</v>
      </c>
      <c r="F7145">
        <v>3.8703668977541836</v>
      </c>
      <c r="G7145">
        <v>703.5</v>
      </c>
      <c r="H7145">
        <v>225.9</v>
      </c>
      <c r="I7145">
        <v>887.25</v>
      </c>
      <c r="J7145">
        <v>105.9</v>
      </c>
      <c r="K7145">
        <v>1002.5</v>
      </c>
      <c r="L7145">
        <v>946.75</v>
      </c>
      <c r="M7145">
        <v>3.2999999523163002</v>
      </c>
      <c r="N7145">
        <v>68.225000381469997</v>
      </c>
      <c r="O7145">
        <v>0.53461755800859201</v>
      </c>
    </row>
    <row r="7146" spans="1:15" x14ac:dyDescent="0.3">
      <c r="A7146" s="3">
        <v>38354</v>
      </c>
      <c r="B7146" s="4">
        <v>0.41666666666666669</v>
      </c>
      <c r="C7146">
        <v>1.6</v>
      </c>
      <c r="D7146">
        <v>1016.25</v>
      </c>
      <c r="E7146">
        <v>-200</v>
      </c>
      <c r="F7146">
        <v>4.9270707159207179</v>
      </c>
      <c r="G7146">
        <v>759.75</v>
      </c>
      <c r="H7146">
        <v>254.2</v>
      </c>
      <c r="I7146">
        <v>834.75</v>
      </c>
      <c r="J7146">
        <v>112</v>
      </c>
      <c r="K7146">
        <v>1043.75</v>
      </c>
      <c r="L7146">
        <v>1015.5</v>
      </c>
      <c r="M7146">
        <v>4.1000000238418997</v>
      </c>
      <c r="N7146">
        <v>65.849999427794998</v>
      </c>
      <c r="O7146">
        <v>0.54508142159030326</v>
      </c>
    </row>
    <row r="7147" spans="1:15" x14ac:dyDescent="0.3">
      <c r="A7147" s="3">
        <v>38354</v>
      </c>
      <c r="B7147" s="4">
        <v>0.45833333333333331</v>
      </c>
      <c r="C7147">
        <v>2.2000000000000002</v>
      </c>
      <c r="D7147">
        <v>1138.75</v>
      </c>
      <c r="E7147">
        <v>-200</v>
      </c>
      <c r="F7147">
        <v>7.5105061188124349</v>
      </c>
      <c r="G7147">
        <v>878.75</v>
      </c>
      <c r="H7147">
        <v>372.3</v>
      </c>
      <c r="I7147">
        <v>753</v>
      </c>
      <c r="J7147">
        <v>141.4</v>
      </c>
      <c r="K7147">
        <v>1092</v>
      </c>
      <c r="L7147">
        <v>1200.75</v>
      </c>
      <c r="M7147">
        <v>6.5500000715256004</v>
      </c>
      <c r="N7147">
        <v>56.575000762938998</v>
      </c>
      <c r="O7147">
        <v>0.5528257322437673</v>
      </c>
    </row>
    <row r="7148" spans="1:15" x14ac:dyDescent="0.3">
      <c r="A7148" s="3">
        <v>38354</v>
      </c>
      <c r="B7148" s="4">
        <v>0.5</v>
      </c>
      <c r="C7148">
        <v>2.2000000000000002</v>
      </c>
      <c r="D7148">
        <v>1129.75</v>
      </c>
      <c r="E7148">
        <v>-200</v>
      </c>
      <c r="F7148">
        <v>7.0787319685067258</v>
      </c>
      <c r="G7148">
        <v>860.25</v>
      </c>
      <c r="H7148">
        <v>379</v>
      </c>
      <c r="I7148">
        <v>751.5</v>
      </c>
      <c r="J7148">
        <v>148.4</v>
      </c>
      <c r="K7148">
        <v>1058</v>
      </c>
      <c r="L7148">
        <v>1217.75</v>
      </c>
      <c r="M7148">
        <v>8.0250000953673997</v>
      </c>
      <c r="N7148">
        <v>51.150000572205002</v>
      </c>
      <c r="O7148">
        <v>0.55155055292766653</v>
      </c>
    </row>
    <row r="7149" spans="1:15" x14ac:dyDescent="0.3">
      <c r="A7149" s="3">
        <v>38354</v>
      </c>
      <c r="B7149" s="4">
        <v>0.54166666666666663</v>
      </c>
      <c r="C7149">
        <v>2.8</v>
      </c>
      <c r="D7149">
        <v>1237</v>
      </c>
      <c r="E7149">
        <v>-200</v>
      </c>
      <c r="F7149">
        <v>9.5864892853507975</v>
      </c>
      <c r="G7149">
        <v>962</v>
      </c>
      <c r="H7149">
        <v>477.6</v>
      </c>
      <c r="I7149">
        <v>684.5</v>
      </c>
      <c r="J7149">
        <v>170.5</v>
      </c>
      <c r="K7149">
        <v>1138.25</v>
      </c>
      <c r="L7149">
        <v>1385</v>
      </c>
      <c r="M7149">
        <v>10.275000333786</v>
      </c>
      <c r="N7149">
        <v>44.875</v>
      </c>
      <c r="O7149">
        <v>0.56122580545153644</v>
      </c>
    </row>
    <row r="7150" spans="1:15" x14ac:dyDescent="0.3">
      <c r="A7150" s="3">
        <v>38354</v>
      </c>
      <c r="B7150" s="4">
        <v>0.58333333333333337</v>
      </c>
      <c r="C7150">
        <v>2.1</v>
      </c>
      <c r="D7150">
        <v>1159.25</v>
      </c>
      <c r="E7150">
        <v>-200</v>
      </c>
      <c r="F7150">
        <v>6.5404876682207744</v>
      </c>
      <c r="G7150">
        <v>836.5</v>
      </c>
      <c r="H7150">
        <v>344.1</v>
      </c>
      <c r="I7150">
        <v>742</v>
      </c>
      <c r="J7150">
        <v>159.5</v>
      </c>
      <c r="K7150">
        <v>1086.75</v>
      </c>
      <c r="L7150">
        <v>1310.75</v>
      </c>
      <c r="M7150">
        <v>12.325000047684</v>
      </c>
      <c r="N7150">
        <v>41.724999427794998</v>
      </c>
      <c r="O7150">
        <v>0.59609425500458046</v>
      </c>
    </row>
    <row r="7151" spans="1:15" x14ac:dyDescent="0.3">
      <c r="A7151" s="3">
        <v>38354</v>
      </c>
      <c r="B7151" s="4">
        <v>0.625</v>
      </c>
      <c r="C7151">
        <v>1.6</v>
      </c>
      <c r="D7151">
        <v>1124</v>
      </c>
      <c r="E7151">
        <v>-200</v>
      </c>
      <c r="F7151">
        <v>5.5449121388952971</v>
      </c>
      <c r="G7151">
        <v>790.25</v>
      </c>
      <c r="H7151">
        <v>257.60000000000002</v>
      </c>
      <c r="I7151">
        <v>791.25</v>
      </c>
      <c r="J7151">
        <v>136.80000000000001</v>
      </c>
      <c r="K7151">
        <v>1070.5</v>
      </c>
      <c r="L7151">
        <v>1206</v>
      </c>
      <c r="M7151">
        <v>13.450000047684</v>
      </c>
      <c r="N7151">
        <v>41.299999237061002</v>
      </c>
      <c r="O7151">
        <v>0.63420355237731652</v>
      </c>
    </row>
    <row r="7152" spans="1:15" x14ac:dyDescent="0.3">
      <c r="A7152" s="3">
        <v>38354</v>
      </c>
      <c r="B7152" s="4">
        <v>0.66666666666666663</v>
      </c>
      <c r="C7152">
        <v>2.8</v>
      </c>
      <c r="D7152">
        <v>1311.5</v>
      </c>
      <c r="E7152">
        <v>-200</v>
      </c>
      <c r="F7152">
        <v>10.536647597459748</v>
      </c>
      <c r="G7152">
        <v>997.5</v>
      </c>
      <c r="H7152">
        <v>474</v>
      </c>
      <c r="I7152">
        <v>640</v>
      </c>
      <c r="J7152">
        <v>166.5</v>
      </c>
      <c r="K7152">
        <v>1249.25</v>
      </c>
      <c r="L7152">
        <v>1472.75</v>
      </c>
      <c r="M7152">
        <v>13.424999952316</v>
      </c>
      <c r="N7152">
        <v>43.050000190734998</v>
      </c>
      <c r="O7152">
        <v>0.66002071851803479</v>
      </c>
    </row>
    <row r="7153" spans="1:15" x14ac:dyDescent="0.3">
      <c r="A7153" s="3">
        <v>38354</v>
      </c>
      <c r="B7153" s="4">
        <v>0.70833333333333337</v>
      </c>
      <c r="C7153">
        <v>2.6</v>
      </c>
      <c r="D7153">
        <v>1246.25</v>
      </c>
      <c r="E7153">
        <v>-200</v>
      </c>
      <c r="F7153">
        <v>8.9150216397530979</v>
      </c>
      <c r="G7153">
        <v>936</v>
      </c>
      <c r="H7153">
        <v>438.2</v>
      </c>
      <c r="I7153">
        <v>665</v>
      </c>
      <c r="J7153">
        <v>163.5</v>
      </c>
      <c r="K7153">
        <v>1181.5</v>
      </c>
      <c r="L7153">
        <v>1459.75</v>
      </c>
      <c r="M7153">
        <v>9.8999998569489005</v>
      </c>
      <c r="N7153">
        <v>53.300001144409002</v>
      </c>
      <c r="O7153">
        <v>0.65042804544980548</v>
      </c>
    </row>
    <row r="7154" spans="1:15" x14ac:dyDescent="0.3">
      <c r="A7154" s="3">
        <v>38354</v>
      </c>
      <c r="B7154" s="4">
        <v>0.75</v>
      </c>
      <c r="C7154">
        <v>2.8</v>
      </c>
      <c r="D7154">
        <v>1232.25</v>
      </c>
      <c r="E7154">
        <v>-200</v>
      </c>
      <c r="F7154">
        <v>8.7756507312407859</v>
      </c>
      <c r="G7154">
        <v>930.5</v>
      </c>
      <c r="H7154">
        <v>450.7</v>
      </c>
      <c r="I7154">
        <v>674.25</v>
      </c>
      <c r="J7154">
        <v>165.8</v>
      </c>
      <c r="K7154">
        <v>1171.25</v>
      </c>
      <c r="L7154">
        <v>1626.5</v>
      </c>
      <c r="M7154">
        <v>8.8749997615813996</v>
      </c>
      <c r="N7154">
        <v>54.574999809265002</v>
      </c>
      <c r="O7154">
        <v>0.62255921282158466</v>
      </c>
    </row>
    <row r="7155" spans="1:15" x14ac:dyDescent="0.3">
      <c r="A7155" s="3">
        <v>38354</v>
      </c>
      <c r="B7155" s="4">
        <v>0.79166666666666663</v>
      </c>
      <c r="C7155">
        <v>2.9</v>
      </c>
      <c r="D7155">
        <v>1285.75</v>
      </c>
      <c r="E7155">
        <v>-200</v>
      </c>
      <c r="F7155">
        <v>10.502542595459966</v>
      </c>
      <c r="G7155">
        <v>996.25</v>
      </c>
      <c r="H7155">
        <v>472.7</v>
      </c>
      <c r="I7155">
        <v>643.75</v>
      </c>
      <c r="J7155">
        <v>167.2</v>
      </c>
      <c r="K7155">
        <v>1217.25</v>
      </c>
      <c r="L7155">
        <v>1827</v>
      </c>
      <c r="M7155">
        <v>8.8500001430510995</v>
      </c>
      <c r="N7155">
        <v>54.824999809265002</v>
      </c>
      <c r="O7155">
        <v>0.62437950512293827</v>
      </c>
    </row>
    <row r="7156" spans="1:15" x14ac:dyDescent="0.3">
      <c r="A7156" s="3">
        <v>38354</v>
      </c>
      <c r="B7156" s="4">
        <v>0.83333333333333337</v>
      </c>
      <c r="C7156">
        <v>3.4</v>
      </c>
      <c r="D7156">
        <v>1347</v>
      </c>
      <c r="E7156">
        <v>-200</v>
      </c>
      <c r="F7156">
        <v>13.009989174919578</v>
      </c>
      <c r="G7156">
        <v>1084</v>
      </c>
      <c r="H7156">
        <v>559.70000000000005</v>
      </c>
      <c r="I7156">
        <v>582</v>
      </c>
      <c r="J7156">
        <v>174.3</v>
      </c>
      <c r="K7156">
        <v>1290</v>
      </c>
      <c r="L7156">
        <v>2004</v>
      </c>
      <c r="M7156">
        <v>8.3000001907349006</v>
      </c>
      <c r="N7156">
        <v>58.200000762938998</v>
      </c>
      <c r="O7156">
        <v>0.63912859156095914</v>
      </c>
    </row>
    <row r="7157" spans="1:15" x14ac:dyDescent="0.3">
      <c r="A7157" s="3">
        <v>38354</v>
      </c>
      <c r="B7157" s="4">
        <v>0.875</v>
      </c>
      <c r="C7157">
        <v>2.9</v>
      </c>
      <c r="D7157">
        <v>-200</v>
      </c>
      <c r="E7157">
        <v>-200</v>
      </c>
      <c r="F7157">
        <v>-200</v>
      </c>
      <c r="G7157">
        <v>-200</v>
      </c>
      <c r="H7157">
        <v>470</v>
      </c>
      <c r="I7157">
        <v>-200</v>
      </c>
      <c r="J7157">
        <v>159.9</v>
      </c>
      <c r="K7157">
        <v>-200</v>
      </c>
      <c r="L7157">
        <v>-200</v>
      </c>
      <c r="M7157">
        <v>-200</v>
      </c>
      <c r="N7157">
        <v>-200</v>
      </c>
      <c r="O7157">
        <v>-200</v>
      </c>
    </row>
    <row r="7158" spans="1:15" x14ac:dyDescent="0.3">
      <c r="A7158" s="3">
        <v>38354</v>
      </c>
      <c r="B7158" s="4">
        <v>0.91666666666666663</v>
      </c>
      <c r="C7158">
        <v>3.2</v>
      </c>
      <c r="D7158">
        <v>-200</v>
      </c>
      <c r="E7158">
        <v>-200</v>
      </c>
      <c r="F7158">
        <v>-200</v>
      </c>
      <c r="G7158">
        <v>-200</v>
      </c>
      <c r="H7158">
        <v>505.7</v>
      </c>
      <c r="I7158">
        <v>-200</v>
      </c>
      <c r="J7158">
        <v>168.8</v>
      </c>
      <c r="K7158">
        <v>-200</v>
      </c>
      <c r="L7158">
        <v>-200</v>
      </c>
      <c r="M7158">
        <v>-200</v>
      </c>
      <c r="N7158">
        <v>-200</v>
      </c>
      <c r="O7158">
        <v>-200</v>
      </c>
    </row>
    <row r="7159" spans="1:15" x14ac:dyDescent="0.3">
      <c r="A7159" s="3">
        <v>38354</v>
      </c>
      <c r="B7159" s="4">
        <v>0.95833333333333337</v>
      </c>
      <c r="C7159">
        <v>3.1</v>
      </c>
      <c r="D7159">
        <v>-200</v>
      </c>
      <c r="E7159">
        <v>-200</v>
      </c>
      <c r="F7159">
        <v>-200</v>
      </c>
      <c r="G7159">
        <v>-200</v>
      </c>
      <c r="H7159">
        <v>482.4</v>
      </c>
      <c r="I7159">
        <v>-200</v>
      </c>
      <c r="J7159">
        <v>162.30000000000001</v>
      </c>
      <c r="K7159">
        <v>-200</v>
      </c>
      <c r="L7159">
        <v>-200</v>
      </c>
      <c r="M7159">
        <v>-200</v>
      </c>
      <c r="N7159">
        <v>-200</v>
      </c>
      <c r="O7159">
        <v>-200</v>
      </c>
    </row>
    <row r="7160" spans="1:15" x14ac:dyDescent="0.3">
      <c r="A7160" s="3">
        <v>38355</v>
      </c>
      <c r="B7160" s="4">
        <v>0</v>
      </c>
      <c r="C7160">
        <v>3</v>
      </c>
      <c r="D7160">
        <v>-200</v>
      </c>
      <c r="E7160">
        <v>-200</v>
      </c>
      <c r="F7160">
        <v>-200</v>
      </c>
      <c r="G7160">
        <v>-200</v>
      </c>
      <c r="H7160">
        <v>436.1</v>
      </c>
      <c r="I7160">
        <v>-200</v>
      </c>
      <c r="J7160">
        <v>148.5</v>
      </c>
      <c r="K7160">
        <v>-200</v>
      </c>
      <c r="L7160">
        <v>-200</v>
      </c>
      <c r="M7160">
        <v>-200</v>
      </c>
      <c r="N7160">
        <v>-200</v>
      </c>
      <c r="O7160">
        <v>-200</v>
      </c>
    </row>
    <row r="7161" spans="1:15" x14ac:dyDescent="0.3">
      <c r="A7161" s="3">
        <v>38355</v>
      </c>
      <c r="B7161" s="4">
        <v>4.1666666666666664E-2</v>
      </c>
      <c r="C7161">
        <v>3.4</v>
      </c>
      <c r="D7161">
        <v>-200</v>
      </c>
      <c r="E7161">
        <v>-200</v>
      </c>
      <c r="F7161">
        <v>-200</v>
      </c>
      <c r="G7161">
        <v>-200</v>
      </c>
      <c r="H7161">
        <v>472</v>
      </c>
      <c r="I7161">
        <v>-200</v>
      </c>
      <c r="J7161">
        <v>158</v>
      </c>
      <c r="K7161">
        <v>-200</v>
      </c>
      <c r="L7161">
        <v>-200</v>
      </c>
      <c r="M7161">
        <v>-200</v>
      </c>
      <c r="N7161">
        <v>-200</v>
      </c>
      <c r="O7161">
        <v>-200</v>
      </c>
    </row>
    <row r="7162" spans="1:15" x14ac:dyDescent="0.3">
      <c r="A7162" s="3">
        <v>38355</v>
      </c>
      <c r="B7162" s="4">
        <v>8.3333333333333329E-2</v>
      </c>
      <c r="C7162">
        <v>3</v>
      </c>
      <c r="D7162">
        <v>-200</v>
      </c>
      <c r="E7162">
        <v>-200</v>
      </c>
      <c r="F7162">
        <v>-200</v>
      </c>
      <c r="G7162">
        <v>-200</v>
      </c>
      <c r="H7162">
        <v>378.9</v>
      </c>
      <c r="I7162">
        <v>-200</v>
      </c>
      <c r="J7162">
        <v>142.69999999999999</v>
      </c>
      <c r="K7162">
        <v>-200</v>
      </c>
      <c r="L7162">
        <v>-200</v>
      </c>
      <c r="M7162">
        <v>-200</v>
      </c>
      <c r="N7162">
        <v>-200</v>
      </c>
      <c r="O7162">
        <v>-200</v>
      </c>
    </row>
    <row r="7163" spans="1:15" x14ac:dyDescent="0.3">
      <c r="A7163" s="3">
        <v>38355</v>
      </c>
      <c r="B7163" s="4">
        <v>0.125</v>
      </c>
      <c r="C7163">
        <v>2.7</v>
      </c>
      <c r="D7163">
        <v>-200</v>
      </c>
      <c r="E7163">
        <v>-200</v>
      </c>
      <c r="F7163">
        <v>-200</v>
      </c>
      <c r="G7163">
        <v>-200</v>
      </c>
      <c r="H7163">
        <v>-200</v>
      </c>
      <c r="I7163">
        <v>-200</v>
      </c>
      <c r="J7163">
        <v>-200</v>
      </c>
      <c r="K7163">
        <v>-200</v>
      </c>
      <c r="L7163">
        <v>-200</v>
      </c>
      <c r="M7163">
        <v>-200</v>
      </c>
      <c r="N7163">
        <v>-200</v>
      </c>
      <c r="O7163">
        <v>-200</v>
      </c>
    </row>
    <row r="7164" spans="1:15" x14ac:dyDescent="0.3">
      <c r="A7164" s="3">
        <v>38355</v>
      </c>
      <c r="B7164" s="4">
        <v>0.16666666666666666</v>
      </c>
      <c r="C7164">
        <v>-200</v>
      </c>
      <c r="D7164">
        <v>-200</v>
      </c>
      <c r="E7164">
        <v>-200</v>
      </c>
      <c r="F7164">
        <v>-200</v>
      </c>
      <c r="G7164">
        <v>-200</v>
      </c>
      <c r="H7164">
        <v>285.8</v>
      </c>
      <c r="I7164">
        <v>-200</v>
      </c>
      <c r="J7164">
        <v>120.5</v>
      </c>
      <c r="K7164">
        <v>-200</v>
      </c>
      <c r="L7164">
        <v>-200</v>
      </c>
      <c r="M7164">
        <v>-200</v>
      </c>
      <c r="N7164">
        <v>-200</v>
      </c>
      <c r="O7164">
        <v>-200</v>
      </c>
    </row>
    <row r="7165" spans="1:15" x14ac:dyDescent="0.3">
      <c r="A7165" s="3">
        <v>38355</v>
      </c>
      <c r="B7165" s="4">
        <v>0.20833333333333334</v>
      </c>
      <c r="C7165">
        <v>1.1000000000000001</v>
      </c>
      <c r="D7165">
        <v>-200</v>
      </c>
      <c r="E7165">
        <v>-200</v>
      </c>
      <c r="F7165">
        <v>-200</v>
      </c>
      <c r="G7165">
        <v>-200</v>
      </c>
      <c r="H7165">
        <v>155.4</v>
      </c>
      <c r="I7165">
        <v>-200</v>
      </c>
      <c r="J7165">
        <v>92.3</v>
      </c>
      <c r="K7165">
        <v>-200</v>
      </c>
      <c r="L7165">
        <v>-200</v>
      </c>
      <c r="M7165">
        <v>-200</v>
      </c>
      <c r="N7165">
        <v>-200</v>
      </c>
      <c r="O7165">
        <v>-200</v>
      </c>
    </row>
    <row r="7166" spans="1:15" x14ac:dyDescent="0.3">
      <c r="A7166" s="3">
        <v>38355</v>
      </c>
      <c r="B7166" s="4">
        <v>0.25</v>
      </c>
      <c r="C7166">
        <v>1.4</v>
      </c>
      <c r="D7166">
        <v>-200</v>
      </c>
      <c r="E7166">
        <v>-200</v>
      </c>
      <c r="F7166">
        <v>-200</v>
      </c>
      <c r="G7166">
        <v>-200</v>
      </c>
      <c r="H7166">
        <v>264.2</v>
      </c>
      <c r="I7166">
        <v>-200</v>
      </c>
      <c r="J7166">
        <v>101.5</v>
      </c>
      <c r="K7166">
        <v>-200</v>
      </c>
      <c r="L7166">
        <v>-200</v>
      </c>
      <c r="M7166">
        <v>-200</v>
      </c>
      <c r="N7166">
        <v>-200</v>
      </c>
      <c r="O7166">
        <v>-200</v>
      </c>
    </row>
    <row r="7167" spans="1:15" x14ac:dyDescent="0.3">
      <c r="A7167" s="3">
        <v>38355</v>
      </c>
      <c r="B7167" s="4">
        <v>0.29166666666666669</v>
      </c>
      <c r="C7167">
        <v>1.8</v>
      </c>
      <c r="D7167">
        <v>-200</v>
      </c>
      <c r="E7167">
        <v>-200</v>
      </c>
      <c r="F7167">
        <v>-200</v>
      </c>
      <c r="G7167">
        <v>-200</v>
      </c>
      <c r="H7167">
        <v>366.2</v>
      </c>
      <c r="I7167">
        <v>-200</v>
      </c>
      <c r="J7167">
        <v>121</v>
      </c>
      <c r="K7167">
        <v>-200</v>
      </c>
      <c r="L7167">
        <v>-200</v>
      </c>
      <c r="M7167">
        <v>-200</v>
      </c>
      <c r="N7167">
        <v>-200</v>
      </c>
      <c r="O7167">
        <v>-200</v>
      </c>
    </row>
    <row r="7168" spans="1:15" x14ac:dyDescent="0.3">
      <c r="A7168" s="3">
        <v>38355</v>
      </c>
      <c r="B7168" s="4">
        <v>0.33333333333333331</v>
      </c>
      <c r="C7168">
        <v>3.6</v>
      </c>
      <c r="D7168">
        <v>-200</v>
      </c>
      <c r="E7168">
        <v>-200</v>
      </c>
      <c r="F7168">
        <v>-200</v>
      </c>
      <c r="G7168">
        <v>-200</v>
      </c>
      <c r="H7168">
        <v>621.79999999999995</v>
      </c>
      <c r="I7168">
        <v>-200</v>
      </c>
      <c r="J7168">
        <v>164.1</v>
      </c>
      <c r="K7168">
        <v>-200</v>
      </c>
      <c r="L7168">
        <v>-200</v>
      </c>
      <c r="M7168">
        <v>-200</v>
      </c>
      <c r="N7168">
        <v>-200</v>
      </c>
      <c r="O7168">
        <v>-200</v>
      </c>
    </row>
    <row r="7169" spans="1:15" x14ac:dyDescent="0.3">
      <c r="A7169" s="3">
        <v>38355</v>
      </c>
      <c r="B7169" s="4">
        <v>0.375</v>
      </c>
      <c r="C7169">
        <v>3.1</v>
      </c>
      <c r="D7169">
        <v>-200</v>
      </c>
      <c r="E7169">
        <v>-200</v>
      </c>
      <c r="F7169">
        <v>-200</v>
      </c>
      <c r="G7169">
        <v>-200</v>
      </c>
      <c r="H7169">
        <v>550.79999999999995</v>
      </c>
      <c r="I7169">
        <v>-200</v>
      </c>
      <c r="J7169">
        <v>174.9</v>
      </c>
      <c r="K7169">
        <v>-200</v>
      </c>
      <c r="L7169">
        <v>-200</v>
      </c>
      <c r="M7169">
        <v>-200</v>
      </c>
      <c r="N7169">
        <v>-200</v>
      </c>
      <c r="O7169">
        <v>-200</v>
      </c>
    </row>
    <row r="7170" spans="1:15" x14ac:dyDescent="0.3">
      <c r="A7170" s="3">
        <v>38355</v>
      </c>
      <c r="B7170" s="4">
        <v>0.41666666666666669</v>
      </c>
      <c r="C7170">
        <v>1.9</v>
      </c>
      <c r="D7170">
        <v>-200</v>
      </c>
      <c r="E7170">
        <v>-200</v>
      </c>
      <c r="F7170">
        <v>-200</v>
      </c>
      <c r="G7170">
        <v>-200</v>
      </c>
      <c r="H7170">
        <v>349</v>
      </c>
      <c r="I7170">
        <v>-200</v>
      </c>
      <c r="J7170">
        <v>130.1</v>
      </c>
      <c r="K7170">
        <v>-200</v>
      </c>
      <c r="L7170">
        <v>-200</v>
      </c>
      <c r="M7170">
        <v>-200</v>
      </c>
      <c r="N7170">
        <v>-200</v>
      </c>
      <c r="O7170">
        <v>-200</v>
      </c>
    </row>
    <row r="7171" spans="1:15" x14ac:dyDescent="0.3">
      <c r="A7171" s="3">
        <v>38355</v>
      </c>
      <c r="B7171" s="4">
        <v>0.45833333333333331</v>
      </c>
      <c r="C7171">
        <v>1.7</v>
      </c>
      <c r="D7171">
        <v>-200</v>
      </c>
      <c r="E7171">
        <v>-200</v>
      </c>
      <c r="F7171">
        <v>-200</v>
      </c>
      <c r="G7171">
        <v>-200</v>
      </c>
      <c r="H7171">
        <v>284.89999999999998</v>
      </c>
      <c r="I7171">
        <v>-200</v>
      </c>
      <c r="J7171">
        <v>116.7</v>
      </c>
      <c r="K7171">
        <v>-200</v>
      </c>
      <c r="L7171">
        <v>-200</v>
      </c>
      <c r="M7171">
        <v>-200</v>
      </c>
      <c r="N7171">
        <v>-200</v>
      </c>
      <c r="O7171">
        <v>-200</v>
      </c>
    </row>
    <row r="7172" spans="1:15" x14ac:dyDescent="0.3">
      <c r="A7172" s="3">
        <v>38355</v>
      </c>
      <c r="B7172" s="4">
        <v>0.5</v>
      </c>
      <c r="C7172">
        <v>1.7</v>
      </c>
      <c r="D7172">
        <v>-200</v>
      </c>
      <c r="E7172">
        <v>-200</v>
      </c>
      <c r="F7172">
        <v>-200</v>
      </c>
      <c r="G7172">
        <v>-200</v>
      </c>
      <c r="H7172">
        <v>265.39999999999998</v>
      </c>
      <c r="I7172">
        <v>-200</v>
      </c>
      <c r="J7172">
        <v>114.7</v>
      </c>
      <c r="K7172">
        <v>-200</v>
      </c>
      <c r="L7172">
        <v>-200</v>
      </c>
      <c r="M7172">
        <v>-200</v>
      </c>
      <c r="N7172">
        <v>-200</v>
      </c>
      <c r="O7172">
        <v>-200</v>
      </c>
    </row>
    <row r="7173" spans="1:15" x14ac:dyDescent="0.3">
      <c r="A7173" s="3">
        <v>38355</v>
      </c>
      <c r="B7173" s="4">
        <v>0.54166666666666663</v>
      </c>
      <c r="C7173">
        <v>1.6</v>
      </c>
      <c r="D7173">
        <v>-200</v>
      </c>
      <c r="E7173">
        <v>-200</v>
      </c>
      <c r="F7173">
        <v>-200</v>
      </c>
      <c r="G7173">
        <v>-200</v>
      </c>
      <c r="H7173">
        <v>222.4</v>
      </c>
      <c r="I7173">
        <v>-200</v>
      </c>
      <c r="J7173">
        <v>106.3</v>
      </c>
      <c r="K7173">
        <v>-200</v>
      </c>
      <c r="L7173">
        <v>-200</v>
      </c>
      <c r="M7173">
        <v>-200</v>
      </c>
      <c r="N7173">
        <v>-200</v>
      </c>
      <c r="O7173">
        <v>-200</v>
      </c>
    </row>
    <row r="7174" spans="1:15" x14ac:dyDescent="0.3">
      <c r="A7174" s="3">
        <v>38355</v>
      </c>
      <c r="B7174" s="4">
        <v>0.58333333333333337</v>
      </c>
      <c r="C7174">
        <v>1.6</v>
      </c>
      <c r="D7174">
        <v>-200</v>
      </c>
      <c r="E7174">
        <v>-200</v>
      </c>
      <c r="F7174">
        <v>-200</v>
      </c>
      <c r="G7174">
        <v>-200</v>
      </c>
      <c r="H7174">
        <v>237.2</v>
      </c>
      <c r="I7174">
        <v>-200</v>
      </c>
      <c r="J7174">
        <v>102.2</v>
      </c>
      <c r="K7174">
        <v>-200</v>
      </c>
      <c r="L7174">
        <v>-200</v>
      </c>
      <c r="M7174">
        <v>-200</v>
      </c>
      <c r="N7174">
        <v>-200</v>
      </c>
      <c r="O7174">
        <v>-200</v>
      </c>
    </row>
    <row r="7175" spans="1:15" x14ac:dyDescent="0.3">
      <c r="A7175" s="3">
        <v>38355</v>
      </c>
      <c r="B7175" s="4">
        <v>0.625</v>
      </c>
      <c r="C7175">
        <v>1.7</v>
      </c>
      <c r="D7175">
        <v>-200</v>
      </c>
      <c r="E7175">
        <v>-200</v>
      </c>
      <c r="F7175">
        <v>-200</v>
      </c>
      <c r="G7175">
        <v>-200</v>
      </c>
      <c r="H7175">
        <v>293.5</v>
      </c>
      <c r="I7175">
        <v>-200</v>
      </c>
      <c r="J7175">
        <v>122.3</v>
      </c>
      <c r="K7175">
        <v>-200</v>
      </c>
      <c r="L7175">
        <v>-200</v>
      </c>
      <c r="M7175">
        <v>-200</v>
      </c>
      <c r="N7175">
        <v>-200</v>
      </c>
      <c r="O7175">
        <v>-200</v>
      </c>
    </row>
    <row r="7176" spans="1:15" x14ac:dyDescent="0.3">
      <c r="A7176" s="3">
        <v>38355</v>
      </c>
      <c r="B7176" s="4">
        <v>0.66666666666666663</v>
      </c>
      <c r="C7176">
        <v>2.2000000000000002</v>
      </c>
      <c r="D7176">
        <v>-200</v>
      </c>
      <c r="E7176">
        <v>-200</v>
      </c>
      <c r="F7176">
        <v>-200</v>
      </c>
      <c r="G7176">
        <v>-200</v>
      </c>
      <c r="H7176">
        <v>329.4</v>
      </c>
      <c r="I7176">
        <v>-200</v>
      </c>
      <c r="J7176">
        <v>137.6</v>
      </c>
      <c r="K7176">
        <v>-200</v>
      </c>
      <c r="L7176">
        <v>-200</v>
      </c>
      <c r="M7176">
        <v>-200</v>
      </c>
      <c r="N7176">
        <v>-200</v>
      </c>
      <c r="O7176">
        <v>-200</v>
      </c>
    </row>
    <row r="7177" spans="1:15" x14ac:dyDescent="0.3">
      <c r="A7177" s="3">
        <v>38355</v>
      </c>
      <c r="B7177" s="4">
        <v>0.70833333333333337</v>
      </c>
      <c r="C7177">
        <v>3.3</v>
      </c>
      <c r="D7177">
        <v>-200</v>
      </c>
      <c r="E7177">
        <v>-200</v>
      </c>
      <c r="F7177">
        <v>-200</v>
      </c>
      <c r="G7177">
        <v>-200</v>
      </c>
      <c r="H7177">
        <v>487.4</v>
      </c>
      <c r="I7177">
        <v>-200</v>
      </c>
      <c r="J7177">
        <v>162.4</v>
      </c>
      <c r="K7177">
        <v>-200</v>
      </c>
      <c r="L7177">
        <v>-200</v>
      </c>
      <c r="M7177">
        <v>-200</v>
      </c>
      <c r="N7177">
        <v>-200</v>
      </c>
      <c r="O7177">
        <v>-200</v>
      </c>
    </row>
    <row r="7178" spans="1:15" x14ac:dyDescent="0.3">
      <c r="A7178" s="3">
        <v>38355</v>
      </c>
      <c r="B7178" s="4">
        <v>0.75</v>
      </c>
      <c r="C7178">
        <v>3.9</v>
      </c>
      <c r="D7178">
        <v>-200</v>
      </c>
      <c r="E7178">
        <v>-200</v>
      </c>
      <c r="F7178">
        <v>-200</v>
      </c>
      <c r="G7178">
        <v>-200</v>
      </c>
      <c r="H7178">
        <v>604.20000000000005</v>
      </c>
      <c r="I7178">
        <v>-200</v>
      </c>
      <c r="J7178">
        <v>176.5</v>
      </c>
      <c r="K7178">
        <v>-200</v>
      </c>
      <c r="L7178">
        <v>-200</v>
      </c>
      <c r="M7178">
        <v>-200</v>
      </c>
      <c r="N7178">
        <v>-200</v>
      </c>
      <c r="O7178">
        <v>-200</v>
      </c>
    </row>
    <row r="7179" spans="1:15" x14ac:dyDescent="0.3">
      <c r="A7179" s="3">
        <v>38355</v>
      </c>
      <c r="B7179" s="4">
        <v>0.79166666666666663</v>
      </c>
      <c r="C7179">
        <v>5</v>
      </c>
      <c r="D7179">
        <v>-200</v>
      </c>
      <c r="E7179">
        <v>-200</v>
      </c>
      <c r="F7179">
        <v>-200</v>
      </c>
      <c r="G7179">
        <v>-200</v>
      </c>
      <c r="H7179">
        <v>728.4</v>
      </c>
      <c r="I7179">
        <v>-200</v>
      </c>
      <c r="J7179">
        <v>190.4</v>
      </c>
      <c r="K7179">
        <v>-200</v>
      </c>
      <c r="L7179">
        <v>-200</v>
      </c>
      <c r="M7179">
        <v>-200</v>
      </c>
      <c r="N7179">
        <v>-200</v>
      </c>
      <c r="O7179">
        <v>-200</v>
      </c>
    </row>
    <row r="7180" spans="1:15" x14ac:dyDescent="0.3">
      <c r="A7180" s="3">
        <v>38355</v>
      </c>
      <c r="B7180" s="4">
        <v>0.83333333333333337</v>
      </c>
      <c r="C7180">
        <v>4.2</v>
      </c>
      <c r="D7180">
        <v>-200</v>
      </c>
      <c r="E7180">
        <v>-200</v>
      </c>
      <c r="F7180">
        <v>-200</v>
      </c>
      <c r="G7180">
        <v>-200</v>
      </c>
      <c r="H7180">
        <v>652.70000000000005</v>
      </c>
      <c r="I7180">
        <v>-200</v>
      </c>
      <c r="J7180">
        <v>182.4</v>
      </c>
      <c r="K7180">
        <v>-200</v>
      </c>
      <c r="L7180">
        <v>-200</v>
      </c>
      <c r="M7180">
        <v>-200</v>
      </c>
      <c r="N7180">
        <v>-200</v>
      </c>
      <c r="O7180">
        <v>-200</v>
      </c>
    </row>
    <row r="7181" spans="1:15" x14ac:dyDescent="0.3">
      <c r="A7181" s="3">
        <v>38355</v>
      </c>
      <c r="B7181" s="4">
        <v>0.875</v>
      </c>
      <c r="C7181">
        <v>3.2</v>
      </c>
      <c r="D7181">
        <v>-200</v>
      </c>
      <c r="E7181">
        <v>-200</v>
      </c>
      <c r="F7181">
        <v>-200</v>
      </c>
      <c r="G7181">
        <v>-200</v>
      </c>
      <c r="H7181">
        <v>509.4</v>
      </c>
      <c r="I7181">
        <v>-200</v>
      </c>
      <c r="J7181">
        <v>162.80000000000001</v>
      </c>
      <c r="K7181">
        <v>-200</v>
      </c>
      <c r="L7181">
        <v>-200</v>
      </c>
      <c r="M7181">
        <v>-200</v>
      </c>
      <c r="N7181">
        <v>-200</v>
      </c>
      <c r="O7181">
        <v>-200</v>
      </c>
    </row>
    <row r="7182" spans="1:15" x14ac:dyDescent="0.3">
      <c r="A7182" s="3">
        <v>38355</v>
      </c>
      <c r="B7182" s="4">
        <v>0.91666666666666663</v>
      </c>
      <c r="C7182">
        <v>1.7</v>
      </c>
      <c r="D7182">
        <v>-200</v>
      </c>
      <c r="E7182">
        <v>-200</v>
      </c>
      <c r="F7182">
        <v>-200</v>
      </c>
      <c r="G7182">
        <v>-200</v>
      </c>
      <c r="H7182">
        <v>276.8</v>
      </c>
      <c r="I7182">
        <v>-200</v>
      </c>
      <c r="J7182">
        <v>135.4</v>
      </c>
      <c r="K7182">
        <v>-200</v>
      </c>
      <c r="L7182">
        <v>-200</v>
      </c>
      <c r="M7182">
        <v>-200</v>
      </c>
      <c r="N7182">
        <v>-200</v>
      </c>
      <c r="O7182">
        <v>-200</v>
      </c>
    </row>
    <row r="7183" spans="1:15" x14ac:dyDescent="0.3">
      <c r="A7183" s="3">
        <v>38355</v>
      </c>
      <c r="B7183" s="4">
        <v>0.95833333333333337</v>
      </c>
      <c r="C7183">
        <v>1.5</v>
      </c>
      <c r="D7183">
        <v>-200</v>
      </c>
      <c r="E7183">
        <v>-200</v>
      </c>
      <c r="F7183">
        <v>-200</v>
      </c>
      <c r="G7183">
        <v>-200</v>
      </c>
      <c r="H7183">
        <v>267.89999999999998</v>
      </c>
      <c r="I7183">
        <v>-200</v>
      </c>
      <c r="J7183">
        <v>130.1</v>
      </c>
      <c r="K7183">
        <v>-200</v>
      </c>
      <c r="L7183">
        <v>-200</v>
      </c>
      <c r="M7183">
        <v>-200</v>
      </c>
      <c r="N7183">
        <v>-200</v>
      </c>
      <c r="O7183">
        <v>-200</v>
      </c>
    </row>
    <row r="7184" spans="1:15" x14ac:dyDescent="0.3">
      <c r="A7184" s="3">
        <v>38356</v>
      </c>
      <c r="B7184" s="4">
        <v>0</v>
      </c>
      <c r="C7184">
        <v>1.3</v>
      </c>
      <c r="D7184">
        <v>-200</v>
      </c>
      <c r="E7184">
        <v>-200</v>
      </c>
      <c r="F7184">
        <v>-200</v>
      </c>
      <c r="G7184">
        <v>-200</v>
      </c>
      <c r="H7184">
        <v>192.5</v>
      </c>
      <c r="I7184">
        <v>-200</v>
      </c>
      <c r="J7184">
        <v>116.7</v>
      </c>
      <c r="K7184">
        <v>-200</v>
      </c>
      <c r="L7184">
        <v>-200</v>
      </c>
      <c r="M7184">
        <v>-200</v>
      </c>
      <c r="N7184">
        <v>-200</v>
      </c>
      <c r="O7184">
        <v>-200</v>
      </c>
    </row>
    <row r="7185" spans="1:15" x14ac:dyDescent="0.3">
      <c r="A7185" s="3">
        <v>38356</v>
      </c>
      <c r="B7185" s="4">
        <v>4.1666666666666664E-2</v>
      </c>
      <c r="C7185">
        <v>1.2</v>
      </c>
      <c r="D7185">
        <v>-200</v>
      </c>
      <c r="E7185">
        <v>-200</v>
      </c>
      <c r="F7185">
        <v>-200</v>
      </c>
      <c r="G7185">
        <v>-200</v>
      </c>
      <c r="H7185">
        <v>166.8</v>
      </c>
      <c r="I7185">
        <v>-200</v>
      </c>
      <c r="J7185">
        <v>103.9</v>
      </c>
      <c r="K7185">
        <v>-200</v>
      </c>
      <c r="L7185">
        <v>-200</v>
      </c>
      <c r="M7185">
        <v>-200</v>
      </c>
      <c r="N7185">
        <v>-200</v>
      </c>
      <c r="O7185">
        <v>-200</v>
      </c>
    </row>
    <row r="7186" spans="1:15" x14ac:dyDescent="0.3">
      <c r="A7186" s="3">
        <v>38356</v>
      </c>
      <c r="B7186" s="4">
        <v>8.3333333333333329E-2</v>
      </c>
      <c r="C7186">
        <v>1.3</v>
      </c>
      <c r="D7186">
        <v>-200</v>
      </c>
      <c r="E7186">
        <v>-200</v>
      </c>
      <c r="F7186">
        <v>-200</v>
      </c>
      <c r="G7186">
        <v>-200</v>
      </c>
      <c r="H7186">
        <v>158.6</v>
      </c>
      <c r="I7186">
        <v>-200</v>
      </c>
      <c r="J7186">
        <v>97.1</v>
      </c>
      <c r="K7186">
        <v>-200</v>
      </c>
      <c r="L7186">
        <v>-200</v>
      </c>
      <c r="M7186">
        <v>-200</v>
      </c>
      <c r="N7186">
        <v>-200</v>
      </c>
      <c r="O7186">
        <v>-200</v>
      </c>
    </row>
    <row r="7187" spans="1:15" x14ac:dyDescent="0.3">
      <c r="A7187" s="3">
        <v>38356</v>
      </c>
      <c r="B7187" s="4">
        <v>0.125</v>
      </c>
      <c r="C7187">
        <v>0.8</v>
      </c>
      <c r="D7187">
        <v>-200</v>
      </c>
      <c r="E7187">
        <v>-200</v>
      </c>
      <c r="F7187">
        <v>-200</v>
      </c>
      <c r="G7187">
        <v>-200</v>
      </c>
      <c r="H7187">
        <v>-200</v>
      </c>
      <c r="I7187">
        <v>-200</v>
      </c>
      <c r="J7187">
        <v>-200</v>
      </c>
      <c r="K7187">
        <v>-200</v>
      </c>
      <c r="L7187">
        <v>-200</v>
      </c>
      <c r="M7187">
        <v>-200</v>
      </c>
      <c r="N7187">
        <v>-200</v>
      </c>
      <c r="O7187">
        <v>-200</v>
      </c>
    </row>
    <row r="7188" spans="1:15" x14ac:dyDescent="0.3">
      <c r="A7188" s="3">
        <v>38356</v>
      </c>
      <c r="B7188" s="4">
        <v>0.16666666666666666</v>
      </c>
      <c r="C7188">
        <v>0.6</v>
      </c>
      <c r="D7188">
        <v>-200</v>
      </c>
      <c r="E7188">
        <v>-200</v>
      </c>
      <c r="F7188">
        <v>-200</v>
      </c>
      <c r="G7188">
        <v>-200</v>
      </c>
      <c r="H7188">
        <v>88.9</v>
      </c>
      <c r="I7188">
        <v>-200</v>
      </c>
      <c r="J7188">
        <v>71.7</v>
      </c>
      <c r="K7188">
        <v>-200</v>
      </c>
      <c r="L7188">
        <v>-200</v>
      </c>
      <c r="M7188">
        <v>-200</v>
      </c>
      <c r="N7188">
        <v>-200</v>
      </c>
      <c r="O7188">
        <v>-200</v>
      </c>
    </row>
    <row r="7189" spans="1:15" x14ac:dyDescent="0.3">
      <c r="A7189" s="3">
        <v>38356</v>
      </c>
      <c r="B7189" s="4">
        <v>0.20833333333333334</v>
      </c>
      <c r="C7189">
        <v>0.8</v>
      </c>
      <c r="D7189">
        <v>-200</v>
      </c>
      <c r="E7189">
        <v>-200</v>
      </c>
      <c r="F7189">
        <v>-200</v>
      </c>
      <c r="G7189">
        <v>-200</v>
      </c>
      <c r="H7189">
        <v>97.2</v>
      </c>
      <c r="I7189">
        <v>-200</v>
      </c>
      <c r="J7189">
        <v>71.2</v>
      </c>
      <c r="K7189">
        <v>-200</v>
      </c>
      <c r="L7189">
        <v>-200</v>
      </c>
      <c r="M7189">
        <v>-200</v>
      </c>
      <c r="N7189">
        <v>-200</v>
      </c>
      <c r="O7189">
        <v>-200</v>
      </c>
    </row>
    <row r="7190" spans="1:15" x14ac:dyDescent="0.3">
      <c r="A7190" s="3">
        <v>38356</v>
      </c>
      <c r="B7190" s="4">
        <v>0.25</v>
      </c>
      <c r="C7190">
        <v>0.9</v>
      </c>
      <c r="D7190">
        <v>-200</v>
      </c>
      <c r="E7190">
        <v>-200</v>
      </c>
      <c r="F7190">
        <v>-200</v>
      </c>
      <c r="G7190">
        <v>-200</v>
      </c>
      <c r="H7190">
        <v>181.6</v>
      </c>
      <c r="I7190">
        <v>-200</v>
      </c>
      <c r="J7190">
        <v>93.5</v>
      </c>
      <c r="K7190">
        <v>-200</v>
      </c>
      <c r="L7190">
        <v>-200</v>
      </c>
      <c r="M7190">
        <v>-200</v>
      </c>
      <c r="N7190">
        <v>-200</v>
      </c>
      <c r="O7190">
        <v>-200</v>
      </c>
    </row>
    <row r="7191" spans="1:15" x14ac:dyDescent="0.3">
      <c r="A7191" s="3">
        <v>38356</v>
      </c>
      <c r="B7191" s="4">
        <v>0.29166666666666669</v>
      </c>
      <c r="C7191">
        <v>1.1000000000000001</v>
      </c>
      <c r="D7191">
        <v>-200</v>
      </c>
      <c r="E7191">
        <v>-200</v>
      </c>
      <c r="F7191">
        <v>-200</v>
      </c>
      <c r="G7191">
        <v>-200</v>
      </c>
      <c r="H7191">
        <v>262</v>
      </c>
      <c r="I7191">
        <v>-200</v>
      </c>
      <c r="J7191">
        <v>118.4</v>
      </c>
      <c r="K7191">
        <v>-200</v>
      </c>
      <c r="L7191">
        <v>-200</v>
      </c>
      <c r="M7191">
        <v>-200</v>
      </c>
      <c r="N7191">
        <v>-200</v>
      </c>
      <c r="O7191">
        <v>-200</v>
      </c>
    </row>
    <row r="7192" spans="1:15" x14ac:dyDescent="0.3">
      <c r="A7192" s="3">
        <v>38356</v>
      </c>
      <c r="B7192" s="4">
        <v>0.33333333333333331</v>
      </c>
      <c r="C7192">
        <v>3.4</v>
      </c>
      <c r="D7192">
        <v>-200</v>
      </c>
      <c r="E7192">
        <v>-200</v>
      </c>
      <c r="F7192">
        <v>-200</v>
      </c>
      <c r="G7192">
        <v>-200</v>
      </c>
      <c r="H7192">
        <v>560.6</v>
      </c>
      <c r="I7192">
        <v>-200</v>
      </c>
      <c r="J7192">
        <v>173.8</v>
      </c>
      <c r="K7192">
        <v>-200</v>
      </c>
      <c r="L7192">
        <v>-200</v>
      </c>
      <c r="M7192">
        <v>-200</v>
      </c>
      <c r="N7192">
        <v>-200</v>
      </c>
      <c r="O7192">
        <v>-200</v>
      </c>
    </row>
    <row r="7193" spans="1:15" x14ac:dyDescent="0.3">
      <c r="A7193" s="3">
        <v>38356</v>
      </c>
      <c r="B7193" s="4">
        <v>0.375</v>
      </c>
      <c r="C7193">
        <v>3.6</v>
      </c>
      <c r="D7193">
        <v>-200</v>
      </c>
      <c r="E7193">
        <v>-200</v>
      </c>
      <c r="F7193">
        <v>-200</v>
      </c>
      <c r="G7193">
        <v>-200</v>
      </c>
      <c r="H7193">
        <v>540.29999999999995</v>
      </c>
      <c r="I7193">
        <v>-200</v>
      </c>
      <c r="J7193">
        <v>170.3</v>
      </c>
      <c r="K7193">
        <v>-200</v>
      </c>
      <c r="L7193">
        <v>-200</v>
      </c>
      <c r="M7193">
        <v>-200</v>
      </c>
      <c r="N7193">
        <v>-200</v>
      </c>
      <c r="O7193">
        <v>-200</v>
      </c>
    </row>
    <row r="7194" spans="1:15" x14ac:dyDescent="0.3">
      <c r="A7194" s="3">
        <v>38356</v>
      </c>
      <c r="B7194" s="4">
        <v>0.41666666666666669</v>
      </c>
      <c r="C7194">
        <v>3.1</v>
      </c>
      <c r="D7194">
        <v>-200</v>
      </c>
      <c r="E7194">
        <v>-200</v>
      </c>
      <c r="F7194">
        <v>-200</v>
      </c>
      <c r="G7194">
        <v>-200</v>
      </c>
      <c r="H7194">
        <v>480.4</v>
      </c>
      <c r="I7194">
        <v>-200</v>
      </c>
      <c r="J7194">
        <v>171.4</v>
      </c>
      <c r="K7194">
        <v>-200</v>
      </c>
      <c r="L7194">
        <v>-200</v>
      </c>
      <c r="M7194">
        <v>-200</v>
      </c>
      <c r="N7194">
        <v>-200</v>
      </c>
      <c r="O7194">
        <v>-200</v>
      </c>
    </row>
    <row r="7195" spans="1:15" x14ac:dyDescent="0.3">
      <c r="A7195" s="3">
        <v>38356</v>
      </c>
      <c r="B7195" s="4">
        <v>0.45833333333333331</v>
      </c>
      <c r="C7195">
        <v>3.3</v>
      </c>
      <c r="D7195">
        <v>-200</v>
      </c>
      <c r="E7195">
        <v>-200</v>
      </c>
      <c r="F7195">
        <v>-200</v>
      </c>
      <c r="G7195">
        <v>-200</v>
      </c>
      <c r="H7195">
        <v>607.79999999999995</v>
      </c>
      <c r="I7195">
        <v>-200</v>
      </c>
      <c r="J7195">
        <v>195.8</v>
      </c>
      <c r="K7195">
        <v>-200</v>
      </c>
      <c r="L7195">
        <v>-200</v>
      </c>
      <c r="M7195">
        <v>-200</v>
      </c>
      <c r="N7195">
        <v>-200</v>
      </c>
      <c r="O7195">
        <v>-200</v>
      </c>
    </row>
    <row r="7196" spans="1:15" x14ac:dyDescent="0.3">
      <c r="A7196" s="3">
        <v>38356</v>
      </c>
      <c r="B7196" s="4">
        <v>0.5</v>
      </c>
      <c r="C7196">
        <v>3.4</v>
      </c>
      <c r="D7196">
        <v>-200</v>
      </c>
      <c r="E7196">
        <v>-200</v>
      </c>
      <c r="F7196">
        <v>-200</v>
      </c>
      <c r="G7196">
        <v>-200</v>
      </c>
      <c r="H7196">
        <v>584.20000000000005</v>
      </c>
      <c r="I7196">
        <v>-200</v>
      </c>
      <c r="J7196">
        <v>190.7</v>
      </c>
      <c r="K7196">
        <v>-200</v>
      </c>
      <c r="L7196">
        <v>-200</v>
      </c>
      <c r="M7196">
        <v>-200</v>
      </c>
      <c r="N7196">
        <v>-200</v>
      </c>
      <c r="O7196">
        <v>-200</v>
      </c>
    </row>
    <row r="7197" spans="1:15" x14ac:dyDescent="0.3">
      <c r="A7197" s="3">
        <v>38356</v>
      </c>
      <c r="B7197" s="4">
        <v>0.54166666666666663</v>
      </c>
      <c r="C7197">
        <v>2.8</v>
      </c>
      <c r="D7197">
        <v>-200</v>
      </c>
      <c r="E7197">
        <v>-200</v>
      </c>
      <c r="F7197">
        <v>-200</v>
      </c>
      <c r="G7197">
        <v>-200</v>
      </c>
      <c r="H7197">
        <v>425.8</v>
      </c>
      <c r="I7197">
        <v>-200</v>
      </c>
      <c r="J7197">
        <v>165.4</v>
      </c>
      <c r="K7197">
        <v>-200</v>
      </c>
      <c r="L7197">
        <v>-200</v>
      </c>
      <c r="M7197">
        <v>-200</v>
      </c>
      <c r="N7197">
        <v>-200</v>
      </c>
      <c r="O7197">
        <v>-200</v>
      </c>
    </row>
    <row r="7198" spans="1:15" x14ac:dyDescent="0.3">
      <c r="A7198" s="3">
        <v>38356</v>
      </c>
      <c r="B7198" s="4">
        <v>0.58333333333333337</v>
      </c>
      <c r="C7198">
        <v>2.6</v>
      </c>
      <c r="D7198">
        <v>-200</v>
      </c>
      <c r="E7198">
        <v>-200</v>
      </c>
      <c r="F7198">
        <v>-200</v>
      </c>
      <c r="G7198">
        <v>-200</v>
      </c>
      <c r="H7198">
        <v>397.2</v>
      </c>
      <c r="I7198">
        <v>-200</v>
      </c>
      <c r="J7198">
        <v>147.69999999999999</v>
      </c>
      <c r="K7198">
        <v>-200</v>
      </c>
      <c r="L7198">
        <v>-200</v>
      </c>
      <c r="M7198">
        <v>-200</v>
      </c>
      <c r="N7198">
        <v>-200</v>
      </c>
      <c r="O7198">
        <v>-200</v>
      </c>
    </row>
    <row r="7199" spans="1:15" x14ac:dyDescent="0.3">
      <c r="A7199" s="3">
        <v>38356</v>
      </c>
      <c r="B7199" s="4">
        <v>0.625</v>
      </c>
      <c r="C7199">
        <v>3</v>
      </c>
      <c r="D7199">
        <v>-200</v>
      </c>
      <c r="E7199">
        <v>-200</v>
      </c>
      <c r="F7199">
        <v>-200</v>
      </c>
      <c r="G7199">
        <v>-200</v>
      </c>
      <c r="H7199">
        <v>473.2</v>
      </c>
      <c r="I7199">
        <v>-200</v>
      </c>
      <c r="J7199">
        <v>172.4</v>
      </c>
      <c r="K7199">
        <v>-200</v>
      </c>
      <c r="L7199">
        <v>-200</v>
      </c>
      <c r="M7199">
        <v>-200</v>
      </c>
      <c r="N7199">
        <v>-200</v>
      </c>
      <c r="O7199">
        <v>-200</v>
      </c>
    </row>
    <row r="7200" spans="1:15" x14ac:dyDescent="0.3">
      <c r="A7200" s="3">
        <v>38356</v>
      </c>
      <c r="B7200" s="4">
        <v>0.66666666666666663</v>
      </c>
      <c r="C7200">
        <v>2.9</v>
      </c>
      <c r="D7200">
        <v>-200</v>
      </c>
      <c r="E7200">
        <v>-200</v>
      </c>
      <c r="F7200">
        <v>-200</v>
      </c>
      <c r="G7200">
        <v>-200</v>
      </c>
      <c r="H7200">
        <v>368.5</v>
      </c>
      <c r="I7200">
        <v>-200</v>
      </c>
      <c r="J7200">
        <v>164.8</v>
      </c>
      <c r="K7200">
        <v>-200</v>
      </c>
      <c r="L7200">
        <v>-200</v>
      </c>
      <c r="M7200">
        <v>-200</v>
      </c>
      <c r="N7200">
        <v>-200</v>
      </c>
      <c r="O7200">
        <v>-200</v>
      </c>
    </row>
    <row r="7201" spans="1:15" x14ac:dyDescent="0.3">
      <c r="A7201" s="3">
        <v>38356</v>
      </c>
      <c r="B7201" s="4">
        <v>0.70833333333333337</v>
      </c>
      <c r="C7201">
        <v>3.8</v>
      </c>
      <c r="D7201">
        <v>-200</v>
      </c>
      <c r="E7201">
        <v>-200</v>
      </c>
      <c r="F7201">
        <v>-200</v>
      </c>
      <c r="G7201">
        <v>-200</v>
      </c>
      <c r="H7201">
        <v>531.70000000000005</v>
      </c>
      <c r="I7201">
        <v>-200</v>
      </c>
      <c r="J7201">
        <v>183.9</v>
      </c>
      <c r="K7201">
        <v>-200</v>
      </c>
      <c r="L7201">
        <v>-200</v>
      </c>
      <c r="M7201">
        <v>-200</v>
      </c>
      <c r="N7201">
        <v>-200</v>
      </c>
      <c r="O7201">
        <v>-200</v>
      </c>
    </row>
    <row r="7202" spans="1:15" x14ac:dyDescent="0.3">
      <c r="A7202" s="3">
        <v>38356</v>
      </c>
      <c r="B7202" s="4">
        <v>0.75</v>
      </c>
      <c r="C7202">
        <v>3.8</v>
      </c>
      <c r="D7202">
        <v>-200</v>
      </c>
      <c r="E7202">
        <v>-200</v>
      </c>
      <c r="F7202">
        <v>-200</v>
      </c>
      <c r="G7202">
        <v>-200</v>
      </c>
      <c r="H7202">
        <v>498.2</v>
      </c>
      <c r="I7202">
        <v>-200</v>
      </c>
      <c r="J7202">
        <v>173.1</v>
      </c>
      <c r="K7202">
        <v>-200</v>
      </c>
      <c r="L7202">
        <v>-200</v>
      </c>
      <c r="M7202">
        <v>-200</v>
      </c>
      <c r="N7202">
        <v>-200</v>
      </c>
      <c r="O7202">
        <v>-200</v>
      </c>
    </row>
    <row r="7203" spans="1:15" x14ac:dyDescent="0.3">
      <c r="A7203" s="3">
        <v>38356</v>
      </c>
      <c r="B7203" s="4">
        <v>0.79166666666666663</v>
      </c>
      <c r="C7203">
        <v>3.6</v>
      </c>
      <c r="D7203">
        <v>-200</v>
      </c>
      <c r="E7203">
        <v>-200</v>
      </c>
      <c r="F7203">
        <v>-200</v>
      </c>
      <c r="G7203">
        <v>-200</v>
      </c>
      <c r="H7203">
        <v>486.8</v>
      </c>
      <c r="I7203">
        <v>-200</v>
      </c>
      <c r="J7203">
        <v>174.3</v>
      </c>
      <c r="K7203">
        <v>-200</v>
      </c>
      <c r="L7203">
        <v>-200</v>
      </c>
      <c r="M7203">
        <v>-200</v>
      </c>
      <c r="N7203">
        <v>-200</v>
      </c>
      <c r="O7203">
        <v>-200</v>
      </c>
    </row>
    <row r="7204" spans="1:15" x14ac:dyDescent="0.3">
      <c r="A7204" s="3">
        <v>38356</v>
      </c>
      <c r="B7204" s="4">
        <v>0.83333333333333337</v>
      </c>
      <c r="C7204">
        <v>4.5</v>
      </c>
      <c r="D7204">
        <v>-200</v>
      </c>
      <c r="E7204">
        <v>-200</v>
      </c>
      <c r="F7204">
        <v>-200</v>
      </c>
      <c r="G7204">
        <v>-200</v>
      </c>
      <c r="H7204">
        <v>628.79999999999995</v>
      </c>
      <c r="I7204">
        <v>-200</v>
      </c>
      <c r="J7204">
        <v>181</v>
      </c>
      <c r="K7204">
        <v>-200</v>
      </c>
      <c r="L7204">
        <v>-200</v>
      </c>
      <c r="M7204">
        <v>-200</v>
      </c>
      <c r="N7204">
        <v>-200</v>
      </c>
      <c r="O7204">
        <v>-200</v>
      </c>
    </row>
    <row r="7205" spans="1:15" x14ac:dyDescent="0.3">
      <c r="A7205" s="3">
        <v>38356</v>
      </c>
      <c r="B7205" s="4">
        <v>0.875</v>
      </c>
      <c r="C7205">
        <v>3.7</v>
      </c>
      <c r="D7205">
        <v>-200</v>
      </c>
      <c r="E7205">
        <v>-200</v>
      </c>
      <c r="F7205">
        <v>-200</v>
      </c>
      <c r="G7205">
        <v>-200</v>
      </c>
      <c r="H7205">
        <v>502.2</v>
      </c>
      <c r="I7205">
        <v>-200</v>
      </c>
      <c r="J7205">
        <v>165.8</v>
      </c>
      <c r="K7205">
        <v>-200</v>
      </c>
      <c r="L7205">
        <v>-200</v>
      </c>
      <c r="M7205">
        <v>-200</v>
      </c>
      <c r="N7205">
        <v>-200</v>
      </c>
      <c r="O7205">
        <v>-200</v>
      </c>
    </row>
    <row r="7206" spans="1:15" x14ac:dyDescent="0.3">
      <c r="A7206" s="3">
        <v>38356</v>
      </c>
      <c r="B7206" s="4">
        <v>0.91666666666666663</v>
      </c>
      <c r="C7206">
        <v>2.4</v>
      </c>
      <c r="D7206">
        <v>-200</v>
      </c>
      <c r="E7206">
        <v>-200</v>
      </c>
      <c r="F7206">
        <v>-200</v>
      </c>
      <c r="G7206">
        <v>-200</v>
      </c>
      <c r="H7206">
        <v>380.6</v>
      </c>
      <c r="I7206">
        <v>-200</v>
      </c>
      <c r="J7206">
        <v>149.80000000000001</v>
      </c>
      <c r="K7206">
        <v>-200</v>
      </c>
      <c r="L7206">
        <v>-200</v>
      </c>
      <c r="M7206">
        <v>-200</v>
      </c>
      <c r="N7206">
        <v>-200</v>
      </c>
      <c r="O7206">
        <v>-200</v>
      </c>
    </row>
    <row r="7207" spans="1:15" x14ac:dyDescent="0.3">
      <c r="A7207" s="3">
        <v>38356</v>
      </c>
      <c r="B7207" s="4">
        <v>0.95833333333333337</v>
      </c>
      <c r="C7207">
        <v>1.7</v>
      </c>
      <c r="D7207">
        <v>-200</v>
      </c>
      <c r="E7207">
        <v>-200</v>
      </c>
      <c r="F7207">
        <v>-200</v>
      </c>
      <c r="G7207">
        <v>-200</v>
      </c>
      <c r="H7207">
        <v>249.7</v>
      </c>
      <c r="I7207">
        <v>-200</v>
      </c>
      <c r="J7207">
        <v>130.69999999999999</v>
      </c>
      <c r="K7207">
        <v>-200</v>
      </c>
      <c r="L7207">
        <v>-200</v>
      </c>
      <c r="M7207">
        <v>-200</v>
      </c>
      <c r="N7207">
        <v>-200</v>
      </c>
      <c r="O7207">
        <v>-200</v>
      </c>
    </row>
    <row r="7208" spans="1:15" x14ac:dyDescent="0.3">
      <c r="A7208" s="3">
        <v>38357</v>
      </c>
      <c r="B7208" s="4">
        <v>0</v>
      </c>
      <c r="C7208">
        <v>1.7</v>
      </c>
      <c r="D7208">
        <v>-200</v>
      </c>
      <c r="E7208">
        <v>-200</v>
      </c>
      <c r="F7208">
        <v>-200</v>
      </c>
      <c r="G7208">
        <v>-200</v>
      </c>
      <c r="H7208">
        <v>265.60000000000002</v>
      </c>
      <c r="I7208">
        <v>-200</v>
      </c>
      <c r="J7208">
        <v>128.80000000000001</v>
      </c>
      <c r="K7208">
        <v>-200</v>
      </c>
      <c r="L7208">
        <v>-200</v>
      </c>
      <c r="M7208">
        <v>-200</v>
      </c>
      <c r="N7208">
        <v>-200</v>
      </c>
      <c r="O7208">
        <v>-200</v>
      </c>
    </row>
    <row r="7209" spans="1:15" x14ac:dyDescent="0.3">
      <c r="A7209" s="3">
        <v>38357</v>
      </c>
      <c r="B7209" s="4">
        <v>4.1666666666666664E-2</v>
      </c>
      <c r="C7209">
        <v>1.7</v>
      </c>
      <c r="D7209">
        <v>1135</v>
      </c>
      <c r="E7209">
        <v>-200</v>
      </c>
      <c r="F7209">
        <v>5.5813026791765292</v>
      </c>
      <c r="G7209">
        <v>792</v>
      </c>
      <c r="H7209">
        <v>226.1</v>
      </c>
      <c r="I7209">
        <v>727</v>
      </c>
      <c r="J7209">
        <v>119.6</v>
      </c>
      <c r="K7209">
        <v>1170</v>
      </c>
      <c r="L7209">
        <v>1151</v>
      </c>
      <c r="M7209">
        <v>9.5</v>
      </c>
      <c r="N7209">
        <v>69.5</v>
      </c>
      <c r="O7209">
        <v>0.8261402755814764</v>
      </c>
    </row>
    <row r="7210" spans="1:15" x14ac:dyDescent="0.3">
      <c r="A7210" s="3">
        <v>38357</v>
      </c>
      <c r="B7210" s="4">
        <v>8.3333333333333329E-2</v>
      </c>
      <c r="C7210">
        <v>1.9</v>
      </c>
      <c r="D7210">
        <v>1188</v>
      </c>
      <c r="E7210">
        <v>-200</v>
      </c>
      <c r="F7210">
        <v>8.0502521040739854</v>
      </c>
      <c r="G7210">
        <v>901.25</v>
      </c>
      <c r="H7210">
        <v>258.60000000000002</v>
      </c>
      <c r="I7210">
        <v>657</v>
      </c>
      <c r="J7210">
        <v>118.6</v>
      </c>
      <c r="K7210">
        <v>1260.75</v>
      </c>
      <c r="L7210">
        <v>1184.75</v>
      </c>
      <c r="M7210">
        <v>9.0500001907349006</v>
      </c>
      <c r="N7210">
        <v>70.850000381469997</v>
      </c>
      <c r="O7210">
        <v>0.81760164497260557</v>
      </c>
    </row>
    <row r="7211" spans="1:15" x14ac:dyDescent="0.3">
      <c r="A7211" s="3">
        <v>38357</v>
      </c>
      <c r="B7211" s="4">
        <v>0.125</v>
      </c>
      <c r="C7211">
        <v>2</v>
      </c>
      <c r="D7211">
        <v>1242</v>
      </c>
      <c r="E7211">
        <v>-200</v>
      </c>
      <c r="F7211">
        <v>8.5308891057299903</v>
      </c>
      <c r="G7211">
        <v>920.75</v>
      </c>
      <c r="H7211">
        <v>-200</v>
      </c>
      <c r="I7211">
        <v>625.75</v>
      </c>
      <c r="J7211">
        <v>-200</v>
      </c>
      <c r="K7211">
        <v>1218.5</v>
      </c>
      <c r="L7211">
        <v>1373.5</v>
      </c>
      <c r="M7211">
        <v>8.0750000476836998</v>
      </c>
      <c r="N7211">
        <v>72.074998855591005</v>
      </c>
      <c r="O7211">
        <v>0.77976994281200618</v>
      </c>
    </row>
    <row r="7212" spans="1:15" x14ac:dyDescent="0.3">
      <c r="A7212" s="3">
        <v>38357</v>
      </c>
      <c r="B7212" s="4">
        <v>0.16666666666666666</v>
      </c>
      <c r="C7212">
        <v>2</v>
      </c>
      <c r="D7212">
        <v>1219</v>
      </c>
      <c r="E7212">
        <v>-200</v>
      </c>
      <c r="F7212">
        <v>7.7484214964439007</v>
      </c>
      <c r="G7212">
        <v>888.75</v>
      </c>
      <c r="H7212">
        <v>260</v>
      </c>
      <c r="I7212">
        <v>648.75</v>
      </c>
      <c r="J7212">
        <v>110.5</v>
      </c>
      <c r="K7212">
        <v>1185.75</v>
      </c>
      <c r="L7212">
        <v>1405.25</v>
      </c>
      <c r="M7212">
        <v>7.8500001430511004</v>
      </c>
      <c r="N7212">
        <v>72.050001144408995</v>
      </c>
      <c r="O7212">
        <v>0.76793073186278149</v>
      </c>
    </row>
    <row r="7213" spans="1:15" x14ac:dyDescent="0.3">
      <c r="A7213" s="3">
        <v>38357</v>
      </c>
      <c r="B7213" s="4">
        <v>0.20833333333333334</v>
      </c>
      <c r="C7213">
        <v>1.7</v>
      </c>
      <c r="D7213">
        <v>1186.75</v>
      </c>
      <c r="E7213">
        <v>-200</v>
      </c>
      <c r="F7213">
        <v>6.8498919438403938</v>
      </c>
      <c r="G7213">
        <v>850.25</v>
      </c>
      <c r="H7213">
        <v>241.9</v>
      </c>
      <c r="I7213">
        <v>652.75</v>
      </c>
      <c r="J7213">
        <v>109.1</v>
      </c>
      <c r="K7213">
        <v>1169</v>
      </c>
      <c r="L7213">
        <v>1382.5</v>
      </c>
      <c r="M7213">
        <v>7.5500000715256004</v>
      </c>
      <c r="N7213">
        <v>72.724998474120994</v>
      </c>
      <c r="O7213">
        <v>0.75979631135415093</v>
      </c>
    </row>
    <row r="7214" spans="1:15" x14ac:dyDescent="0.3">
      <c r="A7214" s="3">
        <v>38357</v>
      </c>
      <c r="B7214" s="4">
        <v>0.25</v>
      </c>
      <c r="C7214">
        <v>1.8</v>
      </c>
      <c r="D7214">
        <v>1224.5</v>
      </c>
      <c r="E7214">
        <v>-200</v>
      </c>
      <c r="F7214">
        <v>8.1234221198777217</v>
      </c>
      <c r="G7214">
        <v>904.25</v>
      </c>
      <c r="H7214">
        <v>267.39999999999998</v>
      </c>
      <c r="I7214">
        <v>644.25</v>
      </c>
      <c r="J7214">
        <v>110.1</v>
      </c>
      <c r="K7214">
        <v>1194.25</v>
      </c>
      <c r="L7214">
        <v>1459.75</v>
      </c>
      <c r="M7214">
        <v>7.4500000476836998</v>
      </c>
      <c r="N7214">
        <v>71.675001144408995</v>
      </c>
      <c r="O7214">
        <v>0.7438502485366616</v>
      </c>
    </row>
    <row r="7215" spans="1:15" x14ac:dyDescent="0.3">
      <c r="A7215" s="3">
        <v>38357</v>
      </c>
      <c r="B7215" s="4">
        <v>0.29166666666666669</v>
      </c>
      <c r="C7215">
        <v>2.2000000000000002</v>
      </c>
      <c r="D7215">
        <v>1332.75</v>
      </c>
      <c r="E7215">
        <v>-200</v>
      </c>
      <c r="F7215">
        <v>11.116640655817063</v>
      </c>
      <c r="G7215">
        <v>1018.5</v>
      </c>
      <c r="H7215">
        <v>410.9</v>
      </c>
      <c r="I7215">
        <v>576</v>
      </c>
      <c r="J7215">
        <v>126.1</v>
      </c>
      <c r="K7215">
        <v>1275</v>
      </c>
      <c r="L7215">
        <v>1612</v>
      </c>
      <c r="M7215">
        <v>7.9250000715256004</v>
      </c>
      <c r="N7215">
        <v>70.600000381469997</v>
      </c>
      <c r="O7215">
        <v>0.75623802532666395</v>
      </c>
    </row>
    <row r="7216" spans="1:15" x14ac:dyDescent="0.3">
      <c r="A7216" s="3">
        <v>38357</v>
      </c>
      <c r="B7216" s="4">
        <v>0.33333333333333331</v>
      </c>
      <c r="C7216">
        <v>3.7</v>
      </c>
      <c r="D7216">
        <v>1488.5</v>
      </c>
      <c r="E7216">
        <v>-200</v>
      </c>
      <c r="F7216">
        <v>16.445824063985661</v>
      </c>
      <c r="G7216">
        <v>1193.25</v>
      </c>
      <c r="H7216">
        <v>669.8</v>
      </c>
      <c r="I7216">
        <v>496.5</v>
      </c>
      <c r="J7216">
        <v>148.19999999999999</v>
      </c>
      <c r="K7216">
        <v>1474.75</v>
      </c>
      <c r="L7216">
        <v>1775.5</v>
      </c>
      <c r="M7216">
        <v>8.5999999046326003</v>
      </c>
      <c r="N7216">
        <v>69.024999618530003</v>
      </c>
      <c r="O7216">
        <v>0.77321466861347043</v>
      </c>
    </row>
    <row r="7217" spans="1:15" x14ac:dyDescent="0.3">
      <c r="A7217" s="3">
        <v>38357</v>
      </c>
      <c r="B7217" s="4">
        <v>0.375</v>
      </c>
      <c r="C7217">
        <v>4.8</v>
      </c>
      <c r="D7217">
        <v>1596.25</v>
      </c>
      <c r="E7217">
        <v>-200</v>
      </c>
      <c r="F7217">
        <v>21.636312385375</v>
      </c>
      <c r="G7217">
        <v>1341.25</v>
      </c>
      <c r="H7217">
        <v>829.5</v>
      </c>
      <c r="I7217">
        <v>436</v>
      </c>
      <c r="J7217">
        <v>162.19999999999999</v>
      </c>
      <c r="K7217">
        <v>1671.5</v>
      </c>
      <c r="L7217">
        <v>1990.5</v>
      </c>
      <c r="M7217">
        <v>9.125</v>
      </c>
      <c r="N7217">
        <v>67.524999618530003</v>
      </c>
      <c r="O7217">
        <v>0.78309391830723041</v>
      </c>
    </row>
    <row r="7218" spans="1:15" x14ac:dyDescent="0.3">
      <c r="A7218" s="3">
        <v>38357</v>
      </c>
      <c r="B7218" s="4">
        <v>0.41666666666666669</v>
      </c>
      <c r="C7218">
        <v>4.8</v>
      </c>
      <c r="D7218">
        <v>1584.5</v>
      </c>
      <c r="E7218">
        <v>-200</v>
      </c>
      <c r="F7218">
        <v>19.308644976828855</v>
      </c>
      <c r="G7218">
        <v>1277</v>
      </c>
      <c r="H7218">
        <v>844.5</v>
      </c>
      <c r="I7218">
        <v>456.25</v>
      </c>
      <c r="J7218">
        <v>173.1</v>
      </c>
      <c r="K7218">
        <v>1566.75</v>
      </c>
      <c r="L7218">
        <v>1944</v>
      </c>
      <c r="M7218">
        <v>9.7750000953673997</v>
      </c>
      <c r="N7218">
        <v>65.825000762938998</v>
      </c>
      <c r="O7218">
        <v>0.79671488541433366</v>
      </c>
    </row>
    <row r="7219" spans="1:15" x14ac:dyDescent="0.3">
      <c r="A7219" s="3">
        <v>38357</v>
      </c>
      <c r="B7219" s="4">
        <v>0.45833333333333331</v>
      </c>
      <c r="C7219">
        <v>5.2</v>
      </c>
      <c r="D7219">
        <v>1673.75</v>
      </c>
      <c r="E7219">
        <v>-200</v>
      </c>
      <c r="F7219">
        <v>22.932518576624254</v>
      </c>
      <c r="G7219">
        <v>1375.75</v>
      </c>
      <c r="H7219">
        <v>992</v>
      </c>
      <c r="I7219">
        <v>438.25</v>
      </c>
      <c r="J7219">
        <v>197.9</v>
      </c>
      <c r="K7219">
        <v>1643</v>
      </c>
      <c r="L7219">
        <v>2098.25</v>
      </c>
      <c r="M7219">
        <v>11.199999809265</v>
      </c>
      <c r="N7219">
        <v>61.925000190734998</v>
      </c>
      <c r="O7219">
        <v>0.82257650507059965</v>
      </c>
    </row>
    <row r="7220" spans="1:15" x14ac:dyDescent="0.3">
      <c r="A7220" s="3">
        <v>38357</v>
      </c>
      <c r="B7220" s="4">
        <v>0.5</v>
      </c>
      <c r="C7220">
        <v>5.9</v>
      </c>
      <c r="D7220">
        <v>1741</v>
      </c>
      <c r="E7220">
        <v>-200</v>
      </c>
      <c r="F7220">
        <v>25.342218308881161</v>
      </c>
      <c r="G7220">
        <v>1437.75</v>
      </c>
      <c r="H7220">
        <v>1129.9000000000001</v>
      </c>
      <c r="I7220">
        <v>415.75</v>
      </c>
      <c r="J7220">
        <v>219.3</v>
      </c>
      <c r="K7220">
        <v>1740.5</v>
      </c>
      <c r="L7220">
        <v>2158.75</v>
      </c>
      <c r="M7220">
        <v>12.750000238419</v>
      </c>
      <c r="N7220">
        <v>60.074999809265002</v>
      </c>
      <c r="O7220">
        <v>0.88204049533067863</v>
      </c>
    </row>
    <row r="7221" spans="1:15" x14ac:dyDescent="0.3">
      <c r="A7221" s="3">
        <v>38357</v>
      </c>
      <c r="B7221" s="4">
        <v>0.54166666666666663</v>
      </c>
      <c r="C7221">
        <v>5.9</v>
      </c>
      <c r="D7221">
        <v>1680</v>
      </c>
      <c r="E7221">
        <v>-200</v>
      </c>
      <c r="F7221">
        <v>25.173767956059887</v>
      </c>
      <c r="G7221">
        <v>1433.5</v>
      </c>
      <c r="H7221">
        <v>976.6</v>
      </c>
      <c r="I7221">
        <v>417</v>
      </c>
      <c r="J7221">
        <v>205.9</v>
      </c>
      <c r="K7221">
        <v>1790</v>
      </c>
      <c r="L7221">
        <v>2005</v>
      </c>
      <c r="M7221">
        <v>13.350000143051</v>
      </c>
      <c r="N7221">
        <v>62.350000381469997</v>
      </c>
      <c r="O7221">
        <v>0.95134383850646054</v>
      </c>
    </row>
    <row r="7222" spans="1:15" x14ac:dyDescent="0.3">
      <c r="A7222" s="3">
        <v>38357</v>
      </c>
      <c r="B7222" s="4">
        <v>0.58333333333333337</v>
      </c>
      <c r="C7222">
        <v>3.1</v>
      </c>
      <c r="D7222">
        <v>1295.25</v>
      </c>
      <c r="E7222">
        <v>-200</v>
      </c>
      <c r="F7222">
        <v>13.182230127749888</v>
      </c>
      <c r="G7222">
        <v>1089.75</v>
      </c>
      <c r="H7222">
        <v>459.2</v>
      </c>
      <c r="I7222">
        <v>552.5</v>
      </c>
      <c r="J7222">
        <v>154.80000000000001</v>
      </c>
      <c r="K7222">
        <v>1479.25</v>
      </c>
      <c r="L7222">
        <v>1440.5</v>
      </c>
      <c r="M7222">
        <v>14.324999809265</v>
      </c>
      <c r="N7222">
        <v>61.224999427794998</v>
      </c>
      <c r="O7222">
        <v>0.9940970004323666</v>
      </c>
    </row>
    <row r="7223" spans="1:15" x14ac:dyDescent="0.3">
      <c r="A7223" s="3">
        <v>38357</v>
      </c>
      <c r="B7223" s="4">
        <v>0.625</v>
      </c>
      <c r="C7223">
        <v>2.6</v>
      </c>
      <c r="D7223">
        <v>1287.5</v>
      </c>
      <c r="E7223">
        <v>-200</v>
      </c>
      <c r="F7223">
        <v>13.850130929670096</v>
      </c>
      <c r="G7223">
        <v>1111.75</v>
      </c>
      <c r="H7223">
        <v>346.3</v>
      </c>
      <c r="I7223">
        <v>559.5</v>
      </c>
      <c r="J7223">
        <v>150</v>
      </c>
      <c r="K7223">
        <v>1491.5</v>
      </c>
      <c r="L7223">
        <v>1379.5</v>
      </c>
      <c r="M7223">
        <v>14.575000047684</v>
      </c>
      <c r="N7223">
        <v>59.550000190734998</v>
      </c>
      <c r="O7223">
        <v>0.98236993233190195</v>
      </c>
    </row>
    <row r="7224" spans="1:15" x14ac:dyDescent="0.3">
      <c r="A7224" s="3">
        <v>38357</v>
      </c>
      <c r="B7224" s="4">
        <v>0.66666666666666663</v>
      </c>
      <c r="C7224">
        <v>2.8</v>
      </c>
      <c r="D7224">
        <v>1280.75</v>
      </c>
      <c r="E7224">
        <v>-200</v>
      </c>
      <c r="F7224">
        <v>13.834795263224649</v>
      </c>
      <c r="G7224">
        <v>1111.25</v>
      </c>
      <c r="H7224">
        <v>383.1</v>
      </c>
      <c r="I7224">
        <v>552.75</v>
      </c>
      <c r="J7224">
        <v>147.9</v>
      </c>
      <c r="K7224">
        <v>1483</v>
      </c>
      <c r="L7224">
        <v>1408.5</v>
      </c>
      <c r="M7224">
        <v>14.225000143051</v>
      </c>
      <c r="N7224">
        <v>60.025000572205002</v>
      </c>
      <c r="O7224">
        <v>0.96843721508842007</v>
      </c>
    </row>
    <row r="7225" spans="1:15" x14ac:dyDescent="0.3">
      <c r="A7225" s="3">
        <v>38357</v>
      </c>
      <c r="B7225" s="4">
        <v>0.70833333333333337</v>
      </c>
      <c r="C7225">
        <v>2.8</v>
      </c>
      <c r="D7225">
        <v>1309.5</v>
      </c>
      <c r="E7225">
        <v>-200</v>
      </c>
      <c r="F7225">
        <v>13.453760957164876</v>
      </c>
      <c r="G7225">
        <v>1098.75</v>
      </c>
      <c r="H7225">
        <v>414.4</v>
      </c>
      <c r="I7225">
        <v>558.5</v>
      </c>
      <c r="J7225">
        <v>157.5</v>
      </c>
      <c r="K7225">
        <v>1480.75</v>
      </c>
      <c r="L7225">
        <v>1444.75</v>
      </c>
      <c r="M7225">
        <v>13.849999666214</v>
      </c>
      <c r="N7225">
        <v>62.600000381469997</v>
      </c>
      <c r="O7225">
        <v>0.98615210499054129</v>
      </c>
    </row>
    <row r="7226" spans="1:15" x14ac:dyDescent="0.3">
      <c r="A7226" s="3">
        <v>38357</v>
      </c>
      <c r="B7226" s="4">
        <v>0.75</v>
      </c>
      <c r="C7226">
        <v>2.8</v>
      </c>
      <c r="D7226">
        <v>1276.25</v>
      </c>
      <c r="E7226">
        <v>-200</v>
      </c>
      <c r="F7226">
        <v>13.453760957164876</v>
      </c>
      <c r="G7226">
        <v>1098.75</v>
      </c>
      <c r="H7226">
        <v>369.9</v>
      </c>
      <c r="I7226">
        <v>558.75</v>
      </c>
      <c r="J7226">
        <v>151.9</v>
      </c>
      <c r="K7226">
        <v>1504</v>
      </c>
      <c r="L7226">
        <v>1387.5</v>
      </c>
      <c r="M7226">
        <v>13.550000190735</v>
      </c>
      <c r="N7226">
        <v>63.999999046326003</v>
      </c>
      <c r="O7226">
        <v>0.9890864210668997</v>
      </c>
    </row>
    <row r="7227" spans="1:15" x14ac:dyDescent="0.3">
      <c r="A7227" s="3">
        <v>38357</v>
      </c>
      <c r="B7227" s="4">
        <v>0.79166666666666663</v>
      </c>
      <c r="C7227">
        <v>3.1</v>
      </c>
      <c r="D7227">
        <v>1312</v>
      </c>
      <c r="E7227">
        <v>-200</v>
      </c>
      <c r="F7227">
        <v>14.981190048066997</v>
      </c>
      <c r="G7227">
        <v>1148</v>
      </c>
      <c r="H7227">
        <v>400.1</v>
      </c>
      <c r="I7227">
        <v>531.75</v>
      </c>
      <c r="J7227">
        <v>148.1</v>
      </c>
      <c r="K7227">
        <v>1525</v>
      </c>
      <c r="L7227">
        <v>1410.5</v>
      </c>
      <c r="M7227">
        <v>13.400000095367</v>
      </c>
      <c r="N7227">
        <v>64.450000762938998</v>
      </c>
      <c r="O7227">
        <v>0.9865361576927093</v>
      </c>
    </row>
    <row r="7228" spans="1:15" x14ac:dyDescent="0.3">
      <c r="A7228" s="3">
        <v>38357</v>
      </c>
      <c r="B7228" s="4">
        <v>0.83333333333333337</v>
      </c>
      <c r="C7228">
        <v>3.3</v>
      </c>
      <c r="D7228">
        <v>1331.75</v>
      </c>
      <c r="E7228">
        <v>-200</v>
      </c>
      <c r="F7228">
        <v>14.91780198921513</v>
      </c>
      <c r="G7228">
        <v>1146</v>
      </c>
      <c r="H7228">
        <v>377.6</v>
      </c>
      <c r="I7228">
        <v>539.25</v>
      </c>
      <c r="J7228">
        <v>147</v>
      </c>
      <c r="K7228">
        <v>1522.5</v>
      </c>
      <c r="L7228">
        <v>1377.25</v>
      </c>
      <c r="M7228">
        <v>13.499999761581</v>
      </c>
      <c r="N7228">
        <v>64.725000381469997</v>
      </c>
      <c r="O7228">
        <v>0.99710006213536129</v>
      </c>
    </row>
    <row r="7229" spans="1:15" x14ac:dyDescent="0.3">
      <c r="A7229" s="3">
        <v>38357</v>
      </c>
      <c r="B7229" s="4">
        <v>0.875</v>
      </c>
      <c r="C7229">
        <v>2.7</v>
      </c>
      <c r="D7229">
        <v>1247.75</v>
      </c>
      <c r="E7229">
        <v>-200</v>
      </c>
      <c r="F7229">
        <v>11.896096062617145</v>
      </c>
      <c r="G7229">
        <v>1046</v>
      </c>
      <c r="H7229">
        <v>356.9</v>
      </c>
      <c r="I7229">
        <v>587.75</v>
      </c>
      <c r="J7229">
        <v>143.9</v>
      </c>
      <c r="K7229">
        <v>1404</v>
      </c>
      <c r="L7229">
        <v>1315.5</v>
      </c>
      <c r="M7229">
        <v>13.350000143051</v>
      </c>
      <c r="N7229">
        <v>65.325000762938998</v>
      </c>
      <c r="O7229">
        <v>0.99673675374541593</v>
      </c>
    </row>
    <row r="7230" spans="1:15" x14ac:dyDescent="0.3">
      <c r="A7230" s="3">
        <v>38357</v>
      </c>
      <c r="B7230" s="4">
        <v>0.91666666666666663</v>
      </c>
      <c r="C7230">
        <v>2.2999999999999998</v>
      </c>
      <c r="D7230">
        <v>1181.5</v>
      </c>
      <c r="E7230">
        <v>-200</v>
      </c>
      <c r="F7230">
        <v>9.190126573053254</v>
      </c>
      <c r="G7230">
        <v>946.75</v>
      </c>
      <c r="H7230">
        <v>333.2</v>
      </c>
      <c r="I7230">
        <v>643.25</v>
      </c>
      <c r="J7230">
        <v>143.5</v>
      </c>
      <c r="K7230">
        <v>1333.5</v>
      </c>
      <c r="L7230">
        <v>1209.5</v>
      </c>
      <c r="M7230">
        <v>13.175000190735</v>
      </c>
      <c r="N7230">
        <v>64.5</v>
      </c>
      <c r="O7230">
        <v>0.97318482706999276</v>
      </c>
    </row>
    <row r="7231" spans="1:15" x14ac:dyDescent="0.3">
      <c r="A7231" s="3">
        <v>38357</v>
      </c>
      <c r="B7231" s="4">
        <v>0.95833333333333337</v>
      </c>
      <c r="C7231">
        <v>1.6</v>
      </c>
      <c r="D7231">
        <v>1059</v>
      </c>
      <c r="E7231">
        <v>-200</v>
      </c>
      <c r="F7231">
        <v>5.9561223436656467</v>
      </c>
      <c r="G7231">
        <v>809.75</v>
      </c>
      <c r="H7231">
        <v>226.6</v>
      </c>
      <c r="I7231">
        <v>764.25</v>
      </c>
      <c r="J7231">
        <v>125.7</v>
      </c>
      <c r="K7231">
        <v>1199.75</v>
      </c>
      <c r="L7231">
        <v>1001.75</v>
      </c>
      <c r="M7231">
        <v>13.174999952316</v>
      </c>
      <c r="N7231">
        <v>62.25</v>
      </c>
      <c r="O7231">
        <v>0.93923650480460219</v>
      </c>
    </row>
    <row r="7232" spans="1:15" x14ac:dyDescent="0.3">
      <c r="A7232" s="3">
        <v>38358</v>
      </c>
      <c r="B7232" s="4">
        <v>0</v>
      </c>
      <c r="C7232">
        <v>1.6</v>
      </c>
      <c r="D7232">
        <v>1055.75</v>
      </c>
      <c r="E7232">
        <v>-200</v>
      </c>
      <c r="F7232">
        <v>5.6491541557255172</v>
      </c>
      <c r="G7232">
        <v>795.25</v>
      </c>
      <c r="H7232">
        <v>202.8</v>
      </c>
      <c r="I7232">
        <v>782.5</v>
      </c>
      <c r="J7232">
        <v>115.2</v>
      </c>
      <c r="K7232">
        <v>1187.25</v>
      </c>
      <c r="L7232">
        <v>896.25</v>
      </c>
      <c r="M7232">
        <v>12.5</v>
      </c>
      <c r="N7232">
        <v>63.650000572205002</v>
      </c>
      <c r="O7232">
        <v>0.9196264769575746</v>
      </c>
    </row>
    <row r="7233" spans="1:15" x14ac:dyDescent="0.3">
      <c r="A7233" s="3">
        <v>38358</v>
      </c>
      <c r="B7233" s="4">
        <v>4.1666666666666664E-2</v>
      </c>
      <c r="C7233">
        <v>1.7</v>
      </c>
      <c r="D7233">
        <v>1063.75</v>
      </c>
      <c r="E7233">
        <v>-200</v>
      </c>
      <c r="F7233">
        <v>5.4312033390438073</v>
      </c>
      <c r="G7233">
        <v>784.75</v>
      </c>
      <c r="H7233">
        <v>209.7</v>
      </c>
      <c r="I7233">
        <v>769</v>
      </c>
      <c r="J7233">
        <v>115.9</v>
      </c>
      <c r="K7233">
        <v>1183.75</v>
      </c>
      <c r="L7233">
        <v>945.75</v>
      </c>
      <c r="M7233">
        <v>12.324999809265</v>
      </c>
      <c r="N7233">
        <v>64.600000381469997</v>
      </c>
      <c r="O7233">
        <v>0.92289248740946017</v>
      </c>
    </row>
    <row r="7234" spans="1:15" x14ac:dyDescent="0.3">
      <c r="A7234" s="3">
        <v>38358</v>
      </c>
      <c r="B7234" s="4">
        <v>8.3333333333333329E-2</v>
      </c>
      <c r="C7234">
        <v>1.6</v>
      </c>
      <c r="D7234">
        <v>1059.25</v>
      </c>
      <c r="E7234">
        <v>-200</v>
      </c>
      <c r="F7234">
        <v>5.3952340847387621</v>
      </c>
      <c r="G7234">
        <v>783</v>
      </c>
      <c r="H7234">
        <v>198.1</v>
      </c>
      <c r="I7234">
        <v>780.75</v>
      </c>
      <c r="J7234">
        <v>111.9</v>
      </c>
      <c r="K7234">
        <v>1188</v>
      </c>
      <c r="L7234">
        <v>877</v>
      </c>
      <c r="M7234">
        <v>12.549999952316</v>
      </c>
      <c r="N7234">
        <v>63.774999618530003</v>
      </c>
      <c r="O7234">
        <v>0.92440190758972007</v>
      </c>
    </row>
    <row r="7235" spans="1:15" x14ac:dyDescent="0.3">
      <c r="A7235" s="3">
        <v>38358</v>
      </c>
      <c r="B7235" s="4">
        <v>0.125</v>
      </c>
      <c r="C7235">
        <v>1.4</v>
      </c>
      <c r="D7235">
        <v>991</v>
      </c>
      <c r="E7235">
        <v>-200</v>
      </c>
      <c r="F7235">
        <v>3.478432739697483</v>
      </c>
      <c r="G7235">
        <v>681</v>
      </c>
      <c r="H7235">
        <v>-200</v>
      </c>
      <c r="I7235">
        <v>874</v>
      </c>
      <c r="J7235">
        <v>-200</v>
      </c>
      <c r="K7235">
        <v>1125</v>
      </c>
      <c r="L7235">
        <v>717.75</v>
      </c>
      <c r="M7235">
        <v>12.599999904633</v>
      </c>
      <c r="N7235">
        <v>62.724999427794998</v>
      </c>
      <c r="O7235">
        <v>0.9121113474978958</v>
      </c>
    </row>
    <row r="7236" spans="1:15" x14ac:dyDescent="0.3">
      <c r="A7236" s="3">
        <v>38358</v>
      </c>
      <c r="B7236" s="4">
        <v>0.16666666666666666</v>
      </c>
      <c r="C7236">
        <v>-200</v>
      </c>
      <c r="D7236">
        <v>949.5</v>
      </c>
      <c r="E7236">
        <v>-200</v>
      </c>
      <c r="F7236">
        <v>2.5331566915488728</v>
      </c>
      <c r="G7236">
        <v>621.75</v>
      </c>
      <c r="H7236">
        <v>89</v>
      </c>
      <c r="I7236">
        <v>960.25</v>
      </c>
      <c r="J7236">
        <v>67.2</v>
      </c>
      <c r="K7236">
        <v>1093</v>
      </c>
      <c r="L7236">
        <v>642.5</v>
      </c>
      <c r="M7236">
        <v>12.049999952316</v>
      </c>
      <c r="N7236">
        <v>64.550000190735005</v>
      </c>
      <c r="O7236">
        <v>0.90596497314113267</v>
      </c>
    </row>
    <row r="7237" spans="1:15" x14ac:dyDescent="0.3">
      <c r="A7237" s="3">
        <v>38358</v>
      </c>
      <c r="B7237" s="4">
        <v>0.20833333333333334</v>
      </c>
      <c r="C7237">
        <v>0.9</v>
      </c>
      <c r="D7237">
        <v>1004.75</v>
      </c>
      <c r="E7237">
        <v>-200</v>
      </c>
      <c r="F7237">
        <v>3.448698810469343</v>
      </c>
      <c r="G7237">
        <v>679.25</v>
      </c>
      <c r="H7237">
        <v>88.8</v>
      </c>
      <c r="I7237">
        <v>874.5</v>
      </c>
      <c r="J7237">
        <v>66.8</v>
      </c>
      <c r="K7237">
        <v>1120</v>
      </c>
      <c r="L7237">
        <v>744.5</v>
      </c>
      <c r="M7237">
        <v>10.675000190735</v>
      </c>
      <c r="N7237">
        <v>69.474998474120994</v>
      </c>
      <c r="O7237">
        <v>0.89187194189486951</v>
      </c>
    </row>
    <row r="7238" spans="1:15" x14ac:dyDescent="0.3">
      <c r="A7238" s="3">
        <v>38358</v>
      </c>
      <c r="B7238" s="4">
        <v>0.25</v>
      </c>
      <c r="C7238">
        <v>0.8</v>
      </c>
      <c r="D7238">
        <v>939</v>
      </c>
      <c r="E7238">
        <v>-200</v>
      </c>
      <c r="F7238">
        <v>1.7917691381845675</v>
      </c>
      <c r="G7238">
        <v>568.25</v>
      </c>
      <c r="H7238">
        <v>100.6</v>
      </c>
      <c r="I7238">
        <v>1037</v>
      </c>
      <c r="J7238">
        <v>72.400000000000006</v>
      </c>
      <c r="K7238">
        <v>1054.25</v>
      </c>
      <c r="L7238">
        <v>656.25</v>
      </c>
      <c r="M7238">
        <v>12.399999856949</v>
      </c>
      <c r="N7238">
        <v>62.649999618530003</v>
      </c>
      <c r="O7238">
        <v>0.89936922894359261</v>
      </c>
    </row>
    <row r="7239" spans="1:15" x14ac:dyDescent="0.3">
      <c r="A7239" s="3">
        <v>38358</v>
      </c>
      <c r="B7239" s="4">
        <v>0.29166666666666669</v>
      </c>
      <c r="C7239">
        <v>0.7</v>
      </c>
      <c r="D7239">
        <v>960.75</v>
      </c>
      <c r="E7239">
        <v>-200</v>
      </c>
      <c r="F7239">
        <v>2.6457215096105893</v>
      </c>
      <c r="G7239">
        <v>629.25</v>
      </c>
      <c r="H7239">
        <v>104.1</v>
      </c>
      <c r="I7239">
        <v>1010.75</v>
      </c>
      <c r="J7239">
        <v>68.599999999999994</v>
      </c>
      <c r="K7239">
        <v>1113.75</v>
      </c>
      <c r="L7239">
        <v>681.75</v>
      </c>
      <c r="M7239">
        <v>12.300000190735</v>
      </c>
      <c r="N7239">
        <v>62.724999427794998</v>
      </c>
      <c r="O7239">
        <v>0.89466318825903235</v>
      </c>
    </row>
    <row r="7240" spans="1:15" x14ac:dyDescent="0.3">
      <c r="A7240" s="3">
        <v>38358</v>
      </c>
      <c r="B7240" s="4">
        <v>0.33333333333333331</v>
      </c>
      <c r="C7240">
        <v>1.1000000000000001</v>
      </c>
      <c r="D7240">
        <v>1017</v>
      </c>
      <c r="E7240">
        <v>-200</v>
      </c>
      <c r="F7240">
        <v>4.0230515320178624</v>
      </c>
      <c r="G7240">
        <v>712</v>
      </c>
      <c r="H7240">
        <v>191.6</v>
      </c>
      <c r="I7240">
        <v>826.5</v>
      </c>
      <c r="J7240">
        <v>107.1</v>
      </c>
      <c r="K7240">
        <v>1147</v>
      </c>
      <c r="L7240">
        <v>829</v>
      </c>
      <c r="M7240">
        <v>11.375</v>
      </c>
      <c r="N7240">
        <v>66.600000381469997</v>
      </c>
      <c r="O7240">
        <v>0.89478314418582638</v>
      </c>
    </row>
    <row r="7241" spans="1:15" x14ac:dyDescent="0.3">
      <c r="A7241" s="3">
        <v>38358</v>
      </c>
      <c r="B7241" s="4">
        <v>0.375</v>
      </c>
      <c r="C7241">
        <v>1.5</v>
      </c>
      <c r="D7241">
        <v>1108.25</v>
      </c>
      <c r="E7241">
        <v>-200</v>
      </c>
      <c r="F7241">
        <v>6.2317436447591925</v>
      </c>
      <c r="G7241">
        <v>822.5</v>
      </c>
      <c r="H7241">
        <v>236.5</v>
      </c>
      <c r="I7241">
        <v>719.5</v>
      </c>
      <c r="J7241">
        <v>117</v>
      </c>
      <c r="K7241">
        <v>1246.5</v>
      </c>
      <c r="L7241">
        <v>960.75</v>
      </c>
      <c r="M7241">
        <v>11.125</v>
      </c>
      <c r="N7241">
        <v>70.175001144408995</v>
      </c>
      <c r="O7241">
        <v>0.92763387083101545</v>
      </c>
    </row>
    <row r="7242" spans="1:15" x14ac:dyDescent="0.3">
      <c r="A7242" s="3">
        <v>38358</v>
      </c>
      <c r="B7242" s="4">
        <v>0.41666666666666669</v>
      </c>
      <c r="C7242">
        <v>1.5</v>
      </c>
      <c r="D7242">
        <v>1121.75</v>
      </c>
      <c r="E7242">
        <v>-200</v>
      </c>
      <c r="F7242">
        <v>5.8176597475668954</v>
      </c>
      <c r="G7242">
        <v>803.25</v>
      </c>
      <c r="H7242">
        <v>210.5</v>
      </c>
      <c r="I7242">
        <v>733</v>
      </c>
      <c r="J7242">
        <v>115.1</v>
      </c>
      <c r="K7242">
        <v>1225</v>
      </c>
      <c r="L7242">
        <v>960</v>
      </c>
      <c r="M7242">
        <v>13.425000190735</v>
      </c>
      <c r="N7242">
        <v>60.974999427794998</v>
      </c>
      <c r="O7242">
        <v>0.93483770892504492</v>
      </c>
    </row>
    <row r="7243" spans="1:15" x14ac:dyDescent="0.3">
      <c r="A7243" s="3">
        <v>38358</v>
      </c>
      <c r="B7243" s="4">
        <v>0.45833333333333331</v>
      </c>
      <c r="C7243">
        <v>1.6</v>
      </c>
      <c r="D7243">
        <v>1098.75</v>
      </c>
      <c r="E7243">
        <v>-200</v>
      </c>
      <c r="F7243">
        <v>6.2973669242774024</v>
      </c>
      <c r="G7243">
        <v>825.5</v>
      </c>
      <c r="H7243">
        <v>230.2</v>
      </c>
      <c r="I7243">
        <v>738.75</v>
      </c>
      <c r="J7243">
        <v>120</v>
      </c>
      <c r="K7243">
        <v>1222.75</v>
      </c>
      <c r="L7243">
        <v>939.5</v>
      </c>
      <c r="M7243">
        <v>15.925000190735</v>
      </c>
      <c r="N7243">
        <v>52.199999809265002</v>
      </c>
      <c r="O7243">
        <v>0.93773809185791501</v>
      </c>
    </row>
    <row r="7244" spans="1:15" x14ac:dyDescent="0.3">
      <c r="A7244" s="3">
        <v>38358</v>
      </c>
      <c r="B7244" s="4">
        <v>0.5</v>
      </c>
      <c r="C7244">
        <v>1.6</v>
      </c>
      <c r="D7244">
        <v>1123.75</v>
      </c>
      <c r="E7244">
        <v>-200</v>
      </c>
      <c r="F7244">
        <v>5.8601157055352839</v>
      </c>
      <c r="G7244">
        <v>805.25</v>
      </c>
      <c r="H7244">
        <v>239.5</v>
      </c>
      <c r="I7244">
        <v>725.75</v>
      </c>
      <c r="J7244">
        <v>127.9</v>
      </c>
      <c r="K7244">
        <v>1233</v>
      </c>
      <c r="L7244">
        <v>938</v>
      </c>
      <c r="M7244">
        <v>15.625</v>
      </c>
      <c r="N7244">
        <v>53.975000381469997</v>
      </c>
      <c r="O7244">
        <v>0.9514970870897731</v>
      </c>
    </row>
    <row r="7245" spans="1:15" x14ac:dyDescent="0.3">
      <c r="A7245" s="3">
        <v>38358</v>
      </c>
      <c r="B7245" s="4">
        <v>0.54166666666666663</v>
      </c>
      <c r="C7245">
        <v>2</v>
      </c>
      <c r="D7245">
        <v>1186.25</v>
      </c>
      <c r="E7245">
        <v>-200</v>
      </c>
      <c r="F7245">
        <v>8.5371281485192814</v>
      </c>
      <c r="G7245">
        <v>921</v>
      </c>
      <c r="H7245">
        <v>295.39999999999998</v>
      </c>
      <c r="I7245">
        <v>659.75</v>
      </c>
      <c r="J7245">
        <v>137.9</v>
      </c>
      <c r="K7245">
        <v>1309.5</v>
      </c>
      <c r="L7245">
        <v>1040</v>
      </c>
      <c r="M7245">
        <v>16.274999856949002</v>
      </c>
      <c r="N7245">
        <v>51.525000572205002</v>
      </c>
      <c r="O7245">
        <v>0.94617147040280192</v>
      </c>
    </row>
    <row r="7246" spans="1:15" x14ac:dyDescent="0.3">
      <c r="A7246" s="3">
        <v>38358</v>
      </c>
      <c r="B7246" s="4">
        <v>0.58333333333333337</v>
      </c>
      <c r="C7246">
        <v>1.7</v>
      </c>
      <c r="D7246">
        <v>1096</v>
      </c>
      <c r="E7246">
        <v>-200</v>
      </c>
      <c r="F7246">
        <v>6.1609827513777953</v>
      </c>
      <c r="G7246">
        <v>819.25</v>
      </c>
      <c r="H7246">
        <v>242.6</v>
      </c>
      <c r="I7246">
        <v>732.5</v>
      </c>
      <c r="J7246">
        <v>126.7</v>
      </c>
      <c r="K7246">
        <v>1237.75</v>
      </c>
      <c r="L7246">
        <v>904</v>
      </c>
      <c r="M7246">
        <v>16.47500038147</v>
      </c>
      <c r="N7246">
        <v>50.775000572205002</v>
      </c>
      <c r="O7246">
        <v>0.94415504856511456</v>
      </c>
    </row>
    <row r="7247" spans="1:15" x14ac:dyDescent="0.3">
      <c r="A7247" s="3">
        <v>38358</v>
      </c>
      <c r="B7247" s="4">
        <v>0.625</v>
      </c>
      <c r="C7247">
        <v>1.5</v>
      </c>
      <c r="D7247">
        <v>1120.25</v>
      </c>
      <c r="E7247">
        <v>-200</v>
      </c>
      <c r="F7247">
        <v>6.3687892643570567</v>
      </c>
      <c r="G7247">
        <v>828.75</v>
      </c>
      <c r="H7247">
        <v>195.8</v>
      </c>
      <c r="I7247">
        <v>725</v>
      </c>
      <c r="J7247">
        <v>111.2</v>
      </c>
      <c r="K7247">
        <v>1259.25</v>
      </c>
      <c r="L7247">
        <v>910</v>
      </c>
      <c r="M7247">
        <v>16.275000095367002</v>
      </c>
      <c r="N7247">
        <v>51.924999237061002</v>
      </c>
      <c r="O7247">
        <v>0.9535167989814326</v>
      </c>
    </row>
    <row r="7248" spans="1:15" x14ac:dyDescent="0.3">
      <c r="A7248" s="3">
        <v>38358</v>
      </c>
      <c r="B7248" s="4">
        <v>0.66666666666666663</v>
      </c>
      <c r="C7248">
        <v>2</v>
      </c>
      <c r="D7248">
        <v>1185</v>
      </c>
      <c r="E7248">
        <v>-200</v>
      </c>
      <c r="F7248">
        <v>7.8504920260883315</v>
      </c>
      <c r="G7248">
        <v>893</v>
      </c>
      <c r="H7248">
        <v>237.2</v>
      </c>
      <c r="I7248">
        <v>665.75</v>
      </c>
      <c r="J7248">
        <v>122.3</v>
      </c>
      <c r="K7248">
        <v>1311.75</v>
      </c>
      <c r="L7248">
        <v>1011</v>
      </c>
      <c r="M7248">
        <v>16.199999809265002</v>
      </c>
      <c r="N7248">
        <v>53</v>
      </c>
      <c r="O7248">
        <v>0.9686908545095485</v>
      </c>
    </row>
    <row r="7249" spans="1:15" x14ac:dyDescent="0.3">
      <c r="A7249" s="3">
        <v>38358</v>
      </c>
      <c r="B7249" s="4">
        <v>0.70833333333333337</v>
      </c>
      <c r="C7249">
        <v>1.9</v>
      </c>
      <c r="D7249">
        <v>1173.25</v>
      </c>
      <c r="E7249">
        <v>-200</v>
      </c>
      <c r="F7249">
        <v>7.664791387485363</v>
      </c>
      <c r="G7249">
        <v>885.25</v>
      </c>
      <c r="H7249">
        <v>274.39999999999998</v>
      </c>
      <c r="I7249">
        <v>685</v>
      </c>
      <c r="J7249">
        <v>134.1</v>
      </c>
      <c r="K7249">
        <v>1287.5</v>
      </c>
      <c r="L7249">
        <v>1038</v>
      </c>
      <c r="M7249">
        <v>15.625000238419</v>
      </c>
      <c r="N7249">
        <v>54.800000190734998</v>
      </c>
      <c r="O7249">
        <v>0.96604059228081729</v>
      </c>
    </row>
    <row r="7250" spans="1:15" x14ac:dyDescent="0.3">
      <c r="A7250" s="3">
        <v>38358</v>
      </c>
      <c r="B7250" s="4">
        <v>0.75</v>
      </c>
      <c r="C7250">
        <v>2.1</v>
      </c>
      <c r="D7250">
        <v>1221</v>
      </c>
      <c r="E7250">
        <v>-200</v>
      </c>
      <c r="F7250">
        <v>8.8980783476001619</v>
      </c>
      <c r="G7250">
        <v>935.33333333332996</v>
      </c>
      <c r="H7250">
        <v>352.1</v>
      </c>
      <c r="I7250">
        <v>642.33333333332996</v>
      </c>
      <c r="J7250">
        <v>152.6</v>
      </c>
      <c r="K7250">
        <v>1323.3333333333001</v>
      </c>
      <c r="L7250">
        <v>1144.3333333333001</v>
      </c>
      <c r="M7250">
        <v>14.5</v>
      </c>
      <c r="N7250">
        <v>57.5</v>
      </c>
      <c r="O7250">
        <v>0.94404870791284101</v>
      </c>
    </row>
    <row r="7251" spans="1:15" x14ac:dyDescent="0.3">
      <c r="A7251" s="3">
        <v>38358</v>
      </c>
      <c r="B7251" s="4">
        <v>0.79166666666666663</v>
      </c>
      <c r="C7251">
        <v>2.8</v>
      </c>
      <c r="D7251">
        <v>1329.75</v>
      </c>
      <c r="E7251">
        <v>-200</v>
      </c>
      <c r="F7251">
        <v>12.389162076428056</v>
      </c>
      <c r="G7251">
        <v>1063</v>
      </c>
      <c r="H7251">
        <v>487.6</v>
      </c>
      <c r="I7251">
        <v>578</v>
      </c>
      <c r="J7251">
        <v>169.4</v>
      </c>
      <c r="K7251">
        <v>1418.5</v>
      </c>
      <c r="L7251">
        <v>1351.5</v>
      </c>
      <c r="M7251">
        <v>14.025000095367</v>
      </c>
      <c r="N7251">
        <v>60.050000190734998</v>
      </c>
      <c r="O7251">
        <v>0.9565885252614571</v>
      </c>
    </row>
    <row r="7252" spans="1:15" x14ac:dyDescent="0.3">
      <c r="A7252" s="3">
        <v>38358</v>
      </c>
      <c r="B7252" s="4">
        <v>0.83333333333333337</v>
      </c>
      <c r="C7252">
        <v>2.7</v>
      </c>
      <c r="D7252">
        <v>1325</v>
      </c>
      <c r="E7252">
        <v>-200</v>
      </c>
      <c r="F7252">
        <v>11.341067288775244</v>
      </c>
      <c r="G7252">
        <v>1026.5</v>
      </c>
      <c r="H7252">
        <v>425.9</v>
      </c>
      <c r="I7252">
        <v>590.5</v>
      </c>
      <c r="J7252">
        <v>162.1</v>
      </c>
      <c r="K7252">
        <v>1394.25</v>
      </c>
      <c r="L7252">
        <v>1365</v>
      </c>
      <c r="M7252">
        <v>13.475000143051</v>
      </c>
      <c r="N7252">
        <v>62.974999427794998</v>
      </c>
      <c r="O7252">
        <v>0.9685920353943499</v>
      </c>
    </row>
    <row r="7253" spans="1:15" x14ac:dyDescent="0.3">
      <c r="A7253" s="3">
        <v>38358</v>
      </c>
      <c r="B7253" s="4">
        <v>0.875</v>
      </c>
      <c r="C7253">
        <v>2.4</v>
      </c>
      <c r="D7253">
        <v>1194.75</v>
      </c>
      <c r="E7253">
        <v>-200</v>
      </c>
      <c r="F7253">
        <v>8.3817359696234615</v>
      </c>
      <c r="G7253">
        <v>914.75</v>
      </c>
      <c r="H7253">
        <v>376.4</v>
      </c>
      <c r="I7253">
        <v>665.75</v>
      </c>
      <c r="J7253">
        <v>152.4</v>
      </c>
      <c r="K7253">
        <v>1294.5</v>
      </c>
      <c r="L7253">
        <v>1244.75</v>
      </c>
      <c r="M7253">
        <v>12.625000238419</v>
      </c>
      <c r="N7253">
        <v>65.425001144408995</v>
      </c>
      <c r="O7253">
        <v>0.95290404494884562</v>
      </c>
    </row>
    <row r="7254" spans="1:15" x14ac:dyDescent="0.3">
      <c r="A7254" s="3">
        <v>38358</v>
      </c>
      <c r="B7254" s="4">
        <v>0.91666666666666663</v>
      </c>
      <c r="C7254">
        <v>1.6</v>
      </c>
      <c r="D7254">
        <v>1150.25</v>
      </c>
      <c r="E7254">
        <v>-200</v>
      </c>
      <c r="F7254">
        <v>7.2874229471522129</v>
      </c>
      <c r="G7254">
        <v>869.25</v>
      </c>
      <c r="H7254">
        <v>237.2</v>
      </c>
      <c r="I7254">
        <v>694.25</v>
      </c>
      <c r="J7254">
        <v>127.2</v>
      </c>
      <c r="K7254">
        <v>1252.25</v>
      </c>
      <c r="L7254">
        <v>1203.25</v>
      </c>
      <c r="M7254">
        <v>11.950000047684</v>
      </c>
      <c r="N7254">
        <v>67.5</v>
      </c>
      <c r="O7254">
        <v>0.94126952750125259</v>
      </c>
    </row>
    <row r="7255" spans="1:15" x14ac:dyDescent="0.3">
      <c r="A7255" s="3">
        <v>38358</v>
      </c>
      <c r="B7255" s="4">
        <v>0.95833333333333337</v>
      </c>
      <c r="C7255">
        <v>1.7</v>
      </c>
      <c r="D7255">
        <v>1144.5</v>
      </c>
      <c r="E7255">
        <v>-200</v>
      </c>
      <c r="F7255">
        <v>5.8707502537808534</v>
      </c>
      <c r="G7255">
        <v>805.75</v>
      </c>
      <c r="H7255">
        <v>198.5</v>
      </c>
      <c r="I7255">
        <v>735.75</v>
      </c>
      <c r="J7255">
        <v>111.8</v>
      </c>
      <c r="K7255">
        <v>1207.25</v>
      </c>
      <c r="L7255">
        <v>1120.25</v>
      </c>
      <c r="M7255">
        <v>10.475000143051</v>
      </c>
      <c r="N7255">
        <v>71.974998474120994</v>
      </c>
      <c r="O7255">
        <v>0.91198821118075879</v>
      </c>
    </row>
    <row r="7256" spans="1:15" x14ac:dyDescent="0.3">
      <c r="A7256" s="3">
        <v>38359</v>
      </c>
      <c r="B7256" s="4">
        <v>0</v>
      </c>
      <c r="C7256">
        <v>1.3</v>
      </c>
      <c r="D7256">
        <v>1041</v>
      </c>
      <c r="E7256">
        <v>-200</v>
      </c>
      <c r="F7256">
        <v>4.331267414137387</v>
      </c>
      <c r="G7256">
        <v>728.75</v>
      </c>
      <c r="H7256">
        <v>163.9</v>
      </c>
      <c r="I7256">
        <v>818.75</v>
      </c>
      <c r="J7256">
        <v>97.7</v>
      </c>
      <c r="K7256">
        <v>1129.75</v>
      </c>
      <c r="L7256">
        <v>971.5</v>
      </c>
      <c r="M7256">
        <v>10</v>
      </c>
      <c r="N7256">
        <v>70.875</v>
      </c>
      <c r="O7256">
        <v>0.87058432546433306</v>
      </c>
    </row>
    <row r="7257" spans="1:15" x14ac:dyDescent="0.3">
      <c r="A7257" s="3">
        <v>38359</v>
      </c>
      <c r="B7257" s="4">
        <v>4.1666666666666664E-2</v>
      </c>
      <c r="C7257">
        <v>1.4</v>
      </c>
      <c r="D7257">
        <v>1031.75</v>
      </c>
      <c r="E7257">
        <v>-200</v>
      </c>
      <c r="F7257">
        <v>3.5725896205436136</v>
      </c>
      <c r="G7257">
        <v>686.5</v>
      </c>
      <c r="H7257">
        <v>141.9</v>
      </c>
      <c r="I7257">
        <v>867</v>
      </c>
      <c r="J7257">
        <v>89.4</v>
      </c>
      <c r="K7257">
        <v>1109</v>
      </c>
      <c r="L7257">
        <v>878</v>
      </c>
      <c r="M7257">
        <v>9.7999999523163002</v>
      </c>
      <c r="N7257">
        <v>70.699998855591005</v>
      </c>
      <c r="O7257">
        <v>0.85712410861217969</v>
      </c>
    </row>
    <row r="7258" spans="1:15" x14ac:dyDescent="0.3">
      <c r="A7258" s="3">
        <v>38359</v>
      </c>
      <c r="B7258" s="4">
        <v>8.3333333333333329E-2</v>
      </c>
      <c r="C7258">
        <v>1.2</v>
      </c>
      <c r="D7258">
        <v>1009.75</v>
      </c>
      <c r="E7258">
        <v>-200</v>
      </c>
      <c r="F7258">
        <v>3.141056393473606</v>
      </c>
      <c r="G7258">
        <v>660.75</v>
      </c>
      <c r="H7258">
        <v>142.4</v>
      </c>
      <c r="I7258">
        <v>880.75</v>
      </c>
      <c r="J7258">
        <v>82.1</v>
      </c>
      <c r="K7258">
        <v>1099.5</v>
      </c>
      <c r="L7258">
        <v>852.5</v>
      </c>
      <c r="M7258">
        <v>8.0499999523163002</v>
      </c>
      <c r="N7258">
        <v>74.974998474120994</v>
      </c>
      <c r="O7258">
        <v>0.80979910098789853</v>
      </c>
    </row>
    <row r="7259" spans="1:15" x14ac:dyDescent="0.3">
      <c r="A7259" s="3">
        <v>38359</v>
      </c>
      <c r="B7259" s="4">
        <v>0.125</v>
      </c>
      <c r="C7259">
        <v>1</v>
      </c>
      <c r="D7259">
        <v>951.25</v>
      </c>
      <c r="E7259">
        <v>-200</v>
      </c>
      <c r="F7259">
        <v>2.5034923538874008</v>
      </c>
      <c r="G7259">
        <v>619.75</v>
      </c>
      <c r="H7259">
        <v>-200</v>
      </c>
      <c r="I7259">
        <v>937.75</v>
      </c>
      <c r="J7259">
        <v>-200</v>
      </c>
      <c r="K7259">
        <v>1076.5</v>
      </c>
      <c r="L7259">
        <v>779</v>
      </c>
      <c r="M7259">
        <v>7.9250001907348997</v>
      </c>
      <c r="N7259">
        <v>75.149999618530003</v>
      </c>
      <c r="O7259">
        <v>0.80497574303240071</v>
      </c>
    </row>
    <row r="7260" spans="1:15" x14ac:dyDescent="0.3">
      <c r="A7260" s="3">
        <v>38359</v>
      </c>
      <c r="B7260" s="4">
        <v>0.16666666666666666</v>
      </c>
      <c r="C7260">
        <v>1</v>
      </c>
      <c r="D7260">
        <v>943.75</v>
      </c>
      <c r="E7260">
        <v>-200</v>
      </c>
      <c r="F7260">
        <v>2.4629473984519596</v>
      </c>
      <c r="G7260">
        <v>617</v>
      </c>
      <c r="H7260">
        <v>126.9</v>
      </c>
      <c r="I7260">
        <v>944.25</v>
      </c>
      <c r="J7260">
        <v>76.7</v>
      </c>
      <c r="K7260">
        <v>1038.5</v>
      </c>
      <c r="L7260">
        <v>766</v>
      </c>
      <c r="M7260">
        <v>7</v>
      </c>
      <c r="N7260">
        <v>77.274999618530003</v>
      </c>
      <c r="O7260">
        <v>0.77821709952388896</v>
      </c>
    </row>
    <row r="7261" spans="1:15" x14ac:dyDescent="0.3">
      <c r="A7261" s="3">
        <v>38359</v>
      </c>
      <c r="B7261" s="4">
        <v>0.20833333333333334</v>
      </c>
      <c r="C7261">
        <v>0.6</v>
      </c>
      <c r="D7261">
        <v>861.5</v>
      </c>
      <c r="E7261">
        <v>-200</v>
      </c>
      <c r="F7261">
        <v>1.442220421528291</v>
      </c>
      <c r="G7261">
        <v>539.75</v>
      </c>
      <c r="H7261">
        <v>73.400000000000006</v>
      </c>
      <c r="I7261">
        <v>1109.75</v>
      </c>
      <c r="J7261">
        <v>54.6</v>
      </c>
      <c r="K7261">
        <v>999</v>
      </c>
      <c r="L7261">
        <v>670</v>
      </c>
      <c r="M7261">
        <v>7.1749999523163002</v>
      </c>
      <c r="N7261">
        <v>74.399999618530003</v>
      </c>
      <c r="O7261">
        <v>0.7580834646741037</v>
      </c>
    </row>
    <row r="7262" spans="1:15" x14ac:dyDescent="0.3">
      <c r="A7262" s="3">
        <v>38359</v>
      </c>
      <c r="B7262" s="4">
        <v>0.25</v>
      </c>
      <c r="C7262">
        <v>0.7</v>
      </c>
      <c r="D7262">
        <v>908.75</v>
      </c>
      <c r="E7262">
        <v>-200</v>
      </c>
      <c r="F7262">
        <v>1.7693789354604086</v>
      </c>
      <c r="G7262">
        <v>566.5</v>
      </c>
      <c r="H7262">
        <v>99.6</v>
      </c>
      <c r="I7262">
        <v>1049.25</v>
      </c>
      <c r="J7262">
        <v>62.9</v>
      </c>
      <c r="K7262">
        <v>993</v>
      </c>
      <c r="L7262">
        <v>694</v>
      </c>
      <c r="M7262">
        <v>6.7250000238418997</v>
      </c>
      <c r="N7262">
        <v>75.025001525879006</v>
      </c>
      <c r="O7262">
        <v>0.74176851891817641</v>
      </c>
    </row>
    <row r="7263" spans="1:15" x14ac:dyDescent="0.3">
      <c r="A7263" s="3">
        <v>38359</v>
      </c>
      <c r="B7263" s="4">
        <v>0.29166666666666669</v>
      </c>
      <c r="C7263">
        <v>1</v>
      </c>
      <c r="D7263">
        <v>964.75</v>
      </c>
      <c r="E7263">
        <v>-200</v>
      </c>
      <c r="F7263">
        <v>3.1125911650019615</v>
      </c>
      <c r="G7263">
        <v>659</v>
      </c>
      <c r="H7263">
        <v>125.9</v>
      </c>
      <c r="I7263">
        <v>973.25</v>
      </c>
      <c r="J7263">
        <v>68.900000000000006</v>
      </c>
      <c r="K7263">
        <v>1058.5</v>
      </c>
      <c r="L7263">
        <v>739.25</v>
      </c>
      <c r="M7263">
        <v>6.4250000715256004</v>
      </c>
      <c r="N7263">
        <v>76.25</v>
      </c>
      <c r="O7263">
        <v>0.73885239814969073</v>
      </c>
    </row>
    <row r="7264" spans="1:15" x14ac:dyDescent="0.3">
      <c r="A7264" s="3">
        <v>38359</v>
      </c>
      <c r="B7264" s="4">
        <v>0.33333333333333331</v>
      </c>
      <c r="C7264">
        <v>1.7</v>
      </c>
      <c r="D7264">
        <v>1102</v>
      </c>
      <c r="E7264">
        <v>-200</v>
      </c>
      <c r="F7264">
        <v>7.6231215016425509</v>
      </c>
      <c r="G7264">
        <v>883.5</v>
      </c>
      <c r="H7264">
        <v>284.39999999999998</v>
      </c>
      <c r="I7264">
        <v>719</v>
      </c>
      <c r="J7264">
        <v>98.8</v>
      </c>
      <c r="K7264">
        <v>1217.5</v>
      </c>
      <c r="L7264">
        <v>939.5</v>
      </c>
      <c r="M7264">
        <v>5.9750001430511004</v>
      </c>
      <c r="N7264">
        <v>78.475000381469997</v>
      </c>
      <c r="O7264">
        <v>0.73772938775846031</v>
      </c>
    </row>
    <row r="7265" spans="1:15" x14ac:dyDescent="0.3">
      <c r="A7265" s="3">
        <v>38359</v>
      </c>
      <c r="B7265" s="4">
        <v>0.375</v>
      </c>
      <c r="C7265">
        <v>3</v>
      </c>
      <c r="D7265">
        <v>1225.5</v>
      </c>
      <c r="E7265">
        <v>-200</v>
      </c>
      <c r="F7265">
        <v>15.251866393231881</v>
      </c>
      <c r="G7265">
        <v>1156.5</v>
      </c>
      <c r="H7265">
        <v>418.5</v>
      </c>
      <c r="I7265">
        <v>551.75</v>
      </c>
      <c r="J7265">
        <v>124.7</v>
      </c>
      <c r="K7265">
        <v>1464.25</v>
      </c>
      <c r="L7265">
        <v>1201</v>
      </c>
      <c r="M7265">
        <v>6.3250000476836998</v>
      </c>
      <c r="N7265">
        <v>77.424999237061002</v>
      </c>
      <c r="O7265">
        <v>0.74521231845636016</v>
      </c>
    </row>
    <row r="7266" spans="1:15" x14ac:dyDescent="0.3">
      <c r="A7266" s="3">
        <v>38359</v>
      </c>
      <c r="B7266" s="4">
        <v>0.41666666666666669</v>
      </c>
      <c r="C7266">
        <v>2.4</v>
      </c>
      <c r="D7266">
        <v>1131.5</v>
      </c>
      <c r="E7266">
        <v>-200</v>
      </c>
      <c r="F7266">
        <v>9.2804638600596423</v>
      </c>
      <c r="G7266">
        <v>950.25</v>
      </c>
      <c r="H7266">
        <v>432</v>
      </c>
      <c r="I7266">
        <v>658.75</v>
      </c>
      <c r="J7266">
        <v>123</v>
      </c>
      <c r="K7266">
        <v>1252.75</v>
      </c>
      <c r="L7266">
        <v>1105.75</v>
      </c>
      <c r="M7266">
        <v>7.6750000715256004</v>
      </c>
      <c r="N7266">
        <v>73.75</v>
      </c>
      <c r="O7266">
        <v>0.77694835649806171</v>
      </c>
    </row>
    <row r="7267" spans="1:15" x14ac:dyDescent="0.3">
      <c r="A7267" s="3">
        <v>38359</v>
      </c>
      <c r="B7267" s="4">
        <v>0.45833333333333331</v>
      </c>
      <c r="C7267">
        <v>2.2000000000000002</v>
      </c>
      <c r="D7267">
        <v>1183</v>
      </c>
      <c r="E7267">
        <v>-200</v>
      </c>
      <c r="F7267">
        <v>10.970401144780768</v>
      </c>
      <c r="G7267">
        <v>1013.25</v>
      </c>
      <c r="H7267">
        <v>310.39999999999998</v>
      </c>
      <c r="I7267">
        <v>631.5</v>
      </c>
      <c r="J7267">
        <v>127.7</v>
      </c>
      <c r="K7267">
        <v>1305.75</v>
      </c>
      <c r="L7267">
        <v>1185.75</v>
      </c>
      <c r="M7267">
        <v>10.174999952316</v>
      </c>
      <c r="N7267">
        <v>61.475000381469997</v>
      </c>
      <c r="O7267">
        <v>0.76382082727679446</v>
      </c>
    </row>
    <row r="7268" spans="1:15" x14ac:dyDescent="0.3">
      <c r="A7268" s="3">
        <v>38359</v>
      </c>
      <c r="B7268" s="4">
        <v>0.5</v>
      </c>
      <c r="C7268">
        <v>2.6</v>
      </c>
      <c r="D7268">
        <v>1210.5</v>
      </c>
      <c r="E7268">
        <v>-200</v>
      </c>
      <c r="F7268">
        <v>10.557133221495256</v>
      </c>
      <c r="G7268">
        <v>998.25</v>
      </c>
      <c r="H7268">
        <v>446.3</v>
      </c>
      <c r="I7268">
        <v>605.25</v>
      </c>
      <c r="J7268">
        <v>148.6</v>
      </c>
      <c r="K7268">
        <v>1298.25</v>
      </c>
      <c r="L7268">
        <v>1302.25</v>
      </c>
      <c r="M7268">
        <v>11.25</v>
      </c>
      <c r="N7268">
        <v>58.099999427794998</v>
      </c>
      <c r="O7268">
        <v>0.77427733057829551</v>
      </c>
    </row>
    <row r="7269" spans="1:15" x14ac:dyDescent="0.3">
      <c r="A7269" s="3">
        <v>38359</v>
      </c>
      <c r="B7269" s="4">
        <v>0.54166666666666663</v>
      </c>
      <c r="C7269">
        <v>2.5</v>
      </c>
      <c r="D7269">
        <v>1252.5</v>
      </c>
      <c r="E7269">
        <v>-200</v>
      </c>
      <c r="F7269">
        <v>11.432786377520735</v>
      </c>
      <c r="G7269">
        <v>1029.75</v>
      </c>
      <c r="H7269">
        <v>464.4</v>
      </c>
      <c r="I7269">
        <v>590.25</v>
      </c>
      <c r="J7269">
        <v>137.19999999999999</v>
      </c>
      <c r="K7269">
        <v>1351.25</v>
      </c>
      <c r="L7269">
        <v>1368</v>
      </c>
      <c r="M7269">
        <v>10.649999856949</v>
      </c>
      <c r="N7269">
        <v>62.274999618530003</v>
      </c>
      <c r="O7269">
        <v>0.79814136101999278</v>
      </c>
    </row>
    <row r="7270" spans="1:15" x14ac:dyDescent="0.3">
      <c r="A7270" s="3">
        <v>38359</v>
      </c>
      <c r="B7270" s="4">
        <v>0.58333333333333337</v>
      </c>
      <c r="C7270">
        <v>3</v>
      </c>
      <c r="D7270">
        <v>1310.75</v>
      </c>
      <c r="E7270">
        <v>-200</v>
      </c>
      <c r="F7270">
        <v>13.129706743219696</v>
      </c>
      <c r="G7270">
        <v>1088</v>
      </c>
      <c r="H7270">
        <v>504.9</v>
      </c>
      <c r="I7270">
        <v>562.75</v>
      </c>
      <c r="J7270">
        <v>146.69999999999999</v>
      </c>
      <c r="K7270">
        <v>1401.75</v>
      </c>
      <c r="L7270">
        <v>1451.75</v>
      </c>
      <c r="M7270">
        <v>11.125</v>
      </c>
      <c r="N7270">
        <v>62.024999618530003</v>
      </c>
      <c r="O7270">
        <v>0.81990010040795425</v>
      </c>
    </row>
    <row r="7271" spans="1:15" x14ac:dyDescent="0.3">
      <c r="A7271" s="3">
        <v>38359</v>
      </c>
      <c r="B7271" s="4">
        <v>0.625</v>
      </c>
      <c r="C7271">
        <v>3.3</v>
      </c>
      <c r="D7271">
        <v>1340.5</v>
      </c>
      <c r="E7271">
        <v>-200</v>
      </c>
      <c r="F7271">
        <v>14.775598053926105</v>
      </c>
      <c r="G7271">
        <v>1141.5</v>
      </c>
      <c r="H7271">
        <v>563.6</v>
      </c>
      <c r="I7271">
        <v>536</v>
      </c>
      <c r="J7271">
        <v>167.6</v>
      </c>
      <c r="K7271">
        <v>1453.75</v>
      </c>
      <c r="L7271">
        <v>1536.75</v>
      </c>
      <c r="M7271">
        <v>12.600000143051</v>
      </c>
      <c r="N7271">
        <v>57.675000190734998</v>
      </c>
      <c r="O7271">
        <v>0.8386771371456393</v>
      </c>
    </row>
    <row r="7272" spans="1:15" x14ac:dyDescent="0.3">
      <c r="A7272" s="3">
        <v>38359</v>
      </c>
      <c r="B7272" s="4">
        <v>0.66666666666666663</v>
      </c>
      <c r="C7272">
        <v>3.8</v>
      </c>
      <c r="D7272">
        <v>1431.5</v>
      </c>
      <c r="E7272">
        <v>-200</v>
      </c>
      <c r="F7272">
        <v>16.487108109675482</v>
      </c>
      <c r="G7272">
        <v>1194.5</v>
      </c>
      <c r="H7272">
        <v>625.4</v>
      </c>
      <c r="I7272">
        <v>508.5</v>
      </c>
      <c r="J7272">
        <v>180.3</v>
      </c>
      <c r="K7272">
        <v>1512.75</v>
      </c>
      <c r="L7272">
        <v>1651</v>
      </c>
      <c r="M7272">
        <v>13.299999952316</v>
      </c>
      <c r="N7272">
        <v>56.200000762938998</v>
      </c>
      <c r="O7272">
        <v>0.85476719840594051</v>
      </c>
    </row>
    <row r="7273" spans="1:15" x14ac:dyDescent="0.3">
      <c r="A7273" s="3">
        <v>38359</v>
      </c>
      <c r="B7273" s="4">
        <v>0.70833333333333337</v>
      </c>
      <c r="C7273">
        <v>3.6</v>
      </c>
      <c r="D7273">
        <v>1404</v>
      </c>
      <c r="E7273">
        <v>-200</v>
      </c>
      <c r="F7273">
        <v>16.50363408226432</v>
      </c>
      <c r="G7273">
        <v>1195</v>
      </c>
      <c r="H7273">
        <v>589.9</v>
      </c>
      <c r="I7273">
        <v>498.75</v>
      </c>
      <c r="J7273">
        <v>169.5</v>
      </c>
      <c r="K7273">
        <v>1500.5</v>
      </c>
      <c r="L7273">
        <v>1623.25</v>
      </c>
      <c r="M7273">
        <v>11.150000095367</v>
      </c>
      <c r="N7273">
        <v>65.25</v>
      </c>
      <c r="O7273">
        <v>0.86393324330973875</v>
      </c>
    </row>
    <row r="7274" spans="1:15" x14ac:dyDescent="0.3">
      <c r="A7274" s="3">
        <v>38359</v>
      </c>
      <c r="B7274" s="4">
        <v>0.75</v>
      </c>
      <c r="C7274">
        <v>5</v>
      </c>
      <c r="D7274">
        <v>1492.75</v>
      </c>
      <c r="E7274">
        <v>-200</v>
      </c>
      <c r="F7274">
        <v>21.469616535835723</v>
      </c>
      <c r="G7274">
        <v>1336.75</v>
      </c>
      <c r="H7274">
        <v>711.9</v>
      </c>
      <c r="I7274">
        <v>466</v>
      </c>
      <c r="J7274">
        <v>180.3</v>
      </c>
      <c r="K7274">
        <v>1638</v>
      </c>
      <c r="L7274">
        <v>1742</v>
      </c>
      <c r="M7274">
        <v>8.75</v>
      </c>
      <c r="N7274">
        <v>74.550001144408995</v>
      </c>
      <c r="O7274">
        <v>0.84342923429827599</v>
      </c>
    </row>
    <row r="7275" spans="1:15" x14ac:dyDescent="0.3">
      <c r="A7275" s="3">
        <v>38359</v>
      </c>
      <c r="B7275" s="4">
        <v>0.79166666666666663</v>
      </c>
      <c r="C7275">
        <v>5.7</v>
      </c>
      <c r="D7275">
        <v>1477.75</v>
      </c>
      <c r="E7275">
        <v>-200</v>
      </c>
      <c r="F7275">
        <v>22.205307711396188</v>
      </c>
      <c r="G7275">
        <v>1356.5</v>
      </c>
      <c r="H7275">
        <v>722.5</v>
      </c>
      <c r="I7275">
        <v>473</v>
      </c>
      <c r="J7275">
        <v>177.5</v>
      </c>
      <c r="K7275">
        <v>1652</v>
      </c>
      <c r="L7275">
        <v>1639.25</v>
      </c>
      <c r="M7275">
        <v>7.2250000238418997</v>
      </c>
      <c r="N7275">
        <v>78.549999237061002</v>
      </c>
      <c r="O7275">
        <v>0.8030474500989957</v>
      </c>
    </row>
    <row r="7276" spans="1:15" x14ac:dyDescent="0.3">
      <c r="A7276" s="3">
        <v>38359</v>
      </c>
      <c r="B7276" s="4">
        <v>0.83333333333333337</v>
      </c>
      <c r="C7276">
        <v>5</v>
      </c>
      <c r="D7276">
        <v>1411.25</v>
      </c>
      <c r="E7276">
        <v>-200</v>
      </c>
      <c r="F7276">
        <v>20.517273193429688</v>
      </c>
      <c r="G7276">
        <v>1310.75</v>
      </c>
      <c r="H7276">
        <v>707.4</v>
      </c>
      <c r="I7276">
        <v>487.25</v>
      </c>
      <c r="J7276">
        <v>158.80000000000001</v>
      </c>
      <c r="K7276">
        <v>1588.5</v>
      </c>
      <c r="L7276">
        <v>1536.75</v>
      </c>
      <c r="M7276">
        <v>6.5000001192093002</v>
      </c>
      <c r="N7276">
        <v>79.975000381469997</v>
      </c>
      <c r="O7276">
        <v>0.77886105408062345</v>
      </c>
    </row>
    <row r="7277" spans="1:15" x14ac:dyDescent="0.3">
      <c r="A7277" s="3">
        <v>38359</v>
      </c>
      <c r="B7277" s="4">
        <v>0.875</v>
      </c>
      <c r="C7277">
        <v>4.8</v>
      </c>
      <c r="D7277">
        <v>1386.5</v>
      </c>
      <c r="E7277">
        <v>-200</v>
      </c>
      <c r="F7277">
        <v>17.703472052446337</v>
      </c>
      <c r="G7277">
        <v>1230.75</v>
      </c>
      <c r="H7277">
        <v>736.5</v>
      </c>
      <c r="I7277">
        <v>523.25</v>
      </c>
      <c r="J7277">
        <v>155.9</v>
      </c>
      <c r="K7277">
        <v>1487</v>
      </c>
      <c r="L7277">
        <v>1463.25</v>
      </c>
      <c r="M7277">
        <v>5.7750000953673997</v>
      </c>
      <c r="N7277">
        <v>83.75</v>
      </c>
      <c r="O7277">
        <v>0.77676844038988146</v>
      </c>
    </row>
    <row r="7278" spans="1:15" x14ac:dyDescent="0.3">
      <c r="A7278" s="3">
        <v>38359</v>
      </c>
      <c r="B7278" s="4">
        <v>0.91666666666666663</v>
      </c>
      <c r="C7278">
        <v>3.9</v>
      </c>
      <c r="D7278">
        <v>1305.75</v>
      </c>
      <c r="E7278">
        <v>-200</v>
      </c>
      <c r="F7278">
        <v>15.396001425208011</v>
      </c>
      <c r="G7278">
        <v>1161</v>
      </c>
      <c r="H7278">
        <v>646.20000000000005</v>
      </c>
      <c r="I7278">
        <v>557.25</v>
      </c>
      <c r="J7278">
        <v>145.69999999999999</v>
      </c>
      <c r="K7278">
        <v>1406.75</v>
      </c>
      <c r="L7278">
        <v>1378.75</v>
      </c>
      <c r="M7278">
        <v>5.5249999761581003</v>
      </c>
      <c r="N7278">
        <v>83.549999237061002</v>
      </c>
      <c r="O7278">
        <v>0.7619344687303673</v>
      </c>
    </row>
    <row r="7279" spans="1:15" x14ac:dyDescent="0.3">
      <c r="A7279" s="3">
        <v>38359</v>
      </c>
      <c r="B7279" s="4">
        <v>0.95833333333333337</v>
      </c>
      <c r="C7279">
        <v>3.3</v>
      </c>
      <c r="D7279">
        <v>1231.5</v>
      </c>
      <c r="E7279">
        <v>-200</v>
      </c>
      <c r="F7279">
        <v>11.58161276263785</v>
      </c>
      <c r="G7279">
        <v>1035</v>
      </c>
      <c r="H7279">
        <v>535.5</v>
      </c>
      <c r="I7279">
        <v>622.5</v>
      </c>
      <c r="J7279">
        <v>131.5</v>
      </c>
      <c r="K7279">
        <v>1296</v>
      </c>
      <c r="L7279">
        <v>1255.75</v>
      </c>
      <c r="M7279">
        <v>5.8250000476836998</v>
      </c>
      <c r="N7279">
        <v>81.325000762938998</v>
      </c>
      <c r="O7279">
        <v>0.75682656742439192</v>
      </c>
    </row>
    <row r="7280" spans="1:15" x14ac:dyDescent="0.3">
      <c r="A7280" s="3">
        <v>38360</v>
      </c>
      <c r="B7280" s="4">
        <v>0</v>
      </c>
      <c r="C7280">
        <v>3.4</v>
      </c>
      <c r="D7280">
        <v>1277.25</v>
      </c>
      <c r="E7280">
        <v>-200</v>
      </c>
      <c r="F7280">
        <v>13.039874732903334</v>
      </c>
      <c r="G7280">
        <v>1085</v>
      </c>
      <c r="H7280">
        <v>566.70000000000005</v>
      </c>
      <c r="I7280">
        <v>589.25</v>
      </c>
      <c r="J7280">
        <v>137.19999999999999</v>
      </c>
      <c r="K7280">
        <v>1328.5</v>
      </c>
      <c r="L7280">
        <v>1344</v>
      </c>
      <c r="M7280">
        <v>5.4499999284743996</v>
      </c>
      <c r="N7280">
        <v>82.600000381469997</v>
      </c>
      <c r="O7280">
        <v>0.74945916554972147</v>
      </c>
    </row>
    <row r="7281" spans="1:15" x14ac:dyDescent="0.3">
      <c r="A7281" s="3">
        <v>38360</v>
      </c>
      <c r="B7281" s="4">
        <v>4.1666666666666664E-2</v>
      </c>
      <c r="C7281">
        <v>2.4</v>
      </c>
      <c r="D7281">
        <v>1062.5</v>
      </c>
      <c r="E7281">
        <v>-200</v>
      </c>
      <c r="F7281">
        <v>6.6916151961979224</v>
      </c>
      <c r="G7281">
        <v>843.25</v>
      </c>
      <c r="H7281">
        <v>357.4</v>
      </c>
      <c r="I7281">
        <v>761.5</v>
      </c>
      <c r="J7281">
        <v>114.3</v>
      </c>
      <c r="K7281">
        <v>1125</v>
      </c>
      <c r="L7281">
        <v>1089</v>
      </c>
      <c r="M7281">
        <v>6.375</v>
      </c>
      <c r="N7281">
        <v>76.299999237061002</v>
      </c>
      <c r="O7281">
        <v>0.73685684197927737</v>
      </c>
    </row>
    <row r="7282" spans="1:15" x14ac:dyDescent="0.3">
      <c r="A7282" s="3">
        <v>38360</v>
      </c>
      <c r="B7282" s="4">
        <v>8.3333333333333329E-2</v>
      </c>
      <c r="C7282">
        <v>1.4</v>
      </c>
      <c r="D7282">
        <v>991.25</v>
      </c>
      <c r="E7282">
        <v>-200</v>
      </c>
      <c r="F7282">
        <v>4.6202743814192342</v>
      </c>
      <c r="G7282">
        <v>744</v>
      </c>
      <c r="H7282">
        <v>186.6</v>
      </c>
      <c r="I7282">
        <v>862.5</v>
      </c>
      <c r="J7282">
        <v>95</v>
      </c>
      <c r="K7282">
        <v>1069</v>
      </c>
      <c r="L7282">
        <v>948.5</v>
      </c>
      <c r="M7282">
        <v>7</v>
      </c>
      <c r="N7282">
        <v>73.649999618530003</v>
      </c>
      <c r="O7282">
        <v>0.74171063560023687</v>
      </c>
    </row>
    <row r="7283" spans="1:15" x14ac:dyDescent="0.3">
      <c r="A7283" s="3">
        <v>38360</v>
      </c>
      <c r="B7283" s="4">
        <v>0.125</v>
      </c>
      <c r="C7283">
        <v>1.4</v>
      </c>
      <c r="D7283">
        <v>988.75</v>
      </c>
      <c r="E7283">
        <v>-200</v>
      </c>
      <c r="F7283">
        <v>3.830372555883701</v>
      </c>
      <c r="G7283">
        <v>701.25</v>
      </c>
      <c r="H7283">
        <v>-200</v>
      </c>
      <c r="I7283">
        <v>871.25</v>
      </c>
      <c r="J7283">
        <v>-200</v>
      </c>
      <c r="K7283">
        <v>1048.5</v>
      </c>
      <c r="L7283">
        <v>932.5</v>
      </c>
      <c r="M7283">
        <v>7.2250001430511004</v>
      </c>
      <c r="N7283">
        <v>72.299997329711999</v>
      </c>
      <c r="O7283">
        <v>0.739151235189072</v>
      </c>
    </row>
    <row r="7284" spans="1:15" x14ac:dyDescent="0.3">
      <c r="A7284" s="3">
        <v>38360</v>
      </c>
      <c r="B7284" s="4">
        <v>0.16666666666666666</v>
      </c>
      <c r="C7284">
        <v>1.2</v>
      </c>
      <c r="D7284">
        <v>971.5</v>
      </c>
      <c r="E7284">
        <v>-200</v>
      </c>
      <c r="F7284">
        <v>3.3517690595025225</v>
      </c>
      <c r="G7284">
        <v>673.5</v>
      </c>
      <c r="H7284">
        <v>169.1</v>
      </c>
      <c r="I7284">
        <v>926</v>
      </c>
      <c r="J7284">
        <v>88</v>
      </c>
      <c r="K7284">
        <v>1032</v>
      </c>
      <c r="L7284">
        <v>882.25</v>
      </c>
      <c r="M7284">
        <v>7.9000000953673997</v>
      </c>
      <c r="N7284">
        <v>69.325000762938998</v>
      </c>
      <c r="O7284">
        <v>0.74134762712058366</v>
      </c>
    </row>
    <row r="7285" spans="1:15" x14ac:dyDescent="0.3">
      <c r="A7285" s="3">
        <v>38360</v>
      </c>
      <c r="B7285" s="4">
        <v>0.20833333333333334</v>
      </c>
      <c r="C7285">
        <v>1.2</v>
      </c>
      <c r="D7285">
        <v>973.25</v>
      </c>
      <c r="E7285">
        <v>-200</v>
      </c>
      <c r="F7285">
        <v>3.3769414676321978</v>
      </c>
      <c r="G7285">
        <v>675</v>
      </c>
      <c r="H7285">
        <v>184.2</v>
      </c>
      <c r="I7285">
        <v>903.25</v>
      </c>
      <c r="J7285">
        <v>93.8</v>
      </c>
      <c r="K7285">
        <v>1028.75</v>
      </c>
      <c r="L7285">
        <v>904.5</v>
      </c>
      <c r="M7285">
        <v>7.4249999523163002</v>
      </c>
      <c r="N7285">
        <v>71.749998092650998</v>
      </c>
      <c r="O7285">
        <v>0.74338784964050475</v>
      </c>
    </row>
    <row r="7286" spans="1:15" x14ac:dyDescent="0.3">
      <c r="A7286" s="3">
        <v>38360</v>
      </c>
      <c r="B7286" s="4">
        <v>0.25</v>
      </c>
      <c r="C7286">
        <v>1.2</v>
      </c>
      <c r="D7286">
        <v>985</v>
      </c>
      <c r="E7286">
        <v>-200</v>
      </c>
      <c r="F7286">
        <v>3.6417396748903901</v>
      </c>
      <c r="G7286">
        <v>690.5</v>
      </c>
      <c r="H7286">
        <v>204.5</v>
      </c>
      <c r="I7286">
        <v>878</v>
      </c>
      <c r="J7286">
        <v>97</v>
      </c>
      <c r="K7286">
        <v>1055.75</v>
      </c>
      <c r="L7286">
        <v>902</v>
      </c>
      <c r="M7286">
        <v>7.6750000715256004</v>
      </c>
      <c r="N7286">
        <v>71.900001525879006</v>
      </c>
      <c r="O7286">
        <v>0.75745882057952307</v>
      </c>
    </row>
    <row r="7287" spans="1:15" x14ac:dyDescent="0.3">
      <c r="A7287" s="3">
        <v>38360</v>
      </c>
      <c r="B7287" s="4">
        <v>0.29166666666666669</v>
      </c>
      <c r="C7287">
        <v>1.3</v>
      </c>
      <c r="D7287">
        <v>1019.5</v>
      </c>
      <c r="E7287">
        <v>-200</v>
      </c>
      <c r="F7287">
        <v>4.4676717492798854</v>
      </c>
      <c r="G7287">
        <v>736</v>
      </c>
      <c r="H7287">
        <v>212.5</v>
      </c>
      <c r="I7287">
        <v>853.75</v>
      </c>
      <c r="J7287">
        <v>93.1</v>
      </c>
      <c r="K7287">
        <v>1069.25</v>
      </c>
      <c r="L7287">
        <v>922.5</v>
      </c>
      <c r="M7287">
        <v>8.1499999761580995</v>
      </c>
      <c r="N7287">
        <v>68.025001525879006</v>
      </c>
      <c r="O7287">
        <v>0.73962689127481451</v>
      </c>
    </row>
    <row r="7288" spans="1:15" x14ac:dyDescent="0.3">
      <c r="A7288" s="3">
        <v>38360</v>
      </c>
      <c r="B7288" s="4">
        <v>0.33333333333333331</v>
      </c>
      <c r="C7288">
        <v>2.2999999999999998</v>
      </c>
      <c r="D7288">
        <v>1192.25</v>
      </c>
      <c r="E7288">
        <v>-200</v>
      </c>
      <c r="F7288">
        <v>10.016669866719493</v>
      </c>
      <c r="G7288">
        <v>978.25</v>
      </c>
      <c r="H7288">
        <v>415.1</v>
      </c>
      <c r="I7288">
        <v>637.75</v>
      </c>
      <c r="J7288">
        <v>113.2</v>
      </c>
      <c r="K7288">
        <v>1273</v>
      </c>
      <c r="L7288">
        <v>1209.5</v>
      </c>
      <c r="M7288">
        <v>6.6750000715256004</v>
      </c>
      <c r="N7288">
        <v>77.100000381469997</v>
      </c>
      <c r="O7288">
        <v>0.75973239415783689</v>
      </c>
    </row>
    <row r="7289" spans="1:15" x14ac:dyDescent="0.3">
      <c r="A7289" s="3">
        <v>38360</v>
      </c>
      <c r="B7289" s="4">
        <v>0.375</v>
      </c>
      <c r="C7289">
        <v>3.4</v>
      </c>
      <c r="D7289">
        <v>1324.75</v>
      </c>
      <c r="E7289">
        <v>-200</v>
      </c>
      <c r="F7289">
        <v>14.720453409836011</v>
      </c>
      <c r="G7289">
        <v>1139.75</v>
      </c>
      <c r="H7289">
        <v>582.9</v>
      </c>
      <c r="I7289">
        <v>542.25</v>
      </c>
      <c r="J7289">
        <v>125.6</v>
      </c>
      <c r="K7289">
        <v>1402.5</v>
      </c>
      <c r="L7289">
        <v>1468.25</v>
      </c>
      <c r="M7289">
        <v>6.825000166893</v>
      </c>
      <c r="N7289">
        <v>77.925001144408995</v>
      </c>
      <c r="O7289">
        <v>0.77562158828067274</v>
      </c>
    </row>
    <row r="7290" spans="1:15" x14ac:dyDescent="0.3">
      <c r="A7290" s="3">
        <v>38360</v>
      </c>
      <c r="B7290" s="4">
        <v>0.41666666666666669</v>
      </c>
      <c r="C7290">
        <v>3</v>
      </c>
      <c r="D7290">
        <v>1219.25</v>
      </c>
      <c r="E7290">
        <v>-200</v>
      </c>
      <c r="F7290">
        <v>11.31290941623808</v>
      </c>
      <c r="G7290">
        <v>1025.5</v>
      </c>
      <c r="H7290">
        <v>462</v>
      </c>
      <c r="I7290">
        <v>604.25</v>
      </c>
      <c r="J7290">
        <v>132.80000000000001</v>
      </c>
      <c r="K7290">
        <v>1310.75</v>
      </c>
      <c r="L7290">
        <v>1328.75</v>
      </c>
      <c r="M7290">
        <v>8.9249999523163002</v>
      </c>
      <c r="N7290">
        <v>66.700000762938998</v>
      </c>
      <c r="O7290">
        <v>0.76338961660409188</v>
      </c>
    </row>
    <row r="7291" spans="1:15" x14ac:dyDescent="0.3">
      <c r="A7291" s="3">
        <v>38360</v>
      </c>
      <c r="B7291" s="4">
        <v>0.45833333333333331</v>
      </c>
      <c r="C7291">
        <v>2.5</v>
      </c>
      <c r="D7291">
        <v>1195</v>
      </c>
      <c r="E7291">
        <v>-200</v>
      </c>
      <c r="F7291">
        <v>10.373373792087863</v>
      </c>
      <c r="G7291">
        <v>991.5</v>
      </c>
      <c r="H7291">
        <v>387</v>
      </c>
      <c r="I7291">
        <v>632.25</v>
      </c>
      <c r="J7291">
        <v>141.30000000000001</v>
      </c>
      <c r="K7291">
        <v>1251</v>
      </c>
      <c r="L7291">
        <v>1294.5</v>
      </c>
      <c r="M7291">
        <v>11.625</v>
      </c>
      <c r="N7291">
        <v>54.100000381469997</v>
      </c>
      <c r="O7291">
        <v>0.73871656967489785</v>
      </c>
    </row>
    <row r="7292" spans="1:15" x14ac:dyDescent="0.3">
      <c r="A7292" s="3">
        <v>38360</v>
      </c>
      <c r="B7292" s="4">
        <v>0.5</v>
      </c>
      <c r="C7292">
        <v>2.7</v>
      </c>
      <c r="D7292">
        <v>1229.5</v>
      </c>
      <c r="E7292">
        <v>-200</v>
      </c>
      <c r="F7292">
        <v>11.165570527452475</v>
      </c>
      <c r="G7292">
        <v>1020.25</v>
      </c>
      <c r="H7292">
        <v>414.3</v>
      </c>
      <c r="I7292">
        <v>604.75</v>
      </c>
      <c r="J7292">
        <v>138.80000000000001</v>
      </c>
      <c r="K7292">
        <v>1300.75</v>
      </c>
      <c r="L7292">
        <v>1364.5</v>
      </c>
      <c r="M7292">
        <v>13.474999904633</v>
      </c>
      <c r="N7292">
        <v>49.400000572205002</v>
      </c>
      <c r="O7292">
        <v>0.75980066388647594</v>
      </c>
    </row>
    <row r="7293" spans="1:15" x14ac:dyDescent="0.3">
      <c r="A7293" s="3">
        <v>38360</v>
      </c>
      <c r="B7293" s="4">
        <v>0.54166666666666663</v>
      </c>
      <c r="C7293">
        <v>2.8</v>
      </c>
      <c r="D7293">
        <v>1311.5</v>
      </c>
      <c r="E7293">
        <v>-200</v>
      </c>
      <c r="F7293">
        <v>13.092244786448635</v>
      </c>
      <c r="G7293">
        <v>1086.75</v>
      </c>
      <c r="H7293">
        <v>439.8</v>
      </c>
      <c r="I7293">
        <v>566.5</v>
      </c>
      <c r="J7293">
        <v>147.4</v>
      </c>
      <c r="K7293">
        <v>1392.75</v>
      </c>
      <c r="L7293">
        <v>1452.25</v>
      </c>
      <c r="M7293">
        <v>13.75</v>
      </c>
      <c r="N7293">
        <v>50.850000381469997</v>
      </c>
      <c r="O7293">
        <v>0.79595900842051348</v>
      </c>
    </row>
    <row r="7294" spans="1:15" x14ac:dyDescent="0.3">
      <c r="A7294" s="3">
        <v>38360</v>
      </c>
      <c r="B7294" s="4">
        <v>0.58333333333333337</v>
      </c>
      <c r="C7294">
        <v>3.6</v>
      </c>
      <c r="D7294">
        <v>1386.75</v>
      </c>
      <c r="E7294">
        <v>-200</v>
      </c>
      <c r="F7294">
        <v>14.305786381113023</v>
      </c>
      <c r="G7294">
        <v>1126.5</v>
      </c>
      <c r="H7294">
        <v>515.9</v>
      </c>
      <c r="I7294">
        <v>529.75</v>
      </c>
      <c r="J7294">
        <v>175.2</v>
      </c>
      <c r="K7294">
        <v>1429.75</v>
      </c>
      <c r="L7294">
        <v>1614.5</v>
      </c>
      <c r="M7294">
        <v>13.449999809265</v>
      </c>
      <c r="N7294">
        <v>55.924999237061002</v>
      </c>
      <c r="O7294">
        <v>0.85878530986455637</v>
      </c>
    </row>
    <row r="7295" spans="1:15" x14ac:dyDescent="0.3">
      <c r="A7295" s="3">
        <v>38360</v>
      </c>
      <c r="B7295" s="4">
        <v>0.625</v>
      </c>
      <c r="C7295">
        <v>3.1</v>
      </c>
      <c r="D7295">
        <v>1375.25</v>
      </c>
      <c r="E7295">
        <v>-200</v>
      </c>
      <c r="F7295">
        <v>12.757143466167717</v>
      </c>
      <c r="G7295">
        <v>1075.5</v>
      </c>
      <c r="H7295">
        <v>495</v>
      </c>
      <c r="I7295">
        <v>554.5</v>
      </c>
      <c r="J7295">
        <v>180.2</v>
      </c>
      <c r="K7295">
        <v>1376.5</v>
      </c>
      <c r="L7295">
        <v>1599</v>
      </c>
      <c r="M7295">
        <v>12.874999761581</v>
      </c>
      <c r="N7295">
        <v>59.025001525878999</v>
      </c>
      <c r="O7295">
        <v>0.87360880669619323</v>
      </c>
    </row>
    <row r="7296" spans="1:15" x14ac:dyDescent="0.3">
      <c r="A7296" s="3">
        <v>38360</v>
      </c>
      <c r="B7296" s="4">
        <v>0.66666666666666663</v>
      </c>
      <c r="C7296">
        <v>4.3</v>
      </c>
      <c r="D7296">
        <v>1532.25</v>
      </c>
      <c r="E7296">
        <v>-200</v>
      </c>
      <c r="F7296">
        <v>18.886468433195493</v>
      </c>
      <c r="G7296">
        <v>1265</v>
      </c>
      <c r="H7296">
        <v>643</v>
      </c>
      <c r="I7296">
        <v>481.75</v>
      </c>
      <c r="J7296">
        <v>194</v>
      </c>
      <c r="K7296">
        <v>1577.5</v>
      </c>
      <c r="L7296">
        <v>1776.5</v>
      </c>
      <c r="M7296">
        <v>13.250000238419</v>
      </c>
      <c r="N7296">
        <v>59</v>
      </c>
      <c r="O7296">
        <v>0.89448599022857234</v>
      </c>
    </row>
    <row r="7297" spans="1:15" x14ac:dyDescent="0.3">
      <c r="A7297" s="3">
        <v>38360</v>
      </c>
      <c r="B7297" s="4">
        <v>0.70833333333333337</v>
      </c>
      <c r="C7297">
        <v>4.5999999999999996</v>
      </c>
      <c r="D7297">
        <v>1531.25</v>
      </c>
      <c r="E7297">
        <v>-200</v>
      </c>
      <c r="F7297">
        <v>17.857038651183213</v>
      </c>
      <c r="G7297">
        <v>1235.25</v>
      </c>
      <c r="H7297">
        <v>724.7</v>
      </c>
      <c r="I7297">
        <v>484</v>
      </c>
      <c r="J7297">
        <v>192.2</v>
      </c>
      <c r="K7297">
        <v>1541.25</v>
      </c>
      <c r="L7297">
        <v>1741.75</v>
      </c>
      <c r="M7297">
        <v>12.974999904633</v>
      </c>
      <c r="N7297">
        <v>61.924999237061002</v>
      </c>
      <c r="O7297">
        <v>0.92243086598957791</v>
      </c>
    </row>
    <row r="7298" spans="1:15" x14ac:dyDescent="0.3">
      <c r="A7298" s="3">
        <v>38360</v>
      </c>
      <c r="B7298" s="4">
        <v>0.75</v>
      </c>
      <c r="C7298">
        <v>4.3</v>
      </c>
      <c r="D7298">
        <v>1479</v>
      </c>
      <c r="E7298">
        <v>-200</v>
      </c>
      <c r="F7298">
        <v>16.520167112897187</v>
      </c>
      <c r="G7298">
        <v>1195.5</v>
      </c>
      <c r="H7298">
        <v>682.6</v>
      </c>
      <c r="I7298">
        <v>498</v>
      </c>
      <c r="J7298">
        <v>187.7</v>
      </c>
      <c r="K7298">
        <v>1510.5</v>
      </c>
      <c r="L7298">
        <v>1738.5</v>
      </c>
      <c r="M7298">
        <v>12.5</v>
      </c>
      <c r="N7298">
        <v>63.625</v>
      </c>
      <c r="O7298">
        <v>0.9192652642642184</v>
      </c>
    </row>
    <row r="7299" spans="1:15" x14ac:dyDescent="0.3">
      <c r="A7299" s="3">
        <v>38360</v>
      </c>
      <c r="B7299" s="4">
        <v>0.79166666666666663</v>
      </c>
      <c r="C7299">
        <v>4.3</v>
      </c>
      <c r="D7299">
        <v>1521.25</v>
      </c>
      <c r="E7299">
        <v>-200</v>
      </c>
      <c r="F7299">
        <v>16.919074565319683</v>
      </c>
      <c r="G7299">
        <v>1207.5</v>
      </c>
      <c r="H7299">
        <v>681.2</v>
      </c>
      <c r="I7299">
        <v>496.75</v>
      </c>
      <c r="J7299">
        <v>179.3</v>
      </c>
      <c r="K7299">
        <v>1549.25</v>
      </c>
      <c r="L7299">
        <v>1769.75</v>
      </c>
      <c r="M7299">
        <v>12.174999952316</v>
      </c>
      <c r="N7299">
        <v>65.800001144408995</v>
      </c>
      <c r="O7299">
        <v>0.93098881536120437</v>
      </c>
    </row>
    <row r="7300" spans="1:15" x14ac:dyDescent="0.3">
      <c r="A7300" s="3">
        <v>38360</v>
      </c>
      <c r="B7300" s="4">
        <v>0.83333333333333337</v>
      </c>
      <c r="C7300">
        <v>5.5</v>
      </c>
      <c r="D7300">
        <v>1615.5</v>
      </c>
      <c r="E7300">
        <v>-200</v>
      </c>
      <c r="F7300">
        <v>22.440319579629541</v>
      </c>
      <c r="G7300">
        <v>1362.75</v>
      </c>
      <c r="H7300">
        <v>833</v>
      </c>
      <c r="I7300">
        <v>442.25</v>
      </c>
      <c r="J7300">
        <v>195.8</v>
      </c>
      <c r="K7300">
        <v>1700.5</v>
      </c>
      <c r="L7300">
        <v>1917.75</v>
      </c>
      <c r="M7300">
        <v>12.599999904633</v>
      </c>
      <c r="N7300">
        <v>65.150001525879006</v>
      </c>
      <c r="O7300">
        <v>0.94737435190676478</v>
      </c>
    </row>
    <row r="7301" spans="1:15" x14ac:dyDescent="0.3">
      <c r="A7301" s="3">
        <v>38360</v>
      </c>
      <c r="B7301" s="4">
        <v>0.875</v>
      </c>
      <c r="C7301">
        <v>3.4</v>
      </c>
      <c r="D7301">
        <v>1371.25</v>
      </c>
      <c r="E7301">
        <v>-200</v>
      </c>
      <c r="F7301">
        <v>13.636091225089844</v>
      </c>
      <c r="G7301">
        <v>1104.75</v>
      </c>
      <c r="H7301">
        <v>513.5</v>
      </c>
      <c r="I7301">
        <v>552.5</v>
      </c>
      <c r="J7301">
        <v>169.1</v>
      </c>
      <c r="K7301">
        <v>1428.5</v>
      </c>
      <c r="L7301">
        <v>1580.5</v>
      </c>
      <c r="M7301">
        <v>13.325000047684</v>
      </c>
      <c r="N7301">
        <v>63.550001144409002</v>
      </c>
      <c r="O7301">
        <v>0.96810376962255273</v>
      </c>
    </row>
    <row r="7302" spans="1:15" x14ac:dyDescent="0.3">
      <c r="A7302" s="3">
        <v>38360</v>
      </c>
      <c r="B7302" s="4">
        <v>0.91666666666666663</v>
      </c>
      <c r="C7302">
        <v>2.4</v>
      </c>
      <c r="D7302">
        <v>1198</v>
      </c>
      <c r="E7302">
        <v>-200</v>
      </c>
      <c r="F7302">
        <v>9.0809381856101421</v>
      </c>
      <c r="G7302">
        <v>942.5</v>
      </c>
      <c r="H7302">
        <v>371.3</v>
      </c>
      <c r="I7302">
        <v>646.75</v>
      </c>
      <c r="J7302">
        <v>151.19999999999999</v>
      </c>
      <c r="K7302">
        <v>1307.25</v>
      </c>
      <c r="L7302">
        <v>1290.75</v>
      </c>
      <c r="M7302">
        <v>13.499999761581</v>
      </c>
      <c r="N7302">
        <v>62.599999427794998</v>
      </c>
      <c r="O7302">
        <v>0.96436404714178481</v>
      </c>
    </row>
    <row r="7303" spans="1:15" x14ac:dyDescent="0.3">
      <c r="A7303" s="3">
        <v>38360</v>
      </c>
      <c r="B7303" s="4">
        <v>0.95833333333333337</v>
      </c>
      <c r="C7303">
        <v>1.6</v>
      </c>
      <c r="D7303">
        <v>1102</v>
      </c>
      <c r="E7303">
        <v>-200</v>
      </c>
      <c r="F7303">
        <v>6.0151202089601608</v>
      </c>
      <c r="G7303">
        <v>812.5</v>
      </c>
      <c r="H7303">
        <v>212.5</v>
      </c>
      <c r="I7303">
        <v>764.25</v>
      </c>
      <c r="J7303">
        <v>123.3</v>
      </c>
      <c r="K7303">
        <v>1203.75</v>
      </c>
      <c r="L7303">
        <v>1000.25</v>
      </c>
      <c r="M7303">
        <v>14.124999761581</v>
      </c>
      <c r="N7303">
        <v>59.649999618530003</v>
      </c>
      <c r="O7303">
        <v>0.9562845151515359</v>
      </c>
    </row>
    <row r="7304" spans="1:15" x14ac:dyDescent="0.3">
      <c r="A7304" s="3">
        <v>38361</v>
      </c>
      <c r="B7304" s="4">
        <v>0</v>
      </c>
      <c r="C7304">
        <v>1.7</v>
      </c>
      <c r="D7304">
        <v>1119.75</v>
      </c>
      <c r="E7304">
        <v>-200</v>
      </c>
      <c r="F7304">
        <v>6.3138185188642746</v>
      </c>
      <c r="G7304">
        <v>826.25</v>
      </c>
      <c r="H7304">
        <v>241.9</v>
      </c>
      <c r="I7304">
        <v>749.5</v>
      </c>
      <c r="J7304">
        <v>126.8</v>
      </c>
      <c r="K7304">
        <v>1221.75</v>
      </c>
      <c r="L7304">
        <v>974</v>
      </c>
      <c r="M7304">
        <v>14</v>
      </c>
      <c r="N7304">
        <v>61.449998855590998</v>
      </c>
      <c r="O7304">
        <v>0.97733307391627622</v>
      </c>
    </row>
    <row r="7305" spans="1:15" x14ac:dyDescent="0.3">
      <c r="A7305" s="3">
        <v>38361</v>
      </c>
      <c r="B7305" s="4">
        <v>4.1666666666666664E-2</v>
      </c>
      <c r="C7305">
        <v>1.6</v>
      </c>
      <c r="D7305">
        <v>1093</v>
      </c>
      <c r="E7305">
        <v>-200</v>
      </c>
      <c r="F7305">
        <v>5.5241631251884193</v>
      </c>
      <c r="G7305">
        <v>789.25</v>
      </c>
      <c r="H7305">
        <v>240.9</v>
      </c>
      <c r="I7305">
        <v>771</v>
      </c>
      <c r="J7305">
        <v>127</v>
      </c>
      <c r="K7305">
        <v>1206.25</v>
      </c>
      <c r="L7305">
        <v>948.75</v>
      </c>
      <c r="M7305">
        <v>13.474999904633</v>
      </c>
      <c r="N7305">
        <v>63.424998283386003</v>
      </c>
      <c r="O7305">
        <v>0.97551326405914396</v>
      </c>
    </row>
    <row r="7306" spans="1:15" x14ac:dyDescent="0.3">
      <c r="A7306" s="3">
        <v>38361</v>
      </c>
      <c r="B7306" s="4">
        <v>8.3333333333333329E-2</v>
      </c>
      <c r="C7306">
        <v>1.3</v>
      </c>
      <c r="D7306">
        <v>1112</v>
      </c>
      <c r="E7306">
        <v>-200</v>
      </c>
      <c r="F7306">
        <v>5.5604956576171745</v>
      </c>
      <c r="G7306">
        <v>791</v>
      </c>
      <c r="H7306">
        <v>217.9</v>
      </c>
      <c r="I7306">
        <v>764</v>
      </c>
      <c r="J7306">
        <v>117.5</v>
      </c>
      <c r="K7306">
        <v>1215.75</v>
      </c>
      <c r="L7306">
        <v>934</v>
      </c>
      <c r="M7306">
        <v>13.200000047684</v>
      </c>
      <c r="N7306">
        <v>64.225000381469997</v>
      </c>
      <c r="O7306">
        <v>0.97058852553600516</v>
      </c>
    </row>
    <row r="7307" spans="1:15" x14ac:dyDescent="0.3">
      <c r="A7307" s="3">
        <v>38361</v>
      </c>
      <c r="B7307" s="4">
        <v>0.125</v>
      </c>
      <c r="C7307">
        <v>0.8</v>
      </c>
      <c r="D7307">
        <v>986</v>
      </c>
      <c r="E7307">
        <v>-200</v>
      </c>
      <c r="F7307">
        <v>3.3517690595025225</v>
      </c>
      <c r="G7307">
        <v>673.5</v>
      </c>
      <c r="H7307">
        <v>-200</v>
      </c>
      <c r="I7307">
        <v>882.75</v>
      </c>
      <c r="J7307">
        <v>-200</v>
      </c>
      <c r="K7307">
        <v>1136.75</v>
      </c>
      <c r="L7307">
        <v>730.25</v>
      </c>
      <c r="M7307">
        <v>13.599999904633</v>
      </c>
      <c r="N7307">
        <v>62.199999809265002</v>
      </c>
      <c r="O7307">
        <v>0.96434346514264513</v>
      </c>
    </row>
    <row r="7308" spans="1:15" x14ac:dyDescent="0.3">
      <c r="A7308" s="3">
        <v>38361</v>
      </c>
      <c r="B7308" s="4">
        <v>0.16666666666666666</v>
      </c>
      <c r="C7308">
        <v>-200</v>
      </c>
      <c r="D7308">
        <v>933.75</v>
      </c>
      <c r="E7308">
        <v>-200</v>
      </c>
      <c r="F7308">
        <v>2.346607639800625</v>
      </c>
      <c r="G7308">
        <v>609</v>
      </c>
      <c r="H7308">
        <v>69.599999999999994</v>
      </c>
      <c r="I7308">
        <v>976.25</v>
      </c>
      <c r="J7308">
        <v>54.5</v>
      </c>
      <c r="K7308">
        <v>1093.5</v>
      </c>
      <c r="L7308">
        <v>580.5</v>
      </c>
      <c r="M7308">
        <v>13.700000047684</v>
      </c>
      <c r="N7308">
        <v>61.125000953673997</v>
      </c>
      <c r="O7308">
        <v>0.95374654698460504</v>
      </c>
    </row>
    <row r="7309" spans="1:15" x14ac:dyDescent="0.3">
      <c r="A7309" s="3">
        <v>38361</v>
      </c>
      <c r="B7309" s="4">
        <v>0.20833333333333334</v>
      </c>
      <c r="C7309">
        <v>0.6</v>
      </c>
      <c r="D7309">
        <v>918.5</v>
      </c>
      <c r="E7309">
        <v>-200</v>
      </c>
      <c r="F7309">
        <v>1.8304312258349797</v>
      </c>
      <c r="G7309">
        <v>571.25</v>
      </c>
      <c r="H7309">
        <v>53.6</v>
      </c>
      <c r="I7309">
        <v>1016.5</v>
      </c>
      <c r="J7309">
        <v>43.9</v>
      </c>
      <c r="K7309">
        <v>1081.5</v>
      </c>
      <c r="L7309">
        <v>521</v>
      </c>
      <c r="M7309">
        <v>13.450000047684</v>
      </c>
      <c r="N7309">
        <v>63.824998855590998</v>
      </c>
      <c r="O7309">
        <v>0.98009786325542003</v>
      </c>
    </row>
    <row r="7310" spans="1:15" x14ac:dyDescent="0.3">
      <c r="A7310" s="3">
        <v>38361</v>
      </c>
      <c r="B7310" s="4">
        <v>0.25</v>
      </c>
      <c r="C7310">
        <v>0.6</v>
      </c>
      <c r="D7310">
        <v>929.25</v>
      </c>
      <c r="E7310">
        <v>-200</v>
      </c>
      <c r="F7310">
        <v>1.6314007540189845</v>
      </c>
      <c r="G7310">
        <v>555.5</v>
      </c>
      <c r="H7310">
        <v>59.7</v>
      </c>
      <c r="I7310">
        <v>1034.75</v>
      </c>
      <c r="J7310">
        <v>46.2</v>
      </c>
      <c r="K7310">
        <v>1093.75</v>
      </c>
      <c r="L7310">
        <v>574.75</v>
      </c>
      <c r="M7310">
        <v>12.524999856949</v>
      </c>
      <c r="N7310">
        <v>67.324998855591005</v>
      </c>
      <c r="O7310">
        <v>0.97428972857272322</v>
      </c>
    </row>
    <row r="7311" spans="1:15" x14ac:dyDescent="0.3">
      <c r="A7311" s="3">
        <v>38361</v>
      </c>
      <c r="B7311" s="4">
        <v>0.29166666666666669</v>
      </c>
      <c r="C7311">
        <v>0.5</v>
      </c>
      <c r="D7311">
        <v>918.75</v>
      </c>
      <c r="E7311">
        <v>-200</v>
      </c>
      <c r="F7311">
        <v>1.585457879294722</v>
      </c>
      <c r="G7311">
        <v>551.75</v>
      </c>
      <c r="H7311">
        <v>55.3</v>
      </c>
      <c r="I7311">
        <v>1063</v>
      </c>
      <c r="J7311">
        <v>45.5</v>
      </c>
      <c r="K7311">
        <v>1079.75</v>
      </c>
      <c r="L7311">
        <v>521.5</v>
      </c>
      <c r="M7311">
        <v>13.150000095367</v>
      </c>
      <c r="N7311">
        <v>64.150000572205002</v>
      </c>
      <c r="O7311">
        <v>0.96635506754727218</v>
      </c>
    </row>
    <row r="7312" spans="1:15" x14ac:dyDescent="0.3">
      <c r="A7312" s="3">
        <v>38361</v>
      </c>
      <c r="B7312" s="4">
        <v>0.33333333333333331</v>
      </c>
      <c r="C7312">
        <v>0.6</v>
      </c>
      <c r="D7312">
        <v>943.75</v>
      </c>
      <c r="E7312">
        <v>-200</v>
      </c>
      <c r="F7312">
        <v>2.0256093703485889</v>
      </c>
      <c r="G7312">
        <v>586</v>
      </c>
      <c r="H7312">
        <v>92.8</v>
      </c>
      <c r="I7312">
        <v>976.5</v>
      </c>
      <c r="J7312">
        <v>61.1</v>
      </c>
      <c r="K7312">
        <v>1090.25</v>
      </c>
      <c r="L7312">
        <v>585.5</v>
      </c>
      <c r="M7312">
        <v>13.124999761581</v>
      </c>
      <c r="N7312">
        <v>63.399999618530003</v>
      </c>
      <c r="O7312">
        <v>0.95352841653586617</v>
      </c>
    </row>
    <row r="7313" spans="1:15" x14ac:dyDescent="0.3">
      <c r="A7313" s="3">
        <v>38361</v>
      </c>
      <c r="B7313" s="4">
        <v>0.375</v>
      </c>
      <c r="C7313">
        <v>0.7</v>
      </c>
      <c r="D7313">
        <v>942.66666666667004</v>
      </c>
      <c r="E7313">
        <v>-200</v>
      </c>
      <c r="F7313">
        <v>1.9407718465191897</v>
      </c>
      <c r="G7313">
        <v>579.66666666667004</v>
      </c>
      <c r="H7313">
        <v>80.5</v>
      </c>
      <c r="I7313">
        <v>979.66666666667004</v>
      </c>
      <c r="J7313">
        <v>59.6</v>
      </c>
      <c r="K7313">
        <v>1074.3333333333001</v>
      </c>
      <c r="L7313">
        <v>566.33333333332996</v>
      </c>
      <c r="M7313">
        <v>13.833333015441999</v>
      </c>
      <c r="N7313">
        <v>60.533332824707003</v>
      </c>
      <c r="O7313">
        <v>0.95258261452051851</v>
      </c>
    </row>
    <row r="7314" spans="1:15" x14ac:dyDescent="0.3">
      <c r="A7314" s="3">
        <v>38361</v>
      </c>
      <c r="B7314" s="4">
        <v>0.41666666666666669</v>
      </c>
      <c r="C7314">
        <v>0.9</v>
      </c>
      <c r="D7314">
        <v>1036.25</v>
      </c>
      <c r="E7314">
        <v>-200</v>
      </c>
      <c r="F7314">
        <v>3.512547535780659</v>
      </c>
      <c r="G7314">
        <v>683</v>
      </c>
      <c r="H7314">
        <v>108.7</v>
      </c>
      <c r="I7314">
        <v>846</v>
      </c>
      <c r="J7314">
        <v>70.900000000000006</v>
      </c>
      <c r="K7314">
        <v>1144.25</v>
      </c>
      <c r="L7314">
        <v>693.25</v>
      </c>
      <c r="M7314">
        <v>13.650000095367</v>
      </c>
      <c r="N7314">
        <v>60.375</v>
      </c>
      <c r="O7314">
        <v>0.939042218031228</v>
      </c>
    </row>
    <row r="7315" spans="1:15" x14ac:dyDescent="0.3">
      <c r="A7315" s="3">
        <v>38361</v>
      </c>
      <c r="B7315" s="4">
        <v>0.45833333333333331</v>
      </c>
      <c r="C7315">
        <v>1.5</v>
      </c>
      <c r="D7315">
        <v>1168</v>
      </c>
      <c r="E7315">
        <v>-200</v>
      </c>
      <c r="F7315">
        <v>5.6858342578842258</v>
      </c>
      <c r="G7315">
        <v>797</v>
      </c>
      <c r="H7315">
        <v>251.2</v>
      </c>
      <c r="I7315">
        <v>698</v>
      </c>
      <c r="J7315">
        <v>110.9</v>
      </c>
      <c r="K7315">
        <v>1234.75</v>
      </c>
      <c r="L7315">
        <v>1021.75</v>
      </c>
      <c r="M7315">
        <v>14</v>
      </c>
      <c r="N7315">
        <v>59.699999809265002</v>
      </c>
      <c r="O7315">
        <v>0.94950016945494908</v>
      </c>
    </row>
    <row r="7316" spans="1:15" x14ac:dyDescent="0.3">
      <c r="A7316" s="3">
        <v>38361</v>
      </c>
      <c r="B7316" s="4">
        <v>0.5</v>
      </c>
      <c r="C7316">
        <v>1.9</v>
      </c>
      <c r="D7316">
        <v>1231.75</v>
      </c>
      <c r="E7316">
        <v>-200</v>
      </c>
      <c r="F7316">
        <v>8.080705308155137</v>
      </c>
      <c r="G7316">
        <v>902.5</v>
      </c>
      <c r="H7316">
        <v>284.10000000000002</v>
      </c>
      <c r="I7316">
        <v>626.25</v>
      </c>
      <c r="J7316">
        <v>126.8</v>
      </c>
      <c r="K7316">
        <v>1312.75</v>
      </c>
      <c r="L7316">
        <v>1152</v>
      </c>
      <c r="M7316">
        <v>15.025000095367</v>
      </c>
      <c r="N7316">
        <v>56.199999809265002</v>
      </c>
      <c r="O7316">
        <v>0.9539100386924898</v>
      </c>
    </row>
    <row r="7317" spans="1:15" x14ac:dyDescent="0.3">
      <c r="A7317" s="3">
        <v>38361</v>
      </c>
      <c r="B7317" s="4">
        <v>0.54166666666666663</v>
      </c>
      <c r="C7317">
        <v>1.9</v>
      </c>
      <c r="D7317">
        <v>1235.5</v>
      </c>
      <c r="E7317">
        <v>-200</v>
      </c>
      <c r="F7317">
        <v>8.0502521040739854</v>
      </c>
      <c r="G7317">
        <v>901.25</v>
      </c>
      <c r="H7317">
        <v>262.2</v>
      </c>
      <c r="I7317">
        <v>627.75</v>
      </c>
      <c r="J7317">
        <v>128.4</v>
      </c>
      <c r="K7317">
        <v>1311</v>
      </c>
      <c r="L7317">
        <v>1107.75</v>
      </c>
      <c r="M7317">
        <v>16.875</v>
      </c>
      <c r="N7317">
        <v>50.949999809265002</v>
      </c>
      <c r="O7317">
        <v>0.97139996329592859</v>
      </c>
    </row>
    <row r="7318" spans="1:15" x14ac:dyDescent="0.3">
      <c r="A7318" s="3">
        <v>38361</v>
      </c>
      <c r="B7318" s="4">
        <v>0.58333333333333337</v>
      </c>
      <c r="C7318">
        <v>2.2000000000000002</v>
      </c>
      <c r="D7318">
        <v>1278.25</v>
      </c>
      <c r="E7318">
        <v>-200</v>
      </c>
      <c r="F7318">
        <v>12.579939370051848</v>
      </c>
      <c r="G7318">
        <v>1069.5</v>
      </c>
      <c r="H7318">
        <v>255.5</v>
      </c>
      <c r="I7318">
        <v>557.25</v>
      </c>
      <c r="J7318">
        <v>142.1</v>
      </c>
      <c r="K7318">
        <v>1478.5</v>
      </c>
      <c r="L7318">
        <v>1110</v>
      </c>
      <c r="M7318">
        <v>16.574999809265002</v>
      </c>
      <c r="N7318">
        <v>52.424999237061002</v>
      </c>
      <c r="O7318">
        <v>0.98095648771047872</v>
      </c>
    </row>
    <row r="7319" spans="1:15" x14ac:dyDescent="0.3">
      <c r="A7319" s="3">
        <v>38361</v>
      </c>
      <c r="B7319" s="4">
        <v>0.625</v>
      </c>
      <c r="C7319">
        <v>3.8</v>
      </c>
      <c r="D7319">
        <v>1369</v>
      </c>
      <c r="E7319">
        <v>-200</v>
      </c>
      <c r="F7319">
        <v>18.071262914720442</v>
      </c>
      <c r="G7319">
        <v>1241.5</v>
      </c>
      <c r="H7319">
        <v>310</v>
      </c>
      <c r="I7319">
        <v>476.25</v>
      </c>
      <c r="J7319">
        <v>145.30000000000001</v>
      </c>
      <c r="K7319">
        <v>1669</v>
      </c>
      <c r="L7319">
        <v>1306.25</v>
      </c>
      <c r="M7319">
        <v>16.374999523163002</v>
      </c>
      <c r="N7319">
        <v>53.175000190734998</v>
      </c>
      <c r="O7319">
        <v>0.98260967790847253</v>
      </c>
    </row>
    <row r="7320" spans="1:15" x14ac:dyDescent="0.3">
      <c r="A7320" s="3">
        <v>38361</v>
      </c>
      <c r="B7320" s="4">
        <v>0.66666666666666663</v>
      </c>
      <c r="C7320">
        <v>2</v>
      </c>
      <c r="D7320">
        <v>1182</v>
      </c>
      <c r="E7320">
        <v>-200</v>
      </c>
      <c r="F7320">
        <v>8.7315019035089296</v>
      </c>
      <c r="G7320">
        <v>928.75</v>
      </c>
      <c r="H7320">
        <v>268.5</v>
      </c>
      <c r="I7320">
        <v>647.75</v>
      </c>
      <c r="J7320">
        <v>145.4</v>
      </c>
      <c r="K7320">
        <v>1324</v>
      </c>
      <c r="L7320">
        <v>1029.25</v>
      </c>
      <c r="M7320">
        <v>16.075000286102</v>
      </c>
      <c r="N7320">
        <v>52.824998855590998</v>
      </c>
      <c r="O7320">
        <v>0.95794879826759238</v>
      </c>
    </row>
    <row r="7321" spans="1:15" x14ac:dyDescent="0.3">
      <c r="A7321" s="3">
        <v>38361</v>
      </c>
      <c r="B7321" s="4">
        <v>0.70833333333333337</v>
      </c>
      <c r="C7321">
        <v>2.2000000000000002</v>
      </c>
      <c r="D7321">
        <v>1210.25</v>
      </c>
      <c r="E7321">
        <v>-200</v>
      </c>
      <c r="F7321">
        <v>8.8262227264572122</v>
      </c>
      <c r="G7321">
        <v>932.5</v>
      </c>
      <c r="H7321">
        <v>348.2</v>
      </c>
      <c r="I7321">
        <v>647.75</v>
      </c>
      <c r="J7321">
        <v>156.4</v>
      </c>
      <c r="K7321">
        <v>1326.75</v>
      </c>
      <c r="L7321">
        <v>1093.5</v>
      </c>
      <c r="M7321">
        <v>15.674999713898</v>
      </c>
      <c r="N7321">
        <v>54.375</v>
      </c>
      <c r="O7321">
        <v>0.96157086175311335</v>
      </c>
    </row>
    <row r="7322" spans="1:15" x14ac:dyDescent="0.3">
      <c r="A7322" s="3">
        <v>38361</v>
      </c>
      <c r="B7322" s="4">
        <v>0.75</v>
      </c>
      <c r="C7322">
        <v>3.3</v>
      </c>
      <c r="D7322">
        <v>1316.25</v>
      </c>
      <c r="E7322">
        <v>-200</v>
      </c>
      <c r="F7322">
        <v>14.127410287499904</v>
      </c>
      <c r="G7322">
        <v>1120.75</v>
      </c>
      <c r="H7322">
        <v>395.7</v>
      </c>
      <c r="I7322">
        <v>548</v>
      </c>
      <c r="J7322">
        <v>154.19999999999999</v>
      </c>
      <c r="K7322">
        <v>1488.25</v>
      </c>
      <c r="L7322">
        <v>1281.75</v>
      </c>
      <c r="M7322">
        <v>15.400000095367</v>
      </c>
      <c r="N7322">
        <v>55.324999809265002</v>
      </c>
      <c r="O7322">
        <v>0.96156325913295304</v>
      </c>
    </row>
    <row r="7323" spans="1:15" x14ac:dyDescent="0.3">
      <c r="A7323" s="3">
        <v>38361</v>
      </c>
      <c r="B7323" s="4">
        <v>0.79166666666666663</v>
      </c>
      <c r="C7323">
        <v>2.7</v>
      </c>
      <c r="D7323">
        <v>1221.25</v>
      </c>
      <c r="E7323">
        <v>-200</v>
      </c>
      <c r="F7323">
        <v>9.3128184386785104</v>
      </c>
      <c r="G7323">
        <v>951.5</v>
      </c>
      <c r="H7323">
        <v>431.7</v>
      </c>
      <c r="I7323">
        <v>641</v>
      </c>
      <c r="J7323">
        <v>165.1</v>
      </c>
      <c r="K7323">
        <v>1334</v>
      </c>
      <c r="L7323">
        <v>1147.25</v>
      </c>
      <c r="M7323">
        <v>15.150000095367</v>
      </c>
      <c r="N7323">
        <v>54.725000381469997</v>
      </c>
      <c r="O7323">
        <v>0.93624238374566993</v>
      </c>
    </row>
    <row r="7324" spans="1:15" x14ac:dyDescent="0.3">
      <c r="A7324" s="3">
        <v>38361</v>
      </c>
      <c r="B7324" s="4">
        <v>0.83333333333333337</v>
      </c>
      <c r="C7324">
        <v>2.6</v>
      </c>
      <c r="D7324">
        <v>1260.25</v>
      </c>
      <c r="E7324">
        <v>-200</v>
      </c>
      <c r="F7324">
        <v>11.553201624877465</v>
      </c>
      <c r="G7324">
        <v>1034</v>
      </c>
      <c r="H7324">
        <v>419</v>
      </c>
      <c r="I7324">
        <v>587.75</v>
      </c>
      <c r="J7324">
        <v>153.1</v>
      </c>
      <c r="K7324">
        <v>1402</v>
      </c>
      <c r="L7324">
        <v>1208</v>
      </c>
      <c r="M7324">
        <v>14.674999952316</v>
      </c>
      <c r="N7324">
        <v>56.575000762938998</v>
      </c>
      <c r="O7324">
        <v>0.93922972972951646</v>
      </c>
    </row>
    <row r="7325" spans="1:15" x14ac:dyDescent="0.3">
      <c r="A7325" s="3">
        <v>38361</v>
      </c>
      <c r="B7325" s="4">
        <v>0.875</v>
      </c>
      <c r="C7325">
        <v>2.5</v>
      </c>
      <c r="D7325">
        <v>1231.25</v>
      </c>
      <c r="E7325">
        <v>-200</v>
      </c>
      <c r="F7325">
        <v>9.5733807647035789</v>
      </c>
      <c r="G7325">
        <v>961.5</v>
      </c>
      <c r="H7325">
        <v>411.7</v>
      </c>
      <c r="I7325">
        <v>624.5</v>
      </c>
      <c r="J7325">
        <v>151</v>
      </c>
      <c r="K7325">
        <v>1348.25</v>
      </c>
      <c r="L7325">
        <v>1191.5</v>
      </c>
      <c r="M7325">
        <v>14.399999856949</v>
      </c>
      <c r="N7325">
        <v>58.199999809265002</v>
      </c>
      <c r="O7325">
        <v>0.94949397133366531</v>
      </c>
    </row>
    <row r="7326" spans="1:15" x14ac:dyDescent="0.3">
      <c r="A7326" s="3">
        <v>38361</v>
      </c>
      <c r="B7326" s="4">
        <v>0.91666666666666663</v>
      </c>
      <c r="C7326">
        <v>1.5</v>
      </c>
      <c r="D7326">
        <v>1114.5</v>
      </c>
      <c r="E7326">
        <v>-200</v>
      </c>
      <c r="F7326">
        <v>5.8282613974034065</v>
      </c>
      <c r="G7326">
        <v>803.75</v>
      </c>
      <c r="H7326">
        <v>222.9</v>
      </c>
      <c r="I7326">
        <v>733.5</v>
      </c>
      <c r="J7326">
        <v>130.6</v>
      </c>
      <c r="K7326">
        <v>1219.5</v>
      </c>
      <c r="L7326">
        <v>1135.5</v>
      </c>
      <c r="M7326">
        <v>14.324999809265</v>
      </c>
      <c r="N7326">
        <v>59.175000190734998</v>
      </c>
      <c r="O7326">
        <v>0.96081160865619575</v>
      </c>
    </row>
    <row r="7327" spans="1:15" x14ac:dyDescent="0.3">
      <c r="A7327" s="3">
        <v>38361</v>
      </c>
      <c r="B7327" s="4">
        <v>0.95833333333333337</v>
      </c>
      <c r="C7327">
        <v>1.9</v>
      </c>
      <c r="D7327">
        <v>1180.25</v>
      </c>
      <c r="E7327">
        <v>-200</v>
      </c>
      <c r="F7327">
        <v>7.4633030309990227</v>
      </c>
      <c r="G7327">
        <v>876.75</v>
      </c>
      <c r="H7327">
        <v>242.3</v>
      </c>
      <c r="I7327">
        <v>680.25</v>
      </c>
      <c r="J7327">
        <v>128.1</v>
      </c>
      <c r="K7327">
        <v>1297</v>
      </c>
      <c r="L7327">
        <v>1131.25</v>
      </c>
      <c r="M7327">
        <v>14.025000095367</v>
      </c>
      <c r="N7327">
        <v>60.399999618530003</v>
      </c>
      <c r="O7327">
        <v>0.9621639696480242</v>
      </c>
    </row>
    <row r="7328" spans="1:15" x14ac:dyDescent="0.3">
      <c r="A7328" s="3">
        <v>38362</v>
      </c>
      <c r="B7328" s="4">
        <v>0</v>
      </c>
      <c r="C7328">
        <v>2</v>
      </c>
      <c r="D7328">
        <v>1174</v>
      </c>
      <c r="E7328">
        <v>-200</v>
      </c>
      <c r="F7328">
        <v>7.3634180851910065</v>
      </c>
      <c r="G7328">
        <v>872.5</v>
      </c>
      <c r="H7328">
        <v>287.5</v>
      </c>
      <c r="I7328">
        <v>672</v>
      </c>
      <c r="J7328">
        <v>136.6</v>
      </c>
      <c r="K7328">
        <v>1300.25</v>
      </c>
      <c r="L7328">
        <v>1070.5</v>
      </c>
      <c r="M7328">
        <v>13.674999952316</v>
      </c>
      <c r="N7328">
        <v>63.624998092650998</v>
      </c>
      <c r="O7328">
        <v>0.99117166093619846</v>
      </c>
    </row>
    <row r="7329" spans="1:15" x14ac:dyDescent="0.3">
      <c r="A7329" s="3">
        <v>38362</v>
      </c>
      <c r="B7329" s="4">
        <v>4.1666666666666664E-2</v>
      </c>
      <c r="C7329">
        <v>1.7</v>
      </c>
      <c r="D7329">
        <v>1177.75</v>
      </c>
      <c r="E7329">
        <v>-200</v>
      </c>
      <c r="F7329">
        <v>7.4456345924989371</v>
      </c>
      <c r="G7329">
        <v>876</v>
      </c>
      <c r="H7329">
        <v>209</v>
      </c>
      <c r="I7329">
        <v>665.75</v>
      </c>
      <c r="J7329">
        <v>119.3</v>
      </c>
      <c r="K7329">
        <v>1318.75</v>
      </c>
      <c r="L7329">
        <v>1058.75</v>
      </c>
      <c r="M7329">
        <v>13.124999761581</v>
      </c>
      <c r="N7329">
        <v>68.674999237061002</v>
      </c>
      <c r="O7329">
        <v>1.0328637803173997</v>
      </c>
    </row>
    <row r="7330" spans="1:15" x14ac:dyDescent="0.3">
      <c r="A7330" s="3">
        <v>38362</v>
      </c>
      <c r="B7330" s="4">
        <v>8.3333333333333329E-2</v>
      </c>
      <c r="C7330">
        <v>1.2</v>
      </c>
      <c r="D7330">
        <v>1052</v>
      </c>
      <c r="E7330">
        <v>-200</v>
      </c>
      <c r="F7330">
        <v>3.8837376860121444</v>
      </c>
      <c r="G7330">
        <v>704.25</v>
      </c>
      <c r="H7330">
        <v>141.30000000000001</v>
      </c>
      <c r="I7330">
        <v>806.75</v>
      </c>
      <c r="J7330">
        <v>96.3</v>
      </c>
      <c r="K7330">
        <v>1210.25</v>
      </c>
      <c r="L7330">
        <v>909</v>
      </c>
      <c r="M7330">
        <v>13.150000095367</v>
      </c>
      <c r="N7330">
        <v>69.875</v>
      </c>
      <c r="O7330">
        <v>1.052596410640136</v>
      </c>
    </row>
    <row r="7331" spans="1:15" x14ac:dyDescent="0.3">
      <c r="A7331" s="3">
        <v>38362</v>
      </c>
      <c r="B7331" s="4">
        <v>0.125</v>
      </c>
      <c r="C7331">
        <v>0.9</v>
      </c>
      <c r="D7331">
        <v>998</v>
      </c>
      <c r="E7331">
        <v>-200</v>
      </c>
      <c r="F7331">
        <v>2.0936764730867203</v>
      </c>
      <c r="G7331">
        <v>591</v>
      </c>
      <c r="H7331">
        <v>-200</v>
      </c>
      <c r="I7331">
        <v>937.25</v>
      </c>
      <c r="J7331">
        <v>-200</v>
      </c>
      <c r="K7331">
        <v>1146.75</v>
      </c>
      <c r="L7331">
        <v>820.25</v>
      </c>
      <c r="M7331">
        <v>12.75</v>
      </c>
      <c r="N7331">
        <v>71.199998855591005</v>
      </c>
      <c r="O7331">
        <v>1.045381298302821</v>
      </c>
    </row>
    <row r="7332" spans="1:15" x14ac:dyDescent="0.3">
      <c r="A7332" s="3">
        <v>38362</v>
      </c>
      <c r="B7332" s="4">
        <v>0.16666666666666666</v>
      </c>
      <c r="C7332">
        <v>0.6</v>
      </c>
      <c r="D7332">
        <v>959.5</v>
      </c>
      <c r="E7332">
        <v>-200</v>
      </c>
      <c r="F7332">
        <v>1.3499583134462216</v>
      </c>
      <c r="G7332">
        <v>531.75</v>
      </c>
      <c r="H7332">
        <v>65.599999999999994</v>
      </c>
      <c r="I7332">
        <v>1058.75</v>
      </c>
      <c r="J7332">
        <v>60</v>
      </c>
      <c r="K7332">
        <v>1122</v>
      </c>
      <c r="L7332">
        <v>724</v>
      </c>
      <c r="M7332">
        <v>12.900000095367</v>
      </c>
      <c r="N7332">
        <v>70.449998855591005</v>
      </c>
      <c r="O7332">
        <v>1.0443808093558054</v>
      </c>
    </row>
    <row r="7333" spans="1:15" x14ac:dyDescent="0.3">
      <c r="A7333" s="3">
        <v>38362</v>
      </c>
      <c r="B7333" s="4">
        <v>0.20833333333333334</v>
      </c>
      <c r="C7333">
        <v>-200</v>
      </c>
      <c r="D7333">
        <v>958.25</v>
      </c>
      <c r="E7333">
        <v>-200</v>
      </c>
      <c r="F7333">
        <v>1.8239631175416009</v>
      </c>
      <c r="G7333">
        <v>570.75</v>
      </c>
      <c r="H7333">
        <v>63.8</v>
      </c>
      <c r="I7333">
        <v>998.25</v>
      </c>
      <c r="J7333">
        <v>53.8</v>
      </c>
      <c r="K7333">
        <v>1138.25</v>
      </c>
      <c r="L7333">
        <v>706.5</v>
      </c>
      <c r="M7333">
        <v>12.400000095367</v>
      </c>
      <c r="N7333">
        <v>72.524999618530003</v>
      </c>
      <c r="O7333">
        <v>1.0411293596933768</v>
      </c>
    </row>
    <row r="7334" spans="1:15" x14ac:dyDescent="0.3">
      <c r="A7334" s="3">
        <v>38362</v>
      </c>
      <c r="B7334" s="4">
        <v>0.25</v>
      </c>
      <c r="C7334">
        <v>-200</v>
      </c>
      <c r="D7334">
        <v>989.25</v>
      </c>
      <c r="E7334">
        <v>-200</v>
      </c>
      <c r="F7334">
        <v>2.9639721674030048</v>
      </c>
      <c r="G7334">
        <v>649.75</v>
      </c>
      <c r="H7334">
        <v>104.5</v>
      </c>
      <c r="I7334">
        <v>899.75</v>
      </c>
      <c r="J7334">
        <v>66.2</v>
      </c>
      <c r="K7334">
        <v>1170.5</v>
      </c>
      <c r="L7334">
        <v>768.25</v>
      </c>
      <c r="M7334">
        <v>13.025000095367</v>
      </c>
      <c r="N7334">
        <v>70.275001525879006</v>
      </c>
      <c r="O7334">
        <v>1.0501742450748754</v>
      </c>
    </row>
    <row r="7335" spans="1:15" x14ac:dyDescent="0.3">
      <c r="A7335" s="3">
        <v>38362</v>
      </c>
      <c r="B7335" s="4">
        <v>0.29166666666666669</v>
      </c>
      <c r="C7335">
        <v>0.4</v>
      </c>
      <c r="D7335">
        <v>1161.75</v>
      </c>
      <c r="E7335">
        <v>-200</v>
      </c>
      <c r="F7335">
        <v>6.6803701155928374</v>
      </c>
      <c r="G7335">
        <v>842.75</v>
      </c>
      <c r="H7335">
        <v>302.8</v>
      </c>
      <c r="I7335">
        <v>684.5</v>
      </c>
      <c r="J7335">
        <v>103.9</v>
      </c>
      <c r="K7335">
        <v>1335.75</v>
      </c>
      <c r="L7335">
        <v>1027</v>
      </c>
      <c r="M7335">
        <v>12.299999952316</v>
      </c>
      <c r="N7335">
        <v>73.25</v>
      </c>
      <c r="O7335">
        <v>1.0447840275934166</v>
      </c>
    </row>
    <row r="7336" spans="1:15" x14ac:dyDescent="0.3">
      <c r="A7336" s="3">
        <v>38362</v>
      </c>
      <c r="B7336" s="4">
        <v>0.33333333333333331</v>
      </c>
      <c r="C7336">
        <v>2.6</v>
      </c>
      <c r="D7336">
        <v>1523</v>
      </c>
      <c r="E7336">
        <v>-200</v>
      </c>
      <c r="F7336">
        <v>20.981985953180125</v>
      </c>
      <c r="G7336">
        <v>1323.5</v>
      </c>
      <c r="H7336">
        <v>620.29999999999995</v>
      </c>
      <c r="I7336">
        <v>451</v>
      </c>
      <c r="J7336">
        <v>136.69999999999999</v>
      </c>
      <c r="K7336">
        <v>1776.25</v>
      </c>
      <c r="L7336">
        <v>1502</v>
      </c>
      <c r="M7336">
        <v>12.775000333786</v>
      </c>
      <c r="N7336">
        <v>71.75</v>
      </c>
      <c r="O7336">
        <v>1.0551498732346243</v>
      </c>
    </row>
    <row r="7337" spans="1:15" x14ac:dyDescent="0.3">
      <c r="A7337" s="3">
        <v>38362</v>
      </c>
      <c r="B7337" s="4">
        <v>0.375</v>
      </c>
      <c r="C7337">
        <v>3.5</v>
      </c>
      <c r="D7337">
        <v>1511.25</v>
      </c>
      <c r="E7337">
        <v>-200</v>
      </c>
      <c r="F7337">
        <v>21.368017549710537</v>
      </c>
      <c r="G7337">
        <v>1334</v>
      </c>
      <c r="H7337">
        <v>589.5</v>
      </c>
      <c r="I7337">
        <v>432.5</v>
      </c>
      <c r="J7337">
        <v>145.69999999999999</v>
      </c>
      <c r="K7337">
        <v>1803.5</v>
      </c>
      <c r="L7337">
        <v>1606</v>
      </c>
      <c r="M7337">
        <v>13.14999961853</v>
      </c>
      <c r="N7337">
        <v>70.150001525879006</v>
      </c>
      <c r="O7337">
        <v>1.0567389990231428</v>
      </c>
    </row>
    <row r="7338" spans="1:15" x14ac:dyDescent="0.3">
      <c r="A7338" s="3">
        <v>38362</v>
      </c>
      <c r="B7338" s="4">
        <v>0.41666666666666669</v>
      </c>
      <c r="C7338">
        <v>2.1</v>
      </c>
      <c r="D7338">
        <v>1420</v>
      </c>
      <c r="E7338">
        <v>-200</v>
      </c>
      <c r="F7338">
        <v>16.100782148292033</v>
      </c>
      <c r="G7338">
        <v>1182.75</v>
      </c>
      <c r="H7338">
        <v>591.70000000000005</v>
      </c>
      <c r="I7338">
        <v>487.5</v>
      </c>
      <c r="J7338">
        <v>136.30000000000001</v>
      </c>
      <c r="K7338">
        <v>1626.25</v>
      </c>
      <c r="L7338">
        <v>1519.5</v>
      </c>
      <c r="M7338">
        <v>12.775000095367</v>
      </c>
      <c r="N7338">
        <v>71.75</v>
      </c>
      <c r="O7338">
        <v>1.0551498570748663</v>
      </c>
    </row>
    <row r="7339" spans="1:15" x14ac:dyDescent="0.3">
      <c r="A7339" s="3">
        <v>38362</v>
      </c>
      <c r="B7339" s="4">
        <v>0.45833333333333331</v>
      </c>
      <c r="C7339">
        <v>2.1</v>
      </c>
      <c r="D7339">
        <v>1413.25</v>
      </c>
      <c r="E7339">
        <v>-200</v>
      </c>
      <c r="F7339">
        <v>16.429322802761249</v>
      </c>
      <c r="G7339">
        <v>1192.75</v>
      </c>
      <c r="H7339">
        <v>697.7</v>
      </c>
      <c r="I7339">
        <v>484</v>
      </c>
      <c r="J7339">
        <v>143.80000000000001</v>
      </c>
      <c r="K7339">
        <v>1597.75</v>
      </c>
      <c r="L7339">
        <v>1565.75</v>
      </c>
      <c r="M7339">
        <v>13.125</v>
      </c>
      <c r="N7339">
        <v>70.25</v>
      </c>
      <c r="O7339">
        <v>1.0565516196856233</v>
      </c>
    </row>
    <row r="7340" spans="1:15" x14ac:dyDescent="0.3">
      <c r="A7340" s="3">
        <v>38362</v>
      </c>
      <c r="B7340" s="4">
        <v>0.5</v>
      </c>
      <c r="C7340">
        <v>1.7</v>
      </c>
      <c r="D7340">
        <v>1334.5</v>
      </c>
      <c r="E7340">
        <v>-200</v>
      </c>
      <c r="F7340">
        <v>14.751953871194921</v>
      </c>
      <c r="G7340">
        <v>1140.75</v>
      </c>
      <c r="H7340">
        <v>482.3</v>
      </c>
      <c r="I7340">
        <v>512</v>
      </c>
      <c r="J7340">
        <v>132.80000000000001</v>
      </c>
      <c r="K7340">
        <v>1535.5</v>
      </c>
      <c r="L7340">
        <v>1500.75</v>
      </c>
      <c r="M7340">
        <v>13.699999809265</v>
      </c>
      <c r="N7340">
        <v>66.950000762938998</v>
      </c>
      <c r="O7340">
        <v>1.0446352569391664</v>
      </c>
    </row>
    <row r="7341" spans="1:15" x14ac:dyDescent="0.3">
      <c r="A7341" s="3">
        <v>38362</v>
      </c>
      <c r="B7341" s="4">
        <v>0.54166666666666663</v>
      </c>
      <c r="C7341">
        <v>2.6</v>
      </c>
      <c r="D7341">
        <v>1450.75</v>
      </c>
      <c r="E7341">
        <v>-200</v>
      </c>
      <c r="F7341">
        <v>20.065987126987594</v>
      </c>
      <c r="G7341">
        <v>1298.25</v>
      </c>
      <c r="H7341">
        <v>574.70000000000005</v>
      </c>
      <c r="I7341">
        <v>451.75</v>
      </c>
      <c r="J7341">
        <v>148.4</v>
      </c>
      <c r="K7341">
        <v>1744.25</v>
      </c>
      <c r="L7341">
        <v>1633.5</v>
      </c>
      <c r="M7341">
        <v>14.049999952316</v>
      </c>
      <c r="N7341">
        <v>65.350002288818004</v>
      </c>
      <c r="O7341">
        <v>1.042675264899015</v>
      </c>
    </row>
    <row r="7342" spans="1:15" x14ac:dyDescent="0.3">
      <c r="A7342" s="3">
        <v>38362</v>
      </c>
      <c r="B7342" s="4">
        <v>0.58333333333333337</v>
      </c>
      <c r="C7342">
        <v>2.6</v>
      </c>
      <c r="D7342">
        <v>1409.5</v>
      </c>
      <c r="E7342">
        <v>-200</v>
      </c>
      <c r="F7342">
        <v>19.264482683737558</v>
      </c>
      <c r="G7342">
        <v>1275.75</v>
      </c>
      <c r="H7342">
        <v>547.5</v>
      </c>
      <c r="I7342">
        <v>459</v>
      </c>
      <c r="J7342">
        <v>154.69999999999999</v>
      </c>
      <c r="K7342">
        <v>1700.5</v>
      </c>
      <c r="L7342">
        <v>1586.5</v>
      </c>
      <c r="M7342">
        <v>14.424999713898</v>
      </c>
      <c r="N7342">
        <v>63.775001525878999</v>
      </c>
      <c r="O7342">
        <v>1.0420995617625592</v>
      </c>
    </row>
    <row r="7343" spans="1:15" x14ac:dyDescent="0.3">
      <c r="A7343" s="3">
        <v>38362</v>
      </c>
      <c r="B7343" s="4">
        <v>0.625</v>
      </c>
      <c r="C7343">
        <v>2.4</v>
      </c>
      <c r="D7343">
        <v>1429.25</v>
      </c>
      <c r="E7343">
        <v>-200</v>
      </c>
      <c r="F7343">
        <v>19.290974886272963</v>
      </c>
      <c r="G7343">
        <v>1276.5</v>
      </c>
      <c r="H7343">
        <v>498.3</v>
      </c>
      <c r="I7343">
        <v>455.75</v>
      </c>
      <c r="J7343">
        <v>152.4</v>
      </c>
      <c r="K7343">
        <v>1721.25</v>
      </c>
      <c r="L7343">
        <v>1560.25</v>
      </c>
      <c r="M7343">
        <v>14.075000047684</v>
      </c>
      <c r="N7343">
        <v>65.899999618530003</v>
      </c>
      <c r="O7343">
        <v>1.0531253627886827</v>
      </c>
    </row>
    <row r="7344" spans="1:15" x14ac:dyDescent="0.3">
      <c r="A7344" s="3">
        <v>38362</v>
      </c>
      <c r="B7344" s="4">
        <v>0.66666666666666663</v>
      </c>
      <c r="C7344">
        <v>2.4</v>
      </c>
      <c r="D7344">
        <v>1409.25</v>
      </c>
      <c r="E7344">
        <v>-200</v>
      </c>
      <c r="F7344">
        <v>17.448785457922146</v>
      </c>
      <c r="G7344">
        <v>1223.25</v>
      </c>
      <c r="H7344">
        <v>478.8</v>
      </c>
      <c r="I7344">
        <v>474.5</v>
      </c>
      <c r="J7344">
        <v>145.30000000000001</v>
      </c>
      <c r="K7344">
        <v>1639.75</v>
      </c>
      <c r="L7344">
        <v>1537.5</v>
      </c>
      <c r="M7344">
        <v>14.100000143051</v>
      </c>
      <c r="N7344">
        <v>65.925001144408995</v>
      </c>
      <c r="O7344">
        <v>1.0552026711169495</v>
      </c>
    </row>
    <row r="7345" spans="1:15" x14ac:dyDescent="0.3">
      <c r="A7345" s="3">
        <v>38362</v>
      </c>
      <c r="B7345" s="4">
        <v>0.70833333333333337</v>
      </c>
      <c r="C7345">
        <v>2</v>
      </c>
      <c r="D7345">
        <v>1371.5</v>
      </c>
      <c r="E7345">
        <v>-200</v>
      </c>
      <c r="F7345">
        <v>17.011061860886493</v>
      </c>
      <c r="G7345">
        <v>1210.25</v>
      </c>
      <c r="H7345">
        <v>419.8</v>
      </c>
      <c r="I7345">
        <v>484.25</v>
      </c>
      <c r="J7345">
        <v>138.6</v>
      </c>
      <c r="K7345">
        <v>1629</v>
      </c>
      <c r="L7345">
        <v>1490.5</v>
      </c>
      <c r="M7345">
        <v>14.075000047684</v>
      </c>
      <c r="N7345">
        <v>65.950000762938998</v>
      </c>
      <c r="O7345">
        <v>1.0539244139821635</v>
      </c>
    </row>
    <row r="7346" spans="1:15" x14ac:dyDescent="0.3">
      <c r="A7346" s="3">
        <v>38362</v>
      </c>
      <c r="B7346" s="4">
        <v>0.75</v>
      </c>
      <c r="C7346">
        <v>2</v>
      </c>
      <c r="D7346">
        <v>1366.25</v>
      </c>
      <c r="E7346">
        <v>-200</v>
      </c>
      <c r="F7346">
        <v>17.086482300273307</v>
      </c>
      <c r="G7346">
        <v>1212.5</v>
      </c>
      <c r="H7346">
        <v>378.4</v>
      </c>
      <c r="I7346">
        <v>488.5</v>
      </c>
      <c r="J7346">
        <v>134.19999999999999</v>
      </c>
      <c r="K7346">
        <v>1610.75</v>
      </c>
      <c r="L7346">
        <v>1469</v>
      </c>
      <c r="M7346">
        <v>13.974999904633</v>
      </c>
      <c r="N7346">
        <v>66.350000381469997</v>
      </c>
      <c r="O7346">
        <v>1.0535862375471559</v>
      </c>
    </row>
    <row r="7347" spans="1:15" x14ac:dyDescent="0.3">
      <c r="A7347" s="3">
        <v>38362</v>
      </c>
      <c r="B7347" s="4">
        <v>0.79166666666666663</v>
      </c>
      <c r="C7347">
        <v>3.1</v>
      </c>
      <c r="D7347">
        <v>1365</v>
      </c>
      <c r="E7347">
        <v>-200</v>
      </c>
      <c r="F7347">
        <v>16.412828604275592</v>
      </c>
      <c r="G7347">
        <v>1192.25</v>
      </c>
      <c r="H7347">
        <v>340.1</v>
      </c>
      <c r="I7347">
        <v>492</v>
      </c>
      <c r="J7347">
        <v>128.19999999999999</v>
      </c>
      <c r="K7347">
        <v>1592.5</v>
      </c>
      <c r="L7347">
        <v>1486.25</v>
      </c>
      <c r="M7347">
        <v>13.825000047684</v>
      </c>
      <c r="N7347">
        <v>66.449998855591005</v>
      </c>
      <c r="O7347">
        <v>1.0451347313938248</v>
      </c>
    </row>
    <row r="7348" spans="1:15" x14ac:dyDescent="0.3">
      <c r="A7348" s="3">
        <v>38362</v>
      </c>
      <c r="B7348" s="4">
        <v>0.83333333333333337</v>
      </c>
      <c r="C7348">
        <v>3.3</v>
      </c>
      <c r="D7348">
        <v>1384.75</v>
      </c>
      <c r="E7348">
        <v>-200</v>
      </c>
      <c r="F7348">
        <v>17.263016151745791</v>
      </c>
      <c r="G7348">
        <v>1217.75</v>
      </c>
      <c r="H7348">
        <v>398.5</v>
      </c>
      <c r="I7348">
        <v>478.25</v>
      </c>
      <c r="J7348">
        <v>134.6</v>
      </c>
      <c r="K7348">
        <v>1620</v>
      </c>
      <c r="L7348">
        <v>1494</v>
      </c>
      <c r="M7348">
        <v>13.424999713898</v>
      </c>
      <c r="N7348">
        <v>68.100000381469997</v>
      </c>
      <c r="O7348">
        <v>1.0440745713928654</v>
      </c>
    </row>
    <row r="7349" spans="1:15" x14ac:dyDescent="0.3">
      <c r="A7349" s="3">
        <v>38362</v>
      </c>
      <c r="B7349" s="4">
        <v>0.875</v>
      </c>
      <c r="C7349">
        <v>3.3</v>
      </c>
      <c r="D7349">
        <v>1361.25</v>
      </c>
      <c r="E7349">
        <v>-200</v>
      </c>
      <c r="F7349">
        <v>14.633975213822607</v>
      </c>
      <c r="G7349">
        <v>1137</v>
      </c>
      <c r="H7349">
        <v>448.7</v>
      </c>
      <c r="I7349">
        <v>502.75</v>
      </c>
      <c r="J7349">
        <v>136.4</v>
      </c>
      <c r="K7349">
        <v>1525.5</v>
      </c>
      <c r="L7349">
        <v>1471.25</v>
      </c>
      <c r="M7349">
        <v>13.225000143051</v>
      </c>
      <c r="N7349">
        <v>69.050001144408995</v>
      </c>
      <c r="O7349">
        <v>1.0451774594317407</v>
      </c>
    </row>
    <row r="7350" spans="1:15" x14ac:dyDescent="0.3">
      <c r="A7350" s="3">
        <v>38362</v>
      </c>
      <c r="B7350" s="4">
        <v>0.91666666666666663</v>
      </c>
      <c r="C7350">
        <v>2.6</v>
      </c>
      <c r="D7350">
        <v>1312</v>
      </c>
      <c r="E7350">
        <v>-200</v>
      </c>
      <c r="F7350">
        <v>11.924863429687202</v>
      </c>
      <c r="G7350">
        <v>1047</v>
      </c>
      <c r="H7350">
        <v>374.4</v>
      </c>
      <c r="I7350">
        <v>545</v>
      </c>
      <c r="J7350">
        <v>126.3</v>
      </c>
      <c r="K7350">
        <v>1430</v>
      </c>
      <c r="L7350">
        <v>1398.75</v>
      </c>
      <c r="M7350">
        <v>12.975000143051</v>
      </c>
      <c r="N7350">
        <v>69.950000762938998</v>
      </c>
      <c r="O7350">
        <v>1.041970796310016</v>
      </c>
    </row>
    <row r="7351" spans="1:15" x14ac:dyDescent="0.3">
      <c r="A7351" s="3">
        <v>38362</v>
      </c>
      <c r="B7351" s="4">
        <v>0.95833333333333337</v>
      </c>
      <c r="C7351">
        <v>1.7</v>
      </c>
      <c r="D7351">
        <v>1176.75</v>
      </c>
      <c r="E7351">
        <v>-200</v>
      </c>
      <c r="F7351">
        <v>7.3166120672807304</v>
      </c>
      <c r="G7351">
        <v>870.5</v>
      </c>
      <c r="H7351">
        <v>243.8</v>
      </c>
      <c r="I7351">
        <v>660</v>
      </c>
      <c r="J7351">
        <v>116.1</v>
      </c>
      <c r="K7351">
        <v>1291.5</v>
      </c>
      <c r="L7351">
        <v>1191.5</v>
      </c>
      <c r="M7351">
        <v>12.700000047684</v>
      </c>
      <c r="N7351">
        <v>69.850000381469997</v>
      </c>
      <c r="O7351">
        <v>1.022270419846899</v>
      </c>
    </row>
    <row r="7352" spans="1:15" x14ac:dyDescent="0.3">
      <c r="A7352" s="3">
        <v>38363</v>
      </c>
      <c r="B7352" s="4">
        <v>0</v>
      </c>
      <c r="C7352">
        <v>1.8</v>
      </c>
      <c r="D7352">
        <v>1204.5</v>
      </c>
      <c r="E7352">
        <v>-200</v>
      </c>
      <c r="F7352">
        <v>7.736450654175492</v>
      </c>
      <c r="G7352">
        <v>888.25</v>
      </c>
      <c r="H7352">
        <v>256.3</v>
      </c>
      <c r="I7352">
        <v>646.5</v>
      </c>
      <c r="J7352">
        <v>116.4</v>
      </c>
      <c r="K7352">
        <v>1291.75</v>
      </c>
      <c r="L7352">
        <v>1187</v>
      </c>
      <c r="M7352">
        <v>12.025000095367</v>
      </c>
      <c r="N7352">
        <v>71.875</v>
      </c>
      <c r="O7352">
        <v>1.0071449316768113</v>
      </c>
    </row>
    <row r="7353" spans="1:15" x14ac:dyDescent="0.3">
      <c r="A7353" s="3">
        <v>38363</v>
      </c>
      <c r="B7353" s="4">
        <v>4.1666666666666664E-2</v>
      </c>
      <c r="C7353">
        <v>1.5</v>
      </c>
      <c r="D7353">
        <v>1114.25</v>
      </c>
      <c r="E7353">
        <v>-200</v>
      </c>
      <c r="F7353">
        <v>4.8679857017359582</v>
      </c>
      <c r="G7353">
        <v>756.75</v>
      </c>
      <c r="H7353">
        <v>212.3</v>
      </c>
      <c r="I7353">
        <v>744.25</v>
      </c>
      <c r="J7353">
        <v>106.8</v>
      </c>
      <c r="K7353">
        <v>1204.25</v>
      </c>
      <c r="L7353">
        <v>1069.75</v>
      </c>
      <c r="M7353">
        <v>13.200000047684</v>
      </c>
      <c r="N7353">
        <v>66.75</v>
      </c>
      <c r="O7353">
        <v>1.0087471186410524</v>
      </c>
    </row>
    <row r="7354" spans="1:15" x14ac:dyDescent="0.3">
      <c r="A7354" s="3">
        <v>38363</v>
      </c>
      <c r="B7354" s="4">
        <v>8.3333333333333329E-2</v>
      </c>
      <c r="C7354">
        <v>1.1000000000000001</v>
      </c>
      <c r="D7354">
        <v>1047.25</v>
      </c>
      <c r="E7354">
        <v>-200</v>
      </c>
      <c r="F7354">
        <v>3.941904751445938</v>
      </c>
      <c r="G7354">
        <v>707.5</v>
      </c>
      <c r="H7354">
        <v>146.30000000000001</v>
      </c>
      <c r="I7354">
        <v>815.75</v>
      </c>
      <c r="J7354">
        <v>90.9</v>
      </c>
      <c r="K7354">
        <v>1167</v>
      </c>
      <c r="L7354">
        <v>949</v>
      </c>
      <c r="M7354">
        <v>12.424999952316</v>
      </c>
      <c r="N7354">
        <v>69.450000762938998</v>
      </c>
      <c r="O7354">
        <v>0.99859277085404907</v>
      </c>
    </row>
    <row r="7355" spans="1:15" x14ac:dyDescent="0.3">
      <c r="A7355" s="3">
        <v>38363</v>
      </c>
      <c r="B7355" s="4">
        <v>0.125</v>
      </c>
      <c r="C7355">
        <v>0.9</v>
      </c>
      <c r="D7355">
        <v>981.5</v>
      </c>
      <c r="E7355">
        <v>-200</v>
      </c>
      <c r="F7355">
        <v>2.1074048532660337</v>
      </c>
      <c r="G7355">
        <v>592</v>
      </c>
      <c r="H7355">
        <v>-200</v>
      </c>
      <c r="I7355">
        <v>952.5</v>
      </c>
      <c r="J7355">
        <v>-200</v>
      </c>
      <c r="K7355">
        <v>1106.25</v>
      </c>
      <c r="L7355">
        <v>829.5</v>
      </c>
      <c r="M7355">
        <v>13.100000143051</v>
      </c>
      <c r="N7355">
        <v>65.650000572205002</v>
      </c>
      <c r="O7355">
        <v>0.98578757177121912</v>
      </c>
    </row>
    <row r="7356" spans="1:15" x14ac:dyDescent="0.3">
      <c r="A7356" s="3">
        <v>38363</v>
      </c>
      <c r="B7356" s="4">
        <v>0.16666666666666666</v>
      </c>
      <c r="C7356">
        <v>0.7</v>
      </c>
      <c r="D7356">
        <v>992</v>
      </c>
      <c r="E7356">
        <v>-200</v>
      </c>
      <c r="F7356">
        <v>2.8731539716892698</v>
      </c>
      <c r="G7356">
        <v>644</v>
      </c>
      <c r="H7356">
        <v>96</v>
      </c>
      <c r="I7356">
        <v>898.75</v>
      </c>
      <c r="J7356">
        <v>70.3</v>
      </c>
      <c r="K7356">
        <v>1127.5</v>
      </c>
      <c r="L7356">
        <v>854.25</v>
      </c>
      <c r="M7356">
        <v>11.774999856949</v>
      </c>
      <c r="N7356">
        <v>70.575000762938998</v>
      </c>
      <c r="O7356">
        <v>0.9730781819667994</v>
      </c>
    </row>
    <row r="7357" spans="1:15" x14ac:dyDescent="0.3">
      <c r="A7357" s="3">
        <v>38363</v>
      </c>
      <c r="B7357" s="4">
        <v>0.20833333333333334</v>
      </c>
      <c r="C7357">
        <v>0.7</v>
      </c>
      <c r="D7357">
        <v>976.75</v>
      </c>
      <c r="E7357">
        <v>-200</v>
      </c>
      <c r="F7357">
        <v>2.6343712205351162</v>
      </c>
      <c r="G7357">
        <v>628.5</v>
      </c>
      <c r="H7357">
        <v>105.5</v>
      </c>
      <c r="I7357">
        <v>908.25</v>
      </c>
      <c r="J7357">
        <v>78.099999999999994</v>
      </c>
      <c r="K7357">
        <v>1129.25</v>
      </c>
      <c r="L7357">
        <v>835.25</v>
      </c>
      <c r="M7357">
        <v>12.349999666214</v>
      </c>
      <c r="N7357">
        <v>68.025001525879006</v>
      </c>
      <c r="O7357">
        <v>0.97338964610247858</v>
      </c>
    </row>
    <row r="7358" spans="1:15" x14ac:dyDescent="0.3">
      <c r="A7358" s="3">
        <v>38363</v>
      </c>
      <c r="B7358" s="4">
        <v>0.25</v>
      </c>
      <c r="C7358">
        <v>0.9</v>
      </c>
      <c r="D7358">
        <v>1047</v>
      </c>
      <c r="E7358">
        <v>-200</v>
      </c>
      <c r="F7358">
        <v>3.3016653531086257</v>
      </c>
      <c r="G7358">
        <v>670.5</v>
      </c>
      <c r="H7358">
        <v>114.7</v>
      </c>
      <c r="I7358">
        <v>863</v>
      </c>
      <c r="J7358">
        <v>74.8</v>
      </c>
      <c r="K7358">
        <v>1147</v>
      </c>
      <c r="L7358">
        <v>886.5</v>
      </c>
      <c r="M7358">
        <v>12.024999856949</v>
      </c>
      <c r="N7358">
        <v>69.200000762938998</v>
      </c>
      <c r="O7358">
        <v>0.96966162041636295</v>
      </c>
    </row>
    <row r="7359" spans="1:15" x14ac:dyDescent="0.3">
      <c r="A7359" s="3">
        <v>38363</v>
      </c>
      <c r="B7359" s="4">
        <v>0.29166666666666669</v>
      </c>
      <c r="C7359">
        <v>1.3</v>
      </c>
      <c r="D7359">
        <v>1125.75</v>
      </c>
      <c r="E7359">
        <v>-200</v>
      </c>
      <c r="F7359">
        <v>5.2219782329283984</v>
      </c>
      <c r="G7359">
        <v>774.5</v>
      </c>
      <c r="H7359">
        <v>236.4</v>
      </c>
      <c r="I7359">
        <v>760.25</v>
      </c>
      <c r="J7359">
        <v>100.6</v>
      </c>
      <c r="K7359">
        <v>1204.5</v>
      </c>
      <c r="L7359">
        <v>1019</v>
      </c>
      <c r="M7359">
        <v>11.749999761581</v>
      </c>
      <c r="N7359">
        <v>69.825000762938998</v>
      </c>
      <c r="O7359">
        <v>0.96118146158245121</v>
      </c>
    </row>
    <row r="7360" spans="1:15" x14ac:dyDescent="0.3">
      <c r="A7360" s="3">
        <v>38363</v>
      </c>
      <c r="B7360" s="4">
        <v>0.33333333333333331</v>
      </c>
      <c r="C7360">
        <v>3.2</v>
      </c>
      <c r="D7360">
        <v>1473.75</v>
      </c>
      <c r="E7360">
        <v>-200</v>
      </c>
      <c r="F7360">
        <v>18.982865682243173</v>
      </c>
      <c r="G7360">
        <v>1267.75</v>
      </c>
      <c r="H7360">
        <v>582.79999999999995</v>
      </c>
      <c r="I7360">
        <v>501.75</v>
      </c>
      <c r="J7360">
        <v>136.1</v>
      </c>
      <c r="K7360">
        <v>1676.75</v>
      </c>
      <c r="L7360">
        <v>1503.25</v>
      </c>
      <c r="M7360">
        <v>12.074999809265</v>
      </c>
      <c r="N7360">
        <v>67.575000762938998</v>
      </c>
      <c r="O7360">
        <v>0.9499530487384622</v>
      </c>
    </row>
    <row r="7361" spans="1:15" x14ac:dyDescent="0.3">
      <c r="A7361" s="3">
        <v>38363</v>
      </c>
      <c r="B7361" s="4">
        <v>0.375</v>
      </c>
      <c r="C7361">
        <v>5.0999999999999996</v>
      </c>
      <c r="D7361">
        <v>1525.5</v>
      </c>
      <c r="E7361">
        <v>-200</v>
      </c>
      <c r="F7361">
        <v>26.484172419185324</v>
      </c>
      <c r="G7361">
        <v>1466.25</v>
      </c>
      <c r="H7361">
        <v>662.3</v>
      </c>
      <c r="I7361">
        <v>415.25</v>
      </c>
      <c r="J7361">
        <v>147.30000000000001</v>
      </c>
      <c r="K7361">
        <v>1855.25</v>
      </c>
      <c r="L7361">
        <v>1687</v>
      </c>
      <c r="M7361">
        <v>12.500000238419</v>
      </c>
      <c r="N7361">
        <v>65.050001144408995</v>
      </c>
      <c r="O7361">
        <v>0.93985394750467899</v>
      </c>
    </row>
    <row r="7362" spans="1:15" x14ac:dyDescent="0.3">
      <c r="A7362" s="3">
        <v>38363</v>
      </c>
      <c r="B7362" s="4">
        <v>0.41666666666666669</v>
      </c>
      <c r="C7362">
        <v>3.7</v>
      </c>
      <c r="D7362">
        <v>1386</v>
      </c>
      <c r="E7362">
        <v>-200</v>
      </c>
      <c r="F7362">
        <v>15.299847178535353</v>
      </c>
      <c r="G7362">
        <v>1158</v>
      </c>
      <c r="H7362">
        <v>527.5</v>
      </c>
      <c r="I7362">
        <v>518</v>
      </c>
      <c r="J7362">
        <v>142.6</v>
      </c>
      <c r="K7362">
        <v>1485</v>
      </c>
      <c r="L7362">
        <v>1552.5</v>
      </c>
      <c r="M7362">
        <v>12.800000190735</v>
      </c>
      <c r="N7362">
        <v>62.549999237061002</v>
      </c>
      <c r="O7362">
        <v>0.92133363264442836</v>
      </c>
    </row>
    <row r="7363" spans="1:15" x14ac:dyDescent="0.3">
      <c r="A7363" s="3">
        <v>38363</v>
      </c>
      <c r="B7363" s="4">
        <v>0.45833333333333331</v>
      </c>
      <c r="C7363">
        <v>3.2</v>
      </c>
      <c r="D7363">
        <v>1391.75</v>
      </c>
      <c r="E7363">
        <v>-200</v>
      </c>
      <c r="F7363">
        <v>15.564888908802702</v>
      </c>
      <c r="G7363">
        <v>1166.25</v>
      </c>
      <c r="H7363">
        <v>548.5</v>
      </c>
      <c r="I7363">
        <v>518.5</v>
      </c>
      <c r="J7363">
        <v>152.6</v>
      </c>
      <c r="K7363">
        <v>1488</v>
      </c>
      <c r="L7363">
        <v>1623.5</v>
      </c>
      <c r="M7363">
        <v>13.350000143051</v>
      </c>
      <c r="N7363">
        <v>59.925001144409002</v>
      </c>
      <c r="O7363">
        <v>0.9143429071761302</v>
      </c>
    </row>
    <row r="7364" spans="1:15" x14ac:dyDescent="0.3">
      <c r="A7364" s="3">
        <v>38363</v>
      </c>
      <c r="B7364" s="4">
        <v>0.5</v>
      </c>
      <c r="C7364">
        <v>3.1</v>
      </c>
      <c r="D7364">
        <v>1362.5</v>
      </c>
      <c r="E7364">
        <v>-200</v>
      </c>
      <c r="F7364">
        <v>16.396341469574082</v>
      </c>
      <c r="G7364">
        <v>1191.75</v>
      </c>
      <c r="H7364">
        <v>530.70000000000005</v>
      </c>
      <c r="I7364">
        <v>499</v>
      </c>
      <c r="J7364">
        <v>148.19999999999999</v>
      </c>
      <c r="K7364">
        <v>1501</v>
      </c>
      <c r="L7364">
        <v>1637.25</v>
      </c>
      <c r="M7364">
        <v>13.449999809265</v>
      </c>
      <c r="N7364">
        <v>57.925000190734998</v>
      </c>
      <c r="O7364">
        <v>0.88949736104313049</v>
      </c>
    </row>
    <row r="7365" spans="1:15" x14ac:dyDescent="0.3">
      <c r="A7365" s="3">
        <v>38363</v>
      </c>
      <c r="B7365" s="4">
        <v>0.54166666666666663</v>
      </c>
      <c r="C7365">
        <v>3</v>
      </c>
      <c r="D7365">
        <v>1331.25</v>
      </c>
      <c r="E7365">
        <v>-200</v>
      </c>
      <c r="F7365">
        <v>16.149882816314935</v>
      </c>
      <c r="G7365">
        <v>1184.25</v>
      </c>
      <c r="H7365">
        <v>493.2</v>
      </c>
      <c r="I7365">
        <v>507</v>
      </c>
      <c r="J7365">
        <v>148.80000000000001</v>
      </c>
      <c r="K7365">
        <v>1508</v>
      </c>
      <c r="L7365">
        <v>1532.75</v>
      </c>
      <c r="M7365">
        <v>13.625</v>
      </c>
      <c r="N7365">
        <v>56.374999046326003</v>
      </c>
      <c r="O7365">
        <v>0.87542969571463403</v>
      </c>
    </row>
    <row r="7366" spans="1:15" x14ac:dyDescent="0.3">
      <c r="A7366" s="3">
        <v>38363</v>
      </c>
      <c r="B7366" s="4">
        <v>0.58333333333333337</v>
      </c>
      <c r="C7366">
        <v>3.6</v>
      </c>
      <c r="D7366">
        <v>1400.75</v>
      </c>
      <c r="E7366">
        <v>-200</v>
      </c>
      <c r="F7366">
        <v>18.755354979649759</v>
      </c>
      <c r="G7366">
        <v>1261.25</v>
      </c>
      <c r="H7366">
        <v>527.29999999999995</v>
      </c>
      <c r="I7366">
        <v>478.5</v>
      </c>
      <c r="J7366">
        <v>141.30000000000001</v>
      </c>
      <c r="K7366">
        <v>1580.25</v>
      </c>
      <c r="L7366">
        <v>1576.75</v>
      </c>
      <c r="M7366">
        <v>13.799999952316</v>
      </c>
      <c r="N7366">
        <v>56.300000190734998</v>
      </c>
      <c r="O7366">
        <v>0.88408352410732316</v>
      </c>
    </row>
    <row r="7367" spans="1:15" x14ac:dyDescent="0.3">
      <c r="A7367" s="3">
        <v>38363</v>
      </c>
      <c r="B7367" s="4">
        <v>0.625</v>
      </c>
      <c r="C7367">
        <v>3.2</v>
      </c>
      <c r="D7367">
        <v>1373.5</v>
      </c>
      <c r="E7367">
        <v>-200</v>
      </c>
      <c r="F7367">
        <v>17.985442521637722</v>
      </c>
      <c r="G7367">
        <v>1239</v>
      </c>
      <c r="H7367">
        <v>487.3</v>
      </c>
      <c r="I7367">
        <v>482.75</v>
      </c>
      <c r="J7367">
        <v>147.1</v>
      </c>
      <c r="K7367">
        <v>1569</v>
      </c>
      <c r="L7367">
        <v>1532.25</v>
      </c>
      <c r="M7367">
        <v>13.749999761581</v>
      </c>
      <c r="N7367">
        <v>57.899999618530003</v>
      </c>
      <c r="O7367">
        <v>0.90631318067178357</v>
      </c>
    </row>
    <row r="7368" spans="1:15" x14ac:dyDescent="0.3">
      <c r="A7368" s="3">
        <v>38363</v>
      </c>
      <c r="B7368" s="4">
        <v>0.66666666666666663</v>
      </c>
      <c r="C7368">
        <v>3.9</v>
      </c>
      <c r="D7368">
        <v>1436.25</v>
      </c>
      <c r="E7368">
        <v>-200</v>
      </c>
      <c r="F7368">
        <v>20.101932471979794</v>
      </c>
      <c r="G7368">
        <v>1299.25</v>
      </c>
      <c r="H7368">
        <v>580.5</v>
      </c>
      <c r="I7368">
        <v>450.75</v>
      </c>
      <c r="J7368">
        <v>159.1</v>
      </c>
      <c r="K7368">
        <v>1616.25</v>
      </c>
      <c r="L7368">
        <v>1620.75</v>
      </c>
      <c r="M7368">
        <v>13.625</v>
      </c>
      <c r="N7368">
        <v>58.850000381469997</v>
      </c>
      <c r="O7368">
        <v>0.91386321593408371</v>
      </c>
    </row>
    <row r="7369" spans="1:15" x14ac:dyDescent="0.3">
      <c r="A7369" s="3">
        <v>38363</v>
      </c>
      <c r="B7369" s="4">
        <v>0.70833333333333337</v>
      </c>
      <c r="C7369">
        <v>3.4</v>
      </c>
      <c r="D7369">
        <v>1386</v>
      </c>
      <c r="E7369">
        <v>-200</v>
      </c>
      <c r="F7369">
        <v>17.601408620175995</v>
      </c>
      <c r="G7369">
        <v>1227.75</v>
      </c>
      <c r="H7369">
        <v>530.70000000000005</v>
      </c>
      <c r="I7369">
        <v>478.5</v>
      </c>
      <c r="J7369">
        <v>152.1</v>
      </c>
      <c r="K7369">
        <v>1545.5</v>
      </c>
      <c r="L7369">
        <v>1578.25</v>
      </c>
      <c r="M7369">
        <v>13.399999856949</v>
      </c>
      <c r="N7369">
        <v>59.724999427794998</v>
      </c>
      <c r="O7369">
        <v>0.91421054860770434</v>
      </c>
    </row>
    <row r="7370" spans="1:15" x14ac:dyDescent="0.3">
      <c r="A7370" s="3">
        <v>38363</v>
      </c>
      <c r="B7370" s="4">
        <v>0.75</v>
      </c>
      <c r="C7370">
        <v>3.9</v>
      </c>
      <c r="D7370">
        <v>1419.25</v>
      </c>
      <c r="E7370">
        <v>-200</v>
      </c>
      <c r="F7370">
        <v>19.290974886272963</v>
      </c>
      <c r="G7370">
        <v>1276.5</v>
      </c>
      <c r="H7370">
        <v>495.4</v>
      </c>
      <c r="I7370">
        <v>458.75</v>
      </c>
      <c r="J7370">
        <v>144.4</v>
      </c>
      <c r="K7370">
        <v>1602.5</v>
      </c>
      <c r="L7370">
        <v>1630.5</v>
      </c>
      <c r="M7370">
        <v>13.349999904633</v>
      </c>
      <c r="N7370">
        <v>61.150001525878999</v>
      </c>
      <c r="O7370">
        <v>0.93303409676033666</v>
      </c>
    </row>
    <row r="7371" spans="1:15" x14ac:dyDescent="0.3">
      <c r="A7371" s="3">
        <v>38363</v>
      </c>
      <c r="B7371" s="4">
        <v>0.79166666666666663</v>
      </c>
      <c r="C7371">
        <v>3.6</v>
      </c>
      <c r="D7371">
        <v>1427.75</v>
      </c>
      <c r="E7371">
        <v>-200</v>
      </c>
      <c r="F7371">
        <v>19.699130186170262</v>
      </c>
      <c r="G7371">
        <v>1288</v>
      </c>
      <c r="H7371">
        <v>487.2</v>
      </c>
      <c r="I7371">
        <v>465.25</v>
      </c>
      <c r="J7371">
        <v>146</v>
      </c>
      <c r="K7371">
        <v>1579.5</v>
      </c>
      <c r="L7371">
        <v>1628.75</v>
      </c>
      <c r="M7371">
        <v>13.150000095367</v>
      </c>
      <c r="N7371">
        <v>61.824998855590998</v>
      </c>
      <c r="O7371">
        <v>0.93133126129839838</v>
      </c>
    </row>
    <row r="7372" spans="1:15" x14ac:dyDescent="0.3">
      <c r="A7372" s="3">
        <v>38363</v>
      </c>
      <c r="B7372" s="4">
        <v>0.83333333333333337</v>
      </c>
      <c r="C7372">
        <v>4.7</v>
      </c>
      <c r="D7372">
        <v>1508</v>
      </c>
      <c r="E7372">
        <v>-200</v>
      </c>
      <c r="F7372">
        <v>24.465649337695105</v>
      </c>
      <c r="G7372">
        <v>1415.5</v>
      </c>
      <c r="H7372">
        <v>596</v>
      </c>
      <c r="I7372">
        <v>418.25</v>
      </c>
      <c r="J7372">
        <v>161.69999999999999</v>
      </c>
      <c r="K7372">
        <v>1773.25</v>
      </c>
      <c r="L7372">
        <v>1733</v>
      </c>
      <c r="M7372">
        <v>12.949999809265</v>
      </c>
      <c r="N7372">
        <v>61.450000762938998</v>
      </c>
      <c r="O7372">
        <v>0.91388844323527541</v>
      </c>
    </row>
    <row r="7373" spans="1:15" x14ac:dyDescent="0.3">
      <c r="A7373" s="3">
        <v>38363</v>
      </c>
      <c r="B7373" s="4">
        <v>0.875</v>
      </c>
      <c r="C7373">
        <v>4.0999999999999996</v>
      </c>
      <c r="D7373">
        <v>1437.5</v>
      </c>
      <c r="E7373">
        <v>-200</v>
      </c>
      <c r="F7373">
        <v>18.390311283734544</v>
      </c>
      <c r="G7373">
        <v>1250.75</v>
      </c>
      <c r="H7373">
        <v>594.9</v>
      </c>
      <c r="I7373">
        <v>470.25</v>
      </c>
      <c r="J7373">
        <v>156.1</v>
      </c>
      <c r="K7373">
        <v>1593.25</v>
      </c>
      <c r="L7373">
        <v>1622.25</v>
      </c>
      <c r="M7373">
        <v>12.625</v>
      </c>
      <c r="N7373">
        <v>63.899998664856</v>
      </c>
      <c r="O7373">
        <v>0.93069262822082688</v>
      </c>
    </row>
    <row r="7374" spans="1:15" x14ac:dyDescent="0.3">
      <c r="A7374" s="3">
        <v>38363</v>
      </c>
      <c r="B7374" s="4">
        <v>0.91666666666666663</v>
      </c>
      <c r="C7374">
        <v>3.4</v>
      </c>
      <c r="D7374">
        <v>1414.75</v>
      </c>
      <c r="E7374">
        <v>-200</v>
      </c>
      <c r="F7374">
        <v>16.561530561590825</v>
      </c>
      <c r="G7374">
        <v>1196.75</v>
      </c>
      <c r="H7374">
        <v>558.79999999999995</v>
      </c>
      <c r="I7374">
        <v>486.25</v>
      </c>
      <c r="J7374">
        <v>146.4</v>
      </c>
      <c r="K7374">
        <v>1538.5</v>
      </c>
      <c r="L7374">
        <v>1596.75</v>
      </c>
      <c r="M7374">
        <v>11.975000143051</v>
      </c>
      <c r="N7374">
        <v>67.424997329711999</v>
      </c>
      <c r="O7374">
        <v>0.94174340027323333</v>
      </c>
    </row>
    <row r="7375" spans="1:15" x14ac:dyDescent="0.3">
      <c r="A7375" s="3">
        <v>38363</v>
      </c>
      <c r="B7375" s="4">
        <v>0.95833333333333337</v>
      </c>
      <c r="C7375">
        <v>3.5</v>
      </c>
      <c r="D7375">
        <v>1432.5</v>
      </c>
      <c r="E7375">
        <v>-200</v>
      </c>
      <c r="F7375">
        <v>16.207247468988541</v>
      </c>
      <c r="G7375">
        <v>1186</v>
      </c>
      <c r="H7375">
        <v>585.6</v>
      </c>
      <c r="I7375">
        <v>479</v>
      </c>
      <c r="J7375">
        <v>151.19999999999999</v>
      </c>
      <c r="K7375">
        <v>1497</v>
      </c>
      <c r="L7375">
        <v>1738.25</v>
      </c>
      <c r="M7375">
        <v>11.874999761581</v>
      </c>
      <c r="N7375">
        <v>68.950000762938998</v>
      </c>
      <c r="O7375">
        <v>0.95684039043161884</v>
      </c>
    </row>
    <row r="7376" spans="1:15" x14ac:dyDescent="0.3">
      <c r="A7376" s="3">
        <v>38364</v>
      </c>
      <c r="B7376" s="4">
        <v>0</v>
      </c>
      <c r="C7376">
        <v>1.2</v>
      </c>
      <c r="D7376">
        <v>1208.3333333333001</v>
      </c>
      <c r="E7376">
        <v>-200</v>
      </c>
      <c r="F7376">
        <v>9.6302395680622457</v>
      </c>
      <c r="G7376">
        <v>963.66666666667004</v>
      </c>
      <c r="H7376">
        <v>399.3</v>
      </c>
      <c r="I7376">
        <v>602</v>
      </c>
      <c r="J7376">
        <v>126.6</v>
      </c>
      <c r="K7376">
        <v>1304.6666666666999</v>
      </c>
      <c r="L7376">
        <v>1349.6666666666999</v>
      </c>
      <c r="M7376">
        <v>11.966666857402</v>
      </c>
      <c r="N7376">
        <v>66.566665649414006</v>
      </c>
      <c r="O7376">
        <v>0.92925447202300593</v>
      </c>
    </row>
    <row r="7377" spans="1:15" x14ac:dyDescent="0.3">
      <c r="A7377" s="3">
        <v>38364</v>
      </c>
      <c r="B7377" s="4">
        <v>4.1666666666666664E-2</v>
      </c>
      <c r="C7377">
        <v>2.4</v>
      </c>
      <c r="D7377">
        <v>1280</v>
      </c>
      <c r="E7377">
        <v>-200</v>
      </c>
      <c r="F7377">
        <v>11.397472532940633</v>
      </c>
      <c r="G7377">
        <v>1028.5</v>
      </c>
      <c r="H7377">
        <v>399.4</v>
      </c>
      <c r="I7377">
        <v>564.25</v>
      </c>
      <c r="J7377">
        <v>122.8</v>
      </c>
      <c r="K7377">
        <v>1365.75</v>
      </c>
      <c r="L7377">
        <v>1363.25</v>
      </c>
      <c r="M7377">
        <v>11.399999856949</v>
      </c>
      <c r="N7377">
        <v>69.649999618530003</v>
      </c>
      <c r="O7377">
        <v>0.93727910371851053</v>
      </c>
    </row>
    <row r="7378" spans="1:15" x14ac:dyDescent="0.3">
      <c r="A7378" s="3">
        <v>38364</v>
      </c>
      <c r="B7378" s="4">
        <v>8.3333333333333329E-2</v>
      </c>
      <c r="C7378">
        <v>2.1</v>
      </c>
      <c r="D7378">
        <v>1174.25</v>
      </c>
      <c r="E7378">
        <v>-200</v>
      </c>
      <c r="F7378">
        <v>9.0553276924814305</v>
      </c>
      <c r="G7378">
        <v>941.5</v>
      </c>
      <c r="H7378">
        <v>380.7</v>
      </c>
      <c r="I7378">
        <v>625.5</v>
      </c>
      <c r="J7378">
        <v>121.9</v>
      </c>
      <c r="K7378">
        <v>1296.25</v>
      </c>
      <c r="L7378">
        <v>1261.75</v>
      </c>
      <c r="M7378">
        <v>11.174999952316</v>
      </c>
      <c r="N7378">
        <v>70.300001144408995</v>
      </c>
      <c r="O7378">
        <v>0.93231006115574488</v>
      </c>
    </row>
    <row r="7379" spans="1:15" x14ac:dyDescent="0.3">
      <c r="A7379" s="3">
        <v>38364</v>
      </c>
      <c r="B7379" s="4">
        <v>0.125</v>
      </c>
      <c r="C7379">
        <v>1.1000000000000001</v>
      </c>
      <c r="D7379">
        <v>1022</v>
      </c>
      <c r="E7379">
        <v>-200</v>
      </c>
      <c r="F7379">
        <v>4.3406166829038391</v>
      </c>
      <c r="G7379">
        <v>729.25</v>
      </c>
      <c r="H7379">
        <v>-200</v>
      </c>
      <c r="I7379">
        <v>803.25</v>
      </c>
      <c r="J7379">
        <v>-200</v>
      </c>
      <c r="K7379">
        <v>1139.25</v>
      </c>
      <c r="L7379">
        <v>1034</v>
      </c>
      <c r="M7379">
        <v>11.549999952316</v>
      </c>
      <c r="N7379">
        <v>68.225000381469997</v>
      </c>
      <c r="O7379">
        <v>0.92707381181951198</v>
      </c>
    </row>
    <row r="7380" spans="1:15" x14ac:dyDescent="0.3">
      <c r="A7380" s="3">
        <v>38364</v>
      </c>
      <c r="B7380" s="4">
        <v>0.16666666666666666</v>
      </c>
      <c r="C7380">
        <v>-200</v>
      </c>
      <c r="D7380">
        <v>1002.25</v>
      </c>
      <c r="E7380">
        <v>-200</v>
      </c>
      <c r="F7380">
        <v>4.2058947182238589</v>
      </c>
      <c r="G7380">
        <v>722</v>
      </c>
      <c r="H7380">
        <v>161.9</v>
      </c>
      <c r="I7380">
        <v>806.5</v>
      </c>
      <c r="J7380">
        <v>84.7</v>
      </c>
      <c r="K7380">
        <v>1160.5</v>
      </c>
      <c r="L7380">
        <v>997.75</v>
      </c>
      <c r="M7380">
        <v>10.699999809265</v>
      </c>
      <c r="N7380">
        <v>71.25</v>
      </c>
      <c r="O7380">
        <v>0.91614992586615573</v>
      </c>
    </row>
    <row r="7381" spans="1:15" x14ac:dyDescent="0.3">
      <c r="A7381" s="3">
        <v>38364</v>
      </c>
      <c r="B7381" s="4">
        <v>0.20833333333333334</v>
      </c>
      <c r="C7381">
        <v>1</v>
      </c>
      <c r="D7381">
        <v>1017.5</v>
      </c>
      <c r="E7381">
        <v>-200</v>
      </c>
      <c r="F7381">
        <v>4.6635870608145602</v>
      </c>
      <c r="G7381">
        <v>746.25</v>
      </c>
      <c r="H7381">
        <v>182.5</v>
      </c>
      <c r="I7381">
        <v>799.5</v>
      </c>
      <c r="J7381">
        <v>83.1</v>
      </c>
      <c r="K7381">
        <v>1171</v>
      </c>
      <c r="L7381">
        <v>957.5</v>
      </c>
      <c r="M7381">
        <v>9.9500000476836998</v>
      </c>
      <c r="N7381">
        <v>74.825000762938998</v>
      </c>
      <c r="O7381">
        <v>0.91609790714321548</v>
      </c>
    </row>
    <row r="7382" spans="1:15" x14ac:dyDescent="0.3">
      <c r="A7382" s="3">
        <v>38364</v>
      </c>
      <c r="B7382" s="4">
        <v>0.25</v>
      </c>
      <c r="C7382">
        <v>1.4</v>
      </c>
      <c r="D7382">
        <v>1095.25</v>
      </c>
      <c r="E7382">
        <v>-200</v>
      </c>
      <c r="F7382">
        <v>7.2582835860637758</v>
      </c>
      <c r="G7382">
        <v>868</v>
      </c>
      <c r="H7382">
        <v>356.6</v>
      </c>
      <c r="I7382">
        <v>676.25</v>
      </c>
      <c r="J7382">
        <v>97.5</v>
      </c>
      <c r="K7382">
        <v>1240.75</v>
      </c>
      <c r="L7382">
        <v>1077.5</v>
      </c>
      <c r="M7382">
        <v>9.1999998092650994</v>
      </c>
      <c r="N7382">
        <v>78.450000762938998</v>
      </c>
      <c r="O7382">
        <v>0.91429939539515592</v>
      </c>
    </row>
    <row r="7383" spans="1:15" x14ac:dyDescent="0.3">
      <c r="A7383" s="3">
        <v>38364</v>
      </c>
      <c r="B7383" s="4">
        <v>0.29166666666666669</v>
      </c>
      <c r="C7383">
        <v>1.8</v>
      </c>
      <c r="D7383">
        <v>1181.75</v>
      </c>
      <c r="E7383">
        <v>-200</v>
      </c>
      <c r="F7383">
        <v>9.3063436827189907</v>
      </c>
      <c r="G7383">
        <v>951.25</v>
      </c>
      <c r="H7383">
        <v>478.8</v>
      </c>
      <c r="I7383">
        <v>633.75</v>
      </c>
      <c r="J7383">
        <v>108.5</v>
      </c>
      <c r="K7383">
        <v>1327.25</v>
      </c>
      <c r="L7383">
        <v>1142.75</v>
      </c>
      <c r="M7383">
        <v>8.8249998092650994</v>
      </c>
      <c r="N7383">
        <v>79.449998855591005</v>
      </c>
      <c r="O7383">
        <v>0.90333081784133784</v>
      </c>
    </row>
    <row r="7384" spans="1:15" x14ac:dyDescent="0.3">
      <c r="A7384" s="3">
        <v>38364</v>
      </c>
      <c r="B7384" s="4">
        <v>0.33333333333333331</v>
      </c>
      <c r="C7384">
        <v>3.8</v>
      </c>
      <c r="D7384">
        <v>1478</v>
      </c>
      <c r="E7384">
        <v>-200</v>
      </c>
      <c r="F7384">
        <v>17.81432454746118</v>
      </c>
      <c r="G7384">
        <v>1234</v>
      </c>
      <c r="H7384">
        <v>851.7</v>
      </c>
      <c r="I7384">
        <v>469.5</v>
      </c>
      <c r="J7384">
        <v>138.19999999999999</v>
      </c>
      <c r="K7384">
        <v>1606.25</v>
      </c>
      <c r="L7384">
        <v>1550.75</v>
      </c>
      <c r="M7384">
        <v>8.6749999523163002</v>
      </c>
      <c r="N7384">
        <v>79.449998855591005</v>
      </c>
      <c r="O7384">
        <v>0.89442061880389079</v>
      </c>
    </row>
    <row r="7385" spans="1:15" x14ac:dyDescent="0.3">
      <c r="A7385" s="3">
        <v>38364</v>
      </c>
      <c r="B7385" s="4">
        <v>0.375</v>
      </c>
      <c r="C7385">
        <v>4.0999999999999996</v>
      </c>
      <c r="D7385">
        <v>1515</v>
      </c>
      <c r="E7385">
        <v>-200</v>
      </c>
      <c r="F7385">
        <v>20.057005076512233</v>
      </c>
      <c r="G7385">
        <v>1298</v>
      </c>
      <c r="H7385">
        <v>821.6</v>
      </c>
      <c r="I7385">
        <v>433.75</v>
      </c>
      <c r="J7385">
        <v>138.30000000000001</v>
      </c>
      <c r="K7385">
        <v>1706.25</v>
      </c>
      <c r="L7385">
        <v>1669.25</v>
      </c>
      <c r="M7385">
        <v>8.9499998092650994</v>
      </c>
      <c r="N7385">
        <v>76.475000381469997</v>
      </c>
      <c r="O7385">
        <v>0.87671097659070363</v>
      </c>
    </row>
    <row r="7386" spans="1:15" x14ac:dyDescent="0.3">
      <c r="A7386" s="3">
        <v>38364</v>
      </c>
      <c r="B7386" s="4">
        <v>0.41666666666666669</v>
      </c>
      <c r="C7386">
        <v>4.4000000000000004</v>
      </c>
      <c r="D7386">
        <v>1488.25</v>
      </c>
      <c r="E7386">
        <v>-200</v>
      </c>
      <c r="F7386">
        <v>19.618987134871112</v>
      </c>
      <c r="G7386">
        <v>1285.75</v>
      </c>
      <c r="H7386">
        <v>910.1</v>
      </c>
      <c r="I7386">
        <v>451.75</v>
      </c>
      <c r="J7386">
        <v>170.4</v>
      </c>
      <c r="K7386">
        <v>1648.25</v>
      </c>
      <c r="L7386">
        <v>1766.25</v>
      </c>
      <c r="M7386">
        <v>9.875</v>
      </c>
      <c r="N7386">
        <v>73.349998474120994</v>
      </c>
      <c r="O7386">
        <v>0.89363548952455762</v>
      </c>
    </row>
    <row r="7387" spans="1:15" x14ac:dyDescent="0.3">
      <c r="A7387" s="3">
        <v>38364</v>
      </c>
      <c r="B7387" s="4">
        <v>0.45833333333333331</v>
      </c>
      <c r="C7387">
        <v>3.5</v>
      </c>
      <c r="D7387">
        <v>1383</v>
      </c>
      <c r="E7387">
        <v>-200</v>
      </c>
      <c r="F7387">
        <v>16.520167112897187</v>
      </c>
      <c r="G7387">
        <v>1195.5</v>
      </c>
      <c r="H7387">
        <v>800.2</v>
      </c>
      <c r="I7387">
        <v>497.25</v>
      </c>
      <c r="J7387">
        <v>191.2</v>
      </c>
      <c r="K7387">
        <v>1514.25</v>
      </c>
      <c r="L7387">
        <v>1717</v>
      </c>
      <c r="M7387">
        <v>11.75</v>
      </c>
      <c r="N7387">
        <v>65.450000762938998</v>
      </c>
      <c r="O7387">
        <v>0.90095707378348899</v>
      </c>
    </row>
    <row r="7388" spans="1:15" x14ac:dyDescent="0.3">
      <c r="A7388" s="3">
        <v>38364</v>
      </c>
      <c r="B7388" s="4">
        <v>0.5</v>
      </c>
      <c r="C7388">
        <v>3.5</v>
      </c>
      <c r="D7388">
        <v>1383.25</v>
      </c>
      <c r="E7388">
        <v>-200</v>
      </c>
      <c r="F7388">
        <v>17.271441816278461</v>
      </c>
      <c r="G7388">
        <v>1218</v>
      </c>
      <c r="H7388">
        <v>758</v>
      </c>
      <c r="I7388">
        <v>497.25</v>
      </c>
      <c r="J7388">
        <v>196.1</v>
      </c>
      <c r="K7388">
        <v>1505.75</v>
      </c>
      <c r="L7388">
        <v>1738</v>
      </c>
      <c r="M7388">
        <v>12.950000047684</v>
      </c>
      <c r="N7388">
        <v>60.924999237061002</v>
      </c>
      <c r="O7388">
        <v>0.90608059995550849</v>
      </c>
    </row>
    <row r="7389" spans="1:15" x14ac:dyDescent="0.3">
      <c r="A7389" s="3">
        <v>38364</v>
      </c>
      <c r="B7389" s="4">
        <v>0.54166666666666663</v>
      </c>
      <c r="C7389">
        <v>3.8</v>
      </c>
      <c r="D7389">
        <v>1337</v>
      </c>
      <c r="E7389">
        <v>-200</v>
      </c>
      <c r="F7389">
        <v>17.703472052446337</v>
      </c>
      <c r="G7389">
        <v>1230.75</v>
      </c>
      <c r="H7389">
        <v>647.20000000000005</v>
      </c>
      <c r="I7389">
        <v>504.5</v>
      </c>
      <c r="J7389">
        <v>185</v>
      </c>
      <c r="K7389">
        <v>1517.5</v>
      </c>
      <c r="L7389">
        <v>1610.5</v>
      </c>
      <c r="M7389">
        <v>14.674999952316</v>
      </c>
      <c r="N7389">
        <v>52.325000762938998</v>
      </c>
      <c r="O7389">
        <v>0.86867336565492093</v>
      </c>
    </row>
    <row r="7390" spans="1:15" x14ac:dyDescent="0.3">
      <c r="A7390" s="3">
        <v>38364</v>
      </c>
      <c r="B7390" s="4">
        <v>0.58333333333333337</v>
      </c>
      <c r="C7390">
        <v>3.1</v>
      </c>
      <c r="D7390">
        <v>1243.25</v>
      </c>
      <c r="E7390">
        <v>-200</v>
      </c>
      <c r="F7390">
        <v>15.187991985721865</v>
      </c>
      <c r="G7390">
        <v>1154.5</v>
      </c>
      <c r="H7390">
        <v>430.6</v>
      </c>
      <c r="I7390">
        <v>545.75</v>
      </c>
      <c r="J7390">
        <v>155.9</v>
      </c>
      <c r="K7390">
        <v>1473.25</v>
      </c>
      <c r="L7390">
        <v>1397.5</v>
      </c>
      <c r="M7390">
        <v>15.050000190735</v>
      </c>
      <c r="N7390">
        <v>49.574999809265002</v>
      </c>
      <c r="O7390">
        <v>0.84279189627391093</v>
      </c>
    </row>
    <row r="7391" spans="1:15" x14ac:dyDescent="0.3">
      <c r="A7391" s="3">
        <v>38364</v>
      </c>
      <c r="B7391" s="4">
        <v>0.625</v>
      </c>
      <c r="C7391">
        <v>3.4</v>
      </c>
      <c r="D7391">
        <v>1303.5</v>
      </c>
      <c r="E7391">
        <v>-200</v>
      </c>
      <c r="F7391">
        <v>18.165866436745361</v>
      </c>
      <c r="G7391">
        <v>1244.25</v>
      </c>
      <c r="H7391">
        <v>491.3</v>
      </c>
      <c r="I7391">
        <v>506.75</v>
      </c>
      <c r="J7391">
        <v>172.8</v>
      </c>
      <c r="K7391">
        <v>1558.25</v>
      </c>
      <c r="L7391">
        <v>1496.5</v>
      </c>
      <c r="M7391">
        <v>15.724999666214</v>
      </c>
      <c r="N7391">
        <v>48.800000190734998</v>
      </c>
      <c r="O7391">
        <v>0.86570235079021862</v>
      </c>
    </row>
    <row r="7392" spans="1:15" x14ac:dyDescent="0.3">
      <c r="A7392" s="3">
        <v>38364</v>
      </c>
      <c r="B7392" s="4">
        <v>0.66666666666666663</v>
      </c>
      <c r="C7392">
        <v>3.3</v>
      </c>
      <c r="D7392">
        <v>1284</v>
      </c>
      <c r="E7392">
        <v>-200</v>
      </c>
      <c r="F7392">
        <v>17.195673948819532</v>
      </c>
      <c r="G7392">
        <v>1215.75</v>
      </c>
      <c r="H7392">
        <v>476</v>
      </c>
      <c r="I7392">
        <v>521.5</v>
      </c>
      <c r="J7392">
        <v>166.4</v>
      </c>
      <c r="K7392">
        <v>1544.5</v>
      </c>
      <c r="L7392">
        <v>1414.5</v>
      </c>
      <c r="M7392">
        <v>15.775000095367</v>
      </c>
      <c r="N7392">
        <v>48.925000190734998</v>
      </c>
      <c r="O7392">
        <v>0.87065459708074966</v>
      </c>
    </row>
    <row r="7393" spans="1:15" x14ac:dyDescent="0.3">
      <c r="A7393" s="3">
        <v>38364</v>
      </c>
      <c r="B7393" s="4">
        <v>0.70833333333333337</v>
      </c>
      <c r="C7393">
        <v>3.4</v>
      </c>
      <c r="D7393">
        <v>1303.25</v>
      </c>
      <c r="E7393">
        <v>-200</v>
      </c>
      <c r="F7393">
        <v>17.550471274396251</v>
      </c>
      <c r="G7393">
        <v>1226.25</v>
      </c>
      <c r="H7393">
        <v>537.70000000000005</v>
      </c>
      <c r="I7393">
        <v>521</v>
      </c>
      <c r="J7393">
        <v>173.3</v>
      </c>
      <c r="K7393">
        <v>1554</v>
      </c>
      <c r="L7393">
        <v>1457</v>
      </c>
      <c r="M7393">
        <v>14.649999856949</v>
      </c>
      <c r="N7393">
        <v>53.975000381469997</v>
      </c>
      <c r="O7393">
        <v>0.89464677499004341</v>
      </c>
    </row>
    <row r="7394" spans="1:15" x14ac:dyDescent="0.3">
      <c r="A7394" s="3">
        <v>38364</v>
      </c>
      <c r="B7394" s="4">
        <v>0.75</v>
      </c>
      <c r="C7394">
        <v>4.7</v>
      </c>
      <c r="D7394">
        <v>1460.5</v>
      </c>
      <c r="E7394">
        <v>-200</v>
      </c>
      <c r="F7394">
        <v>25.431591742494962</v>
      </c>
      <c r="G7394">
        <v>1440</v>
      </c>
      <c r="H7394">
        <v>621.29999999999995</v>
      </c>
      <c r="I7394">
        <v>439.5</v>
      </c>
      <c r="J7394">
        <v>176.8</v>
      </c>
      <c r="K7394">
        <v>1806</v>
      </c>
      <c r="L7394">
        <v>1668.75</v>
      </c>
      <c r="M7394">
        <v>14.299999713898</v>
      </c>
      <c r="N7394">
        <v>56.25</v>
      </c>
      <c r="O7394">
        <v>0.91186911532160664</v>
      </c>
    </row>
    <row r="7395" spans="1:15" x14ac:dyDescent="0.3">
      <c r="A7395" s="3">
        <v>38364</v>
      </c>
      <c r="B7395" s="4">
        <v>0.79166666666666663</v>
      </c>
      <c r="C7395">
        <v>5.7</v>
      </c>
      <c r="D7395">
        <v>1516.75</v>
      </c>
      <c r="E7395">
        <v>-200</v>
      </c>
      <c r="F7395">
        <v>28.351566489355999</v>
      </c>
      <c r="G7395">
        <v>1511.75</v>
      </c>
      <c r="H7395">
        <v>728.4</v>
      </c>
      <c r="I7395">
        <v>421</v>
      </c>
      <c r="J7395">
        <v>181.7</v>
      </c>
      <c r="K7395">
        <v>1901.75</v>
      </c>
      <c r="L7395">
        <v>1740</v>
      </c>
      <c r="M7395">
        <v>14.125</v>
      </c>
      <c r="N7395">
        <v>57.774999618530003</v>
      </c>
      <c r="O7395">
        <v>0.92622529236589701</v>
      </c>
    </row>
    <row r="7396" spans="1:15" x14ac:dyDescent="0.3">
      <c r="A7396" s="3">
        <v>38364</v>
      </c>
      <c r="B7396" s="4">
        <v>0.83333333333333337</v>
      </c>
      <c r="C7396">
        <v>5.6</v>
      </c>
      <c r="D7396">
        <v>1526.25</v>
      </c>
      <c r="E7396">
        <v>-200</v>
      </c>
      <c r="F7396">
        <v>27.534333929362671</v>
      </c>
      <c r="G7396">
        <v>1492</v>
      </c>
      <c r="H7396">
        <v>715.9</v>
      </c>
      <c r="I7396">
        <v>428.25</v>
      </c>
      <c r="J7396">
        <v>166.2</v>
      </c>
      <c r="K7396">
        <v>1882.75</v>
      </c>
      <c r="L7396">
        <v>1770</v>
      </c>
      <c r="M7396">
        <v>13.075000047684</v>
      </c>
      <c r="N7396">
        <v>62.899998664856</v>
      </c>
      <c r="O7396">
        <v>0.942981831118059</v>
      </c>
    </row>
    <row r="7397" spans="1:15" x14ac:dyDescent="0.3">
      <c r="A7397" s="3">
        <v>38364</v>
      </c>
      <c r="B7397" s="4">
        <v>0.875</v>
      </c>
      <c r="C7397">
        <v>5.9</v>
      </c>
      <c r="D7397">
        <v>1494.75</v>
      </c>
      <c r="E7397">
        <v>-200</v>
      </c>
      <c r="F7397">
        <v>23.323804150747851</v>
      </c>
      <c r="G7397">
        <v>1386</v>
      </c>
      <c r="H7397">
        <v>782</v>
      </c>
      <c r="I7397">
        <v>457</v>
      </c>
      <c r="J7397">
        <v>177.1</v>
      </c>
      <c r="K7397">
        <v>1736</v>
      </c>
      <c r="L7397">
        <v>1733.75</v>
      </c>
      <c r="M7397">
        <v>12.049999952316</v>
      </c>
      <c r="N7397">
        <v>67.450000762938998</v>
      </c>
      <c r="O7397">
        <v>0.94666673817200508</v>
      </c>
    </row>
    <row r="7398" spans="1:15" x14ac:dyDescent="0.3">
      <c r="A7398" s="3">
        <v>38364</v>
      </c>
      <c r="B7398" s="4">
        <v>0.91666666666666663</v>
      </c>
      <c r="C7398">
        <v>3.6</v>
      </c>
      <c r="D7398">
        <v>1332.5</v>
      </c>
      <c r="E7398">
        <v>-200</v>
      </c>
      <c r="F7398">
        <v>15.164068552106674</v>
      </c>
      <c r="G7398">
        <v>1153.75</v>
      </c>
      <c r="H7398">
        <v>549.5</v>
      </c>
      <c r="I7398">
        <v>533.75</v>
      </c>
      <c r="J7398">
        <v>158.4</v>
      </c>
      <c r="K7398">
        <v>1440.5</v>
      </c>
      <c r="L7398">
        <v>1646.5</v>
      </c>
      <c r="M7398">
        <v>10.700000047684</v>
      </c>
      <c r="N7398">
        <v>70.875</v>
      </c>
      <c r="O7398">
        <v>0.91132809831308936</v>
      </c>
    </row>
    <row r="7399" spans="1:15" x14ac:dyDescent="0.3">
      <c r="A7399" s="3">
        <v>38364</v>
      </c>
      <c r="B7399" s="4">
        <v>0.95833333333333337</v>
      </c>
      <c r="C7399">
        <v>2.5</v>
      </c>
      <c r="D7399">
        <v>1216</v>
      </c>
      <c r="E7399">
        <v>-200</v>
      </c>
      <c r="F7399">
        <v>11.144589364521869</v>
      </c>
      <c r="G7399">
        <v>1019.5</v>
      </c>
      <c r="H7399">
        <v>376.5</v>
      </c>
      <c r="I7399">
        <v>604.5</v>
      </c>
      <c r="J7399">
        <v>133.30000000000001</v>
      </c>
      <c r="K7399">
        <v>1337.25</v>
      </c>
      <c r="L7399">
        <v>1378.5</v>
      </c>
      <c r="M7399">
        <v>10</v>
      </c>
      <c r="N7399">
        <v>73.175001144408995</v>
      </c>
      <c r="O7399">
        <v>0.89883610599163466</v>
      </c>
    </row>
    <row r="7400" spans="1:15" x14ac:dyDescent="0.3">
      <c r="A7400" s="3">
        <v>38365</v>
      </c>
      <c r="B7400" s="4">
        <v>0</v>
      </c>
      <c r="C7400">
        <v>2.9</v>
      </c>
      <c r="D7400">
        <v>1231.5</v>
      </c>
      <c r="E7400">
        <v>-200</v>
      </c>
      <c r="F7400">
        <v>11.503553738991377</v>
      </c>
      <c r="G7400">
        <v>1032.25</v>
      </c>
      <c r="H7400">
        <v>391.4</v>
      </c>
      <c r="I7400">
        <v>598.5</v>
      </c>
      <c r="J7400">
        <v>122.9</v>
      </c>
      <c r="K7400">
        <v>1346.75</v>
      </c>
      <c r="L7400">
        <v>1331</v>
      </c>
      <c r="M7400">
        <v>9.4250001907349006</v>
      </c>
      <c r="N7400">
        <v>75.025001525879006</v>
      </c>
      <c r="O7400">
        <v>0.88742843518263781</v>
      </c>
    </row>
    <row r="7401" spans="1:15" x14ac:dyDescent="0.3">
      <c r="A7401" s="3">
        <v>38365</v>
      </c>
      <c r="B7401" s="4">
        <v>4.1666666666666664E-2</v>
      </c>
      <c r="C7401">
        <v>2.5</v>
      </c>
      <c r="D7401">
        <v>1180.5</v>
      </c>
      <c r="E7401">
        <v>-200</v>
      </c>
      <c r="F7401">
        <v>10.184263392187276</v>
      </c>
      <c r="G7401">
        <v>984.5</v>
      </c>
      <c r="H7401">
        <v>433</v>
      </c>
      <c r="I7401">
        <v>629.25</v>
      </c>
      <c r="J7401">
        <v>120.2</v>
      </c>
      <c r="K7401">
        <v>1311.75</v>
      </c>
      <c r="L7401">
        <v>1240.25</v>
      </c>
      <c r="M7401">
        <v>8.5</v>
      </c>
      <c r="N7401">
        <v>76.899999618530003</v>
      </c>
      <c r="O7401">
        <v>0.8557480418611948</v>
      </c>
    </row>
    <row r="7402" spans="1:15" x14ac:dyDescent="0.3">
      <c r="A7402" s="3">
        <v>38365</v>
      </c>
      <c r="B7402" s="4">
        <v>8.3333333333333329E-2</v>
      </c>
      <c r="C7402">
        <v>1.7</v>
      </c>
      <c r="D7402">
        <v>1042.25</v>
      </c>
      <c r="E7402">
        <v>-200</v>
      </c>
      <c r="F7402">
        <v>6.0420193394438195</v>
      </c>
      <c r="G7402">
        <v>813.75</v>
      </c>
      <c r="H7402">
        <v>286.7</v>
      </c>
      <c r="I7402">
        <v>746.25</v>
      </c>
      <c r="J7402">
        <v>104.8</v>
      </c>
      <c r="K7402">
        <v>1167.25</v>
      </c>
      <c r="L7402">
        <v>1035.75</v>
      </c>
      <c r="M7402">
        <v>8.4250000715256004</v>
      </c>
      <c r="N7402">
        <v>75.924999237061002</v>
      </c>
      <c r="O7402">
        <v>0.84071241519936413</v>
      </c>
    </row>
    <row r="7403" spans="1:15" x14ac:dyDescent="0.3">
      <c r="A7403" s="3">
        <v>38365</v>
      </c>
      <c r="B7403" s="4">
        <v>0.125</v>
      </c>
      <c r="C7403">
        <v>1.6</v>
      </c>
      <c r="D7403">
        <v>1026.5</v>
      </c>
      <c r="E7403">
        <v>-200</v>
      </c>
      <c r="F7403">
        <v>6.2590510600905835</v>
      </c>
      <c r="G7403">
        <v>823.75</v>
      </c>
      <c r="H7403">
        <v>-200</v>
      </c>
      <c r="I7403">
        <v>752.75</v>
      </c>
      <c r="J7403">
        <v>-200</v>
      </c>
      <c r="K7403">
        <v>1170.5</v>
      </c>
      <c r="L7403">
        <v>969</v>
      </c>
      <c r="M7403">
        <v>6.875</v>
      </c>
      <c r="N7403">
        <v>80.650001525879006</v>
      </c>
      <c r="O7403">
        <v>0.80543779963364537</v>
      </c>
    </row>
    <row r="7404" spans="1:15" x14ac:dyDescent="0.3">
      <c r="A7404" s="3">
        <v>38365</v>
      </c>
      <c r="B7404" s="4">
        <v>0.16666666666666666</v>
      </c>
      <c r="C7404">
        <v>1.1000000000000001</v>
      </c>
      <c r="D7404">
        <v>914.5</v>
      </c>
      <c r="E7404">
        <v>-200</v>
      </c>
      <c r="F7404">
        <v>3.715829951605313</v>
      </c>
      <c r="G7404">
        <v>694.75</v>
      </c>
      <c r="H7404">
        <v>191.5</v>
      </c>
      <c r="I7404">
        <v>883.25</v>
      </c>
      <c r="J7404">
        <v>85.7</v>
      </c>
      <c r="K7404">
        <v>1094</v>
      </c>
      <c r="L7404">
        <v>826.25</v>
      </c>
      <c r="M7404">
        <v>6.1750000715256004</v>
      </c>
      <c r="N7404">
        <v>82.125</v>
      </c>
      <c r="O7404">
        <v>0.78251332770241711</v>
      </c>
    </row>
    <row r="7405" spans="1:15" x14ac:dyDescent="0.3">
      <c r="A7405" s="3">
        <v>38365</v>
      </c>
      <c r="B7405" s="4">
        <v>0.20833333333333334</v>
      </c>
      <c r="C7405">
        <v>0.9</v>
      </c>
      <c r="D7405">
        <v>891</v>
      </c>
      <c r="E7405">
        <v>-200</v>
      </c>
      <c r="F7405">
        <v>3.2312366045030401</v>
      </c>
      <c r="G7405">
        <v>666.25</v>
      </c>
      <c r="H7405">
        <v>161.19999999999999</v>
      </c>
      <c r="I7405">
        <v>930.75</v>
      </c>
      <c r="J7405">
        <v>76.5</v>
      </c>
      <c r="K7405">
        <v>1057.75</v>
      </c>
      <c r="L7405">
        <v>798</v>
      </c>
      <c r="M7405">
        <v>6.9500000476836998</v>
      </c>
      <c r="N7405">
        <v>77.300001144408995</v>
      </c>
      <c r="O7405">
        <v>0.77586827974550909</v>
      </c>
    </row>
    <row r="7406" spans="1:15" x14ac:dyDescent="0.3">
      <c r="A7406" s="3">
        <v>38365</v>
      </c>
      <c r="B7406" s="4">
        <v>0.25</v>
      </c>
      <c r="C7406">
        <v>1</v>
      </c>
      <c r="D7406">
        <v>937</v>
      </c>
      <c r="E7406">
        <v>-200</v>
      </c>
      <c r="F7406">
        <v>3.693972668781659</v>
      </c>
      <c r="G7406">
        <v>693.5</v>
      </c>
      <c r="H7406">
        <v>194.1</v>
      </c>
      <c r="I7406">
        <v>914.75</v>
      </c>
      <c r="J7406">
        <v>81.2</v>
      </c>
      <c r="K7406">
        <v>1054</v>
      </c>
      <c r="L7406">
        <v>817</v>
      </c>
      <c r="M7406">
        <v>6.4750000238418997</v>
      </c>
      <c r="N7406">
        <v>79.725002288818004</v>
      </c>
      <c r="O7406">
        <v>0.77512386147576118</v>
      </c>
    </row>
    <row r="7407" spans="1:15" x14ac:dyDescent="0.3">
      <c r="A7407" s="3">
        <v>38365</v>
      </c>
      <c r="B7407" s="4">
        <v>0.29166666666666669</v>
      </c>
      <c r="C7407">
        <v>1.6</v>
      </c>
      <c r="D7407">
        <v>1085.5</v>
      </c>
      <c r="E7407">
        <v>-200</v>
      </c>
      <c r="F7407">
        <v>8.0320037164254821</v>
      </c>
      <c r="G7407">
        <v>900.5</v>
      </c>
      <c r="H7407">
        <v>343.3</v>
      </c>
      <c r="I7407">
        <v>715.25</v>
      </c>
      <c r="J7407">
        <v>102.6</v>
      </c>
      <c r="K7407">
        <v>1216</v>
      </c>
      <c r="L7407">
        <v>1055</v>
      </c>
      <c r="M7407">
        <v>7.7250001430511004</v>
      </c>
      <c r="N7407">
        <v>76.75</v>
      </c>
      <c r="O7407">
        <v>0.8112491955584864</v>
      </c>
    </row>
    <row r="7408" spans="1:15" x14ac:dyDescent="0.3">
      <c r="A7408" s="3">
        <v>38365</v>
      </c>
      <c r="B7408" s="4">
        <v>0.33333333333333331</v>
      </c>
      <c r="C7408">
        <v>3.1</v>
      </c>
      <c r="D7408">
        <v>1325.75</v>
      </c>
      <c r="E7408">
        <v>-200</v>
      </c>
      <c r="F7408">
        <v>16.330463589542909</v>
      </c>
      <c r="G7408">
        <v>1189.75</v>
      </c>
      <c r="H7408">
        <v>623.70000000000005</v>
      </c>
      <c r="I7408">
        <v>530.75</v>
      </c>
      <c r="J7408">
        <v>126.6</v>
      </c>
      <c r="K7408">
        <v>1508.5</v>
      </c>
      <c r="L7408">
        <v>1391</v>
      </c>
      <c r="M7408">
        <v>8.2250000238419005</v>
      </c>
      <c r="N7408">
        <v>74.899999618530003</v>
      </c>
      <c r="O7408">
        <v>0.81844044763126478</v>
      </c>
    </row>
    <row r="7409" spans="1:15" x14ac:dyDescent="0.3">
      <c r="A7409" s="3">
        <v>38365</v>
      </c>
      <c r="B7409" s="4">
        <v>0.375</v>
      </c>
      <c r="C7409">
        <v>4.0999999999999996</v>
      </c>
      <c r="D7409">
        <v>1469</v>
      </c>
      <c r="E7409">
        <v>-200</v>
      </c>
      <c r="F7409">
        <v>23.97897659273788</v>
      </c>
      <c r="G7409">
        <v>1403</v>
      </c>
      <c r="H7409">
        <v>758.3</v>
      </c>
      <c r="I7409">
        <v>451.5</v>
      </c>
      <c r="J7409">
        <v>134.4</v>
      </c>
      <c r="K7409">
        <v>1779.5</v>
      </c>
      <c r="L7409">
        <v>1664.75</v>
      </c>
      <c r="M7409">
        <v>8.7749998569489005</v>
      </c>
      <c r="N7409">
        <v>73.225000381469997</v>
      </c>
      <c r="O7409">
        <v>0.82980837789289119</v>
      </c>
    </row>
    <row r="7410" spans="1:15" x14ac:dyDescent="0.3">
      <c r="A7410" s="3">
        <v>38365</v>
      </c>
      <c r="B7410" s="4">
        <v>0.41666666666666669</v>
      </c>
      <c r="C7410">
        <v>3.9</v>
      </c>
      <c r="D7410">
        <v>1321.25</v>
      </c>
      <c r="E7410">
        <v>-200</v>
      </c>
      <c r="F7410">
        <v>15.686003446081612</v>
      </c>
      <c r="G7410">
        <v>1170</v>
      </c>
      <c r="H7410">
        <v>760.2</v>
      </c>
      <c r="I7410">
        <v>531.5</v>
      </c>
      <c r="J7410">
        <v>157.80000000000001</v>
      </c>
      <c r="K7410">
        <v>1488.25</v>
      </c>
      <c r="L7410">
        <v>1539.25</v>
      </c>
      <c r="M7410">
        <v>9.6750001907349006</v>
      </c>
      <c r="N7410">
        <v>70.125001907349002</v>
      </c>
      <c r="O7410">
        <v>0.84320794368109697</v>
      </c>
    </row>
    <row r="7411" spans="1:15" x14ac:dyDescent="0.3">
      <c r="A7411" s="3">
        <v>38365</v>
      </c>
      <c r="B7411" s="4">
        <v>0.45833333333333331</v>
      </c>
      <c r="C7411">
        <v>3.6</v>
      </c>
      <c r="D7411">
        <v>1396.25</v>
      </c>
      <c r="E7411">
        <v>-200</v>
      </c>
      <c r="F7411">
        <v>16.520167112897187</v>
      </c>
      <c r="G7411">
        <v>1195.5</v>
      </c>
      <c r="H7411">
        <v>712.8</v>
      </c>
      <c r="I7411">
        <v>523.75</v>
      </c>
      <c r="J7411">
        <v>175.1</v>
      </c>
      <c r="K7411">
        <v>1491.5</v>
      </c>
      <c r="L7411">
        <v>1652.5</v>
      </c>
      <c r="M7411">
        <v>11.675000190735</v>
      </c>
      <c r="N7411">
        <v>62.674999237061002</v>
      </c>
      <c r="O7411">
        <v>0.8585801307371842</v>
      </c>
    </row>
    <row r="7412" spans="1:15" x14ac:dyDescent="0.3">
      <c r="A7412" s="3">
        <v>38365</v>
      </c>
      <c r="B7412" s="4">
        <v>0.5</v>
      </c>
      <c r="C7412">
        <v>3.2</v>
      </c>
      <c r="D7412">
        <v>1270.25</v>
      </c>
      <c r="E7412">
        <v>-200</v>
      </c>
      <c r="F7412">
        <v>12.801609521790523</v>
      </c>
      <c r="G7412">
        <v>1077</v>
      </c>
      <c r="H7412">
        <v>615.29999999999995</v>
      </c>
      <c r="I7412">
        <v>583.25</v>
      </c>
      <c r="J7412">
        <v>177.8</v>
      </c>
      <c r="K7412">
        <v>1352.5</v>
      </c>
      <c r="L7412">
        <v>1585.5</v>
      </c>
      <c r="M7412">
        <v>13.074999809265</v>
      </c>
      <c r="N7412">
        <v>58.5</v>
      </c>
      <c r="O7412">
        <v>0.87701808343835364</v>
      </c>
    </row>
    <row r="7413" spans="1:15" x14ac:dyDescent="0.3">
      <c r="A7413" s="3">
        <v>38365</v>
      </c>
      <c r="B7413" s="4">
        <v>0.54166666666666663</v>
      </c>
      <c r="C7413">
        <v>2.2000000000000002</v>
      </c>
      <c r="D7413">
        <v>1189.25</v>
      </c>
      <c r="E7413">
        <v>-200</v>
      </c>
      <c r="F7413">
        <v>11.298841672134818</v>
      </c>
      <c r="G7413">
        <v>1025</v>
      </c>
      <c r="H7413">
        <v>318.89999999999998</v>
      </c>
      <c r="I7413">
        <v>626</v>
      </c>
      <c r="J7413">
        <v>134.5</v>
      </c>
      <c r="K7413">
        <v>1315.5</v>
      </c>
      <c r="L7413">
        <v>1331.75</v>
      </c>
      <c r="M7413">
        <v>14.199999809265</v>
      </c>
      <c r="N7413">
        <v>54.050000190734998</v>
      </c>
      <c r="O7413">
        <v>0.87065182782840589</v>
      </c>
    </row>
    <row r="7414" spans="1:15" x14ac:dyDescent="0.3">
      <c r="A7414" s="3">
        <v>38365</v>
      </c>
      <c r="B7414" s="4">
        <v>0.58333333333333337</v>
      </c>
      <c r="C7414">
        <v>2.4</v>
      </c>
      <c r="D7414">
        <v>1227.25</v>
      </c>
      <c r="E7414">
        <v>-200</v>
      </c>
      <c r="F7414">
        <v>12.905620045576335</v>
      </c>
      <c r="G7414">
        <v>1080.5</v>
      </c>
      <c r="H7414">
        <v>338.4</v>
      </c>
      <c r="I7414">
        <v>570</v>
      </c>
      <c r="J7414">
        <v>132.9</v>
      </c>
      <c r="K7414">
        <v>1395.5</v>
      </c>
      <c r="L7414">
        <v>1369.25</v>
      </c>
      <c r="M7414">
        <v>14.225000143051</v>
      </c>
      <c r="N7414">
        <v>54.274999618530003</v>
      </c>
      <c r="O7414">
        <v>0.87566728827043827</v>
      </c>
    </row>
    <row r="7415" spans="1:15" x14ac:dyDescent="0.3">
      <c r="A7415" s="3">
        <v>38365</v>
      </c>
      <c r="B7415" s="4">
        <v>0.625</v>
      </c>
      <c r="C7415">
        <v>2.7</v>
      </c>
      <c r="D7415">
        <v>1266.25</v>
      </c>
      <c r="E7415">
        <v>-200</v>
      </c>
      <c r="F7415">
        <v>14.05015325074239</v>
      </c>
      <c r="G7415">
        <v>1118.25</v>
      </c>
      <c r="H7415">
        <v>379.6</v>
      </c>
      <c r="I7415">
        <v>564.25</v>
      </c>
      <c r="J7415">
        <v>134.19999999999999</v>
      </c>
      <c r="K7415">
        <v>1410.25</v>
      </c>
      <c r="L7415">
        <v>1372.5</v>
      </c>
      <c r="M7415">
        <v>13.974999666214</v>
      </c>
      <c r="N7415">
        <v>56.300000190734998</v>
      </c>
      <c r="O7415">
        <v>0.89400006229030526</v>
      </c>
    </row>
    <row r="7416" spans="1:15" x14ac:dyDescent="0.3">
      <c r="A7416" s="3">
        <v>38365</v>
      </c>
      <c r="B7416" s="4">
        <v>0.66666666666666663</v>
      </c>
      <c r="C7416">
        <v>2.7</v>
      </c>
      <c r="D7416">
        <v>1276.75</v>
      </c>
      <c r="E7416">
        <v>-200</v>
      </c>
      <c r="F7416">
        <v>15.839989355585663</v>
      </c>
      <c r="G7416">
        <v>1174.75</v>
      </c>
      <c r="H7416">
        <v>365.6</v>
      </c>
      <c r="I7416">
        <v>530.75</v>
      </c>
      <c r="J7416">
        <v>137.30000000000001</v>
      </c>
      <c r="K7416">
        <v>1480</v>
      </c>
      <c r="L7416">
        <v>1397.25</v>
      </c>
      <c r="M7416">
        <v>13.549999952316</v>
      </c>
      <c r="N7416">
        <v>57.800000190734998</v>
      </c>
      <c r="O7416">
        <v>0.89326867667786491</v>
      </c>
    </row>
    <row r="7417" spans="1:15" x14ac:dyDescent="0.3">
      <c r="A7417" s="3">
        <v>38365</v>
      </c>
      <c r="B7417" s="4">
        <v>0.70833333333333337</v>
      </c>
      <c r="C7417">
        <v>3.9</v>
      </c>
      <c r="D7417">
        <v>1437.5</v>
      </c>
      <c r="E7417">
        <v>-200</v>
      </c>
      <c r="F7417">
        <v>19.931436447584986</v>
      </c>
      <c r="G7417">
        <v>1294.5</v>
      </c>
      <c r="H7417">
        <v>567.1</v>
      </c>
      <c r="I7417">
        <v>470.25</v>
      </c>
      <c r="J7417">
        <v>159.80000000000001</v>
      </c>
      <c r="K7417">
        <v>1620</v>
      </c>
      <c r="L7417">
        <v>1577.25</v>
      </c>
      <c r="M7417">
        <v>12.349999904633</v>
      </c>
      <c r="N7417">
        <v>63.000000953673997</v>
      </c>
      <c r="O7417">
        <v>0.90148545680518566</v>
      </c>
    </row>
    <row r="7418" spans="1:15" x14ac:dyDescent="0.3">
      <c r="A7418" s="3">
        <v>38365</v>
      </c>
      <c r="B7418" s="4">
        <v>0.75</v>
      </c>
      <c r="C7418">
        <v>5.2</v>
      </c>
      <c r="D7418">
        <v>1522.75</v>
      </c>
      <c r="E7418">
        <v>-200</v>
      </c>
      <c r="F7418">
        <v>26.646161412299037</v>
      </c>
      <c r="G7418">
        <v>1470.25</v>
      </c>
      <c r="H7418">
        <v>701.6</v>
      </c>
      <c r="I7418">
        <v>414.25</v>
      </c>
      <c r="J7418">
        <v>166.3</v>
      </c>
      <c r="K7418">
        <v>1811.25</v>
      </c>
      <c r="L7418">
        <v>1783</v>
      </c>
      <c r="M7418">
        <v>11.424999952316</v>
      </c>
      <c r="N7418">
        <v>68</v>
      </c>
      <c r="O7418">
        <v>0.91655992723175561</v>
      </c>
    </row>
    <row r="7419" spans="1:15" x14ac:dyDescent="0.3">
      <c r="A7419" s="3">
        <v>38365</v>
      </c>
      <c r="B7419" s="4">
        <v>0.79166666666666663</v>
      </c>
      <c r="C7419">
        <v>4</v>
      </c>
      <c r="D7419">
        <v>1383.5</v>
      </c>
      <c r="E7419">
        <v>-200</v>
      </c>
      <c r="F7419">
        <v>19.752636251230442</v>
      </c>
      <c r="G7419">
        <v>1289.5</v>
      </c>
      <c r="H7419">
        <v>522.79999999999995</v>
      </c>
      <c r="I7419">
        <v>475</v>
      </c>
      <c r="J7419">
        <v>143.5</v>
      </c>
      <c r="K7419">
        <v>1571</v>
      </c>
      <c r="L7419">
        <v>1568</v>
      </c>
      <c r="M7419">
        <v>10.800000190735</v>
      </c>
      <c r="N7419">
        <v>69.5</v>
      </c>
      <c r="O7419">
        <v>0.89948971236076414</v>
      </c>
    </row>
    <row r="7420" spans="1:15" x14ac:dyDescent="0.3">
      <c r="A7420" s="3">
        <v>38365</v>
      </c>
      <c r="B7420" s="4">
        <v>0.83333333333333337</v>
      </c>
      <c r="C7420">
        <v>2.9</v>
      </c>
      <c r="D7420">
        <v>1282.75</v>
      </c>
      <c r="E7420">
        <v>-200</v>
      </c>
      <c r="F7420">
        <v>13.280010624885582</v>
      </c>
      <c r="G7420">
        <v>1093</v>
      </c>
      <c r="H7420">
        <v>373.3</v>
      </c>
      <c r="I7420">
        <v>580.75</v>
      </c>
      <c r="J7420">
        <v>129</v>
      </c>
      <c r="K7420">
        <v>1354</v>
      </c>
      <c r="L7420">
        <v>1355.75</v>
      </c>
      <c r="M7420">
        <v>10.950000047684</v>
      </c>
      <c r="N7420">
        <v>67.075000762938998</v>
      </c>
      <c r="O7420">
        <v>0.87662307016558827</v>
      </c>
    </row>
    <row r="7421" spans="1:15" x14ac:dyDescent="0.3">
      <c r="A7421" s="3">
        <v>38365</v>
      </c>
      <c r="B7421" s="4">
        <v>0.875</v>
      </c>
      <c r="C7421">
        <v>3.3</v>
      </c>
      <c r="D7421">
        <v>1304</v>
      </c>
      <c r="E7421">
        <v>-200</v>
      </c>
      <c r="F7421">
        <v>13.024928299631267</v>
      </c>
      <c r="G7421">
        <v>1084.5</v>
      </c>
      <c r="H7421">
        <v>466.5</v>
      </c>
      <c r="I7421">
        <v>571</v>
      </c>
      <c r="J7421">
        <v>129.30000000000001</v>
      </c>
      <c r="K7421">
        <v>1384.75</v>
      </c>
      <c r="L7421">
        <v>1418.75</v>
      </c>
      <c r="M7421">
        <v>9.4749999046326003</v>
      </c>
      <c r="N7421">
        <v>71.275001525879006</v>
      </c>
      <c r="O7421">
        <v>0.8458482594654565</v>
      </c>
    </row>
    <row r="7422" spans="1:15" x14ac:dyDescent="0.3">
      <c r="A7422" s="3">
        <v>38365</v>
      </c>
      <c r="B7422" s="4">
        <v>0.91666666666666663</v>
      </c>
      <c r="C7422">
        <v>2</v>
      </c>
      <c r="D7422">
        <v>1125.5</v>
      </c>
      <c r="E7422">
        <v>-200</v>
      </c>
      <c r="F7422">
        <v>7.5282399784466936</v>
      </c>
      <c r="G7422">
        <v>879.5</v>
      </c>
      <c r="H7422">
        <v>259.7</v>
      </c>
      <c r="I7422">
        <v>690.25</v>
      </c>
      <c r="J7422">
        <v>107.1</v>
      </c>
      <c r="K7422">
        <v>1201.75</v>
      </c>
      <c r="L7422">
        <v>1176.75</v>
      </c>
      <c r="M7422">
        <v>8.8499999046326003</v>
      </c>
      <c r="N7422">
        <v>71.024999618530003</v>
      </c>
      <c r="O7422">
        <v>0.80887466610553227</v>
      </c>
    </row>
    <row r="7423" spans="1:15" x14ac:dyDescent="0.3">
      <c r="A7423" s="3">
        <v>38365</v>
      </c>
      <c r="B7423" s="4">
        <v>0.95833333333333337</v>
      </c>
      <c r="C7423">
        <v>1.8</v>
      </c>
      <c r="D7423">
        <v>1140.75</v>
      </c>
      <c r="E7423">
        <v>-200</v>
      </c>
      <c r="F7423">
        <v>7.8264242052877862</v>
      </c>
      <c r="G7423">
        <v>892</v>
      </c>
      <c r="H7423">
        <v>244.3</v>
      </c>
      <c r="I7423">
        <v>685.75</v>
      </c>
      <c r="J7423">
        <v>100.7</v>
      </c>
      <c r="K7423">
        <v>1212.5</v>
      </c>
      <c r="L7423">
        <v>1140.75</v>
      </c>
      <c r="M7423">
        <v>8.0000001192093002</v>
      </c>
      <c r="N7423">
        <v>73.375</v>
      </c>
      <c r="O7423">
        <v>0.78988982702709598</v>
      </c>
    </row>
    <row r="7424" spans="1:15" x14ac:dyDescent="0.3">
      <c r="A7424" s="3">
        <v>38366</v>
      </c>
      <c r="B7424" s="4">
        <v>0</v>
      </c>
      <c r="C7424">
        <v>2.7</v>
      </c>
      <c r="D7424">
        <v>1182.75</v>
      </c>
      <c r="E7424">
        <v>-200</v>
      </c>
      <c r="F7424">
        <v>8.756718181342892</v>
      </c>
      <c r="G7424">
        <v>929.75</v>
      </c>
      <c r="H7424">
        <v>317.2</v>
      </c>
      <c r="I7424">
        <v>669.25</v>
      </c>
      <c r="J7424">
        <v>111.5</v>
      </c>
      <c r="K7424">
        <v>1210</v>
      </c>
      <c r="L7424">
        <v>1179</v>
      </c>
      <c r="M7424">
        <v>7.5500000715256004</v>
      </c>
      <c r="N7424">
        <v>73.024999618530003</v>
      </c>
      <c r="O7424">
        <v>0.76293058110604517</v>
      </c>
    </row>
    <row r="7425" spans="1:15" x14ac:dyDescent="0.3">
      <c r="A7425" s="3">
        <v>38366</v>
      </c>
      <c r="B7425" s="4">
        <v>4.1666666666666664E-2</v>
      </c>
      <c r="C7425">
        <v>1.8</v>
      </c>
      <c r="D7425">
        <v>1089.5</v>
      </c>
      <c r="E7425">
        <v>-200</v>
      </c>
      <c r="F7425">
        <v>6.3853200900791585</v>
      </c>
      <c r="G7425">
        <v>829.5</v>
      </c>
      <c r="H7425">
        <v>223.6</v>
      </c>
      <c r="I7425">
        <v>744.25</v>
      </c>
      <c r="J7425">
        <v>98.2</v>
      </c>
      <c r="K7425">
        <v>1124.5</v>
      </c>
      <c r="L7425">
        <v>1056</v>
      </c>
      <c r="M7425">
        <v>7.1499999761581003</v>
      </c>
      <c r="N7425">
        <v>73.875001907349002</v>
      </c>
      <c r="O7425">
        <v>0.7514774229310891</v>
      </c>
    </row>
    <row r="7426" spans="1:15" x14ac:dyDescent="0.3">
      <c r="A7426" s="3">
        <v>38366</v>
      </c>
      <c r="B7426" s="4">
        <v>8.3333333333333329E-2</v>
      </c>
      <c r="C7426">
        <v>1.3</v>
      </c>
      <c r="D7426">
        <v>1031.75</v>
      </c>
      <c r="E7426">
        <v>-200</v>
      </c>
      <c r="F7426">
        <v>4.4676717492798854</v>
      </c>
      <c r="G7426">
        <v>736</v>
      </c>
      <c r="H7426">
        <v>175.8</v>
      </c>
      <c r="I7426">
        <v>809</v>
      </c>
      <c r="J7426">
        <v>89.9</v>
      </c>
      <c r="K7426">
        <v>1064</v>
      </c>
      <c r="L7426">
        <v>972.5</v>
      </c>
      <c r="M7426">
        <v>7.0750000476836998</v>
      </c>
      <c r="N7426">
        <v>73.5</v>
      </c>
      <c r="O7426">
        <v>0.74392305651859836</v>
      </c>
    </row>
    <row r="7427" spans="1:15" x14ac:dyDescent="0.3">
      <c r="A7427" s="3">
        <v>38366</v>
      </c>
      <c r="B7427" s="4">
        <v>0.125</v>
      </c>
      <c r="C7427">
        <v>1</v>
      </c>
      <c r="D7427">
        <v>939.75</v>
      </c>
      <c r="E7427">
        <v>-200</v>
      </c>
      <c r="F7427">
        <v>3.6460803085229134</v>
      </c>
      <c r="G7427">
        <v>690.75</v>
      </c>
      <c r="H7427">
        <v>-200</v>
      </c>
      <c r="I7427">
        <v>877</v>
      </c>
      <c r="J7427">
        <v>-200</v>
      </c>
      <c r="K7427">
        <v>1035.75</v>
      </c>
      <c r="L7427">
        <v>827.25</v>
      </c>
      <c r="M7427">
        <v>6.6750000715256004</v>
      </c>
      <c r="N7427">
        <v>75</v>
      </c>
      <c r="O7427">
        <v>0.73903929027128989</v>
      </c>
    </row>
    <row r="7428" spans="1:15" x14ac:dyDescent="0.3">
      <c r="A7428" s="3">
        <v>38366</v>
      </c>
      <c r="B7428" s="4">
        <v>0.16666666666666666</v>
      </c>
      <c r="C7428">
        <v>1.1000000000000001</v>
      </c>
      <c r="D7428">
        <v>980.5</v>
      </c>
      <c r="E7428">
        <v>-200</v>
      </c>
      <c r="F7428">
        <v>4.1828500100435599</v>
      </c>
      <c r="G7428">
        <v>720.75</v>
      </c>
      <c r="H7428">
        <v>102.8</v>
      </c>
      <c r="I7428">
        <v>866.25</v>
      </c>
      <c r="J7428">
        <v>59.3</v>
      </c>
      <c r="K7428">
        <v>1058.5</v>
      </c>
      <c r="L7428">
        <v>835.5</v>
      </c>
      <c r="M7428">
        <v>5.0999999046326003</v>
      </c>
      <c r="N7428">
        <v>81.300001144408995</v>
      </c>
      <c r="O7428">
        <v>0.72037886374234894</v>
      </c>
    </row>
    <row r="7429" spans="1:15" x14ac:dyDescent="0.3">
      <c r="A7429" s="3">
        <v>38366</v>
      </c>
      <c r="B7429" s="4">
        <v>0.20833333333333334</v>
      </c>
      <c r="C7429">
        <v>1.6</v>
      </c>
      <c r="D7429">
        <v>1103.75</v>
      </c>
      <c r="E7429">
        <v>-200</v>
      </c>
      <c r="F7429">
        <v>6.8726315845632628</v>
      </c>
      <c r="G7429">
        <v>851.25</v>
      </c>
      <c r="H7429">
        <v>366.7</v>
      </c>
      <c r="I7429">
        <v>687</v>
      </c>
      <c r="J7429">
        <v>98.4</v>
      </c>
      <c r="K7429">
        <v>1100.5</v>
      </c>
      <c r="L7429">
        <v>1084.75</v>
      </c>
      <c r="M7429">
        <v>4.3249999284743996</v>
      </c>
      <c r="N7429">
        <v>82.899999618530003</v>
      </c>
      <c r="O7429">
        <v>0.69683635730039406</v>
      </c>
    </row>
    <row r="7430" spans="1:15" x14ac:dyDescent="0.3">
      <c r="A7430" s="3">
        <v>38366</v>
      </c>
      <c r="B7430" s="4">
        <v>0.25</v>
      </c>
      <c r="C7430">
        <v>1.3</v>
      </c>
      <c r="D7430">
        <v>988.75</v>
      </c>
      <c r="E7430">
        <v>-200</v>
      </c>
      <c r="F7430">
        <v>4.9765401881877338</v>
      </c>
      <c r="G7430">
        <v>762.25</v>
      </c>
      <c r="H7430">
        <v>326.39999999999998</v>
      </c>
      <c r="I7430">
        <v>793</v>
      </c>
      <c r="J7430">
        <v>108.7</v>
      </c>
      <c r="K7430">
        <v>1076.25</v>
      </c>
      <c r="L7430">
        <v>958.75</v>
      </c>
      <c r="M7430">
        <v>5.3249999284743996</v>
      </c>
      <c r="N7430">
        <v>80.399999618530003</v>
      </c>
      <c r="O7430">
        <v>0.72335129234906914</v>
      </c>
    </row>
    <row r="7431" spans="1:15" x14ac:dyDescent="0.3">
      <c r="A7431" s="3">
        <v>38366</v>
      </c>
      <c r="B7431" s="4">
        <v>0.29166666666666669</v>
      </c>
      <c r="C7431">
        <v>1.4</v>
      </c>
      <c r="D7431">
        <v>1078.5</v>
      </c>
      <c r="E7431">
        <v>-200</v>
      </c>
      <c r="F7431">
        <v>7.2874229471522129</v>
      </c>
      <c r="G7431">
        <v>869.25</v>
      </c>
      <c r="H7431">
        <v>373.9</v>
      </c>
      <c r="I7431">
        <v>732.25</v>
      </c>
      <c r="J7431">
        <v>110.2</v>
      </c>
      <c r="K7431">
        <v>1160.25</v>
      </c>
      <c r="L7431">
        <v>1038.75</v>
      </c>
      <c r="M7431">
        <v>5.7250000238418997</v>
      </c>
      <c r="N7431">
        <v>79.250001907349002</v>
      </c>
      <c r="O7431">
        <v>0.73255455300376526</v>
      </c>
    </row>
    <row r="7432" spans="1:15" x14ac:dyDescent="0.3">
      <c r="A7432" s="3">
        <v>38366</v>
      </c>
      <c r="B7432" s="4">
        <v>0.33333333333333331</v>
      </c>
      <c r="C7432">
        <v>5</v>
      </c>
      <c r="D7432">
        <v>1472</v>
      </c>
      <c r="E7432">
        <v>-200</v>
      </c>
      <c r="F7432">
        <v>24.543903592338189</v>
      </c>
      <c r="G7432">
        <v>1417.5</v>
      </c>
      <c r="H7432">
        <v>755.6</v>
      </c>
      <c r="I7432">
        <v>459.25</v>
      </c>
      <c r="J7432">
        <v>158.5</v>
      </c>
      <c r="K7432">
        <v>1681</v>
      </c>
      <c r="L7432">
        <v>1554.25</v>
      </c>
      <c r="M7432">
        <v>6.7750000953673997</v>
      </c>
      <c r="N7432">
        <v>74.824998855591005</v>
      </c>
      <c r="O7432">
        <v>0.74227478340826902</v>
      </c>
    </row>
    <row r="7433" spans="1:15" x14ac:dyDescent="0.3">
      <c r="A7433" s="3">
        <v>38366</v>
      </c>
      <c r="B7433" s="4">
        <v>0.375</v>
      </c>
      <c r="C7433">
        <v>4.3</v>
      </c>
      <c r="D7433">
        <v>1312.75</v>
      </c>
      <c r="E7433">
        <v>-200</v>
      </c>
      <c r="F7433">
        <v>16.852308316808735</v>
      </c>
      <c r="G7433">
        <v>1205.5</v>
      </c>
      <c r="H7433">
        <v>690</v>
      </c>
      <c r="I7433">
        <v>513</v>
      </c>
      <c r="J7433">
        <v>144.4</v>
      </c>
      <c r="K7433">
        <v>1469.25</v>
      </c>
      <c r="L7433">
        <v>1546.25</v>
      </c>
      <c r="M7433">
        <v>6.8750001192093002</v>
      </c>
      <c r="N7433">
        <v>75.150001525879006</v>
      </c>
      <c r="O7433">
        <v>0.75051024438351344</v>
      </c>
    </row>
    <row r="7434" spans="1:15" x14ac:dyDescent="0.3">
      <c r="A7434" s="3">
        <v>38366</v>
      </c>
      <c r="B7434" s="4">
        <v>0.41666666666666669</v>
      </c>
      <c r="C7434">
        <v>4.0999999999999996</v>
      </c>
      <c r="D7434">
        <v>1362.5</v>
      </c>
      <c r="E7434">
        <v>-200</v>
      </c>
      <c r="F7434">
        <v>17.652408888465633</v>
      </c>
      <c r="G7434">
        <v>1229.25</v>
      </c>
      <c r="H7434">
        <v>753.5</v>
      </c>
      <c r="I7434">
        <v>514.75</v>
      </c>
      <c r="J7434">
        <v>147.4</v>
      </c>
      <c r="K7434">
        <v>1489.75</v>
      </c>
      <c r="L7434">
        <v>1638</v>
      </c>
      <c r="M7434">
        <v>7.950000166893</v>
      </c>
      <c r="N7434">
        <v>71.875001907349002</v>
      </c>
      <c r="O7434">
        <v>0.77117570710632055</v>
      </c>
    </row>
    <row r="7435" spans="1:15" x14ac:dyDescent="0.3">
      <c r="A7435" s="3">
        <v>38366</v>
      </c>
      <c r="B7435" s="4">
        <v>0.45833333333333331</v>
      </c>
      <c r="C7435">
        <v>3.8</v>
      </c>
      <c r="D7435">
        <v>1347.25</v>
      </c>
      <c r="E7435">
        <v>-200</v>
      </c>
      <c r="F7435">
        <v>17.061326349640385</v>
      </c>
      <c r="G7435">
        <v>1211.75</v>
      </c>
      <c r="H7435">
        <v>749.8</v>
      </c>
      <c r="I7435">
        <v>526.75</v>
      </c>
      <c r="J7435">
        <v>179.2</v>
      </c>
      <c r="K7435">
        <v>1443.25</v>
      </c>
      <c r="L7435">
        <v>1567.75</v>
      </c>
      <c r="M7435">
        <v>9.25</v>
      </c>
      <c r="N7435">
        <v>67.125</v>
      </c>
      <c r="O7435">
        <v>0.78489211771053058</v>
      </c>
    </row>
    <row r="7436" spans="1:15" x14ac:dyDescent="0.3">
      <c r="A7436" s="3">
        <v>38366</v>
      </c>
      <c r="B7436" s="4">
        <v>0.5</v>
      </c>
      <c r="C7436">
        <v>3.1</v>
      </c>
      <c r="D7436">
        <v>1240.25</v>
      </c>
      <c r="E7436">
        <v>-200</v>
      </c>
      <c r="F7436">
        <v>14.736200052099626</v>
      </c>
      <c r="G7436">
        <v>1140.25</v>
      </c>
      <c r="H7436">
        <v>589.6</v>
      </c>
      <c r="I7436">
        <v>567</v>
      </c>
      <c r="J7436">
        <v>163.80000000000001</v>
      </c>
      <c r="K7436">
        <v>1387.5</v>
      </c>
      <c r="L7436">
        <v>1433</v>
      </c>
      <c r="M7436">
        <v>10.225000143051</v>
      </c>
      <c r="N7436">
        <v>63.600000381469997</v>
      </c>
      <c r="O7436">
        <v>0.79281239642340762</v>
      </c>
    </row>
    <row r="7437" spans="1:15" x14ac:dyDescent="0.3">
      <c r="A7437" s="3">
        <v>38366</v>
      </c>
      <c r="B7437" s="4">
        <v>0.54166666666666663</v>
      </c>
      <c r="C7437">
        <v>3.3</v>
      </c>
      <c r="D7437">
        <v>1279.75</v>
      </c>
      <c r="E7437">
        <v>-200</v>
      </c>
      <c r="F7437">
        <v>17.406490734232722</v>
      </c>
      <c r="G7437">
        <v>1222</v>
      </c>
      <c r="H7437">
        <v>525.20000000000005</v>
      </c>
      <c r="I7437">
        <v>526.25</v>
      </c>
      <c r="J7437">
        <v>159.80000000000001</v>
      </c>
      <c r="K7437">
        <v>1519</v>
      </c>
      <c r="L7437">
        <v>1452</v>
      </c>
      <c r="M7437">
        <v>10.950000047684</v>
      </c>
      <c r="N7437">
        <v>60.949999809265002</v>
      </c>
      <c r="O7437">
        <v>0.79657361687145467</v>
      </c>
    </row>
    <row r="7438" spans="1:15" x14ac:dyDescent="0.3">
      <c r="A7438" s="3">
        <v>38366</v>
      </c>
      <c r="B7438" s="4">
        <v>0.58333333333333337</v>
      </c>
      <c r="C7438">
        <v>3.1</v>
      </c>
      <c r="D7438">
        <v>1209.5</v>
      </c>
      <c r="E7438">
        <v>-200</v>
      </c>
      <c r="F7438">
        <v>15.060586200172954</v>
      </c>
      <c r="G7438">
        <v>1150.5</v>
      </c>
      <c r="H7438">
        <v>405.8</v>
      </c>
      <c r="I7438">
        <v>569</v>
      </c>
      <c r="J7438">
        <v>143.4</v>
      </c>
      <c r="K7438">
        <v>1427.75</v>
      </c>
      <c r="L7438">
        <v>1344.75</v>
      </c>
      <c r="M7438">
        <v>11.275000095367</v>
      </c>
      <c r="N7438">
        <v>60.099999427794998</v>
      </c>
      <c r="O7438">
        <v>0.80223159788309184</v>
      </c>
    </row>
    <row r="7439" spans="1:15" x14ac:dyDescent="0.3">
      <c r="A7439" s="3">
        <v>38366</v>
      </c>
      <c r="B7439" s="4">
        <v>0.625</v>
      </c>
      <c r="C7439">
        <v>2.7</v>
      </c>
      <c r="D7439">
        <v>1216.3333333333001</v>
      </c>
      <c r="E7439">
        <v>-200</v>
      </c>
      <c r="F7439">
        <v>14.539883225021015</v>
      </c>
      <c r="G7439">
        <v>1134</v>
      </c>
      <c r="H7439">
        <v>359.7</v>
      </c>
      <c r="I7439">
        <v>566</v>
      </c>
      <c r="J7439">
        <v>138.19999999999999</v>
      </c>
      <c r="K7439">
        <v>1403.3333333333001</v>
      </c>
      <c r="L7439">
        <v>1335.6666666666999</v>
      </c>
      <c r="M7439">
        <v>12.199999809265</v>
      </c>
      <c r="N7439">
        <v>56.933333079020002</v>
      </c>
      <c r="O7439">
        <v>0.80683639479350699</v>
      </c>
    </row>
    <row r="7440" spans="1:15" x14ac:dyDescent="0.3">
      <c r="A7440" s="3">
        <v>38366</v>
      </c>
      <c r="B7440" s="4">
        <v>0.66666666666666663</v>
      </c>
      <c r="C7440">
        <v>3.4</v>
      </c>
      <c r="D7440">
        <v>1320</v>
      </c>
      <c r="E7440">
        <v>-200</v>
      </c>
      <c r="F7440">
        <v>16.894024033164243</v>
      </c>
      <c r="G7440">
        <v>1206.75</v>
      </c>
      <c r="H7440">
        <v>448.3</v>
      </c>
      <c r="I7440">
        <v>534.75</v>
      </c>
      <c r="J7440">
        <v>142.5</v>
      </c>
      <c r="K7440">
        <v>1498.25</v>
      </c>
      <c r="L7440">
        <v>1441.5</v>
      </c>
      <c r="M7440">
        <v>11.899999856949</v>
      </c>
      <c r="N7440">
        <v>59.074999809265002</v>
      </c>
      <c r="O7440">
        <v>0.82112777706847373</v>
      </c>
    </row>
    <row r="7441" spans="1:15" x14ac:dyDescent="0.3">
      <c r="A7441" s="3">
        <v>38366</v>
      </c>
      <c r="B7441" s="4">
        <v>0.70833333333333337</v>
      </c>
      <c r="C7441">
        <v>5</v>
      </c>
      <c r="D7441">
        <v>1477</v>
      </c>
      <c r="E7441">
        <v>-200</v>
      </c>
      <c r="F7441">
        <v>24.328960842858464</v>
      </c>
      <c r="G7441">
        <v>1412</v>
      </c>
      <c r="H7441">
        <v>733.1</v>
      </c>
      <c r="I7441">
        <v>449.5</v>
      </c>
      <c r="J7441">
        <v>195.9</v>
      </c>
      <c r="K7441">
        <v>1703.75</v>
      </c>
      <c r="L7441">
        <v>1748.25</v>
      </c>
      <c r="M7441">
        <v>10.275000095367</v>
      </c>
      <c r="N7441">
        <v>66.250000953674004</v>
      </c>
      <c r="O7441">
        <v>0.82855063101638704</v>
      </c>
    </row>
    <row r="7442" spans="1:15" x14ac:dyDescent="0.3">
      <c r="A7442" s="3">
        <v>38366</v>
      </c>
      <c r="B7442" s="4">
        <v>0.75</v>
      </c>
      <c r="C7442">
        <v>5.7</v>
      </c>
      <c r="D7442">
        <v>1500.25</v>
      </c>
      <c r="E7442">
        <v>-200</v>
      </c>
      <c r="F7442">
        <v>26.131290837657744</v>
      </c>
      <c r="G7442">
        <v>1457.5</v>
      </c>
      <c r="H7442">
        <v>847.3</v>
      </c>
      <c r="I7442">
        <v>428.25</v>
      </c>
      <c r="J7442">
        <v>196.5</v>
      </c>
      <c r="K7442">
        <v>1750.25</v>
      </c>
      <c r="L7442">
        <v>1776.25</v>
      </c>
      <c r="M7442">
        <v>8.2249997854233001</v>
      </c>
      <c r="N7442">
        <v>74.924999237061002</v>
      </c>
      <c r="O7442">
        <v>0.81871360823610528</v>
      </c>
    </row>
    <row r="7443" spans="1:15" x14ac:dyDescent="0.3">
      <c r="A7443" s="3">
        <v>38366</v>
      </c>
      <c r="B7443" s="4">
        <v>0.79166666666666663</v>
      </c>
      <c r="C7443">
        <v>5.8</v>
      </c>
      <c r="D7443">
        <v>1512.25</v>
      </c>
      <c r="E7443">
        <v>-200</v>
      </c>
      <c r="F7443">
        <v>26.362957136673703</v>
      </c>
      <c r="G7443">
        <v>1463.25</v>
      </c>
      <c r="H7443">
        <v>764.9</v>
      </c>
      <c r="I7443">
        <v>434.5</v>
      </c>
      <c r="J7443">
        <v>188.9</v>
      </c>
      <c r="K7443">
        <v>1720</v>
      </c>
      <c r="L7443">
        <v>1801.75</v>
      </c>
      <c r="M7443">
        <v>7.8500001430511004</v>
      </c>
      <c r="N7443">
        <v>77.149999618530003</v>
      </c>
      <c r="O7443">
        <v>0.82228806008656774</v>
      </c>
    </row>
    <row r="7444" spans="1:15" x14ac:dyDescent="0.3">
      <c r="A7444" s="3">
        <v>38366</v>
      </c>
      <c r="B7444" s="4">
        <v>0.83333333333333337</v>
      </c>
      <c r="C7444">
        <v>5.8</v>
      </c>
      <c r="D7444">
        <v>1496.25</v>
      </c>
      <c r="E7444">
        <v>-200</v>
      </c>
      <c r="F7444">
        <v>25.720484690188368</v>
      </c>
      <c r="G7444">
        <v>1447.25</v>
      </c>
      <c r="H7444">
        <v>715.3</v>
      </c>
      <c r="I7444">
        <v>434.75</v>
      </c>
      <c r="J7444">
        <v>188.2</v>
      </c>
      <c r="K7444">
        <v>1710</v>
      </c>
      <c r="L7444">
        <v>1795.75</v>
      </c>
      <c r="M7444">
        <v>8.3249998092650994</v>
      </c>
      <c r="N7444">
        <v>75.025001525879006</v>
      </c>
      <c r="O7444">
        <v>0.82526038096960641</v>
      </c>
    </row>
    <row r="7445" spans="1:15" x14ac:dyDescent="0.3">
      <c r="A7445" s="3">
        <v>38366</v>
      </c>
      <c r="B7445" s="4">
        <v>0.875</v>
      </c>
      <c r="C7445">
        <v>5</v>
      </c>
      <c r="D7445">
        <v>1360.25</v>
      </c>
      <c r="E7445">
        <v>-200</v>
      </c>
      <c r="F7445">
        <v>18.226178291697384</v>
      </c>
      <c r="G7445">
        <v>1246</v>
      </c>
      <c r="H7445">
        <v>715.6</v>
      </c>
      <c r="I7445">
        <v>513</v>
      </c>
      <c r="J7445">
        <v>189.9</v>
      </c>
      <c r="K7445">
        <v>1504.25</v>
      </c>
      <c r="L7445">
        <v>1600.25</v>
      </c>
      <c r="M7445">
        <v>8.1749999523163002</v>
      </c>
      <c r="N7445">
        <v>75.150001525879006</v>
      </c>
      <c r="O7445">
        <v>0.81845278722398396</v>
      </c>
    </row>
    <row r="7446" spans="1:15" x14ac:dyDescent="0.3">
      <c r="A7446" s="3">
        <v>38366</v>
      </c>
      <c r="B7446" s="4">
        <v>0.91666666666666663</v>
      </c>
      <c r="C7446">
        <v>1.7</v>
      </c>
      <c r="D7446">
        <v>1024</v>
      </c>
      <c r="E7446">
        <v>-200</v>
      </c>
      <c r="F7446">
        <v>6.150127048830166</v>
      </c>
      <c r="G7446">
        <v>818.75</v>
      </c>
      <c r="H7446">
        <v>234.8</v>
      </c>
      <c r="I7446">
        <v>781.5</v>
      </c>
      <c r="J7446">
        <v>125.8</v>
      </c>
      <c r="K7446">
        <v>1100.5</v>
      </c>
      <c r="L7446">
        <v>1083</v>
      </c>
      <c r="M7446">
        <v>8.25</v>
      </c>
      <c r="N7446">
        <v>69.725000381469997</v>
      </c>
      <c r="O7446">
        <v>0.7631570410791797</v>
      </c>
    </row>
    <row r="7447" spans="1:15" x14ac:dyDescent="0.3">
      <c r="A7447" s="3">
        <v>38366</v>
      </c>
      <c r="B7447" s="4">
        <v>0.95833333333333337</v>
      </c>
      <c r="C7447">
        <v>1.6</v>
      </c>
      <c r="D7447">
        <v>1093.5</v>
      </c>
      <c r="E7447">
        <v>-200</v>
      </c>
      <c r="F7447">
        <v>6.7310364545209449</v>
      </c>
      <c r="G7447">
        <v>845</v>
      </c>
      <c r="H7447">
        <v>198.4</v>
      </c>
      <c r="I7447">
        <v>780.25</v>
      </c>
      <c r="J7447">
        <v>112.6</v>
      </c>
      <c r="K7447">
        <v>1126.75</v>
      </c>
      <c r="L7447">
        <v>1064.25</v>
      </c>
      <c r="M7447">
        <v>6.7000000476836998</v>
      </c>
      <c r="N7447">
        <v>74.399999618530003</v>
      </c>
      <c r="O7447">
        <v>0.73435714203989177</v>
      </c>
    </row>
    <row r="7448" spans="1:15" x14ac:dyDescent="0.3">
      <c r="A7448" s="3">
        <v>38367</v>
      </c>
      <c r="B7448" s="4">
        <v>0</v>
      </c>
      <c r="C7448">
        <v>2.2999999999999998</v>
      </c>
      <c r="D7448">
        <v>1111.25</v>
      </c>
      <c r="E7448">
        <v>-200</v>
      </c>
      <c r="F7448">
        <v>7.4750919072828328</v>
      </c>
      <c r="G7448">
        <v>877.25</v>
      </c>
      <c r="H7448">
        <v>292.89999999999998</v>
      </c>
      <c r="I7448">
        <v>734.75</v>
      </c>
      <c r="J7448">
        <v>129.19999999999999</v>
      </c>
      <c r="K7448">
        <v>1142.25</v>
      </c>
      <c r="L7448">
        <v>1104</v>
      </c>
      <c r="M7448">
        <v>6.375</v>
      </c>
      <c r="N7448">
        <v>74.949996948242003</v>
      </c>
      <c r="O7448">
        <v>0.72381937889735393</v>
      </c>
    </row>
    <row r="7449" spans="1:15" x14ac:dyDescent="0.3">
      <c r="A7449" s="3">
        <v>38367</v>
      </c>
      <c r="B7449" s="4">
        <v>4.1666666666666664E-2</v>
      </c>
      <c r="C7449">
        <v>2.4</v>
      </c>
      <c r="D7449">
        <v>1096.5</v>
      </c>
      <c r="E7449">
        <v>-200</v>
      </c>
      <c r="F7449">
        <v>7.4868887152411077</v>
      </c>
      <c r="G7449">
        <v>877.75</v>
      </c>
      <c r="H7449">
        <v>356.2</v>
      </c>
      <c r="I7449">
        <v>736.5</v>
      </c>
      <c r="J7449">
        <v>127.5</v>
      </c>
      <c r="K7449">
        <v>1140</v>
      </c>
      <c r="L7449">
        <v>1053</v>
      </c>
      <c r="M7449">
        <v>4.9249999523163002</v>
      </c>
      <c r="N7449">
        <v>80.075000762938998</v>
      </c>
      <c r="O7449">
        <v>0.70114667625713623</v>
      </c>
    </row>
    <row r="7450" spans="1:15" x14ac:dyDescent="0.3">
      <c r="A7450" s="3">
        <v>38367</v>
      </c>
      <c r="B7450" s="4">
        <v>8.3333333333333329E-2</v>
      </c>
      <c r="C7450">
        <v>2</v>
      </c>
      <c r="D7450">
        <v>1051</v>
      </c>
      <c r="E7450">
        <v>-200</v>
      </c>
      <c r="F7450">
        <v>6.182718636981682</v>
      </c>
      <c r="G7450">
        <v>820.25</v>
      </c>
      <c r="H7450">
        <v>284.8</v>
      </c>
      <c r="I7450">
        <v>778.25</v>
      </c>
      <c r="J7450">
        <v>121.7</v>
      </c>
      <c r="K7450">
        <v>1087.25</v>
      </c>
      <c r="L7450">
        <v>1009</v>
      </c>
      <c r="M7450">
        <v>4.7500001192093002</v>
      </c>
      <c r="N7450">
        <v>79.425001144408995</v>
      </c>
      <c r="O7450">
        <v>0.68723327450816885</v>
      </c>
    </row>
    <row r="7451" spans="1:15" x14ac:dyDescent="0.3">
      <c r="A7451" s="3">
        <v>38367</v>
      </c>
      <c r="B7451" s="4">
        <v>0.125</v>
      </c>
      <c r="C7451">
        <v>1.6</v>
      </c>
      <c r="D7451">
        <v>978.75</v>
      </c>
      <c r="E7451">
        <v>-200</v>
      </c>
      <c r="F7451">
        <v>5.0711119746790105</v>
      </c>
      <c r="G7451">
        <v>767</v>
      </c>
      <c r="H7451">
        <v>-200</v>
      </c>
      <c r="I7451">
        <v>827</v>
      </c>
      <c r="J7451">
        <v>-200</v>
      </c>
      <c r="K7451">
        <v>1040.5</v>
      </c>
      <c r="L7451">
        <v>908.25</v>
      </c>
      <c r="M7451">
        <v>3.2500000596045999</v>
      </c>
      <c r="N7451">
        <v>82.600000381469997</v>
      </c>
      <c r="O7451">
        <v>0.6450409328011103</v>
      </c>
    </row>
    <row r="7452" spans="1:15" x14ac:dyDescent="0.3">
      <c r="A7452" s="3">
        <v>38367</v>
      </c>
      <c r="B7452" s="4">
        <v>0.16666666666666666</v>
      </c>
      <c r="C7452">
        <v>-200</v>
      </c>
      <c r="D7452">
        <v>977.75</v>
      </c>
      <c r="E7452">
        <v>-200</v>
      </c>
      <c r="F7452">
        <v>4.8434566863769239</v>
      </c>
      <c r="G7452">
        <v>755.5</v>
      </c>
      <c r="H7452">
        <v>265.8</v>
      </c>
      <c r="I7452">
        <v>834.25</v>
      </c>
      <c r="J7452">
        <v>114.5</v>
      </c>
      <c r="K7452">
        <v>1014.5</v>
      </c>
      <c r="L7452">
        <v>877.75</v>
      </c>
      <c r="M7452">
        <v>2.3750000596045999</v>
      </c>
      <c r="N7452">
        <v>86.625001907349002</v>
      </c>
      <c r="O7452">
        <v>0.6368613571984989</v>
      </c>
    </row>
    <row r="7453" spans="1:15" x14ac:dyDescent="0.3">
      <c r="A7453" s="3">
        <v>38367</v>
      </c>
      <c r="B7453" s="4">
        <v>0.20833333333333334</v>
      </c>
      <c r="C7453">
        <v>1.1000000000000001</v>
      </c>
      <c r="D7453">
        <v>901.5</v>
      </c>
      <c r="E7453">
        <v>-200</v>
      </c>
      <c r="F7453">
        <v>3.1085337249312679</v>
      </c>
      <c r="G7453">
        <v>658.75</v>
      </c>
      <c r="H7453">
        <v>157.9</v>
      </c>
      <c r="I7453">
        <v>939.75</v>
      </c>
      <c r="J7453">
        <v>92.1</v>
      </c>
      <c r="K7453">
        <v>972.25</v>
      </c>
      <c r="L7453">
        <v>800</v>
      </c>
      <c r="M7453">
        <v>3.3999999761580999</v>
      </c>
      <c r="N7453">
        <v>81.424999237061002</v>
      </c>
      <c r="O7453">
        <v>0.64245204015579682</v>
      </c>
    </row>
    <row r="7454" spans="1:15" x14ac:dyDescent="0.3">
      <c r="A7454" s="3">
        <v>38367</v>
      </c>
      <c r="B7454" s="4">
        <v>0.25</v>
      </c>
      <c r="C7454">
        <v>1</v>
      </c>
      <c r="D7454">
        <v>956.75</v>
      </c>
      <c r="E7454">
        <v>-200</v>
      </c>
      <c r="F7454">
        <v>2.8184642534559412</v>
      </c>
      <c r="G7454">
        <v>640.5</v>
      </c>
      <c r="H7454">
        <v>94.5</v>
      </c>
      <c r="I7454">
        <v>1012.75</v>
      </c>
      <c r="J7454">
        <v>70.3</v>
      </c>
      <c r="K7454">
        <v>940.25</v>
      </c>
      <c r="L7454">
        <v>784</v>
      </c>
      <c r="M7454">
        <v>4.2499999403953996</v>
      </c>
      <c r="N7454">
        <v>77</v>
      </c>
      <c r="O7454">
        <v>0.64393887506377367</v>
      </c>
    </row>
    <row r="7455" spans="1:15" x14ac:dyDescent="0.3">
      <c r="A7455" s="3">
        <v>38367</v>
      </c>
      <c r="B7455" s="4">
        <v>0.29166666666666669</v>
      </c>
      <c r="C7455">
        <v>1.3</v>
      </c>
      <c r="D7455">
        <v>972.75</v>
      </c>
      <c r="E7455">
        <v>-200</v>
      </c>
      <c r="F7455">
        <v>4.3079318547501257</v>
      </c>
      <c r="G7455">
        <v>727.5</v>
      </c>
      <c r="H7455">
        <v>148.4</v>
      </c>
      <c r="I7455">
        <v>901.5</v>
      </c>
      <c r="J7455">
        <v>82.6</v>
      </c>
      <c r="K7455">
        <v>1004.25</v>
      </c>
      <c r="L7455">
        <v>853.5</v>
      </c>
      <c r="M7455">
        <v>3.4750000238419001</v>
      </c>
      <c r="N7455">
        <v>80.774999618530003</v>
      </c>
      <c r="O7455">
        <v>0.6406133096072798</v>
      </c>
    </row>
    <row r="7456" spans="1:15" x14ac:dyDescent="0.3">
      <c r="A7456" s="3">
        <v>38367</v>
      </c>
      <c r="B7456" s="4">
        <v>0.33333333333333331</v>
      </c>
      <c r="C7456">
        <v>1.9</v>
      </c>
      <c r="D7456">
        <v>1074.25</v>
      </c>
      <c r="E7456">
        <v>-200</v>
      </c>
      <c r="F7456">
        <v>9.7048098655477215</v>
      </c>
      <c r="G7456">
        <v>966.5</v>
      </c>
      <c r="H7456">
        <v>336.5</v>
      </c>
      <c r="I7456">
        <v>702.5</v>
      </c>
      <c r="J7456">
        <v>127.1</v>
      </c>
      <c r="K7456">
        <v>1200.5</v>
      </c>
      <c r="L7456">
        <v>1065.25</v>
      </c>
      <c r="M7456">
        <v>3.4750000238419001</v>
      </c>
      <c r="N7456">
        <v>80.275001525879006</v>
      </c>
      <c r="O7456">
        <v>0.63664790651915637</v>
      </c>
    </row>
    <row r="7457" spans="1:15" x14ac:dyDescent="0.3">
      <c r="A7457" s="3">
        <v>38367</v>
      </c>
      <c r="B7457" s="4">
        <v>0.375</v>
      </c>
      <c r="C7457">
        <v>2.6</v>
      </c>
      <c r="D7457">
        <v>1115</v>
      </c>
      <c r="E7457">
        <v>-200</v>
      </c>
      <c r="F7457">
        <v>10.928770146232752</v>
      </c>
      <c r="G7457">
        <v>1011.75</v>
      </c>
      <c r="H7457">
        <v>452.8</v>
      </c>
      <c r="I7457">
        <v>650.25</v>
      </c>
      <c r="J7457">
        <v>141.80000000000001</v>
      </c>
      <c r="K7457">
        <v>1230</v>
      </c>
      <c r="L7457">
        <v>1161.25</v>
      </c>
      <c r="M7457">
        <v>4</v>
      </c>
      <c r="N7457">
        <v>78.450000762938998</v>
      </c>
      <c r="O7457">
        <v>0.64495636682550095</v>
      </c>
    </row>
    <row r="7458" spans="1:15" x14ac:dyDescent="0.3">
      <c r="A7458" s="3">
        <v>38367</v>
      </c>
      <c r="B7458" s="4">
        <v>0.41666666666666669</v>
      </c>
      <c r="C7458">
        <v>2.7</v>
      </c>
      <c r="D7458">
        <v>1135.75</v>
      </c>
      <c r="E7458">
        <v>-200</v>
      </c>
      <c r="F7458">
        <v>10.632392251862324</v>
      </c>
      <c r="G7458">
        <v>1001</v>
      </c>
      <c r="H7458">
        <v>496.7</v>
      </c>
      <c r="I7458">
        <v>653</v>
      </c>
      <c r="J7458">
        <v>155.4</v>
      </c>
      <c r="K7458">
        <v>1216.25</v>
      </c>
      <c r="L7458">
        <v>1192</v>
      </c>
      <c r="M7458">
        <v>4.549999833107</v>
      </c>
      <c r="N7458">
        <v>76.550001144408995</v>
      </c>
      <c r="O7458">
        <v>0.65340330721716156</v>
      </c>
    </row>
    <row r="7459" spans="1:15" x14ac:dyDescent="0.3">
      <c r="A7459" s="3">
        <v>38367</v>
      </c>
      <c r="B7459" s="4">
        <v>0.45833333333333331</v>
      </c>
      <c r="C7459">
        <v>2.4</v>
      </c>
      <c r="D7459">
        <v>1128</v>
      </c>
      <c r="E7459">
        <v>-200</v>
      </c>
      <c r="F7459">
        <v>9.9766239390371769</v>
      </c>
      <c r="G7459">
        <v>976.75</v>
      </c>
      <c r="H7459">
        <v>448.1</v>
      </c>
      <c r="I7459">
        <v>672.75</v>
      </c>
      <c r="J7459">
        <v>152.80000000000001</v>
      </c>
      <c r="K7459">
        <v>1198.5</v>
      </c>
      <c r="L7459">
        <v>1202.25</v>
      </c>
      <c r="M7459">
        <v>5.6000000238418997</v>
      </c>
      <c r="N7459">
        <v>72.299999237061002</v>
      </c>
      <c r="O7459">
        <v>0.66269168549463942</v>
      </c>
    </row>
    <row r="7460" spans="1:15" x14ac:dyDescent="0.3">
      <c r="A7460" s="3">
        <v>38367</v>
      </c>
      <c r="B7460" s="4">
        <v>0.5</v>
      </c>
      <c r="C7460">
        <v>2.7</v>
      </c>
      <c r="D7460">
        <v>1196.25</v>
      </c>
      <c r="E7460">
        <v>-200</v>
      </c>
      <c r="F7460">
        <v>11.58161276263785</v>
      </c>
      <c r="G7460">
        <v>1035</v>
      </c>
      <c r="H7460">
        <v>495.5</v>
      </c>
      <c r="I7460">
        <v>633.25</v>
      </c>
      <c r="J7460">
        <v>177.3</v>
      </c>
      <c r="K7460">
        <v>1258.75</v>
      </c>
      <c r="L7460">
        <v>1337.75</v>
      </c>
      <c r="M7460">
        <v>7.5250000953673997</v>
      </c>
      <c r="N7460">
        <v>64.425001144408995</v>
      </c>
      <c r="O7460">
        <v>0.67196116647628723</v>
      </c>
    </row>
    <row r="7461" spans="1:15" x14ac:dyDescent="0.3">
      <c r="A7461" s="3">
        <v>38367</v>
      </c>
      <c r="B7461" s="4">
        <v>0.54166666666666663</v>
      </c>
      <c r="C7461">
        <v>3.1</v>
      </c>
      <c r="D7461">
        <v>1266.5</v>
      </c>
      <c r="E7461">
        <v>-200</v>
      </c>
      <c r="F7461">
        <v>15.556828839674514</v>
      </c>
      <c r="G7461">
        <v>1166</v>
      </c>
      <c r="H7461">
        <v>534.6</v>
      </c>
      <c r="I7461">
        <v>567</v>
      </c>
      <c r="J7461">
        <v>179</v>
      </c>
      <c r="K7461">
        <v>1381.75</v>
      </c>
      <c r="L7461">
        <v>1504.5</v>
      </c>
      <c r="M7461">
        <v>8.8500002622603997</v>
      </c>
      <c r="N7461">
        <v>60.775000572205002</v>
      </c>
      <c r="O7461">
        <v>0.69214163633129588</v>
      </c>
    </row>
    <row r="7462" spans="1:15" x14ac:dyDescent="0.3">
      <c r="A7462" s="3">
        <v>38367</v>
      </c>
      <c r="B7462" s="4">
        <v>0.58333333333333337</v>
      </c>
      <c r="C7462">
        <v>4.4000000000000004</v>
      </c>
      <c r="D7462">
        <v>1354.75</v>
      </c>
      <c r="E7462">
        <v>-200</v>
      </c>
      <c r="F7462">
        <v>18.148650134000402</v>
      </c>
      <c r="G7462">
        <v>1243.75</v>
      </c>
      <c r="H7462">
        <v>643.70000000000005</v>
      </c>
      <c r="I7462">
        <v>536</v>
      </c>
      <c r="J7462">
        <v>211.5</v>
      </c>
      <c r="K7462">
        <v>1453.75</v>
      </c>
      <c r="L7462">
        <v>1714.5</v>
      </c>
      <c r="M7462">
        <v>10.600000143051</v>
      </c>
      <c r="N7462">
        <v>55.25</v>
      </c>
      <c r="O7462">
        <v>0.70580100961661485</v>
      </c>
    </row>
    <row r="7463" spans="1:15" x14ac:dyDescent="0.3">
      <c r="A7463" s="3">
        <v>38367</v>
      </c>
      <c r="B7463" s="4">
        <v>0.625</v>
      </c>
      <c r="C7463">
        <v>3.2</v>
      </c>
      <c r="D7463">
        <v>1193.75</v>
      </c>
      <c r="E7463">
        <v>-200</v>
      </c>
      <c r="F7463">
        <v>12.330711570529866</v>
      </c>
      <c r="G7463">
        <v>1061</v>
      </c>
      <c r="H7463">
        <v>458.8</v>
      </c>
      <c r="I7463">
        <v>621.5</v>
      </c>
      <c r="J7463">
        <v>182.2</v>
      </c>
      <c r="K7463">
        <v>1257</v>
      </c>
      <c r="L7463">
        <v>1472.75</v>
      </c>
      <c r="M7463">
        <v>12.300000190735</v>
      </c>
      <c r="N7463">
        <v>46.25</v>
      </c>
      <c r="O7463">
        <v>0.65967593199601615</v>
      </c>
    </row>
    <row r="7464" spans="1:15" x14ac:dyDescent="0.3">
      <c r="A7464" s="3">
        <v>38367</v>
      </c>
      <c r="B7464" s="4">
        <v>0.66666666666666663</v>
      </c>
      <c r="C7464">
        <v>2.9</v>
      </c>
      <c r="D7464">
        <v>1188</v>
      </c>
      <c r="E7464">
        <v>-200</v>
      </c>
      <c r="F7464">
        <v>11.418655250761152</v>
      </c>
      <c r="G7464">
        <v>1029.25</v>
      </c>
      <c r="H7464">
        <v>408.7</v>
      </c>
      <c r="I7464">
        <v>634.75</v>
      </c>
      <c r="J7464">
        <v>168.1</v>
      </c>
      <c r="K7464">
        <v>1242.5</v>
      </c>
      <c r="L7464">
        <v>1433</v>
      </c>
      <c r="M7464">
        <v>12.249999761581</v>
      </c>
      <c r="N7464">
        <v>47.024999618530003</v>
      </c>
      <c r="O7464">
        <v>0.66857160208673971</v>
      </c>
    </row>
    <row r="7465" spans="1:15" x14ac:dyDescent="0.3">
      <c r="A7465" s="3">
        <v>38367</v>
      </c>
      <c r="B7465" s="4">
        <v>0.70833333333333337</v>
      </c>
      <c r="C7465">
        <v>3</v>
      </c>
      <c r="D7465">
        <v>1278.5</v>
      </c>
      <c r="E7465">
        <v>-200</v>
      </c>
      <c r="F7465">
        <v>15.164068552106674</v>
      </c>
      <c r="G7465">
        <v>1153.75</v>
      </c>
      <c r="H7465">
        <v>514.79999999999995</v>
      </c>
      <c r="I7465">
        <v>573</v>
      </c>
      <c r="J7465">
        <v>178.9</v>
      </c>
      <c r="K7465">
        <v>1391</v>
      </c>
      <c r="L7465">
        <v>1544</v>
      </c>
      <c r="M7465">
        <v>10.5</v>
      </c>
      <c r="N7465">
        <v>55.100000381469997</v>
      </c>
      <c r="O7465">
        <v>0.69930703038632591</v>
      </c>
    </row>
    <row r="7466" spans="1:15" x14ac:dyDescent="0.3">
      <c r="A7466" s="3">
        <v>38367</v>
      </c>
      <c r="B7466" s="4">
        <v>0.75</v>
      </c>
      <c r="C7466">
        <v>3.7</v>
      </c>
      <c r="D7466">
        <v>1360.75</v>
      </c>
      <c r="E7466">
        <v>-200</v>
      </c>
      <c r="F7466">
        <v>17.43186231729554</v>
      </c>
      <c r="G7466">
        <v>1222.75</v>
      </c>
      <c r="H7466">
        <v>640.1</v>
      </c>
      <c r="I7466">
        <v>525.25</v>
      </c>
      <c r="J7466">
        <v>182.2</v>
      </c>
      <c r="K7466">
        <v>1454.25</v>
      </c>
      <c r="L7466">
        <v>1647.75</v>
      </c>
      <c r="M7466">
        <v>8.7249999046326003</v>
      </c>
      <c r="N7466">
        <v>66.324999809264995</v>
      </c>
      <c r="O7466">
        <v>0.74913602449954209</v>
      </c>
    </row>
    <row r="7467" spans="1:15" x14ac:dyDescent="0.3">
      <c r="A7467" s="3">
        <v>38367</v>
      </c>
      <c r="B7467" s="4">
        <v>0.79166666666666663</v>
      </c>
      <c r="C7467">
        <v>5.2</v>
      </c>
      <c r="D7467">
        <v>1474.25</v>
      </c>
      <c r="E7467">
        <v>-200</v>
      </c>
      <c r="F7467">
        <v>20.817463088312081</v>
      </c>
      <c r="G7467">
        <v>1319</v>
      </c>
      <c r="H7467">
        <v>816.4</v>
      </c>
      <c r="I7467">
        <v>496.25</v>
      </c>
      <c r="J7467">
        <v>194</v>
      </c>
      <c r="K7467">
        <v>1523.5</v>
      </c>
      <c r="L7467">
        <v>1784.25</v>
      </c>
      <c r="M7467">
        <v>7.9250001907348997</v>
      </c>
      <c r="N7467">
        <v>69.899999618530003</v>
      </c>
      <c r="O7467">
        <v>0.74873991239537629</v>
      </c>
    </row>
    <row r="7468" spans="1:15" x14ac:dyDescent="0.3">
      <c r="A7468" s="3">
        <v>38367</v>
      </c>
      <c r="B7468" s="4">
        <v>0.83333333333333337</v>
      </c>
      <c r="C7468">
        <v>3.3</v>
      </c>
      <c r="D7468">
        <v>1235.25</v>
      </c>
      <c r="E7468">
        <v>-200</v>
      </c>
      <c r="F7468">
        <v>12.823867281040247</v>
      </c>
      <c r="G7468">
        <v>1077.75</v>
      </c>
      <c r="H7468">
        <v>504.7</v>
      </c>
      <c r="I7468">
        <v>615.5</v>
      </c>
      <c r="J7468">
        <v>165.9</v>
      </c>
      <c r="K7468">
        <v>1264.75</v>
      </c>
      <c r="L7468">
        <v>1518.5</v>
      </c>
      <c r="M7468">
        <v>7.6000000238418997</v>
      </c>
      <c r="N7468">
        <v>65.275000572205002</v>
      </c>
      <c r="O7468">
        <v>0.68423832626187742</v>
      </c>
    </row>
    <row r="7469" spans="1:15" x14ac:dyDescent="0.3">
      <c r="A7469" s="3">
        <v>38367</v>
      </c>
      <c r="B7469" s="4">
        <v>0.875</v>
      </c>
      <c r="C7469">
        <v>3.6</v>
      </c>
      <c r="D7469">
        <v>1288.75</v>
      </c>
      <c r="E7469">
        <v>-200</v>
      </c>
      <c r="F7469">
        <v>14.736200052099626</v>
      </c>
      <c r="G7469">
        <v>1140.25</v>
      </c>
      <c r="H7469">
        <v>560.29999999999995</v>
      </c>
      <c r="I7469">
        <v>590.25</v>
      </c>
      <c r="J7469">
        <v>168.3</v>
      </c>
      <c r="K7469">
        <v>1316.5</v>
      </c>
      <c r="L7469">
        <v>1532</v>
      </c>
      <c r="M7469">
        <v>6.5499999523163002</v>
      </c>
      <c r="N7469">
        <v>67.625001907349002</v>
      </c>
      <c r="O7469">
        <v>0.66080142101807016</v>
      </c>
    </row>
    <row r="7470" spans="1:15" x14ac:dyDescent="0.3">
      <c r="A7470" s="3">
        <v>38367</v>
      </c>
      <c r="B7470" s="4">
        <v>0.91666666666666663</v>
      </c>
      <c r="C7470">
        <v>2.2999999999999998</v>
      </c>
      <c r="D7470">
        <v>1123.75</v>
      </c>
      <c r="E7470">
        <v>-200</v>
      </c>
      <c r="F7470">
        <v>8.2706079650239488</v>
      </c>
      <c r="G7470">
        <v>910.25</v>
      </c>
      <c r="H7470">
        <v>388.8</v>
      </c>
      <c r="I7470">
        <v>716.5</v>
      </c>
      <c r="J7470">
        <v>147.80000000000001</v>
      </c>
      <c r="K7470">
        <v>1112.25</v>
      </c>
      <c r="L7470">
        <v>1339.5</v>
      </c>
      <c r="M7470">
        <v>5.924999833107</v>
      </c>
      <c r="N7470">
        <v>66.449998855591005</v>
      </c>
      <c r="O7470">
        <v>0.62258229221594208</v>
      </c>
    </row>
    <row r="7471" spans="1:15" x14ac:dyDescent="0.3">
      <c r="A7471" s="3">
        <v>38367</v>
      </c>
      <c r="B7471" s="4">
        <v>0.95833333333333337</v>
      </c>
      <c r="C7471">
        <v>3</v>
      </c>
      <c r="D7471">
        <v>1230.75</v>
      </c>
      <c r="E7471">
        <v>-200</v>
      </c>
      <c r="F7471">
        <v>11.067802428479904</v>
      </c>
      <c r="G7471">
        <v>1016.75</v>
      </c>
      <c r="H7471">
        <v>491.6</v>
      </c>
      <c r="I7471">
        <v>654.5</v>
      </c>
      <c r="J7471">
        <v>150.80000000000001</v>
      </c>
      <c r="K7471">
        <v>1206.5</v>
      </c>
      <c r="L7471">
        <v>1413.5</v>
      </c>
      <c r="M7471">
        <v>5.1749999523163002</v>
      </c>
      <c r="N7471">
        <v>69.975000381469997</v>
      </c>
      <c r="O7471">
        <v>0.62319234912180199</v>
      </c>
    </row>
    <row r="7472" spans="1:15" x14ac:dyDescent="0.3">
      <c r="A7472" s="3">
        <v>38368</v>
      </c>
      <c r="B7472" s="4">
        <v>0</v>
      </c>
      <c r="C7472">
        <v>3.8</v>
      </c>
      <c r="D7472">
        <v>1289</v>
      </c>
      <c r="E7472">
        <v>-200</v>
      </c>
      <c r="F7472">
        <v>13.613242731779579</v>
      </c>
      <c r="G7472">
        <v>1104</v>
      </c>
      <c r="H7472">
        <v>530.5</v>
      </c>
      <c r="I7472">
        <v>622.75</v>
      </c>
      <c r="J7472">
        <v>165.1</v>
      </c>
      <c r="K7472">
        <v>1256.5</v>
      </c>
      <c r="L7472">
        <v>1499</v>
      </c>
      <c r="M7472">
        <v>5.1500000953673997</v>
      </c>
      <c r="N7472">
        <v>67.799999237061002</v>
      </c>
      <c r="O7472">
        <v>0.60279933566642552</v>
      </c>
    </row>
    <row r="7473" spans="1:15" x14ac:dyDescent="0.3">
      <c r="A7473" s="3">
        <v>38368</v>
      </c>
      <c r="B7473" s="4">
        <v>4.1666666666666664E-2</v>
      </c>
      <c r="C7473">
        <v>3.2</v>
      </c>
      <c r="D7473">
        <v>1165.5</v>
      </c>
      <c r="E7473">
        <v>-200</v>
      </c>
      <c r="F7473">
        <v>9.8038826509477541</v>
      </c>
      <c r="G7473">
        <v>970.25</v>
      </c>
      <c r="H7473">
        <v>487.4</v>
      </c>
      <c r="I7473">
        <v>704.5</v>
      </c>
      <c r="J7473">
        <v>164.8</v>
      </c>
      <c r="K7473">
        <v>1136</v>
      </c>
      <c r="L7473">
        <v>1306</v>
      </c>
      <c r="M7473">
        <v>4.8999999761581003</v>
      </c>
      <c r="N7473">
        <v>67.074998855591005</v>
      </c>
      <c r="O7473">
        <v>0.58632059070850717</v>
      </c>
    </row>
    <row r="7474" spans="1:15" x14ac:dyDescent="0.3">
      <c r="A7474" s="3">
        <v>38368</v>
      </c>
      <c r="B7474" s="4">
        <v>8.3333333333333329E-2</v>
      </c>
      <c r="C7474">
        <v>2.1</v>
      </c>
      <c r="D7474">
        <v>1061.5</v>
      </c>
      <c r="E7474">
        <v>-200</v>
      </c>
      <c r="F7474">
        <v>7.6231215016425509</v>
      </c>
      <c r="G7474">
        <v>883.5</v>
      </c>
      <c r="H7474">
        <v>292.7</v>
      </c>
      <c r="I7474">
        <v>748.25</v>
      </c>
      <c r="J7474">
        <v>128.1</v>
      </c>
      <c r="K7474">
        <v>1062</v>
      </c>
      <c r="L7474">
        <v>1171.75</v>
      </c>
      <c r="M7474">
        <v>5.125</v>
      </c>
      <c r="N7474">
        <v>65.474999427794998</v>
      </c>
      <c r="O7474">
        <v>0.58114206547965663</v>
      </c>
    </row>
    <row r="7475" spans="1:15" x14ac:dyDescent="0.3">
      <c r="A7475" s="3">
        <v>38368</v>
      </c>
      <c r="B7475" s="4">
        <v>0.125</v>
      </c>
      <c r="C7475">
        <v>1.7</v>
      </c>
      <c r="D7475">
        <v>1027.5</v>
      </c>
      <c r="E7475">
        <v>-200</v>
      </c>
      <c r="F7475">
        <v>6.0258737207361648</v>
      </c>
      <c r="G7475">
        <v>813</v>
      </c>
      <c r="H7475">
        <v>-200</v>
      </c>
      <c r="I7475">
        <v>794.25</v>
      </c>
      <c r="J7475">
        <v>-200</v>
      </c>
      <c r="K7475">
        <v>1018.5</v>
      </c>
      <c r="L7475">
        <v>1075.75</v>
      </c>
      <c r="M7475">
        <v>3.9749999046325999</v>
      </c>
      <c r="N7475">
        <v>69.525001525879006</v>
      </c>
      <c r="O7475">
        <v>0.57060555612380914</v>
      </c>
    </row>
    <row r="7476" spans="1:15" x14ac:dyDescent="0.3">
      <c r="A7476" s="3">
        <v>38368</v>
      </c>
      <c r="B7476" s="4">
        <v>0.16666666666666666</v>
      </c>
      <c r="C7476">
        <v>1.7</v>
      </c>
      <c r="D7476">
        <v>1002.75</v>
      </c>
      <c r="E7476">
        <v>-200</v>
      </c>
      <c r="F7476">
        <v>5.8920440053941334</v>
      </c>
      <c r="G7476">
        <v>806.75</v>
      </c>
      <c r="H7476">
        <v>218.8</v>
      </c>
      <c r="I7476">
        <v>818.5</v>
      </c>
      <c r="J7476">
        <v>115</v>
      </c>
      <c r="K7476">
        <v>1020.75</v>
      </c>
      <c r="L7476">
        <v>1005.25</v>
      </c>
      <c r="M7476">
        <v>3.6999999880790999</v>
      </c>
      <c r="N7476">
        <v>68.899999618530003</v>
      </c>
      <c r="O7476">
        <v>0.55493109949190578</v>
      </c>
    </row>
    <row r="7477" spans="1:15" x14ac:dyDescent="0.3">
      <c r="A7477" s="3">
        <v>38368</v>
      </c>
      <c r="B7477" s="4">
        <v>0.20833333333333334</v>
      </c>
      <c r="C7477">
        <v>1.4</v>
      </c>
      <c r="D7477">
        <v>929.25</v>
      </c>
      <c r="E7477">
        <v>-200</v>
      </c>
      <c r="F7477">
        <v>4.1828500100435599</v>
      </c>
      <c r="G7477">
        <v>720.75</v>
      </c>
      <c r="H7477">
        <v>198.1</v>
      </c>
      <c r="I7477">
        <v>923.25</v>
      </c>
      <c r="J7477">
        <v>120.1</v>
      </c>
      <c r="K7477">
        <v>955.5</v>
      </c>
      <c r="L7477">
        <v>912.5</v>
      </c>
      <c r="M7477">
        <v>4.5250000953673997</v>
      </c>
      <c r="N7477">
        <v>62.699998855590998</v>
      </c>
      <c r="O7477">
        <v>0.53427421724052948</v>
      </c>
    </row>
    <row r="7478" spans="1:15" x14ac:dyDescent="0.3">
      <c r="A7478" s="3">
        <v>38368</v>
      </c>
      <c r="B7478" s="4">
        <v>0.25</v>
      </c>
      <c r="C7478">
        <v>1.2</v>
      </c>
      <c r="D7478">
        <v>951</v>
      </c>
      <c r="E7478">
        <v>-200</v>
      </c>
      <c r="F7478">
        <v>4.4771453521694493</v>
      </c>
      <c r="G7478">
        <v>736.5</v>
      </c>
      <c r="H7478">
        <v>165.9</v>
      </c>
      <c r="I7478">
        <v>909.75</v>
      </c>
      <c r="J7478">
        <v>105.7</v>
      </c>
      <c r="K7478">
        <v>976.75</v>
      </c>
      <c r="L7478">
        <v>922.25</v>
      </c>
      <c r="M7478">
        <v>4.7000000476836998</v>
      </c>
      <c r="N7478">
        <v>62.25</v>
      </c>
      <c r="O7478">
        <v>0.53679615652623247</v>
      </c>
    </row>
    <row r="7479" spans="1:15" x14ac:dyDescent="0.3">
      <c r="A7479" s="3">
        <v>38368</v>
      </c>
      <c r="B7479" s="4">
        <v>0.29166666666666669</v>
      </c>
      <c r="C7479">
        <v>1.4</v>
      </c>
      <c r="D7479">
        <v>1010.75</v>
      </c>
      <c r="E7479">
        <v>-200</v>
      </c>
      <c r="F7479">
        <v>5.4003663104426307</v>
      </c>
      <c r="G7479">
        <v>783.25</v>
      </c>
      <c r="H7479">
        <v>254.9</v>
      </c>
      <c r="I7479">
        <v>835.25</v>
      </c>
      <c r="J7479">
        <v>117.9</v>
      </c>
      <c r="K7479">
        <v>1012.75</v>
      </c>
      <c r="L7479">
        <v>1026</v>
      </c>
      <c r="M7479">
        <v>3.8999999761580999</v>
      </c>
      <c r="N7479">
        <v>67.149999618530003</v>
      </c>
      <c r="O7479">
        <v>0.54829341577931212</v>
      </c>
    </row>
    <row r="7480" spans="1:15" x14ac:dyDescent="0.3">
      <c r="A7480" s="3">
        <v>38368</v>
      </c>
      <c r="B7480" s="4">
        <v>0.33333333333333331</v>
      </c>
      <c r="C7480">
        <v>1.4</v>
      </c>
      <c r="D7480">
        <v>938.5</v>
      </c>
      <c r="E7480">
        <v>-200</v>
      </c>
      <c r="F7480">
        <v>4.7507287214129272</v>
      </c>
      <c r="G7480">
        <v>750.75</v>
      </c>
      <c r="H7480">
        <v>311.8</v>
      </c>
      <c r="I7480">
        <v>898.25</v>
      </c>
      <c r="J7480">
        <v>156.19999999999999</v>
      </c>
      <c r="K7480">
        <v>984</v>
      </c>
      <c r="L7480">
        <v>951.75</v>
      </c>
      <c r="M7480">
        <v>5.6999999284743996</v>
      </c>
      <c r="N7480">
        <v>54.549999237061002</v>
      </c>
      <c r="O7480">
        <v>0.50338724554540648</v>
      </c>
    </row>
    <row r="7481" spans="1:15" x14ac:dyDescent="0.3">
      <c r="A7481" s="3">
        <v>38368</v>
      </c>
      <c r="B7481" s="4">
        <v>0.375</v>
      </c>
      <c r="C7481">
        <v>1.7</v>
      </c>
      <c r="D7481">
        <v>946.25</v>
      </c>
      <c r="E7481">
        <v>-200</v>
      </c>
      <c r="F7481">
        <v>6.3247964133523222</v>
      </c>
      <c r="G7481">
        <v>826.75</v>
      </c>
      <c r="H7481">
        <v>235.9</v>
      </c>
      <c r="I7481">
        <v>875.5</v>
      </c>
      <c r="J7481">
        <v>130.4</v>
      </c>
      <c r="K7481">
        <v>1036.75</v>
      </c>
      <c r="L7481">
        <v>914.5</v>
      </c>
      <c r="M7481">
        <v>6.0999999046326003</v>
      </c>
      <c r="N7481">
        <v>50.300000190734998</v>
      </c>
      <c r="O7481">
        <v>0.47686049814049725</v>
      </c>
    </row>
    <row r="7482" spans="1:15" x14ac:dyDescent="0.3">
      <c r="A7482" s="3">
        <v>38368</v>
      </c>
      <c r="B7482" s="4">
        <v>0.41666666666666669</v>
      </c>
      <c r="C7482">
        <v>1</v>
      </c>
      <c r="D7482">
        <v>840.75</v>
      </c>
      <c r="E7482">
        <v>-200</v>
      </c>
      <c r="F7482">
        <v>2.5816785814911887</v>
      </c>
      <c r="G7482">
        <v>625</v>
      </c>
      <c r="H7482">
        <v>171.5</v>
      </c>
      <c r="I7482">
        <v>1054</v>
      </c>
      <c r="J7482">
        <v>112.2</v>
      </c>
      <c r="K7482">
        <v>846.25</v>
      </c>
      <c r="L7482">
        <v>687</v>
      </c>
      <c r="M7482">
        <v>9.0249999761580995</v>
      </c>
      <c r="N7482">
        <v>39.524999618530003</v>
      </c>
      <c r="O7482">
        <v>0.45536298495290223</v>
      </c>
    </row>
    <row r="7483" spans="1:15" x14ac:dyDescent="0.3">
      <c r="A7483" s="3">
        <v>38368</v>
      </c>
      <c r="B7483" s="4">
        <v>0.45833333333333331</v>
      </c>
      <c r="C7483">
        <v>1</v>
      </c>
      <c r="D7483">
        <v>850</v>
      </c>
      <c r="E7483">
        <v>-200</v>
      </c>
      <c r="F7483">
        <v>2.6343712205351162</v>
      </c>
      <c r="G7483">
        <v>628.5</v>
      </c>
      <c r="H7483">
        <v>138.19999999999999</v>
      </c>
      <c r="I7483">
        <v>1075.5</v>
      </c>
      <c r="J7483">
        <v>96.4</v>
      </c>
      <c r="K7483">
        <v>846.5</v>
      </c>
      <c r="L7483">
        <v>596.75</v>
      </c>
      <c r="M7483">
        <v>10.650000095367</v>
      </c>
      <c r="N7483">
        <v>34.375000953673997</v>
      </c>
      <c r="O7483">
        <v>0.44056379993249123</v>
      </c>
    </row>
    <row r="7484" spans="1:15" x14ac:dyDescent="0.3">
      <c r="A7484" s="3">
        <v>38368</v>
      </c>
      <c r="B7484" s="4">
        <v>0.5</v>
      </c>
      <c r="C7484">
        <v>0.8</v>
      </c>
      <c r="D7484">
        <v>831</v>
      </c>
      <c r="E7484">
        <v>-200</v>
      </c>
      <c r="F7484">
        <v>2.2397262256059056</v>
      </c>
      <c r="G7484">
        <v>601.5</v>
      </c>
      <c r="H7484">
        <v>121</v>
      </c>
      <c r="I7484">
        <v>1123.25</v>
      </c>
      <c r="J7484">
        <v>89.4</v>
      </c>
      <c r="K7484">
        <v>824</v>
      </c>
      <c r="L7484">
        <v>526.75</v>
      </c>
      <c r="M7484">
        <v>11.100000143051</v>
      </c>
      <c r="N7484">
        <v>33.350000858306998</v>
      </c>
      <c r="O7484">
        <v>0.44013347537837771</v>
      </c>
    </row>
    <row r="7485" spans="1:15" x14ac:dyDescent="0.3">
      <c r="A7485" s="3">
        <v>38368</v>
      </c>
      <c r="B7485" s="4">
        <v>0.54166666666666663</v>
      </c>
      <c r="C7485">
        <v>1</v>
      </c>
      <c r="D7485">
        <v>865.5</v>
      </c>
      <c r="E7485">
        <v>-200</v>
      </c>
      <c r="F7485">
        <v>2.9918513505742328</v>
      </c>
      <c r="G7485">
        <v>651.5</v>
      </c>
      <c r="H7485">
        <v>143.30000000000001</v>
      </c>
      <c r="I7485">
        <v>1059.5</v>
      </c>
      <c r="J7485">
        <v>98.2</v>
      </c>
      <c r="K7485">
        <v>856.5</v>
      </c>
      <c r="L7485">
        <v>572.75</v>
      </c>
      <c r="M7485">
        <v>11.924999952316</v>
      </c>
      <c r="N7485">
        <v>30.775000095367002</v>
      </c>
      <c r="O7485">
        <v>0.42845650914059052</v>
      </c>
    </row>
    <row r="7486" spans="1:15" x14ac:dyDescent="0.3">
      <c r="A7486" s="3">
        <v>38368</v>
      </c>
      <c r="B7486" s="4">
        <v>0.58333333333333337</v>
      </c>
      <c r="C7486">
        <v>0.8</v>
      </c>
      <c r="D7486">
        <v>818.75</v>
      </c>
      <c r="E7486">
        <v>-200</v>
      </c>
      <c r="F7486">
        <v>1.892364265362843</v>
      </c>
      <c r="G7486">
        <v>576</v>
      </c>
      <c r="H7486">
        <v>114.4</v>
      </c>
      <c r="I7486">
        <v>1142</v>
      </c>
      <c r="J7486">
        <v>84.9</v>
      </c>
      <c r="K7486">
        <v>809</v>
      </c>
      <c r="L7486">
        <v>492.25</v>
      </c>
      <c r="M7486">
        <v>11.424999952316</v>
      </c>
      <c r="N7486">
        <v>31.974999904632998</v>
      </c>
      <c r="O7486">
        <v>0.43098534685037965</v>
      </c>
    </row>
    <row r="7487" spans="1:15" x14ac:dyDescent="0.3">
      <c r="A7487" s="3">
        <v>38368</v>
      </c>
      <c r="B7487" s="4">
        <v>0.625</v>
      </c>
      <c r="C7487">
        <v>0.7</v>
      </c>
      <c r="D7487">
        <v>832.5</v>
      </c>
      <c r="E7487">
        <v>-200</v>
      </c>
      <c r="F7487">
        <v>1.9952925599534803</v>
      </c>
      <c r="G7487">
        <v>583.75</v>
      </c>
      <c r="H7487">
        <v>106.7</v>
      </c>
      <c r="I7487">
        <v>1143.75</v>
      </c>
      <c r="J7487">
        <v>80</v>
      </c>
      <c r="K7487">
        <v>820.5</v>
      </c>
      <c r="L7487">
        <v>463.25</v>
      </c>
      <c r="M7487">
        <v>11.25</v>
      </c>
      <c r="N7487">
        <v>32.524999618530003</v>
      </c>
      <c r="O7487">
        <v>0.43344871135485391</v>
      </c>
    </row>
    <row r="7488" spans="1:15" x14ac:dyDescent="0.3">
      <c r="A7488" s="3">
        <v>38368</v>
      </c>
      <c r="B7488" s="4">
        <v>0.66666666666666663</v>
      </c>
      <c r="C7488">
        <v>1.1000000000000001</v>
      </c>
      <c r="D7488">
        <v>877.25</v>
      </c>
      <c r="E7488">
        <v>-200</v>
      </c>
      <c r="F7488">
        <v>2.837944850489492</v>
      </c>
      <c r="G7488">
        <v>641.75</v>
      </c>
      <c r="H7488">
        <v>175.7</v>
      </c>
      <c r="I7488">
        <v>1037</v>
      </c>
      <c r="J7488">
        <v>112.2</v>
      </c>
      <c r="K7488">
        <v>858.5</v>
      </c>
      <c r="L7488">
        <v>564.5</v>
      </c>
      <c r="M7488">
        <v>11.024999856949</v>
      </c>
      <c r="N7488">
        <v>32.975000381469997</v>
      </c>
      <c r="O7488">
        <v>0.43306764915101659</v>
      </c>
    </row>
    <row r="7489" spans="1:15" x14ac:dyDescent="0.3">
      <c r="A7489" s="3">
        <v>38368</v>
      </c>
      <c r="B7489" s="4">
        <v>0.70833333333333337</v>
      </c>
      <c r="C7489">
        <v>1.1000000000000001</v>
      </c>
      <c r="D7489">
        <v>892.25</v>
      </c>
      <c r="E7489">
        <v>-200</v>
      </c>
      <c r="F7489">
        <v>3.2560198724812985</v>
      </c>
      <c r="G7489">
        <v>667.75</v>
      </c>
      <c r="H7489">
        <v>180.3</v>
      </c>
      <c r="I7489">
        <v>1016.5</v>
      </c>
      <c r="J7489">
        <v>121.2</v>
      </c>
      <c r="K7489">
        <v>872</v>
      </c>
      <c r="L7489">
        <v>631.5</v>
      </c>
      <c r="M7489">
        <v>10.274999856949</v>
      </c>
      <c r="N7489">
        <v>35</v>
      </c>
      <c r="O7489">
        <v>0.43772484854531918</v>
      </c>
    </row>
    <row r="7490" spans="1:15" x14ac:dyDescent="0.3">
      <c r="A7490" s="3">
        <v>38368</v>
      </c>
      <c r="B7490" s="4">
        <v>0.75</v>
      </c>
      <c r="C7490">
        <v>1.2</v>
      </c>
      <c r="D7490">
        <v>898.75</v>
      </c>
      <c r="E7490">
        <v>-200</v>
      </c>
      <c r="F7490">
        <v>3.3517690595025225</v>
      </c>
      <c r="G7490">
        <v>673.5</v>
      </c>
      <c r="H7490">
        <v>212</v>
      </c>
      <c r="I7490">
        <v>1001.5</v>
      </c>
      <c r="J7490">
        <v>132.30000000000001</v>
      </c>
      <c r="K7490">
        <v>892.5</v>
      </c>
      <c r="L7490">
        <v>691.25</v>
      </c>
      <c r="M7490">
        <v>8.4499998092650994</v>
      </c>
      <c r="N7490">
        <v>40.949999809265002</v>
      </c>
      <c r="O7490">
        <v>0.45418800476187787</v>
      </c>
    </row>
    <row r="7491" spans="1:15" x14ac:dyDescent="0.3">
      <c r="A7491" s="3">
        <v>38368</v>
      </c>
      <c r="B7491" s="4">
        <v>0.79166666666666663</v>
      </c>
      <c r="C7491">
        <v>2</v>
      </c>
      <c r="D7491">
        <v>1007.75</v>
      </c>
      <c r="E7491">
        <v>-200</v>
      </c>
      <c r="F7491">
        <v>7.0844940108411247</v>
      </c>
      <c r="G7491">
        <v>860.5</v>
      </c>
      <c r="H7491">
        <v>330.7</v>
      </c>
      <c r="I7491">
        <v>839.25</v>
      </c>
      <c r="J7491">
        <v>159.5</v>
      </c>
      <c r="K7491">
        <v>977.25</v>
      </c>
      <c r="L7491">
        <v>942.75</v>
      </c>
      <c r="M7491">
        <v>8.2999999523163002</v>
      </c>
      <c r="N7491">
        <v>38.500000953673997</v>
      </c>
      <c r="O7491">
        <v>0.42279124867899481</v>
      </c>
    </row>
    <row r="7492" spans="1:15" x14ac:dyDescent="0.3">
      <c r="A7492" s="3">
        <v>38368</v>
      </c>
      <c r="B7492" s="4">
        <v>0.83333333333333337</v>
      </c>
      <c r="C7492">
        <v>2.2000000000000002</v>
      </c>
      <c r="D7492">
        <v>1012.5</v>
      </c>
      <c r="E7492">
        <v>-200</v>
      </c>
      <c r="F7492">
        <v>7.3751394675462976</v>
      </c>
      <c r="G7492">
        <v>873</v>
      </c>
      <c r="H7492">
        <v>368.7</v>
      </c>
      <c r="I7492">
        <v>820.25</v>
      </c>
      <c r="J7492">
        <v>166.6</v>
      </c>
      <c r="K7492">
        <v>984</v>
      </c>
      <c r="L7492">
        <v>985.25</v>
      </c>
      <c r="M7492">
        <v>8.075000166893</v>
      </c>
      <c r="N7492">
        <v>37.900000572205002</v>
      </c>
      <c r="O7492">
        <v>0.41003512982238727</v>
      </c>
    </row>
    <row r="7493" spans="1:15" x14ac:dyDescent="0.3">
      <c r="A7493" s="3">
        <v>38368</v>
      </c>
      <c r="B7493" s="4">
        <v>0.875</v>
      </c>
      <c r="C7493">
        <v>1.5</v>
      </c>
      <c r="D7493">
        <v>911.5</v>
      </c>
      <c r="E7493">
        <v>-200</v>
      </c>
      <c r="F7493">
        <v>4.345294539851805</v>
      </c>
      <c r="G7493">
        <v>729.5</v>
      </c>
      <c r="H7493">
        <v>273.7</v>
      </c>
      <c r="I7493">
        <v>959.25</v>
      </c>
      <c r="J7493">
        <v>156.69999999999999</v>
      </c>
      <c r="K7493">
        <v>893.25</v>
      </c>
      <c r="L7493">
        <v>821.25</v>
      </c>
      <c r="M7493">
        <v>7.6750001907348997</v>
      </c>
      <c r="N7493">
        <v>38.975000381469997</v>
      </c>
      <c r="O7493">
        <v>0.41059746076312725</v>
      </c>
    </row>
    <row r="7494" spans="1:15" x14ac:dyDescent="0.3">
      <c r="A7494" s="3">
        <v>38368</v>
      </c>
      <c r="B7494" s="4">
        <v>0.91666666666666663</v>
      </c>
      <c r="C7494">
        <v>1.2</v>
      </c>
      <c r="D7494">
        <v>907.25</v>
      </c>
      <c r="E7494">
        <v>-200</v>
      </c>
      <c r="F7494">
        <v>3.8881989834382815</v>
      </c>
      <c r="G7494">
        <v>704.5</v>
      </c>
      <c r="H7494">
        <v>198.5</v>
      </c>
      <c r="I7494">
        <v>995</v>
      </c>
      <c r="J7494">
        <v>130.4</v>
      </c>
      <c r="K7494">
        <v>880.25</v>
      </c>
      <c r="L7494">
        <v>766.5</v>
      </c>
      <c r="M7494">
        <v>7.0499999523163002</v>
      </c>
      <c r="N7494">
        <v>41.499999046326003</v>
      </c>
      <c r="O7494">
        <v>0.4193364233315765</v>
      </c>
    </row>
    <row r="7495" spans="1:15" x14ac:dyDescent="0.3">
      <c r="A7495" s="3">
        <v>38368</v>
      </c>
      <c r="B7495" s="4">
        <v>0.95833333333333337</v>
      </c>
      <c r="C7495">
        <v>1.5</v>
      </c>
      <c r="D7495">
        <v>953.25</v>
      </c>
      <c r="E7495">
        <v>-200</v>
      </c>
      <c r="F7495">
        <v>5.1513393454730769</v>
      </c>
      <c r="G7495">
        <v>771</v>
      </c>
      <c r="H7495">
        <v>248.2</v>
      </c>
      <c r="I7495">
        <v>904.5</v>
      </c>
      <c r="J7495">
        <v>144.9</v>
      </c>
      <c r="K7495">
        <v>935.75</v>
      </c>
      <c r="L7495">
        <v>895</v>
      </c>
      <c r="M7495">
        <v>6.6000000238418997</v>
      </c>
      <c r="N7495">
        <v>42.625</v>
      </c>
      <c r="O7495">
        <v>0.41791262962016051</v>
      </c>
    </row>
    <row r="7496" spans="1:15" x14ac:dyDescent="0.3">
      <c r="A7496" s="3">
        <v>38369</v>
      </c>
      <c r="B7496" s="4">
        <v>0</v>
      </c>
      <c r="C7496">
        <v>1.4</v>
      </c>
      <c r="D7496">
        <v>915.75</v>
      </c>
      <c r="E7496">
        <v>-200</v>
      </c>
      <c r="F7496">
        <v>3.8215089851427604</v>
      </c>
      <c r="G7496">
        <v>700.75</v>
      </c>
      <c r="H7496">
        <v>197.2</v>
      </c>
      <c r="I7496">
        <v>954.25</v>
      </c>
      <c r="J7496">
        <v>132.69999999999999</v>
      </c>
      <c r="K7496">
        <v>899</v>
      </c>
      <c r="L7496">
        <v>791</v>
      </c>
      <c r="M7496">
        <v>6.4249999523163002</v>
      </c>
      <c r="N7496">
        <v>44.175000190734998</v>
      </c>
      <c r="O7496">
        <v>0.42804989597069598</v>
      </c>
    </row>
    <row r="7497" spans="1:15" x14ac:dyDescent="0.3">
      <c r="A7497" s="3">
        <v>38369</v>
      </c>
      <c r="B7497" s="4">
        <v>4.1666666666666664E-2</v>
      </c>
      <c r="C7497">
        <v>1.2</v>
      </c>
      <c r="D7497">
        <v>894</v>
      </c>
      <c r="E7497">
        <v>-200</v>
      </c>
      <c r="F7497">
        <v>3.4997378539012201</v>
      </c>
      <c r="G7497">
        <v>682.25</v>
      </c>
      <c r="H7497">
        <v>147.19999999999999</v>
      </c>
      <c r="I7497">
        <v>991.25</v>
      </c>
      <c r="J7497">
        <v>109.8</v>
      </c>
      <c r="K7497">
        <v>881.25</v>
      </c>
      <c r="L7497">
        <v>769.75</v>
      </c>
      <c r="M7497">
        <v>6.0499999523163002</v>
      </c>
      <c r="N7497">
        <v>46.024999618530003</v>
      </c>
      <c r="O7497">
        <v>0.43486505037634682</v>
      </c>
    </row>
    <row r="7498" spans="1:15" x14ac:dyDescent="0.3">
      <c r="A7498" s="3">
        <v>38369</v>
      </c>
      <c r="B7498" s="4">
        <v>8.3333333333333329E-2</v>
      </c>
      <c r="C7498">
        <v>1</v>
      </c>
      <c r="D7498">
        <v>894.75</v>
      </c>
      <c r="E7498">
        <v>-200</v>
      </c>
      <c r="F7498">
        <v>2.9362043355061673</v>
      </c>
      <c r="G7498">
        <v>648</v>
      </c>
      <c r="H7498">
        <v>135.4</v>
      </c>
      <c r="I7498">
        <v>1000.5</v>
      </c>
      <c r="J7498">
        <v>100.3</v>
      </c>
      <c r="K7498">
        <v>875.25</v>
      </c>
      <c r="L7498">
        <v>839.25</v>
      </c>
      <c r="M7498">
        <v>4.3999999165535</v>
      </c>
      <c r="N7498">
        <v>53.074999809265002</v>
      </c>
      <c r="O7498">
        <v>0.44842253214952887</v>
      </c>
    </row>
    <row r="7499" spans="1:15" x14ac:dyDescent="0.3">
      <c r="A7499" s="3">
        <v>38369</v>
      </c>
      <c r="B7499" s="4">
        <v>0.125</v>
      </c>
      <c r="C7499">
        <v>0.6</v>
      </c>
      <c r="D7499">
        <v>845</v>
      </c>
      <c r="E7499">
        <v>-200</v>
      </c>
      <c r="F7499">
        <v>1.3699182679049202</v>
      </c>
      <c r="G7499">
        <v>533.5</v>
      </c>
      <c r="H7499">
        <v>-200</v>
      </c>
      <c r="I7499">
        <v>1167.5</v>
      </c>
      <c r="J7499">
        <v>-200</v>
      </c>
      <c r="K7499">
        <v>832.75</v>
      </c>
      <c r="L7499">
        <v>720.75</v>
      </c>
      <c r="M7499">
        <v>3.9750000238419001</v>
      </c>
      <c r="N7499">
        <v>54.274999618530003</v>
      </c>
      <c r="O7499">
        <v>0.44544575208507392</v>
      </c>
    </row>
    <row r="7500" spans="1:15" x14ac:dyDescent="0.3">
      <c r="A7500" s="3">
        <v>38369</v>
      </c>
      <c r="B7500" s="4">
        <v>0.16666666666666666</v>
      </c>
      <c r="C7500">
        <v>0.7</v>
      </c>
      <c r="D7500">
        <v>836.75</v>
      </c>
      <c r="E7500">
        <v>-200</v>
      </c>
      <c r="F7500">
        <v>1.128159126760939</v>
      </c>
      <c r="G7500">
        <v>511.5</v>
      </c>
      <c r="H7500">
        <v>94.5</v>
      </c>
      <c r="I7500">
        <v>1228</v>
      </c>
      <c r="J7500">
        <v>78.900000000000006</v>
      </c>
      <c r="K7500">
        <v>835.5</v>
      </c>
      <c r="L7500">
        <v>720</v>
      </c>
      <c r="M7500">
        <v>3.6749999523163002</v>
      </c>
      <c r="N7500">
        <v>55.824999809265002</v>
      </c>
      <c r="O7500">
        <v>0.44885345548724365</v>
      </c>
    </row>
    <row r="7501" spans="1:15" x14ac:dyDescent="0.3">
      <c r="A7501" s="3">
        <v>38369</v>
      </c>
      <c r="B7501" s="4">
        <v>0.20833333333333334</v>
      </c>
      <c r="C7501">
        <v>0.5</v>
      </c>
      <c r="D7501">
        <v>794.5</v>
      </c>
      <c r="E7501">
        <v>-200</v>
      </c>
      <c r="F7501">
        <v>1.0477964086026725</v>
      </c>
      <c r="G7501">
        <v>503.75</v>
      </c>
      <c r="H7501">
        <v>94.1</v>
      </c>
      <c r="I7501">
        <v>1258</v>
      </c>
      <c r="J7501">
        <v>78.599999999999994</v>
      </c>
      <c r="K7501">
        <v>840</v>
      </c>
      <c r="L7501">
        <v>682.25</v>
      </c>
      <c r="M7501">
        <v>2.625</v>
      </c>
      <c r="N7501">
        <v>58.625</v>
      </c>
      <c r="O7501">
        <v>0.43851937121184603</v>
      </c>
    </row>
    <row r="7502" spans="1:15" x14ac:dyDescent="0.3">
      <c r="A7502" s="3">
        <v>38369</v>
      </c>
      <c r="B7502" s="4">
        <v>0.25</v>
      </c>
      <c r="C7502">
        <v>0.7</v>
      </c>
      <c r="D7502">
        <v>874.25</v>
      </c>
      <c r="E7502">
        <v>-200</v>
      </c>
      <c r="F7502">
        <v>1.591551252581906</v>
      </c>
      <c r="G7502">
        <v>552.25</v>
      </c>
      <c r="H7502">
        <v>120.6</v>
      </c>
      <c r="I7502">
        <v>1162.25</v>
      </c>
      <c r="J7502">
        <v>89.9</v>
      </c>
      <c r="K7502">
        <v>856.75</v>
      </c>
      <c r="L7502">
        <v>722.5</v>
      </c>
      <c r="M7502">
        <v>3.2249999940395</v>
      </c>
      <c r="N7502">
        <v>55.975000381469997</v>
      </c>
      <c r="O7502">
        <v>0.43637001620744187</v>
      </c>
    </row>
    <row r="7503" spans="1:15" x14ac:dyDescent="0.3">
      <c r="A7503" s="3">
        <v>38369</v>
      </c>
      <c r="B7503" s="4">
        <v>0.29166666666666669</v>
      </c>
      <c r="C7503">
        <v>1</v>
      </c>
      <c r="D7503">
        <v>920.33333333332996</v>
      </c>
      <c r="E7503">
        <v>-200</v>
      </c>
      <c r="F7503">
        <v>3.238112747070486</v>
      </c>
      <c r="G7503">
        <v>666.66666666667004</v>
      </c>
      <c r="H7503">
        <v>130.6</v>
      </c>
      <c r="I7503">
        <v>1005.3333333332999</v>
      </c>
      <c r="J7503">
        <v>94.9</v>
      </c>
      <c r="K7503">
        <v>915.66666666667004</v>
      </c>
      <c r="L7503">
        <v>812.66666666667004</v>
      </c>
      <c r="M7503">
        <v>3.5666666825612001</v>
      </c>
      <c r="N7503">
        <v>55.366667429605997</v>
      </c>
      <c r="O7503">
        <v>0.44187422515337782</v>
      </c>
    </row>
    <row r="7504" spans="1:15" x14ac:dyDescent="0.3">
      <c r="A7504" s="3">
        <v>38369</v>
      </c>
      <c r="B7504" s="4">
        <v>0.33333333333333331</v>
      </c>
      <c r="C7504">
        <v>3</v>
      </c>
      <c r="D7504">
        <v>1257.25</v>
      </c>
      <c r="E7504">
        <v>-200</v>
      </c>
      <c r="F7504">
        <v>15.888749669624614</v>
      </c>
      <c r="G7504">
        <v>1176.25</v>
      </c>
      <c r="H7504">
        <v>552.20000000000005</v>
      </c>
      <c r="I7504">
        <v>611.75</v>
      </c>
      <c r="J7504">
        <v>169.2</v>
      </c>
      <c r="K7504">
        <v>1357.25</v>
      </c>
      <c r="L7504">
        <v>1364.5</v>
      </c>
      <c r="M7504">
        <v>1.7749999761580999</v>
      </c>
      <c r="N7504">
        <v>63.299999237061002</v>
      </c>
      <c r="O7504">
        <v>0.44641557501446005</v>
      </c>
    </row>
    <row r="7505" spans="1:15" x14ac:dyDescent="0.3">
      <c r="A7505" s="3">
        <v>38369</v>
      </c>
      <c r="B7505" s="4">
        <v>0.375</v>
      </c>
      <c r="C7505">
        <v>4.0999999999999996</v>
      </c>
      <c r="D7505">
        <v>1222.25</v>
      </c>
      <c r="E7505">
        <v>-200</v>
      </c>
      <c r="F7505">
        <v>17.994016722623851</v>
      </c>
      <c r="G7505">
        <v>1239.25</v>
      </c>
      <c r="H7505">
        <v>614.1</v>
      </c>
      <c r="I7505">
        <v>573.75</v>
      </c>
      <c r="J7505">
        <v>199.1</v>
      </c>
      <c r="K7505">
        <v>1345.75</v>
      </c>
      <c r="L7505">
        <v>1471.5</v>
      </c>
      <c r="M7505">
        <v>2.3749999701976998</v>
      </c>
      <c r="N7505">
        <v>60.199998855590998</v>
      </c>
      <c r="O7505">
        <v>0.44258645764179072</v>
      </c>
    </row>
    <row r="7506" spans="1:15" x14ac:dyDescent="0.3">
      <c r="A7506" s="3">
        <v>38369</v>
      </c>
      <c r="B7506" s="4">
        <v>0.41666666666666669</v>
      </c>
      <c r="C7506">
        <v>3.1</v>
      </c>
      <c r="D7506">
        <v>1195.75</v>
      </c>
      <c r="E7506">
        <v>-200</v>
      </c>
      <c r="F7506">
        <v>14.688981660327341</v>
      </c>
      <c r="G7506">
        <v>1138.75</v>
      </c>
      <c r="H7506">
        <v>530.1</v>
      </c>
      <c r="I7506">
        <v>616.75</v>
      </c>
      <c r="J7506">
        <v>185.5</v>
      </c>
      <c r="K7506">
        <v>1270.5</v>
      </c>
      <c r="L7506">
        <v>1496.75</v>
      </c>
      <c r="M7506">
        <v>4.6250000596046004</v>
      </c>
      <c r="N7506">
        <v>52.125</v>
      </c>
      <c r="O7506">
        <v>0.44719789924387088</v>
      </c>
    </row>
    <row r="7507" spans="1:15" x14ac:dyDescent="0.3">
      <c r="A7507" s="3">
        <v>38369</v>
      </c>
      <c r="B7507" s="4">
        <v>0.45833333333333331</v>
      </c>
      <c r="C7507">
        <v>3.8</v>
      </c>
      <c r="D7507">
        <v>1214</v>
      </c>
      <c r="E7507">
        <v>-200</v>
      </c>
      <c r="F7507">
        <v>15.13219565446863</v>
      </c>
      <c r="G7507">
        <v>1152.75</v>
      </c>
      <c r="H7507">
        <v>720.7</v>
      </c>
      <c r="I7507">
        <v>612</v>
      </c>
      <c r="J7507">
        <v>208.4</v>
      </c>
      <c r="K7507">
        <v>1243.75</v>
      </c>
      <c r="L7507">
        <v>1625.5</v>
      </c>
      <c r="M7507">
        <v>8.1750000715256004</v>
      </c>
      <c r="N7507">
        <v>40.524999618530003</v>
      </c>
      <c r="O7507">
        <v>0.44135460384491543</v>
      </c>
    </row>
    <row r="7508" spans="1:15" x14ac:dyDescent="0.3">
      <c r="A7508" s="3">
        <v>38369</v>
      </c>
      <c r="B7508" s="4">
        <v>0.5</v>
      </c>
      <c r="C7508">
        <v>2.7</v>
      </c>
      <c r="D7508">
        <v>1148.75</v>
      </c>
      <c r="E7508">
        <v>-200</v>
      </c>
      <c r="F7508">
        <v>13.378099027683405</v>
      </c>
      <c r="G7508">
        <v>1096.25</v>
      </c>
      <c r="H7508">
        <v>473.9</v>
      </c>
      <c r="I7508">
        <v>638.5</v>
      </c>
      <c r="J7508">
        <v>177.6</v>
      </c>
      <c r="K7508">
        <v>1219.25</v>
      </c>
      <c r="L7508">
        <v>1475.75</v>
      </c>
      <c r="M7508">
        <v>10.450000047684</v>
      </c>
      <c r="N7508">
        <v>34.725000381469997</v>
      </c>
      <c r="O7508">
        <v>0.43927951894239475</v>
      </c>
    </row>
    <row r="7509" spans="1:15" x14ac:dyDescent="0.3">
      <c r="A7509" s="3">
        <v>38369</v>
      </c>
      <c r="B7509" s="4">
        <v>0.54166666666666663</v>
      </c>
      <c r="C7509">
        <v>3.1</v>
      </c>
      <c r="D7509">
        <v>1166.25</v>
      </c>
      <c r="E7509">
        <v>-200</v>
      </c>
      <c r="F7509">
        <v>14.539883225021015</v>
      </c>
      <c r="G7509">
        <v>1134</v>
      </c>
      <c r="H7509">
        <v>514.29999999999995</v>
      </c>
      <c r="I7509">
        <v>602.5</v>
      </c>
      <c r="J7509">
        <v>176.4</v>
      </c>
      <c r="K7509">
        <v>1226.75</v>
      </c>
      <c r="L7509">
        <v>1530.75</v>
      </c>
      <c r="M7509">
        <v>11.075000047684</v>
      </c>
      <c r="N7509">
        <v>33.275000572205002</v>
      </c>
      <c r="O7509">
        <v>0.43843061700775898</v>
      </c>
    </row>
    <row r="7510" spans="1:15" x14ac:dyDescent="0.3">
      <c r="A7510" s="3">
        <v>38369</v>
      </c>
      <c r="B7510" s="4">
        <v>0.58333333333333337</v>
      </c>
      <c r="C7510">
        <v>3.1</v>
      </c>
      <c r="D7510">
        <v>1170</v>
      </c>
      <c r="E7510">
        <v>-200</v>
      </c>
      <c r="F7510">
        <v>14.665396695794612</v>
      </c>
      <c r="G7510">
        <v>1138</v>
      </c>
      <c r="H7510">
        <v>504.1</v>
      </c>
      <c r="I7510">
        <v>610.5</v>
      </c>
      <c r="J7510">
        <v>176.8</v>
      </c>
      <c r="K7510">
        <v>1232.75</v>
      </c>
      <c r="L7510">
        <v>1503.25</v>
      </c>
      <c r="M7510">
        <v>11.075000047684</v>
      </c>
      <c r="N7510">
        <v>32.574999332428</v>
      </c>
      <c r="O7510">
        <v>0.42920741730275319</v>
      </c>
    </row>
    <row r="7511" spans="1:15" x14ac:dyDescent="0.3">
      <c r="A7511" s="3">
        <v>38369</v>
      </c>
      <c r="B7511" s="4">
        <v>0.625</v>
      </c>
      <c r="C7511">
        <v>3.2</v>
      </c>
      <c r="D7511">
        <v>1176.25</v>
      </c>
      <c r="E7511">
        <v>-200</v>
      </c>
      <c r="F7511">
        <v>16.969223093779721</v>
      </c>
      <c r="G7511">
        <v>1209</v>
      </c>
      <c r="H7511">
        <v>507.6</v>
      </c>
      <c r="I7511">
        <v>587.75</v>
      </c>
      <c r="J7511">
        <v>181.6</v>
      </c>
      <c r="K7511">
        <v>1264</v>
      </c>
      <c r="L7511">
        <v>1487.75</v>
      </c>
      <c r="M7511">
        <v>12.425000190735</v>
      </c>
      <c r="N7511">
        <v>28.349999904632998</v>
      </c>
      <c r="O7511">
        <v>0.40763290255028545</v>
      </c>
    </row>
    <row r="7512" spans="1:15" x14ac:dyDescent="0.3">
      <c r="A7512" s="3">
        <v>38369</v>
      </c>
      <c r="B7512" s="4">
        <v>0.66666666666666663</v>
      </c>
      <c r="C7512">
        <v>3.3</v>
      </c>
      <c r="D7512">
        <v>1146.5</v>
      </c>
      <c r="E7512">
        <v>-200</v>
      </c>
      <c r="F7512">
        <v>15.283846444717812</v>
      </c>
      <c r="G7512">
        <v>1157.5</v>
      </c>
      <c r="H7512">
        <v>528.6</v>
      </c>
      <c r="I7512">
        <v>614.5</v>
      </c>
      <c r="J7512">
        <v>181.5</v>
      </c>
      <c r="K7512">
        <v>1200.25</v>
      </c>
      <c r="L7512">
        <v>1435</v>
      </c>
      <c r="M7512">
        <v>12.924999952316</v>
      </c>
      <c r="N7512">
        <v>24.450000286102</v>
      </c>
      <c r="O7512">
        <v>0.36303920053003613</v>
      </c>
    </row>
    <row r="7513" spans="1:15" x14ac:dyDescent="0.3">
      <c r="A7513" s="3">
        <v>38369</v>
      </c>
      <c r="B7513" s="4">
        <v>0.70833333333333337</v>
      </c>
      <c r="C7513">
        <v>4</v>
      </c>
      <c r="D7513">
        <v>1294</v>
      </c>
      <c r="E7513">
        <v>-200</v>
      </c>
      <c r="F7513">
        <v>21.202208067633482</v>
      </c>
      <c r="G7513">
        <v>1329.5</v>
      </c>
      <c r="H7513">
        <v>676.4</v>
      </c>
      <c r="I7513">
        <v>535</v>
      </c>
      <c r="J7513">
        <v>193.1</v>
      </c>
      <c r="K7513">
        <v>1363</v>
      </c>
      <c r="L7513">
        <v>1725</v>
      </c>
      <c r="M7513">
        <v>11.425000190735</v>
      </c>
      <c r="N7513">
        <v>28.675000190734998</v>
      </c>
      <c r="O7513">
        <v>0.38650524256674207</v>
      </c>
    </row>
    <row r="7514" spans="1:15" x14ac:dyDescent="0.3">
      <c r="A7514" s="3">
        <v>38369</v>
      </c>
      <c r="B7514" s="4">
        <v>0.75</v>
      </c>
      <c r="C7514">
        <v>8.6</v>
      </c>
      <c r="D7514">
        <v>1682.5</v>
      </c>
      <c r="E7514">
        <v>-200</v>
      </c>
      <c r="F7514">
        <v>42.956683909258487</v>
      </c>
      <c r="G7514">
        <v>1831.25</v>
      </c>
      <c r="H7514">
        <v>1216</v>
      </c>
      <c r="I7514">
        <v>374</v>
      </c>
      <c r="J7514">
        <v>272.3</v>
      </c>
      <c r="K7514">
        <v>1964</v>
      </c>
      <c r="L7514">
        <v>2331.25</v>
      </c>
      <c r="M7514">
        <v>9.1750001907349006</v>
      </c>
      <c r="N7514">
        <v>39.299999237061002</v>
      </c>
      <c r="O7514">
        <v>0.45727004423336465</v>
      </c>
    </row>
    <row r="7515" spans="1:15" x14ac:dyDescent="0.3">
      <c r="A7515" s="3">
        <v>38369</v>
      </c>
      <c r="B7515" s="4">
        <v>0.79166666666666663</v>
      </c>
      <c r="C7515">
        <v>8.6999999999999993</v>
      </c>
      <c r="D7515">
        <v>1614.5</v>
      </c>
      <c r="E7515">
        <v>-200</v>
      </c>
      <c r="F7515">
        <v>37.216497162428503</v>
      </c>
      <c r="G7515">
        <v>1712.25</v>
      </c>
      <c r="H7515">
        <v>1229.5999999999999</v>
      </c>
      <c r="I7515">
        <v>384</v>
      </c>
      <c r="J7515">
        <v>225.3</v>
      </c>
      <c r="K7515">
        <v>1811</v>
      </c>
      <c r="L7515">
        <v>2311.75</v>
      </c>
      <c r="M7515">
        <v>7.8000000715256004</v>
      </c>
      <c r="N7515">
        <v>48.149999618530003</v>
      </c>
      <c r="O7515">
        <v>0.51149319886911815</v>
      </c>
    </row>
    <row r="7516" spans="1:15" x14ac:dyDescent="0.3">
      <c r="A7516" s="3">
        <v>38369</v>
      </c>
      <c r="B7516" s="4">
        <v>0.83333333333333337</v>
      </c>
      <c r="C7516">
        <v>3.6</v>
      </c>
      <c r="D7516">
        <v>1256.25</v>
      </c>
      <c r="E7516">
        <v>-200</v>
      </c>
      <c r="F7516">
        <v>16.702495983514385</v>
      </c>
      <c r="G7516">
        <v>1201</v>
      </c>
      <c r="H7516">
        <v>581.9</v>
      </c>
      <c r="I7516">
        <v>562.5</v>
      </c>
      <c r="J7516">
        <v>180.7</v>
      </c>
      <c r="K7516">
        <v>1250.5</v>
      </c>
      <c r="L7516">
        <v>1699.25</v>
      </c>
      <c r="M7516">
        <v>7.2000000476836998</v>
      </c>
      <c r="N7516">
        <v>50.649999618530003</v>
      </c>
      <c r="O7516">
        <v>0.51695063045409428</v>
      </c>
    </row>
    <row r="7517" spans="1:15" x14ac:dyDescent="0.3">
      <c r="A7517" s="3">
        <v>38369</v>
      </c>
      <c r="B7517" s="4">
        <v>0.875</v>
      </c>
      <c r="C7517">
        <v>3</v>
      </c>
      <c r="D7517">
        <v>1204.75</v>
      </c>
      <c r="E7517">
        <v>-200</v>
      </c>
      <c r="F7517">
        <v>13.431043277829003</v>
      </c>
      <c r="G7517">
        <v>1098</v>
      </c>
      <c r="H7517">
        <v>460.1</v>
      </c>
      <c r="I7517">
        <v>610</v>
      </c>
      <c r="J7517">
        <v>171.9</v>
      </c>
      <c r="K7517">
        <v>1169.5</v>
      </c>
      <c r="L7517">
        <v>1586.5</v>
      </c>
      <c r="M7517">
        <v>5.9750000238418997</v>
      </c>
      <c r="N7517">
        <v>53.274999618530003</v>
      </c>
      <c r="O7517">
        <v>0.50082870142781521</v>
      </c>
    </row>
    <row r="7518" spans="1:15" x14ac:dyDescent="0.3">
      <c r="A7518" s="3">
        <v>38369</v>
      </c>
      <c r="B7518" s="4">
        <v>0.91666666666666663</v>
      </c>
      <c r="C7518">
        <v>1.9</v>
      </c>
      <c r="D7518">
        <v>1086.5</v>
      </c>
      <c r="E7518">
        <v>-200</v>
      </c>
      <c r="F7518">
        <v>8.6623170677045405</v>
      </c>
      <c r="G7518">
        <v>926</v>
      </c>
      <c r="H7518">
        <v>339.9</v>
      </c>
      <c r="I7518">
        <v>715.25</v>
      </c>
      <c r="J7518">
        <v>152.69999999999999</v>
      </c>
      <c r="K7518">
        <v>1053</v>
      </c>
      <c r="L7518">
        <v>1389.5</v>
      </c>
      <c r="M7518">
        <v>5.25</v>
      </c>
      <c r="N7518">
        <v>54.974999427794998</v>
      </c>
      <c r="O7518">
        <v>0.49209849787661164</v>
      </c>
    </row>
    <row r="7519" spans="1:15" x14ac:dyDescent="0.3">
      <c r="A7519" s="3">
        <v>38369</v>
      </c>
      <c r="B7519" s="4">
        <v>0.95833333333333337</v>
      </c>
      <c r="C7519">
        <v>1.9</v>
      </c>
      <c r="D7519">
        <v>1091.5</v>
      </c>
      <c r="E7519">
        <v>-200</v>
      </c>
      <c r="F7519">
        <v>7.4221044525949695</v>
      </c>
      <c r="G7519">
        <v>875</v>
      </c>
      <c r="H7519">
        <v>298.2</v>
      </c>
      <c r="I7519">
        <v>751.25</v>
      </c>
      <c r="J7519">
        <v>143.19999999999999</v>
      </c>
      <c r="K7519">
        <v>1009.75</v>
      </c>
      <c r="L7519">
        <v>1346.75</v>
      </c>
      <c r="M7519">
        <v>4.1749999523163002</v>
      </c>
      <c r="N7519">
        <v>58.074999809265002</v>
      </c>
      <c r="O7519">
        <v>0.48319182713278841</v>
      </c>
    </row>
    <row r="7520" spans="1:15" x14ac:dyDescent="0.3">
      <c r="A7520" s="3">
        <v>38370</v>
      </c>
      <c r="B7520" s="4">
        <v>0</v>
      </c>
      <c r="C7520">
        <v>1.6</v>
      </c>
      <c r="D7520">
        <v>1038.5</v>
      </c>
      <c r="E7520">
        <v>-200</v>
      </c>
      <c r="F7520">
        <v>6.7253988028298295</v>
      </c>
      <c r="G7520">
        <v>844.75</v>
      </c>
      <c r="H7520">
        <v>300.39999999999998</v>
      </c>
      <c r="I7520">
        <v>775</v>
      </c>
      <c r="J7520">
        <v>142.30000000000001</v>
      </c>
      <c r="K7520">
        <v>993.25</v>
      </c>
      <c r="L7520">
        <v>1268.25</v>
      </c>
      <c r="M7520">
        <v>3.4250000715255999</v>
      </c>
      <c r="N7520">
        <v>60.850000381469997</v>
      </c>
      <c r="O7520">
        <v>0.48093791881136277</v>
      </c>
    </row>
    <row r="7521" spans="1:15" x14ac:dyDescent="0.3">
      <c r="A7521" s="3">
        <v>38370</v>
      </c>
      <c r="B7521" s="4">
        <v>4.1666666666666664E-2</v>
      </c>
      <c r="C7521">
        <v>1.4</v>
      </c>
      <c r="D7521">
        <v>1001</v>
      </c>
      <c r="E7521">
        <v>-200</v>
      </c>
      <c r="F7521">
        <v>4.9765401881877338</v>
      </c>
      <c r="G7521">
        <v>762.25</v>
      </c>
      <c r="H7521">
        <v>223.2</v>
      </c>
      <c r="I7521">
        <v>850</v>
      </c>
      <c r="J7521">
        <v>131.1</v>
      </c>
      <c r="K7521">
        <v>948</v>
      </c>
      <c r="L7521">
        <v>1155</v>
      </c>
      <c r="M7521">
        <v>3.0499999523163002</v>
      </c>
      <c r="N7521">
        <v>60.225000381469997</v>
      </c>
      <c r="O7521">
        <v>0.46388340063414074</v>
      </c>
    </row>
    <row r="7522" spans="1:15" x14ac:dyDescent="0.3">
      <c r="A7522" s="3">
        <v>38370</v>
      </c>
      <c r="B7522" s="4">
        <v>8.3333333333333329E-2</v>
      </c>
      <c r="C7522">
        <v>1</v>
      </c>
      <c r="D7522">
        <v>925</v>
      </c>
      <c r="E7522">
        <v>-200</v>
      </c>
      <c r="F7522">
        <v>3.4106294993210589</v>
      </c>
      <c r="G7522">
        <v>677</v>
      </c>
      <c r="H7522">
        <v>151.30000000000001</v>
      </c>
      <c r="I7522">
        <v>957.5</v>
      </c>
      <c r="J7522">
        <v>105.1</v>
      </c>
      <c r="K7522">
        <v>900.5</v>
      </c>
      <c r="L7522">
        <v>1023.5</v>
      </c>
      <c r="M7522">
        <v>3.1999999880790999</v>
      </c>
      <c r="N7522">
        <v>58.824999809265002</v>
      </c>
      <c r="O7522">
        <v>0.45780040094274538</v>
      </c>
    </row>
    <row r="7523" spans="1:15" x14ac:dyDescent="0.3">
      <c r="A7523" s="3">
        <v>38370</v>
      </c>
      <c r="B7523" s="4">
        <v>0.125</v>
      </c>
      <c r="C7523">
        <v>0.7</v>
      </c>
      <c r="D7523">
        <v>880.25</v>
      </c>
      <c r="E7523">
        <v>-200</v>
      </c>
      <c r="F7523">
        <v>2.4008430676250292</v>
      </c>
      <c r="G7523">
        <v>612.75</v>
      </c>
      <c r="H7523">
        <v>-200</v>
      </c>
      <c r="I7523">
        <v>1015.75</v>
      </c>
      <c r="J7523">
        <v>-200</v>
      </c>
      <c r="K7523">
        <v>878.25</v>
      </c>
      <c r="L7523">
        <v>968</v>
      </c>
      <c r="M7523">
        <v>3.2750000357628002</v>
      </c>
      <c r="N7523">
        <v>57.725000381469997</v>
      </c>
      <c r="O7523">
        <v>0.45156207617834659</v>
      </c>
    </row>
    <row r="7524" spans="1:15" x14ac:dyDescent="0.3">
      <c r="A7524" s="3">
        <v>38370</v>
      </c>
      <c r="B7524" s="4">
        <v>0.16666666666666666</v>
      </c>
      <c r="C7524">
        <v>-200</v>
      </c>
      <c r="D7524">
        <v>873</v>
      </c>
      <c r="E7524">
        <v>-200</v>
      </c>
      <c r="F7524">
        <v>2.1074048532660337</v>
      </c>
      <c r="G7524">
        <v>592</v>
      </c>
      <c r="H7524">
        <v>108.2</v>
      </c>
      <c r="I7524">
        <v>1075.5</v>
      </c>
      <c r="J7524">
        <v>83.2</v>
      </c>
      <c r="K7524">
        <v>868.5</v>
      </c>
      <c r="L7524">
        <v>914.5</v>
      </c>
      <c r="M7524">
        <v>4.5000000596046004</v>
      </c>
      <c r="N7524">
        <v>53.75</v>
      </c>
      <c r="O7524">
        <v>0.45723089439462666</v>
      </c>
    </row>
    <row r="7525" spans="1:15" x14ac:dyDescent="0.3">
      <c r="A7525" s="3">
        <v>38370</v>
      </c>
      <c r="B7525" s="4">
        <v>0.20833333333333334</v>
      </c>
      <c r="C7525">
        <v>0.8</v>
      </c>
      <c r="D7525">
        <v>879.5</v>
      </c>
      <c r="E7525">
        <v>-200</v>
      </c>
      <c r="F7525">
        <v>2.4776583598193884</v>
      </c>
      <c r="G7525">
        <v>618</v>
      </c>
      <c r="H7525">
        <v>124.5</v>
      </c>
      <c r="I7525">
        <v>1023</v>
      </c>
      <c r="J7525">
        <v>87</v>
      </c>
      <c r="K7525">
        <v>893</v>
      </c>
      <c r="L7525">
        <v>928.25</v>
      </c>
      <c r="M7525">
        <v>3.0749999880790999</v>
      </c>
      <c r="N7525">
        <v>59.674999237061002</v>
      </c>
      <c r="O7525">
        <v>0.46043869848723784</v>
      </c>
    </row>
    <row r="7526" spans="1:15" x14ac:dyDescent="0.3">
      <c r="A7526" s="3">
        <v>38370</v>
      </c>
      <c r="B7526" s="4">
        <v>0.25</v>
      </c>
      <c r="C7526">
        <v>0.9</v>
      </c>
      <c r="D7526">
        <v>949.5</v>
      </c>
      <c r="E7526">
        <v>-200</v>
      </c>
      <c r="F7526">
        <v>3.4529398509034301</v>
      </c>
      <c r="G7526">
        <v>679.5</v>
      </c>
      <c r="H7526">
        <v>181.4</v>
      </c>
      <c r="I7526">
        <v>935.75</v>
      </c>
      <c r="J7526">
        <v>105.5</v>
      </c>
      <c r="K7526">
        <v>914</v>
      </c>
      <c r="L7526">
        <v>1028</v>
      </c>
      <c r="M7526">
        <v>4.1500000953673997</v>
      </c>
      <c r="N7526">
        <v>57.099999427794998</v>
      </c>
      <c r="O7526">
        <v>0.474269305151933</v>
      </c>
    </row>
    <row r="7527" spans="1:15" x14ac:dyDescent="0.3">
      <c r="A7527" s="3">
        <v>38370</v>
      </c>
      <c r="B7527" s="4">
        <v>0.29166666666666669</v>
      </c>
      <c r="C7527">
        <v>1.5</v>
      </c>
      <c r="D7527">
        <v>1038.75</v>
      </c>
      <c r="E7527">
        <v>-200</v>
      </c>
      <c r="F7527">
        <v>6.9467571781449777</v>
      </c>
      <c r="G7527">
        <v>854.5</v>
      </c>
      <c r="H7527">
        <v>340.7</v>
      </c>
      <c r="I7527">
        <v>782.75</v>
      </c>
      <c r="J7527">
        <v>140</v>
      </c>
      <c r="K7527">
        <v>1024.5</v>
      </c>
      <c r="L7527">
        <v>1210</v>
      </c>
      <c r="M7527">
        <v>3.3749999403954001</v>
      </c>
      <c r="N7527">
        <v>58.5</v>
      </c>
      <c r="O7527">
        <v>0.46077955120373759</v>
      </c>
    </row>
    <row r="7528" spans="1:15" x14ac:dyDescent="0.3">
      <c r="A7528" s="3">
        <v>38370</v>
      </c>
      <c r="B7528" s="4">
        <v>0.33333333333333331</v>
      </c>
      <c r="C7528">
        <v>3.1</v>
      </c>
      <c r="D7528">
        <v>1284</v>
      </c>
      <c r="E7528">
        <v>-200</v>
      </c>
      <c r="F7528">
        <v>16.810636577549868</v>
      </c>
      <c r="G7528">
        <v>1204.25</v>
      </c>
      <c r="H7528">
        <v>552</v>
      </c>
      <c r="I7528">
        <v>599</v>
      </c>
      <c r="J7528">
        <v>167.3</v>
      </c>
      <c r="K7528">
        <v>1337</v>
      </c>
      <c r="L7528">
        <v>1531</v>
      </c>
      <c r="M7528">
        <v>3.8500000238419001</v>
      </c>
      <c r="N7528">
        <v>57.274998664856</v>
      </c>
      <c r="O7528">
        <v>0.4660646006614137</v>
      </c>
    </row>
    <row r="7529" spans="1:15" x14ac:dyDescent="0.3">
      <c r="A7529" s="3">
        <v>38370</v>
      </c>
      <c r="B7529" s="4">
        <v>0.375</v>
      </c>
      <c r="C7529">
        <v>5.0999999999999996</v>
      </c>
      <c r="D7529">
        <v>1350</v>
      </c>
      <c r="E7529">
        <v>-200</v>
      </c>
      <c r="F7529">
        <v>20.291095282634668</v>
      </c>
      <c r="G7529">
        <v>1304.5</v>
      </c>
      <c r="H7529">
        <v>838.6</v>
      </c>
      <c r="I7529">
        <v>509.25</v>
      </c>
      <c r="J7529">
        <v>174.5</v>
      </c>
      <c r="K7529">
        <v>1382.5</v>
      </c>
      <c r="L7529">
        <v>1744.75</v>
      </c>
      <c r="M7529">
        <v>4.2999999523163002</v>
      </c>
      <c r="N7529">
        <v>56.824999809265002</v>
      </c>
      <c r="O7529">
        <v>0.47684262022949558</v>
      </c>
    </row>
    <row r="7530" spans="1:15" x14ac:dyDescent="0.3">
      <c r="A7530" s="3">
        <v>38370</v>
      </c>
      <c r="B7530" s="4">
        <v>0.41666666666666669</v>
      </c>
      <c r="C7530">
        <v>5.8</v>
      </c>
      <c r="D7530">
        <v>1476</v>
      </c>
      <c r="E7530">
        <v>-200</v>
      </c>
      <c r="F7530">
        <v>24.966343852696461</v>
      </c>
      <c r="G7530">
        <v>1428.25</v>
      </c>
      <c r="H7530">
        <v>1048.8</v>
      </c>
      <c r="I7530">
        <v>476.5</v>
      </c>
      <c r="J7530">
        <v>235</v>
      </c>
      <c r="K7530">
        <v>1535.75</v>
      </c>
      <c r="L7530">
        <v>1973.75</v>
      </c>
      <c r="M7530">
        <v>5.5749999284743996</v>
      </c>
      <c r="N7530">
        <v>52.900000572205002</v>
      </c>
      <c r="O7530">
        <v>0.48405534015269258</v>
      </c>
    </row>
    <row r="7531" spans="1:15" x14ac:dyDescent="0.3">
      <c r="A7531" s="3">
        <v>38370</v>
      </c>
      <c r="B7531" s="4">
        <v>0.45833333333333331</v>
      </c>
      <c r="C7531">
        <v>3.8</v>
      </c>
      <c r="D7531">
        <v>1341.75</v>
      </c>
      <c r="E7531">
        <v>-200</v>
      </c>
      <c r="F7531">
        <v>17.170449557999405</v>
      </c>
      <c r="G7531">
        <v>1215</v>
      </c>
      <c r="H7531">
        <v>796</v>
      </c>
      <c r="I7531">
        <v>541.75</v>
      </c>
      <c r="J7531">
        <v>196</v>
      </c>
      <c r="K7531">
        <v>1331.75</v>
      </c>
      <c r="L7531">
        <v>1805.75</v>
      </c>
      <c r="M7531">
        <v>5.4750000238418997</v>
      </c>
      <c r="N7531">
        <v>54.850000381469997</v>
      </c>
      <c r="O7531">
        <v>0.49851600944946162</v>
      </c>
    </row>
    <row r="7532" spans="1:15" x14ac:dyDescent="0.3">
      <c r="A7532" s="3">
        <v>38370</v>
      </c>
      <c r="B7532" s="4">
        <v>0.5</v>
      </c>
      <c r="C7532">
        <v>4.4000000000000004</v>
      </c>
      <c r="D7532">
        <v>1487.75</v>
      </c>
      <c r="E7532">
        <v>-200</v>
      </c>
      <c r="F7532">
        <v>21.441887346271649</v>
      </c>
      <c r="G7532">
        <v>1336</v>
      </c>
      <c r="H7532">
        <v>999.4</v>
      </c>
      <c r="I7532">
        <v>479.25</v>
      </c>
      <c r="J7532">
        <v>211.4</v>
      </c>
      <c r="K7532">
        <v>1483.25</v>
      </c>
      <c r="L7532">
        <v>1984.75</v>
      </c>
      <c r="M7532">
        <v>5.1000000238418997</v>
      </c>
      <c r="N7532">
        <v>64.300000190735005</v>
      </c>
      <c r="O7532">
        <v>0.56974613528364948</v>
      </c>
    </row>
    <row r="7533" spans="1:15" x14ac:dyDescent="0.3">
      <c r="A7533" s="3">
        <v>38370</v>
      </c>
      <c r="B7533" s="4">
        <v>0.54166666666666663</v>
      </c>
      <c r="C7533">
        <v>4.9000000000000004</v>
      </c>
      <c r="D7533">
        <v>1557</v>
      </c>
      <c r="E7533">
        <v>-200</v>
      </c>
      <c r="F7533">
        <v>25.104545298211601</v>
      </c>
      <c r="G7533">
        <v>1431.75</v>
      </c>
      <c r="H7533">
        <v>1021.6</v>
      </c>
      <c r="I7533">
        <v>445</v>
      </c>
      <c r="J7533">
        <v>234.3</v>
      </c>
      <c r="K7533">
        <v>1604.5</v>
      </c>
      <c r="L7533">
        <v>2068</v>
      </c>
      <c r="M7533">
        <v>5.4750000238418997</v>
      </c>
      <c r="N7533">
        <v>66.125</v>
      </c>
      <c r="O7533">
        <v>0.60099126518843238</v>
      </c>
    </row>
    <row r="7534" spans="1:15" x14ac:dyDescent="0.3">
      <c r="A7534" s="3">
        <v>38370</v>
      </c>
      <c r="B7534" s="4">
        <v>0.58333333333333337</v>
      </c>
      <c r="C7534">
        <v>5.2</v>
      </c>
      <c r="D7534">
        <v>1609.75</v>
      </c>
      <c r="E7534">
        <v>-200</v>
      </c>
      <c r="F7534">
        <v>27.95719537007178</v>
      </c>
      <c r="G7534">
        <v>1502.25</v>
      </c>
      <c r="H7534">
        <v>1023.2</v>
      </c>
      <c r="I7534">
        <v>420</v>
      </c>
      <c r="J7534">
        <v>239.9</v>
      </c>
      <c r="K7534">
        <v>1697</v>
      </c>
      <c r="L7534">
        <v>2086.75</v>
      </c>
      <c r="M7534">
        <v>5.549999833107</v>
      </c>
      <c r="N7534">
        <v>69.299999237061002</v>
      </c>
      <c r="O7534">
        <v>0.63305077815330524</v>
      </c>
    </row>
    <row r="7535" spans="1:15" x14ac:dyDescent="0.3">
      <c r="A7535" s="3">
        <v>38370</v>
      </c>
      <c r="B7535" s="4">
        <v>0.625</v>
      </c>
      <c r="C7535">
        <v>4.5999999999999996</v>
      </c>
      <c r="D7535">
        <v>1583.25</v>
      </c>
      <c r="E7535">
        <v>-200</v>
      </c>
      <c r="F7535">
        <v>26.101137780573545</v>
      </c>
      <c r="G7535">
        <v>1456.75</v>
      </c>
      <c r="H7535">
        <v>1064.9000000000001</v>
      </c>
      <c r="I7535">
        <v>431.25</v>
      </c>
      <c r="J7535">
        <v>242.5</v>
      </c>
      <c r="K7535">
        <v>1639.75</v>
      </c>
      <c r="L7535">
        <v>1994</v>
      </c>
      <c r="M7535">
        <v>5.0499999523163002</v>
      </c>
      <c r="N7535">
        <v>75.500001907349002</v>
      </c>
      <c r="O7535">
        <v>0.666721076587662</v>
      </c>
    </row>
    <row r="7536" spans="1:15" x14ac:dyDescent="0.3">
      <c r="A7536" s="3">
        <v>38370</v>
      </c>
      <c r="B7536" s="4">
        <v>0.66666666666666663</v>
      </c>
      <c r="C7536">
        <v>4.8</v>
      </c>
      <c r="D7536">
        <v>1620</v>
      </c>
      <c r="E7536">
        <v>-200</v>
      </c>
      <c r="F7536">
        <v>24.651677100078597</v>
      </c>
      <c r="G7536">
        <v>1420.25</v>
      </c>
      <c r="H7536">
        <v>1097.8</v>
      </c>
      <c r="I7536">
        <v>435.75</v>
      </c>
      <c r="J7536">
        <v>223.9</v>
      </c>
      <c r="K7536">
        <v>1597.75</v>
      </c>
      <c r="L7536">
        <v>1970.5</v>
      </c>
      <c r="M7536">
        <v>5.2000000476836998</v>
      </c>
      <c r="N7536">
        <v>76.175001144408995</v>
      </c>
      <c r="O7536">
        <v>0.67955979223190133</v>
      </c>
    </row>
    <row r="7537" spans="1:15" x14ac:dyDescent="0.3">
      <c r="A7537" s="3">
        <v>38370</v>
      </c>
      <c r="B7537" s="4">
        <v>0.70833333333333337</v>
      </c>
      <c r="C7537">
        <v>4.9000000000000004</v>
      </c>
      <c r="D7537">
        <v>1604.75</v>
      </c>
      <c r="E7537">
        <v>-200</v>
      </c>
      <c r="F7537">
        <v>24.475425292814482</v>
      </c>
      <c r="G7537">
        <v>1415.75</v>
      </c>
      <c r="H7537">
        <v>1099.4000000000001</v>
      </c>
      <c r="I7537">
        <v>435.75</v>
      </c>
      <c r="J7537">
        <v>239.5</v>
      </c>
      <c r="K7537">
        <v>1614.25</v>
      </c>
      <c r="L7537">
        <v>1941</v>
      </c>
      <c r="M7537">
        <v>5.2999999523163002</v>
      </c>
      <c r="N7537">
        <v>77.424999237061002</v>
      </c>
      <c r="O7537">
        <v>0.69540704673658915</v>
      </c>
    </row>
    <row r="7538" spans="1:15" x14ac:dyDescent="0.3">
      <c r="A7538" s="3">
        <v>38370</v>
      </c>
      <c r="B7538" s="4">
        <v>0.75</v>
      </c>
      <c r="C7538">
        <v>4.9000000000000004</v>
      </c>
      <c r="D7538">
        <v>1604</v>
      </c>
      <c r="E7538">
        <v>-200</v>
      </c>
      <c r="F7538">
        <v>27.699026103284471</v>
      </c>
      <c r="G7538">
        <v>1496</v>
      </c>
      <c r="H7538">
        <v>939.3</v>
      </c>
      <c r="I7538">
        <v>410</v>
      </c>
      <c r="J7538">
        <v>214.7</v>
      </c>
      <c r="K7538">
        <v>1732.75</v>
      </c>
      <c r="L7538">
        <v>1968.5</v>
      </c>
      <c r="M7538">
        <v>5.0249999761581003</v>
      </c>
      <c r="N7538">
        <v>79.649999618530003</v>
      </c>
      <c r="O7538">
        <v>0.70217636459014621</v>
      </c>
    </row>
    <row r="7539" spans="1:15" x14ac:dyDescent="0.3">
      <c r="A7539" s="3">
        <v>38370</v>
      </c>
      <c r="B7539" s="4">
        <v>0.79166666666666663</v>
      </c>
      <c r="C7539">
        <v>5.5</v>
      </c>
      <c r="D7539">
        <v>1581.5</v>
      </c>
      <c r="E7539">
        <v>-200</v>
      </c>
      <c r="F7539">
        <v>26.030838376143286</v>
      </c>
      <c r="G7539">
        <v>1455</v>
      </c>
      <c r="H7539">
        <v>875.3</v>
      </c>
      <c r="I7539">
        <v>423.25</v>
      </c>
      <c r="J7539">
        <v>216.3</v>
      </c>
      <c r="K7539">
        <v>1725.25</v>
      </c>
      <c r="L7539">
        <v>1813.25</v>
      </c>
      <c r="M7539">
        <v>5.0999999046326003</v>
      </c>
      <c r="N7539">
        <v>82.975000381469997</v>
      </c>
      <c r="O7539">
        <v>0.73522061073101164</v>
      </c>
    </row>
    <row r="7540" spans="1:15" x14ac:dyDescent="0.3">
      <c r="A7540" s="3">
        <v>38370</v>
      </c>
      <c r="B7540" s="4">
        <v>0.83333333333333337</v>
      </c>
      <c r="C7540">
        <v>4.2</v>
      </c>
      <c r="D7540">
        <v>1522.75</v>
      </c>
      <c r="E7540">
        <v>-200</v>
      </c>
      <c r="F7540">
        <v>21.664148451924888</v>
      </c>
      <c r="G7540">
        <v>1342</v>
      </c>
      <c r="H7540">
        <v>745.2</v>
      </c>
      <c r="I7540">
        <v>465.5</v>
      </c>
      <c r="J7540">
        <v>183.9</v>
      </c>
      <c r="K7540">
        <v>1587.75</v>
      </c>
      <c r="L7540">
        <v>1676.5</v>
      </c>
      <c r="M7540">
        <v>6.3999999761581003</v>
      </c>
      <c r="N7540">
        <v>82.924999237061002</v>
      </c>
      <c r="O7540">
        <v>0.80218355171728573</v>
      </c>
    </row>
    <row r="7541" spans="1:15" x14ac:dyDescent="0.3">
      <c r="A7541" s="3">
        <v>38370</v>
      </c>
      <c r="B7541" s="4">
        <v>0.875</v>
      </c>
      <c r="C7541">
        <v>1.5</v>
      </c>
      <c r="D7541">
        <v>1171.5</v>
      </c>
      <c r="E7541">
        <v>-200</v>
      </c>
      <c r="F7541">
        <v>6.0312535471020219</v>
      </c>
      <c r="G7541">
        <v>813.25</v>
      </c>
      <c r="H7541">
        <v>338.5</v>
      </c>
      <c r="I7541">
        <v>774</v>
      </c>
      <c r="J7541">
        <v>152.19999999999999</v>
      </c>
      <c r="K7541">
        <v>1233.25</v>
      </c>
      <c r="L7541">
        <v>1118</v>
      </c>
      <c r="M7541">
        <v>10.250000238419</v>
      </c>
      <c r="N7541">
        <v>73.975000381469997</v>
      </c>
      <c r="O7541">
        <v>0.92365179984044776</v>
      </c>
    </row>
    <row r="7542" spans="1:15" x14ac:dyDescent="0.3">
      <c r="A7542" s="3">
        <v>38370</v>
      </c>
      <c r="B7542" s="4">
        <v>0.91666666666666663</v>
      </c>
      <c r="C7542">
        <v>0.1</v>
      </c>
      <c r="D7542">
        <v>1021</v>
      </c>
      <c r="E7542">
        <v>-200</v>
      </c>
      <c r="F7542">
        <v>3.2975045724737595</v>
      </c>
      <c r="G7542">
        <v>670.25</v>
      </c>
      <c r="H7542">
        <v>135.1</v>
      </c>
      <c r="I7542">
        <v>932.25</v>
      </c>
      <c r="J7542">
        <v>104</v>
      </c>
      <c r="K7542">
        <v>1186.5</v>
      </c>
      <c r="L7542">
        <v>828</v>
      </c>
      <c r="M7542">
        <v>11.274999856949</v>
      </c>
      <c r="N7542">
        <v>71.75</v>
      </c>
      <c r="O7542">
        <v>0.95773904834061041</v>
      </c>
    </row>
    <row r="7543" spans="1:15" x14ac:dyDescent="0.3">
      <c r="A7543" s="3">
        <v>38370</v>
      </c>
      <c r="B7543" s="4">
        <v>0.95833333333333337</v>
      </c>
      <c r="C7543">
        <v>0.2</v>
      </c>
      <c r="D7543">
        <v>1125.25</v>
      </c>
      <c r="E7543">
        <v>-200</v>
      </c>
      <c r="F7543">
        <v>4.8827284607429178</v>
      </c>
      <c r="G7543">
        <v>757.5</v>
      </c>
      <c r="H7543">
        <v>167.4</v>
      </c>
      <c r="I7543">
        <v>819.75</v>
      </c>
      <c r="J7543">
        <v>104.3</v>
      </c>
      <c r="K7543">
        <v>1241</v>
      </c>
      <c r="L7543">
        <v>867.25</v>
      </c>
      <c r="M7543">
        <v>9.7999999523163002</v>
      </c>
      <c r="N7543">
        <v>81.850000381469997</v>
      </c>
      <c r="O7543">
        <v>0.99229999649888379</v>
      </c>
    </row>
    <row r="7544" spans="1:15" x14ac:dyDescent="0.3">
      <c r="A7544" s="3">
        <v>38371</v>
      </c>
      <c r="B7544" s="4">
        <v>0</v>
      </c>
      <c r="C7544">
        <v>0.9</v>
      </c>
      <c r="D7544">
        <v>1196.5</v>
      </c>
      <c r="E7544">
        <v>-200</v>
      </c>
      <c r="F7544">
        <v>6.6242657145809316</v>
      </c>
      <c r="G7544">
        <v>840.25</v>
      </c>
      <c r="H7544">
        <v>231.9</v>
      </c>
      <c r="I7544">
        <v>711.5</v>
      </c>
      <c r="J7544">
        <v>124.1</v>
      </c>
      <c r="K7544">
        <v>1298.25</v>
      </c>
      <c r="L7544">
        <v>974</v>
      </c>
      <c r="M7544">
        <v>9.5249998569489005</v>
      </c>
      <c r="N7544">
        <v>83.75</v>
      </c>
      <c r="O7544">
        <v>0.99716594712728868</v>
      </c>
    </row>
    <row r="7545" spans="1:15" x14ac:dyDescent="0.3">
      <c r="A7545" s="3">
        <v>38371</v>
      </c>
      <c r="B7545" s="4">
        <v>4.1666666666666664E-2</v>
      </c>
      <c r="C7545">
        <v>1</v>
      </c>
      <c r="D7545">
        <v>1173.5</v>
      </c>
      <c r="E7545">
        <v>-200</v>
      </c>
      <c r="F7545">
        <v>6.652292699030296</v>
      </c>
      <c r="G7545">
        <v>841.5</v>
      </c>
      <c r="H7545">
        <v>272.89999999999998</v>
      </c>
      <c r="I7545">
        <v>723.25</v>
      </c>
      <c r="J7545">
        <v>126.9</v>
      </c>
      <c r="K7545">
        <v>1285.75</v>
      </c>
      <c r="L7545">
        <v>974.75</v>
      </c>
      <c r="M7545">
        <v>9.9000000953673997</v>
      </c>
      <c r="N7545">
        <v>80.999998092650998</v>
      </c>
      <c r="O7545">
        <v>0.98845534958719961</v>
      </c>
    </row>
    <row r="7546" spans="1:15" x14ac:dyDescent="0.3">
      <c r="A7546" s="3">
        <v>38371</v>
      </c>
      <c r="B7546" s="4">
        <v>8.3333333333333329E-2</v>
      </c>
      <c r="C7546">
        <v>0.4</v>
      </c>
      <c r="D7546">
        <v>1105.5</v>
      </c>
      <c r="E7546">
        <v>-200</v>
      </c>
      <c r="F7546">
        <v>4.4157199544098225</v>
      </c>
      <c r="G7546">
        <v>733.25</v>
      </c>
      <c r="H7546">
        <v>165.3</v>
      </c>
      <c r="I7546">
        <v>822.25</v>
      </c>
      <c r="J7546">
        <v>108.5</v>
      </c>
      <c r="K7546">
        <v>1207.5</v>
      </c>
      <c r="L7546">
        <v>901.5</v>
      </c>
      <c r="M7546">
        <v>9.875</v>
      </c>
      <c r="N7546">
        <v>79.825000762938998</v>
      </c>
      <c r="O7546">
        <v>0.97252154215456554</v>
      </c>
    </row>
    <row r="7547" spans="1:15" x14ac:dyDescent="0.3">
      <c r="A7547" s="3">
        <v>38371</v>
      </c>
      <c r="B7547" s="4">
        <v>0.125</v>
      </c>
      <c r="C7547">
        <v>-200</v>
      </c>
      <c r="D7547">
        <v>872.5</v>
      </c>
      <c r="E7547">
        <v>-200</v>
      </c>
      <c r="F7547">
        <v>1.5491071593913199</v>
      </c>
      <c r="G7547">
        <v>548.75</v>
      </c>
      <c r="H7547">
        <v>-200</v>
      </c>
      <c r="I7547">
        <v>1105.5</v>
      </c>
      <c r="J7547">
        <v>-200</v>
      </c>
      <c r="K7547">
        <v>1007.5</v>
      </c>
      <c r="L7547">
        <v>791</v>
      </c>
      <c r="M7547">
        <v>6.9249999523163002</v>
      </c>
      <c r="N7547">
        <v>76.449998855591005</v>
      </c>
      <c r="O7547">
        <v>0.76605358769246867</v>
      </c>
    </row>
    <row r="7548" spans="1:15" x14ac:dyDescent="0.3">
      <c r="A7548" s="3">
        <v>38371</v>
      </c>
      <c r="B7548" s="4">
        <v>0.16666666666666666</v>
      </c>
      <c r="C7548">
        <v>-200</v>
      </c>
      <c r="D7548">
        <v>828</v>
      </c>
      <c r="E7548">
        <v>-200</v>
      </c>
      <c r="F7548">
        <v>1.0657213322405765</v>
      </c>
      <c r="G7548">
        <v>505.5</v>
      </c>
      <c r="H7548">
        <v>74.599999999999994</v>
      </c>
      <c r="I7548">
        <v>1221.5</v>
      </c>
      <c r="J7548">
        <v>72.7</v>
      </c>
      <c r="K7548">
        <v>944.75</v>
      </c>
      <c r="L7548">
        <v>673</v>
      </c>
      <c r="M7548">
        <v>4.8499999046326003</v>
      </c>
      <c r="N7548">
        <v>75.650001525879006</v>
      </c>
      <c r="O7548">
        <v>0.65903442389746358</v>
      </c>
    </row>
    <row r="7549" spans="1:15" x14ac:dyDescent="0.3">
      <c r="A7549" s="3">
        <v>38371</v>
      </c>
      <c r="B7549" s="4">
        <v>0.20833333333333334</v>
      </c>
      <c r="C7549">
        <v>-200</v>
      </c>
      <c r="D7549">
        <v>829.5</v>
      </c>
      <c r="E7549">
        <v>-200</v>
      </c>
      <c r="F7549">
        <v>0.92597467558466451</v>
      </c>
      <c r="G7549">
        <v>491.5</v>
      </c>
      <c r="H7549">
        <v>53.3</v>
      </c>
      <c r="I7549">
        <v>1263</v>
      </c>
      <c r="J7549">
        <v>52</v>
      </c>
      <c r="K7549">
        <v>948</v>
      </c>
      <c r="L7549">
        <v>577.5</v>
      </c>
      <c r="M7549">
        <v>4.7250000238418997</v>
      </c>
      <c r="N7549">
        <v>78.949998855591005</v>
      </c>
      <c r="O7549">
        <v>0.68196280487086236</v>
      </c>
    </row>
    <row r="7550" spans="1:15" x14ac:dyDescent="0.3">
      <c r="A7550" s="3">
        <v>38371</v>
      </c>
      <c r="B7550" s="4">
        <v>0.25</v>
      </c>
      <c r="C7550">
        <v>-200</v>
      </c>
      <c r="D7550">
        <v>840</v>
      </c>
      <c r="E7550">
        <v>-200</v>
      </c>
      <c r="F7550">
        <v>1.1626105288193087</v>
      </c>
      <c r="G7550">
        <v>514.75</v>
      </c>
      <c r="H7550">
        <v>71.599999999999994</v>
      </c>
      <c r="I7550">
        <v>1234.75</v>
      </c>
      <c r="J7550">
        <v>57</v>
      </c>
      <c r="K7550">
        <v>940.5</v>
      </c>
      <c r="L7550">
        <v>563</v>
      </c>
      <c r="M7550">
        <v>5.0499999523163002</v>
      </c>
      <c r="N7550">
        <v>75.049999237061002</v>
      </c>
      <c r="O7550">
        <v>0.66274721887610966</v>
      </c>
    </row>
    <row r="7551" spans="1:15" x14ac:dyDescent="0.3">
      <c r="A7551" s="3">
        <v>38371</v>
      </c>
      <c r="B7551" s="4">
        <v>0.29166666666666669</v>
      </c>
      <c r="C7551">
        <v>0.1</v>
      </c>
      <c r="D7551">
        <v>909.25</v>
      </c>
      <c r="E7551">
        <v>-200</v>
      </c>
      <c r="F7551">
        <v>2.5368752045930543</v>
      </c>
      <c r="G7551">
        <v>622</v>
      </c>
      <c r="H7551">
        <v>130.30000000000001</v>
      </c>
      <c r="I7551">
        <v>1045.75</v>
      </c>
      <c r="J7551">
        <v>88.6</v>
      </c>
      <c r="K7551">
        <v>991.5</v>
      </c>
      <c r="L7551">
        <v>729.75</v>
      </c>
      <c r="M7551">
        <v>5.5750000476836998</v>
      </c>
      <c r="N7551">
        <v>69.524999618530003</v>
      </c>
      <c r="O7551">
        <v>0.63618047725213678</v>
      </c>
    </row>
    <row r="7552" spans="1:15" x14ac:dyDescent="0.3">
      <c r="A7552" s="3">
        <v>38371</v>
      </c>
      <c r="B7552" s="4">
        <v>0.33333333333333331</v>
      </c>
      <c r="C7552">
        <v>0.7</v>
      </c>
      <c r="D7552">
        <v>1098</v>
      </c>
      <c r="E7552">
        <v>-200</v>
      </c>
      <c r="F7552">
        <v>7.5578360251108405</v>
      </c>
      <c r="G7552">
        <v>880.75</v>
      </c>
      <c r="H7552">
        <v>265.39999999999998</v>
      </c>
      <c r="I7552">
        <v>760</v>
      </c>
      <c r="J7552">
        <v>127.9</v>
      </c>
      <c r="K7552">
        <v>1202.75</v>
      </c>
      <c r="L7552">
        <v>973.75</v>
      </c>
      <c r="M7552">
        <v>6.9500000476836998</v>
      </c>
      <c r="N7552">
        <v>64.875001907349002</v>
      </c>
      <c r="O7552">
        <v>0.65115724945861952</v>
      </c>
    </row>
    <row r="7553" spans="1:15" x14ac:dyDescent="0.3">
      <c r="A7553" s="3">
        <v>38371</v>
      </c>
      <c r="B7553" s="4">
        <v>0.375</v>
      </c>
      <c r="C7553">
        <v>1.2</v>
      </c>
      <c r="D7553">
        <v>1036</v>
      </c>
      <c r="E7553">
        <v>-200</v>
      </c>
      <c r="F7553">
        <v>7.2582835860637758</v>
      </c>
      <c r="G7553">
        <v>868</v>
      </c>
      <c r="H7553">
        <v>314.39999999999998</v>
      </c>
      <c r="I7553">
        <v>732</v>
      </c>
      <c r="J7553">
        <v>152</v>
      </c>
      <c r="K7553">
        <v>1158.25</v>
      </c>
      <c r="L7553">
        <v>958</v>
      </c>
      <c r="M7553">
        <v>7.1250001192093002</v>
      </c>
      <c r="N7553">
        <v>65.424999237061002</v>
      </c>
      <c r="O7553">
        <v>0.66441032699356717</v>
      </c>
    </row>
    <row r="7554" spans="1:15" x14ac:dyDescent="0.3">
      <c r="A7554" s="3">
        <v>38371</v>
      </c>
      <c r="B7554" s="4">
        <v>0.41666666666666669</v>
      </c>
      <c r="C7554">
        <v>0.2</v>
      </c>
      <c r="D7554">
        <v>911.75</v>
      </c>
      <c r="E7554">
        <v>-200</v>
      </c>
      <c r="F7554">
        <v>3.659115432891102</v>
      </c>
      <c r="G7554">
        <v>691.5</v>
      </c>
      <c r="H7554">
        <v>193.5</v>
      </c>
      <c r="I7554">
        <v>922.75</v>
      </c>
      <c r="J7554">
        <v>127.8</v>
      </c>
      <c r="K7554">
        <v>1020</v>
      </c>
      <c r="L7554">
        <v>712.5</v>
      </c>
      <c r="M7554">
        <v>6.4499999284743996</v>
      </c>
      <c r="N7554">
        <v>67.350001335144</v>
      </c>
      <c r="O7554">
        <v>0.65370961549920781</v>
      </c>
    </row>
    <row r="7555" spans="1:15" x14ac:dyDescent="0.3">
      <c r="A7555" s="3">
        <v>38371</v>
      </c>
      <c r="B7555" s="4">
        <v>0.45833333333333331</v>
      </c>
      <c r="C7555">
        <v>-200</v>
      </c>
      <c r="D7555">
        <v>872.5</v>
      </c>
      <c r="E7555">
        <v>-200</v>
      </c>
      <c r="F7555">
        <v>2.4702982105291671</v>
      </c>
      <c r="G7555">
        <v>617.5</v>
      </c>
      <c r="H7555">
        <v>180.4</v>
      </c>
      <c r="I7555">
        <v>1036</v>
      </c>
      <c r="J7555">
        <v>123.5</v>
      </c>
      <c r="K7555">
        <v>993.5</v>
      </c>
      <c r="L7555">
        <v>616.5</v>
      </c>
      <c r="M7555">
        <v>5.3249999284743996</v>
      </c>
      <c r="N7555">
        <v>75.850000381469997</v>
      </c>
      <c r="O7555">
        <v>0.68241537389222262</v>
      </c>
    </row>
    <row r="7556" spans="1:15" x14ac:dyDescent="0.3">
      <c r="A7556" s="3">
        <v>38371</v>
      </c>
      <c r="B7556" s="4">
        <v>0.5</v>
      </c>
      <c r="C7556">
        <v>-200</v>
      </c>
      <c r="D7556">
        <v>889.25</v>
      </c>
      <c r="E7556">
        <v>-200</v>
      </c>
      <c r="F7556">
        <v>2.7180890958321831</v>
      </c>
      <c r="G7556">
        <v>634</v>
      </c>
      <c r="H7556">
        <v>180.8</v>
      </c>
      <c r="I7556">
        <v>1008.5</v>
      </c>
      <c r="J7556">
        <v>116.9</v>
      </c>
      <c r="K7556">
        <v>1017.75</v>
      </c>
      <c r="L7556">
        <v>591</v>
      </c>
      <c r="M7556">
        <v>6.3249999284743996</v>
      </c>
      <c r="N7556">
        <v>72.975000381469997</v>
      </c>
      <c r="O7556">
        <v>0.70238126346292695</v>
      </c>
    </row>
    <row r="7557" spans="1:15" x14ac:dyDescent="0.3">
      <c r="A7557" s="3">
        <v>38371</v>
      </c>
      <c r="B7557" s="4">
        <v>0.54166666666666663</v>
      </c>
      <c r="C7557">
        <v>0.3</v>
      </c>
      <c r="D7557">
        <v>965</v>
      </c>
      <c r="E7557">
        <v>-200</v>
      </c>
      <c r="F7557">
        <v>4.5819189587811771</v>
      </c>
      <c r="G7557">
        <v>742</v>
      </c>
      <c r="H7557">
        <v>193.1</v>
      </c>
      <c r="I7557">
        <v>888.5</v>
      </c>
      <c r="J7557">
        <v>109.6</v>
      </c>
      <c r="K7557">
        <v>1099.25</v>
      </c>
      <c r="L7557">
        <v>661</v>
      </c>
      <c r="M7557">
        <v>8.5500000715256004</v>
      </c>
      <c r="N7557">
        <v>63.349999427794998</v>
      </c>
      <c r="O7557">
        <v>0.70729973908718835</v>
      </c>
    </row>
    <row r="7558" spans="1:15" x14ac:dyDescent="0.3">
      <c r="A7558" s="3">
        <v>38371</v>
      </c>
      <c r="B7558" s="4">
        <v>0.58333333333333337</v>
      </c>
      <c r="C7558">
        <v>0.6</v>
      </c>
      <c r="D7558">
        <v>1009.25</v>
      </c>
      <c r="E7558">
        <v>-200</v>
      </c>
      <c r="F7558">
        <v>6.7366761200016034</v>
      </c>
      <c r="G7558">
        <v>845.25</v>
      </c>
      <c r="H7558">
        <v>262.8</v>
      </c>
      <c r="I7558">
        <v>771.25</v>
      </c>
      <c r="J7558">
        <v>128.1</v>
      </c>
      <c r="K7558">
        <v>1132</v>
      </c>
      <c r="L7558">
        <v>856.25</v>
      </c>
      <c r="M7558">
        <v>10</v>
      </c>
      <c r="N7558">
        <v>54.974999427794998</v>
      </c>
      <c r="O7558">
        <v>0.67527862849028586</v>
      </c>
    </row>
    <row r="7559" spans="1:15" x14ac:dyDescent="0.3">
      <c r="A7559" s="3">
        <v>38371</v>
      </c>
      <c r="B7559" s="4">
        <v>0.625</v>
      </c>
      <c r="C7559">
        <v>0.2</v>
      </c>
      <c r="D7559">
        <v>918</v>
      </c>
      <c r="E7559">
        <v>-200</v>
      </c>
      <c r="F7559">
        <v>4.3359409742186399</v>
      </c>
      <c r="G7559">
        <v>729</v>
      </c>
      <c r="H7559">
        <v>176.2</v>
      </c>
      <c r="I7559">
        <v>904</v>
      </c>
      <c r="J7559">
        <v>113.9</v>
      </c>
      <c r="K7559">
        <v>1013.75</v>
      </c>
      <c r="L7559">
        <v>639.25</v>
      </c>
      <c r="M7559">
        <v>9.3999998569489005</v>
      </c>
      <c r="N7559">
        <v>53.625</v>
      </c>
      <c r="O7559">
        <v>0.63325770223319666</v>
      </c>
    </row>
    <row r="7560" spans="1:15" x14ac:dyDescent="0.3">
      <c r="A7560" s="3">
        <v>38371</v>
      </c>
      <c r="B7560" s="4">
        <v>0.66666666666666663</v>
      </c>
      <c r="C7560">
        <v>0.2</v>
      </c>
      <c r="D7560">
        <v>920.25</v>
      </c>
      <c r="E7560">
        <v>-200</v>
      </c>
      <c r="F7560">
        <v>4.3265960030015211</v>
      </c>
      <c r="G7560">
        <v>728.5</v>
      </c>
      <c r="H7560">
        <v>168.3</v>
      </c>
      <c r="I7560">
        <v>891.25</v>
      </c>
      <c r="J7560">
        <v>109.8</v>
      </c>
      <c r="K7560">
        <v>1012.5</v>
      </c>
      <c r="L7560">
        <v>646.75</v>
      </c>
      <c r="M7560">
        <v>9.1749999523163002</v>
      </c>
      <c r="N7560">
        <v>55.025000572205002</v>
      </c>
      <c r="O7560">
        <v>0.6402362478069028</v>
      </c>
    </row>
    <row r="7561" spans="1:15" x14ac:dyDescent="0.3">
      <c r="A7561" s="3">
        <v>38371</v>
      </c>
      <c r="B7561" s="4">
        <v>0.70833333333333337</v>
      </c>
      <c r="C7561">
        <v>0.7</v>
      </c>
      <c r="D7561">
        <v>922.75</v>
      </c>
      <c r="E7561">
        <v>-200</v>
      </c>
      <c r="F7561">
        <v>4.0684373546253729</v>
      </c>
      <c r="G7561">
        <v>714.5</v>
      </c>
      <c r="H7561">
        <v>169.5</v>
      </c>
      <c r="I7561">
        <v>915</v>
      </c>
      <c r="J7561">
        <v>112.4</v>
      </c>
      <c r="K7561">
        <v>1014.75</v>
      </c>
      <c r="L7561">
        <v>646.25</v>
      </c>
      <c r="M7561">
        <v>8.7499997615813996</v>
      </c>
      <c r="N7561">
        <v>55.050001144409002</v>
      </c>
      <c r="O7561">
        <v>0.62281393519839101</v>
      </c>
    </row>
    <row r="7562" spans="1:15" x14ac:dyDescent="0.3">
      <c r="A7562" s="3">
        <v>38371</v>
      </c>
      <c r="B7562" s="4">
        <v>0.75</v>
      </c>
      <c r="C7562">
        <v>1.8</v>
      </c>
      <c r="D7562">
        <v>1020.5</v>
      </c>
      <c r="E7562">
        <v>-200</v>
      </c>
      <c r="F7562">
        <v>7.6052926325630201</v>
      </c>
      <c r="G7562">
        <v>882.75</v>
      </c>
      <c r="H7562">
        <v>234.1</v>
      </c>
      <c r="I7562">
        <v>765.75</v>
      </c>
      <c r="J7562">
        <v>129.6</v>
      </c>
      <c r="K7562">
        <v>1139.25</v>
      </c>
      <c r="L7562">
        <v>846.25</v>
      </c>
      <c r="M7562">
        <v>8.8749997615813996</v>
      </c>
      <c r="N7562">
        <v>54.350000381469997</v>
      </c>
      <c r="O7562">
        <v>0.61999255286477462</v>
      </c>
    </row>
    <row r="7563" spans="1:15" x14ac:dyDescent="0.3">
      <c r="A7563" s="3">
        <v>38371</v>
      </c>
      <c r="B7563" s="4">
        <v>0.79166666666666663</v>
      </c>
      <c r="C7563">
        <v>2.2000000000000002</v>
      </c>
      <c r="D7563">
        <v>997.5</v>
      </c>
      <c r="E7563">
        <v>-200</v>
      </c>
      <c r="F7563">
        <v>7.0269635668209025</v>
      </c>
      <c r="G7563">
        <v>858</v>
      </c>
      <c r="H7563">
        <v>255.8</v>
      </c>
      <c r="I7563">
        <v>770</v>
      </c>
      <c r="J7563">
        <v>134.69999999999999</v>
      </c>
      <c r="K7563">
        <v>1108.75</v>
      </c>
      <c r="L7563">
        <v>857</v>
      </c>
      <c r="M7563">
        <v>8.5750000476836998</v>
      </c>
      <c r="N7563">
        <v>53.575000762938998</v>
      </c>
      <c r="O7563">
        <v>0.59915271060746467</v>
      </c>
    </row>
    <row r="7564" spans="1:15" x14ac:dyDescent="0.3">
      <c r="A7564" s="3">
        <v>38371</v>
      </c>
      <c r="B7564" s="4">
        <v>0.83333333333333337</v>
      </c>
      <c r="C7564">
        <v>2.2999999999999998</v>
      </c>
      <c r="D7564">
        <v>1060.75</v>
      </c>
      <c r="E7564">
        <v>-200</v>
      </c>
      <c r="F7564">
        <v>9.5930464130947026</v>
      </c>
      <c r="G7564">
        <v>962.25</v>
      </c>
      <c r="H7564">
        <v>257.3</v>
      </c>
      <c r="I7564">
        <v>720.75</v>
      </c>
      <c r="J7564">
        <v>140.6</v>
      </c>
      <c r="K7564">
        <v>1167.25</v>
      </c>
      <c r="L7564">
        <v>942</v>
      </c>
      <c r="M7564">
        <v>9.0249998569489005</v>
      </c>
      <c r="N7564">
        <v>50.425000190734998</v>
      </c>
      <c r="O7564">
        <v>0.58094063615883818</v>
      </c>
    </row>
    <row r="7565" spans="1:15" x14ac:dyDescent="0.3">
      <c r="A7565" s="3">
        <v>38371</v>
      </c>
      <c r="B7565" s="4">
        <v>0.875</v>
      </c>
      <c r="C7565">
        <v>2.6</v>
      </c>
      <c r="D7565">
        <v>1016.25</v>
      </c>
      <c r="E7565">
        <v>-200</v>
      </c>
      <c r="F7565">
        <v>7.8204121733924747</v>
      </c>
      <c r="G7565">
        <v>891.75</v>
      </c>
      <c r="H7565">
        <v>316.60000000000002</v>
      </c>
      <c r="I7565">
        <v>758</v>
      </c>
      <c r="J7565">
        <v>140.6</v>
      </c>
      <c r="K7565">
        <v>1109.25</v>
      </c>
      <c r="L7565">
        <v>944.75</v>
      </c>
      <c r="M7565">
        <v>9.2249999046326003</v>
      </c>
      <c r="N7565">
        <v>49.75</v>
      </c>
      <c r="O7565">
        <v>0.58076939634349001</v>
      </c>
    </row>
    <row r="7566" spans="1:15" x14ac:dyDescent="0.3">
      <c r="A7566" s="3">
        <v>38371</v>
      </c>
      <c r="B7566" s="4">
        <v>0.91666666666666663</v>
      </c>
      <c r="C7566">
        <v>1.1000000000000001</v>
      </c>
      <c r="D7566">
        <v>859.33333333332996</v>
      </c>
      <c r="E7566">
        <v>-200</v>
      </c>
      <c r="F7566">
        <v>2.3706470461098208</v>
      </c>
      <c r="G7566">
        <v>610.66666666667004</v>
      </c>
      <c r="H7566">
        <v>134.5</v>
      </c>
      <c r="I7566">
        <v>1053</v>
      </c>
      <c r="J7566">
        <v>95.2</v>
      </c>
      <c r="K7566">
        <v>918</v>
      </c>
      <c r="L7566">
        <v>561.66666666667004</v>
      </c>
      <c r="M7566">
        <v>8.7999998728434008</v>
      </c>
      <c r="N7566">
        <v>52.133332570394003</v>
      </c>
      <c r="O7566">
        <v>0.59176766970008554</v>
      </c>
    </row>
    <row r="7567" spans="1:15" x14ac:dyDescent="0.3">
      <c r="A7567" s="3">
        <v>38371</v>
      </c>
      <c r="B7567" s="4">
        <v>0.95833333333333337</v>
      </c>
      <c r="C7567">
        <v>1.2</v>
      </c>
      <c r="D7567">
        <v>945</v>
      </c>
      <c r="E7567">
        <v>-200</v>
      </c>
      <c r="F7567">
        <v>3.923967933836034</v>
      </c>
      <c r="G7567">
        <v>706.5</v>
      </c>
      <c r="H7567">
        <v>159.4</v>
      </c>
      <c r="I7567">
        <v>962.5</v>
      </c>
      <c r="J7567">
        <v>97</v>
      </c>
      <c r="K7567">
        <v>1004.75</v>
      </c>
      <c r="L7567">
        <v>657</v>
      </c>
      <c r="M7567">
        <v>8.7999997138976997</v>
      </c>
      <c r="N7567">
        <v>50.925000190734998</v>
      </c>
      <c r="O7567">
        <v>0.57805183152691131</v>
      </c>
    </row>
    <row r="7568" spans="1:15" x14ac:dyDescent="0.3">
      <c r="A7568" s="3">
        <v>38372</v>
      </c>
      <c r="B7568" s="4">
        <v>0</v>
      </c>
      <c r="C7568">
        <v>1.8</v>
      </c>
      <c r="D7568">
        <v>936.75</v>
      </c>
      <c r="E7568">
        <v>-200</v>
      </c>
      <c r="F7568">
        <v>4.0775405569094927</v>
      </c>
      <c r="G7568">
        <v>715</v>
      </c>
      <c r="H7568">
        <v>186.2</v>
      </c>
      <c r="I7568">
        <v>895.75</v>
      </c>
      <c r="J7568">
        <v>111.9</v>
      </c>
      <c r="K7568">
        <v>994.75</v>
      </c>
      <c r="L7568">
        <v>722.5</v>
      </c>
      <c r="M7568">
        <v>8.6749999523163002</v>
      </c>
      <c r="N7568">
        <v>51.125</v>
      </c>
      <c r="O7568">
        <v>0.57554757451240701</v>
      </c>
    </row>
    <row r="7569" spans="1:15" x14ac:dyDescent="0.3">
      <c r="A7569" s="3">
        <v>38372</v>
      </c>
      <c r="B7569" s="4">
        <v>4.1666666666666664E-2</v>
      </c>
      <c r="C7569">
        <v>1.1000000000000001</v>
      </c>
      <c r="D7569">
        <v>875.5</v>
      </c>
      <c r="E7569">
        <v>-200</v>
      </c>
      <c r="F7569">
        <v>2.4813419346402656</v>
      </c>
      <c r="G7569">
        <v>618.25</v>
      </c>
      <c r="H7569">
        <v>102</v>
      </c>
      <c r="I7569">
        <v>1032.25</v>
      </c>
      <c r="J7569">
        <v>74.099999999999994</v>
      </c>
      <c r="K7569">
        <v>948.25</v>
      </c>
      <c r="L7569">
        <v>555</v>
      </c>
      <c r="M7569">
        <v>8.5999999046326003</v>
      </c>
      <c r="N7569">
        <v>51.524999618530003</v>
      </c>
      <c r="O7569">
        <v>0.57718052481749971</v>
      </c>
    </row>
    <row r="7570" spans="1:15" x14ac:dyDescent="0.3">
      <c r="A7570" s="3">
        <v>38372</v>
      </c>
      <c r="B7570" s="4">
        <v>8.3333333333333329E-2</v>
      </c>
      <c r="C7570">
        <v>0.9</v>
      </c>
      <c r="D7570">
        <v>830.5</v>
      </c>
      <c r="E7570">
        <v>-200</v>
      </c>
      <c r="F7570">
        <v>1.3244792734898869</v>
      </c>
      <c r="G7570">
        <v>529.5</v>
      </c>
      <c r="H7570">
        <v>74.900000000000006</v>
      </c>
      <c r="I7570">
        <v>1168.5</v>
      </c>
      <c r="J7570">
        <v>61.8</v>
      </c>
      <c r="K7570">
        <v>892.75</v>
      </c>
      <c r="L7570">
        <v>471.5</v>
      </c>
      <c r="M7570">
        <v>8.4749999046326003</v>
      </c>
      <c r="N7570">
        <v>51.899999618530003</v>
      </c>
      <c r="O7570">
        <v>0.57659129946421983</v>
      </c>
    </row>
    <row r="7571" spans="1:15" x14ac:dyDescent="0.3">
      <c r="A7571" s="3">
        <v>38372</v>
      </c>
      <c r="B7571" s="4">
        <v>0.125</v>
      </c>
      <c r="C7571">
        <v>0.7</v>
      </c>
      <c r="D7571">
        <v>828.25</v>
      </c>
      <c r="E7571">
        <v>-200</v>
      </c>
      <c r="F7571">
        <v>1.1519630546144375</v>
      </c>
      <c r="G7571">
        <v>513.75</v>
      </c>
      <c r="H7571">
        <v>-200</v>
      </c>
      <c r="I7571">
        <v>1204.75</v>
      </c>
      <c r="J7571">
        <v>-200</v>
      </c>
      <c r="K7571">
        <v>880</v>
      </c>
      <c r="L7571">
        <v>434.25</v>
      </c>
      <c r="M7571">
        <v>8.075000166893</v>
      </c>
      <c r="N7571">
        <v>53.075000762938998</v>
      </c>
      <c r="O7571">
        <v>0.5742114643690851</v>
      </c>
    </row>
    <row r="7572" spans="1:15" x14ac:dyDescent="0.3">
      <c r="A7572" s="3">
        <v>38372</v>
      </c>
      <c r="B7572" s="4">
        <v>0.16666666666666666</v>
      </c>
      <c r="C7572">
        <v>0.6</v>
      </c>
      <c r="D7572">
        <v>809.5</v>
      </c>
      <c r="E7572">
        <v>-200</v>
      </c>
      <c r="F7572">
        <v>0.72354023151555658</v>
      </c>
      <c r="G7572">
        <v>469.5</v>
      </c>
      <c r="H7572">
        <v>41</v>
      </c>
      <c r="I7572">
        <v>1314.5</v>
      </c>
      <c r="J7572">
        <v>39.5</v>
      </c>
      <c r="K7572">
        <v>862.75</v>
      </c>
      <c r="L7572">
        <v>412.25</v>
      </c>
      <c r="M7572">
        <v>7.7999999523163002</v>
      </c>
      <c r="N7572">
        <v>54.175000190734998</v>
      </c>
      <c r="O7572">
        <v>0.57549624394706866</v>
      </c>
    </row>
    <row r="7573" spans="1:15" x14ac:dyDescent="0.3">
      <c r="A7573" s="3">
        <v>38372</v>
      </c>
      <c r="B7573" s="4">
        <v>0.20833333333333334</v>
      </c>
      <c r="C7573">
        <v>0.6</v>
      </c>
      <c r="D7573">
        <v>821.75</v>
      </c>
      <c r="E7573">
        <v>-200</v>
      </c>
      <c r="F7573">
        <v>0.94298404650208378</v>
      </c>
      <c r="G7573">
        <v>493.25</v>
      </c>
      <c r="H7573">
        <v>50</v>
      </c>
      <c r="I7573">
        <v>1278.25</v>
      </c>
      <c r="J7573">
        <v>44.9</v>
      </c>
      <c r="K7573">
        <v>876</v>
      </c>
      <c r="L7573">
        <v>453.25</v>
      </c>
      <c r="M7573">
        <v>7.1250001192093002</v>
      </c>
      <c r="N7573">
        <v>56.025000572205002</v>
      </c>
      <c r="O7573">
        <v>0.56895054465522465</v>
      </c>
    </row>
    <row r="7574" spans="1:15" x14ac:dyDescent="0.3">
      <c r="A7574" s="3">
        <v>38372</v>
      </c>
      <c r="B7574" s="4">
        <v>0.25</v>
      </c>
      <c r="C7574">
        <v>0.9</v>
      </c>
      <c r="D7574">
        <v>898.25</v>
      </c>
      <c r="E7574">
        <v>-200</v>
      </c>
      <c r="F7574">
        <v>2.9046062172713021</v>
      </c>
      <c r="G7574">
        <v>646</v>
      </c>
      <c r="H7574">
        <v>189.1</v>
      </c>
      <c r="I7574">
        <v>1013</v>
      </c>
      <c r="J7574">
        <v>92.9</v>
      </c>
      <c r="K7574">
        <v>953.75</v>
      </c>
      <c r="L7574">
        <v>702</v>
      </c>
      <c r="M7574">
        <v>6.9500000476836998</v>
      </c>
      <c r="N7574">
        <v>57.625</v>
      </c>
      <c r="O7574">
        <v>0.57838821420986142</v>
      </c>
    </row>
    <row r="7575" spans="1:15" x14ac:dyDescent="0.3">
      <c r="A7575" s="3">
        <v>38372</v>
      </c>
      <c r="B7575" s="4">
        <v>0.29166666666666669</v>
      </c>
      <c r="C7575">
        <v>1</v>
      </c>
      <c r="D7575">
        <v>908.75</v>
      </c>
      <c r="E7575">
        <v>-200</v>
      </c>
      <c r="F7575">
        <v>2.7411147981917328</v>
      </c>
      <c r="G7575">
        <v>635.5</v>
      </c>
      <c r="H7575">
        <v>181.9</v>
      </c>
      <c r="I7575">
        <v>992.25</v>
      </c>
      <c r="J7575">
        <v>104.4</v>
      </c>
      <c r="K7575">
        <v>946.5</v>
      </c>
      <c r="L7575">
        <v>719.75</v>
      </c>
      <c r="M7575">
        <v>7.4500000476836998</v>
      </c>
      <c r="N7575">
        <v>55.25</v>
      </c>
      <c r="O7575">
        <v>0.5733899626851473</v>
      </c>
    </row>
    <row r="7576" spans="1:15" x14ac:dyDescent="0.3">
      <c r="A7576" s="3">
        <v>38372</v>
      </c>
      <c r="B7576" s="4">
        <v>0.33333333333333331</v>
      </c>
      <c r="C7576">
        <v>3.4</v>
      </c>
      <c r="D7576">
        <v>1255.75</v>
      </c>
      <c r="E7576">
        <v>-200</v>
      </c>
      <c r="F7576">
        <v>14.422632313865634</v>
      </c>
      <c r="G7576">
        <v>1130.25</v>
      </c>
      <c r="H7576">
        <v>636.4</v>
      </c>
      <c r="I7576">
        <v>616.25</v>
      </c>
      <c r="J7576">
        <v>161.5</v>
      </c>
      <c r="K7576">
        <v>1315.5</v>
      </c>
      <c r="L7576">
        <v>1310.5</v>
      </c>
      <c r="M7576">
        <v>6.9749999046326003</v>
      </c>
      <c r="N7576">
        <v>56.299999237061002</v>
      </c>
      <c r="O7576">
        <v>0.56603537973035145</v>
      </c>
    </row>
    <row r="7577" spans="1:15" x14ac:dyDescent="0.3">
      <c r="A7577" s="3">
        <v>38372</v>
      </c>
      <c r="B7577" s="4">
        <v>0.375</v>
      </c>
      <c r="C7577">
        <v>4.2</v>
      </c>
      <c r="D7577">
        <v>1297.75</v>
      </c>
      <c r="E7577">
        <v>-200</v>
      </c>
      <c r="F7577">
        <v>17.229331023414908</v>
      </c>
      <c r="G7577">
        <v>1216.75</v>
      </c>
      <c r="H7577">
        <v>703.9</v>
      </c>
      <c r="I7577">
        <v>551.5</v>
      </c>
      <c r="J7577">
        <v>168.7</v>
      </c>
      <c r="K7577">
        <v>1408.5</v>
      </c>
      <c r="L7577">
        <v>1444.25</v>
      </c>
      <c r="M7577">
        <v>7.6000000238418997</v>
      </c>
      <c r="N7577">
        <v>53.474999427794998</v>
      </c>
      <c r="O7577">
        <v>0.56054605568107307</v>
      </c>
    </row>
    <row r="7578" spans="1:15" x14ac:dyDescent="0.3">
      <c r="A7578" s="3">
        <v>38372</v>
      </c>
      <c r="B7578" s="4">
        <v>0.41666666666666669</v>
      </c>
      <c r="C7578">
        <v>4.4000000000000004</v>
      </c>
      <c r="D7578">
        <v>1325.75</v>
      </c>
      <c r="E7578">
        <v>-200</v>
      </c>
      <c r="F7578">
        <v>17.440323012500485</v>
      </c>
      <c r="G7578">
        <v>1223</v>
      </c>
      <c r="H7578">
        <v>853.9</v>
      </c>
      <c r="I7578">
        <v>546.5</v>
      </c>
      <c r="J7578">
        <v>189.5</v>
      </c>
      <c r="K7578">
        <v>1381</v>
      </c>
      <c r="L7578">
        <v>1612.5</v>
      </c>
      <c r="M7578">
        <v>8.3250002861023003</v>
      </c>
      <c r="N7578">
        <v>50.524999618530003</v>
      </c>
      <c r="O7578">
        <v>0.55576515699482476</v>
      </c>
    </row>
    <row r="7579" spans="1:15" x14ac:dyDescent="0.3">
      <c r="A7579" s="3">
        <v>38372</v>
      </c>
      <c r="B7579" s="4">
        <v>0.45833333333333331</v>
      </c>
      <c r="C7579">
        <v>2.9</v>
      </c>
      <c r="D7579">
        <v>1139.25</v>
      </c>
      <c r="E7579">
        <v>-200</v>
      </c>
      <c r="F7579">
        <v>11.475224454288908</v>
      </c>
      <c r="G7579">
        <v>1031.25</v>
      </c>
      <c r="H7579">
        <v>651.6</v>
      </c>
      <c r="I7579">
        <v>648.75</v>
      </c>
      <c r="J7579">
        <v>169.8</v>
      </c>
      <c r="K7579">
        <v>1181</v>
      </c>
      <c r="L7579">
        <v>1388.25</v>
      </c>
      <c r="M7579">
        <v>12.400000095367</v>
      </c>
      <c r="N7579">
        <v>37.125</v>
      </c>
      <c r="O7579">
        <v>0.53294626241874687</v>
      </c>
    </row>
    <row r="7580" spans="1:15" x14ac:dyDescent="0.3">
      <c r="A7580" s="3">
        <v>38372</v>
      </c>
      <c r="B7580" s="4">
        <v>0.5</v>
      </c>
      <c r="C7580">
        <v>2.6</v>
      </c>
      <c r="D7580">
        <v>1135</v>
      </c>
      <c r="E7580">
        <v>-200</v>
      </c>
      <c r="F7580">
        <v>11.932059899493012</v>
      </c>
      <c r="G7580">
        <v>1047.25</v>
      </c>
      <c r="H7580">
        <v>528.79999999999995</v>
      </c>
      <c r="I7580">
        <v>641.25</v>
      </c>
      <c r="J7580">
        <v>150.80000000000001</v>
      </c>
      <c r="K7580">
        <v>1174.5</v>
      </c>
      <c r="L7580">
        <v>1379</v>
      </c>
      <c r="M7580">
        <v>13.949999809265</v>
      </c>
      <c r="N7580">
        <v>32.274999618530003</v>
      </c>
      <c r="O7580">
        <v>0.51168622682137643</v>
      </c>
    </row>
    <row r="7581" spans="1:15" x14ac:dyDescent="0.3">
      <c r="A7581" s="3">
        <v>38372</v>
      </c>
      <c r="B7581" s="4">
        <v>0.54166666666666663</v>
      </c>
      <c r="C7581">
        <v>2.6</v>
      </c>
      <c r="D7581">
        <v>1117</v>
      </c>
      <c r="E7581">
        <v>-200</v>
      </c>
      <c r="F7581">
        <v>12.609399984135923</v>
      </c>
      <c r="G7581">
        <v>1070.5</v>
      </c>
      <c r="H7581">
        <v>438.2</v>
      </c>
      <c r="I7581">
        <v>638</v>
      </c>
      <c r="J7581">
        <v>149.80000000000001</v>
      </c>
      <c r="K7581">
        <v>1178</v>
      </c>
      <c r="L7581">
        <v>1288.75</v>
      </c>
      <c r="M7581">
        <v>14.400000095367</v>
      </c>
      <c r="N7581">
        <v>28.949999809265002</v>
      </c>
      <c r="O7581">
        <v>0.47229984184403906</v>
      </c>
    </row>
    <row r="7582" spans="1:15" x14ac:dyDescent="0.3">
      <c r="A7582" s="3">
        <v>38372</v>
      </c>
      <c r="B7582" s="4">
        <v>0.58333333333333337</v>
      </c>
      <c r="C7582">
        <v>3</v>
      </c>
      <c r="D7582">
        <v>1093.5</v>
      </c>
      <c r="E7582">
        <v>-200</v>
      </c>
      <c r="F7582">
        <v>14.336905671238044</v>
      </c>
      <c r="G7582">
        <v>1127.5</v>
      </c>
      <c r="H7582">
        <v>438.2</v>
      </c>
      <c r="I7582">
        <v>625.75</v>
      </c>
      <c r="J7582">
        <v>153.80000000000001</v>
      </c>
      <c r="K7582">
        <v>1191</v>
      </c>
      <c r="L7582">
        <v>1279.75</v>
      </c>
      <c r="M7582">
        <v>14.800000190735</v>
      </c>
      <c r="N7582">
        <v>25.449999809265002</v>
      </c>
      <c r="O7582">
        <v>0.42586782023547809</v>
      </c>
    </row>
    <row r="7583" spans="1:15" x14ac:dyDescent="0.3">
      <c r="A7583" s="3">
        <v>38372</v>
      </c>
      <c r="B7583" s="4">
        <v>0.625</v>
      </c>
      <c r="C7583">
        <v>2.2999999999999998</v>
      </c>
      <c r="D7583">
        <v>981.75</v>
      </c>
      <c r="E7583">
        <v>-200</v>
      </c>
      <c r="F7583">
        <v>10.332725294089727</v>
      </c>
      <c r="G7583">
        <v>990</v>
      </c>
      <c r="H7583">
        <v>378</v>
      </c>
      <c r="I7583">
        <v>744.75</v>
      </c>
      <c r="J7583">
        <v>139.5</v>
      </c>
      <c r="K7583">
        <v>1018</v>
      </c>
      <c r="L7583">
        <v>1058.75</v>
      </c>
      <c r="M7583">
        <v>15.050000190735</v>
      </c>
      <c r="N7583">
        <v>20.800000190734998</v>
      </c>
      <c r="O7583">
        <v>0.3536070937103884</v>
      </c>
    </row>
    <row r="7584" spans="1:15" x14ac:dyDescent="0.3">
      <c r="A7584" s="3">
        <v>38372</v>
      </c>
      <c r="B7584" s="4">
        <v>0.66666666666666663</v>
      </c>
      <c r="C7584">
        <v>3</v>
      </c>
      <c r="D7584">
        <v>1107.25</v>
      </c>
      <c r="E7584">
        <v>-200</v>
      </c>
      <c r="F7584">
        <v>14.547714339820427</v>
      </c>
      <c r="G7584">
        <v>1134.25</v>
      </c>
      <c r="H7584">
        <v>481.8</v>
      </c>
      <c r="I7584">
        <v>638.5</v>
      </c>
      <c r="J7584">
        <v>166.5</v>
      </c>
      <c r="K7584">
        <v>1172.25</v>
      </c>
      <c r="L7584">
        <v>1299</v>
      </c>
      <c r="M7584">
        <v>15.350000143051</v>
      </c>
      <c r="N7584">
        <v>23.525000095367002</v>
      </c>
      <c r="O7584">
        <v>0.40758316987022775</v>
      </c>
    </row>
    <row r="7585" spans="1:15" x14ac:dyDescent="0.3">
      <c r="A7585" s="3">
        <v>38372</v>
      </c>
      <c r="B7585" s="4">
        <v>0.70833333333333337</v>
      </c>
      <c r="C7585">
        <v>4.5</v>
      </c>
      <c r="D7585">
        <v>1289.5</v>
      </c>
      <c r="E7585">
        <v>-200</v>
      </c>
      <c r="F7585">
        <v>21.906033133596225</v>
      </c>
      <c r="G7585">
        <v>1348.5</v>
      </c>
      <c r="H7585">
        <v>709.2</v>
      </c>
      <c r="I7585">
        <v>533.5</v>
      </c>
      <c r="J7585">
        <v>204.2</v>
      </c>
      <c r="K7585">
        <v>1386.25</v>
      </c>
      <c r="L7585">
        <v>1638</v>
      </c>
      <c r="M7585">
        <v>13.699999809265</v>
      </c>
      <c r="N7585">
        <v>28.074999809265002</v>
      </c>
      <c r="O7585">
        <v>0.43806025847804836</v>
      </c>
    </row>
    <row r="7586" spans="1:15" x14ac:dyDescent="0.3">
      <c r="A7586" s="3">
        <v>38372</v>
      </c>
      <c r="B7586" s="4">
        <v>0.75</v>
      </c>
      <c r="C7586">
        <v>6</v>
      </c>
      <c r="D7586">
        <v>1444.75</v>
      </c>
      <c r="E7586">
        <v>-200</v>
      </c>
      <c r="F7586">
        <v>28.539195322468842</v>
      </c>
      <c r="G7586">
        <v>1516.25</v>
      </c>
      <c r="H7586">
        <v>795.9</v>
      </c>
      <c r="I7586">
        <v>455</v>
      </c>
      <c r="J7586">
        <v>210.1</v>
      </c>
      <c r="K7586">
        <v>1593.75</v>
      </c>
      <c r="L7586">
        <v>1945.75</v>
      </c>
      <c r="M7586">
        <v>11.474999904633</v>
      </c>
      <c r="N7586">
        <v>37.474999427794998</v>
      </c>
      <c r="O7586">
        <v>0.50675901455743222</v>
      </c>
    </row>
    <row r="7587" spans="1:15" x14ac:dyDescent="0.3">
      <c r="A7587" s="3">
        <v>38372</v>
      </c>
      <c r="B7587" s="4">
        <v>0.79166666666666663</v>
      </c>
      <c r="C7587">
        <v>4.3</v>
      </c>
      <c r="D7587">
        <v>1356.5</v>
      </c>
      <c r="E7587">
        <v>-200</v>
      </c>
      <c r="F7587">
        <v>21.220604145955985</v>
      </c>
      <c r="G7587">
        <v>1330</v>
      </c>
      <c r="H7587">
        <v>605</v>
      </c>
      <c r="I7587">
        <v>511.25</v>
      </c>
      <c r="J7587">
        <v>181.7</v>
      </c>
      <c r="K7587">
        <v>1414</v>
      </c>
      <c r="L7587">
        <v>1798</v>
      </c>
      <c r="M7587">
        <v>10.400000095367</v>
      </c>
      <c r="N7587">
        <v>42.324999809265002</v>
      </c>
      <c r="O7587">
        <v>0.53367586654402033</v>
      </c>
    </row>
    <row r="7588" spans="1:15" x14ac:dyDescent="0.3">
      <c r="A7588" s="3">
        <v>38372</v>
      </c>
      <c r="B7588" s="4">
        <v>0.83333333333333337</v>
      </c>
      <c r="C7588">
        <v>3.4</v>
      </c>
      <c r="D7588">
        <v>1248.25</v>
      </c>
      <c r="E7588">
        <v>-200</v>
      </c>
      <c r="F7588">
        <v>15.970158798259341</v>
      </c>
      <c r="G7588">
        <v>1178.75</v>
      </c>
      <c r="H7588">
        <v>472.1</v>
      </c>
      <c r="I7588">
        <v>577.25</v>
      </c>
      <c r="J7588">
        <v>164.9</v>
      </c>
      <c r="K7588">
        <v>1258.75</v>
      </c>
      <c r="L7588">
        <v>1608.5</v>
      </c>
      <c r="M7588">
        <v>9.9499998092650994</v>
      </c>
      <c r="N7588">
        <v>43.950000762938998</v>
      </c>
      <c r="O7588">
        <v>0.53808890983419022</v>
      </c>
    </row>
    <row r="7589" spans="1:15" x14ac:dyDescent="0.3">
      <c r="A7589" s="3">
        <v>38372</v>
      </c>
      <c r="B7589" s="4">
        <v>0.875</v>
      </c>
      <c r="C7589">
        <v>2.8</v>
      </c>
      <c r="D7589">
        <v>1220.25</v>
      </c>
      <c r="E7589">
        <v>-200</v>
      </c>
      <c r="F7589">
        <v>13.039874732903334</v>
      </c>
      <c r="G7589">
        <v>1085</v>
      </c>
      <c r="H7589">
        <v>410.6</v>
      </c>
      <c r="I7589">
        <v>617.75</v>
      </c>
      <c r="J7589">
        <v>150.4</v>
      </c>
      <c r="K7589">
        <v>1204.5</v>
      </c>
      <c r="L7589">
        <v>1531.25</v>
      </c>
      <c r="M7589">
        <v>8.7250001430510995</v>
      </c>
      <c r="N7589">
        <v>48.324999809265002</v>
      </c>
      <c r="O7589">
        <v>0.5458273488979235</v>
      </c>
    </row>
    <row r="7590" spans="1:15" x14ac:dyDescent="0.3">
      <c r="A7590" s="3">
        <v>38372</v>
      </c>
      <c r="B7590" s="4">
        <v>0.91666666666666663</v>
      </c>
      <c r="C7590">
        <v>2.1</v>
      </c>
      <c r="D7590">
        <v>1137.25</v>
      </c>
      <c r="E7590">
        <v>-200</v>
      </c>
      <c r="F7590">
        <v>6.9868113050014751</v>
      </c>
      <c r="G7590">
        <v>856.25</v>
      </c>
      <c r="H7590">
        <v>264.3</v>
      </c>
      <c r="I7590">
        <v>757.75</v>
      </c>
      <c r="J7590">
        <v>132.1</v>
      </c>
      <c r="K7590">
        <v>1031.75</v>
      </c>
      <c r="L7590">
        <v>1338</v>
      </c>
      <c r="M7590">
        <v>8.1250001192093002</v>
      </c>
      <c r="N7590">
        <v>49.900000572205002</v>
      </c>
      <c r="O7590">
        <v>0.5416566168566469</v>
      </c>
    </row>
    <row r="7591" spans="1:15" x14ac:dyDescent="0.3">
      <c r="A7591" s="3">
        <v>38372</v>
      </c>
      <c r="B7591" s="4">
        <v>0.95833333333333337</v>
      </c>
      <c r="C7591">
        <v>1.7</v>
      </c>
      <c r="D7591">
        <v>1102</v>
      </c>
      <c r="E7591">
        <v>-200</v>
      </c>
      <c r="F7591">
        <v>6.3632830493135568</v>
      </c>
      <c r="G7591">
        <v>828.5</v>
      </c>
      <c r="H7591">
        <v>217.4</v>
      </c>
      <c r="I7591">
        <v>773</v>
      </c>
      <c r="J7591">
        <v>120.2</v>
      </c>
      <c r="K7591">
        <v>1015</v>
      </c>
      <c r="L7591">
        <v>1273.75</v>
      </c>
      <c r="M7591">
        <v>7.2750000953673997</v>
      </c>
      <c r="N7591">
        <v>52.824999809265002</v>
      </c>
      <c r="O7591">
        <v>0.54185731471446386</v>
      </c>
    </row>
    <row r="7592" spans="1:15" x14ac:dyDescent="0.3">
      <c r="A7592" s="3">
        <v>38373</v>
      </c>
      <c r="B7592" s="4">
        <v>0</v>
      </c>
      <c r="C7592">
        <v>1.8</v>
      </c>
      <c r="D7592">
        <v>1081.75</v>
      </c>
      <c r="E7592">
        <v>-200</v>
      </c>
      <c r="F7592">
        <v>5.7700542029009894</v>
      </c>
      <c r="G7592">
        <v>801</v>
      </c>
      <c r="H7592">
        <v>210.7</v>
      </c>
      <c r="I7592">
        <v>780.25</v>
      </c>
      <c r="J7592">
        <v>118.6</v>
      </c>
      <c r="K7592">
        <v>1034.75</v>
      </c>
      <c r="L7592">
        <v>1199.5</v>
      </c>
      <c r="M7592">
        <v>8.0249998569489005</v>
      </c>
      <c r="N7592">
        <v>52.150000572205002</v>
      </c>
      <c r="O7592">
        <v>0.56233354591352447</v>
      </c>
    </row>
    <row r="7593" spans="1:15" x14ac:dyDescent="0.3">
      <c r="A7593" s="3">
        <v>38373</v>
      </c>
      <c r="B7593" s="4">
        <v>4.1666666666666664E-2</v>
      </c>
      <c r="C7593">
        <v>1.6</v>
      </c>
      <c r="D7593">
        <v>1053.25</v>
      </c>
      <c r="E7593">
        <v>-200</v>
      </c>
      <c r="F7593">
        <v>5.6386927204373869</v>
      </c>
      <c r="G7593">
        <v>794.75</v>
      </c>
      <c r="H7593">
        <v>179.2</v>
      </c>
      <c r="I7593">
        <v>786.25</v>
      </c>
      <c r="J7593">
        <v>110</v>
      </c>
      <c r="K7593">
        <v>1038.5</v>
      </c>
      <c r="L7593">
        <v>1142.75</v>
      </c>
      <c r="M7593">
        <v>6.8000000715256004</v>
      </c>
      <c r="N7593">
        <v>56.449999809265002</v>
      </c>
      <c r="O7593">
        <v>0.56093112350199514</v>
      </c>
    </row>
    <row r="7594" spans="1:15" x14ac:dyDescent="0.3">
      <c r="A7594" s="3">
        <v>38373</v>
      </c>
      <c r="B7594" s="4">
        <v>8.3333333333333329E-2</v>
      </c>
      <c r="C7594">
        <v>1.4</v>
      </c>
      <c r="D7594">
        <v>1002.5</v>
      </c>
      <c r="E7594">
        <v>-200</v>
      </c>
      <c r="F7594">
        <v>4.5389321540523779</v>
      </c>
      <c r="G7594">
        <v>739.75</v>
      </c>
      <c r="H7594">
        <v>134.5</v>
      </c>
      <c r="I7594">
        <v>846.5</v>
      </c>
      <c r="J7594">
        <v>94.3</v>
      </c>
      <c r="K7594">
        <v>992</v>
      </c>
      <c r="L7594">
        <v>1048</v>
      </c>
      <c r="M7594">
        <v>6.6750000715256004</v>
      </c>
      <c r="N7594">
        <v>57.375</v>
      </c>
      <c r="O7594">
        <v>0.56536505705753681</v>
      </c>
    </row>
    <row r="7595" spans="1:15" x14ac:dyDescent="0.3">
      <c r="A7595" s="3">
        <v>38373</v>
      </c>
      <c r="B7595" s="4">
        <v>0.125</v>
      </c>
      <c r="C7595">
        <v>1.3</v>
      </c>
      <c r="D7595">
        <v>1018.75</v>
      </c>
      <c r="E7595">
        <v>-200</v>
      </c>
      <c r="F7595">
        <v>4.6250783913321394</v>
      </c>
      <c r="G7595">
        <v>744.25</v>
      </c>
      <c r="H7595">
        <v>-200</v>
      </c>
      <c r="I7595">
        <v>836</v>
      </c>
      <c r="J7595">
        <v>-200</v>
      </c>
      <c r="K7595">
        <v>1000</v>
      </c>
      <c r="L7595">
        <v>1048.5</v>
      </c>
      <c r="M7595">
        <v>5.8999999761581003</v>
      </c>
      <c r="N7595">
        <v>62.074999809265002</v>
      </c>
      <c r="O7595">
        <v>0.58061244373917997</v>
      </c>
    </row>
    <row r="7596" spans="1:15" x14ac:dyDescent="0.3">
      <c r="A7596" s="3">
        <v>38373</v>
      </c>
      <c r="B7596" s="4">
        <v>0.16666666666666666</v>
      </c>
      <c r="C7596">
        <v>-200</v>
      </c>
      <c r="D7596">
        <v>1070.75</v>
      </c>
      <c r="E7596">
        <v>-200</v>
      </c>
      <c r="F7596">
        <v>5.9240462377653875</v>
      </c>
      <c r="G7596">
        <v>808.25</v>
      </c>
      <c r="H7596">
        <v>221.2</v>
      </c>
      <c r="I7596">
        <v>756.5</v>
      </c>
      <c r="J7596">
        <v>101.1</v>
      </c>
      <c r="K7596">
        <v>1046</v>
      </c>
      <c r="L7596">
        <v>1171.5</v>
      </c>
      <c r="M7596">
        <v>5.375</v>
      </c>
      <c r="N7596">
        <v>65.875</v>
      </c>
      <c r="O7596">
        <v>0.59468108578878842</v>
      </c>
    </row>
    <row r="7597" spans="1:15" x14ac:dyDescent="0.3">
      <c r="A7597" s="3">
        <v>38373</v>
      </c>
      <c r="B7597" s="4">
        <v>0.20833333333333334</v>
      </c>
      <c r="C7597">
        <v>1.3</v>
      </c>
      <c r="D7597">
        <v>1117.75</v>
      </c>
      <c r="E7597">
        <v>-200</v>
      </c>
      <c r="F7597">
        <v>6.6410758516416646</v>
      </c>
      <c r="G7597">
        <v>841</v>
      </c>
      <c r="H7597">
        <v>284.3</v>
      </c>
      <c r="I7597">
        <v>702</v>
      </c>
      <c r="J7597">
        <v>116.7</v>
      </c>
      <c r="K7597">
        <v>1056</v>
      </c>
      <c r="L7597">
        <v>1367.75</v>
      </c>
      <c r="M7597">
        <v>5.5</v>
      </c>
      <c r="N7597">
        <v>66.5</v>
      </c>
      <c r="O7597">
        <v>0.6054224677833171</v>
      </c>
    </row>
    <row r="7598" spans="1:15" x14ac:dyDescent="0.3">
      <c r="A7598" s="3">
        <v>38373</v>
      </c>
      <c r="B7598" s="4">
        <v>0.25</v>
      </c>
      <c r="C7598">
        <v>1.6</v>
      </c>
      <c r="D7598">
        <v>1205.75</v>
      </c>
      <c r="E7598">
        <v>-200</v>
      </c>
      <c r="F7598">
        <v>9.2094528442523309</v>
      </c>
      <c r="G7598">
        <v>947.5</v>
      </c>
      <c r="H7598">
        <v>357</v>
      </c>
      <c r="I7598">
        <v>627.5</v>
      </c>
      <c r="J7598">
        <v>120.8</v>
      </c>
      <c r="K7598">
        <v>1129.25</v>
      </c>
      <c r="L7598">
        <v>1540.25</v>
      </c>
      <c r="M7598">
        <v>5.9499999284743996</v>
      </c>
      <c r="N7598">
        <v>65.825002670288001</v>
      </c>
      <c r="O7598">
        <v>0.61776702256465266</v>
      </c>
    </row>
    <row r="7599" spans="1:15" x14ac:dyDescent="0.3">
      <c r="A7599" s="3">
        <v>38373</v>
      </c>
      <c r="B7599" s="4">
        <v>0.29166666666666669</v>
      </c>
      <c r="C7599">
        <v>2.4</v>
      </c>
      <c r="D7599">
        <v>1256.25</v>
      </c>
      <c r="E7599">
        <v>-200</v>
      </c>
      <c r="F7599">
        <v>12.170580769346868</v>
      </c>
      <c r="G7599">
        <v>1055.5</v>
      </c>
      <c r="H7599">
        <v>468.9</v>
      </c>
      <c r="I7599">
        <v>582</v>
      </c>
      <c r="J7599">
        <v>138</v>
      </c>
      <c r="K7599">
        <v>1229.75</v>
      </c>
      <c r="L7599">
        <v>1575</v>
      </c>
      <c r="M7599">
        <v>6.4250000715256004</v>
      </c>
      <c r="N7599">
        <v>63.899999618530003</v>
      </c>
      <c r="O7599">
        <v>0.61918253062183892</v>
      </c>
    </row>
    <row r="7600" spans="1:15" x14ac:dyDescent="0.3">
      <c r="A7600" s="3">
        <v>38373</v>
      </c>
      <c r="B7600" s="4">
        <v>0.33333333333333331</v>
      </c>
      <c r="C7600">
        <v>4.5</v>
      </c>
      <c r="D7600">
        <v>1500.5</v>
      </c>
      <c r="E7600">
        <v>-200</v>
      </c>
      <c r="F7600">
        <v>22.581832726369708</v>
      </c>
      <c r="G7600">
        <v>1366.5</v>
      </c>
      <c r="H7600">
        <v>765.6</v>
      </c>
      <c r="I7600">
        <v>464.5</v>
      </c>
      <c r="J7600">
        <v>174.2</v>
      </c>
      <c r="K7600">
        <v>1557.5</v>
      </c>
      <c r="L7600">
        <v>1855.75</v>
      </c>
      <c r="M7600">
        <v>7.1999999284743996</v>
      </c>
      <c r="N7600">
        <v>62.224999427794998</v>
      </c>
      <c r="O7600">
        <v>0.63508889773444788</v>
      </c>
    </row>
    <row r="7601" spans="1:15" x14ac:dyDescent="0.3">
      <c r="A7601" s="3">
        <v>38373</v>
      </c>
      <c r="B7601" s="4">
        <v>0.375</v>
      </c>
      <c r="C7601">
        <v>5.7</v>
      </c>
      <c r="D7601">
        <v>1578</v>
      </c>
      <c r="E7601">
        <v>-200</v>
      </c>
      <c r="F7601">
        <v>28.968540013948093</v>
      </c>
      <c r="G7601">
        <v>1526.5</v>
      </c>
      <c r="H7601">
        <v>874.6</v>
      </c>
      <c r="I7601">
        <v>418.75</v>
      </c>
      <c r="J7601">
        <v>178.7</v>
      </c>
      <c r="K7601">
        <v>1761</v>
      </c>
      <c r="L7601">
        <v>2086</v>
      </c>
      <c r="M7601">
        <v>7.8750002384186004</v>
      </c>
      <c r="N7601">
        <v>60</v>
      </c>
      <c r="O7601">
        <v>0.64056227135518262</v>
      </c>
    </row>
    <row r="7602" spans="1:15" x14ac:dyDescent="0.3">
      <c r="A7602" s="3">
        <v>38373</v>
      </c>
      <c r="B7602" s="4">
        <v>0.41666666666666669</v>
      </c>
      <c r="C7602">
        <v>4.3</v>
      </c>
      <c r="D7602">
        <v>1427.25</v>
      </c>
      <c r="E7602">
        <v>-200</v>
      </c>
      <c r="F7602">
        <v>19.405953728009944</v>
      </c>
      <c r="G7602">
        <v>1279.75</v>
      </c>
      <c r="H7602">
        <v>800.3</v>
      </c>
      <c r="I7602">
        <v>500</v>
      </c>
      <c r="J7602">
        <v>175</v>
      </c>
      <c r="K7602">
        <v>1480.75</v>
      </c>
      <c r="L7602">
        <v>1947.5</v>
      </c>
      <c r="M7602">
        <v>8.25</v>
      </c>
      <c r="N7602">
        <v>58.5</v>
      </c>
      <c r="O7602">
        <v>0.64029668926322025</v>
      </c>
    </row>
    <row r="7603" spans="1:15" x14ac:dyDescent="0.3">
      <c r="A7603" s="3">
        <v>38373</v>
      </c>
      <c r="B7603" s="4">
        <v>0.45833333333333331</v>
      </c>
      <c r="C7603">
        <v>4.2</v>
      </c>
      <c r="D7603">
        <v>1440</v>
      </c>
      <c r="E7603">
        <v>-200</v>
      </c>
      <c r="F7603">
        <v>20.535413587329092</v>
      </c>
      <c r="G7603">
        <v>1311.25</v>
      </c>
      <c r="H7603">
        <v>814.7</v>
      </c>
      <c r="I7603">
        <v>481.75</v>
      </c>
      <c r="J7603">
        <v>183.3</v>
      </c>
      <c r="K7603">
        <v>1476.25</v>
      </c>
      <c r="L7603">
        <v>2022</v>
      </c>
      <c r="M7603">
        <v>9.3499999046326003</v>
      </c>
      <c r="N7603">
        <v>54.5</v>
      </c>
      <c r="O7603">
        <v>0.64147689023617327</v>
      </c>
    </row>
    <row r="7604" spans="1:15" x14ac:dyDescent="0.3">
      <c r="A7604" s="3">
        <v>38373</v>
      </c>
      <c r="B7604" s="4">
        <v>0.5</v>
      </c>
      <c r="C7604">
        <v>4.5</v>
      </c>
      <c r="D7604">
        <v>1522.25</v>
      </c>
      <c r="E7604">
        <v>-200</v>
      </c>
      <c r="F7604">
        <v>22.525181957277361</v>
      </c>
      <c r="G7604">
        <v>1365</v>
      </c>
      <c r="H7604">
        <v>840.6</v>
      </c>
      <c r="I7604">
        <v>464.25</v>
      </c>
      <c r="J7604">
        <v>188.5</v>
      </c>
      <c r="K7604">
        <v>1526</v>
      </c>
      <c r="L7604">
        <v>2103.75</v>
      </c>
      <c r="M7604">
        <v>10.200000047684</v>
      </c>
      <c r="N7604">
        <v>53.100000381469997</v>
      </c>
      <c r="O7604">
        <v>0.66084212934158137</v>
      </c>
    </row>
    <row r="7605" spans="1:15" x14ac:dyDescent="0.3">
      <c r="A7605" s="3">
        <v>38373</v>
      </c>
      <c r="B7605" s="4">
        <v>0.54166666666666663</v>
      </c>
      <c r="C7605">
        <v>5</v>
      </c>
      <c r="D7605">
        <v>1516.5</v>
      </c>
      <c r="E7605">
        <v>-200</v>
      </c>
      <c r="F7605">
        <v>23.959596440765825</v>
      </c>
      <c r="G7605">
        <v>1402.5</v>
      </c>
      <c r="H7605">
        <v>827.1</v>
      </c>
      <c r="I7605">
        <v>451</v>
      </c>
      <c r="J7605">
        <v>197.8</v>
      </c>
      <c r="K7605">
        <v>1578.5</v>
      </c>
      <c r="L7605">
        <v>2194.75</v>
      </c>
      <c r="M7605">
        <v>11.099999904633</v>
      </c>
      <c r="N7605">
        <v>51.449998855590998</v>
      </c>
      <c r="O7605">
        <v>0.67900647288814986</v>
      </c>
    </row>
    <row r="7606" spans="1:15" x14ac:dyDescent="0.3">
      <c r="A7606" s="3">
        <v>38373</v>
      </c>
      <c r="B7606" s="4">
        <v>0.58333333333333337</v>
      </c>
      <c r="C7606">
        <v>2.9</v>
      </c>
      <c r="D7606">
        <v>1300</v>
      </c>
      <c r="E7606">
        <v>-200</v>
      </c>
      <c r="F7606">
        <v>13.87314800904557</v>
      </c>
      <c r="G7606">
        <v>1112.5</v>
      </c>
      <c r="H7606">
        <v>402.1</v>
      </c>
      <c r="I7606">
        <v>573</v>
      </c>
      <c r="J7606">
        <v>141.5</v>
      </c>
      <c r="K7606">
        <v>1291</v>
      </c>
      <c r="L7606">
        <v>1845</v>
      </c>
      <c r="M7606">
        <v>12.824999809265</v>
      </c>
      <c r="N7606">
        <v>46.900000572205002</v>
      </c>
      <c r="O7606">
        <v>0.69192608966402158</v>
      </c>
    </row>
    <row r="7607" spans="1:15" x14ac:dyDescent="0.3">
      <c r="A7607" s="3">
        <v>38373</v>
      </c>
      <c r="B7607" s="4">
        <v>0.625</v>
      </c>
      <c r="C7607">
        <v>3</v>
      </c>
      <c r="D7607">
        <v>1400.5</v>
      </c>
      <c r="E7607">
        <v>-200</v>
      </c>
      <c r="F7607">
        <v>16.802307508361181</v>
      </c>
      <c r="G7607">
        <v>1204</v>
      </c>
      <c r="H7607">
        <v>414.9</v>
      </c>
      <c r="I7607">
        <v>526.25</v>
      </c>
      <c r="J7607">
        <v>139.30000000000001</v>
      </c>
      <c r="K7607">
        <v>1401.25</v>
      </c>
      <c r="L7607">
        <v>1946.75</v>
      </c>
      <c r="M7607">
        <v>13.050000190735</v>
      </c>
      <c r="N7607">
        <v>47.975000381469997</v>
      </c>
      <c r="O7607">
        <v>0.71807803952242288</v>
      </c>
    </row>
    <row r="7608" spans="1:15" x14ac:dyDescent="0.3">
      <c r="A7608" s="3">
        <v>38373</v>
      </c>
      <c r="B7608" s="4">
        <v>0.66666666666666663</v>
      </c>
      <c r="C7608">
        <v>3.3</v>
      </c>
      <c r="D7608">
        <v>1550.75</v>
      </c>
      <c r="E7608">
        <v>-200</v>
      </c>
      <c r="F7608">
        <v>20.227957092307765</v>
      </c>
      <c r="G7608">
        <v>1302.75</v>
      </c>
      <c r="H7608">
        <v>434.9</v>
      </c>
      <c r="I7608">
        <v>469</v>
      </c>
      <c r="J7608">
        <v>98.9</v>
      </c>
      <c r="K7608">
        <v>1519.75</v>
      </c>
      <c r="L7608">
        <v>2170.5</v>
      </c>
      <c r="M7608">
        <v>13.500000238419</v>
      </c>
      <c r="N7608">
        <v>51.475000381469997</v>
      </c>
      <c r="O7608">
        <v>0.79298149618318448</v>
      </c>
    </row>
    <row r="7609" spans="1:15" x14ac:dyDescent="0.3">
      <c r="A7609" s="3">
        <v>38373</v>
      </c>
      <c r="B7609" s="4">
        <v>0.70833333333333337</v>
      </c>
      <c r="C7609">
        <v>1.4</v>
      </c>
      <c r="D7609">
        <v>1411.25</v>
      </c>
      <c r="E7609">
        <v>-200</v>
      </c>
      <c r="F7609">
        <v>16.371624014405612</v>
      </c>
      <c r="G7609">
        <v>1191</v>
      </c>
      <c r="H7609">
        <v>569.9</v>
      </c>
      <c r="I7609">
        <v>519</v>
      </c>
      <c r="J7609">
        <v>135.1</v>
      </c>
      <c r="K7609">
        <v>1425.5</v>
      </c>
      <c r="L7609">
        <v>1919.75</v>
      </c>
      <c r="M7609">
        <v>13.350000143051</v>
      </c>
      <c r="N7609">
        <v>51.175000190734998</v>
      </c>
      <c r="O7609">
        <v>0.7808343355117533</v>
      </c>
    </row>
    <row r="7610" spans="1:15" x14ac:dyDescent="0.3">
      <c r="A7610" s="3">
        <v>38373</v>
      </c>
      <c r="B7610" s="4">
        <v>0.75</v>
      </c>
      <c r="C7610">
        <v>2.2999999999999998</v>
      </c>
      <c r="D7610">
        <v>1433.75</v>
      </c>
      <c r="E7610">
        <v>-200</v>
      </c>
      <c r="F7610">
        <v>17.976870062949263</v>
      </c>
      <c r="G7610">
        <v>1238.75</v>
      </c>
      <c r="H7610">
        <v>529.6</v>
      </c>
      <c r="I7610">
        <v>506.25</v>
      </c>
      <c r="J7610">
        <v>223.1</v>
      </c>
      <c r="K7610">
        <v>1458</v>
      </c>
      <c r="L7610">
        <v>1835</v>
      </c>
      <c r="M7610">
        <v>12.075000047684</v>
      </c>
      <c r="N7610">
        <v>55.324999809265002</v>
      </c>
      <c r="O7610">
        <v>0.77774550433970746</v>
      </c>
    </row>
    <row r="7611" spans="1:15" x14ac:dyDescent="0.3">
      <c r="A7611" s="3">
        <v>38373</v>
      </c>
      <c r="B7611" s="4">
        <v>0.79166666666666663</v>
      </c>
      <c r="C7611">
        <v>1.6</v>
      </c>
      <c r="D7611">
        <v>1488.75</v>
      </c>
      <c r="E7611">
        <v>-200</v>
      </c>
      <c r="F7611">
        <v>20.291095282634668</v>
      </c>
      <c r="G7611">
        <v>1304.5</v>
      </c>
      <c r="H7611">
        <v>616.79999999999995</v>
      </c>
      <c r="I7611">
        <v>476.25</v>
      </c>
      <c r="J7611">
        <v>194</v>
      </c>
      <c r="K7611">
        <v>1547</v>
      </c>
      <c r="L7611">
        <v>1918.75</v>
      </c>
      <c r="M7611">
        <v>12.024999856949</v>
      </c>
      <c r="N7611">
        <v>56.549999237061002</v>
      </c>
      <c r="O7611">
        <v>0.79240409378896925</v>
      </c>
    </row>
    <row r="7612" spans="1:15" x14ac:dyDescent="0.3">
      <c r="A7612" s="3">
        <v>38373</v>
      </c>
      <c r="B7612" s="4">
        <v>0.83333333333333337</v>
      </c>
      <c r="C7612">
        <v>4.9000000000000004</v>
      </c>
      <c r="D7612">
        <v>1834.75</v>
      </c>
      <c r="E7612">
        <v>-200</v>
      </c>
      <c r="F7612">
        <v>38.097595364903299</v>
      </c>
      <c r="G7612">
        <v>1731</v>
      </c>
      <c r="H7612">
        <v>983.3</v>
      </c>
      <c r="I7612">
        <v>354.75</v>
      </c>
      <c r="J7612">
        <v>244.3</v>
      </c>
      <c r="K7612">
        <v>2083</v>
      </c>
      <c r="L7612">
        <v>2253.75</v>
      </c>
      <c r="M7612">
        <v>10.400000095367</v>
      </c>
      <c r="N7612">
        <v>64.425001144408995</v>
      </c>
      <c r="O7612">
        <v>0.81233475411181666</v>
      </c>
    </row>
    <row r="7613" spans="1:15" x14ac:dyDescent="0.3">
      <c r="A7613" s="3">
        <v>38373</v>
      </c>
      <c r="B7613" s="4">
        <v>0.875</v>
      </c>
      <c r="C7613">
        <v>6.4</v>
      </c>
      <c r="D7613">
        <v>1804.25</v>
      </c>
      <c r="E7613">
        <v>-200</v>
      </c>
      <c r="F7613">
        <v>35.687168100454009</v>
      </c>
      <c r="G7613">
        <v>1679.25</v>
      </c>
      <c r="H7613">
        <v>1199.5</v>
      </c>
      <c r="I7613">
        <v>370</v>
      </c>
      <c r="J7613">
        <v>242.9</v>
      </c>
      <c r="K7613">
        <v>2004.75</v>
      </c>
      <c r="L7613">
        <v>2209.75</v>
      </c>
      <c r="M7613">
        <v>9.375</v>
      </c>
      <c r="N7613">
        <v>69.125</v>
      </c>
      <c r="O7613">
        <v>0.81495580043953031</v>
      </c>
    </row>
    <row r="7614" spans="1:15" x14ac:dyDescent="0.3">
      <c r="A7614" s="3">
        <v>38373</v>
      </c>
      <c r="B7614" s="4">
        <v>0.91666666666666663</v>
      </c>
      <c r="C7614">
        <v>3.5</v>
      </c>
      <c r="D7614">
        <v>1579</v>
      </c>
      <c r="E7614">
        <v>-200</v>
      </c>
      <c r="F7614">
        <v>21.784947667912245</v>
      </c>
      <c r="G7614">
        <v>1345.25</v>
      </c>
      <c r="H7614">
        <v>1028.4000000000001</v>
      </c>
      <c r="I7614">
        <v>458.75</v>
      </c>
      <c r="J7614">
        <v>230.4</v>
      </c>
      <c r="K7614">
        <v>1608.25</v>
      </c>
      <c r="L7614">
        <v>1960.75</v>
      </c>
      <c r="M7614">
        <v>8.8999998569489005</v>
      </c>
      <c r="N7614">
        <v>71.025001525879006</v>
      </c>
      <c r="O7614">
        <v>0.81154943706266558</v>
      </c>
    </row>
    <row r="7615" spans="1:15" x14ac:dyDescent="0.3">
      <c r="A7615" s="3">
        <v>38373</v>
      </c>
      <c r="B7615" s="4">
        <v>0.95833333333333337</v>
      </c>
      <c r="C7615">
        <v>1.7</v>
      </c>
      <c r="D7615">
        <v>1507.5</v>
      </c>
      <c r="E7615">
        <v>-200</v>
      </c>
      <c r="F7615">
        <v>18.208937636882126</v>
      </c>
      <c r="G7615">
        <v>1245.5</v>
      </c>
      <c r="H7615">
        <v>797.1</v>
      </c>
      <c r="I7615">
        <v>496.25</v>
      </c>
      <c r="J7615">
        <v>207.3</v>
      </c>
      <c r="K7615">
        <v>1497.75</v>
      </c>
      <c r="L7615">
        <v>1791.25</v>
      </c>
      <c r="M7615">
        <v>8.0500001907349006</v>
      </c>
      <c r="N7615">
        <v>73.775001525879006</v>
      </c>
      <c r="O7615">
        <v>0.79683804031889083</v>
      </c>
    </row>
    <row r="7616" spans="1:15" x14ac:dyDescent="0.3">
      <c r="A7616" s="3">
        <v>38374</v>
      </c>
      <c r="B7616" s="4">
        <v>0</v>
      </c>
      <c r="C7616">
        <v>2.6</v>
      </c>
      <c r="D7616">
        <v>1535</v>
      </c>
      <c r="E7616">
        <v>-200</v>
      </c>
      <c r="F7616">
        <v>20.119915428748349</v>
      </c>
      <c r="G7616">
        <v>1299.75</v>
      </c>
      <c r="H7616">
        <v>976.7</v>
      </c>
      <c r="I7616">
        <v>483</v>
      </c>
      <c r="J7616">
        <v>223.3</v>
      </c>
      <c r="K7616">
        <v>1523.75</v>
      </c>
      <c r="L7616">
        <v>1725</v>
      </c>
      <c r="M7616">
        <v>7.3250000476836998</v>
      </c>
      <c r="N7616">
        <v>76.800001144408995</v>
      </c>
      <c r="O7616">
        <v>0.79041751613804101</v>
      </c>
    </row>
    <row r="7617" spans="1:15" x14ac:dyDescent="0.3">
      <c r="A7617" s="3">
        <v>38374</v>
      </c>
      <c r="B7617" s="4">
        <v>4.1666666666666664E-2</v>
      </c>
      <c r="C7617">
        <v>1.6</v>
      </c>
      <c r="D7617">
        <v>1395</v>
      </c>
      <c r="E7617">
        <v>-200</v>
      </c>
      <c r="F7617">
        <v>14.44605011331646</v>
      </c>
      <c r="G7617">
        <v>1131</v>
      </c>
      <c r="H7617">
        <v>810.6</v>
      </c>
      <c r="I7617">
        <v>552.25</v>
      </c>
      <c r="J7617">
        <v>216.4</v>
      </c>
      <c r="K7617">
        <v>1361.5</v>
      </c>
      <c r="L7617">
        <v>1552.5</v>
      </c>
      <c r="M7617">
        <v>7.2749999761581003</v>
      </c>
      <c r="N7617">
        <v>76.650001525879006</v>
      </c>
      <c r="O7617">
        <v>0.78624446415500227</v>
      </c>
    </row>
    <row r="7618" spans="1:15" x14ac:dyDescent="0.3">
      <c r="A7618" s="3">
        <v>38374</v>
      </c>
      <c r="B7618" s="4">
        <v>8.3333333333333329E-2</v>
      </c>
      <c r="C7618">
        <v>1.5</v>
      </c>
      <c r="D7618">
        <v>1391.5</v>
      </c>
      <c r="E7618">
        <v>-200</v>
      </c>
      <c r="F7618">
        <v>15.140161198407567</v>
      </c>
      <c r="G7618">
        <v>1153</v>
      </c>
      <c r="H7618">
        <v>756.6</v>
      </c>
      <c r="I7618">
        <v>542.25</v>
      </c>
      <c r="J7618">
        <v>197.5</v>
      </c>
      <c r="K7618">
        <v>1394.75</v>
      </c>
      <c r="L7618">
        <v>1505.75</v>
      </c>
      <c r="M7618">
        <v>7.075000166893</v>
      </c>
      <c r="N7618">
        <v>77.325000762938998</v>
      </c>
      <c r="O7618">
        <v>0.78263743362547322</v>
      </c>
    </row>
    <row r="7619" spans="1:15" x14ac:dyDescent="0.3">
      <c r="A7619" s="3">
        <v>38374</v>
      </c>
      <c r="B7619" s="4">
        <v>0.125</v>
      </c>
      <c r="C7619">
        <v>0.9</v>
      </c>
      <c r="D7619">
        <v>1325.75</v>
      </c>
      <c r="E7619">
        <v>-200</v>
      </c>
      <c r="F7619">
        <v>13.107224092975034</v>
      </c>
      <c r="G7619">
        <v>1087.25</v>
      </c>
      <c r="H7619">
        <v>-200</v>
      </c>
      <c r="I7619">
        <v>570.75</v>
      </c>
      <c r="J7619">
        <v>-200</v>
      </c>
      <c r="K7619">
        <v>1332.5</v>
      </c>
      <c r="L7619">
        <v>1397.5</v>
      </c>
      <c r="M7619">
        <v>6.7250000238418997</v>
      </c>
      <c r="N7619">
        <v>78.674999237061002</v>
      </c>
      <c r="O7619">
        <v>0.77785586768476445</v>
      </c>
    </row>
    <row r="7620" spans="1:15" x14ac:dyDescent="0.3">
      <c r="A7620" s="3">
        <v>38374</v>
      </c>
      <c r="B7620" s="4">
        <v>0.16666666666666666</v>
      </c>
      <c r="C7620">
        <v>0.5</v>
      </c>
      <c r="D7620">
        <v>1296.5</v>
      </c>
      <c r="E7620">
        <v>-200</v>
      </c>
      <c r="F7620">
        <v>11.482303983542511</v>
      </c>
      <c r="G7620">
        <v>1031.5</v>
      </c>
      <c r="H7620">
        <v>388</v>
      </c>
      <c r="I7620">
        <v>604.75</v>
      </c>
      <c r="J7620">
        <v>126.2</v>
      </c>
      <c r="K7620">
        <v>1297</v>
      </c>
      <c r="L7620">
        <v>1300.25</v>
      </c>
      <c r="M7620">
        <v>7.0250000953673997</v>
      </c>
      <c r="N7620">
        <v>77.799999237061002</v>
      </c>
      <c r="O7620">
        <v>0.78481589408298491</v>
      </c>
    </row>
    <row r="7621" spans="1:15" x14ac:dyDescent="0.3">
      <c r="A7621" s="3">
        <v>38374</v>
      </c>
      <c r="B7621" s="4">
        <v>0.20833333333333334</v>
      </c>
      <c r="C7621">
        <v>0.9</v>
      </c>
      <c r="D7621">
        <v>1331</v>
      </c>
      <c r="E7621">
        <v>-200</v>
      </c>
      <c r="F7621">
        <v>13.658956051931607</v>
      </c>
      <c r="G7621">
        <v>1105.5</v>
      </c>
      <c r="H7621">
        <v>497.1</v>
      </c>
      <c r="I7621">
        <v>568</v>
      </c>
      <c r="J7621">
        <v>144.19999999999999</v>
      </c>
      <c r="K7621">
        <v>1321.75</v>
      </c>
      <c r="L7621">
        <v>1382.5</v>
      </c>
      <c r="M7621">
        <v>5.6750000715256004</v>
      </c>
      <c r="N7621">
        <v>80.500001907349002</v>
      </c>
      <c r="O7621">
        <v>0.74160046394552037</v>
      </c>
    </row>
    <row r="7622" spans="1:15" x14ac:dyDescent="0.3">
      <c r="A7622" s="3">
        <v>38374</v>
      </c>
      <c r="B7622" s="4">
        <v>0.25</v>
      </c>
      <c r="C7622">
        <v>0.4</v>
      </c>
      <c r="D7622">
        <v>1288.25</v>
      </c>
      <c r="E7622">
        <v>-200</v>
      </c>
      <c r="F7622">
        <v>11.617168511838612</v>
      </c>
      <c r="G7622">
        <v>1036.25</v>
      </c>
      <c r="H7622">
        <v>581.79999999999995</v>
      </c>
      <c r="I7622">
        <v>590</v>
      </c>
      <c r="J7622">
        <v>183.2</v>
      </c>
      <c r="K7622">
        <v>1241.5</v>
      </c>
      <c r="L7622">
        <v>1412.5</v>
      </c>
      <c r="M7622">
        <v>5.2250001430511004</v>
      </c>
      <c r="N7622">
        <v>81.424999237061002</v>
      </c>
      <c r="O7622">
        <v>0.72762705433209462</v>
      </c>
    </row>
    <row r="7623" spans="1:15" x14ac:dyDescent="0.3">
      <c r="A7623" s="3">
        <v>38374</v>
      </c>
      <c r="B7623" s="4">
        <v>0.29166666666666669</v>
      </c>
      <c r="C7623">
        <v>0.5</v>
      </c>
      <c r="D7623">
        <v>1322</v>
      </c>
      <c r="E7623">
        <v>-200</v>
      </c>
      <c r="F7623">
        <v>13.227321306164397</v>
      </c>
      <c r="G7623">
        <v>1091.25</v>
      </c>
      <c r="H7623">
        <v>574</v>
      </c>
      <c r="I7623">
        <v>564.75</v>
      </c>
      <c r="J7623">
        <v>192.8</v>
      </c>
      <c r="K7623">
        <v>1306.75</v>
      </c>
      <c r="L7623">
        <v>1470.75</v>
      </c>
      <c r="M7623">
        <v>5.5500000715256004</v>
      </c>
      <c r="N7623">
        <v>80.449998855591005</v>
      </c>
      <c r="O7623">
        <v>0.73490527791661175</v>
      </c>
    </row>
    <row r="7624" spans="1:15" x14ac:dyDescent="0.3">
      <c r="A7624" s="3">
        <v>38374</v>
      </c>
      <c r="B7624" s="4">
        <v>0.33333333333333331</v>
      </c>
      <c r="C7624">
        <v>0.8</v>
      </c>
      <c r="D7624">
        <v>1390</v>
      </c>
      <c r="E7624">
        <v>-200</v>
      </c>
      <c r="F7624">
        <v>15.58907979445943</v>
      </c>
      <c r="G7624">
        <v>1167</v>
      </c>
      <c r="H7624">
        <v>587.6</v>
      </c>
      <c r="I7624">
        <v>522</v>
      </c>
      <c r="J7624">
        <v>195.7</v>
      </c>
      <c r="K7624">
        <v>1391.5</v>
      </c>
      <c r="L7624">
        <v>1619.25</v>
      </c>
      <c r="M7624">
        <v>6.2500001192093002</v>
      </c>
      <c r="N7624">
        <v>78.774999618530003</v>
      </c>
      <c r="O7624">
        <v>0.7543911554066971</v>
      </c>
    </row>
    <row r="7625" spans="1:15" x14ac:dyDescent="0.3">
      <c r="A7625" s="3">
        <v>38374</v>
      </c>
      <c r="B7625" s="4">
        <v>0.375</v>
      </c>
      <c r="C7625">
        <v>1.4</v>
      </c>
      <c r="D7625">
        <v>1442.75</v>
      </c>
      <c r="E7625">
        <v>-200</v>
      </c>
      <c r="F7625">
        <v>16.902372452276939</v>
      </c>
      <c r="G7625">
        <v>1207</v>
      </c>
      <c r="H7625">
        <v>645.1</v>
      </c>
      <c r="I7625">
        <v>502</v>
      </c>
      <c r="J7625">
        <v>208</v>
      </c>
      <c r="K7625">
        <v>1430.75</v>
      </c>
      <c r="L7625">
        <v>1673.25</v>
      </c>
      <c r="M7625">
        <v>6.875</v>
      </c>
      <c r="N7625">
        <v>76.924999237061002</v>
      </c>
      <c r="O7625">
        <v>0.76823683757076011</v>
      </c>
    </row>
    <row r="7626" spans="1:15" x14ac:dyDescent="0.3">
      <c r="A7626" s="3">
        <v>38374</v>
      </c>
      <c r="B7626" s="4">
        <v>0.41666666666666669</v>
      </c>
      <c r="C7626">
        <v>1.6</v>
      </c>
      <c r="D7626">
        <v>1496.25</v>
      </c>
      <c r="E7626">
        <v>-200</v>
      </c>
      <c r="F7626">
        <v>18.494297284666722</v>
      </c>
      <c r="G7626">
        <v>1253.75</v>
      </c>
      <c r="H7626">
        <v>643.20000000000005</v>
      </c>
      <c r="I7626">
        <v>483.75</v>
      </c>
      <c r="J7626">
        <v>217.4</v>
      </c>
      <c r="K7626">
        <v>1472</v>
      </c>
      <c r="L7626">
        <v>1881.25</v>
      </c>
      <c r="M7626">
        <v>9.2249996662139999</v>
      </c>
      <c r="N7626">
        <v>67.675001144408995</v>
      </c>
      <c r="O7626">
        <v>0.79002148633179514</v>
      </c>
    </row>
    <row r="7627" spans="1:15" x14ac:dyDescent="0.3">
      <c r="A7627" s="3">
        <v>38374</v>
      </c>
      <c r="B7627" s="4">
        <v>0.45833333333333331</v>
      </c>
      <c r="C7627">
        <v>1.5</v>
      </c>
      <c r="D7627">
        <v>1438.75</v>
      </c>
      <c r="E7627">
        <v>-200</v>
      </c>
      <c r="F7627">
        <v>16.586369795055898</v>
      </c>
      <c r="G7627">
        <v>1197.5</v>
      </c>
      <c r="H7627">
        <v>627.9</v>
      </c>
      <c r="I7627">
        <v>502</v>
      </c>
      <c r="J7627">
        <v>246.1</v>
      </c>
      <c r="K7627">
        <v>1425.75</v>
      </c>
      <c r="L7627">
        <v>1877</v>
      </c>
      <c r="M7627">
        <v>11.599999904633</v>
      </c>
      <c r="N7627">
        <v>59.800000190734998</v>
      </c>
      <c r="O7627">
        <v>0.81522710417611244</v>
      </c>
    </row>
    <row r="7628" spans="1:15" x14ac:dyDescent="0.3">
      <c r="A7628" s="3">
        <v>38374</v>
      </c>
      <c r="B7628" s="4">
        <v>0.5</v>
      </c>
      <c r="C7628">
        <v>1</v>
      </c>
      <c r="D7628">
        <v>1432</v>
      </c>
      <c r="E7628">
        <v>-200</v>
      </c>
      <c r="F7628">
        <v>15.028806270003846</v>
      </c>
      <c r="G7628">
        <v>1149.5</v>
      </c>
      <c r="H7628">
        <v>546.9</v>
      </c>
      <c r="I7628">
        <v>527.25</v>
      </c>
      <c r="J7628">
        <v>203.5</v>
      </c>
      <c r="K7628">
        <v>1393</v>
      </c>
      <c r="L7628">
        <v>1818</v>
      </c>
      <c r="M7628">
        <v>14.025000333786</v>
      </c>
      <c r="N7628">
        <v>52.024999618530003</v>
      </c>
      <c r="O7628">
        <v>0.82875134486764823</v>
      </c>
    </row>
    <row r="7629" spans="1:15" x14ac:dyDescent="0.3">
      <c r="A7629" s="3">
        <v>38374</v>
      </c>
      <c r="B7629" s="4">
        <v>0.54166666666666663</v>
      </c>
      <c r="C7629">
        <v>1</v>
      </c>
      <c r="D7629">
        <v>1397.6666666666999</v>
      </c>
      <c r="E7629">
        <v>-200</v>
      </c>
      <c r="F7629">
        <v>15.012927038467923</v>
      </c>
      <c r="G7629">
        <v>1149</v>
      </c>
      <c r="H7629">
        <v>461.4</v>
      </c>
      <c r="I7629">
        <v>534.66666666667004</v>
      </c>
      <c r="J7629">
        <v>191.8</v>
      </c>
      <c r="K7629">
        <v>1417.3333333333001</v>
      </c>
      <c r="L7629">
        <v>1699.3333333333001</v>
      </c>
      <c r="M7629">
        <v>14.966666857402</v>
      </c>
      <c r="N7629">
        <v>50.233333587646001</v>
      </c>
      <c r="O7629">
        <v>0.84949486694371812</v>
      </c>
    </row>
    <row r="7630" spans="1:15" x14ac:dyDescent="0.3">
      <c r="A7630" s="3">
        <v>38374</v>
      </c>
      <c r="B7630" s="4">
        <v>0.58333333333333337</v>
      </c>
      <c r="C7630">
        <v>1.3</v>
      </c>
      <c r="D7630">
        <v>1379.75</v>
      </c>
      <c r="E7630">
        <v>-200</v>
      </c>
      <c r="F7630">
        <v>16.877332470396162</v>
      </c>
      <c r="G7630">
        <v>1206.25</v>
      </c>
      <c r="H7630">
        <v>455.2</v>
      </c>
      <c r="I7630">
        <v>514.5</v>
      </c>
      <c r="J7630">
        <v>185.8</v>
      </c>
      <c r="K7630">
        <v>1499.5</v>
      </c>
      <c r="L7630">
        <v>1676.5</v>
      </c>
      <c r="M7630">
        <v>14.875</v>
      </c>
      <c r="N7630">
        <v>49.924999237061002</v>
      </c>
      <c r="O7630">
        <v>0.83939723169434355</v>
      </c>
    </row>
    <row r="7631" spans="1:15" x14ac:dyDescent="0.3">
      <c r="A7631" s="3">
        <v>38374</v>
      </c>
      <c r="B7631" s="4">
        <v>0.625</v>
      </c>
      <c r="C7631">
        <v>0.1</v>
      </c>
      <c r="D7631">
        <v>1021.75</v>
      </c>
      <c r="E7631">
        <v>-200</v>
      </c>
      <c r="F7631">
        <v>7.0097434434066734</v>
      </c>
      <c r="G7631">
        <v>857.25</v>
      </c>
      <c r="H7631">
        <v>243.5</v>
      </c>
      <c r="I7631">
        <v>769.5</v>
      </c>
      <c r="J7631">
        <v>133.19999999999999</v>
      </c>
      <c r="K7631">
        <v>1068</v>
      </c>
      <c r="L7631">
        <v>1088.25</v>
      </c>
      <c r="M7631">
        <v>15.849999904633</v>
      </c>
      <c r="N7631">
        <v>33.75</v>
      </c>
      <c r="O7631">
        <v>0.60344453892023764</v>
      </c>
    </row>
    <row r="7632" spans="1:15" x14ac:dyDescent="0.3">
      <c r="A7632" s="3">
        <v>38374</v>
      </c>
      <c r="B7632" s="4">
        <v>0.66666666666666663</v>
      </c>
      <c r="C7632">
        <v>-200</v>
      </c>
      <c r="D7632">
        <v>973.25</v>
      </c>
      <c r="E7632">
        <v>-200</v>
      </c>
      <c r="F7632">
        <v>5.8760706102051827</v>
      </c>
      <c r="G7632">
        <v>806</v>
      </c>
      <c r="H7632">
        <v>202</v>
      </c>
      <c r="I7632">
        <v>851.25</v>
      </c>
      <c r="J7632">
        <v>126</v>
      </c>
      <c r="K7632">
        <v>994.25</v>
      </c>
      <c r="L7632">
        <v>925.75</v>
      </c>
      <c r="M7632">
        <v>15.350000143051</v>
      </c>
      <c r="N7632">
        <v>29.25</v>
      </c>
      <c r="O7632">
        <v>0.50677184571200207</v>
      </c>
    </row>
    <row r="7633" spans="1:15" x14ac:dyDescent="0.3">
      <c r="A7633" s="3">
        <v>38374</v>
      </c>
      <c r="B7633" s="4">
        <v>0.70833333333333337</v>
      </c>
      <c r="C7633">
        <v>-200</v>
      </c>
      <c r="D7633">
        <v>950.75</v>
      </c>
      <c r="E7633">
        <v>-200</v>
      </c>
      <c r="F7633">
        <v>7.1133341976382951</v>
      </c>
      <c r="G7633">
        <v>861.75</v>
      </c>
      <c r="H7633">
        <v>256.2</v>
      </c>
      <c r="I7633">
        <v>822.5</v>
      </c>
      <c r="J7633">
        <v>138.4</v>
      </c>
      <c r="K7633">
        <v>971.75</v>
      </c>
      <c r="L7633">
        <v>960.75</v>
      </c>
      <c r="M7633">
        <v>14.399999856949</v>
      </c>
      <c r="N7633">
        <v>25.700000286102</v>
      </c>
      <c r="O7633">
        <v>0.41927827173364884</v>
      </c>
    </row>
    <row r="7634" spans="1:15" x14ac:dyDescent="0.3">
      <c r="A7634" s="3">
        <v>38374</v>
      </c>
      <c r="B7634" s="4">
        <v>0.75</v>
      </c>
      <c r="C7634">
        <v>0.1</v>
      </c>
      <c r="D7634">
        <v>987</v>
      </c>
      <c r="E7634">
        <v>-200</v>
      </c>
      <c r="F7634">
        <v>8.6434892111603663</v>
      </c>
      <c r="G7634">
        <v>925.25</v>
      </c>
      <c r="H7634">
        <v>309.60000000000002</v>
      </c>
      <c r="I7634">
        <v>775.75</v>
      </c>
      <c r="J7634">
        <v>148.30000000000001</v>
      </c>
      <c r="K7634">
        <v>1016</v>
      </c>
      <c r="L7634">
        <v>1065.5</v>
      </c>
      <c r="M7634">
        <v>13.375000238419</v>
      </c>
      <c r="N7634">
        <v>27.200000762938998</v>
      </c>
      <c r="O7634">
        <v>0.41568518354350403</v>
      </c>
    </row>
    <row r="7635" spans="1:15" x14ac:dyDescent="0.3">
      <c r="A7635" s="3">
        <v>38374</v>
      </c>
      <c r="B7635" s="4">
        <v>0.79166666666666663</v>
      </c>
      <c r="C7635">
        <v>0.4</v>
      </c>
      <c r="D7635">
        <v>1100.25</v>
      </c>
      <c r="E7635">
        <v>-200</v>
      </c>
      <c r="F7635">
        <v>12.206895761540563</v>
      </c>
      <c r="G7635">
        <v>1056.75</v>
      </c>
      <c r="H7635">
        <v>390.7</v>
      </c>
      <c r="I7635">
        <v>687.25</v>
      </c>
      <c r="J7635">
        <v>167.4</v>
      </c>
      <c r="K7635">
        <v>1125.75</v>
      </c>
      <c r="L7635">
        <v>1240.5</v>
      </c>
      <c r="M7635">
        <v>12.225000143051</v>
      </c>
      <c r="N7635">
        <v>28.724999904632998</v>
      </c>
      <c r="O7635">
        <v>0.40773604413147996</v>
      </c>
    </row>
    <row r="7636" spans="1:15" x14ac:dyDescent="0.3">
      <c r="A7636" s="3">
        <v>38374</v>
      </c>
      <c r="B7636" s="4">
        <v>0.83333333333333337</v>
      </c>
      <c r="C7636">
        <v>0.7</v>
      </c>
      <c r="D7636">
        <v>1063.75</v>
      </c>
      <c r="E7636">
        <v>-200</v>
      </c>
      <c r="F7636">
        <v>12.638889972455347</v>
      </c>
      <c r="G7636">
        <v>1071.5</v>
      </c>
      <c r="H7636">
        <v>443.6</v>
      </c>
      <c r="I7636">
        <v>704</v>
      </c>
      <c r="J7636">
        <v>175.3</v>
      </c>
      <c r="K7636">
        <v>1102.5</v>
      </c>
      <c r="L7636">
        <v>1220</v>
      </c>
      <c r="M7636">
        <v>11.25</v>
      </c>
      <c r="N7636">
        <v>25.675000190734998</v>
      </c>
      <c r="O7636">
        <v>0.34216128753986097</v>
      </c>
    </row>
    <row r="7637" spans="1:15" x14ac:dyDescent="0.3">
      <c r="A7637" s="3">
        <v>38374</v>
      </c>
      <c r="B7637" s="4">
        <v>0.875</v>
      </c>
      <c r="C7637">
        <v>2.7</v>
      </c>
      <c r="D7637">
        <v>1316.25</v>
      </c>
      <c r="E7637">
        <v>-200</v>
      </c>
      <c r="F7637">
        <v>21.101151250590682</v>
      </c>
      <c r="G7637">
        <v>1326.75</v>
      </c>
      <c r="H7637">
        <v>794.1</v>
      </c>
      <c r="I7637">
        <v>549</v>
      </c>
      <c r="J7637">
        <v>223.6</v>
      </c>
      <c r="K7637">
        <v>1327.5</v>
      </c>
      <c r="L7637">
        <v>1613.25</v>
      </c>
      <c r="M7637">
        <v>9.7250001430510995</v>
      </c>
      <c r="N7637">
        <v>31.89999961853</v>
      </c>
      <c r="O7637">
        <v>0.38483792186785215</v>
      </c>
    </row>
    <row r="7638" spans="1:15" x14ac:dyDescent="0.3">
      <c r="A7638" s="3">
        <v>38374</v>
      </c>
      <c r="B7638" s="4">
        <v>0.91666666666666663</v>
      </c>
      <c r="C7638">
        <v>2.1</v>
      </c>
      <c r="D7638">
        <v>1262</v>
      </c>
      <c r="E7638">
        <v>-200</v>
      </c>
      <c r="F7638">
        <v>16.944140920008529</v>
      </c>
      <c r="G7638">
        <v>1208.25</v>
      </c>
      <c r="H7638">
        <v>715.8</v>
      </c>
      <c r="I7638">
        <v>587</v>
      </c>
      <c r="J7638">
        <v>214.5</v>
      </c>
      <c r="K7638">
        <v>1219</v>
      </c>
      <c r="L7638">
        <v>1577</v>
      </c>
      <c r="M7638">
        <v>8.3999999761580995</v>
      </c>
      <c r="N7638">
        <v>36.5</v>
      </c>
      <c r="O7638">
        <v>0.40349327394683498</v>
      </c>
    </row>
    <row r="7639" spans="1:15" x14ac:dyDescent="0.3">
      <c r="A7639" s="3">
        <v>38374</v>
      </c>
      <c r="B7639" s="4">
        <v>0.95833333333333337</v>
      </c>
      <c r="C7639">
        <v>1.3</v>
      </c>
      <c r="D7639">
        <v>1258.75</v>
      </c>
      <c r="E7639">
        <v>-200</v>
      </c>
      <c r="F7639">
        <v>15.100351352212376</v>
      </c>
      <c r="G7639">
        <v>1151.75</v>
      </c>
      <c r="H7639">
        <v>564.70000000000005</v>
      </c>
      <c r="I7639">
        <v>610.25</v>
      </c>
      <c r="J7639">
        <v>196.4</v>
      </c>
      <c r="K7639">
        <v>1164.75</v>
      </c>
      <c r="L7639">
        <v>1568.5</v>
      </c>
      <c r="M7639">
        <v>8.2250001430510995</v>
      </c>
      <c r="N7639">
        <v>36.750000953673997</v>
      </c>
      <c r="O7639">
        <v>0.40157126331102933</v>
      </c>
    </row>
    <row r="7640" spans="1:15" x14ac:dyDescent="0.3">
      <c r="A7640" s="3">
        <v>38375</v>
      </c>
      <c r="B7640" s="4">
        <v>0</v>
      </c>
      <c r="C7640">
        <v>0.8</v>
      </c>
      <c r="D7640">
        <v>1165.5</v>
      </c>
      <c r="E7640">
        <v>-200</v>
      </c>
      <c r="F7640">
        <v>10.083564997723427</v>
      </c>
      <c r="G7640">
        <v>980.75</v>
      </c>
      <c r="H7640">
        <v>450.9</v>
      </c>
      <c r="I7640">
        <v>696.75</v>
      </c>
      <c r="J7640">
        <v>195</v>
      </c>
      <c r="K7640">
        <v>993</v>
      </c>
      <c r="L7640">
        <v>1444.5</v>
      </c>
      <c r="M7640">
        <v>7.9750001430511004</v>
      </c>
      <c r="N7640">
        <v>36.025000572205002</v>
      </c>
      <c r="O7640">
        <v>0.3871693766930282</v>
      </c>
    </row>
    <row r="7641" spans="1:15" x14ac:dyDescent="0.3">
      <c r="A7641" s="3">
        <v>38375</v>
      </c>
      <c r="B7641" s="4">
        <v>4.1666666666666664E-2</v>
      </c>
      <c r="C7641">
        <v>-200</v>
      </c>
      <c r="D7641">
        <v>1065.5</v>
      </c>
      <c r="E7641">
        <v>-200</v>
      </c>
      <c r="F7641">
        <v>7.5341552269966687</v>
      </c>
      <c r="G7641">
        <v>879.75</v>
      </c>
      <c r="H7641">
        <v>313.10000000000002</v>
      </c>
      <c r="I7641">
        <v>784.25</v>
      </c>
      <c r="J7641">
        <v>180.8</v>
      </c>
      <c r="K7641">
        <v>946</v>
      </c>
      <c r="L7641">
        <v>1240</v>
      </c>
      <c r="M7641">
        <v>6.9750000238418997</v>
      </c>
      <c r="N7641">
        <v>39.850000381469997</v>
      </c>
      <c r="O7641">
        <v>0.40064850060050944</v>
      </c>
    </row>
    <row r="7642" spans="1:15" x14ac:dyDescent="0.3">
      <c r="A7642" s="3">
        <v>38375</v>
      </c>
      <c r="B7642" s="4">
        <v>8.3333333333333329E-2</v>
      </c>
      <c r="C7642">
        <v>-200</v>
      </c>
      <c r="D7642">
        <v>1050.5</v>
      </c>
      <c r="E7642">
        <v>-200</v>
      </c>
      <c r="F7642">
        <v>7.6052926325630201</v>
      </c>
      <c r="G7642">
        <v>882.75</v>
      </c>
      <c r="H7642">
        <v>241.4</v>
      </c>
      <c r="I7642">
        <v>782.75</v>
      </c>
      <c r="J7642">
        <v>149.80000000000001</v>
      </c>
      <c r="K7642">
        <v>978</v>
      </c>
      <c r="L7642">
        <v>1168.75</v>
      </c>
      <c r="M7642">
        <v>5.7249999046326003</v>
      </c>
      <c r="N7642">
        <v>44.275000572205002</v>
      </c>
      <c r="O7642">
        <v>0.40925996481671395</v>
      </c>
    </row>
    <row r="7643" spans="1:15" x14ac:dyDescent="0.3">
      <c r="A7643" s="3">
        <v>38375</v>
      </c>
      <c r="B7643" s="4">
        <v>0.125</v>
      </c>
      <c r="C7643">
        <v>-200</v>
      </c>
      <c r="D7643">
        <v>992</v>
      </c>
      <c r="E7643">
        <v>-200</v>
      </c>
      <c r="F7643">
        <v>5.9240462377653875</v>
      </c>
      <c r="G7643">
        <v>808.25</v>
      </c>
      <c r="H7643">
        <v>-200</v>
      </c>
      <c r="I7643">
        <v>848.5</v>
      </c>
      <c r="J7643">
        <v>-200</v>
      </c>
      <c r="K7643">
        <v>926.25</v>
      </c>
      <c r="L7643">
        <v>1051.5</v>
      </c>
      <c r="M7643">
        <v>4.7250000238418997</v>
      </c>
      <c r="N7643">
        <v>46.599999427794998</v>
      </c>
      <c r="O7643">
        <v>0.4025264949640861</v>
      </c>
    </row>
    <row r="7644" spans="1:15" x14ac:dyDescent="0.3">
      <c r="A7644" s="3">
        <v>38375</v>
      </c>
      <c r="B7644" s="4">
        <v>0.16666666666666666</v>
      </c>
      <c r="C7644">
        <v>-200</v>
      </c>
      <c r="D7644">
        <v>969.25</v>
      </c>
      <c r="E7644">
        <v>-200</v>
      </c>
      <c r="F7644">
        <v>5.5034472839976294</v>
      </c>
      <c r="G7644">
        <v>788.25</v>
      </c>
      <c r="H7644">
        <v>224</v>
      </c>
      <c r="I7644">
        <v>854.25</v>
      </c>
      <c r="J7644">
        <v>138.6</v>
      </c>
      <c r="K7644">
        <v>938.25</v>
      </c>
      <c r="L7644">
        <v>1006.25</v>
      </c>
      <c r="M7644">
        <v>4.1999999284743996</v>
      </c>
      <c r="N7644">
        <v>50.800000190734998</v>
      </c>
      <c r="O7644">
        <v>0.42338492972910985</v>
      </c>
    </row>
    <row r="7645" spans="1:15" x14ac:dyDescent="0.3">
      <c r="A7645" s="3">
        <v>38375</v>
      </c>
      <c r="B7645" s="4">
        <v>0.20833333333333334</v>
      </c>
      <c r="C7645">
        <v>-200</v>
      </c>
      <c r="D7645">
        <v>861.5</v>
      </c>
      <c r="E7645">
        <v>-200</v>
      </c>
      <c r="F7645">
        <v>2.3394161950867094</v>
      </c>
      <c r="G7645">
        <v>608.5</v>
      </c>
      <c r="H7645">
        <v>82.4</v>
      </c>
      <c r="I7645">
        <v>1101.25</v>
      </c>
      <c r="J7645">
        <v>74.2</v>
      </c>
      <c r="K7645">
        <v>809.75</v>
      </c>
      <c r="L7645">
        <v>757.25</v>
      </c>
      <c r="M7645">
        <v>4.5999999046326003</v>
      </c>
      <c r="N7645">
        <v>45.074998855590998</v>
      </c>
      <c r="O7645">
        <v>0.38605604330227766</v>
      </c>
    </row>
    <row r="7646" spans="1:15" x14ac:dyDescent="0.3">
      <c r="A7646" s="3">
        <v>38375</v>
      </c>
      <c r="B7646" s="4">
        <v>0.25</v>
      </c>
      <c r="C7646">
        <v>-200</v>
      </c>
      <c r="D7646">
        <v>858.5</v>
      </c>
      <c r="E7646">
        <v>-200</v>
      </c>
      <c r="F7646">
        <v>1.9585037061813577</v>
      </c>
      <c r="G7646">
        <v>581</v>
      </c>
      <c r="H7646">
        <v>88.6</v>
      </c>
      <c r="I7646">
        <v>1111.5</v>
      </c>
      <c r="J7646">
        <v>73.3</v>
      </c>
      <c r="K7646">
        <v>828.5</v>
      </c>
      <c r="L7646">
        <v>753.25</v>
      </c>
      <c r="M7646">
        <v>2.6999999880790999</v>
      </c>
      <c r="N7646">
        <v>53.274999618530003</v>
      </c>
      <c r="O7646">
        <v>0.40056962551708952</v>
      </c>
    </row>
    <row r="7647" spans="1:15" x14ac:dyDescent="0.3">
      <c r="A7647" s="3">
        <v>38375</v>
      </c>
      <c r="B7647" s="4">
        <v>0.29166666666666669</v>
      </c>
      <c r="C7647">
        <v>-200</v>
      </c>
      <c r="D7647">
        <v>849.25</v>
      </c>
      <c r="E7647">
        <v>-200</v>
      </c>
      <c r="F7647">
        <v>1.585457879294722</v>
      </c>
      <c r="G7647">
        <v>551.75</v>
      </c>
      <c r="H7647">
        <v>92.5</v>
      </c>
      <c r="I7647">
        <v>1164.75</v>
      </c>
      <c r="J7647">
        <v>77.2</v>
      </c>
      <c r="K7647">
        <v>812</v>
      </c>
      <c r="L7647">
        <v>737.25</v>
      </c>
      <c r="M7647">
        <v>3.125</v>
      </c>
      <c r="N7647">
        <v>50.975000381469997</v>
      </c>
      <c r="O7647">
        <v>0.39466714573826922</v>
      </c>
    </row>
    <row r="7648" spans="1:15" x14ac:dyDescent="0.3">
      <c r="A7648" s="3">
        <v>38375</v>
      </c>
      <c r="B7648" s="4">
        <v>0.33333333333333331</v>
      </c>
      <c r="C7648">
        <v>-200</v>
      </c>
      <c r="D7648">
        <v>879</v>
      </c>
      <c r="E7648">
        <v>-200</v>
      </c>
      <c r="F7648">
        <v>2.1384334441299968</v>
      </c>
      <c r="G7648">
        <v>594.25</v>
      </c>
      <c r="H7648">
        <v>134.4</v>
      </c>
      <c r="I7648">
        <v>1119</v>
      </c>
      <c r="J7648">
        <v>97.8</v>
      </c>
      <c r="K7648">
        <v>839.25</v>
      </c>
      <c r="L7648">
        <v>791.5</v>
      </c>
      <c r="M7648">
        <v>2.5249999761580999</v>
      </c>
      <c r="N7648">
        <v>54.074999809265002</v>
      </c>
      <c r="O7648">
        <v>0.40170049958485282</v>
      </c>
    </row>
    <row r="7649" spans="1:15" x14ac:dyDescent="0.3">
      <c r="A7649" s="3">
        <v>38375</v>
      </c>
      <c r="B7649" s="4">
        <v>0.375</v>
      </c>
      <c r="C7649">
        <v>-200</v>
      </c>
      <c r="D7649">
        <v>956.25</v>
      </c>
      <c r="E7649">
        <v>-200</v>
      </c>
      <c r="F7649">
        <v>4.4393022909116695</v>
      </c>
      <c r="G7649">
        <v>734.5</v>
      </c>
      <c r="H7649">
        <v>188.9</v>
      </c>
      <c r="I7649">
        <v>915</v>
      </c>
      <c r="J7649">
        <v>121.4</v>
      </c>
      <c r="K7649">
        <v>941.75</v>
      </c>
      <c r="L7649">
        <v>945.25</v>
      </c>
      <c r="M7649">
        <v>3.0500000119209001</v>
      </c>
      <c r="N7649">
        <v>53.524999618530003</v>
      </c>
      <c r="O7649">
        <v>0.41227660915891629</v>
      </c>
    </row>
    <row r="7650" spans="1:15" x14ac:dyDescent="0.3">
      <c r="A7650" s="3">
        <v>38375</v>
      </c>
      <c r="B7650" s="4">
        <v>0.41666666666666669</v>
      </c>
      <c r="C7650">
        <v>-200</v>
      </c>
      <c r="D7650">
        <v>1038.75</v>
      </c>
      <c r="E7650">
        <v>-200</v>
      </c>
      <c r="F7650">
        <v>6.3522767110746621</v>
      </c>
      <c r="G7650">
        <v>828</v>
      </c>
      <c r="H7650">
        <v>291.89999999999998</v>
      </c>
      <c r="I7650">
        <v>790.5</v>
      </c>
      <c r="J7650">
        <v>162.30000000000001</v>
      </c>
      <c r="K7650">
        <v>987.25</v>
      </c>
      <c r="L7650">
        <v>1115</v>
      </c>
      <c r="M7650">
        <v>4.9999998807906998</v>
      </c>
      <c r="N7650">
        <v>47.5</v>
      </c>
      <c r="O7650">
        <v>0.41803929778353827</v>
      </c>
    </row>
    <row r="7651" spans="1:15" x14ac:dyDescent="0.3">
      <c r="A7651" s="3">
        <v>38375</v>
      </c>
      <c r="B7651" s="4">
        <v>0.45833333333333331</v>
      </c>
      <c r="C7651">
        <v>-200</v>
      </c>
      <c r="D7651">
        <v>1066</v>
      </c>
      <c r="E7651">
        <v>-200</v>
      </c>
      <c r="F7651">
        <v>7.3166120672807304</v>
      </c>
      <c r="G7651">
        <v>870.5</v>
      </c>
      <c r="H7651">
        <v>325.60000000000002</v>
      </c>
      <c r="I7651">
        <v>775</v>
      </c>
      <c r="J7651">
        <v>178.3</v>
      </c>
      <c r="K7651">
        <v>996</v>
      </c>
      <c r="L7651">
        <v>1131</v>
      </c>
      <c r="M7651">
        <v>5.8000000715256004</v>
      </c>
      <c r="N7651">
        <v>43.400000572205002</v>
      </c>
      <c r="O7651">
        <v>0.40320817208378218</v>
      </c>
    </row>
    <row r="7652" spans="1:15" x14ac:dyDescent="0.3">
      <c r="A7652" s="3">
        <v>38375</v>
      </c>
      <c r="B7652" s="4">
        <v>0.5</v>
      </c>
      <c r="C7652">
        <v>-200</v>
      </c>
      <c r="D7652">
        <v>1124.25</v>
      </c>
      <c r="E7652">
        <v>-200</v>
      </c>
      <c r="F7652">
        <v>8.6811623870888415</v>
      </c>
      <c r="G7652">
        <v>926.75</v>
      </c>
      <c r="H7652">
        <v>396.8</v>
      </c>
      <c r="I7652">
        <v>721.5</v>
      </c>
      <c r="J7652">
        <v>205.6</v>
      </c>
      <c r="K7652">
        <v>1046.75</v>
      </c>
      <c r="L7652">
        <v>1241.75</v>
      </c>
      <c r="M7652">
        <v>7.0749999284743996</v>
      </c>
      <c r="N7652">
        <v>42.75</v>
      </c>
      <c r="O7652">
        <v>0.4326899375867459</v>
      </c>
    </row>
    <row r="7653" spans="1:15" x14ac:dyDescent="0.3">
      <c r="A7653" s="3">
        <v>38375</v>
      </c>
      <c r="B7653" s="4">
        <v>0.54166666666666663</v>
      </c>
      <c r="C7653">
        <v>-200</v>
      </c>
      <c r="D7653">
        <v>1160</v>
      </c>
      <c r="E7653">
        <v>-200</v>
      </c>
      <c r="F7653">
        <v>9.2158987806843218</v>
      </c>
      <c r="G7653">
        <v>947.75</v>
      </c>
      <c r="H7653">
        <v>371</v>
      </c>
      <c r="I7653">
        <v>712.25</v>
      </c>
      <c r="J7653">
        <v>191.1</v>
      </c>
      <c r="K7653">
        <v>1071.5</v>
      </c>
      <c r="L7653">
        <v>1288.5</v>
      </c>
      <c r="M7653">
        <v>7.9250000715256004</v>
      </c>
      <c r="N7653">
        <v>41.625</v>
      </c>
      <c r="O7653">
        <v>0.44586979651751324</v>
      </c>
    </row>
    <row r="7654" spans="1:15" x14ac:dyDescent="0.3">
      <c r="A7654" s="3">
        <v>38375</v>
      </c>
      <c r="B7654" s="4">
        <v>0.58333333333333337</v>
      </c>
      <c r="C7654">
        <v>-200</v>
      </c>
      <c r="D7654">
        <v>1110</v>
      </c>
      <c r="E7654">
        <v>-200</v>
      </c>
      <c r="F7654">
        <v>7.9107993527725666</v>
      </c>
      <c r="G7654">
        <v>895.5</v>
      </c>
      <c r="H7654">
        <v>304.7</v>
      </c>
      <c r="I7654">
        <v>737</v>
      </c>
      <c r="J7654">
        <v>175</v>
      </c>
      <c r="K7654">
        <v>1040.25</v>
      </c>
      <c r="L7654">
        <v>1275.75</v>
      </c>
      <c r="M7654">
        <v>8.1499999761580995</v>
      </c>
      <c r="N7654">
        <v>41.199999809265002</v>
      </c>
      <c r="O7654">
        <v>0.4479621770806842</v>
      </c>
    </row>
    <row r="7655" spans="1:15" x14ac:dyDescent="0.3">
      <c r="A7655" s="3">
        <v>38375</v>
      </c>
      <c r="B7655" s="4">
        <v>0.625</v>
      </c>
      <c r="C7655">
        <v>-200</v>
      </c>
      <c r="D7655">
        <v>1138.25</v>
      </c>
      <c r="E7655">
        <v>-200</v>
      </c>
      <c r="F7655">
        <v>9.004199247323303</v>
      </c>
      <c r="G7655">
        <v>939.5</v>
      </c>
      <c r="H7655">
        <v>328.3</v>
      </c>
      <c r="I7655">
        <v>705.5</v>
      </c>
      <c r="J7655">
        <v>168.5</v>
      </c>
      <c r="K7655">
        <v>1088</v>
      </c>
      <c r="L7655">
        <v>1359</v>
      </c>
      <c r="M7655">
        <v>8.3000001907349006</v>
      </c>
      <c r="N7655">
        <v>41.274999618530003</v>
      </c>
      <c r="O7655">
        <v>0.45326515510406434</v>
      </c>
    </row>
    <row r="7656" spans="1:15" x14ac:dyDescent="0.3">
      <c r="A7656" s="3">
        <v>38375</v>
      </c>
      <c r="B7656" s="4">
        <v>0.66666666666666663</v>
      </c>
      <c r="C7656">
        <v>-200</v>
      </c>
      <c r="D7656">
        <v>1094.75</v>
      </c>
      <c r="E7656">
        <v>-200</v>
      </c>
      <c r="F7656">
        <v>7.0097434434066734</v>
      </c>
      <c r="G7656">
        <v>857.25</v>
      </c>
      <c r="H7656">
        <v>281.2</v>
      </c>
      <c r="I7656">
        <v>755.5</v>
      </c>
      <c r="J7656">
        <v>179.7</v>
      </c>
      <c r="K7656">
        <v>1075.25</v>
      </c>
      <c r="L7656">
        <v>1019.5</v>
      </c>
      <c r="M7656">
        <v>8.9499998092650994</v>
      </c>
      <c r="N7656">
        <v>49.099999427794998</v>
      </c>
      <c r="O7656">
        <v>0.562883402866584</v>
      </c>
    </row>
    <row r="7657" spans="1:15" x14ac:dyDescent="0.3">
      <c r="A7657" s="3">
        <v>38375</v>
      </c>
      <c r="B7657" s="4">
        <v>0.70833333333333337</v>
      </c>
      <c r="C7657">
        <v>-200</v>
      </c>
      <c r="D7657">
        <v>1044.75</v>
      </c>
      <c r="E7657">
        <v>-200</v>
      </c>
      <c r="F7657">
        <v>3.6983397270065339</v>
      </c>
      <c r="G7657">
        <v>693.75</v>
      </c>
      <c r="H7657">
        <v>167.8</v>
      </c>
      <c r="I7657">
        <v>910.75</v>
      </c>
      <c r="J7657">
        <v>124.3</v>
      </c>
      <c r="K7657">
        <v>1024.5</v>
      </c>
      <c r="L7657">
        <v>804.5</v>
      </c>
      <c r="M7657">
        <v>7.0750000476836998</v>
      </c>
      <c r="N7657">
        <v>65.975001335144</v>
      </c>
      <c r="O7657">
        <v>0.66775951900760455</v>
      </c>
    </row>
    <row r="7658" spans="1:15" x14ac:dyDescent="0.3">
      <c r="A7658" s="3">
        <v>38375</v>
      </c>
      <c r="B7658" s="4">
        <v>0.75</v>
      </c>
      <c r="C7658">
        <v>-200</v>
      </c>
      <c r="D7658">
        <v>1078</v>
      </c>
      <c r="E7658">
        <v>-200</v>
      </c>
      <c r="F7658">
        <v>4.298612683193852</v>
      </c>
      <c r="G7658">
        <v>727</v>
      </c>
      <c r="H7658">
        <v>183</v>
      </c>
      <c r="I7658">
        <v>849</v>
      </c>
      <c r="J7658">
        <v>129.80000000000001</v>
      </c>
      <c r="K7658">
        <v>1057.25</v>
      </c>
      <c r="L7658">
        <v>857</v>
      </c>
      <c r="M7658">
        <v>5.7249999046326003</v>
      </c>
      <c r="N7658">
        <v>75.100000381469997</v>
      </c>
      <c r="O7658">
        <v>0.69419363335142958</v>
      </c>
    </row>
    <row r="7659" spans="1:15" x14ac:dyDescent="0.3">
      <c r="A7659" s="3">
        <v>38375</v>
      </c>
      <c r="B7659" s="4">
        <v>0.79166666666666663</v>
      </c>
      <c r="C7659">
        <v>-200</v>
      </c>
      <c r="D7659">
        <v>1168.75</v>
      </c>
      <c r="E7659">
        <v>-200</v>
      </c>
      <c r="F7659">
        <v>6.7536071966967377</v>
      </c>
      <c r="G7659">
        <v>846</v>
      </c>
      <c r="H7659">
        <v>216.5</v>
      </c>
      <c r="I7659">
        <v>767.25</v>
      </c>
      <c r="J7659">
        <v>140.5</v>
      </c>
      <c r="K7659">
        <v>1156.5</v>
      </c>
      <c r="L7659">
        <v>942</v>
      </c>
      <c r="M7659">
        <v>5.4250000715256004</v>
      </c>
      <c r="N7659">
        <v>77.625001907349002</v>
      </c>
      <c r="O7659">
        <v>0.70312878190099748</v>
      </c>
    </row>
    <row r="7660" spans="1:15" x14ac:dyDescent="0.3">
      <c r="A7660" s="3">
        <v>38375</v>
      </c>
      <c r="B7660" s="4">
        <v>0.83333333333333337</v>
      </c>
      <c r="C7660">
        <v>-200</v>
      </c>
      <c r="D7660">
        <v>1174</v>
      </c>
      <c r="E7660">
        <v>-200</v>
      </c>
      <c r="F7660">
        <v>8.6623170677045405</v>
      </c>
      <c r="G7660">
        <v>926</v>
      </c>
      <c r="H7660">
        <v>245.3</v>
      </c>
      <c r="I7660">
        <v>673.5</v>
      </c>
      <c r="J7660">
        <v>157.19999999999999</v>
      </c>
      <c r="K7660">
        <v>1219.75</v>
      </c>
      <c r="L7660">
        <v>1019.75</v>
      </c>
      <c r="M7660">
        <v>5.4000000953673997</v>
      </c>
      <c r="N7660">
        <v>78.225000381469997</v>
      </c>
      <c r="O7660">
        <v>0.70736573128475833</v>
      </c>
    </row>
    <row r="7661" spans="1:15" x14ac:dyDescent="0.3">
      <c r="A7661" s="3">
        <v>38375</v>
      </c>
      <c r="B7661" s="4">
        <v>0.875</v>
      </c>
      <c r="C7661">
        <v>-200</v>
      </c>
      <c r="D7661">
        <v>1075.25</v>
      </c>
      <c r="E7661">
        <v>-200</v>
      </c>
      <c r="F7661">
        <v>4.707071919244755</v>
      </c>
      <c r="G7661">
        <v>748.5</v>
      </c>
      <c r="H7661">
        <v>154.30000000000001</v>
      </c>
      <c r="I7661">
        <v>826.5</v>
      </c>
      <c r="J7661">
        <v>122.7</v>
      </c>
      <c r="K7661">
        <v>1049.75</v>
      </c>
      <c r="L7661">
        <v>898.5</v>
      </c>
      <c r="M7661">
        <v>7.2500001192093002</v>
      </c>
      <c r="N7661">
        <v>68.149999618530003</v>
      </c>
      <c r="O7661">
        <v>0.69788867913436392</v>
      </c>
    </row>
    <row r="7662" spans="1:15" x14ac:dyDescent="0.3">
      <c r="A7662" s="3">
        <v>38375</v>
      </c>
      <c r="B7662" s="4">
        <v>0.91666666666666663</v>
      </c>
      <c r="C7662">
        <v>-200</v>
      </c>
      <c r="D7662">
        <v>1044</v>
      </c>
      <c r="E7662">
        <v>-200</v>
      </c>
      <c r="F7662">
        <v>3.5425143462061861</v>
      </c>
      <c r="G7662">
        <v>684.75</v>
      </c>
      <c r="H7662">
        <v>140.6</v>
      </c>
      <c r="I7662">
        <v>902.5</v>
      </c>
      <c r="J7662">
        <v>104</v>
      </c>
      <c r="K7662">
        <v>1042.25</v>
      </c>
      <c r="L7662">
        <v>860</v>
      </c>
      <c r="M7662">
        <v>5.8250000476836998</v>
      </c>
      <c r="N7662">
        <v>74.400001525879006</v>
      </c>
      <c r="O7662">
        <v>0.69238115269543121</v>
      </c>
    </row>
    <row r="7663" spans="1:15" x14ac:dyDescent="0.3">
      <c r="A7663" s="3">
        <v>38375</v>
      </c>
      <c r="B7663" s="4">
        <v>0.95833333333333337</v>
      </c>
      <c r="C7663">
        <v>-200</v>
      </c>
      <c r="D7663">
        <v>1109.75</v>
      </c>
      <c r="E7663">
        <v>-200</v>
      </c>
      <c r="F7663">
        <v>5.3747259899288151</v>
      </c>
      <c r="G7663">
        <v>782</v>
      </c>
      <c r="H7663">
        <v>209.5</v>
      </c>
      <c r="I7663">
        <v>797.75</v>
      </c>
      <c r="J7663">
        <v>133.80000000000001</v>
      </c>
      <c r="K7663">
        <v>1100.75</v>
      </c>
      <c r="L7663">
        <v>953.75</v>
      </c>
      <c r="M7663">
        <v>6.1750000715256004</v>
      </c>
      <c r="N7663">
        <v>72.274997711181996</v>
      </c>
      <c r="O7663">
        <v>0.68865934817243957</v>
      </c>
    </row>
    <row r="7664" spans="1:15" x14ac:dyDescent="0.3">
      <c r="A7664" s="3">
        <v>38376</v>
      </c>
      <c r="B7664" s="4">
        <v>0</v>
      </c>
      <c r="C7664">
        <v>-200</v>
      </c>
      <c r="D7664">
        <v>1085.5</v>
      </c>
      <c r="E7664">
        <v>-200</v>
      </c>
      <c r="F7664">
        <v>4.4157199544098225</v>
      </c>
      <c r="G7664">
        <v>733.25</v>
      </c>
      <c r="H7664">
        <v>139.9</v>
      </c>
      <c r="I7664">
        <v>848.25</v>
      </c>
      <c r="J7664">
        <v>105.1</v>
      </c>
      <c r="K7664">
        <v>1063.5</v>
      </c>
      <c r="L7664">
        <v>882.75</v>
      </c>
      <c r="M7664">
        <v>5.875</v>
      </c>
      <c r="N7664">
        <v>72.725000381469997</v>
      </c>
      <c r="O7664">
        <v>0.6790801504593692</v>
      </c>
    </row>
    <row r="7665" spans="1:15" x14ac:dyDescent="0.3">
      <c r="A7665" s="3">
        <v>38376</v>
      </c>
      <c r="B7665" s="4">
        <v>4.1666666666666664E-2</v>
      </c>
      <c r="C7665">
        <v>-200</v>
      </c>
      <c r="D7665">
        <v>1092.25</v>
      </c>
      <c r="E7665">
        <v>-200</v>
      </c>
      <c r="F7665">
        <v>5.977547426091629</v>
      </c>
      <c r="G7665">
        <v>810.75</v>
      </c>
      <c r="H7665">
        <v>190.8</v>
      </c>
      <c r="I7665">
        <v>773</v>
      </c>
      <c r="J7665">
        <v>120.7</v>
      </c>
      <c r="K7665">
        <v>1129</v>
      </c>
      <c r="L7665">
        <v>965.75</v>
      </c>
      <c r="M7665">
        <v>5.0000001192093002</v>
      </c>
      <c r="N7665">
        <v>76.450000762938998</v>
      </c>
      <c r="O7665">
        <v>0.67282326635174172</v>
      </c>
    </row>
    <row r="7666" spans="1:15" x14ac:dyDescent="0.3">
      <c r="A7666" s="3">
        <v>38376</v>
      </c>
      <c r="B7666" s="4">
        <v>8.3333333333333329E-2</v>
      </c>
      <c r="C7666">
        <v>0.1</v>
      </c>
      <c r="D7666">
        <v>1126.5</v>
      </c>
      <c r="E7666">
        <v>-200</v>
      </c>
      <c r="F7666">
        <v>7.6350173007290705</v>
      </c>
      <c r="G7666">
        <v>884</v>
      </c>
      <c r="H7666">
        <v>248.4</v>
      </c>
      <c r="I7666">
        <v>704</v>
      </c>
      <c r="J7666">
        <v>135.80000000000001</v>
      </c>
      <c r="K7666">
        <v>1173</v>
      </c>
      <c r="L7666">
        <v>983</v>
      </c>
      <c r="M7666">
        <v>4.0499999523163002</v>
      </c>
      <c r="N7666">
        <v>80.375</v>
      </c>
      <c r="O7666">
        <v>0.66304460440846702</v>
      </c>
    </row>
    <row r="7667" spans="1:15" x14ac:dyDescent="0.3">
      <c r="A7667" s="3">
        <v>38376</v>
      </c>
      <c r="B7667" s="4">
        <v>0.125</v>
      </c>
      <c r="C7667">
        <v>-200</v>
      </c>
      <c r="D7667">
        <v>881.25</v>
      </c>
      <c r="E7667">
        <v>-200</v>
      </c>
      <c r="F7667">
        <v>1.9220071328834474</v>
      </c>
      <c r="G7667">
        <v>578.25</v>
      </c>
      <c r="H7667">
        <v>-200</v>
      </c>
      <c r="I7667">
        <v>1017.25</v>
      </c>
      <c r="J7667">
        <v>-200</v>
      </c>
      <c r="K7667">
        <v>876.25</v>
      </c>
      <c r="L7667">
        <v>606.5</v>
      </c>
      <c r="M7667">
        <v>5.8249999284743996</v>
      </c>
      <c r="N7667">
        <v>59.025000572205002</v>
      </c>
      <c r="O7667">
        <v>0.5492983436441693</v>
      </c>
    </row>
    <row r="7668" spans="1:15" x14ac:dyDescent="0.3">
      <c r="A7668" s="3">
        <v>38376</v>
      </c>
      <c r="B7668" s="4">
        <v>0.16666666666666666</v>
      </c>
      <c r="C7668">
        <v>-200</v>
      </c>
      <c r="D7668">
        <v>830.5</v>
      </c>
      <c r="E7668">
        <v>-200</v>
      </c>
      <c r="F7668">
        <v>0.98732688405973934</v>
      </c>
      <c r="G7668">
        <v>497.75</v>
      </c>
      <c r="H7668">
        <v>49.9</v>
      </c>
      <c r="I7668">
        <v>1236.75</v>
      </c>
      <c r="J7668">
        <v>47.8</v>
      </c>
      <c r="K7668">
        <v>855.25</v>
      </c>
      <c r="L7668">
        <v>443.25</v>
      </c>
      <c r="M7668">
        <v>5.7749999761581003</v>
      </c>
      <c r="N7668">
        <v>59.500000953673997</v>
      </c>
      <c r="O7668">
        <v>0.55185340384561909</v>
      </c>
    </row>
    <row r="7669" spans="1:15" x14ac:dyDescent="0.3">
      <c r="A7669" s="3">
        <v>38376</v>
      </c>
      <c r="B7669" s="4">
        <v>0.20833333333333334</v>
      </c>
      <c r="C7669">
        <v>0.3</v>
      </c>
      <c r="D7669">
        <v>790.75</v>
      </c>
      <c r="E7669">
        <v>-200</v>
      </c>
      <c r="F7669">
        <v>0.63245293447040918</v>
      </c>
      <c r="G7669">
        <v>458.75</v>
      </c>
      <c r="H7669">
        <v>42.6</v>
      </c>
      <c r="I7669">
        <v>1421.25</v>
      </c>
      <c r="J7669">
        <v>40.4</v>
      </c>
      <c r="K7669">
        <v>809</v>
      </c>
      <c r="L7669">
        <v>390.25</v>
      </c>
      <c r="M7669">
        <v>6.5750000476836998</v>
      </c>
      <c r="N7669">
        <v>51.349999427794998</v>
      </c>
      <c r="O7669">
        <v>0.50261205516635055</v>
      </c>
    </row>
    <row r="7670" spans="1:15" x14ac:dyDescent="0.3">
      <c r="A7670" s="3">
        <v>38376</v>
      </c>
      <c r="B7670" s="4">
        <v>0.25</v>
      </c>
      <c r="C7670">
        <v>0.5</v>
      </c>
      <c r="D7670">
        <v>835.75</v>
      </c>
      <c r="E7670">
        <v>-200</v>
      </c>
      <c r="F7670">
        <v>1.2191931903603017</v>
      </c>
      <c r="G7670">
        <v>520</v>
      </c>
      <c r="H7670">
        <v>86.4</v>
      </c>
      <c r="I7670">
        <v>1295.5</v>
      </c>
      <c r="J7670">
        <v>66.8</v>
      </c>
      <c r="K7670">
        <v>832.25</v>
      </c>
      <c r="L7670">
        <v>478.5</v>
      </c>
      <c r="M7670">
        <v>6.9750000238418997</v>
      </c>
      <c r="N7670">
        <v>47.200000762938998</v>
      </c>
      <c r="O7670">
        <v>0.47454477673751111</v>
      </c>
    </row>
    <row r="7671" spans="1:15" x14ac:dyDescent="0.3">
      <c r="A7671" s="3">
        <v>38376</v>
      </c>
      <c r="B7671" s="4">
        <v>0.29166666666666669</v>
      </c>
      <c r="C7671">
        <v>0.6</v>
      </c>
      <c r="D7671">
        <v>906.75</v>
      </c>
      <c r="E7671">
        <v>-200</v>
      </c>
      <c r="F7671">
        <v>2.8653137303002549</v>
      </c>
      <c r="G7671">
        <v>643.5</v>
      </c>
      <c r="H7671">
        <v>151.80000000000001</v>
      </c>
      <c r="I7671">
        <v>1028</v>
      </c>
      <c r="J7671">
        <v>104.1</v>
      </c>
      <c r="K7671">
        <v>902</v>
      </c>
      <c r="L7671">
        <v>731.5</v>
      </c>
      <c r="M7671">
        <v>6.5750000476836998</v>
      </c>
      <c r="N7671">
        <v>47.875</v>
      </c>
      <c r="O7671">
        <v>0.46859887846589393</v>
      </c>
    </row>
    <row r="7672" spans="1:15" x14ac:dyDescent="0.3">
      <c r="A7672" s="3">
        <v>38376</v>
      </c>
      <c r="B7672" s="4">
        <v>0.33333333333333331</v>
      </c>
      <c r="C7672">
        <v>1.8</v>
      </c>
      <c r="D7672">
        <v>1174</v>
      </c>
      <c r="E7672">
        <v>-200</v>
      </c>
      <c r="F7672">
        <v>11.088721871777622</v>
      </c>
      <c r="G7672">
        <v>1017.5</v>
      </c>
      <c r="H7672">
        <v>340.7</v>
      </c>
      <c r="I7672">
        <v>688.25</v>
      </c>
      <c r="J7672">
        <v>168.7</v>
      </c>
      <c r="K7672">
        <v>1210.25</v>
      </c>
      <c r="L7672">
        <v>1148.5</v>
      </c>
      <c r="M7672">
        <v>7.1500000953673997</v>
      </c>
      <c r="N7672">
        <v>49.75</v>
      </c>
      <c r="O7672">
        <v>0.50607108119748956</v>
      </c>
    </row>
    <row r="7673" spans="1:15" x14ac:dyDescent="0.3">
      <c r="A7673" s="3">
        <v>38376</v>
      </c>
      <c r="B7673" s="4">
        <v>0.375</v>
      </c>
      <c r="C7673">
        <v>2</v>
      </c>
      <c r="D7673">
        <v>1093.75</v>
      </c>
      <c r="E7673">
        <v>-200</v>
      </c>
      <c r="F7673">
        <v>9.7114013683406082</v>
      </c>
      <c r="G7673">
        <v>966.75</v>
      </c>
      <c r="H7673">
        <v>355.1</v>
      </c>
      <c r="I7673">
        <v>682</v>
      </c>
      <c r="J7673">
        <v>203.4</v>
      </c>
      <c r="K7673">
        <v>1147.25</v>
      </c>
      <c r="L7673">
        <v>1136.25</v>
      </c>
      <c r="M7673">
        <v>6.9250000715256004</v>
      </c>
      <c r="N7673">
        <v>52.824999809265002</v>
      </c>
      <c r="O7673">
        <v>0.52932349970526738</v>
      </c>
    </row>
    <row r="7674" spans="1:15" x14ac:dyDescent="0.3">
      <c r="A7674" s="3">
        <v>38376</v>
      </c>
      <c r="B7674" s="4">
        <v>0.41666666666666669</v>
      </c>
      <c r="C7674">
        <v>1.4</v>
      </c>
      <c r="D7674">
        <v>991.5</v>
      </c>
      <c r="E7674">
        <v>-200</v>
      </c>
      <c r="F7674">
        <v>5.7384098616070647</v>
      </c>
      <c r="G7674">
        <v>799.5</v>
      </c>
      <c r="H7674">
        <v>327</v>
      </c>
      <c r="I7674">
        <v>797</v>
      </c>
      <c r="J7674">
        <v>183.2</v>
      </c>
      <c r="K7674">
        <v>1006.75</v>
      </c>
      <c r="L7674">
        <v>933.75</v>
      </c>
      <c r="M7674">
        <v>8.6500000953673997</v>
      </c>
      <c r="N7674">
        <v>46.699999809265002</v>
      </c>
      <c r="O7674">
        <v>0.52486406462424084</v>
      </c>
    </row>
    <row r="7675" spans="1:15" x14ac:dyDescent="0.3">
      <c r="A7675" s="3">
        <v>38376</v>
      </c>
      <c r="B7675" s="4">
        <v>0.45833333333333331</v>
      </c>
      <c r="C7675">
        <v>0.6</v>
      </c>
      <c r="D7675">
        <v>954.75</v>
      </c>
      <c r="E7675">
        <v>-200</v>
      </c>
      <c r="F7675">
        <v>5.3849758751490917</v>
      </c>
      <c r="G7675">
        <v>782.5</v>
      </c>
      <c r="H7675">
        <v>239.9</v>
      </c>
      <c r="I7675">
        <v>843.75</v>
      </c>
      <c r="J7675">
        <v>150.5</v>
      </c>
      <c r="K7675">
        <v>975.5</v>
      </c>
      <c r="L7675">
        <v>845</v>
      </c>
      <c r="M7675">
        <v>9.9500000476836998</v>
      </c>
      <c r="N7675">
        <v>40.600000381469997</v>
      </c>
      <c r="O7675">
        <v>0.49707417307372054</v>
      </c>
    </row>
    <row r="7676" spans="1:15" x14ac:dyDescent="0.3">
      <c r="A7676" s="3">
        <v>38376</v>
      </c>
      <c r="B7676" s="4">
        <v>0.5</v>
      </c>
      <c r="C7676">
        <v>0.5</v>
      </c>
      <c r="D7676">
        <v>958.75</v>
      </c>
      <c r="E7676">
        <v>-200</v>
      </c>
      <c r="F7676">
        <v>5.1412815723999996</v>
      </c>
      <c r="G7676">
        <v>770.5</v>
      </c>
      <c r="H7676">
        <v>216.5</v>
      </c>
      <c r="I7676">
        <v>852</v>
      </c>
      <c r="J7676">
        <v>138.1</v>
      </c>
      <c r="K7676">
        <v>974.75</v>
      </c>
      <c r="L7676">
        <v>807.5</v>
      </c>
      <c r="M7676">
        <v>11.775000095367</v>
      </c>
      <c r="N7676">
        <v>35.375</v>
      </c>
      <c r="O7676">
        <v>0.48774553093658207</v>
      </c>
    </row>
    <row r="7677" spans="1:15" x14ac:dyDescent="0.3">
      <c r="A7677" s="3">
        <v>38376</v>
      </c>
      <c r="B7677" s="4">
        <v>0.54166666666666663</v>
      </c>
      <c r="C7677">
        <v>0.7</v>
      </c>
      <c r="D7677">
        <v>980.75</v>
      </c>
      <c r="E7677">
        <v>-200</v>
      </c>
      <c r="F7677">
        <v>5.8388712751462535</v>
      </c>
      <c r="G7677">
        <v>804.25</v>
      </c>
      <c r="H7677">
        <v>190.7</v>
      </c>
      <c r="I7677">
        <v>828.75</v>
      </c>
      <c r="J7677">
        <v>127.3</v>
      </c>
      <c r="K7677">
        <v>996.75</v>
      </c>
      <c r="L7677">
        <v>782.75</v>
      </c>
      <c r="M7677">
        <v>10.724999904633</v>
      </c>
      <c r="N7677">
        <v>37.175000190734998</v>
      </c>
      <c r="O7677">
        <v>0.47878471469726186</v>
      </c>
    </row>
    <row r="7678" spans="1:15" x14ac:dyDescent="0.3">
      <c r="A7678" s="3">
        <v>38376</v>
      </c>
      <c r="B7678" s="4">
        <v>0.58333333333333337</v>
      </c>
      <c r="C7678">
        <v>0.7</v>
      </c>
      <c r="D7678">
        <v>946.5</v>
      </c>
      <c r="E7678">
        <v>-200</v>
      </c>
      <c r="F7678">
        <v>5.5604956576171745</v>
      </c>
      <c r="G7678">
        <v>791</v>
      </c>
      <c r="H7678">
        <v>-200</v>
      </c>
      <c r="I7678">
        <v>825</v>
      </c>
      <c r="J7678">
        <v>-200</v>
      </c>
      <c r="K7678">
        <v>962.5</v>
      </c>
      <c r="L7678">
        <v>784.5</v>
      </c>
      <c r="M7678">
        <v>10.924999952316</v>
      </c>
      <c r="N7678">
        <v>34.949999809265002</v>
      </c>
      <c r="O7678">
        <v>0.45602945300963121</v>
      </c>
    </row>
    <row r="7679" spans="1:15" x14ac:dyDescent="0.3">
      <c r="A7679" s="3">
        <v>38376</v>
      </c>
      <c r="B7679" s="4">
        <v>0.625</v>
      </c>
      <c r="C7679">
        <v>1.1000000000000001</v>
      </c>
      <c r="D7679">
        <v>1023</v>
      </c>
      <c r="E7679">
        <v>-200</v>
      </c>
      <c r="F7679">
        <v>7.9713033230967305</v>
      </c>
      <c r="G7679">
        <v>898</v>
      </c>
      <c r="H7679">
        <v>255.6</v>
      </c>
      <c r="I7679">
        <v>759</v>
      </c>
      <c r="J7679">
        <v>147.5</v>
      </c>
      <c r="K7679">
        <v>1033.5</v>
      </c>
      <c r="L7679">
        <v>899.25</v>
      </c>
      <c r="M7679">
        <v>10.674999952316</v>
      </c>
      <c r="N7679">
        <v>33.149999618530003</v>
      </c>
      <c r="O7679">
        <v>0.4255567430501847</v>
      </c>
    </row>
    <row r="7680" spans="1:15" x14ac:dyDescent="0.3">
      <c r="A7680" s="3">
        <v>38376</v>
      </c>
      <c r="B7680" s="4">
        <v>0.66666666666666663</v>
      </c>
      <c r="C7680">
        <v>1.3</v>
      </c>
      <c r="D7680">
        <v>1009</v>
      </c>
      <c r="E7680">
        <v>-200</v>
      </c>
      <c r="F7680">
        <v>7.067213880779156</v>
      </c>
      <c r="G7680">
        <v>859.75</v>
      </c>
      <c r="H7680">
        <v>287.10000000000002</v>
      </c>
      <c r="I7680">
        <v>786.5</v>
      </c>
      <c r="J7680">
        <v>171.6</v>
      </c>
      <c r="K7680">
        <v>993.25</v>
      </c>
      <c r="L7680">
        <v>922</v>
      </c>
      <c r="M7680">
        <v>10.599999904633</v>
      </c>
      <c r="N7680">
        <v>34.249999046326003</v>
      </c>
      <c r="O7680">
        <v>0.43753273358087158</v>
      </c>
    </row>
    <row r="7681" spans="1:15" x14ac:dyDescent="0.3">
      <c r="A7681" s="3">
        <v>38376</v>
      </c>
      <c r="B7681" s="4">
        <v>0.70833333333333337</v>
      </c>
      <c r="C7681">
        <v>1</v>
      </c>
      <c r="D7681">
        <v>1006.5</v>
      </c>
      <c r="E7681">
        <v>-200</v>
      </c>
      <c r="F7681">
        <v>7.6231215016425509</v>
      </c>
      <c r="G7681">
        <v>883.5</v>
      </c>
      <c r="H7681">
        <v>278.39999999999998</v>
      </c>
      <c r="I7681">
        <v>780</v>
      </c>
      <c r="J7681">
        <v>163.4</v>
      </c>
      <c r="K7681">
        <v>1013.5</v>
      </c>
      <c r="L7681">
        <v>950.75</v>
      </c>
      <c r="M7681">
        <v>8.8749997615813996</v>
      </c>
      <c r="N7681">
        <v>38.050000190734998</v>
      </c>
      <c r="O7681">
        <v>0.43405182316800739</v>
      </c>
    </row>
    <row r="7682" spans="1:15" x14ac:dyDescent="0.3">
      <c r="A7682" s="3">
        <v>38376</v>
      </c>
      <c r="B7682" s="4">
        <v>0.75</v>
      </c>
      <c r="C7682">
        <v>1.5</v>
      </c>
      <c r="D7682">
        <v>1054</v>
      </c>
      <c r="E7682">
        <v>-200</v>
      </c>
      <c r="F7682">
        <v>10.393723551242589</v>
      </c>
      <c r="G7682">
        <v>992.25</v>
      </c>
      <c r="H7682">
        <v>302</v>
      </c>
      <c r="I7682">
        <v>714.5</v>
      </c>
      <c r="J7682">
        <v>179.5</v>
      </c>
      <c r="K7682">
        <v>1092</v>
      </c>
      <c r="L7682">
        <v>1051.25</v>
      </c>
      <c r="M7682">
        <v>7.75</v>
      </c>
      <c r="N7682">
        <v>39.724999427794998</v>
      </c>
      <c r="O7682">
        <v>0.42059342576327291</v>
      </c>
    </row>
    <row r="7683" spans="1:15" x14ac:dyDescent="0.3">
      <c r="A7683" s="3">
        <v>38376</v>
      </c>
      <c r="B7683" s="4">
        <v>0.79166666666666663</v>
      </c>
      <c r="C7683">
        <v>1.5</v>
      </c>
      <c r="D7683">
        <v>1018</v>
      </c>
      <c r="E7683">
        <v>-200</v>
      </c>
      <c r="F7683">
        <v>8.8642329970958649</v>
      </c>
      <c r="G7683">
        <v>934</v>
      </c>
      <c r="H7683">
        <v>258.89999999999998</v>
      </c>
      <c r="I7683">
        <v>740.25</v>
      </c>
      <c r="J7683">
        <v>168.6</v>
      </c>
      <c r="K7683">
        <v>1013.5</v>
      </c>
      <c r="L7683">
        <v>967.25</v>
      </c>
      <c r="M7683">
        <v>7.3250000476836998</v>
      </c>
      <c r="N7683">
        <v>42.174999237061002</v>
      </c>
      <c r="O7683">
        <v>0.43406064639763831</v>
      </c>
    </row>
    <row r="7684" spans="1:15" x14ac:dyDescent="0.3">
      <c r="A7684" s="3">
        <v>38376</v>
      </c>
      <c r="B7684" s="4">
        <v>0.83333333333333337</v>
      </c>
      <c r="C7684">
        <v>1.2</v>
      </c>
      <c r="D7684">
        <v>976</v>
      </c>
      <c r="E7684">
        <v>-200</v>
      </c>
      <c r="F7684">
        <v>7.2990926257614452</v>
      </c>
      <c r="G7684">
        <v>869.75</v>
      </c>
      <c r="H7684">
        <v>220.8</v>
      </c>
      <c r="I7684">
        <v>794.75</v>
      </c>
      <c r="J7684">
        <v>151.80000000000001</v>
      </c>
      <c r="K7684">
        <v>971</v>
      </c>
      <c r="L7684">
        <v>860.75</v>
      </c>
      <c r="M7684">
        <v>6.9000000953673997</v>
      </c>
      <c r="N7684">
        <v>42.549999237061002</v>
      </c>
      <c r="O7684">
        <v>0.4256516023207999</v>
      </c>
    </row>
    <row r="7685" spans="1:15" x14ac:dyDescent="0.3">
      <c r="A7685" s="3">
        <v>38376</v>
      </c>
      <c r="B7685" s="4">
        <v>0.875</v>
      </c>
      <c r="C7685">
        <v>0.3</v>
      </c>
      <c r="D7685">
        <v>871.5</v>
      </c>
      <c r="E7685">
        <v>-200</v>
      </c>
      <c r="F7685">
        <v>3.6157421823428297</v>
      </c>
      <c r="G7685">
        <v>689</v>
      </c>
      <c r="H7685">
        <v>141.5</v>
      </c>
      <c r="I7685">
        <v>970</v>
      </c>
      <c r="J7685">
        <v>107.2</v>
      </c>
      <c r="K7685">
        <v>865.75</v>
      </c>
      <c r="L7685">
        <v>631</v>
      </c>
      <c r="M7685">
        <v>6.6499999761581003</v>
      </c>
      <c r="N7685">
        <v>43.174999237061002</v>
      </c>
      <c r="O7685">
        <v>0.42472746360161845</v>
      </c>
    </row>
    <row r="7686" spans="1:15" x14ac:dyDescent="0.3">
      <c r="A7686" s="3">
        <v>38376</v>
      </c>
      <c r="B7686" s="4">
        <v>0.91666666666666663</v>
      </c>
      <c r="C7686">
        <v>-200</v>
      </c>
      <c r="D7686">
        <v>804.5</v>
      </c>
      <c r="E7686">
        <v>-200</v>
      </c>
      <c r="F7686">
        <v>1.674784556310966</v>
      </c>
      <c r="G7686">
        <v>559</v>
      </c>
      <c r="H7686">
        <v>93.3</v>
      </c>
      <c r="I7686">
        <v>1182.5</v>
      </c>
      <c r="J7686">
        <v>75.099999999999994</v>
      </c>
      <c r="K7686">
        <v>780.75</v>
      </c>
      <c r="L7686">
        <v>466</v>
      </c>
      <c r="M7686">
        <v>6.3999999761581003</v>
      </c>
      <c r="N7686">
        <v>41.699999809265002</v>
      </c>
      <c r="O7686">
        <v>0.40338925850307789</v>
      </c>
    </row>
    <row r="7687" spans="1:15" x14ac:dyDescent="0.3">
      <c r="A7687" s="3">
        <v>38376</v>
      </c>
      <c r="B7687" s="4">
        <v>0.95833333333333337</v>
      </c>
      <c r="C7687">
        <v>-200</v>
      </c>
      <c r="D7687">
        <v>800</v>
      </c>
      <c r="E7687">
        <v>-200</v>
      </c>
      <c r="F7687">
        <v>1.4510030458549887</v>
      </c>
      <c r="G7687">
        <v>540.5</v>
      </c>
      <c r="H7687">
        <v>70.599999999999994</v>
      </c>
      <c r="I7687">
        <v>1249.5</v>
      </c>
      <c r="J7687">
        <v>57.9</v>
      </c>
      <c r="K7687">
        <v>778.75</v>
      </c>
      <c r="L7687">
        <v>406.5</v>
      </c>
      <c r="M7687">
        <v>6.125</v>
      </c>
      <c r="N7687">
        <v>42.550000190734998</v>
      </c>
      <c r="O7687">
        <v>0.40406762931239154</v>
      </c>
    </row>
    <row r="7688" spans="1:15" x14ac:dyDescent="0.3">
      <c r="A7688" s="3">
        <v>38377</v>
      </c>
      <c r="B7688" s="4">
        <v>0</v>
      </c>
      <c r="C7688">
        <v>-200</v>
      </c>
      <c r="D7688">
        <v>784.5</v>
      </c>
      <c r="E7688">
        <v>-200</v>
      </c>
      <c r="F7688">
        <v>1.0452462925846775</v>
      </c>
      <c r="G7688">
        <v>503.5</v>
      </c>
      <c r="H7688">
        <v>65.5</v>
      </c>
      <c r="I7688">
        <v>1305.75</v>
      </c>
      <c r="J7688">
        <v>57</v>
      </c>
      <c r="K7688">
        <v>759.5</v>
      </c>
      <c r="L7688">
        <v>386.5</v>
      </c>
      <c r="M7688">
        <v>5.9499999284743996</v>
      </c>
      <c r="N7688">
        <v>41.849999427794998</v>
      </c>
      <c r="O7688">
        <v>0.39276184568255357</v>
      </c>
    </row>
    <row r="7689" spans="1:15" x14ac:dyDescent="0.3">
      <c r="A7689" s="3">
        <v>38377</v>
      </c>
      <c r="B7689" s="4">
        <v>4.1666666666666664E-2</v>
      </c>
      <c r="C7689">
        <v>-200</v>
      </c>
      <c r="D7689">
        <v>757</v>
      </c>
      <c r="E7689">
        <v>-200</v>
      </c>
      <c r="F7689">
        <v>0.63451173595690047</v>
      </c>
      <c r="G7689">
        <v>459</v>
      </c>
      <c r="H7689">
        <v>48.6</v>
      </c>
      <c r="I7689">
        <v>1446.5</v>
      </c>
      <c r="J7689">
        <v>44.2</v>
      </c>
      <c r="K7689">
        <v>734.75</v>
      </c>
      <c r="L7689">
        <v>337.25</v>
      </c>
      <c r="M7689">
        <v>5.7250000238418997</v>
      </c>
      <c r="N7689">
        <v>41.500000953673997</v>
      </c>
      <c r="O7689">
        <v>0.38360900841133411</v>
      </c>
    </row>
    <row r="7690" spans="1:15" x14ac:dyDescent="0.3">
      <c r="A7690" s="3">
        <v>38377</v>
      </c>
      <c r="B7690" s="4">
        <v>8.3333333333333329E-2</v>
      </c>
      <c r="C7690">
        <v>-200</v>
      </c>
      <c r="D7690">
        <v>750.5</v>
      </c>
      <c r="E7690">
        <v>-200</v>
      </c>
      <c r="F7690">
        <v>0.37142511332278177</v>
      </c>
      <c r="G7690">
        <v>423.5</v>
      </c>
      <c r="H7690">
        <v>29.1</v>
      </c>
      <c r="I7690">
        <v>1583</v>
      </c>
      <c r="J7690">
        <v>29.2</v>
      </c>
      <c r="K7690">
        <v>726</v>
      </c>
      <c r="L7690">
        <v>302.75</v>
      </c>
      <c r="M7690">
        <v>5.5250000953673997</v>
      </c>
      <c r="N7690">
        <v>42.399999618530003</v>
      </c>
      <c r="O7690">
        <v>0.38666692685753684</v>
      </c>
    </row>
    <row r="7691" spans="1:15" x14ac:dyDescent="0.3">
      <c r="A7691" s="3">
        <v>38377</v>
      </c>
      <c r="B7691" s="4">
        <v>0.125</v>
      </c>
      <c r="C7691">
        <v>-200</v>
      </c>
      <c r="D7691">
        <v>766.25</v>
      </c>
      <c r="E7691">
        <v>-200</v>
      </c>
      <c r="F7691">
        <v>0.29780381239266335</v>
      </c>
      <c r="G7691">
        <v>411.75</v>
      </c>
      <c r="H7691">
        <v>-200</v>
      </c>
      <c r="I7691">
        <v>1650.5</v>
      </c>
      <c r="J7691">
        <v>-200</v>
      </c>
      <c r="K7691">
        <v>762.75</v>
      </c>
      <c r="L7691">
        <v>294.5</v>
      </c>
      <c r="M7691">
        <v>4.549999833107</v>
      </c>
      <c r="N7691">
        <v>51.975000381469997</v>
      </c>
      <c r="O7691">
        <v>0.44363992990411766</v>
      </c>
    </row>
    <row r="7692" spans="1:15" x14ac:dyDescent="0.3">
      <c r="A7692" s="3">
        <v>38377</v>
      </c>
      <c r="B7692" s="4">
        <v>0.16666666666666666</v>
      </c>
      <c r="C7692">
        <v>-200</v>
      </c>
      <c r="D7692">
        <v>759</v>
      </c>
      <c r="E7692">
        <v>-200</v>
      </c>
      <c r="F7692">
        <v>0.22413057922481336</v>
      </c>
      <c r="G7692">
        <v>398.66666666666998</v>
      </c>
      <c r="H7692">
        <v>19.399999999999999</v>
      </c>
      <c r="I7692">
        <v>1696.3333333333001</v>
      </c>
      <c r="J7692">
        <v>19.399999999999999</v>
      </c>
      <c r="K7692">
        <v>749.33333333332996</v>
      </c>
      <c r="L7692">
        <v>288</v>
      </c>
      <c r="M7692">
        <v>4.2666665712991998</v>
      </c>
      <c r="N7692">
        <v>51.633333841960003</v>
      </c>
      <c r="O7692">
        <v>0.43229284358669234</v>
      </c>
    </row>
    <row r="7693" spans="1:15" x14ac:dyDescent="0.3">
      <c r="A7693" s="3">
        <v>38377</v>
      </c>
      <c r="B7693" s="4">
        <v>0.20833333333333334</v>
      </c>
      <c r="C7693">
        <v>-200</v>
      </c>
      <c r="D7693">
        <v>757.5</v>
      </c>
      <c r="E7693">
        <v>-200</v>
      </c>
      <c r="F7693">
        <v>0.17196837339174581</v>
      </c>
      <c r="G7693">
        <v>388.25</v>
      </c>
      <c r="H7693">
        <v>20.2</v>
      </c>
      <c r="I7693">
        <v>1784.75</v>
      </c>
      <c r="J7693">
        <v>20</v>
      </c>
      <c r="K7693">
        <v>764.75</v>
      </c>
      <c r="L7693">
        <v>273.5</v>
      </c>
      <c r="M7693">
        <v>3.7000000476836998</v>
      </c>
      <c r="N7693">
        <v>56.250000953673997</v>
      </c>
      <c r="O7693">
        <v>0.45304608383090306</v>
      </c>
    </row>
    <row r="7694" spans="1:15" x14ac:dyDescent="0.3">
      <c r="A7694" s="3">
        <v>38377</v>
      </c>
      <c r="B7694" s="4">
        <v>0.25</v>
      </c>
      <c r="C7694">
        <v>-200</v>
      </c>
      <c r="D7694">
        <v>760.5</v>
      </c>
      <c r="E7694">
        <v>-200</v>
      </c>
      <c r="F7694">
        <v>0.14904773883376646</v>
      </c>
      <c r="G7694">
        <v>383.25</v>
      </c>
      <c r="H7694">
        <v>38.700000000000003</v>
      </c>
      <c r="I7694">
        <v>1745.25</v>
      </c>
      <c r="J7694">
        <v>34.9</v>
      </c>
      <c r="K7694">
        <v>786.75</v>
      </c>
      <c r="L7694">
        <v>288.5</v>
      </c>
      <c r="M7694">
        <v>3.3249999880790999</v>
      </c>
      <c r="N7694">
        <v>58.074999809265002</v>
      </c>
      <c r="O7694">
        <v>0.45586359493215772</v>
      </c>
    </row>
    <row r="7695" spans="1:15" x14ac:dyDescent="0.3">
      <c r="A7695" s="3">
        <v>38377</v>
      </c>
      <c r="B7695" s="4">
        <v>0.29166666666666669</v>
      </c>
      <c r="C7695">
        <v>-200</v>
      </c>
      <c r="D7695">
        <v>762</v>
      </c>
      <c r="E7695">
        <v>-200</v>
      </c>
      <c r="F7695">
        <v>0.4429904535293599</v>
      </c>
      <c r="G7695">
        <v>434</v>
      </c>
      <c r="H7695">
        <v>77.2</v>
      </c>
      <c r="I7695">
        <v>1556.25</v>
      </c>
      <c r="J7695">
        <v>60.4</v>
      </c>
      <c r="K7695">
        <v>762.5</v>
      </c>
      <c r="L7695">
        <v>318.25</v>
      </c>
      <c r="M7695">
        <v>3.9000000357628002</v>
      </c>
      <c r="N7695">
        <v>47.300000190734998</v>
      </c>
      <c r="O7695">
        <v>0.38621413140778976</v>
      </c>
    </row>
    <row r="7696" spans="1:15" x14ac:dyDescent="0.3">
      <c r="A7696" s="3">
        <v>38377</v>
      </c>
      <c r="B7696" s="4">
        <v>0.33333333333333331</v>
      </c>
      <c r="C7696">
        <v>0.2</v>
      </c>
      <c r="D7696">
        <v>868.75</v>
      </c>
      <c r="E7696">
        <v>-200</v>
      </c>
      <c r="F7696">
        <v>2.9085480094228342</v>
      </c>
      <c r="G7696">
        <v>646.25</v>
      </c>
      <c r="H7696">
        <v>180.4</v>
      </c>
      <c r="I7696">
        <v>1068.25</v>
      </c>
      <c r="J7696">
        <v>114.7</v>
      </c>
      <c r="K7696">
        <v>875.75</v>
      </c>
      <c r="L7696">
        <v>476</v>
      </c>
      <c r="M7696">
        <v>4.2749999761581003</v>
      </c>
      <c r="N7696">
        <v>45.875</v>
      </c>
      <c r="O7696">
        <v>0.38430047037913301</v>
      </c>
    </row>
    <row r="7697" spans="1:15" x14ac:dyDescent="0.3">
      <c r="A7697" s="3">
        <v>38377</v>
      </c>
      <c r="B7697" s="4">
        <v>0.375</v>
      </c>
      <c r="C7697">
        <v>0.7</v>
      </c>
      <c r="D7697">
        <v>937.75</v>
      </c>
      <c r="E7697">
        <v>-200</v>
      </c>
      <c r="F7697">
        <v>5.4414989794590465</v>
      </c>
      <c r="G7697">
        <v>785.25</v>
      </c>
      <c r="H7697">
        <v>243.3</v>
      </c>
      <c r="I7697">
        <v>853.25</v>
      </c>
      <c r="J7697">
        <v>156.80000000000001</v>
      </c>
      <c r="K7697">
        <v>969.25</v>
      </c>
      <c r="L7697">
        <v>703.75</v>
      </c>
      <c r="M7697">
        <v>4.1749999523163002</v>
      </c>
      <c r="N7697">
        <v>50.100000381469997</v>
      </c>
      <c r="O7697">
        <v>0.41683875683481053</v>
      </c>
    </row>
    <row r="7698" spans="1:15" x14ac:dyDescent="0.3">
      <c r="A7698" s="3">
        <v>38377</v>
      </c>
      <c r="B7698" s="4">
        <v>0.41666666666666669</v>
      </c>
      <c r="C7698">
        <v>0.5</v>
      </c>
      <c r="D7698">
        <v>951.25</v>
      </c>
      <c r="E7698">
        <v>-200</v>
      </c>
      <c r="F7698">
        <v>5.1111585510411297</v>
      </c>
      <c r="G7698">
        <v>769</v>
      </c>
      <c r="H7698">
        <v>235.7</v>
      </c>
      <c r="I7698">
        <v>856</v>
      </c>
      <c r="J7698">
        <v>146.5</v>
      </c>
      <c r="K7698">
        <v>1000</v>
      </c>
      <c r="L7698">
        <v>734.75</v>
      </c>
      <c r="M7698">
        <v>3.3749998807906998</v>
      </c>
      <c r="N7698">
        <v>62.749998092650998</v>
      </c>
      <c r="O7698">
        <v>0.49425497163766602</v>
      </c>
    </row>
    <row r="7699" spans="1:15" x14ac:dyDescent="0.3">
      <c r="A7699" s="3">
        <v>38377</v>
      </c>
      <c r="B7699" s="4">
        <v>0.45833333333333331</v>
      </c>
      <c r="C7699">
        <v>0.4</v>
      </c>
      <c r="D7699">
        <v>891.75</v>
      </c>
      <c r="E7699">
        <v>-200</v>
      </c>
      <c r="F7699">
        <v>3.8348076237608373</v>
      </c>
      <c r="G7699">
        <v>701.5</v>
      </c>
      <c r="H7699">
        <v>297.10000000000002</v>
      </c>
      <c r="I7699">
        <v>935.25</v>
      </c>
      <c r="J7699">
        <v>187.8</v>
      </c>
      <c r="K7699">
        <v>923.5</v>
      </c>
      <c r="L7699">
        <v>734.75</v>
      </c>
      <c r="M7699">
        <v>5.0249999761581003</v>
      </c>
      <c r="N7699">
        <v>51.424999237061002</v>
      </c>
      <c r="O7699">
        <v>0.45335115111450591</v>
      </c>
    </row>
    <row r="7700" spans="1:15" x14ac:dyDescent="0.3">
      <c r="A7700" s="3">
        <v>38377</v>
      </c>
      <c r="B7700" s="4">
        <v>0.5</v>
      </c>
      <c r="C7700">
        <v>0.3</v>
      </c>
      <c r="D7700">
        <v>875.75</v>
      </c>
      <c r="E7700">
        <v>-200</v>
      </c>
      <c r="F7700">
        <v>3.8659143375749494</v>
      </c>
      <c r="G7700">
        <v>703.25</v>
      </c>
      <c r="H7700">
        <v>234.5</v>
      </c>
      <c r="I7700">
        <v>967.5</v>
      </c>
      <c r="J7700">
        <v>126.3</v>
      </c>
      <c r="K7700">
        <v>891.75</v>
      </c>
      <c r="L7700">
        <v>652.5</v>
      </c>
      <c r="M7700">
        <v>5.6750000715256004</v>
      </c>
      <c r="N7700">
        <v>44.100000381469997</v>
      </c>
      <c r="O7700">
        <v>0.4062680741366555</v>
      </c>
    </row>
    <row r="7701" spans="1:15" x14ac:dyDescent="0.3">
      <c r="A7701" s="3">
        <v>38377</v>
      </c>
      <c r="B7701" s="4">
        <v>0.54166666666666663</v>
      </c>
      <c r="C7701">
        <v>0.3</v>
      </c>
      <c r="D7701">
        <v>871.75</v>
      </c>
      <c r="E7701">
        <v>-200</v>
      </c>
      <c r="F7701">
        <v>3.5682865172598426</v>
      </c>
      <c r="G7701">
        <v>686.25</v>
      </c>
      <c r="H7701">
        <v>185.7</v>
      </c>
      <c r="I7701">
        <v>972.25</v>
      </c>
      <c r="J7701">
        <v>113.9</v>
      </c>
      <c r="K7701">
        <v>880</v>
      </c>
      <c r="L7701">
        <v>603</v>
      </c>
      <c r="M7701">
        <v>5.1999999284743996</v>
      </c>
      <c r="N7701">
        <v>44.474999427794998</v>
      </c>
      <c r="O7701">
        <v>0.39676298880728339</v>
      </c>
    </row>
    <row r="7702" spans="1:15" x14ac:dyDescent="0.3">
      <c r="A7702" s="3">
        <v>38377</v>
      </c>
      <c r="B7702" s="4">
        <v>0.58333333333333337</v>
      </c>
      <c r="C7702">
        <v>0.4</v>
      </c>
      <c r="D7702">
        <v>893</v>
      </c>
      <c r="E7702">
        <v>-200</v>
      </c>
      <c r="F7702">
        <v>4.2058947182238589</v>
      </c>
      <c r="G7702">
        <v>722</v>
      </c>
      <c r="H7702">
        <v>196.2</v>
      </c>
      <c r="I7702">
        <v>932.25</v>
      </c>
      <c r="J7702">
        <v>123.3</v>
      </c>
      <c r="K7702">
        <v>917</v>
      </c>
      <c r="L7702">
        <v>645.25</v>
      </c>
      <c r="M7702">
        <v>4.7250000238418997</v>
      </c>
      <c r="N7702">
        <v>48.550000190734998</v>
      </c>
      <c r="O7702">
        <v>0.41937042161476662</v>
      </c>
    </row>
    <row r="7703" spans="1:15" x14ac:dyDescent="0.3">
      <c r="A7703" s="3">
        <v>38377</v>
      </c>
      <c r="B7703" s="4">
        <v>0.625</v>
      </c>
      <c r="C7703">
        <v>0.2</v>
      </c>
      <c r="D7703">
        <v>879.25</v>
      </c>
      <c r="E7703">
        <v>-200</v>
      </c>
      <c r="F7703">
        <v>3.585512193579881</v>
      </c>
      <c r="G7703">
        <v>687.25</v>
      </c>
      <c r="H7703">
        <v>167.3</v>
      </c>
      <c r="I7703">
        <v>980</v>
      </c>
      <c r="J7703">
        <v>107.1</v>
      </c>
      <c r="K7703">
        <v>914</v>
      </c>
      <c r="L7703">
        <v>564</v>
      </c>
      <c r="M7703">
        <v>4.4749999046326003</v>
      </c>
      <c r="N7703">
        <v>50.950000762938998</v>
      </c>
      <c r="O7703">
        <v>0.43267477024271556</v>
      </c>
    </row>
    <row r="7704" spans="1:15" x14ac:dyDescent="0.3">
      <c r="A7704" s="3">
        <v>38377</v>
      </c>
      <c r="B7704" s="4">
        <v>0.66666666666666663</v>
      </c>
      <c r="C7704">
        <v>0.4</v>
      </c>
      <c r="D7704">
        <v>895.5</v>
      </c>
      <c r="E7704">
        <v>-200</v>
      </c>
      <c r="F7704">
        <v>3.6114169887481182</v>
      </c>
      <c r="G7704">
        <v>688.75</v>
      </c>
      <c r="H7704">
        <v>210.5</v>
      </c>
      <c r="I7704">
        <v>965.75</v>
      </c>
      <c r="J7704">
        <v>121.1</v>
      </c>
      <c r="K7704">
        <v>908.5</v>
      </c>
      <c r="L7704">
        <v>613.5</v>
      </c>
      <c r="M7704">
        <v>5.0750000476836998</v>
      </c>
      <c r="N7704">
        <v>50.100000381469997</v>
      </c>
      <c r="O7704">
        <v>0.44317128715885312</v>
      </c>
    </row>
    <row r="7705" spans="1:15" x14ac:dyDescent="0.3">
      <c r="A7705" s="3">
        <v>38377</v>
      </c>
      <c r="B7705" s="4">
        <v>0.70833333333333337</v>
      </c>
      <c r="C7705">
        <v>0.4</v>
      </c>
      <c r="D7705">
        <v>908.5</v>
      </c>
      <c r="E7705">
        <v>-200</v>
      </c>
      <c r="F7705">
        <v>3.9060660033291481</v>
      </c>
      <c r="G7705">
        <v>705.5</v>
      </c>
      <c r="H7705">
        <v>194.2</v>
      </c>
      <c r="I7705">
        <v>928</v>
      </c>
      <c r="J7705">
        <v>118.3</v>
      </c>
      <c r="K7705">
        <v>923.25</v>
      </c>
      <c r="L7705">
        <v>658</v>
      </c>
      <c r="M7705">
        <v>4.9750000238418997</v>
      </c>
      <c r="N7705">
        <v>50.424999237061002</v>
      </c>
      <c r="O7705">
        <v>0.44302919418470754</v>
      </c>
    </row>
    <row r="7706" spans="1:15" x14ac:dyDescent="0.3">
      <c r="A7706" s="3">
        <v>38377</v>
      </c>
      <c r="B7706" s="4">
        <v>0.75</v>
      </c>
      <c r="C7706">
        <v>0.7</v>
      </c>
      <c r="D7706">
        <v>958.25</v>
      </c>
      <c r="E7706">
        <v>-200</v>
      </c>
      <c r="F7706">
        <v>4.8925675239304791</v>
      </c>
      <c r="G7706">
        <v>758</v>
      </c>
      <c r="H7706">
        <v>206.3</v>
      </c>
      <c r="I7706">
        <v>857.75</v>
      </c>
      <c r="J7706">
        <v>134</v>
      </c>
      <c r="K7706">
        <v>984.5</v>
      </c>
      <c r="L7706">
        <v>719.25</v>
      </c>
      <c r="M7706">
        <v>4.25</v>
      </c>
      <c r="N7706">
        <v>56.449999809265002</v>
      </c>
      <c r="O7706">
        <v>0.47208246132981968</v>
      </c>
    </row>
    <row r="7707" spans="1:15" x14ac:dyDescent="0.3">
      <c r="A7707" s="3">
        <v>38377</v>
      </c>
      <c r="B7707" s="4">
        <v>0.79166666666666663</v>
      </c>
      <c r="C7707">
        <v>1</v>
      </c>
      <c r="D7707">
        <v>984.25</v>
      </c>
      <c r="E7707">
        <v>-200</v>
      </c>
      <c r="F7707">
        <v>5.8176597475668954</v>
      </c>
      <c r="G7707">
        <v>803.25</v>
      </c>
      <c r="H7707">
        <v>211.2</v>
      </c>
      <c r="I7707">
        <v>812.75</v>
      </c>
      <c r="J7707">
        <v>141.69999999999999</v>
      </c>
      <c r="K7707">
        <v>1012</v>
      </c>
      <c r="L7707">
        <v>772.25</v>
      </c>
      <c r="M7707">
        <v>4.3000000715256004</v>
      </c>
      <c r="N7707">
        <v>56.724999427794998</v>
      </c>
      <c r="O7707">
        <v>0.47600347858230468</v>
      </c>
    </row>
    <row r="7708" spans="1:15" x14ac:dyDescent="0.3">
      <c r="A7708" s="3">
        <v>38377</v>
      </c>
      <c r="B7708" s="4">
        <v>0.83333333333333337</v>
      </c>
      <c r="C7708">
        <v>1.1000000000000001</v>
      </c>
      <c r="D7708">
        <v>991.25</v>
      </c>
      <c r="E7708">
        <v>-200</v>
      </c>
      <c r="F7708">
        <v>6.0527933161402681</v>
      </c>
      <c r="G7708">
        <v>814.25</v>
      </c>
      <c r="H7708">
        <v>197.3</v>
      </c>
      <c r="I7708">
        <v>790.25</v>
      </c>
      <c r="J7708">
        <v>132.5</v>
      </c>
      <c r="K7708">
        <v>1040.25</v>
      </c>
      <c r="L7708">
        <v>812</v>
      </c>
      <c r="M7708">
        <v>4.2750000953673997</v>
      </c>
      <c r="N7708">
        <v>56.950000762938998</v>
      </c>
      <c r="O7708">
        <v>0.47707710647007534</v>
      </c>
    </row>
    <row r="7709" spans="1:15" x14ac:dyDescent="0.3">
      <c r="A7709" s="3">
        <v>38377</v>
      </c>
      <c r="B7709" s="4">
        <v>0.875</v>
      </c>
      <c r="C7709">
        <v>0.3</v>
      </c>
      <c r="D7709">
        <v>880.75</v>
      </c>
      <c r="E7709">
        <v>-200</v>
      </c>
      <c r="F7709">
        <v>2.7719444496798484</v>
      </c>
      <c r="G7709">
        <v>637.5</v>
      </c>
      <c r="H7709">
        <v>138.6</v>
      </c>
      <c r="I7709">
        <v>989.75</v>
      </c>
      <c r="J7709">
        <v>106</v>
      </c>
      <c r="K7709">
        <v>910.25</v>
      </c>
      <c r="L7709">
        <v>583.25</v>
      </c>
      <c r="M7709">
        <v>3.4750000238419001</v>
      </c>
      <c r="N7709">
        <v>60.300000190734998</v>
      </c>
      <c r="O7709">
        <v>0.47822943824124464</v>
      </c>
    </row>
    <row r="7710" spans="1:15" x14ac:dyDescent="0.3">
      <c r="A7710" s="3">
        <v>38377</v>
      </c>
      <c r="B7710" s="4">
        <v>0.91666666666666663</v>
      </c>
      <c r="C7710">
        <v>0.1</v>
      </c>
      <c r="D7710">
        <v>853.25</v>
      </c>
      <c r="E7710">
        <v>-200</v>
      </c>
      <c r="F7710">
        <v>2.4409510265512</v>
      </c>
      <c r="G7710">
        <v>615.5</v>
      </c>
      <c r="H7710">
        <v>113.2</v>
      </c>
      <c r="I7710">
        <v>1070.5</v>
      </c>
      <c r="J7710">
        <v>86.5</v>
      </c>
      <c r="K7710">
        <v>870</v>
      </c>
      <c r="L7710">
        <v>490.5</v>
      </c>
      <c r="M7710">
        <v>4.125</v>
      </c>
      <c r="N7710">
        <v>52.474999427794998</v>
      </c>
      <c r="O7710">
        <v>0.43511070350157016</v>
      </c>
    </row>
    <row r="7711" spans="1:15" x14ac:dyDescent="0.3">
      <c r="A7711" s="3">
        <v>38377</v>
      </c>
      <c r="B7711" s="4">
        <v>0.95833333333333337</v>
      </c>
      <c r="C7711">
        <v>-200</v>
      </c>
      <c r="D7711">
        <v>803.75</v>
      </c>
      <c r="E7711">
        <v>-200</v>
      </c>
      <c r="F7711">
        <v>1.5101335776236327</v>
      </c>
      <c r="G7711">
        <v>545.5</v>
      </c>
      <c r="H7711">
        <v>80.900000000000006</v>
      </c>
      <c r="I7711">
        <v>1194.25</v>
      </c>
      <c r="J7711">
        <v>66.8</v>
      </c>
      <c r="K7711">
        <v>795.5</v>
      </c>
      <c r="L7711">
        <v>400.25</v>
      </c>
      <c r="M7711">
        <v>3.875</v>
      </c>
      <c r="N7711">
        <v>50.624999046326003</v>
      </c>
      <c r="O7711">
        <v>0.41265690661981225</v>
      </c>
    </row>
    <row r="7712" spans="1:15" x14ac:dyDescent="0.3">
      <c r="A7712" s="3">
        <v>38378</v>
      </c>
      <c r="B7712" s="4">
        <v>0</v>
      </c>
      <c r="C7712">
        <v>-200</v>
      </c>
      <c r="D7712">
        <v>788.25</v>
      </c>
      <c r="E7712">
        <v>-200</v>
      </c>
      <c r="F7712">
        <v>1.149307713853833</v>
      </c>
      <c r="G7712">
        <v>513.5</v>
      </c>
      <c r="H7712">
        <v>63.3</v>
      </c>
      <c r="I7712">
        <v>1285</v>
      </c>
      <c r="J7712">
        <v>54.6</v>
      </c>
      <c r="K7712">
        <v>770.5</v>
      </c>
      <c r="L7712">
        <v>354</v>
      </c>
      <c r="M7712">
        <v>3.9250000715255999</v>
      </c>
      <c r="N7712">
        <v>47.699999809265002</v>
      </c>
      <c r="O7712">
        <v>0.39014692536590367</v>
      </c>
    </row>
    <row r="7713" spans="1:15" x14ac:dyDescent="0.3">
      <c r="A7713" s="3">
        <v>38378</v>
      </c>
      <c r="B7713" s="4">
        <v>4.1666666666666664E-2</v>
      </c>
      <c r="C7713">
        <v>-200</v>
      </c>
      <c r="D7713">
        <v>788</v>
      </c>
      <c r="E7713">
        <v>-200</v>
      </c>
      <c r="F7713">
        <v>0.88521718945125194</v>
      </c>
      <c r="G7713">
        <v>487.25</v>
      </c>
      <c r="H7713">
        <v>55.4</v>
      </c>
      <c r="I7713">
        <v>1346</v>
      </c>
      <c r="J7713">
        <v>48.7</v>
      </c>
      <c r="K7713">
        <v>769.25</v>
      </c>
      <c r="L7713">
        <v>329</v>
      </c>
      <c r="M7713">
        <v>4.0499999523163002</v>
      </c>
      <c r="N7713">
        <v>47.75</v>
      </c>
      <c r="O7713">
        <v>0.39390830308559005</v>
      </c>
    </row>
    <row r="7714" spans="1:15" x14ac:dyDescent="0.3">
      <c r="A7714" s="3">
        <v>38378</v>
      </c>
      <c r="B7714" s="4">
        <v>8.3333333333333329E-2</v>
      </c>
      <c r="C7714">
        <v>-200</v>
      </c>
      <c r="D7714">
        <v>763.25</v>
      </c>
      <c r="E7714">
        <v>-200</v>
      </c>
      <c r="F7714">
        <v>0.4031342034654245</v>
      </c>
      <c r="G7714">
        <v>428.25</v>
      </c>
      <c r="H7714">
        <v>31.1</v>
      </c>
      <c r="I7714">
        <v>1532.25</v>
      </c>
      <c r="J7714">
        <v>30.3</v>
      </c>
      <c r="K7714">
        <v>756.5</v>
      </c>
      <c r="L7714">
        <v>296.25</v>
      </c>
      <c r="M7714">
        <v>3.8500000238419001</v>
      </c>
      <c r="N7714">
        <v>50.924999237061002</v>
      </c>
      <c r="O7714">
        <v>0.41439266671981695</v>
      </c>
    </row>
    <row r="7715" spans="1:15" x14ac:dyDescent="0.3">
      <c r="A7715" s="3">
        <v>38378</v>
      </c>
      <c r="B7715" s="4">
        <v>0.125</v>
      </c>
      <c r="C7715">
        <v>-200</v>
      </c>
      <c r="D7715">
        <v>771.25</v>
      </c>
      <c r="E7715">
        <v>-200</v>
      </c>
      <c r="F7715">
        <v>0.28890735776123905</v>
      </c>
      <c r="G7715">
        <v>410.25</v>
      </c>
      <c r="H7715">
        <v>-200</v>
      </c>
      <c r="I7715">
        <v>1621.5</v>
      </c>
      <c r="J7715">
        <v>-200</v>
      </c>
      <c r="K7715">
        <v>765</v>
      </c>
      <c r="L7715">
        <v>282.75</v>
      </c>
      <c r="M7715">
        <v>2.9750000238419001</v>
      </c>
      <c r="N7715">
        <v>57.724999427794998</v>
      </c>
      <c r="O7715">
        <v>0.44233675425523217</v>
      </c>
    </row>
    <row r="7716" spans="1:15" x14ac:dyDescent="0.3">
      <c r="A7716" s="3">
        <v>38378</v>
      </c>
      <c r="B7716" s="4">
        <v>0.16666666666666666</v>
      </c>
      <c r="C7716">
        <v>-200</v>
      </c>
      <c r="D7716">
        <v>746.5</v>
      </c>
      <c r="E7716">
        <v>-200</v>
      </c>
      <c r="F7716">
        <v>0.18152540918014576</v>
      </c>
      <c r="G7716">
        <v>390.25</v>
      </c>
      <c r="H7716">
        <v>20.2</v>
      </c>
      <c r="I7716">
        <v>1775.25</v>
      </c>
      <c r="J7716">
        <v>19.899999999999999</v>
      </c>
      <c r="K7716">
        <v>737.75</v>
      </c>
      <c r="L7716">
        <v>265.5</v>
      </c>
      <c r="M7716">
        <v>3.3000000119209001</v>
      </c>
      <c r="N7716">
        <v>52.800000190734998</v>
      </c>
      <c r="O7716">
        <v>0.41374579879237477</v>
      </c>
    </row>
    <row r="7717" spans="1:15" x14ac:dyDescent="0.3">
      <c r="A7717" s="3">
        <v>38378</v>
      </c>
      <c r="B7717" s="4">
        <v>0.20833333333333334</v>
      </c>
      <c r="C7717">
        <v>-200</v>
      </c>
      <c r="D7717">
        <v>744.25</v>
      </c>
      <c r="E7717">
        <v>-200</v>
      </c>
      <c r="F7717">
        <v>0.14904773883376646</v>
      </c>
      <c r="G7717">
        <v>383.25</v>
      </c>
      <c r="H7717">
        <v>17.3</v>
      </c>
      <c r="I7717">
        <v>1881</v>
      </c>
      <c r="J7717">
        <v>17.100000000000001</v>
      </c>
      <c r="K7717">
        <v>719.75</v>
      </c>
      <c r="L7717">
        <v>252.5</v>
      </c>
      <c r="M7717">
        <v>2.7250000238419001</v>
      </c>
      <c r="N7717">
        <v>53.924999237061002</v>
      </c>
      <c r="O7717">
        <v>0.40615703516977503</v>
      </c>
    </row>
    <row r="7718" spans="1:15" x14ac:dyDescent="0.3">
      <c r="A7718" s="3">
        <v>38378</v>
      </c>
      <c r="B7718" s="4">
        <v>0.25</v>
      </c>
      <c r="C7718">
        <v>-200</v>
      </c>
      <c r="D7718">
        <v>773.75</v>
      </c>
      <c r="E7718">
        <v>-200</v>
      </c>
      <c r="F7718">
        <v>0.49365617056507383</v>
      </c>
      <c r="G7718">
        <v>441</v>
      </c>
      <c r="H7718">
        <v>42.1</v>
      </c>
      <c r="I7718">
        <v>1645.75</v>
      </c>
      <c r="J7718">
        <v>35.200000000000003</v>
      </c>
      <c r="K7718">
        <v>759.5</v>
      </c>
      <c r="L7718">
        <v>282</v>
      </c>
      <c r="M7718">
        <v>2.7750000357628002</v>
      </c>
      <c r="N7718">
        <v>54.375</v>
      </c>
      <c r="O7718">
        <v>0.41096159661684817</v>
      </c>
    </row>
    <row r="7719" spans="1:15" x14ac:dyDescent="0.3">
      <c r="A7719" s="3">
        <v>38378</v>
      </c>
      <c r="B7719" s="4">
        <v>0.29166666666666669</v>
      </c>
      <c r="C7719">
        <v>-200</v>
      </c>
      <c r="D7719">
        <v>799.75</v>
      </c>
      <c r="E7719">
        <v>-200</v>
      </c>
      <c r="F7719">
        <v>0.93082102431067837</v>
      </c>
      <c r="G7719">
        <v>492</v>
      </c>
      <c r="H7719">
        <v>89.5</v>
      </c>
      <c r="I7719">
        <v>1309.75</v>
      </c>
      <c r="J7719">
        <v>70.7</v>
      </c>
      <c r="K7719">
        <v>782.75</v>
      </c>
      <c r="L7719">
        <v>352.75</v>
      </c>
      <c r="M7719">
        <v>3.5749999284744001</v>
      </c>
      <c r="N7719">
        <v>49.024999618530003</v>
      </c>
      <c r="O7719">
        <v>0.39148587023799203</v>
      </c>
    </row>
    <row r="7720" spans="1:15" x14ac:dyDescent="0.3">
      <c r="A7720" s="3">
        <v>38378</v>
      </c>
      <c r="B7720" s="4">
        <v>0.33333333333333331</v>
      </c>
      <c r="C7720">
        <v>0.3</v>
      </c>
      <c r="D7720">
        <v>895.5</v>
      </c>
      <c r="E7720">
        <v>-200</v>
      </c>
      <c r="F7720">
        <v>3.2601582638797706</v>
      </c>
      <c r="G7720">
        <v>668</v>
      </c>
      <c r="H7720">
        <v>227.3</v>
      </c>
      <c r="I7720">
        <v>1042.75</v>
      </c>
      <c r="J7720">
        <v>135.6</v>
      </c>
      <c r="K7720">
        <v>886.75</v>
      </c>
      <c r="L7720">
        <v>519.25</v>
      </c>
      <c r="M7720">
        <v>3.3000000119209001</v>
      </c>
      <c r="N7720">
        <v>50.199999809265002</v>
      </c>
      <c r="O7720">
        <v>0.39337194972408362</v>
      </c>
    </row>
    <row r="7721" spans="1:15" x14ac:dyDescent="0.3">
      <c r="A7721" s="3">
        <v>38378</v>
      </c>
      <c r="B7721" s="4">
        <v>0.375</v>
      </c>
      <c r="C7721">
        <v>0.6</v>
      </c>
      <c r="D7721">
        <v>913</v>
      </c>
      <c r="E7721">
        <v>-200</v>
      </c>
      <c r="F7721">
        <v>4.40630201733173</v>
      </c>
      <c r="G7721">
        <v>732.75</v>
      </c>
      <c r="H7721">
        <v>249.7</v>
      </c>
      <c r="I7721">
        <v>902</v>
      </c>
      <c r="J7721">
        <v>163.19999999999999</v>
      </c>
      <c r="K7721">
        <v>901.25</v>
      </c>
      <c r="L7721">
        <v>681.25</v>
      </c>
      <c r="M7721">
        <v>3.5250000357628002</v>
      </c>
      <c r="N7721">
        <v>47.475000381469997</v>
      </c>
      <c r="O7721">
        <v>0.37781047160695946</v>
      </c>
    </row>
    <row r="7722" spans="1:15" x14ac:dyDescent="0.3">
      <c r="A7722" s="3">
        <v>38378</v>
      </c>
      <c r="B7722" s="4">
        <v>0.41666666666666669</v>
      </c>
      <c r="C7722">
        <v>0.3</v>
      </c>
      <c r="D7722">
        <v>871</v>
      </c>
      <c r="E7722">
        <v>-200</v>
      </c>
      <c r="F7722">
        <v>2.7758084886270362</v>
      </c>
      <c r="G7722">
        <v>637.75</v>
      </c>
      <c r="H7722">
        <v>218.6</v>
      </c>
      <c r="I7722">
        <v>1021.75</v>
      </c>
      <c r="J7722">
        <v>143.1</v>
      </c>
      <c r="K7722">
        <v>860</v>
      </c>
      <c r="L7722">
        <v>582.75</v>
      </c>
      <c r="M7722">
        <v>4.2749999761581003</v>
      </c>
      <c r="N7722">
        <v>49.375</v>
      </c>
      <c r="O7722">
        <v>0.41362039727454369</v>
      </c>
    </row>
    <row r="7723" spans="1:15" x14ac:dyDescent="0.3">
      <c r="A7723" s="3">
        <v>38378</v>
      </c>
      <c r="B7723" s="4">
        <v>0.45833333333333331</v>
      </c>
      <c r="C7723">
        <v>0.1</v>
      </c>
      <c r="D7723">
        <v>872</v>
      </c>
      <c r="E7723">
        <v>-200</v>
      </c>
      <c r="F7723">
        <v>3.1573718165893516</v>
      </c>
      <c r="G7723">
        <v>661.75</v>
      </c>
      <c r="H7723">
        <v>210.8</v>
      </c>
      <c r="I7723">
        <v>1007.25</v>
      </c>
      <c r="J7723">
        <v>134.1</v>
      </c>
      <c r="K7723">
        <v>874</v>
      </c>
      <c r="L7723">
        <v>628</v>
      </c>
      <c r="M7723">
        <v>4.5499999523163002</v>
      </c>
      <c r="N7723">
        <v>48.400000572205002</v>
      </c>
      <c r="O7723">
        <v>0.41312501929641826</v>
      </c>
    </row>
    <row r="7724" spans="1:15" x14ac:dyDescent="0.3">
      <c r="A7724" s="3">
        <v>38378</v>
      </c>
      <c r="B7724" s="4">
        <v>0.5</v>
      </c>
      <c r="C7724">
        <v>0.1</v>
      </c>
      <c r="D7724">
        <v>858</v>
      </c>
      <c r="E7724">
        <v>-200</v>
      </c>
      <c r="F7724">
        <v>2.7142595317843483</v>
      </c>
      <c r="G7724">
        <v>633.75</v>
      </c>
      <c r="H7724">
        <v>188.9</v>
      </c>
      <c r="I7724">
        <v>1052.75</v>
      </c>
      <c r="J7724">
        <v>130.1</v>
      </c>
      <c r="K7724">
        <v>867.5</v>
      </c>
      <c r="L7724">
        <v>565.5</v>
      </c>
      <c r="M7724">
        <v>4.3249999284743996</v>
      </c>
      <c r="N7724">
        <v>49.950000762938998</v>
      </c>
      <c r="O7724">
        <v>0.41986702942056681</v>
      </c>
    </row>
    <row r="7725" spans="1:15" x14ac:dyDescent="0.3">
      <c r="A7725" s="3">
        <v>38378</v>
      </c>
      <c r="B7725" s="4">
        <v>0.54166666666666663</v>
      </c>
      <c r="C7725">
        <v>0.2</v>
      </c>
      <c r="D7725">
        <v>876.25</v>
      </c>
      <c r="E7725">
        <v>-200</v>
      </c>
      <c r="F7725">
        <v>3.512547535780659</v>
      </c>
      <c r="G7725">
        <v>683</v>
      </c>
      <c r="H7725">
        <v>180.4</v>
      </c>
      <c r="I7725">
        <v>992.5</v>
      </c>
      <c r="J7725">
        <v>122</v>
      </c>
      <c r="K7725">
        <v>893.75</v>
      </c>
      <c r="L7725">
        <v>571.5</v>
      </c>
      <c r="M7725">
        <v>4.2999999523163002</v>
      </c>
      <c r="N7725">
        <v>49.650000572205002</v>
      </c>
      <c r="O7725">
        <v>0.41663416536230369</v>
      </c>
    </row>
    <row r="7726" spans="1:15" x14ac:dyDescent="0.3">
      <c r="A7726" s="3">
        <v>38378</v>
      </c>
      <c r="B7726" s="4">
        <v>0.58333333333333337</v>
      </c>
      <c r="C7726">
        <v>0.5</v>
      </c>
      <c r="D7726">
        <v>900</v>
      </c>
      <c r="E7726">
        <v>-200</v>
      </c>
      <c r="F7726">
        <v>4.7507287214129272</v>
      </c>
      <c r="G7726">
        <v>750.75</v>
      </c>
      <c r="H7726">
        <v>197</v>
      </c>
      <c r="I7726">
        <v>891.25</v>
      </c>
      <c r="J7726">
        <v>128.5</v>
      </c>
      <c r="K7726">
        <v>912.5</v>
      </c>
      <c r="L7726">
        <v>637</v>
      </c>
      <c r="M7726">
        <v>4.8750001192093002</v>
      </c>
      <c r="N7726">
        <v>45.324999809265002</v>
      </c>
      <c r="O7726">
        <v>0.39552569123422859</v>
      </c>
    </row>
    <row r="7727" spans="1:15" x14ac:dyDescent="0.3">
      <c r="A7727" s="3">
        <v>38378</v>
      </c>
      <c r="B7727" s="4">
        <v>0.625</v>
      </c>
      <c r="C7727">
        <v>0.3</v>
      </c>
      <c r="D7727">
        <v>863.5</v>
      </c>
      <c r="E7727">
        <v>-200</v>
      </c>
      <c r="F7727">
        <v>3.4275269511437751</v>
      </c>
      <c r="G7727">
        <v>678</v>
      </c>
      <c r="H7727">
        <v>197.6</v>
      </c>
      <c r="I7727">
        <v>986.5</v>
      </c>
      <c r="J7727">
        <v>132.4</v>
      </c>
      <c r="K7727">
        <v>866</v>
      </c>
      <c r="L7727">
        <v>579</v>
      </c>
      <c r="M7727">
        <v>5.5999999046326003</v>
      </c>
      <c r="N7727">
        <v>42.375</v>
      </c>
      <c r="O7727">
        <v>0.38840332286180979</v>
      </c>
    </row>
    <row r="7728" spans="1:15" x14ac:dyDescent="0.3">
      <c r="A7728" s="3">
        <v>38378</v>
      </c>
      <c r="B7728" s="4">
        <v>0.66666666666666663</v>
      </c>
      <c r="C7728">
        <v>0.3</v>
      </c>
      <c r="D7728">
        <v>901.5</v>
      </c>
      <c r="E7728">
        <v>-200</v>
      </c>
      <c r="F7728">
        <v>4.1920614157231979</v>
      </c>
      <c r="G7728">
        <v>721.25</v>
      </c>
      <c r="H7728">
        <v>202.7</v>
      </c>
      <c r="I7728">
        <v>924</v>
      </c>
      <c r="J7728">
        <v>133</v>
      </c>
      <c r="K7728">
        <v>899.5</v>
      </c>
      <c r="L7728">
        <v>666</v>
      </c>
      <c r="M7728">
        <v>5.7249999046326003</v>
      </c>
      <c r="N7728">
        <v>43.099999427794998</v>
      </c>
      <c r="O7728">
        <v>0.3983987356624285</v>
      </c>
    </row>
    <row r="7729" spans="1:15" x14ac:dyDescent="0.3">
      <c r="A7729" s="3">
        <v>38378</v>
      </c>
      <c r="B7729" s="4">
        <v>0.70833333333333337</v>
      </c>
      <c r="C7729">
        <v>0.3</v>
      </c>
      <c r="D7729">
        <v>915.5</v>
      </c>
      <c r="E7729">
        <v>-200</v>
      </c>
      <c r="F7729">
        <v>4.1598593022250849</v>
      </c>
      <c r="G7729">
        <v>719.5</v>
      </c>
      <c r="H7729">
        <v>187.9</v>
      </c>
      <c r="I7729">
        <v>911.5</v>
      </c>
      <c r="J7729">
        <v>125.6</v>
      </c>
      <c r="K7729">
        <v>922.25</v>
      </c>
      <c r="L7729">
        <v>707.25</v>
      </c>
      <c r="M7729">
        <v>4.7749999761581003</v>
      </c>
      <c r="N7729">
        <v>49.675000190734998</v>
      </c>
      <c r="O7729">
        <v>0.43054948667332721</v>
      </c>
    </row>
    <row r="7730" spans="1:15" x14ac:dyDescent="0.3">
      <c r="A7730" s="3">
        <v>38378</v>
      </c>
      <c r="B7730" s="4">
        <v>0.75</v>
      </c>
      <c r="C7730">
        <v>1</v>
      </c>
      <c r="D7730">
        <v>1004</v>
      </c>
      <c r="E7730">
        <v>-200</v>
      </c>
      <c r="F7730">
        <v>8.4623880308377011</v>
      </c>
      <c r="G7730">
        <v>918</v>
      </c>
      <c r="H7730">
        <v>293.5</v>
      </c>
      <c r="I7730">
        <v>751.75</v>
      </c>
      <c r="J7730">
        <v>177.1</v>
      </c>
      <c r="K7730">
        <v>1032.75</v>
      </c>
      <c r="L7730">
        <v>990.25</v>
      </c>
      <c r="M7730">
        <v>5.1499999761581003</v>
      </c>
      <c r="N7730">
        <v>42.975000381469997</v>
      </c>
      <c r="O7730">
        <v>0.3820840967894551</v>
      </c>
    </row>
    <row r="7731" spans="1:15" x14ac:dyDescent="0.3">
      <c r="A7731" s="3">
        <v>38378</v>
      </c>
      <c r="B7731" s="4">
        <v>0.79166666666666663</v>
      </c>
      <c r="C7731">
        <v>1.4</v>
      </c>
      <c r="D7731">
        <v>1023.5</v>
      </c>
      <c r="E7731">
        <v>-200</v>
      </c>
      <c r="F7731">
        <v>9.1515259699609057</v>
      </c>
      <c r="G7731">
        <v>945.25</v>
      </c>
      <c r="H7731">
        <v>301.7</v>
      </c>
      <c r="I7731">
        <v>728.5</v>
      </c>
      <c r="J7731">
        <v>184.9</v>
      </c>
      <c r="K7731">
        <v>1073.25</v>
      </c>
      <c r="L7731">
        <v>1025.75</v>
      </c>
      <c r="M7731">
        <v>5.25</v>
      </c>
      <c r="N7731">
        <v>44.350000381469997</v>
      </c>
      <c r="O7731">
        <v>0.39699079210020294</v>
      </c>
    </row>
    <row r="7732" spans="1:15" x14ac:dyDescent="0.3">
      <c r="A7732" s="3">
        <v>38378</v>
      </c>
      <c r="B7732" s="4">
        <v>0.83333333333333337</v>
      </c>
      <c r="C7732">
        <v>1.4</v>
      </c>
      <c r="D7732">
        <v>1011</v>
      </c>
      <c r="E7732">
        <v>-200</v>
      </c>
      <c r="F7732">
        <v>7.6231215016425509</v>
      </c>
      <c r="G7732">
        <v>883.5</v>
      </c>
      <c r="H7732">
        <v>260.8</v>
      </c>
      <c r="I7732">
        <v>762.75</v>
      </c>
      <c r="J7732">
        <v>168.5</v>
      </c>
      <c r="K7732">
        <v>1047.75</v>
      </c>
      <c r="L7732">
        <v>910.25</v>
      </c>
      <c r="M7732">
        <v>4.875</v>
      </c>
      <c r="N7732">
        <v>47.899999618530003</v>
      </c>
      <c r="O7732">
        <v>0.41799625781623778</v>
      </c>
    </row>
    <row r="7733" spans="1:15" x14ac:dyDescent="0.3">
      <c r="A7733" s="3">
        <v>38378</v>
      </c>
      <c r="B7733" s="4">
        <v>0.875</v>
      </c>
      <c r="C7733">
        <v>1.1000000000000001</v>
      </c>
      <c r="D7733">
        <v>1005.75</v>
      </c>
      <c r="E7733">
        <v>-200</v>
      </c>
      <c r="F7733">
        <v>6.2208349343105835</v>
      </c>
      <c r="G7733">
        <v>822</v>
      </c>
      <c r="H7733">
        <v>232.4</v>
      </c>
      <c r="I7733">
        <v>794.25</v>
      </c>
      <c r="J7733">
        <v>150.5</v>
      </c>
      <c r="K7733">
        <v>1024.75</v>
      </c>
      <c r="L7733">
        <v>897</v>
      </c>
      <c r="M7733">
        <v>4.7499998807906998</v>
      </c>
      <c r="N7733">
        <v>50.824999809265002</v>
      </c>
      <c r="O7733">
        <v>0.43976871232268372</v>
      </c>
    </row>
    <row r="7734" spans="1:15" x14ac:dyDescent="0.3">
      <c r="A7734" s="3">
        <v>38378</v>
      </c>
      <c r="B7734" s="4">
        <v>0.91666666666666663</v>
      </c>
      <c r="C7734">
        <v>0.4</v>
      </c>
      <c r="D7734">
        <v>912.75</v>
      </c>
      <c r="E7734">
        <v>-200</v>
      </c>
      <c r="F7734">
        <v>2.8810033447473629</v>
      </c>
      <c r="G7734">
        <v>644.5</v>
      </c>
      <c r="H7734">
        <v>153.80000000000001</v>
      </c>
      <c r="I7734">
        <v>965.75</v>
      </c>
      <c r="J7734">
        <v>114</v>
      </c>
      <c r="K7734">
        <v>922.25</v>
      </c>
      <c r="L7734">
        <v>651</v>
      </c>
      <c r="M7734">
        <v>4.6249998807906998</v>
      </c>
      <c r="N7734">
        <v>54.824999809265002</v>
      </c>
      <c r="O7734">
        <v>0.47036209961351388</v>
      </c>
    </row>
    <row r="7735" spans="1:15" x14ac:dyDescent="0.3">
      <c r="A7735" s="3">
        <v>38378</v>
      </c>
      <c r="B7735" s="4">
        <v>0.95833333333333337</v>
      </c>
      <c r="C7735">
        <v>0.2</v>
      </c>
      <c r="D7735">
        <v>904.75</v>
      </c>
      <c r="E7735">
        <v>-200</v>
      </c>
      <c r="F7735">
        <v>2.5108944701230476</v>
      </c>
      <c r="G7735">
        <v>620.25</v>
      </c>
      <c r="H7735">
        <v>120.1</v>
      </c>
      <c r="I7735">
        <v>985.75</v>
      </c>
      <c r="J7735">
        <v>90.4</v>
      </c>
      <c r="K7735">
        <v>903.75</v>
      </c>
      <c r="L7735">
        <v>598.25</v>
      </c>
      <c r="M7735">
        <v>4.0499999523163002</v>
      </c>
      <c r="N7735">
        <v>56.824999809265002</v>
      </c>
      <c r="O7735">
        <v>0.46877150256977074</v>
      </c>
    </row>
    <row r="7736" spans="1:15" x14ac:dyDescent="0.3">
      <c r="A7736" s="3">
        <v>38379</v>
      </c>
      <c r="B7736" s="4">
        <v>0</v>
      </c>
      <c r="C7736">
        <v>0.2</v>
      </c>
      <c r="D7736">
        <v>871.5</v>
      </c>
      <c r="E7736">
        <v>-200</v>
      </c>
      <c r="F7736">
        <v>2.6268159217883977</v>
      </c>
      <c r="G7736">
        <v>628</v>
      </c>
      <c r="H7736">
        <v>116.8</v>
      </c>
      <c r="I7736">
        <v>1009.25</v>
      </c>
      <c r="J7736">
        <v>86.9</v>
      </c>
      <c r="K7736">
        <v>856.75</v>
      </c>
      <c r="L7736">
        <v>559.5</v>
      </c>
      <c r="M7736">
        <v>4.1999998092651003</v>
      </c>
      <c r="N7736">
        <v>46.800000190734998</v>
      </c>
      <c r="O7736">
        <v>0.39004753063815867</v>
      </c>
    </row>
    <row r="7737" spans="1:15" x14ac:dyDescent="0.3">
      <c r="A7737" s="3">
        <v>38379</v>
      </c>
      <c r="B7737" s="4">
        <v>4.1666666666666664E-2</v>
      </c>
      <c r="C7737">
        <v>0.2</v>
      </c>
      <c r="D7737">
        <v>842.75</v>
      </c>
      <c r="E7737">
        <v>-200</v>
      </c>
      <c r="F7737">
        <v>2.1696551760690563</v>
      </c>
      <c r="G7737">
        <v>596.5</v>
      </c>
      <c r="H7737">
        <v>108.3</v>
      </c>
      <c r="I7737">
        <v>1059.25</v>
      </c>
      <c r="J7737">
        <v>82.9</v>
      </c>
      <c r="K7737">
        <v>807.75</v>
      </c>
      <c r="L7737">
        <v>526.5</v>
      </c>
      <c r="M7737">
        <v>4.4750000238418997</v>
      </c>
      <c r="N7737">
        <v>42.049999237061002</v>
      </c>
      <c r="O7737">
        <v>0.35709467387519511</v>
      </c>
    </row>
    <row r="7738" spans="1:15" x14ac:dyDescent="0.3">
      <c r="A7738" s="3">
        <v>38379</v>
      </c>
      <c r="B7738" s="4">
        <v>8.3333333333333329E-2</v>
      </c>
      <c r="C7738">
        <v>0.2</v>
      </c>
      <c r="D7738">
        <v>863.25</v>
      </c>
      <c r="E7738">
        <v>-200</v>
      </c>
      <c r="F7738">
        <v>2.5405960428113552</v>
      </c>
      <c r="G7738">
        <v>622.25</v>
      </c>
      <c r="H7738">
        <v>96.7</v>
      </c>
      <c r="I7738">
        <v>1025</v>
      </c>
      <c r="J7738">
        <v>74.400000000000006</v>
      </c>
      <c r="K7738">
        <v>825.5</v>
      </c>
      <c r="L7738">
        <v>573.75</v>
      </c>
      <c r="M7738">
        <v>4.0999999046326003</v>
      </c>
      <c r="N7738">
        <v>42.124999046326003</v>
      </c>
      <c r="O7738">
        <v>0.34869482729196299</v>
      </c>
    </row>
    <row r="7739" spans="1:15" x14ac:dyDescent="0.3">
      <c r="A7739" s="3">
        <v>38379</v>
      </c>
      <c r="B7739" s="4">
        <v>0.125</v>
      </c>
      <c r="C7739">
        <v>-200</v>
      </c>
      <c r="D7739">
        <v>790.75</v>
      </c>
      <c r="E7739">
        <v>-200</v>
      </c>
      <c r="F7739">
        <v>0.81980043604189634</v>
      </c>
      <c r="G7739">
        <v>480.25</v>
      </c>
      <c r="H7739">
        <v>-200</v>
      </c>
      <c r="I7739">
        <v>1259.25</v>
      </c>
      <c r="J7739">
        <v>-200</v>
      </c>
      <c r="K7739">
        <v>737.75</v>
      </c>
      <c r="L7739">
        <v>421.75</v>
      </c>
      <c r="M7739">
        <v>4.5249999761581003</v>
      </c>
      <c r="N7739">
        <v>39.650000572205002</v>
      </c>
      <c r="O7739">
        <v>0.33786241202470391</v>
      </c>
    </row>
    <row r="7740" spans="1:15" x14ac:dyDescent="0.3">
      <c r="A7740" s="3">
        <v>38379</v>
      </c>
      <c r="B7740" s="4">
        <v>0.16666666666666666</v>
      </c>
      <c r="C7740">
        <v>-200</v>
      </c>
      <c r="D7740">
        <v>769</v>
      </c>
      <c r="E7740">
        <v>-200</v>
      </c>
      <c r="F7740">
        <v>0.29929772716442715</v>
      </c>
      <c r="G7740">
        <v>412</v>
      </c>
      <c r="H7740">
        <v>28.4</v>
      </c>
      <c r="I7740">
        <v>1480.75</v>
      </c>
      <c r="J7740">
        <v>27.9</v>
      </c>
      <c r="K7740">
        <v>726.5</v>
      </c>
      <c r="L7740">
        <v>326.25</v>
      </c>
      <c r="M7740">
        <v>4.4249999523163002</v>
      </c>
      <c r="N7740">
        <v>42.199999809265002</v>
      </c>
      <c r="O7740">
        <v>0.35714945587102098</v>
      </c>
    </row>
    <row r="7741" spans="1:15" x14ac:dyDescent="0.3">
      <c r="A7741" s="3">
        <v>38379</v>
      </c>
      <c r="B7741" s="4">
        <v>0.20833333333333334</v>
      </c>
      <c r="C7741">
        <v>0.4</v>
      </c>
      <c r="D7741">
        <v>777.75</v>
      </c>
      <c r="E7741">
        <v>-200</v>
      </c>
      <c r="F7741">
        <v>0.32984197604130921</v>
      </c>
      <c r="G7741">
        <v>417</v>
      </c>
      <c r="H7741">
        <v>27</v>
      </c>
      <c r="I7741">
        <v>1530.75</v>
      </c>
      <c r="J7741">
        <v>26.3</v>
      </c>
      <c r="K7741">
        <v>744.5</v>
      </c>
      <c r="L7741">
        <v>311.75</v>
      </c>
      <c r="M7741">
        <v>4.125</v>
      </c>
      <c r="N7741">
        <v>45.875000953673997</v>
      </c>
      <c r="O7741">
        <v>0.38038502440679384</v>
      </c>
    </row>
    <row r="7742" spans="1:15" x14ac:dyDescent="0.3">
      <c r="A7742" s="3">
        <v>38379</v>
      </c>
      <c r="B7742" s="4">
        <v>0.25</v>
      </c>
      <c r="C7742">
        <v>0.5</v>
      </c>
      <c r="D7742">
        <v>800.5</v>
      </c>
      <c r="E7742">
        <v>-200</v>
      </c>
      <c r="F7742">
        <v>0.72572047204279633</v>
      </c>
      <c r="G7742">
        <v>469.75</v>
      </c>
      <c r="H7742">
        <v>80.7</v>
      </c>
      <c r="I7742">
        <v>1313.25</v>
      </c>
      <c r="J7742">
        <v>60.5</v>
      </c>
      <c r="K7742">
        <v>762.25</v>
      </c>
      <c r="L7742">
        <v>382.25</v>
      </c>
      <c r="M7742">
        <v>4.25</v>
      </c>
      <c r="N7742">
        <v>42.525000572205002</v>
      </c>
      <c r="O7742">
        <v>0.35562988496031162</v>
      </c>
    </row>
    <row r="7743" spans="1:15" x14ac:dyDescent="0.3">
      <c r="A7743" s="3">
        <v>38379</v>
      </c>
      <c r="B7743" s="4">
        <v>0.29166666666666669</v>
      </c>
      <c r="C7743">
        <v>0.7</v>
      </c>
      <c r="D7743">
        <v>826.75</v>
      </c>
      <c r="E7743">
        <v>-200</v>
      </c>
      <c r="F7743">
        <v>1.3584972854160215</v>
      </c>
      <c r="G7743">
        <v>532.5</v>
      </c>
      <c r="H7743">
        <v>129.4</v>
      </c>
      <c r="I7743">
        <v>1197.75</v>
      </c>
      <c r="J7743">
        <v>91</v>
      </c>
      <c r="K7743">
        <v>774.5</v>
      </c>
      <c r="L7743">
        <v>488</v>
      </c>
      <c r="M7743">
        <v>4.625</v>
      </c>
      <c r="N7743">
        <v>38.075000762938998</v>
      </c>
      <c r="O7743">
        <v>0.3266582309029939</v>
      </c>
    </row>
    <row r="7744" spans="1:15" x14ac:dyDescent="0.3">
      <c r="A7744" s="3">
        <v>38379</v>
      </c>
      <c r="B7744" s="4">
        <v>0.33333333333333331</v>
      </c>
      <c r="C7744">
        <v>1.9</v>
      </c>
      <c r="D7744">
        <v>1037.75</v>
      </c>
      <c r="E7744">
        <v>-200</v>
      </c>
      <c r="F7744">
        <v>6.5572069029204405</v>
      </c>
      <c r="G7744">
        <v>837.25</v>
      </c>
      <c r="H7744">
        <v>336.4</v>
      </c>
      <c r="I7744">
        <v>821.5</v>
      </c>
      <c r="J7744">
        <v>183.9</v>
      </c>
      <c r="K7744">
        <v>971.5</v>
      </c>
      <c r="L7744">
        <v>914.5</v>
      </c>
      <c r="M7744">
        <v>4.5750000476836998</v>
      </c>
      <c r="N7744">
        <v>39.374999046326003</v>
      </c>
      <c r="O7744">
        <v>0.33666347899788873</v>
      </c>
    </row>
    <row r="7745" spans="1:15" x14ac:dyDescent="0.3">
      <c r="A7745" s="3">
        <v>38379</v>
      </c>
      <c r="B7745" s="4">
        <v>0.375</v>
      </c>
      <c r="C7745">
        <v>2.4</v>
      </c>
      <c r="D7745">
        <v>1040</v>
      </c>
      <c r="E7745">
        <v>-200</v>
      </c>
      <c r="F7745">
        <v>8.4437467947792939</v>
      </c>
      <c r="G7745">
        <v>917.25</v>
      </c>
      <c r="H7745">
        <v>334.6</v>
      </c>
      <c r="I7745">
        <v>739</v>
      </c>
      <c r="J7745">
        <v>203.8</v>
      </c>
      <c r="K7745">
        <v>1037.75</v>
      </c>
      <c r="L7745">
        <v>1021</v>
      </c>
      <c r="M7745">
        <v>4.7749999761581003</v>
      </c>
      <c r="N7745">
        <v>41.924999237061002</v>
      </c>
      <c r="O7745">
        <v>0.36337769161524724</v>
      </c>
    </row>
    <row r="7746" spans="1:15" x14ac:dyDescent="0.3">
      <c r="A7746" s="3">
        <v>38379</v>
      </c>
      <c r="B7746" s="4">
        <v>0.41666666666666669</v>
      </c>
      <c r="C7746">
        <v>2</v>
      </c>
      <c r="D7746">
        <v>979.75</v>
      </c>
      <c r="E7746">
        <v>-200</v>
      </c>
      <c r="F7746">
        <v>5.5449121388952971</v>
      </c>
      <c r="G7746">
        <v>790.25</v>
      </c>
      <c r="H7746">
        <v>317.8</v>
      </c>
      <c r="I7746">
        <v>839.25</v>
      </c>
      <c r="J7746">
        <v>184.6</v>
      </c>
      <c r="K7746">
        <v>933.5</v>
      </c>
      <c r="L7746">
        <v>897.25</v>
      </c>
      <c r="M7746">
        <v>5.8999999761581003</v>
      </c>
      <c r="N7746">
        <v>40.199999809265002</v>
      </c>
      <c r="O7746">
        <v>0.37600676921932458</v>
      </c>
    </row>
    <row r="7747" spans="1:15" x14ac:dyDescent="0.3">
      <c r="A7747" s="3">
        <v>38379</v>
      </c>
      <c r="B7747" s="4">
        <v>0.45833333333333331</v>
      </c>
      <c r="C7747">
        <v>1.3</v>
      </c>
      <c r="D7747">
        <v>911.75</v>
      </c>
      <c r="E7747">
        <v>-200</v>
      </c>
      <c r="F7747">
        <v>3.512547535780659</v>
      </c>
      <c r="G7747">
        <v>683</v>
      </c>
      <c r="H7747">
        <v>201.2</v>
      </c>
      <c r="I7747">
        <v>961.25</v>
      </c>
      <c r="J7747">
        <v>125.2</v>
      </c>
      <c r="K7747">
        <v>871.5</v>
      </c>
      <c r="L7747">
        <v>698.5</v>
      </c>
      <c r="M7747">
        <v>6.9750000238418997</v>
      </c>
      <c r="N7747">
        <v>38.399999618530003</v>
      </c>
      <c r="O7747">
        <v>0.38607031676160442</v>
      </c>
    </row>
    <row r="7748" spans="1:15" x14ac:dyDescent="0.3">
      <c r="A7748" s="3">
        <v>38379</v>
      </c>
      <c r="B7748" s="4">
        <v>0.5</v>
      </c>
      <c r="C7748">
        <v>1</v>
      </c>
      <c r="D7748">
        <v>887</v>
      </c>
      <c r="E7748">
        <v>-200</v>
      </c>
      <c r="F7748">
        <v>2.956027132033205</v>
      </c>
      <c r="G7748">
        <v>649.25</v>
      </c>
      <c r="H7748">
        <v>166.2</v>
      </c>
      <c r="I7748">
        <v>1008.75</v>
      </c>
      <c r="J7748">
        <v>104</v>
      </c>
      <c r="K7748">
        <v>853.5</v>
      </c>
      <c r="L7748">
        <v>588</v>
      </c>
      <c r="M7748">
        <v>6.6000000238418997</v>
      </c>
      <c r="N7748">
        <v>40.224999427794998</v>
      </c>
      <c r="O7748">
        <v>0.39438205952702077</v>
      </c>
    </row>
    <row r="7749" spans="1:15" x14ac:dyDescent="0.3">
      <c r="A7749" s="3">
        <v>38379</v>
      </c>
      <c r="B7749" s="4">
        <v>0.54166666666666663</v>
      </c>
      <c r="C7749">
        <v>1.2</v>
      </c>
      <c r="D7749">
        <v>922.25</v>
      </c>
      <c r="E7749">
        <v>-200</v>
      </c>
      <c r="F7749">
        <v>4.1003364989127355</v>
      </c>
      <c r="G7749">
        <v>716.25</v>
      </c>
      <c r="H7749">
        <v>192.1</v>
      </c>
      <c r="I7749">
        <v>930</v>
      </c>
      <c r="J7749">
        <v>115.2</v>
      </c>
      <c r="K7749">
        <v>893.25</v>
      </c>
      <c r="L7749">
        <v>642.5</v>
      </c>
      <c r="M7749">
        <v>6.625</v>
      </c>
      <c r="N7749">
        <v>41.199999809265002</v>
      </c>
      <c r="O7749">
        <v>0.40461952316660094</v>
      </c>
    </row>
    <row r="7750" spans="1:15" x14ac:dyDescent="0.3">
      <c r="A7750" s="3">
        <v>38379</v>
      </c>
      <c r="B7750" s="4">
        <v>0.58333333333333337</v>
      </c>
      <c r="C7750">
        <v>1.5</v>
      </c>
      <c r="D7750">
        <v>927.5</v>
      </c>
      <c r="E7750">
        <v>-200</v>
      </c>
      <c r="F7750">
        <v>4.6925578499877005</v>
      </c>
      <c r="G7750">
        <v>747.75</v>
      </c>
      <c r="H7750">
        <v>198.4</v>
      </c>
      <c r="I7750">
        <v>900.25</v>
      </c>
      <c r="J7750">
        <v>125.6</v>
      </c>
      <c r="K7750">
        <v>899.5</v>
      </c>
      <c r="L7750">
        <v>684.5</v>
      </c>
      <c r="M7750">
        <v>7.3000000715256004</v>
      </c>
      <c r="N7750">
        <v>36.775000572205002</v>
      </c>
      <c r="O7750">
        <v>0.37785322705432778</v>
      </c>
    </row>
    <row r="7751" spans="1:15" x14ac:dyDescent="0.3">
      <c r="A7751" s="3">
        <v>38379</v>
      </c>
      <c r="B7751" s="4">
        <v>0.625</v>
      </c>
      <c r="C7751">
        <v>1.3</v>
      </c>
      <c r="D7751">
        <v>920.5</v>
      </c>
      <c r="E7751">
        <v>-200</v>
      </c>
      <c r="F7751">
        <v>4.4582067029902248</v>
      </c>
      <c r="G7751">
        <v>735.5</v>
      </c>
      <c r="H7751">
        <v>198</v>
      </c>
      <c r="I7751">
        <v>920.75</v>
      </c>
      <c r="J7751">
        <v>125.4</v>
      </c>
      <c r="K7751">
        <v>880.75</v>
      </c>
      <c r="L7751">
        <v>673</v>
      </c>
      <c r="M7751">
        <v>7.25</v>
      </c>
      <c r="N7751">
        <v>35</v>
      </c>
      <c r="O7751">
        <v>0.35841678227345886</v>
      </c>
    </row>
    <row r="7752" spans="1:15" x14ac:dyDescent="0.3">
      <c r="A7752" s="3">
        <v>38379</v>
      </c>
      <c r="B7752" s="4">
        <v>0.66666666666666663</v>
      </c>
      <c r="C7752">
        <v>1.5</v>
      </c>
      <c r="D7752">
        <v>904.5</v>
      </c>
      <c r="E7752">
        <v>-200</v>
      </c>
      <c r="F7752">
        <v>4.6732354913272554</v>
      </c>
      <c r="G7752">
        <v>746.75</v>
      </c>
      <c r="H7752">
        <v>222.5</v>
      </c>
      <c r="I7752">
        <v>924.25</v>
      </c>
      <c r="J7752">
        <v>138.9</v>
      </c>
      <c r="K7752">
        <v>850.25</v>
      </c>
      <c r="L7752">
        <v>691.25</v>
      </c>
      <c r="M7752">
        <v>6.9500000476836998</v>
      </c>
      <c r="N7752">
        <v>33.549999237061002</v>
      </c>
      <c r="O7752">
        <v>0.33674488755689241</v>
      </c>
    </row>
    <row r="7753" spans="1:15" x14ac:dyDescent="0.3">
      <c r="A7753" s="3">
        <v>38379</v>
      </c>
      <c r="B7753" s="4">
        <v>0.70833333333333337</v>
      </c>
      <c r="C7753">
        <v>1.5</v>
      </c>
      <c r="D7753">
        <v>906</v>
      </c>
      <c r="E7753">
        <v>-200</v>
      </c>
      <c r="F7753">
        <v>5.101134317941586</v>
      </c>
      <c r="G7753">
        <v>768.5</v>
      </c>
      <c r="H7753">
        <v>224</v>
      </c>
      <c r="I7753">
        <v>913.25</v>
      </c>
      <c r="J7753">
        <v>141.6</v>
      </c>
      <c r="K7753">
        <v>864.75</v>
      </c>
      <c r="L7753">
        <v>725.5</v>
      </c>
      <c r="M7753">
        <v>6.5</v>
      </c>
      <c r="N7753">
        <v>32.399999618530003</v>
      </c>
      <c r="O7753">
        <v>0.3155373245729145</v>
      </c>
    </row>
    <row r="7754" spans="1:15" x14ac:dyDescent="0.3">
      <c r="A7754" s="3">
        <v>38379</v>
      </c>
      <c r="B7754" s="4">
        <v>0.75</v>
      </c>
      <c r="C7754">
        <v>2.1</v>
      </c>
      <c r="D7754">
        <v>980.75</v>
      </c>
      <c r="E7754">
        <v>-200</v>
      </c>
      <c r="F7754">
        <v>7.6767148530440901</v>
      </c>
      <c r="G7754">
        <v>885.75</v>
      </c>
      <c r="H7754">
        <v>265.8</v>
      </c>
      <c r="I7754">
        <v>819</v>
      </c>
      <c r="J7754">
        <v>169.5</v>
      </c>
      <c r="K7754">
        <v>927.75</v>
      </c>
      <c r="L7754">
        <v>912</v>
      </c>
      <c r="M7754">
        <v>5.700000166893</v>
      </c>
      <c r="N7754">
        <v>33.924999237061002</v>
      </c>
      <c r="O7754">
        <v>0.31305980632281205</v>
      </c>
    </row>
    <row r="7755" spans="1:15" x14ac:dyDescent="0.3">
      <c r="A7755" s="3">
        <v>38379</v>
      </c>
      <c r="B7755" s="4">
        <v>0.79166666666666663</v>
      </c>
      <c r="C7755">
        <v>2.6</v>
      </c>
      <c r="D7755">
        <v>1052.5</v>
      </c>
      <c r="E7755">
        <v>-200</v>
      </c>
      <c r="F7755">
        <v>10.258379842905248</v>
      </c>
      <c r="G7755">
        <v>987.25</v>
      </c>
      <c r="H7755">
        <v>325.60000000000002</v>
      </c>
      <c r="I7755">
        <v>750</v>
      </c>
      <c r="J7755">
        <v>194.8</v>
      </c>
      <c r="K7755">
        <v>1024.75</v>
      </c>
      <c r="L7755">
        <v>1047.75</v>
      </c>
      <c r="M7755">
        <v>5.0249999761581003</v>
      </c>
      <c r="N7755">
        <v>36.050000190734998</v>
      </c>
      <c r="O7755">
        <v>0.317808640284229</v>
      </c>
    </row>
    <row r="7756" spans="1:15" x14ac:dyDescent="0.3">
      <c r="A7756" s="3">
        <v>38379</v>
      </c>
      <c r="B7756" s="4">
        <v>0.83333333333333337</v>
      </c>
      <c r="C7756">
        <v>3</v>
      </c>
      <c r="D7756">
        <v>1085.6666666666999</v>
      </c>
      <c r="E7756">
        <v>-200</v>
      </c>
      <c r="F7756">
        <v>11.496468626062793</v>
      </c>
      <c r="G7756">
        <v>1032</v>
      </c>
      <c r="H7756">
        <v>342.8</v>
      </c>
      <c r="I7756">
        <v>716.66666666667004</v>
      </c>
      <c r="J7756">
        <v>201.8</v>
      </c>
      <c r="K7756">
        <v>1049</v>
      </c>
      <c r="L7756">
        <v>1135.6666666666999</v>
      </c>
      <c r="M7756">
        <v>4.6999998092651003</v>
      </c>
      <c r="N7756">
        <v>38.333333333333002</v>
      </c>
      <c r="O7756">
        <v>0.33055719946082512</v>
      </c>
    </row>
    <row r="7757" spans="1:15" x14ac:dyDescent="0.3">
      <c r="A7757" s="3">
        <v>38379</v>
      </c>
      <c r="B7757" s="4">
        <v>0.875</v>
      </c>
      <c r="C7757">
        <v>2</v>
      </c>
      <c r="D7757">
        <v>966.75</v>
      </c>
      <c r="E7757">
        <v>-200</v>
      </c>
      <c r="F7757">
        <v>5.9882722643410737</v>
      </c>
      <c r="G7757">
        <v>811.25</v>
      </c>
      <c r="H7757">
        <v>243.3</v>
      </c>
      <c r="I7757">
        <v>862.5</v>
      </c>
      <c r="J7757">
        <v>167.9</v>
      </c>
      <c r="K7757">
        <v>911</v>
      </c>
      <c r="L7757">
        <v>909</v>
      </c>
      <c r="M7757">
        <v>4.5</v>
      </c>
      <c r="N7757">
        <v>39.850000381469997</v>
      </c>
      <c r="O7757">
        <v>0.33898886031740166</v>
      </c>
    </row>
    <row r="7758" spans="1:15" x14ac:dyDescent="0.3">
      <c r="A7758" s="3">
        <v>38379</v>
      </c>
      <c r="B7758" s="4">
        <v>0.91666666666666663</v>
      </c>
      <c r="C7758">
        <v>1.4</v>
      </c>
      <c r="D7758">
        <v>902.25</v>
      </c>
      <c r="E7758">
        <v>-200</v>
      </c>
      <c r="F7758">
        <v>3.6070940024273646</v>
      </c>
      <c r="G7758">
        <v>688.5</v>
      </c>
      <c r="H7758">
        <v>176.7</v>
      </c>
      <c r="I7758">
        <v>994.5</v>
      </c>
      <c r="J7758">
        <v>128.1</v>
      </c>
      <c r="K7758">
        <v>838</v>
      </c>
      <c r="L7758">
        <v>719</v>
      </c>
      <c r="M7758">
        <v>4.3000000715256004</v>
      </c>
      <c r="N7758">
        <v>41.125</v>
      </c>
      <c r="O7758">
        <v>0.34509728081381524</v>
      </c>
    </row>
    <row r="7759" spans="1:15" x14ac:dyDescent="0.3">
      <c r="A7759" s="3">
        <v>38379</v>
      </c>
      <c r="B7759" s="4">
        <v>0.95833333333333337</v>
      </c>
      <c r="C7759">
        <v>1.3</v>
      </c>
      <c r="D7759">
        <v>915.5</v>
      </c>
      <c r="E7759">
        <v>-200</v>
      </c>
      <c r="F7759">
        <v>4.2567829424079147</v>
      </c>
      <c r="G7759">
        <v>724.75</v>
      </c>
      <c r="H7759">
        <v>154.9</v>
      </c>
      <c r="I7759">
        <v>953.25</v>
      </c>
      <c r="J7759">
        <v>114.8</v>
      </c>
      <c r="K7759">
        <v>854.5</v>
      </c>
      <c r="L7759">
        <v>746.25</v>
      </c>
      <c r="M7759">
        <v>4.0249999761581003</v>
      </c>
      <c r="N7759">
        <v>43.124999046326003</v>
      </c>
      <c r="O7759">
        <v>0.35514747903067645</v>
      </c>
    </row>
    <row r="7760" spans="1:15" x14ac:dyDescent="0.3">
      <c r="A7760" s="3">
        <v>38380</v>
      </c>
      <c r="B7760" s="4">
        <v>0</v>
      </c>
      <c r="C7760">
        <v>1.2</v>
      </c>
      <c r="D7760">
        <v>894.5</v>
      </c>
      <c r="E7760">
        <v>-200</v>
      </c>
      <c r="F7760">
        <v>3.4148505243554346</v>
      </c>
      <c r="G7760">
        <v>677.25</v>
      </c>
      <c r="H7760">
        <v>143.1</v>
      </c>
      <c r="I7760">
        <v>998.5</v>
      </c>
      <c r="J7760">
        <v>111.1</v>
      </c>
      <c r="K7760">
        <v>827.25</v>
      </c>
      <c r="L7760">
        <v>699.75</v>
      </c>
      <c r="M7760">
        <v>3.6750000119209001</v>
      </c>
      <c r="N7760">
        <v>46.025000572205002</v>
      </c>
      <c r="O7760">
        <v>0.37005787193201645</v>
      </c>
    </row>
    <row r="7761" spans="1:15" x14ac:dyDescent="0.3">
      <c r="A7761" s="3">
        <v>38380</v>
      </c>
      <c r="B7761" s="4">
        <v>4.1666666666666664E-2</v>
      </c>
      <c r="C7761">
        <v>1.1000000000000001</v>
      </c>
      <c r="D7761">
        <v>866</v>
      </c>
      <c r="E7761">
        <v>-200</v>
      </c>
      <c r="F7761">
        <v>2.408114346922603</v>
      </c>
      <c r="G7761">
        <v>613.25</v>
      </c>
      <c r="H7761">
        <v>124.3</v>
      </c>
      <c r="I7761">
        <v>1075.25</v>
      </c>
      <c r="J7761">
        <v>97.4</v>
      </c>
      <c r="K7761">
        <v>809.5</v>
      </c>
      <c r="L7761">
        <v>578.5</v>
      </c>
      <c r="M7761">
        <v>3.3000000119209001</v>
      </c>
      <c r="N7761">
        <v>47.425000190734998</v>
      </c>
      <c r="O7761">
        <v>0.37162679007124894</v>
      </c>
    </row>
    <row r="7762" spans="1:15" x14ac:dyDescent="0.3">
      <c r="A7762" s="3">
        <v>38380</v>
      </c>
      <c r="B7762" s="4">
        <v>8.3333333333333329E-2</v>
      </c>
      <c r="C7762">
        <v>0.9</v>
      </c>
      <c r="D7762">
        <v>860.75</v>
      </c>
      <c r="E7762">
        <v>-200</v>
      </c>
      <c r="F7762">
        <v>2.0087426345174735</v>
      </c>
      <c r="G7762">
        <v>584.75</v>
      </c>
      <c r="H7762">
        <v>93.8</v>
      </c>
      <c r="I7762">
        <v>1119.5</v>
      </c>
      <c r="J7762">
        <v>77.099999999999994</v>
      </c>
      <c r="K7762">
        <v>807.25</v>
      </c>
      <c r="L7762">
        <v>553.25</v>
      </c>
      <c r="M7762">
        <v>3.0249999761580999</v>
      </c>
      <c r="N7762">
        <v>49.075000762938998</v>
      </c>
      <c r="O7762">
        <v>0.37735041115077939</v>
      </c>
    </row>
    <row r="7763" spans="1:15" x14ac:dyDescent="0.3">
      <c r="A7763" s="3">
        <v>38380</v>
      </c>
      <c r="B7763" s="4">
        <v>0.125</v>
      </c>
      <c r="C7763">
        <v>0.8</v>
      </c>
      <c r="D7763">
        <v>845</v>
      </c>
      <c r="E7763">
        <v>-200</v>
      </c>
      <c r="F7763">
        <v>1.3785107421694542</v>
      </c>
      <c r="G7763">
        <v>534.25</v>
      </c>
      <c r="H7763">
        <v>-200</v>
      </c>
      <c r="I7763">
        <v>1145.5</v>
      </c>
      <c r="J7763">
        <v>-200</v>
      </c>
      <c r="K7763">
        <v>781</v>
      </c>
      <c r="L7763">
        <v>519.25</v>
      </c>
      <c r="M7763">
        <v>3.5249999761580999</v>
      </c>
      <c r="N7763">
        <v>48.025000572205002</v>
      </c>
      <c r="O7763">
        <v>0.38218742275134443</v>
      </c>
    </row>
    <row r="7764" spans="1:15" x14ac:dyDescent="0.3">
      <c r="A7764" s="3">
        <v>38380</v>
      </c>
      <c r="B7764" s="4">
        <v>0.16666666666666666</v>
      </c>
      <c r="C7764">
        <v>0.6</v>
      </c>
      <c r="D7764">
        <v>848.75</v>
      </c>
      <c r="E7764">
        <v>-200</v>
      </c>
      <c r="F7764">
        <v>1.2437930532545707</v>
      </c>
      <c r="G7764">
        <v>522.25</v>
      </c>
      <c r="H7764">
        <v>56.3</v>
      </c>
      <c r="I7764">
        <v>1157.75</v>
      </c>
      <c r="J7764">
        <v>50.5</v>
      </c>
      <c r="K7764">
        <v>778.5</v>
      </c>
      <c r="L7764">
        <v>467.25</v>
      </c>
      <c r="M7764">
        <v>3.5749999880790999</v>
      </c>
      <c r="N7764">
        <v>48.024999618530003</v>
      </c>
      <c r="O7764">
        <v>0.38350043838831971</v>
      </c>
    </row>
    <row r="7765" spans="1:15" x14ac:dyDescent="0.3">
      <c r="A7765" s="3">
        <v>38380</v>
      </c>
      <c r="B7765" s="4">
        <v>0.20833333333333334</v>
      </c>
      <c r="C7765">
        <v>0.5</v>
      </c>
      <c r="D7765">
        <v>817.5</v>
      </c>
      <c r="E7765">
        <v>-200</v>
      </c>
      <c r="F7765">
        <v>0.87337880455126726</v>
      </c>
      <c r="G7765">
        <v>486</v>
      </c>
      <c r="H7765">
        <v>58.1</v>
      </c>
      <c r="I7765">
        <v>1281.5</v>
      </c>
      <c r="J7765">
        <v>49.4</v>
      </c>
      <c r="K7765">
        <v>780.75</v>
      </c>
      <c r="L7765">
        <v>422.25</v>
      </c>
      <c r="M7765">
        <v>3.9749999642371998</v>
      </c>
      <c r="N7765">
        <v>47.75</v>
      </c>
      <c r="O7765">
        <v>0.3918937765981137</v>
      </c>
    </row>
    <row r="7766" spans="1:15" x14ac:dyDescent="0.3">
      <c r="A7766" s="3">
        <v>38380</v>
      </c>
      <c r="B7766" s="4">
        <v>0.25</v>
      </c>
      <c r="C7766">
        <v>0.6</v>
      </c>
      <c r="D7766">
        <v>864.25</v>
      </c>
      <c r="E7766">
        <v>-200</v>
      </c>
      <c r="F7766">
        <v>1.6129564735127104</v>
      </c>
      <c r="G7766">
        <v>554</v>
      </c>
      <c r="H7766">
        <v>104.9</v>
      </c>
      <c r="I7766">
        <v>1159.25</v>
      </c>
      <c r="J7766">
        <v>78.7</v>
      </c>
      <c r="K7766">
        <v>819.25</v>
      </c>
      <c r="L7766">
        <v>544.75</v>
      </c>
      <c r="M7766">
        <v>4.0749999284743996</v>
      </c>
      <c r="N7766">
        <v>48.100000381469997</v>
      </c>
      <c r="O7766">
        <v>0.39747409287732344</v>
      </c>
    </row>
    <row r="7767" spans="1:15" x14ac:dyDescent="0.3">
      <c r="A7767" s="3">
        <v>38380</v>
      </c>
      <c r="B7767" s="4">
        <v>0.29166666666666669</v>
      </c>
      <c r="C7767">
        <v>0.7</v>
      </c>
      <c r="D7767">
        <v>855.5</v>
      </c>
      <c r="E7767">
        <v>-200</v>
      </c>
      <c r="F7767">
        <v>1.674784556310966</v>
      </c>
      <c r="G7767">
        <v>559</v>
      </c>
      <c r="H7767">
        <v>121.8</v>
      </c>
      <c r="I7767">
        <v>1138.25</v>
      </c>
      <c r="J7767">
        <v>92.1</v>
      </c>
      <c r="K7767">
        <v>810</v>
      </c>
      <c r="L7767">
        <v>555.75</v>
      </c>
      <c r="M7767">
        <v>4.0999999046326003</v>
      </c>
      <c r="N7767">
        <v>47.424999237061002</v>
      </c>
      <c r="O7767">
        <v>0.39256622653219381</v>
      </c>
    </row>
    <row r="7768" spans="1:15" x14ac:dyDescent="0.3">
      <c r="A7768" s="3">
        <v>38380</v>
      </c>
      <c r="B7768" s="4">
        <v>0.33333333333333331</v>
      </c>
      <c r="C7768">
        <v>1.6</v>
      </c>
      <c r="D7768">
        <v>1023.5</v>
      </c>
      <c r="E7768">
        <v>-200</v>
      </c>
      <c r="F7768">
        <v>6.2317436447591925</v>
      </c>
      <c r="G7768">
        <v>822.5</v>
      </c>
      <c r="H7768">
        <v>274.39999999999998</v>
      </c>
      <c r="I7768">
        <v>826.5</v>
      </c>
      <c r="J7768">
        <v>166.9</v>
      </c>
      <c r="K7768">
        <v>991.5</v>
      </c>
      <c r="L7768">
        <v>878.75</v>
      </c>
      <c r="M7768">
        <v>4.2499998807906998</v>
      </c>
      <c r="N7768">
        <v>48.700000762938998</v>
      </c>
      <c r="O7768">
        <v>0.40727043609512437</v>
      </c>
    </row>
    <row r="7769" spans="1:15" x14ac:dyDescent="0.3">
      <c r="A7769" s="3">
        <v>38380</v>
      </c>
      <c r="B7769" s="4">
        <v>0.375</v>
      </c>
      <c r="C7769">
        <v>2.2000000000000002</v>
      </c>
      <c r="D7769">
        <v>1050</v>
      </c>
      <c r="E7769">
        <v>-200</v>
      </c>
      <c r="F7769">
        <v>8.2459987669736865</v>
      </c>
      <c r="G7769">
        <v>909.25</v>
      </c>
      <c r="H7769">
        <v>341.9</v>
      </c>
      <c r="I7769">
        <v>742</v>
      </c>
      <c r="J7769">
        <v>205.5</v>
      </c>
      <c r="K7769">
        <v>1054.75</v>
      </c>
      <c r="L7769">
        <v>992.75</v>
      </c>
      <c r="M7769">
        <v>4.0750000476836998</v>
      </c>
      <c r="N7769">
        <v>49.825000762938998</v>
      </c>
      <c r="O7769">
        <v>0.41172862754934098</v>
      </c>
    </row>
    <row r="7770" spans="1:15" x14ac:dyDescent="0.3">
      <c r="A7770" s="3">
        <v>38380</v>
      </c>
      <c r="B7770" s="4">
        <v>0.41666666666666669</v>
      </c>
      <c r="C7770">
        <v>1.8</v>
      </c>
      <c r="D7770">
        <v>983.5</v>
      </c>
      <c r="E7770">
        <v>-200</v>
      </c>
      <c r="F7770">
        <v>6.4405547206123277</v>
      </c>
      <c r="G7770">
        <v>832</v>
      </c>
      <c r="H7770">
        <v>295.89999999999998</v>
      </c>
      <c r="I7770">
        <v>821.5</v>
      </c>
      <c r="J7770">
        <v>183.9</v>
      </c>
      <c r="K7770">
        <v>965.5</v>
      </c>
      <c r="L7770">
        <v>892</v>
      </c>
      <c r="M7770">
        <v>4.25</v>
      </c>
      <c r="N7770">
        <v>48.350000381469997</v>
      </c>
      <c r="O7770">
        <v>0.40434344131983208</v>
      </c>
    </row>
    <row r="7771" spans="1:15" x14ac:dyDescent="0.3">
      <c r="A7771" s="3">
        <v>38380</v>
      </c>
      <c r="B7771" s="4">
        <v>0.45833333333333331</v>
      </c>
      <c r="C7771">
        <v>1.5</v>
      </c>
      <c r="D7771">
        <v>990</v>
      </c>
      <c r="E7771">
        <v>-200</v>
      </c>
      <c r="F7771">
        <v>5.9080358837075702</v>
      </c>
      <c r="G7771">
        <v>807.5</v>
      </c>
      <c r="H7771">
        <v>278.5</v>
      </c>
      <c r="I7771">
        <v>837.5</v>
      </c>
      <c r="J7771">
        <v>176.4</v>
      </c>
      <c r="K7771">
        <v>975.25</v>
      </c>
      <c r="L7771">
        <v>900.5</v>
      </c>
      <c r="M7771">
        <v>4.6499999761581003</v>
      </c>
      <c r="N7771">
        <v>49.699999809265002</v>
      </c>
      <c r="O7771">
        <v>0.42711909687020944</v>
      </c>
    </row>
    <row r="7772" spans="1:15" x14ac:dyDescent="0.3">
      <c r="A7772" s="3">
        <v>38380</v>
      </c>
      <c r="B7772" s="4">
        <v>0.5</v>
      </c>
      <c r="C7772">
        <v>1.8</v>
      </c>
      <c r="D7772">
        <v>970</v>
      </c>
      <c r="E7772">
        <v>-200</v>
      </c>
      <c r="F7772">
        <v>5.7068397412004872</v>
      </c>
      <c r="G7772">
        <v>798</v>
      </c>
      <c r="H7772">
        <v>324.7</v>
      </c>
      <c r="I7772">
        <v>841.75</v>
      </c>
      <c r="J7772">
        <v>191.4</v>
      </c>
      <c r="K7772">
        <v>941.25</v>
      </c>
      <c r="L7772">
        <v>874.25</v>
      </c>
      <c r="M7772">
        <v>4.4750001430511004</v>
      </c>
      <c r="N7772">
        <v>49.575000762938998</v>
      </c>
      <c r="O7772">
        <v>0.42099807835416464</v>
      </c>
    </row>
    <row r="7773" spans="1:15" x14ac:dyDescent="0.3">
      <c r="A7773" s="3">
        <v>38380</v>
      </c>
      <c r="B7773" s="4">
        <v>0.54166666666666663</v>
      </c>
      <c r="C7773">
        <v>1.4</v>
      </c>
      <c r="D7773">
        <v>942.75</v>
      </c>
      <c r="E7773">
        <v>-200</v>
      </c>
      <c r="F7773">
        <v>5.3491377113398206</v>
      </c>
      <c r="G7773">
        <v>780.75</v>
      </c>
      <c r="H7773">
        <v>221.7</v>
      </c>
      <c r="I7773">
        <v>871</v>
      </c>
      <c r="J7773">
        <v>147.1</v>
      </c>
      <c r="K7773">
        <v>924.75</v>
      </c>
      <c r="L7773">
        <v>721.75</v>
      </c>
      <c r="M7773">
        <v>4.4000000953673997</v>
      </c>
      <c r="N7773">
        <v>48.375</v>
      </c>
      <c r="O7773">
        <v>0.40871295968211091</v>
      </c>
    </row>
    <row r="7774" spans="1:15" x14ac:dyDescent="0.3">
      <c r="A7774" s="3">
        <v>38380</v>
      </c>
      <c r="B7774" s="4">
        <v>0.58333333333333337</v>
      </c>
      <c r="C7774">
        <v>2.1</v>
      </c>
      <c r="D7774">
        <v>994.25</v>
      </c>
      <c r="E7774">
        <v>-200</v>
      </c>
      <c r="F7774">
        <v>7.3224558598114458</v>
      </c>
      <c r="G7774">
        <v>870.75</v>
      </c>
      <c r="H7774">
        <v>279.10000000000002</v>
      </c>
      <c r="I7774">
        <v>793.25</v>
      </c>
      <c r="J7774">
        <v>173.8</v>
      </c>
      <c r="K7774">
        <v>997</v>
      </c>
      <c r="L7774">
        <v>835.75</v>
      </c>
      <c r="M7774">
        <v>4.7249999046326003</v>
      </c>
      <c r="N7774">
        <v>47.174999237061002</v>
      </c>
      <c r="O7774">
        <v>0.40749328695353654</v>
      </c>
    </row>
    <row r="7775" spans="1:15" x14ac:dyDescent="0.3">
      <c r="A7775" s="3">
        <v>38380</v>
      </c>
      <c r="B7775" s="4">
        <v>0.625</v>
      </c>
      <c r="C7775">
        <v>1.6</v>
      </c>
      <c r="D7775">
        <v>931.5</v>
      </c>
      <c r="E7775">
        <v>-200</v>
      </c>
      <c r="F7775">
        <v>5.076110451362033</v>
      </c>
      <c r="G7775">
        <v>767.25</v>
      </c>
      <c r="H7775">
        <v>248.3</v>
      </c>
      <c r="I7775">
        <v>887.75</v>
      </c>
      <c r="J7775">
        <v>166.6</v>
      </c>
      <c r="K7775">
        <v>919.75</v>
      </c>
      <c r="L7775">
        <v>668.5</v>
      </c>
      <c r="M7775">
        <v>4.1750000715256004</v>
      </c>
      <c r="N7775">
        <v>49.5</v>
      </c>
      <c r="O7775">
        <v>0.41184667613123876</v>
      </c>
    </row>
    <row r="7776" spans="1:15" x14ac:dyDescent="0.3">
      <c r="A7776" s="3">
        <v>38380</v>
      </c>
      <c r="B7776" s="4">
        <v>0.66666666666666663</v>
      </c>
      <c r="C7776">
        <v>1.3</v>
      </c>
      <c r="D7776">
        <v>891</v>
      </c>
      <c r="E7776">
        <v>-200</v>
      </c>
      <c r="F7776">
        <v>3.909047234701311</v>
      </c>
      <c r="G7776">
        <v>705.66666666667004</v>
      </c>
      <c r="H7776">
        <v>192.9</v>
      </c>
      <c r="I7776">
        <v>948.66666666667004</v>
      </c>
      <c r="J7776">
        <v>137.9</v>
      </c>
      <c r="K7776">
        <v>860</v>
      </c>
      <c r="L7776">
        <v>600</v>
      </c>
      <c r="M7776">
        <v>3.3666667143504001</v>
      </c>
      <c r="N7776">
        <v>50.699999491374001</v>
      </c>
      <c r="O7776">
        <v>0.39911377799812531</v>
      </c>
    </row>
    <row r="7777" spans="1:15" x14ac:dyDescent="0.3">
      <c r="A7777" s="3">
        <v>38380</v>
      </c>
      <c r="B7777" s="4">
        <v>0.70833333333333337</v>
      </c>
      <c r="C7777">
        <v>1.9</v>
      </c>
      <c r="D7777">
        <v>-200</v>
      </c>
      <c r="E7777">
        <v>-200</v>
      </c>
      <c r="F7777">
        <v>-200</v>
      </c>
      <c r="G7777">
        <v>-200</v>
      </c>
      <c r="H7777">
        <v>256.2</v>
      </c>
      <c r="I7777">
        <v>-200</v>
      </c>
      <c r="J7777">
        <v>164.3</v>
      </c>
      <c r="K7777">
        <v>-200</v>
      </c>
      <c r="L7777">
        <v>-200</v>
      </c>
      <c r="M7777">
        <v>-200</v>
      </c>
      <c r="N7777">
        <v>-200</v>
      </c>
      <c r="O7777">
        <v>-200</v>
      </c>
    </row>
    <row r="7778" spans="1:15" x14ac:dyDescent="0.3">
      <c r="A7778" s="3">
        <v>38380</v>
      </c>
      <c r="B7778" s="4">
        <v>0.75</v>
      </c>
      <c r="C7778">
        <v>2.4</v>
      </c>
      <c r="D7778">
        <v>-200</v>
      </c>
      <c r="E7778">
        <v>-200</v>
      </c>
      <c r="F7778">
        <v>-200</v>
      </c>
      <c r="G7778">
        <v>-200</v>
      </c>
      <c r="H7778">
        <v>287.5</v>
      </c>
      <c r="I7778">
        <v>-200</v>
      </c>
      <c r="J7778">
        <v>189.8</v>
      </c>
      <c r="K7778">
        <v>-200</v>
      </c>
      <c r="L7778">
        <v>-200</v>
      </c>
      <c r="M7778">
        <v>-200</v>
      </c>
      <c r="N7778">
        <v>-200</v>
      </c>
      <c r="O7778">
        <v>-200</v>
      </c>
    </row>
    <row r="7779" spans="1:15" x14ac:dyDescent="0.3">
      <c r="A7779" s="3">
        <v>38380</v>
      </c>
      <c r="B7779" s="4">
        <v>0.79166666666666663</v>
      </c>
      <c r="C7779">
        <v>3</v>
      </c>
      <c r="D7779">
        <v>-200</v>
      </c>
      <c r="E7779">
        <v>-200</v>
      </c>
      <c r="F7779">
        <v>-200</v>
      </c>
      <c r="G7779">
        <v>-200</v>
      </c>
      <c r="H7779">
        <v>300.10000000000002</v>
      </c>
      <c r="I7779">
        <v>-200</v>
      </c>
      <c r="J7779">
        <v>197.8</v>
      </c>
      <c r="K7779">
        <v>-200</v>
      </c>
      <c r="L7779">
        <v>-200</v>
      </c>
      <c r="M7779">
        <v>-200</v>
      </c>
      <c r="N7779">
        <v>-200</v>
      </c>
      <c r="O7779">
        <v>-200</v>
      </c>
    </row>
    <row r="7780" spans="1:15" x14ac:dyDescent="0.3">
      <c r="A7780" s="3">
        <v>38380</v>
      </c>
      <c r="B7780" s="4">
        <v>0.83333333333333337</v>
      </c>
      <c r="C7780">
        <v>1.9</v>
      </c>
      <c r="D7780">
        <v>-200</v>
      </c>
      <c r="E7780">
        <v>-200</v>
      </c>
      <c r="F7780">
        <v>-200</v>
      </c>
      <c r="G7780">
        <v>-200</v>
      </c>
      <c r="H7780">
        <v>223.5</v>
      </c>
      <c r="I7780">
        <v>-200</v>
      </c>
      <c r="J7780">
        <v>155</v>
      </c>
      <c r="K7780">
        <v>-200</v>
      </c>
      <c r="L7780">
        <v>-200</v>
      </c>
      <c r="M7780">
        <v>-200</v>
      </c>
      <c r="N7780">
        <v>-200</v>
      </c>
      <c r="O7780">
        <v>-200</v>
      </c>
    </row>
    <row r="7781" spans="1:15" x14ac:dyDescent="0.3">
      <c r="A7781" s="3">
        <v>38380</v>
      </c>
      <c r="B7781" s="4">
        <v>0.875</v>
      </c>
      <c r="C7781">
        <v>1.8</v>
      </c>
      <c r="D7781">
        <v>-200</v>
      </c>
      <c r="E7781">
        <v>-200</v>
      </c>
      <c r="F7781">
        <v>-200</v>
      </c>
      <c r="G7781">
        <v>-200</v>
      </c>
      <c r="H7781">
        <v>219.1</v>
      </c>
      <c r="I7781">
        <v>-200</v>
      </c>
      <c r="J7781">
        <v>152.5</v>
      </c>
      <c r="K7781">
        <v>-200</v>
      </c>
      <c r="L7781">
        <v>-200</v>
      </c>
      <c r="M7781">
        <v>-200</v>
      </c>
      <c r="N7781">
        <v>-200</v>
      </c>
      <c r="O7781">
        <v>-200</v>
      </c>
    </row>
    <row r="7782" spans="1:15" x14ac:dyDescent="0.3">
      <c r="A7782" s="3">
        <v>38380</v>
      </c>
      <c r="B7782" s="4">
        <v>0.91666666666666663</v>
      </c>
      <c r="C7782">
        <v>1.1000000000000001</v>
      </c>
      <c r="D7782">
        <v>-200</v>
      </c>
      <c r="E7782">
        <v>-200</v>
      </c>
      <c r="F7782">
        <v>-200</v>
      </c>
      <c r="G7782">
        <v>-200</v>
      </c>
      <c r="H7782">
        <v>144.69999999999999</v>
      </c>
      <c r="I7782">
        <v>-200</v>
      </c>
      <c r="J7782">
        <v>109.6</v>
      </c>
      <c r="K7782">
        <v>-200</v>
      </c>
      <c r="L7782">
        <v>-200</v>
      </c>
      <c r="M7782">
        <v>-200</v>
      </c>
      <c r="N7782">
        <v>-200</v>
      </c>
      <c r="O7782">
        <v>-200</v>
      </c>
    </row>
    <row r="7783" spans="1:15" x14ac:dyDescent="0.3">
      <c r="A7783" s="3">
        <v>38380</v>
      </c>
      <c r="B7783" s="4">
        <v>0.95833333333333337</v>
      </c>
      <c r="C7783">
        <v>1.1000000000000001</v>
      </c>
      <c r="D7783">
        <v>-200</v>
      </c>
      <c r="E7783">
        <v>-200</v>
      </c>
      <c r="F7783">
        <v>-200</v>
      </c>
      <c r="G7783">
        <v>-200</v>
      </c>
      <c r="H7783">
        <v>114.7</v>
      </c>
      <c r="I7783">
        <v>-200</v>
      </c>
      <c r="J7783">
        <v>90.7</v>
      </c>
      <c r="K7783">
        <v>-200</v>
      </c>
      <c r="L7783">
        <v>-200</v>
      </c>
      <c r="M7783">
        <v>-200</v>
      </c>
      <c r="N7783">
        <v>-200</v>
      </c>
      <c r="O7783">
        <v>-200</v>
      </c>
    </row>
    <row r="7784" spans="1:15" x14ac:dyDescent="0.3">
      <c r="A7784" s="3">
        <v>38381</v>
      </c>
      <c r="B7784" s="4">
        <v>0</v>
      </c>
      <c r="C7784">
        <v>1.1000000000000001</v>
      </c>
      <c r="D7784">
        <v>-200</v>
      </c>
      <c r="E7784">
        <v>-200</v>
      </c>
      <c r="F7784">
        <v>-200</v>
      </c>
      <c r="G7784">
        <v>-200</v>
      </c>
      <c r="H7784">
        <v>136.1</v>
      </c>
      <c r="I7784">
        <v>-200</v>
      </c>
      <c r="J7784">
        <v>104.5</v>
      </c>
      <c r="K7784">
        <v>-200</v>
      </c>
      <c r="L7784">
        <v>-200</v>
      </c>
      <c r="M7784">
        <v>-200</v>
      </c>
      <c r="N7784">
        <v>-200</v>
      </c>
      <c r="O7784">
        <v>-200</v>
      </c>
    </row>
    <row r="7785" spans="1:15" x14ac:dyDescent="0.3">
      <c r="A7785" s="3">
        <v>38381</v>
      </c>
      <c r="B7785" s="4">
        <v>4.1666666666666664E-2</v>
      </c>
      <c r="C7785">
        <v>1</v>
      </c>
      <c r="D7785">
        <v>-200</v>
      </c>
      <c r="E7785">
        <v>-200</v>
      </c>
      <c r="F7785">
        <v>-200</v>
      </c>
      <c r="G7785">
        <v>-200</v>
      </c>
      <c r="H7785">
        <v>106.9</v>
      </c>
      <c r="I7785">
        <v>-200</v>
      </c>
      <c r="J7785">
        <v>85.4</v>
      </c>
      <c r="K7785">
        <v>-200</v>
      </c>
      <c r="L7785">
        <v>-200</v>
      </c>
      <c r="M7785">
        <v>-200</v>
      </c>
      <c r="N7785">
        <v>-200</v>
      </c>
      <c r="O7785">
        <v>-200</v>
      </c>
    </row>
    <row r="7786" spans="1:15" x14ac:dyDescent="0.3">
      <c r="A7786" s="3">
        <v>38381</v>
      </c>
      <c r="B7786" s="4">
        <v>8.3333333333333329E-2</v>
      </c>
      <c r="C7786">
        <v>0.7</v>
      </c>
      <c r="D7786">
        <v>792.75</v>
      </c>
      <c r="E7786">
        <v>-200</v>
      </c>
      <c r="F7786">
        <v>0.81750379812467489</v>
      </c>
      <c r="G7786">
        <v>480</v>
      </c>
      <c r="H7786">
        <v>70.3</v>
      </c>
      <c r="I7786">
        <v>1306</v>
      </c>
      <c r="J7786">
        <v>59.5</v>
      </c>
      <c r="K7786">
        <v>744.5</v>
      </c>
      <c r="L7786">
        <v>376</v>
      </c>
      <c r="M7786">
        <v>1.8749999701977</v>
      </c>
      <c r="N7786">
        <v>49.675000190734998</v>
      </c>
      <c r="O7786">
        <v>0.35276865449785066</v>
      </c>
    </row>
    <row r="7787" spans="1:15" x14ac:dyDescent="0.3">
      <c r="A7787" s="3">
        <v>38381</v>
      </c>
      <c r="B7787" s="4">
        <v>0.125</v>
      </c>
      <c r="C7787">
        <v>0.6</v>
      </c>
      <c r="D7787">
        <v>789.75</v>
      </c>
      <c r="E7787">
        <v>-200</v>
      </c>
      <c r="F7787">
        <v>0.59789098708159416</v>
      </c>
      <c r="G7787">
        <v>454.5</v>
      </c>
      <c r="H7787">
        <v>-200</v>
      </c>
      <c r="I7787">
        <v>1375.75</v>
      </c>
      <c r="J7787">
        <v>-200</v>
      </c>
      <c r="K7787">
        <v>750.5</v>
      </c>
      <c r="L7787">
        <v>335.5</v>
      </c>
      <c r="M7787">
        <v>1.6249999701977</v>
      </c>
      <c r="N7787">
        <v>52.899999618530003</v>
      </c>
      <c r="O7787">
        <v>0.36920065811732483</v>
      </c>
    </row>
    <row r="7788" spans="1:15" x14ac:dyDescent="0.3">
      <c r="A7788" s="3">
        <v>38381</v>
      </c>
      <c r="B7788" s="4">
        <v>0.16666666666666666</v>
      </c>
      <c r="C7788">
        <v>0.5</v>
      </c>
      <c r="D7788">
        <v>776</v>
      </c>
      <c r="E7788">
        <v>-200</v>
      </c>
      <c r="F7788">
        <v>0.51986138942344118</v>
      </c>
      <c r="G7788">
        <v>444.5</v>
      </c>
      <c r="H7788">
        <v>36.6</v>
      </c>
      <c r="I7788">
        <v>1459.75</v>
      </c>
      <c r="J7788">
        <v>34.1</v>
      </c>
      <c r="K7788">
        <v>737.25</v>
      </c>
      <c r="L7788">
        <v>330.25</v>
      </c>
      <c r="M7788">
        <v>1.3749999701977</v>
      </c>
      <c r="N7788">
        <v>53.75</v>
      </c>
      <c r="O7788">
        <v>0.36866015606292957</v>
      </c>
    </row>
    <row r="7789" spans="1:15" x14ac:dyDescent="0.3">
      <c r="A7789" s="3">
        <v>38381</v>
      </c>
      <c r="B7789" s="4">
        <v>0.20833333333333334</v>
      </c>
      <c r="C7789">
        <v>0.5</v>
      </c>
      <c r="D7789">
        <v>766</v>
      </c>
      <c r="E7789">
        <v>-200</v>
      </c>
      <c r="F7789">
        <v>0.54471033477790032</v>
      </c>
      <c r="G7789">
        <v>447.75</v>
      </c>
      <c r="H7789">
        <v>33.4</v>
      </c>
      <c r="I7789">
        <v>1493.5</v>
      </c>
      <c r="J7789">
        <v>31.4</v>
      </c>
      <c r="K7789">
        <v>734.25</v>
      </c>
      <c r="L7789">
        <v>320.5</v>
      </c>
      <c r="M7789">
        <v>0.99999998509884003</v>
      </c>
      <c r="N7789">
        <v>54.725000381469997</v>
      </c>
      <c r="O7789">
        <v>0.36565292238779112</v>
      </c>
    </row>
    <row r="7790" spans="1:15" x14ac:dyDescent="0.3">
      <c r="A7790" s="3">
        <v>38381</v>
      </c>
      <c r="B7790" s="4">
        <v>0.25</v>
      </c>
      <c r="C7790">
        <v>0.4</v>
      </c>
      <c r="D7790">
        <v>774.25</v>
      </c>
      <c r="E7790">
        <v>-200</v>
      </c>
      <c r="F7790">
        <v>0.62220175355245588</v>
      </c>
      <c r="G7790">
        <v>457.5</v>
      </c>
      <c r="H7790">
        <v>43.2</v>
      </c>
      <c r="I7790">
        <v>1473.25</v>
      </c>
      <c r="J7790">
        <v>36.9</v>
      </c>
      <c r="K7790">
        <v>734.5</v>
      </c>
      <c r="L7790">
        <v>333.75</v>
      </c>
      <c r="M7790">
        <v>1.375</v>
      </c>
      <c r="N7790">
        <v>52.349999427794998</v>
      </c>
      <c r="O7790">
        <v>0.35905784184233785</v>
      </c>
    </row>
    <row r="7791" spans="1:15" x14ac:dyDescent="0.3">
      <c r="A7791" s="3">
        <v>38381</v>
      </c>
      <c r="B7791" s="4">
        <v>0.29166666666666669</v>
      </c>
      <c r="C7791">
        <v>0.5</v>
      </c>
      <c r="D7791">
        <v>800.5</v>
      </c>
      <c r="E7791">
        <v>-200</v>
      </c>
      <c r="F7791">
        <v>0.94542472561677493</v>
      </c>
      <c r="G7791">
        <v>493.5</v>
      </c>
      <c r="H7791">
        <v>73.2</v>
      </c>
      <c r="I7791">
        <v>1324</v>
      </c>
      <c r="J7791">
        <v>57.5</v>
      </c>
      <c r="K7791">
        <v>753.5</v>
      </c>
      <c r="L7791">
        <v>394.5</v>
      </c>
      <c r="M7791">
        <v>1.625</v>
      </c>
      <c r="N7791">
        <v>51.024999618530003</v>
      </c>
      <c r="O7791">
        <v>0.35611462409256328</v>
      </c>
    </row>
    <row r="7792" spans="1:15" x14ac:dyDescent="0.3">
      <c r="A7792" s="3">
        <v>38381</v>
      </c>
      <c r="B7792" s="4">
        <v>0.33333333333333331</v>
      </c>
      <c r="C7792">
        <v>0.8</v>
      </c>
      <c r="D7792">
        <v>846.5</v>
      </c>
      <c r="E7792">
        <v>-200</v>
      </c>
      <c r="F7792">
        <v>2.0188554611551583</v>
      </c>
      <c r="G7792">
        <v>585.5</v>
      </c>
      <c r="H7792">
        <v>125.2</v>
      </c>
      <c r="I7792">
        <v>1163</v>
      </c>
      <c r="J7792">
        <v>91.9</v>
      </c>
      <c r="K7792">
        <v>813.5</v>
      </c>
      <c r="L7792">
        <v>472.75</v>
      </c>
      <c r="M7792">
        <v>1.3749999701977</v>
      </c>
      <c r="N7792">
        <v>53.099999427794998</v>
      </c>
      <c r="O7792">
        <v>0.36420193629753261</v>
      </c>
    </row>
    <row r="7793" spans="1:15" x14ac:dyDescent="0.3">
      <c r="A7793" s="3">
        <v>38381</v>
      </c>
      <c r="B7793" s="4">
        <v>0.375</v>
      </c>
      <c r="C7793">
        <v>1.1000000000000001</v>
      </c>
      <c r="D7793">
        <v>874.25</v>
      </c>
      <c r="E7793">
        <v>-200</v>
      </c>
      <c r="F7793">
        <v>2.8184642534559412</v>
      </c>
      <c r="G7793">
        <v>640.5</v>
      </c>
      <c r="H7793">
        <v>153.69999999999999</v>
      </c>
      <c r="I7793">
        <v>1021.5</v>
      </c>
      <c r="J7793">
        <v>109.7</v>
      </c>
      <c r="K7793">
        <v>856.75</v>
      </c>
      <c r="L7793">
        <v>552.75</v>
      </c>
      <c r="M7793">
        <v>1.6749999821185999</v>
      </c>
      <c r="N7793">
        <v>54.050000190734998</v>
      </c>
      <c r="O7793">
        <v>0.37854076834281808</v>
      </c>
    </row>
    <row r="7794" spans="1:15" x14ac:dyDescent="0.3">
      <c r="A7794" s="3">
        <v>38381</v>
      </c>
      <c r="B7794" s="4">
        <v>0.41666666666666669</v>
      </c>
      <c r="C7794">
        <v>1.1000000000000001</v>
      </c>
      <c r="D7794">
        <v>879</v>
      </c>
      <c r="E7794">
        <v>-200</v>
      </c>
      <c r="F7794">
        <v>2.8418478329571455</v>
      </c>
      <c r="G7794">
        <v>642</v>
      </c>
      <c r="H7794">
        <v>139.80000000000001</v>
      </c>
      <c r="I7794">
        <v>1026.5</v>
      </c>
      <c r="J7794">
        <v>100.8</v>
      </c>
      <c r="K7794">
        <v>836</v>
      </c>
      <c r="L7794">
        <v>545.25</v>
      </c>
      <c r="M7794">
        <v>2.5</v>
      </c>
      <c r="N7794">
        <v>50.950000762938998</v>
      </c>
      <c r="O7794">
        <v>0.37783282051096079</v>
      </c>
    </row>
    <row r="7795" spans="1:15" x14ac:dyDescent="0.3">
      <c r="A7795" s="3">
        <v>38381</v>
      </c>
      <c r="B7795" s="4">
        <v>0.45833333333333331</v>
      </c>
      <c r="C7795">
        <v>1.1000000000000001</v>
      </c>
      <c r="D7795">
        <v>887.75</v>
      </c>
      <c r="E7795">
        <v>-200</v>
      </c>
      <c r="F7795">
        <v>2.9958431719640468</v>
      </c>
      <c r="G7795">
        <v>651.75</v>
      </c>
      <c r="H7795">
        <v>150.1</v>
      </c>
      <c r="I7795">
        <v>1025.25</v>
      </c>
      <c r="J7795">
        <v>96</v>
      </c>
      <c r="K7795">
        <v>832.5</v>
      </c>
      <c r="L7795">
        <v>547</v>
      </c>
      <c r="M7795">
        <v>2.875</v>
      </c>
      <c r="N7795">
        <v>48.700000762938998</v>
      </c>
      <c r="O7795">
        <v>0.37061720972654921</v>
      </c>
    </row>
    <row r="7796" spans="1:15" x14ac:dyDescent="0.3">
      <c r="A7796" s="3">
        <v>38381</v>
      </c>
      <c r="B7796" s="4">
        <v>0.5</v>
      </c>
      <c r="C7796">
        <v>1.1000000000000001</v>
      </c>
      <c r="D7796">
        <v>872.5</v>
      </c>
      <c r="E7796">
        <v>-200</v>
      </c>
      <c r="F7796">
        <v>2.3574124458292331</v>
      </c>
      <c r="G7796">
        <v>609.75</v>
      </c>
      <c r="H7796">
        <v>139.30000000000001</v>
      </c>
      <c r="I7796">
        <v>1050.75</v>
      </c>
      <c r="J7796">
        <v>101.7</v>
      </c>
      <c r="K7796">
        <v>818.75</v>
      </c>
      <c r="L7796">
        <v>527</v>
      </c>
      <c r="M7796">
        <v>3.625</v>
      </c>
      <c r="N7796">
        <v>45.849999427794998</v>
      </c>
      <c r="O7796">
        <v>0.36738952809868519</v>
      </c>
    </row>
    <row r="7797" spans="1:15" x14ac:dyDescent="0.3">
      <c r="A7797" s="3">
        <v>38381</v>
      </c>
      <c r="B7797" s="4">
        <v>0.54166666666666663</v>
      </c>
      <c r="C7797">
        <v>1.1000000000000001</v>
      </c>
      <c r="D7797">
        <v>876.75</v>
      </c>
      <c r="E7797">
        <v>-200</v>
      </c>
      <c r="F7797">
        <v>2.4776583598193884</v>
      </c>
      <c r="G7797">
        <v>618</v>
      </c>
      <c r="H7797">
        <v>134.5</v>
      </c>
      <c r="I7797">
        <v>1027</v>
      </c>
      <c r="J7797">
        <v>96.4</v>
      </c>
      <c r="K7797">
        <v>829.5</v>
      </c>
      <c r="L7797">
        <v>505.25</v>
      </c>
      <c r="M7797">
        <v>3.1250000596045999</v>
      </c>
      <c r="N7797">
        <v>48.075000762938998</v>
      </c>
      <c r="O7797">
        <v>0.37221428677386398</v>
      </c>
    </row>
    <row r="7798" spans="1:15" x14ac:dyDescent="0.3">
      <c r="A7798" s="3">
        <v>38381</v>
      </c>
      <c r="B7798" s="4">
        <v>0.58333333333333337</v>
      </c>
      <c r="C7798">
        <v>1.2</v>
      </c>
      <c r="D7798">
        <v>892.75</v>
      </c>
      <c r="E7798">
        <v>-200</v>
      </c>
      <c r="F7798">
        <v>3.0158363034358335</v>
      </c>
      <c r="G7798">
        <v>653</v>
      </c>
      <c r="H7798">
        <v>152</v>
      </c>
      <c r="I7798">
        <v>986.75</v>
      </c>
      <c r="J7798">
        <v>101.6</v>
      </c>
      <c r="K7798">
        <v>845</v>
      </c>
      <c r="L7798">
        <v>549.5</v>
      </c>
      <c r="M7798">
        <v>3.3500000238419001</v>
      </c>
      <c r="N7798">
        <v>46.649999618530003</v>
      </c>
      <c r="O7798">
        <v>0.36681173948839324</v>
      </c>
    </row>
    <row r="7799" spans="1:15" x14ac:dyDescent="0.3">
      <c r="A7799" s="3">
        <v>38381</v>
      </c>
      <c r="B7799" s="4">
        <v>0.625</v>
      </c>
      <c r="C7799">
        <v>1</v>
      </c>
      <c r="D7799">
        <v>866</v>
      </c>
      <c r="E7799">
        <v>-200</v>
      </c>
      <c r="F7799">
        <v>2.243254681450042</v>
      </c>
      <c r="G7799">
        <v>601.75</v>
      </c>
      <c r="H7799">
        <v>120.9</v>
      </c>
      <c r="I7799">
        <v>1070.5</v>
      </c>
      <c r="J7799">
        <v>87.6</v>
      </c>
      <c r="K7799">
        <v>808.5</v>
      </c>
      <c r="L7799">
        <v>465.25</v>
      </c>
      <c r="M7799">
        <v>3.7250000834465</v>
      </c>
      <c r="N7799">
        <v>45.824999809265002</v>
      </c>
      <c r="O7799">
        <v>0.36971424657665825</v>
      </c>
    </row>
    <row r="7800" spans="1:15" x14ac:dyDescent="0.3">
      <c r="A7800" s="3">
        <v>38381</v>
      </c>
      <c r="B7800" s="4">
        <v>0.66666666666666663</v>
      </c>
      <c r="C7800">
        <v>1.2</v>
      </c>
      <c r="D7800">
        <v>873.25</v>
      </c>
      <c r="E7800">
        <v>-200</v>
      </c>
      <c r="F7800">
        <v>2.6381523385881591</v>
      </c>
      <c r="G7800">
        <v>628.75</v>
      </c>
      <c r="H7800">
        <v>121.7</v>
      </c>
      <c r="I7800">
        <v>1049.25</v>
      </c>
      <c r="J7800">
        <v>86.8</v>
      </c>
      <c r="K7800">
        <v>817.25</v>
      </c>
      <c r="L7800">
        <v>466.75</v>
      </c>
      <c r="M7800">
        <v>4.4000000953673997</v>
      </c>
      <c r="N7800">
        <v>43.650000572205002</v>
      </c>
      <c r="O7800">
        <v>0.36879216380344682</v>
      </c>
    </row>
    <row r="7801" spans="1:15" x14ac:dyDescent="0.3">
      <c r="A7801" s="3">
        <v>38381</v>
      </c>
      <c r="B7801" s="4">
        <v>0.70833333333333337</v>
      </c>
      <c r="C7801">
        <v>1.3</v>
      </c>
      <c r="D7801">
        <v>910.75</v>
      </c>
      <c r="E7801">
        <v>-200</v>
      </c>
      <c r="F7801">
        <v>3.3937676628112503</v>
      </c>
      <c r="G7801">
        <v>676</v>
      </c>
      <c r="H7801">
        <v>166.7</v>
      </c>
      <c r="I7801">
        <v>997.5</v>
      </c>
      <c r="J7801">
        <v>115.1</v>
      </c>
      <c r="K7801">
        <v>854.5</v>
      </c>
      <c r="L7801">
        <v>555</v>
      </c>
      <c r="M7801">
        <v>4</v>
      </c>
      <c r="N7801">
        <v>44.875</v>
      </c>
      <c r="O7801">
        <v>0.36892819222211148</v>
      </c>
    </row>
    <row r="7802" spans="1:15" x14ac:dyDescent="0.3">
      <c r="A7802" s="3">
        <v>38381</v>
      </c>
      <c r="B7802" s="4">
        <v>0.75</v>
      </c>
      <c r="C7802">
        <v>1.4</v>
      </c>
      <c r="D7802">
        <v>908</v>
      </c>
      <c r="E7802">
        <v>-200</v>
      </c>
      <c r="F7802">
        <v>3.0118331420208437</v>
      </c>
      <c r="G7802">
        <v>652.75</v>
      </c>
      <c r="H7802">
        <v>165.1</v>
      </c>
      <c r="I7802">
        <v>979.75</v>
      </c>
      <c r="J7802">
        <v>117.7</v>
      </c>
      <c r="K7802">
        <v>846.75</v>
      </c>
      <c r="L7802">
        <v>551</v>
      </c>
      <c r="M7802">
        <v>3.2999999523163002</v>
      </c>
      <c r="N7802">
        <v>46.849999427794998</v>
      </c>
      <c r="O7802">
        <v>0.36712102816776898</v>
      </c>
    </row>
    <row r="7803" spans="1:15" x14ac:dyDescent="0.3">
      <c r="A7803" s="3">
        <v>38381</v>
      </c>
      <c r="B7803" s="4">
        <v>0.79166666666666663</v>
      </c>
      <c r="C7803">
        <v>1.3</v>
      </c>
      <c r="D7803">
        <v>907.25</v>
      </c>
      <c r="E7803">
        <v>-200</v>
      </c>
      <c r="F7803">
        <v>3.0761554779048672</v>
      </c>
      <c r="G7803">
        <v>656.75</v>
      </c>
      <c r="H7803">
        <v>189.5</v>
      </c>
      <c r="I7803">
        <v>981.25</v>
      </c>
      <c r="J7803">
        <v>134.19999999999999</v>
      </c>
      <c r="K7803">
        <v>843.5</v>
      </c>
      <c r="L7803">
        <v>568.75</v>
      </c>
      <c r="M7803">
        <v>3.0500000119209001</v>
      </c>
      <c r="N7803">
        <v>48.125</v>
      </c>
      <c r="O7803">
        <v>0.37068308187159871</v>
      </c>
    </row>
    <row r="7804" spans="1:15" x14ac:dyDescent="0.3">
      <c r="A7804" s="3">
        <v>38381</v>
      </c>
      <c r="B7804" s="4">
        <v>0.83333333333333337</v>
      </c>
      <c r="C7804">
        <v>1.4</v>
      </c>
      <c r="D7804">
        <v>925.25</v>
      </c>
      <c r="E7804">
        <v>-200</v>
      </c>
      <c r="F7804">
        <v>3.4190737749407911</v>
      </c>
      <c r="G7804">
        <v>677.5</v>
      </c>
      <c r="H7804">
        <v>175.6</v>
      </c>
      <c r="I7804">
        <v>959.75</v>
      </c>
      <c r="J7804">
        <v>125.2</v>
      </c>
      <c r="K7804">
        <v>860.75</v>
      </c>
      <c r="L7804">
        <v>594</v>
      </c>
      <c r="M7804">
        <v>2.7749999761580999</v>
      </c>
      <c r="N7804">
        <v>48.950000762938998</v>
      </c>
      <c r="O7804">
        <v>0.36995991513056203</v>
      </c>
    </row>
    <row r="7805" spans="1:15" x14ac:dyDescent="0.3">
      <c r="A7805" s="3">
        <v>38381</v>
      </c>
      <c r="B7805" s="4">
        <v>0.875</v>
      </c>
      <c r="C7805">
        <v>1.5</v>
      </c>
      <c r="D7805">
        <v>919.5</v>
      </c>
      <c r="E7805">
        <v>-200</v>
      </c>
      <c r="F7805">
        <v>2.9480911901525007</v>
      </c>
      <c r="G7805">
        <v>648.75</v>
      </c>
      <c r="H7805">
        <v>195.8</v>
      </c>
      <c r="I7805">
        <v>983.25</v>
      </c>
      <c r="J7805">
        <v>140</v>
      </c>
      <c r="K7805">
        <v>849</v>
      </c>
      <c r="L7805">
        <v>597.75</v>
      </c>
      <c r="M7805">
        <v>3.0749999880790999</v>
      </c>
      <c r="N7805">
        <v>47.449999809265002</v>
      </c>
      <c r="O7805">
        <v>0.36611338809752564</v>
      </c>
    </row>
    <row r="7806" spans="1:15" x14ac:dyDescent="0.3">
      <c r="A7806" s="3">
        <v>38381</v>
      </c>
      <c r="B7806" s="4">
        <v>0.91666666666666663</v>
      </c>
      <c r="C7806">
        <v>1</v>
      </c>
      <c r="D7806">
        <v>865</v>
      </c>
      <c r="E7806">
        <v>-200</v>
      </c>
      <c r="F7806">
        <v>1.7029301011248605</v>
      </c>
      <c r="G7806">
        <v>561.25</v>
      </c>
      <c r="H7806">
        <v>102.6</v>
      </c>
      <c r="I7806">
        <v>1102.25</v>
      </c>
      <c r="J7806">
        <v>83</v>
      </c>
      <c r="K7806">
        <v>791.25</v>
      </c>
      <c r="L7806">
        <v>433.75</v>
      </c>
      <c r="M7806">
        <v>2.875</v>
      </c>
      <c r="N7806">
        <v>48.950000762938998</v>
      </c>
      <c r="O7806">
        <v>0.37251976210807092</v>
      </c>
    </row>
    <row r="7807" spans="1:15" x14ac:dyDescent="0.3">
      <c r="A7807" s="3">
        <v>38381</v>
      </c>
      <c r="B7807" s="4">
        <v>0.95833333333333337</v>
      </c>
      <c r="C7807">
        <v>1</v>
      </c>
      <c r="D7807">
        <v>867.25</v>
      </c>
      <c r="E7807">
        <v>-200</v>
      </c>
      <c r="F7807">
        <v>1.5946016753505361</v>
      </c>
      <c r="G7807">
        <v>552.5</v>
      </c>
      <c r="H7807">
        <v>91.2</v>
      </c>
      <c r="I7807">
        <v>1135.5</v>
      </c>
      <c r="J7807">
        <v>72.599999999999994</v>
      </c>
      <c r="K7807">
        <v>792</v>
      </c>
      <c r="L7807">
        <v>411.5</v>
      </c>
      <c r="M7807">
        <v>2.8499999642371998</v>
      </c>
      <c r="N7807">
        <v>49.050000190734998</v>
      </c>
      <c r="O7807">
        <v>0.37263802434269327</v>
      </c>
    </row>
    <row r="7808" spans="1:15" x14ac:dyDescent="0.3">
      <c r="A7808" s="3">
        <v>38382</v>
      </c>
      <c r="B7808" s="4">
        <v>0</v>
      </c>
      <c r="C7808">
        <v>1.1000000000000001</v>
      </c>
      <c r="D7808">
        <v>899.5</v>
      </c>
      <c r="E7808">
        <v>-200</v>
      </c>
      <c r="F7808">
        <v>2.2786693730582894</v>
      </c>
      <c r="G7808">
        <v>604.25</v>
      </c>
      <c r="H7808">
        <v>119</v>
      </c>
      <c r="I7808">
        <v>1051</v>
      </c>
      <c r="J7808">
        <v>92.1</v>
      </c>
      <c r="K7808">
        <v>815</v>
      </c>
      <c r="L7808">
        <v>468.5</v>
      </c>
      <c r="M7808">
        <v>2.8749999403954001</v>
      </c>
      <c r="N7808">
        <v>49.699998855590998</v>
      </c>
      <c r="O7808">
        <v>0.37822740318337073</v>
      </c>
    </row>
    <row r="7809" spans="1:15" x14ac:dyDescent="0.3">
      <c r="A7809" s="3">
        <v>38382</v>
      </c>
      <c r="B7809" s="4">
        <v>4.1666666666666664E-2</v>
      </c>
      <c r="C7809">
        <v>1.3</v>
      </c>
      <c r="D7809">
        <v>901.25</v>
      </c>
      <c r="E7809">
        <v>-200</v>
      </c>
      <c r="F7809">
        <v>2.2010696370270391</v>
      </c>
      <c r="G7809">
        <v>598.75</v>
      </c>
      <c r="H7809">
        <v>146.80000000000001</v>
      </c>
      <c r="I7809">
        <v>1022.75</v>
      </c>
      <c r="J7809">
        <v>108.5</v>
      </c>
      <c r="K7809">
        <v>824.5</v>
      </c>
      <c r="L7809">
        <v>514.5</v>
      </c>
      <c r="M7809">
        <v>3.7500000596045999</v>
      </c>
      <c r="N7809">
        <v>46.549999237061002</v>
      </c>
      <c r="O7809">
        <v>0.37620721808157964</v>
      </c>
    </row>
    <row r="7810" spans="1:15" x14ac:dyDescent="0.3">
      <c r="A7810" s="3">
        <v>38382</v>
      </c>
      <c r="B7810" s="4">
        <v>8.3333333333333329E-2</v>
      </c>
      <c r="C7810">
        <v>1</v>
      </c>
      <c r="D7810">
        <v>863</v>
      </c>
      <c r="E7810">
        <v>-200</v>
      </c>
      <c r="F7810">
        <v>1.681021836007109</v>
      </c>
      <c r="G7810">
        <v>559.5</v>
      </c>
      <c r="H7810">
        <v>101.2</v>
      </c>
      <c r="I7810">
        <v>1107.25</v>
      </c>
      <c r="J7810">
        <v>82.3</v>
      </c>
      <c r="K7810">
        <v>787</v>
      </c>
      <c r="L7810">
        <v>429.5</v>
      </c>
      <c r="M7810">
        <v>3.2250000238419001</v>
      </c>
      <c r="N7810">
        <v>46.925000190734998</v>
      </c>
      <c r="O7810">
        <v>0.36581800797095992</v>
      </c>
    </row>
    <row r="7811" spans="1:15" x14ac:dyDescent="0.3">
      <c r="A7811" s="3">
        <v>38382</v>
      </c>
      <c r="B7811" s="4">
        <v>0.125</v>
      </c>
      <c r="C7811">
        <v>1.1000000000000001</v>
      </c>
      <c r="D7811">
        <v>883.75</v>
      </c>
      <c r="E7811">
        <v>-200</v>
      </c>
      <c r="F7811">
        <v>2.1975696365984105</v>
      </c>
      <c r="G7811">
        <v>598.5</v>
      </c>
      <c r="H7811">
        <v>-200</v>
      </c>
      <c r="I7811">
        <v>1064.75</v>
      </c>
      <c r="J7811">
        <v>-200</v>
      </c>
      <c r="K7811">
        <v>813</v>
      </c>
      <c r="L7811">
        <v>502.5</v>
      </c>
      <c r="M7811">
        <v>3.1499999761580999</v>
      </c>
      <c r="N7811">
        <v>45.175000190734998</v>
      </c>
      <c r="O7811">
        <v>0.35036350893586127</v>
      </c>
    </row>
    <row r="7812" spans="1:15" x14ac:dyDescent="0.3">
      <c r="A7812" s="3">
        <v>38382</v>
      </c>
      <c r="B7812" s="4">
        <v>0.16666666666666666</v>
      </c>
      <c r="C7812">
        <v>-200</v>
      </c>
      <c r="D7812">
        <v>872.75</v>
      </c>
      <c r="E7812">
        <v>-200</v>
      </c>
      <c r="F7812">
        <v>1.7502829507867859</v>
      </c>
      <c r="G7812">
        <v>565</v>
      </c>
      <c r="H7812">
        <v>102.3</v>
      </c>
      <c r="I7812">
        <v>1096.5</v>
      </c>
      <c r="J7812">
        <v>82.7</v>
      </c>
      <c r="K7812">
        <v>792.5</v>
      </c>
      <c r="L7812">
        <v>494.25</v>
      </c>
      <c r="M7812">
        <v>3.1499999761580999</v>
      </c>
      <c r="N7812">
        <v>44.774999618530003</v>
      </c>
      <c r="O7812">
        <v>0.3472612266234677</v>
      </c>
    </row>
    <row r="7813" spans="1:15" x14ac:dyDescent="0.3">
      <c r="A7813" s="3">
        <v>38382</v>
      </c>
      <c r="B7813" s="4">
        <v>0.20833333333333334</v>
      </c>
      <c r="C7813">
        <v>0.6</v>
      </c>
      <c r="D7813">
        <v>805.75</v>
      </c>
      <c r="E7813">
        <v>-200</v>
      </c>
      <c r="F7813">
        <v>0.63039698625605489</v>
      </c>
      <c r="G7813">
        <v>458.5</v>
      </c>
      <c r="H7813">
        <v>55.1</v>
      </c>
      <c r="I7813">
        <v>1321.5</v>
      </c>
      <c r="J7813">
        <v>49.7</v>
      </c>
      <c r="K7813">
        <v>728</v>
      </c>
      <c r="L7813">
        <v>368.25</v>
      </c>
      <c r="M7813">
        <v>3.0500000715255999</v>
      </c>
      <c r="N7813">
        <v>44.399999618530003</v>
      </c>
      <c r="O7813">
        <v>0.34199124698655609</v>
      </c>
    </row>
    <row r="7814" spans="1:15" x14ac:dyDescent="0.3">
      <c r="A7814" s="3">
        <v>38382</v>
      </c>
      <c r="B7814" s="4">
        <v>0.25</v>
      </c>
      <c r="C7814">
        <v>0.5</v>
      </c>
      <c r="D7814">
        <v>800.5</v>
      </c>
      <c r="E7814">
        <v>-200</v>
      </c>
      <c r="F7814">
        <v>0.59387940464545697</v>
      </c>
      <c r="G7814">
        <v>454</v>
      </c>
      <c r="H7814">
        <v>50.5</v>
      </c>
      <c r="I7814">
        <v>1374.25</v>
      </c>
      <c r="J7814">
        <v>44.2</v>
      </c>
      <c r="K7814">
        <v>727.25</v>
      </c>
      <c r="L7814">
        <v>348.25</v>
      </c>
      <c r="M7814">
        <v>3.0249999761580999</v>
      </c>
      <c r="N7814">
        <v>43.400000572205002</v>
      </c>
      <c r="O7814">
        <v>0.33371386256265506</v>
      </c>
    </row>
    <row r="7815" spans="1:15" x14ac:dyDescent="0.3">
      <c r="A7815" s="3">
        <v>38382</v>
      </c>
      <c r="B7815" s="4">
        <v>0.29166666666666669</v>
      </c>
      <c r="C7815">
        <v>0.4</v>
      </c>
      <c r="D7815">
        <v>790.25</v>
      </c>
      <c r="E7815">
        <v>-200</v>
      </c>
      <c r="F7815">
        <v>0.42372896120508252</v>
      </c>
      <c r="G7815">
        <v>431.25</v>
      </c>
      <c r="H7815">
        <v>53.4</v>
      </c>
      <c r="I7815">
        <v>1438.5</v>
      </c>
      <c r="J7815">
        <v>48.6</v>
      </c>
      <c r="K7815">
        <v>722</v>
      </c>
      <c r="L7815">
        <v>353.5</v>
      </c>
      <c r="M7815">
        <v>2.7749999761580999</v>
      </c>
      <c r="N7815">
        <v>43.774999618530003</v>
      </c>
      <c r="O7815">
        <v>0.33084769951573306</v>
      </c>
    </row>
    <row r="7816" spans="1:15" x14ac:dyDescent="0.3">
      <c r="A7816" s="3">
        <v>38382</v>
      </c>
      <c r="B7816" s="4">
        <v>0.33333333333333331</v>
      </c>
      <c r="C7816">
        <v>0.5</v>
      </c>
      <c r="D7816">
        <v>805</v>
      </c>
      <c r="E7816">
        <v>-200</v>
      </c>
      <c r="F7816">
        <v>0.68690514602912334</v>
      </c>
      <c r="G7816">
        <v>465.25</v>
      </c>
      <c r="H7816">
        <v>73.599999999999994</v>
      </c>
      <c r="I7816">
        <v>1358.25</v>
      </c>
      <c r="J7816">
        <v>62</v>
      </c>
      <c r="K7816">
        <v>735.75</v>
      </c>
      <c r="L7816">
        <v>381.5</v>
      </c>
      <c r="M7816">
        <v>2.7499999403954001</v>
      </c>
      <c r="N7816">
        <v>43.199999809265002</v>
      </c>
      <c r="O7816">
        <v>0.32593928717675696</v>
      </c>
    </row>
    <row r="7817" spans="1:15" x14ac:dyDescent="0.3">
      <c r="A7817" s="3">
        <v>38382</v>
      </c>
      <c r="B7817" s="4">
        <v>0.375</v>
      </c>
      <c r="C7817">
        <v>0.7</v>
      </c>
      <c r="D7817">
        <v>842.75</v>
      </c>
      <c r="E7817">
        <v>-200</v>
      </c>
      <c r="F7817">
        <v>1.2137550252729119</v>
      </c>
      <c r="G7817">
        <v>519.5</v>
      </c>
      <c r="H7817">
        <v>113</v>
      </c>
      <c r="I7817">
        <v>1202</v>
      </c>
      <c r="J7817">
        <v>85.1</v>
      </c>
      <c r="K7817">
        <v>762</v>
      </c>
      <c r="L7817">
        <v>450.25</v>
      </c>
      <c r="M7817">
        <v>3.25</v>
      </c>
      <c r="N7817">
        <v>42.25</v>
      </c>
      <c r="O7817">
        <v>0.32993921517336505</v>
      </c>
    </row>
    <row r="7818" spans="1:15" x14ac:dyDescent="0.3">
      <c r="A7818" s="3">
        <v>38382</v>
      </c>
      <c r="B7818" s="4">
        <v>0.41666666666666669</v>
      </c>
      <c r="C7818">
        <v>0.8</v>
      </c>
      <c r="D7818">
        <v>849.25</v>
      </c>
      <c r="E7818">
        <v>-200</v>
      </c>
      <c r="F7818">
        <v>1.4102121952545483</v>
      </c>
      <c r="G7818">
        <v>537</v>
      </c>
      <c r="H7818">
        <v>107.1</v>
      </c>
      <c r="I7818">
        <v>1148</v>
      </c>
      <c r="J7818">
        <v>82.1</v>
      </c>
      <c r="K7818">
        <v>756.5</v>
      </c>
      <c r="L7818">
        <v>460.25</v>
      </c>
      <c r="M7818">
        <v>4.5749999284743996</v>
      </c>
      <c r="N7818">
        <v>38.950000762938998</v>
      </c>
      <c r="O7818">
        <v>0.33302966285686403</v>
      </c>
    </row>
    <row r="7819" spans="1:15" x14ac:dyDescent="0.3">
      <c r="A7819" s="3">
        <v>38382</v>
      </c>
      <c r="B7819" s="4">
        <v>0.45833333333333331</v>
      </c>
      <c r="C7819">
        <v>0.8</v>
      </c>
      <c r="D7819">
        <v>871.66666666667004</v>
      </c>
      <c r="E7819">
        <v>-200</v>
      </c>
      <c r="F7819">
        <v>1.9807651414344072</v>
      </c>
      <c r="G7819">
        <v>582.66666666667004</v>
      </c>
      <c r="H7819">
        <v>101.3</v>
      </c>
      <c r="I7819">
        <v>1126</v>
      </c>
      <c r="J7819">
        <v>76.5</v>
      </c>
      <c r="K7819">
        <v>765.33333333332996</v>
      </c>
      <c r="L7819">
        <v>440.66666666666998</v>
      </c>
      <c r="M7819">
        <v>5.5666666030884002</v>
      </c>
      <c r="N7819">
        <v>37.466667175292997</v>
      </c>
      <c r="O7819">
        <v>0.34264132689516857</v>
      </c>
    </row>
    <row r="7820" spans="1:15" x14ac:dyDescent="0.3">
      <c r="A7820" s="3">
        <v>38382</v>
      </c>
      <c r="B7820" s="4">
        <v>0.5</v>
      </c>
      <c r="C7820">
        <v>1</v>
      </c>
      <c r="D7820">
        <v>889.5</v>
      </c>
      <c r="E7820">
        <v>-200</v>
      </c>
      <c r="F7820">
        <v>2.0121111709859818</v>
      </c>
      <c r="G7820">
        <v>585</v>
      </c>
      <c r="H7820">
        <v>128.80000000000001</v>
      </c>
      <c r="I7820">
        <v>1097.25</v>
      </c>
      <c r="J7820">
        <v>92.2</v>
      </c>
      <c r="K7820">
        <v>776</v>
      </c>
      <c r="L7820">
        <v>454.25</v>
      </c>
      <c r="M7820">
        <v>7.2000000476836998</v>
      </c>
      <c r="N7820">
        <v>34.175000190734998</v>
      </c>
      <c r="O7820">
        <v>0.34880134308838101</v>
      </c>
    </row>
    <row r="7821" spans="1:15" x14ac:dyDescent="0.3">
      <c r="A7821" s="3">
        <v>38382</v>
      </c>
      <c r="B7821" s="4">
        <v>0.54166666666666663</v>
      </c>
      <c r="C7821">
        <v>0.9</v>
      </c>
      <c r="D7821">
        <v>873.5</v>
      </c>
      <c r="E7821">
        <v>-200</v>
      </c>
      <c r="F7821">
        <v>1.591551252581906</v>
      </c>
      <c r="G7821">
        <v>552.25</v>
      </c>
      <c r="H7821">
        <v>125.9</v>
      </c>
      <c r="I7821">
        <v>1127.75</v>
      </c>
      <c r="J7821">
        <v>95</v>
      </c>
      <c r="K7821">
        <v>759.5</v>
      </c>
      <c r="L7821">
        <v>414.75</v>
      </c>
      <c r="M7821">
        <v>6.9000000953673997</v>
      </c>
      <c r="N7821">
        <v>35.599999427794998</v>
      </c>
      <c r="O7821">
        <v>0.35612684067599426</v>
      </c>
    </row>
    <row r="7822" spans="1:15" x14ac:dyDescent="0.3">
      <c r="A7822" s="3">
        <v>38382</v>
      </c>
      <c r="B7822" s="4">
        <v>0.58333333333333337</v>
      </c>
      <c r="C7822">
        <v>0.9</v>
      </c>
      <c r="D7822">
        <v>862.5</v>
      </c>
      <c r="E7822">
        <v>-200</v>
      </c>
      <c r="F7822">
        <v>1.6037678797288073</v>
      </c>
      <c r="G7822">
        <v>553.25</v>
      </c>
      <c r="H7822">
        <v>131.6</v>
      </c>
      <c r="I7822">
        <v>1133</v>
      </c>
      <c r="J7822">
        <v>95.1</v>
      </c>
      <c r="K7822">
        <v>741.5</v>
      </c>
      <c r="L7822">
        <v>418.5</v>
      </c>
      <c r="M7822">
        <v>8.1999999284743996</v>
      </c>
      <c r="N7822">
        <v>30.074999809265002</v>
      </c>
      <c r="O7822">
        <v>0.3280882288821223</v>
      </c>
    </row>
    <row r="7823" spans="1:15" x14ac:dyDescent="0.3">
      <c r="A7823" s="3">
        <v>38382</v>
      </c>
      <c r="B7823" s="4">
        <v>0.625</v>
      </c>
      <c r="C7823">
        <v>0.9</v>
      </c>
      <c r="D7823">
        <v>839.5</v>
      </c>
      <c r="E7823">
        <v>-200</v>
      </c>
      <c r="F7823">
        <v>1.7661901376685161</v>
      </c>
      <c r="G7823">
        <v>566.25</v>
      </c>
      <c r="H7823">
        <v>100.6</v>
      </c>
      <c r="I7823">
        <v>1175.5</v>
      </c>
      <c r="J7823">
        <v>76.400000000000006</v>
      </c>
      <c r="K7823">
        <v>716.75</v>
      </c>
      <c r="L7823">
        <v>368.25</v>
      </c>
      <c r="M7823">
        <v>7.6000001430511004</v>
      </c>
      <c r="N7823">
        <v>27.924999713898</v>
      </c>
      <c r="O7823">
        <v>0.29272087398493601</v>
      </c>
    </row>
    <row r="7824" spans="1:15" x14ac:dyDescent="0.3">
      <c r="A7824" s="3">
        <v>38382</v>
      </c>
      <c r="B7824" s="4">
        <v>0.66666666666666663</v>
      </c>
      <c r="C7824">
        <v>1</v>
      </c>
      <c r="D7824">
        <v>844.5</v>
      </c>
      <c r="E7824">
        <v>-200</v>
      </c>
      <c r="F7824">
        <v>1.7949775333901974</v>
      </c>
      <c r="G7824">
        <v>568.5</v>
      </c>
      <c r="H7824">
        <v>128.1</v>
      </c>
      <c r="I7824">
        <v>1150.5</v>
      </c>
      <c r="J7824">
        <v>94.9</v>
      </c>
      <c r="K7824">
        <v>709</v>
      </c>
      <c r="L7824">
        <v>396.75</v>
      </c>
      <c r="M7824">
        <v>7.9250001907348997</v>
      </c>
      <c r="N7824">
        <v>25.900000095367002</v>
      </c>
      <c r="O7824">
        <v>0.27743009883085246</v>
      </c>
    </row>
    <row r="7825" spans="1:15" x14ac:dyDescent="0.3">
      <c r="A7825" s="3">
        <v>38382</v>
      </c>
      <c r="B7825" s="4">
        <v>0.70833333333333337</v>
      </c>
      <c r="C7825">
        <v>1</v>
      </c>
      <c r="D7825">
        <v>888</v>
      </c>
      <c r="E7825">
        <v>-200</v>
      </c>
      <c r="F7825">
        <v>2.577932199377853</v>
      </c>
      <c r="G7825">
        <v>624.75</v>
      </c>
      <c r="H7825">
        <v>169.9</v>
      </c>
      <c r="I7825">
        <v>1061.5</v>
      </c>
      <c r="J7825">
        <v>118.3</v>
      </c>
      <c r="K7825">
        <v>762.75</v>
      </c>
      <c r="L7825">
        <v>510.25</v>
      </c>
      <c r="M7825">
        <v>7.8250000476836998</v>
      </c>
      <c r="N7825">
        <v>28.349999904632998</v>
      </c>
      <c r="O7825">
        <v>0.30166084276493182</v>
      </c>
    </row>
    <row r="7826" spans="1:15" x14ac:dyDescent="0.3">
      <c r="A7826" s="3">
        <v>38382</v>
      </c>
      <c r="B7826" s="4">
        <v>0.75</v>
      </c>
      <c r="C7826">
        <v>1.1000000000000001</v>
      </c>
      <c r="D7826">
        <v>845.25</v>
      </c>
      <c r="E7826">
        <v>-200</v>
      </c>
      <c r="F7826">
        <v>1.9685080773137109</v>
      </c>
      <c r="G7826">
        <v>581.75</v>
      </c>
      <c r="H7826">
        <v>174.1</v>
      </c>
      <c r="I7826">
        <v>1119.5</v>
      </c>
      <c r="J7826">
        <v>122.5</v>
      </c>
      <c r="K7826">
        <v>719</v>
      </c>
      <c r="L7826">
        <v>472.5</v>
      </c>
      <c r="M7826">
        <v>6.3000000715256004</v>
      </c>
      <c r="N7826">
        <v>28.849999427795002</v>
      </c>
      <c r="O7826">
        <v>0.27721360631006631</v>
      </c>
    </row>
    <row r="7827" spans="1:15" x14ac:dyDescent="0.3">
      <c r="A7827" s="3">
        <v>38382</v>
      </c>
      <c r="B7827" s="4">
        <v>0.79166666666666663</v>
      </c>
      <c r="C7827">
        <v>1.2</v>
      </c>
      <c r="D7827">
        <v>880.25</v>
      </c>
      <c r="E7827">
        <v>-200</v>
      </c>
      <c r="F7827">
        <v>2.8223557959412444</v>
      </c>
      <c r="G7827">
        <v>640.75</v>
      </c>
      <c r="H7827">
        <v>214.7</v>
      </c>
      <c r="I7827">
        <v>1077.25</v>
      </c>
      <c r="J7827">
        <v>139.69999999999999</v>
      </c>
      <c r="K7827">
        <v>759.25</v>
      </c>
      <c r="L7827">
        <v>536.5</v>
      </c>
      <c r="M7827">
        <v>5.4249999523163002</v>
      </c>
      <c r="N7827">
        <v>30.10000038147</v>
      </c>
      <c r="O7827">
        <v>0.27264638856908713</v>
      </c>
    </row>
    <row r="7828" spans="1:15" x14ac:dyDescent="0.3">
      <c r="A7828" s="3">
        <v>38382</v>
      </c>
      <c r="B7828" s="4">
        <v>0.83333333333333337</v>
      </c>
      <c r="C7828">
        <v>1.6</v>
      </c>
      <c r="D7828">
        <v>916.5</v>
      </c>
      <c r="E7828">
        <v>-200</v>
      </c>
      <c r="F7828">
        <v>3.941904751445938</v>
      </c>
      <c r="G7828">
        <v>707.5</v>
      </c>
      <c r="H7828">
        <v>248.1</v>
      </c>
      <c r="I7828">
        <v>972</v>
      </c>
      <c r="J7828">
        <v>162.80000000000001</v>
      </c>
      <c r="K7828">
        <v>787.25</v>
      </c>
      <c r="L7828">
        <v>669.75</v>
      </c>
      <c r="M7828">
        <v>4.9750000238418997</v>
      </c>
      <c r="N7828">
        <v>31.074999809265002</v>
      </c>
      <c r="O7828">
        <v>0.27302196000173951</v>
      </c>
    </row>
    <row r="7829" spans="1:15" x14ac:dyDescent="0.3">
      <c r="A7829" s="3">
        <v>38382</v>
      </c>
      <c r="B7829" s="4">
        <v>0.875</v>
      </c>
      <c r="C7829">
        <v>1.7</v>
      </c>
      <c r="D7829">
        <v>926.5</v>
      </c>
      <c r="E7829">
        <v>-200</v>
      </c>
      <c r="F7829">
        <v>4.0775405569094927</v>
      </c>
      <c r="G7829">
        <v>715</v>
      </c>
      <c r="H7829">
        <v>247.3</v>
      </c>
      <c r="I7829">
        <v>965.25</v>
      </c>
      <c r="J7829">
        <v>163.80000000000001</v>
      </c>
      <c r="K7829">
        <v>796.75</v>
      </c>
      <c r="L7829">
        <v>710.75</v>
      </c>
      <c r="M7829">
        <v>4.625</v>
      </c>
      <c r="N7829">
        <v>33.774999141693002</v>
      </c>
      <c r="O7829">
        <v>0.28976707149838404</v>
      </c>
    </row>
    <row r="7830" spans="1:15" x14ac:dyDescent="0.3">
      <c r="A7830" s="3">
        <v>38382</v>
      </c>
      <c r="B7830" s="4">
        <v>0.91666666666666663</v>
      </c>
      <c r="C7830">
        <v>1.1000000000000001</v>
      </c>
      <c r="D7830">
        <v>868</v>
      </c>
      <c r="E7830">
        <v>-200</v>
      </c>
      <c r="F7830">
        <v>2.4299844022774177</v>
      </c>
      <c r="G7830">
        <v>614.75</v>
      </c>
      <c r="H7830">
        <v>154.30000000000001</v>
      </c>
      <c r="I7830">
        <v>1094.75</v>
      </c>
      <c r="J7830">
        <v>120</v>
      </c>
      <c r="K7830">
        <v>752</v>
      </c>
      <c r="L7830">
        <v>551.25</v>
      </c>
      <c r="M7830">
        <v>4.2750000953673997</v>
      </c>
      <c r="N7830">
        <v>36.574999809265002</v>
      </c>
      <c r="O7830">
        <v>0.30639323695150755</v>
      </c>
    </row>
    <row r="7831" spans="1:15" x14ac:dyDescent="0.3">
      <c r="A7831" s="3">
        <v>38382</v>
      </c>
      <c r="B7831" s="4">
        <v>0.95833333333333337</v>
      </c>
      <c r="C7831">
        <v>1.3</v>
      </c>
      <c r="D7831">
        <v>932</v>
      </c>
      <c r="E7831">
        <v>-200</v>
      </c>
      <c r="F7831">
        <v>3.5382267294810692</v>
      </c>
      <c r="G7831">
        <v>684.5</v>
      </c>
      <c r="H7831">
        <v>185.9</v>
      </c>
      <c r="I7831">
        <v>996.25</v>
      </c>
      <c r="J7831">
        <v>129.6</v>
      </c>
      <c r="K7831">
        <v>820</v>
      </c>
      <c r="L7831">
        <v>670</v>
      </c>
      <c r="M7831">
        <v>3.9750000238419001</v>
      </c>
      <c r="N7831">
        <v>39.025000572205002</v>
      </c>
      <c r="O7831">
        <v>0.32028596687583205</v>
      </c>
    </row>
    <row r="7832" spans="1:15" x14ac:dyDescent="0.3">
      <c r="A7832" s="3">
        <v>38383</v>
      </c>
      <c r="B7832" s="4">
        <v>0</v>
      </c>
      <c r="C7832">
        <v>1.7</v>
      </c>
      <c r="D7832">
        <v>971.25</v>
      </c>
      <c r="E7832">
        <v>-200</v>
      </c>
      <c r="F7832">
        <v>4.5627923859342046</v>
      </c>
      <c r="G7832">
        <v>741</v>
      </c>
      <c r="H7832">
        <v>230.6</v>
      </c>
      <c r="I7832">
        <v>900.75</v>
      </c>
      <c r="J7832">
        <v>144.6</v>
      </c>
      <c r="K7832">
        <v>864</v>
      </c>
      <c r="L7832">
        <v>770.75</v>
      </c>
      <c r="M7832">
        <v>2.9499999880790999</v>
      </c>
      <c r="N7832">
        <v>42.824999809265002</v>
      </c>
      <c r="O7832">
        <v>0.32759596419543963</v>
      </c>
    </row>
    <row r="7833" spans="1:15" x14ac:dyDescent="0.3">
      <c r="A7833" s="3">
        <v>38383</v>
      </c>
      <c r="B7833" s="4">
        <v>4.1666666666666664E-2</v>
      </c>
      <c r="C7833">
        <v>1.5</v>
      </c>
      <c r="D7833">
        <v>890.75</v>
      </c>
      <c r="E7833">
        <v>-200</v>
      </c>
      <c r="F7833">
        <v>2.9639721674030048</v>
      </c>
      <c r="G7833">
        <v>649.75</v>
      </c>
      <c r="H7833">
        <v>174</v>
      </c>
      <c r="I7833">
        <v>986.75</v>
      </c>
      <c r="J7833">
        <v>126.1</v>
      </c>
      <c r="K7833">
        <v>782.25</v>
      </c>
      <c r="L7833">
        <v>585.75</v>
      </c>
      <c r="M7833">
        <v>3.4499999880790999</v>
      </c>
      <c r="N7833">
        <v>38.850000381469997</v>
      </c>
      <c r="O7833">
        <v>0.3075847551223953</v>
      </c>
    </row>
    <row r="7834" spans="1:15" x14ac:dyDescent="0.3">
      <c r="A7834" s="3">
        <v>38383</v>
      </c>
      <c r="B7834" s="4">
        <v>8.3333333333333329E-2</v>
      </c>
      <c r="C7834">
        <v>0.8</v>
      </c>
      <c r="D7834">
        <v>806.25</v>
      </c>
      <c r="E7834">
        <v>-200</v>
      </c>
      <c r="F7834">
        <v>0.96258471888504693</v>
      </c>
      <c r="G7834">
        <v>495.25</v>
      </c>
      <c r="H7834">
        <v>68.400000000000006</v>
      </c>
      <c r="I7834">
        <v>1282.25</v>
      </c>
      <c r="J7834">
        <v>61.4</v>
      </c>
      <c r="K7834">
        <v>684.75</v>
      </c>
      <c r="L7834">
        <v>355.25</v>
      </c>
      <c r="M7834">
        <v>3.9500000476836998</v>
      </c>
      <c r="N7834">
        <v>36.399999618530003</v>
      </c>
      <c r="O7834">
        <v>0.29823173024320615</v>
      </c>
    </row>
    <row r="7835" spans="1:15" x14ac:dyDescent="0.3">
      <c r="A7835" s="3">
        <v>38383</v>
      </c>
      <c r="B7835" s="4">
        <v>0.125</v>
      </c>
      <c r="C7835">
        <v>0.5</v>
      </c>
      <c r="D7835">
        <v>787.25</v>
      </c>
      <c r="E7835">
        <v>-200</v>
      </c>
      <c r="F7835">
        <v>0.52936012551747713</v>
      </c>
      <c r="G7835">
        <v>445.75</v>
      </c>
      <c r="H7835">
        <v>-200</v>
      </c>
      <c r="I7835">
        <v>1395</v>
      </c>
      <c r="J7835">
        <v>-200</v>
      </c>
      <c r="K7835">
        <v>656.75</v>
      </c>
      <c r="L7835">
        <v>310.25</v>
      </c>
      <c r="M7835">
        <v>3.9750000238419001</v>
      </c>
      <c r="N7835">
        <v>36.425000190734998</v>
      </c>
      <c r="O7835">
        <v>0.29894724493229513</v>
      </c>
    </row>
    <row r="7836" spans="1:15" x14ac:dyDescent="0.3">
      <c r="A7836" s="3">
        <v>38383</v>
      </c>
      <c r="B7836" s="4">
        <v>0.16666666666666666</v>
      </c>
      <c r="C7836">
        <v>0.4</v>
      </c>
      <c r="D7836">
        <v>790.5</v>
      </c>
      <c r="E7836">
        <v>-200</v>
      </c>
      <c r="F7836">
        <v>0.44830683379032255</v>
      </c>
      <c r="G7836">
        <v>434.75</v>
      </c>
      <c r="H7836">
        <v>39.299999999999997</v>
      </c>
      <c r="I7836">
        <v>1485.75</v>
      </c>
      <c r="J7836">
        <v>36.9</v>
      </c>
      <c r="K7836">
        <v>667.75</v>
      </c>
      <c r="L7836">
        <v>292</v>
      </c>
      <c r="M7836">
        <v>3.6500000357628002</v>
      </c>
      <c r="N7836">
        <v>37.674999237061002</v>
      </c>
      <c r="O7836">
        <v>0.30240221079585994</v>
      </c>
    </row>
    <row r="7837" spans="1:15" x14ac:dyDescent="0.3">
      <c r="A7837" s="3">
        <v>38383</v>
      </c>
      <c r="B7837" s="4">
        <v>0.20833333333333334</v>
      </c>
      <c r="C7837">
        <v>0.4</v>
      </c>
      <c r="D7837">
        <v>787.25</v>
      </c>
      <c r="E7837">
        <v>-200</v>
      </c>
      <c r="F7837">
        <v>0.31747253321469615</v>
      </c>
      <c r="G7837">
        <v>415</v>
      </c>
      <c r="H7837">
        <v>38.700000000000003</v>
      </c>
      <c r="I7837">
        <v>1474.25</v>
      </c>
      <c r="J7837">
        <v>36.700000000000003</v>
      </c>
      <c r="K7837">
        <v>666.5</v>
      </c>
      <c r="L7837">
        <v>292.75</v>
      </c>
      <c r="M7837">
        <v>3.4250000119209001</v>
      </c>
      <c r="N7837">
        <v>38.899999618530003</v>
      </c>
      <c r="O7837">
        <v>0.30745250064841939</v>
      </c>
    </row>
    <row r="7838" spans="1:15" x14ac:dyDescent="0.3">
      <c r="A7838" s="3">
        <v>38383</v>
      </c>
      <c r="B7838" s="4">
        <v>0.25</v>
      </c>
      <c r="C7838">
        <v>0.4</v>
      </c>
      <c r="D7838">
        <v>813.5</v>
      </c>
      <c r="E7838">
        <v>-200</v>
      </c>
      <c r="F7838">
        <v>0.55051483188430206</v>
      </c>
      <c r="G7838">
        <v>448.5</v>
      </c>
      <c r="H7838">
        <v>54.4</v>
      </c>
      <c r="I7838">
        <v>1363.25</v>
      </c>
      <c r="J7838">
        <v>49.8</v>
      </c>
      <c r="K7838">
        <v>674.25</v>
      </c>
      <c r="L7838">
        <v>328.25</v>
      </c>
      <c r="M7838">
        <v>3.6500000357628002</v>
      </c>
      <c r="N7838">
        <v>37.524998664856</v>
      </c>
      <c r="O7838">
        <v>0.30119821595647012</v>
      </c>
    </row>
    <row r="7839" spans="1:15" x14ac:dyDescent="0.3">
      <c r="A7839" s="3">
        <v>38383</v>
      </c>
      <c r="B7839" s="4">
        <v>0.29166666666666669</v>
      </c>
      <c r="C7839">
        <v>0.7</v>
      </c>
      <c r="D7839">
        <v>843.5</v>
      </c>
      <c r="E7839">
        <v>-200</v>
      </c>
      <c r="F7839">
        <v>1.4189113306354937</v>
      </c>
      <c r="G7839">
        <v>537.75</v>
      </c>
      <c r="H7839">
        <v>158</v>
      </c>
      <c r="I7839">
        <v>1164.25</v>
      </c>
      <c r="J7839">
        <v>109.1</v>
      </c>
      <c r="K7839">
        <v>725.75</v>
      </c>
      <c r="L7839">
        <v>478.5</v>
      </c>
      <c r="M7839">
        <v>3.6999999880790999</v>
      </c>
      <c r="N7839">
        <v>35.175000190734998</v>
      </c>
      <c r="O7839">
        <v>0.28330481333156537</v>
      </c>
    </row>
    <row r="7840" spans="1:15" x14ac:dyDescent="0.3">
      <c r="A7840" s="3">
        <v>38383</v>
      </c>
      <c r="B7840" s="4">
        <v>0.33333333333333331</v>
      </c>
      <c r="C7840">
        <v>1.8</v>
      </c>
      <c r="D7840">
        <v>1049.25</v>
      </c>
      <c r="E7840">
        <v>-200</v>
      </c>
      <c r="F7840">
        <v>7.1364423028801047</v>
      </c>
      <c r="G7840">
        <v>862.75</v>
      </c>
      <c r="H7840">
        <v>350.4</v>
      </c>
      <c r="I7840">
        <v>826</v>
      </c>
      <c r="J7840">
        <v>197.8</v>
      </c>
      <c r="K7840">
        <v>922.5</v>
      </c>
      <c r="L7840">
        <v>978.75</v>
      </c>
      <c r="M7840">
        <v>3.6999999880790999</v>
      </c>
      <c r="N7840">
        <v>33.925000190734998</v>
      </c>
      <c r="O7840">
        <v>0.27323712279157403</v>
      </c>
    </row>
    <row r="7841" spans="1:15" x14ac:dyDescent="0.3">
      <c r="A7841" s="3">
        <v>38383</v>
      </c>
      <c r="B7841" s="4">
        <v>0.375</v>
      </c>
      <c r="C7841">
        <v>-200</v>
      </c>
      <c r="D7841">
        <v>1201</v>
      </c>
      <c r="E7841">
        <v>-200</v>
      </c>
      <c r="F7841">
        <v>13.988477707942032</v>
      </c>
      <c r="G7841">
        <v>1116.25</v>
      </c>
      <c r="H7841">
        <v>-200</v>
      </c>
      <c r="I7841">
        <v>617</v>
      </c>
      <c r="J7841">
        <v>-200</v>
      </c>
      <c r="K7841">
        <v>1130.25</v>
      </c>
      <c r="L7841">
        <v>1469.25</v>
      </c>
      <c r="M7841">
        <v>4.3999999761581003</v>
      </c>
      <c r="N7841">
        <v>38.824999809265002</v>
      </c>
      <c r="O7841">
        <v>0.32802646930732798</v>
      </c>
    </row>
    <row r="7842" spans="1:15" x14ac:dyDescent="0.3">
      <c r="A7842" s="3">
        <v>38383</v>
      </c>
      <c r="B7842" s="4">
        <v>0.41666666666666669</v>
      </c>
      <c r="C7842">
        <v>3.5</v>
      </c>
      <c r="D7842">
        <v>1293</v>
      </c>
      <c r="E7842">
        <v>-200</v>
      </c>
      <c r="F7842">
        <v>15.140161198407567</v>
      </c>
      <c r="G7842">
        <v>1153</v>
      </c>
      <c r="H7842">
        <v>584.4</v>
      </c>
      <c r="I7842">
        <v>601.75</v>
      </c>
      <c r="J7842">
        <v>283.2</v>
      </c>
      <c r="K7842">
        <v>1141</v>
      </c>
      <c r="L7842">
        <v>1667.25</v>
      </c>
      <c r="M7842">
        <v>6.5500000715256004</v>
      </c>
      <c r="N7842">
        <v>34.375</v>
      </c>
      <c r="O7842">
        <v>0.33589720352824437</v>
      </c>
    </row>
    <row r="7843" spans="1:15" x14ac:dyDescent="0.3">
      <c r="A7843" s="3">
        <v>38383</v>
      </c>
      <c r="B7843" s="4">
        <v>0.45833333333333331</v>
      </c>
      <c r="C7843">
        <v>2.8</v>
      </c>
      <c r="D7843">
        <v>1120.5</v>
      </c>
      <c r="E7843">
        <v>-200</v>
      </c>
      <c r="F7843">
        <v>12.484395362586618</v>
      </c>
      <c r="G7843">
        <v>1066.25</v>
      </c>
      <c r="H7843">
        <v>478.1</v>
      </c>
      <c r="I7843">
        <v>682.5</v>
      </c>
      <c r="J7843">
        <v>255.9</v>
      </c>
      <c r="K7843">
        <v>1040.25</v>
      </c>
      <c r="L7843">
        <v>1377.5</v>
      </c>
      <c r="M7843">
        <v>9.9749999046326003</v>
      </c>
      <c r="N7843">
        <v>22.449999809265002</v>
      </c>
      <c r="O7843">
        <v>0.27531055851306074</v>
      </c>
    </row>
    <row r="7844" spans="1:15" x14ac:dyDescent="0.3">
      <c r="A7844" s="3">
        <v>38383</v>
      </c>
      <c r="B7844" s="4">
        <v>0.5</v>
      </c>
      <c r="C7844">
        <v>3.1</v>
      </c>
      <c r="D7844">
        <v>1112</v>
      </c>
      <c r="E7844">
        <v>-200</v>
      </c>
      <c r="F7844">
        <v>12.831290196997946</v>
      </c>
      <c r="G7844">
        <v>1078</v>
      </c>
      <c r="H7844">
        <v>563.29999999999995</v>
      </c>
      <c r="I7844">
        <v>683.25</v>
      </c>
      <c r="J7844">
        <v>261.3</v>
      </c>
      <c r="K7844">
        <v>1027.5</v>
      </c>
      <c r="L7844">
        <v>1426</v>
      </c>
      <c r="M7844">
        <v>11.874999761581</v>
      </c>
      <c r="N7844">
        <v>18.599999427795002</v>
      </c>
      <c r="O7844">
        <v>0.25811791903685322</v>
      </c>
    </row>
    <row r="7845" spans="1:15" x14ac:dyDescent="0.3">
      <c r="A7845" s="3">
        <v>38383</v>
      </c>
      <c r="B7845" s="4">
        <v>0.54166666666666663</v>
      </c>
      <c r="C7845">
        <v>2.5</v>
      </c>
      <c r="D7845">
        <v>1060</v>
      </c>
      <c r="E7845">
        <v>-200</v>
      </c>
      <c r="F7845">
        <v>11.946458391598579</v>
      </c>
      <c r="G7845">
        <v>1047.75</v>
      </c>
      <c r="H7845">
        <v>413.8</v>
      </c>
      <c r="I7845">
        <v>706.5</v>
      </c>
      <c r="J7845">
        <v>180.8</v>
      </c>
      <c r="K7845">
        <v>982.75</v>
      </c>
      <c r="L7845">
        <v>1246.25</v>
      </c>
      <c r="M7845">
        <v>12.475000143051</v>
      </c>
      <c r="N7845">
        <v>17.175000190734998</v>
      </c>
      <c r="O7845">
        <v>0.24774846259527716</v>
      </c>
    </row>
    <row r="7846" spans="1:15" x14ac:dyDescent="0.3">
      <c r="A7846" s="3">
        <v>38383</v>
      </c>
      <c r="B7846" s="4">
        <v>0.58333333333333337</v>
      </c>
      <c r="C7846">
        <v>2.7</v>
      </c>
      <c r="D7846">
        <v>1056</v>
      </c>
      <c r="E7846">
        <v>-200</v>
      </c>
      <c r="F7846">
        <v>11.716971682644164</v>
      </c>
      <c r="G7846">
        <v>1039.75</v>
      </c>
      <c r="H7846">
        <v>397.6</v>
      </c>
      <c r="I7846">
        <v>711.25</v>
      </c>
      <c r="J7846">
        <v>194.1</v>
      </c>
      <c r="K7846">
        <v>976</v>
      </c>
      <c r="L7846">
        <v>1187.25</v>
      </c>
      <c r="M7846">
        <v>13.175000190735</v>
      </c>
      <c r="N7846">
        <v>17.27499961853</v>
      </c>
      <c r="O7846">
        <v>0.26064755839369469</v>
      </c>
    </row>
    <row r="7847" spans="1:15" x14ac:dyDescent="0.3">
      <c r="A7847" s="3">
        <v>38383</v>
      </c>
      <c r="B7847" s="4">
        <v>0.625</v>
      </c>
      <c r="C7847">
        <v>2.9</v>
      </c>
      <c r="D7847">
        <v>1130.5</v>
      </c>
      <c r="E7847">
        <v>-200</v>
      </c>
      <c r="F7847">
        <v>14.704713945534742</v>
      </c>
      <c r="G7847">
        <v>1139.25</v>
      </c>
      <c r="H7847">
        <v>450.5</v>
      </c>
      <c r="I7847">
        <v>642.5</v>
      </c>
      <c r="J7847">
        <v>214.1</v>
      </c>
      <c r="K7847">
        <v>1097.25</v>
      </c>
      <c r="L7847">
        <v>1362.5</v>
      </c>
      <c r="M7847">
        <v>13.450000047684</v>
      </c>
      <c r="N7847">
        <v>18.699999809265002</v>
      </c>
      <c r="O7847">
        <v>0.28715754304054947</v>
      </c>
    </row>
    <row r="7848" spans="1:15" x14ac:dyDescent="0.3">
      <c r="A7848" s="3">
        <v>38383</v>
      </c>
      <c r="B7848" s="4">
        <v>0.66666666666666663</v>
      </c>
      <c r="C7848">
        <v>3.2</v>
      </c>
      <c r="D7848">
        <v>1162</v>
      </c>
      <c r="E7848">
        <v>-200</v>
      </c>
      <c r="F7848">
        <v>15.694091975784273</v>
      </c>
      <c r="G7848">
        <v>1170.25</v>
      </c>
      <c r="H7848">
        <v>503.3</v>
      </c>
      <c r="I7848">
        <v>617.75</v>
      </c>
      <c r="J7848">
        <v>203.8</v>
      </c>
      <c r="K7848">
        <v>1130.75</v>
      </c>
      <c r="L7848">
        <v>1424.5</v>
      </c>
      <c r="M7848">
        <v>14.074999809265</v>
      </c>
      <c r="N7848">
        <v>18.199999809265002</v>
      </c>
      <c r="O7848">
        <v>0.29084796998399498</v>
      </c>
    </row>
    <row r="7849" spans="1:15" x14ac:dyDescent="0.3">
      <c r="A7849" s="3">
        <v>38383</v>
      </c>
      <c r="B7849" s="4">
        <v>0.70833333333333337</v>
      </c>
      <c r="C7849">
        <v>4.0999999999999996</v>
      </c>
      <c r="D7849">
        <v>1282.75</v>
      </c>
      <c r="E7849">
        <v>-200</v>
      </c>
      <c r="F7849">
        <v>21.128691785644097</v>
      </c>
      <c r="G7849">
        <v>1327.5</v>
      </c>
      <c r="H7849">
        <v>639.79999999999995</v>
      </c>
      <c r="I7849">
        <v>551.75</v>
      </c>
      <c r="J7849">
        <v>228.2</v>
      </c>
      <c r="K7849">
        <v>1294</v>
      </c>
      <c r="L7849">
        <v>1721.75</v>
      </c>
      <c r="M7849">
        <v>13.024999856949</v>
      </c>
      <c r="N7849">
        <v>20.27499961853</v>
      </c>
      <c r="O7849">
        <v>0.30298515304790552</v>
      </c>
    </row>
    <row r="7850" spans="1:15" x14ac:dyDescent="0.3">
      <c r="A7850" s="3">
        <v>38383</v>
      </c>
      <c r="B7850" s="4">
        <v>0.75</v>
      </c>
      <c r="C7850">
        <v>6.1</v>
      </c>
      <c r="D7850">
        <v>1414.25</v>
      </c>
      <c r="E7850">
        <v>-200</v>
      </c>
      <c r="F7850">
        <v>27.441878645022673</v>
      </c>
      <c r="G7850">
        <v>1489.75</v>
      </c>
      <c r="H7850">
        <v>842.9</v>
      </c>
      <c r="I7850">
        <v>488</v>
      </c>
      <c r="J7850">
        <v>269.5</v>
      </c>
      <c r="K7850">
        <v>1433.25</v>
      </c>
      <c r="L7850">
        <v>2050.75</v>
      </c>
      <c r="M7850">
        <v>10.424999952316</v>
      </c>
      <c r="N7850">
        <v>24.675000190734998</v>
      </c>
      <c r="O7850">
        <v>0.31163546185750235</v>
      </c>
    </row>
    <row r="7851" spans="1:15" x14ac:dyDescent="0.3">
      <c r="A7851" s="3">
        <v>38383</v>
      </c>
      <c r="B7851" s="4">
        <v>0.79166666666666663</v>
      </c>
      <c r="C7851">
        <v>6.8</v>
      </c>
      <c r="D7851">
        <v>1486.25</v>
      </c>
      <c r="E7851">
        <v>-200</v>
      </c>
      <c r="F7851">
        <v>30.810159662710461</v>
      </c>
      <c r="G7851">
        <v>1569.75</v>
      </c>
      <c r="H7851">
        <v>953.9</v>
      </c>
      <c r="I7851">
        <v>454.75</v>
      </c>
      <c r="J7851">
        <v>285.3</v>
      </c>
      <c r="K7851">
        <v>1556.5</v>
      </c>
      <c r="L7851">
        <v>2178.5</v>
      </c>
      <c r="M7851">
        <v>8.5999997854233001</v>
      </c>
      <c r="N7851">
        <v>29.849999904632998</v>
      </c>
      <c r="O7851">
        <v>0.33437823585525223</v>
      </c>
    </row>
    <row r="7852" spans="1:15" x14ac:dyDescent="0.3">
      <c r="A7852" s="3">
        <v>38383</v>
      </c>
      <c r="B7852" s="4">
        <v>0.83333333333333337</v>
      </c>
      <c r="C7852">
        <v>6.8</v>
      </c>
      <c r="D7852">
        <v>1522.75</v>
      </c>
      <c r="E7852">
        <v>-200</v>
      </c>
      <c r="F7852">
        <v>29.231675851030804</v>
      </c>
      <c r="G7852">
        <v>1532.75</v>
      </c>
      <c r="H7852">
        <v>983.9</v>
      </c>
      <c r="I7852">
        <v>455.75</v>
      </c>
      <c r="J7852">
        <v>281.89999999999998</v>
      </c>
      <c r="K7852">
        <v>1531.5</v>
      </c>
      <c r="L7852">
        <v>2214</v>
      </c>
      <c r="M7852">
        <v>7.2500001192093002</v>
      </c>
      <c r="N7852">
        <v>36.824999809265002</v>
      </c>
      <c r="O7852">
        <v>0.37710565839861554</v>
      </c>
    </row>
    <row r="7853" spans="1:15" x14ac:dyDescent="0.3">
      <c r="A7853" s="3">
        <v>38383</v>
      </c>
      <c r="B7853" s="4">
        <v>0.875</v>
      </c>
      <c r="C7853">
        <v>3.7</v>
      </c>
      <c r="D7853">
        <v>1283.25</v>
      </c>
      <c r="E7853">
        <v>-200</v>
      </c>
      <c r="F7853">
        <v>15.012927038467923</v>
      </c>
      <c r="G7853">
        <v>1149</v>
      </c>
      <c r="H7853">
        <v>585.79999999999995</v>
      </c>
      <c r="I7853">
        <v>587.25</v>
      </c>
      <c r="J7853">
        <v>235</v>
      </c>
      <c r="K7853">
        <v>1148.25</v>
      </c>
      <c r="L7853">
        <v>1799.25</v>
      </c>
      <c r="M7853">
        <v>6.3250000476836998</v>
      </c>
      <c r="N7853">
        <v>39.424999237061002</v>
      </c>
      <c r="O7853">
        <v>0.37946393769581271</v>
      </c>
    </row>
    <row r="7854" spans="1:15" x14ac:dyDescent="0.3">
      <c r="A7854" s="3">
        <v>38383</v>
      </c>
      <c r="B7854" s="4">
        <v>0.91666666666666663</v>
      </c>
      <c r="C7854">
        <v>2.1</v>
      </c>
      <c r="D7854">
        <v>1109</v>
      </c>
      <c r="E7854">
        <v>-200</v>
      </c>
      <c r="F7854">
        <v>7.1480083355179955</v>
      </c>
      <c r="G7854">
        <v>863.25</v>
      </c>
      <c r="H7854">
        <v>359.7</v>
      </c>
      <c r="I7854">
        <v>736.5</v>
      </c>
      <c r="J7854">
        <v>208</v>
      </c>
      <c r="K7854">
        <v>960</v>
      </c>
      <c r="L7854">
        <v>1526.5</v>
      </c>
      <c r="M7854">
        <v>5.375</v>
      </c>
      <c r="N7854">
        <v>43.450000762938998</v>
      </c>
      <c r="O7854">
        <v>0.39224126954426186</v>
      </c>
    </row>
    <row r="7855" spans="1:15" x14ac:dyDescent="0.3">
      <c r="A7855" s="3">
        <v>38383</v>
      </c>
      <c r="B7855" s="4">
        <v>0.95833333333333337</v>
      </c>
      <c r="C7855">
        <v>1.4</v>
      </c>
      <c r="D7855">
        <v>1055.25</v>
      </c>
      <c r="E7855">
        <v>-200</v>
      </c>
      <c r="F7855">
        <v>5.3747259899288151</v>
      </c>
      <c r="G7855">
        <v>782</v>
      </c>
      <c r="H7855">
        <v>230.7</v>
      </c>
      <c r="I7855">
        <v>797.5</v>
      </c>
      <c r="J7855">
        <v>160.9</v>
      </c>
      <c r="K7855">
        <v>940</v>
      </c>
      <c r="L7855">
        <v>1376.5</v>
      </c>
      <c r="M7855">
        <v>5.1499999761581003</v>
      </c>
      <c r="N7855">
        <v>45.625</v>
      </c>
      <c r="O7855">
        <v>0.40564483446835498</v>
      </c>
    </row>
    <row r="7856" spans="1:15" x14ac:dyDescent="0.3">
      <c r="A7856" s="3">
        <v>38384</v>
      </c>
      <c r="B7856" s="4">
        <v>0</v>
      </c>
      <c r="C7856">
        <v>1.3</v>
      </c>
      <c r="D7856">
        <v>1037.5</v>
      </c>
      <c r="E7856">
        <v>-200</v>
      </c>
      <c r="F7856">
        <v>4.8434566863769239</v>
      </c>
      <c r="G7856">
        <v>755.5</v>
      </c>
      <c r="H7856">
        <v>199.7</v>
      </c>
      <c r="I7856">
        <v>812.5</v>
      </c>
      <c r="J7856">
        <v>145.69999999999999</v>
      </c>
      <c r="K7856">
        <v>920.75</v>
      </c>
      <c r="L7856">
        <v>1317.25</v>
      </c>
      <c r="M7856">
        <v>4.2250000238418997</v>
      </c>
      <c r="N7856">
        <v>49.350000381469997</v>
      </c>
      <c r="O7856">
        <v>0.41200266977345085</v>
      </c>
    </row>
    <row r="7857" spans="1:15" x14ac:dyDescent="0.3">
      <c r="A7857" s="3">
        <v>38384</v>
      </c>
      <c r="B7857" s="4">
        <v>4.1666666666666664E-2</v>
      </c>
      <c r="C7857">
        <v>1.1000000000000001</v>
      </c>
      <c r="D7857">
        <v>995.5</v>
      </c>
      <c r="E7857">
        <v>-200</v>
      </c>
      <c r="F7857">
        <v>3.7685115383177186</v>
      </c>
      <c r="G7857">
        <v>697.75</v>
      </c>
      <c r="H7857">
        <v>152.9</v>
      </c>
      <c r="I7857">
        <v>871</v>
      </c>
      <c r="J7857">
        <v>122.6</v>
      </c>
      <c r="K7857">
        <v>893.5</v>
      </c>
      <c r="L7857">
        <v>1228.25</v>
      </c>
      <c r="M7857">
        <v>4.125</v>
      </c>
      <c r="N7857">
        <v>50.050000190734998</v>
      </c>
      <c r="O7857">
        <v>0.41500316399640425</v>
      </c>
    </row>
    <row r="7858" spans="1:15" x14ac:dyDescent="0.3">
      <c r="A7858" s="3">
        <v>38384</v>
      </c>
      <c r="B7858" s="4">
        <v>8.3333333333333329E-2</v>
      </c>
      <c r="C7858">
        <v>1</v>
      </c>
      <c r="D7858">
        <v>994.75</v>
      </c>
      <c r="E7858">
        <v>-200</v>
      </c>
      <c r="F7858">
        <v>3.4571831132541018</v>
      </c>
      <c r="G7858">
        <v>679.75</v>
      </c>
      <c r="H7858">
        <v>134.69999999999999</v>
      </c>
      <c r="I7858">
        <v>879</v>
      </c>
      <c r="J7858">
        <v>108.7</v>
      </c>
      <c r="K7858">
        <v>904.25</v>
      </c>
      <c r="L7858">
        <v>1200.5</v>
      </c>
      <c r="M7858">
        <v>4.1000000834465</v>
      </c>
      <c r="N7858">
        <v>51.499999046326003</v>
      </c>
      <c r="O7858">
        <v>0.42629754062741576</v>
      </c>
    </row>
    <row r="7859" spans="1:15" x14ac:dyDescent="0.3">
      <c r="A7859" s="3">
        <v>38384</v>
      </c>
      <c r="B7859" s="4">
        <v>0.125</v>
      </c>
      <c r="C7859">
        <v>0.9</v>
      </c>
      <c r="D7859">
        <v>999.75</v>
      </c>
      <c r="E7859">
        <v>-200</v>
      </c>
      <c r="F7859">
        <v>3.2850356545164328</v>
      </c>
      <c r="G7859">
        <v>669.5</v>
      </c>
      <c r="H7859">
        <v>-200</v>
      </c>
      <c r="I7859">
        <v>867.75</v>
      </c>
      <c r="J7859">
        <v>-200</v>
      </c>
      <c r="K7859">
        <v>917.25</v>
      </c>
      <c r="L7859">
        <v>1157.75</v>
      </c>
      <c r="M7859">
        <v>3.6750000715255999</v>
      </c>
      <c r="N7859">
        <v>57.474999427794998</v>
      </c>
      <c r="O7859">
        <v>0.46212006083641094</v>
      </c>
    </row>
    <row r="7860" spans="1:15" x14ac:dyDescent="0.3">
      <c r="A7860" s="3">
        <v>38384</v>
      </c>
      <c r="B7860" s="4">
        <v>0.16666666666666666</v>
      </c>
      <c r="C7860">
        <v>0.8</v>
      </c>
      <c r="D7860">
        <v>1041.5</v>
      </c>
      <c r="E7860">
        <v>-200</v>
      </c>
      <c r="F7860">
        <v>3.602773223770146</v>
      </c>
      <c r="G7860">
        <v>688.25</v>
      </c>
      <c r="H7860">
        <v>195.8</v>
      </c>
      <c r="I7860">
        <v>814</v>
      </c>
      <c r="J7860">
        <v>114.5</v>
      </c>
      <c r="K7860">
        <v>934.75</v>
      </c>
      <c r="L7860">
        <v>1203.5</v>
      </c>
      <c r="M7860">
        <v>2.5000000298023002</v>
      </c>
      <c r="N7860">
        <v>64.825000762938998</v>
      </c>
      <c r="O7860">
        <v>0.48072644870605274</v>
      </c>
    </row>
    <row r="7861" spans="1:15" x14ac:dyDescent="0.3">
      <c r="A7861" s="3">
        <v>38384</v>
      </c>
      <c r="B7861" s="4">
        <v>0.20833333333333334</v>
      </c>
      <c r="C7861">
        <v>0.9</v>
      </c>
      <c r="D7861">
        <v>1041.5</v>
      </c>
      <c r="E7861">
        <v>-200</v>
      </c>
      <c r="F7861">
        <v>3.830372555883701</v>
      </c>
      <c r="G7861">
        <v>701.25</v>
      </c>
      <c r="H7861">
        <v>207.8</v>
      </c>
      <c r="I7861">
        <v>794.75</v>
      </c>
      <c r="J7861">
        <v>113.9</v>
      </c>
      <c r="K7861">
        <v>944.75</v>
      </c>
      <c r="L7861">
        <v>1216.25</v>
      </c>
      <c r="M7861">
        <v>1.8249999582767</v>
      </c>
      <c r="N7861">
        <v>68.925001144408995</v>
      </c>
      <c r="O7861">
        <v>0.48777656196591984</v>
      </c>
    </row>
    <row r="7862" spans="1:15" x14ac:dyDescent="0.3">
      <c r="A7862" s="3">
        <v>38384</v>
      </c>
      <c r="B7862" s="4">
        <v>0.25</v>
      </c>
      <c r="C7862">
        <v>1.1000000000000001</v>
      </c>
      <c r="D7862">
        <v>1024</v>
      </c>
      <c r="E7862">
        <v>-200</v>
      </c>
      <c r="F7862">
        <v>4.2475111344879988</v>
      </c>
      <c r="G7862">
        <v>724.25</v>
      </c>
      <c r="H7862">
        <v>241.1</v>
      </c>
      <c r="I7862">
        <v>814</v>
      </c>
      <c r="J7862">
        <v>122.2</v>
      </c>
      <c r="K7862">
        <v>944.25</v>
      </c>
      <c r="L7862">
        <v>1197.5</v>
      </c>
      <c r="M7862">
        <v>2.0249999761580999</v>
      </c>
      <c r="N7862">
        <v>64.949997901917001</v>
      </c>
      <c r="O7862">
        <v>0.46607075909325379</v>
      </c>
    </row>
    <row r="7863" spans="1:15" x14ac:dyDescent="0.3">
      <c r="A7863" s="3">
        <v>38384</v>
      </c>
      <c r="B7863" s="4">
        <v>0.29166666666666669</v>
      </c>
      <c r="C7863">
        <v>1.6</v>
      </c>
      <c r="D7863">
        <v>1146.75</v>
      </c>
      <c r="E7863">
        <v>-200</v>
      </c>
      <c r="F7863">
        <v>7.6767148530440901</v>
      </c>
      <c r="G7863">
        <v>885.75</v>
      </c>
      <c r="H7863">
        <v>417.3</v>
      </c>
      <c r="I7863">
        <v>702.25</v>
      </c>
      <c r="J7863">
        <v>149</v>
      </c>
      <c r="K7863">
        <v>1055.75</v>
      </c>
      <c r="L7863">
        <v>1380.75</v>
      </c>
      <c r="M7863">
        <v>2.1500000059605</v>
      </c>
      <c r="N7863">
        <v>65.349999427794998</v>
      </c>
      <c r="O7863">
        <v>0.47302240168047477</v>
      </c>
    </row>
    <row r="7864" spans="1:15" x14ac:dyDescent="0.3">
      <c r="A7864" s="3">
        <v>38384</v>
      </c>
      <c r="B7864" s="4">
        <v>0.33333333333333331</v>
      </c>
      <c r="C7864">
        <v>3.7</v>
      </c>
      <c r="D7864">
        <v>1496.25</v>
      </c>
      <c r="E7864">
        <v>-200</v>
      </c>
      <c r="F7864">
        <v>20.039046119280368</v>
      </c>
      <c r="G7864">
        <v>1297.5</v>
      </c>
      <c r="H7864">
        <v>896</v>
      </c>
      <c r="I7864">
        <v>492.25</v>
      </c>
      <c r="J7864">
        <v>186.8</v>
      </c>
      <c r="K7864">
        <v>1440.5</v>
      </c>
      <c r="L7864">
        <v>1873</v>
      </c>
      <c r="M7864">
        <v>3.0749999880790999</v>
      </c>
      <c r="N7864">
        <v>64.000001907349002</v>
      </c>
      <c r="O7864">
        <v>0.49380943373518205</v>
      </c>
    </row>
    <row r="7865" spans="1:15" x14ac:dyDescent="0.3">
      <c r="A7865" s="3">
        <v>38384</v>
      </c>
      <c r="B7865" s="4">
        <v>0.375</v>
      </c>
      <c r="C7865">
        <v>4.8</v>
      </c>
      <c r="D7865">
        <v>1541.25</v>
      </c>
      <c r="E7865">
        <v>-200</v>
      </c>
      <c r="F7865">
        <v>22.05545401182248</v>
      </c>
      <c r="G7865">
        <v>1352.5</v>
      </c>
      <c r="H7865">
        <v>966.1</v>
      </c>
      <c r="I7865">
        <v>448.5</v>
      </c>
      <c r="J7865">
        <v>197.6</v>
      </c>
      <c r="K7865">
        <v>1491.75</v>
      </c>
      <c r="L7865">
        <v>2112</v>
      </c>
      <c r="M7865">
        <v>3.7000000476836998</v>
      </c>
      <c r="N7865">
        <v>61.675000190734998</v>
      </c>
      <c r="O7865">
        <v>0.49673985480808547</v>
      </c>
    </row>
    <row r="7866" spans="1:15" x14ac:dyDescent="0.3">
      <c r="A7866" s="3">
        <v>38384</v>
      </c>
      <c r="B7866" s="4">
        <v>0.41666666666666669</v>
      </c>
      <c r="C7866">
        <v>4.0999999999999996</v>
      </c>
      <c r="D7866">
        <v>1490.5</v>
      </c>
      <c r="E7866">
        <v>-200</v>
      </c>
      <c r="F7866">
        <v>17.162044936043465</v>
      </c>
      <c r="G7866">
        <v>1214.75</v>
      </c>
      <c r="H7866">
        <v>878.3</v>
      </c>
      <c r="I7866">
        <v>503.25</v>
      </c>
      <c r="J7866">
        <v>195.8</v>
      </c>
      <c r="K7866">
        <v>1342.5</v>
      </c>
      <c r="L7866">
        <v>2037.5</v>
      </c>
      <c r="M7866">
        <v>4.4249999523163002</v>
      </c>
      <c r="N7866">
        <v>58.825000762938998</v>
      </c>
      <c r="O7866">
        <v>0.49785111632828644</v>
      </c>
    </row>
    <row r="7867" spans="1:15" x14ac:dyDescent="0.3">
      <c r="A7867" s="3">
        <v>38384</v>
      </c>
      <c r="B7867" s="4">
        <v>0.45833333333333331</v>
      </c>
      <c r="C7867">
        <v>4.5</v>
      </c>
      <c r="D7867">
        <v>1533</v>
      </c>
      <c r="E7867">
        <v>-200</v>
      </c>
      <c r="F7867">
        <v>21.368017549710537</v>
      </c>
      <c r="G7867">
        <v>1334</v>
      </c>
      <c r="H7867">
        <v>985.4</v>
      </c>
      <c r="I7867">
        <v>465.75</v>
      </c>
      <c r="J7867">
        <v>218.3</v>
      </c>
      <c r="K7867">
        <v>1433.5</v>
      </c>
      <c r="L7867">
        <v>2118</v>
      </c>
      <c r="M7867">
        <v>5.7750000953673997</v>
      </c>
      <c r="N7867">
        <v>54.125</v>
      </c>
      <c r="O7867">
        <v>0.50200109655047565</v>
      </c>
    </row>
    <row r="7868" spans="1:15" x14ac:dyDescent="0.3">
      <c r="A7868" s="3">
        <v>38384</v>
      </c>
      <c r="B7868" s="4">
        <v>0.5</v>
      </c>
      <c r="C7868">
        <v>4.5</v>
      </c>
      <c r="D7868">
        <v>1507</v>
      </c>
      <c r="E7868">
        <v>-200</v>
      </c>
      <c r="F7868">
        <v>19.841950486357188</v>
      </c>
      <c r="G7868">
        <v>1292</v>
      </c>
      <c r="H7868">
        <v>1016.7</v>
      </c>
      <c r="I7868">
        <v>479</v>
      </c>
      <c r="J7868">
        <v>227.1</v>
      </c>
      <c r="K7868">
        <v>1378.5</v>
      </c>
      <c r="L7868">
        <v>2110</v>
      </c>
      <c r="M7868">
        <v>7.3250000476836998</v>
      </c>
      <c r="N7868">
        <v>50.775000572205002</v>
      </c>
      <c r="O7868">
        <v>0.52257095359576811</v>
      </c>
    </row>
    <row r="7869" spans="1:15" x14ac:dyDescent="0.3">
      <c r="A7869" s="3">
        <v>38384</v>
      </c>
      <c r="B7869" s="4">
        <v>0.54166666666666663</v>
      </c>
      <c r="C7869">
        <v>3.7</v>
      </c>
      <c r="D7869">
        <v>1451.25</v>
      </c>
      <c r="E7869">
        <v>-200</v>
      </c>
      <c r="F7869">
        <v>18.842720684121055</v>
      </c>
      <c r="G7869">
        <v>1263.75</v>
      </c>
      <c r="H7869">
        <v>682.8</v>
      </c>
      <c r="I7869">
        <v>497</v>
      </c>
      <c r="J7869">
        <v>181.1</v>
      </c>
      <c r="K7869">
        <v>1407.5</v>
      </c>
      <c r="L7869">
        <v>1964.5</v>
      </c>
      <c r="M7869">
        <v>9.4500000476836998</v>
      </c>
      <c r="N7869">
        <v>47.175000190734998</v>
      </c>
      <c r="O7869">
        <v>0.55892463239816148</v>
      </c>
    </row>
    <row r="7870" spans="1:15" x14ac:dyDescent="0.3">
      <c r="A7870" s="3">
        <v>38384</v>
      </c>
      <c r="B7870" s="4">
        <v>0.58333333333333337</v>
      </c>
      <c r="C7870">
        <v>4.2</v>
      </c>
      <c r="D7870">
        <v>1432</v>
      </c>
      <c r="E7870">
        <v>-200</v>
      </c>
      <c r="F7870">
        <v>18.842720684121055</v>
      </c>
      <c r="G7870">
        <v>1263.75</v>
      </c>
      <c r="H7870">
        <v>659.6</v>
      </c>
      <c r="I7870">
        <v>487</v>
      </c>
      <c r="J7870">
        <v>178.9</v>
      </c>
      <c r="K7870">
        <v>1475.75</v>
      </c>
      <c r="L7870">
        <v>1888</v>
      </c>
      <c r="M7870">
        <v>11.774999856949</v>
      </c>
      <c r="N7870">
        <v>44.375</v>
      </c>
      <c r="O7870">
        <v>0.6118362572863334</v>
      </c>
    </row>
    <row r="7871" spans="1:15" x14ac:dyDescent="0.3">
      <c r="A7871" s="3">
        <v>38384</v>
      </c>
      <c r="B7871" s="4">
        <v>0.625</v>
      </c>
      <c r="C7871">
        <v>3.3</v>
      </c>
      <c r="D7871">
        <v>1407.5</v>
      </c>
      <c r="E7871">
        <v>-200</v>
      </c>
      <c r="F7871">
        <v>16.719113629675451</v>
      </c>
      <c r="G7871">
        <v>1201.5</v>
      </c>
      <c r="H7871">
        <v>492.4</v>
      </c>
      <c r="I7871">
        <v>505.5</v>
      </c>
      <c r="J7871">
        <v>150.6</v>
      </c>
      <c r="K7871">
        <v>1410.5</v>
      </c>
      <c r="L7871">
        <v>1773.5</v>
      </c>
      <c r="M7871">
        <v>12.674999952316</v>
      </c>
      <c r="N7871">
        <v>45.5</v>
      </c>
      <c r="O7871">
        <v>0.66483352722834743</v>
      </c>
    </row>
    <row r="7872" spans="1:15" x14ac:dyDescent="0.3">
      <c r="A7872" s="3">
        <v>38384</v>
      </c>
      <c r="B7872" s="4">
        <v>0.66666666666666663</v>
      </c>
      <c r="C7872">
        <v>3.2</v>
      </c>
      <c r="D7872">
        <v>1377.25</v>
      </c>
      <c r="E7872">
        <v>-200</v>
      </c>
      <c r="F7872">
        <v>14.368053785119464</v>
      </c>
      <c r="G7872">
        <v>1128.5</v>
      </c>
      <c r="H7872">
        <v>497.1</v>
      </c>
      <c r="I7872">
        <v>539.75</v>
      </c>
      <c r="J7872">
        <v>162.30000000000001</v>
      </c>
      <c r="K7872">
        <v>1391.5</v>
      </c>
      <c r="L7872">
        <v>1625.75</v>
      </c>
      <c r="M7872">
        <v>13.5</v>
      </c>
      <c r="N7872">
        <v>44.775000572205002</v>
      </c>
      <c r="O7872">
        <v>0.68976680216023722</v>
      </c>
    </row>
    <row r="7873" spans="1:15" x14ac:dyDescent="0.3">
      <c r="A7873" s="3">
        <v>38384</v>
      </c>
      <c r="B7873" s="4">
        <v>0.70833333333333337</v>
      </c>
      <c r="C7873">
        <v>3.6</v>
      </c>
      <c r="D7873">
        <v>1454</v>
      </c>
      <c r="E7873">
        <v>-200</v>
      </c>
      <c r="F7873">
        <v>16.322236805812508</v>
      </c>
      <c r="G7873">
        <v>1189.5</v>
      </c>
      <c r="H7873">
        <v>562.20000000000005</v>
      </c>
      <c r="I7873">
        <v>507.75</v>
      </c>
      <c r="J7873">
        <v>164.8</v>
      </c>
      <c r="K7873">
        <v>1434.25</v>
      </c>
      <c r="L7873">
        <v>1761.25</v>
      </c>
      <c r="M7873">
        <v>12.274999856949</v>
      </c>
      <c r="N7873">
        <v>48.925001144409002</v>
      </c>
      <c r="O7873">
        <v>0.69670658629350746</v>
      </c>
    </row>
    <row r="7874" spans="1:15" x14ac:dyDescent="0.3">
      <c r="A7874" s="3">
        <v>38384</v>
      </c>
      <c r="B7874" s="4">
        <v>0.75</v>
      </c>
      <c r="C7874">
        <v>3.5</v>
      </c>
      <c r="D7874">
        <v>1268.25</v>
      </c>
      <c r="E7874">
        <v>-200</v>
      </c>
      <c r="F7874">
        <v>14.360264054926166</v>
      </c>
      <c r="G7874">
        <v>1128.25</v>
      </c>
      <c r="H7874">
        <v>539.4</v>
      </c>
      <c r="I7874">
        <v>572.75</v>
      </c>
      <c r="J7874">
        <v>173</v>
      </c>
      <c r="K7874">
        <v>1254.5</v>
      </c>
      <c r="L7874">
        <v>1532.75</v>
      </c>
      <c r="M7874">
        <v>10.775000095367</v>
      </c>
      <c r="N7874">
        <v>40.250000953673997</v>
      </c>
      <c r="O7874">
        <v>0.52007987601717787</v>
      </c>
    </row>
    <row r="7875" spans="1:15" x14ac:dyDescent="0.3">
      <c r="A7875" s="3">
        <v>38384</v>
      </c>
      <c r="B7875" s="4">
        <v>0.79166666666666663</v>
      </c>
      <c r="C7875">
        <v>4.0999999999999996</v>
      </c>
      <c r="D7875">
        <v>1258.75</v>
      </c>
      <c r="E7875">
        <v>-200</v>
      </c>
      <c r="F7875">
        <v>17.0445644951321</v>
      </c>
      <c r="G7875">
        <v>1211.25</v>
      </c>
      <c r="H7875">
        <v>502.1</v>
      </c>
      <c r="I7875">
        <v>559</v>
      </c>
      <c r="J7875">
        <v>187.6</v>
      </c>
      <c r="K7875">
        <v>1243</v>
      </c>
      <c r="L7875">
        <v>1530.75</v>
      </c>
      <c r="M7875">
        <v>9.3750002384186004</v>
      </c>
      <c r="N7875">
        <v>36.675000190734998</v>
      </c>
      <c r="O7875">
        <v>0.43238343009613645</v>
      </c>
    </row>
    <row r="7876" spans="1:15" x14ac:dyDescent="0.3">
      <c r="A7876" s="3">
        <v>38384</v>
      </c>
      <c r="B7876" s="4">
        <v>0.83333333333333337</v>
      </c>
      <c r="C7876">
        <v>4</v>
      </c>
      <c r="D7876">
        <v>1260.5</v>
      </c>
      <c r="E7876">
        <v>-200</v>
      </c>
      <c r="F7876">
        <v>14.807148739274531</v>
      </c>
      <c r="G7876">
        <v>1142.5</v>
      </c>
      <c r="H7876">
        <v>451.6</v>
      </c>
      <c r="I7876">
        <v>595.25</v>
      </c>
      <c r="J7876">
        <v>186.4</v>
      </c>
      <c r="K7876">
        <v>1207.75</v>
      </c>
      <c r="L7876">
        <v>1476.5</v>
      </c>
      <c r="M7876">
        <v>8.2500001192093002</v>
      </c>
      <c r="N7876">
        <v>39.450000762938998</v>
      </c>
      <c r="O7876">
        <v>0.43178983042124702</v>
      </c>
    </row>
    <row r="7877" spans="1:15" x14ac:dyDescent="0.3">
      <c r="A7877" s="3">
        <v>38384</v>
      </c>
      <c r="B7877" s="4">
        <v>0.875</v>
      </c>
      <c r="C7877">
        <v>3.3</v>
      </c>
      <c r="D7877">
        <v>1132.75</v>
      </c>
      <c r="E7877">
        <v>-200</v>
      </c>
      <c r="F7877">
        <v>9.8237486701246262</v>
      </c>
      <c r="G7877">
        <v>971</v>
      </c>
      <c r="H7877">
        <v>357</v>
      </c>
      <c r="I7877">
        <v>682.75</v>
      </c>
      <c r="J7877">
        <v>172.4</v>
      </c>
      <c r="K7877">
        <v>1058.75</v>
      </c>
      <c r="L7877">
        <v>1331.5</v>
      </c>
      <c r="M7877">
        <v>7.8250000476836998</v>
      </c>
      <c r="N7877">
        <v>41.25</v>
      </c>
      <c r="O7877">
        <v>0.43892450814505646</v>
      </c>
    </row>
    <row r="7878" spans="1:15" x14ac:dyDescent="0.3">
      <c r="A7878" s="3">
        <v>38384</v>
      </c>
      <c r="B7878" s="4">
        <v>0.91666666666666663</v>
      </c>
      <c r="C7878">
        <v>3</v>
      </c>
      <c r="D7878">
        <v>1054.25</v>
      </c>
      <c r="E7878">
        <v>-200</v>
      </c>
      <c r="F7878">
        <v>6.1392795092790013</v>
      </c>
      <c r="G7878">
        <v>818.25</v>
      </c>
      <c r="H7878">
        <v>288.7</v>
      </c>
      <c r="I7878">
        <v>777</v>
      </c>
      <c r="J7878">
        <v>149.80000000000001</v>
      </c>
      <c r="K7878">
        <v>966.25</v>
      </c>
      <c r="L7878">
        <v>1210.25</v>
      </c>
      <c r="M7878">
        <v>7.3000000715256004</v>
      </c>
      <c r="N7878">
        <v>43.849999427794998</v>
      </c>
      <c r="O7878">
        <v>0.45054693493725517</v>
      </c>
    </row>
    <row r="7879" spans="1:15" x14ac:dyDescent="0.3">
      <c r="A7879" s="3">
        <v>38384</v>
      </c>
      <c r="B7879" s="4">
        <v>0.95833333333333337</v>
      </c>
      <c r="C7879">
        <v>2.6</v>
      </c>
      <c r="D7879">
        <v>1054.75</v>
      </c>
      <c r="E7879">
        <v>-200</v>
      </c>
      <c r="F7879">
        <v>5.4003663104426307</v>
      </c>
      <c r="G7879">
        <v>783.25</v>
      </c>
      <c r="H7879">
        <v>221</v>
      </c>
      <c r="I7879">
        <v>804.75</v>
      </c>
      <c r="J7879">
        <v>136.9</v>
      </c>
      <c r="K7879">
        <v>968.75</v>
      </c>
      <c r="L7879">
        <v>1167.25</v>
      </c>
      <c r="M7879">
        <v>6.6749999523163002</v>
      </c>
      <c r="N7879">
        <v>47.574999809265002</v>
      </c>
      <c r="O7879">
        <v>0.4687972508344696</v>
      </c>
    </row>
    <row r="7880" spans="1:15" x14ac:dyDescent="0.3">
      <c r="A7880" s="3">
        <v>38385</v>
      </c>
      <c r="B7880" s="4">
        <v>0</v>
      </c>
      <c r="C7880">
        <v>2.6</v>
      </c>
      <c r="D7880">
        <v>1059</v>
      </c>
      <c r="E7880">
        <v>-200</v>
      </c>
      <c r="F7880">
        <v>4.6732354913272554</v>
      </c>
      <c r="G7880">
        <v>746.75</v>
      </c>
      <c r="H7880">
        <v>204.2</v>
      </c>
      <c r="I7880">
        <v>819.75</v>
      </c>
      <c r="J7880">
        <v>132.80000000000001</v>
      </c>
      <c r="K7880">
        <v>963.5</v>
      </c>
      <c r="L7880">
        <v>1133</v>
      </c>
      <c r="M7880">
        <v>6.5749999284743996</v>
      </c>
      <c r="N7880">
        <v>51.150000572205002</v>
      </c>
      <c r="O7880">
        <v>0.50065446913611689</v>
      </c>
    </row>
    <row r="7881" spans="1:15" x14ac:dyDescent="0.3">
      <c r="A7881" s="3">
        <v>38385</v>
      </c>
      <c r="B7881" s="4">
        <v>4.1666666666666664E-2</v>
      </c>
      <c r="C7881">
        <v>2.6</v>
      </c>
      <c r="D7881">
        <v>1062.75</v>
      </c>
      <c r="E7881">
        <v>-200</v>
      </c>
      <c r="F7881">
        <v>5.116173813476844</v>
      </c>
      <c r="G7881">
        <v>769.25</v>
      </c>
      <c r="H7881">
        <v>183</v>
      </c>
      <c r="I7881">
        <v>806.5</v>
      </c>
      <c r="J7881">
        <v>121.5</v>
      </c>
      <c r="K7881">
        <v>992.5</v>
      </c>
      <c r="L7881">
        <v>1108.75</v>
      </c>
      <c r="M7881">
        <v>6.3500000238418997</v>
      </c>
      <c r="N7881">
        <v>52.624999046326003</v>
      </c>
      <c r="O7881">
        <v>0.50736542389704054</v>
      </c>
    </row>
    <row r="7882" spans="1:15" x14ac:dyDescent="0.3">
      <c r="A7882" s="3">
        <v>38385</v>
      </c>
      <c r="B7882" s="4">
        <v>8.3333333333333329E-2</v>
      </c>
      <c r="C7882">
        <v>2.9</v>
      </c>
      <c r="D7882">
        <v>1134.6666666666999</v>
      </c>
      <c r="E7882">
        <v>-200</v>
      </c>
      <c r="F7882">
        <v>6.9429476205732037</v>
      </c>
      <c r="G7882">
        <v>854.33333333332996</v>
      </c>
      <c r="H7882">
        <v>222.2</v>
      </c>
      <c r="I7882">
        <v>721.66666666667004</v>
      </c>
      <c r="J7882">
        <v>129.6</v>
      </c>
      <c r="K7882">
        <v>1065.3333333333001</v>
      </c>
      <c r="L7882">
        <v>1218</v>
      </c>
      <c r="M7882">
        <v>5.2666665712991998</v>
      </c>
      <c r="N7882">
        <v>57.766666412353999</v>
      </c>
      <c r="O7882">
        <v>0.51767182139414214</v>
      </c>
    </row>
    <row r="7883" spans="1:15" x14ac:dyDescent="0.3">
      <c r="A7883" s="3">
        <v>38385</v>
      </c>
      <c r="B7883" s="4">
        <v>0.125</v>
      </c>
      <c r="C7883">
        <v>2.9</v>
      </c>
      <c r="D7883">
        <v>1125.5</v>
      </c>
      <c r="E7883">
        <v>-200</v>
      </c>
      <c r="F7883">
        <v>7.2699333575356899</v>
      </c>
      <c r="G7883">
        <v>868.5</v>
      </c>
      <c r="H7883">
        <v>-200</v>
      </c>
      <c r="I7883">
        <v>680.25</v>
      </c>
      <c r="J7883">
        <v>-200</v>
      </c>
      <c r="K7883">
        <v>1074.75</v>
      </c>
      <c r="L7883">
        <v>1222.25</v>
      </c>
      <c r="M7883">
        <v>3.4499999880790999</v>
      </c>
      <c r="N7883">
        <v>66.700000762938998</v>
      </c>
      <c r="O7883">
        <v>0.52807987644493026</v>
      </c>
    </row>
    <row r="7884" spans="1:15" x14ac:dyDescent="0.3">
      <c r="A7884" s="3">
        <v>38385</v>
      </c>
      <c r="B7884" s="4">
        <v>0.16666666666666666</v>
      </c>
      <c r="C7884">
        <v>2.5</v>
      </c>
      <c r="D7884">
        <v>1058.25</v>
      </c>
      <c r="E7884">
        <v>-200</v>
      </c>
      <c r="F7884">
        <v>4.7896789266273982</v>
      </c>
      <c r="G7884">
        <v>752.75</v>
      </c>
      <c r="H7884">
        <v>210.4</v>
      </c>
      <c r="I7884">
        <v>763.75</v>
      </c>
      <c r="J7884">
        <v>120.8</v>
      </c>
      <c r="K7884">
        <v>985.5</v>
      </c>
      <c r="L7884">
        <v>1149.25</v>
      </c>
      <c r="M7884">
        <v>3.2500000596045999</v>
      </c>
      <c r="N7884">
        <v>66.775000572205002</v>
      </c>
      <c r="O7884">
        <v>0.52146015082286179</v>
      </c>
    </row>
    <row r="7885" spans="1:15" x14ac:dyDescent="0.3">
      <c r="A7885" s="3">
        <v>38385</v>
      </c>
      <c r="B7885" s="4">
        <v>0.20833333333333334</v>
      </c>
      <c r="C7885">
        <v>2</v>
      </c>
      <c r="D7885">
        <v>1039.75</v>
      </c>
      <c r="E7885">
        <v>-200</v>
      </c>
      <c r="F7885">
        <v>3.602773223770146</v>
      </c>
      <c r="G7885">
        <v>688.25</v>
      </c>
      <c r="H7885">
        <v>185.3</v>
      </c>
      <c r="I7885">
        <v>846</v>
      </c>
      <c r="J7885">
        <v>114.5</v>
      </c>
      <c r="K7885">
        <v>919.75</v>
      </c>
      <c r="L7885">
        <v>1089.5</v>
      </c>
      <c r="M7885">
        <v>3.6750000715255999</v>
      </c>
      <c r="N7885">
        <v>62.924999237061002</v>
      </c>
      <c r="O7885">
        <v>0.5059400568084067</v>
      </c>
    </row>
    <row r="7886" spans="1:15" x14ac:dyDescent="0.3">
      <c r="A7886" s="3">
        <v>38385</v>
      </c>
      <c r="B7886" s="4">
        <v>0.25</v>
      </c>
      <c r="C7886">
        <v>2.2000000000000002</v>
      </c>
      <c r="D7886">
        <v>1068.5</v>
      </c>
      <c r="E7886">
        <v>-200</v>
      </c>
      <c r="F7886">
        <v>4.4771453521694493</v>
      </c>
      <c r="G7886">
        <v>736.5</v>
      </c>
      <c r="H7886">
        <v>257</v>
      </c>
      <c r="I7886">
        <v>792</v>
      </c>
      <c r="J7886">
        <v>125.3</v>
      </c>
      <c r="K7886">
        <v>946</v>
      </c>
      <c r="L7886">
        <v>1114</v>
      </c>
      <c r="M7886">
        <v>2.5750000476836998</v>
      </c>
      <c r="N7886">
        <v>67.524999618530003</v>
      </c>
      <c r="O7886">
        <v>0.50335078527518395</v>
      </c>
    </row>
    <row r="7887" spans="1:15" x14ac:dyDescent="0.3">
      <c r="A7887" s="3">
        <v>38385</v>
      </c>
      <c r="B7887" s="4">
        <v>0.29166666666666669</v>
      </c>
      <c r="C7887">
        <v>2.4</v>
      </c>
      <c r="D7887">
        <v>1041.75</v>
      </c>
      <c r="E7887">
        <v>-200</v>
      </c>
      <c r="F7887">
        <v>5.1513393454730769</v>
      </c>
      <c r="G7887">
        <v>771</v>
      </c>
      <c r="H7887">
        <v>297.3</v>
      </c>
      <c r="I7887">
        <v>795</v>
      </c>
      <c r="J7887">
        <v>135.80000000000001</v>
      </c>
      <c r="K7887">
        <v>941.25</v>
      </c>
      <c r="L7887">
        <v>1088.75</v>
      </c>
      <c r="M7887">
        <v>3.5499999523163002</v>
      </c>
      <c r="N7887">
        <v>60.925000190734998</v>
      </c>
      <c r="O7887">
        <v>0.48567903738330737</v>
      </c>
    </row>
    <row r="7888" spans="1:15" x14ac:dyDescent="0.3">
      <c r="A7888" s="3">
        <v>38385</v>
      </c>
      <c r="B7888" s="4">
        <v>0.33333333333333331</v>
      </c>
      <c r="C7888">
        <v>4</v>
      </c>
      <c r="D7888">
        <v>1322.25</v>
      </c>
      <c r="E7888">
        <v>-200</v>
      </c>
      <c r="F7888">
        <v>15.068535654215179</v>
      </c>
      <c r="G7888">
        <v>1150.75</v>
      </c>
      <c r="H7888">
        <v>573</v>
      </c>
      <c r="I7888">
        <v>566.25</v>
      </c>
      <c r="J7888">
        <v>174.2</v>
      </c>
      <c r="K7888">
        <v>1286.25</v>
      </c>
      <c r="L7888">
        <v>1446.25</v>
      </c>
      <c r="M7888">
        <v>2.7499999403954001</v>
      </c>
      <c r="N7888">
        <v>63.449999809265002</v>
      </c>
      <c r="O7888">
        <v>0.478723328715428</v>
      </c>
    </row>
    <row r="7889" spans="1:15" x14ac:dyDescent="0.3">
      <c r="A7889" s="3">
        <v>38385</v>
      </c>
      <c r="B7889" s="4">
        <v>0.375</v>
      </c>
      <c r="C7889">
        <v>6.7</v>
      </c>
      <c r="D7889">
        <v>1549.25</v>
      </c>
      <c r="E7889">
        <v>-200</v>
      </c>
      <c r="F7889">
        <v>27.257365967436975</v>
      </c>
      <c r="G7889">
        <v>1485.25</v>
      </c>
      <c r="H7889">
        <v>883.2</v>
      </c>
      <c r="I7889">
        <v>421.5</v>
      </c>
      <c r="J7889">
        <v>223.7</v>
      </c>
      <c r="K7889">
        <v>1637.75</v>
      </c>
      <c r="L7889">
        <v>1929.5</v>
      </c>
      <c r="M7889">
        <v>2.8000000119209001</v>
      </c>
      <c r="N7889">
        <v>64.174999237061002</v>
      </c>
      <c r="O7889">
        <v>0.48586622077694652</v>
      </c>
    </row>
    <row r="7890" spans="1:15" x14ac:dyDescent="0.3">
      <c r="A7890" s="3">
        <v>38385</v>
      </c>
      <c r="B7890" s="4">
        <v>0.41666666666666669</v>
      </c>
      <c r="C7890">
        <v>5.6</v>
      </c>
      <c r="D7890">
        <v>1415.75</v>
      </c>
      <c r="E7890">
        <v>-200</v>
      </c>
      <c r="F7890">
        <v>19.601196486314695</v>
      </c>
      <c r="G7890">
        <v>1285.25</v>
      </c>
      <c r="H7890">
        <v>823.5</v>
      </c>
      <c r="I7890">
        <v>500.75</v>
      </c>
      <c r="J7890">
        <v>229.5</v>
      </c>
      <c r="K7890">
        <v>1390.25</v>
      </c>
      <c r="L7890">
        <v>1809</v>
      </c>
      <c r="M7890">
        <v>5.8250001072883997</v>
      </c>
      <c r="N7890">
        <v>53.100000381469997</v>
      </c>
      <c r="O7890">
        <v>0.49415912454428401</v>
      </c>
    </row>
    <row r="7891" spans="1:15" x14ac:dyDescent="0.3">
      <c r="A7891" s="3">
        <v>38385</v>
      </c>
      <c r="B7891" s="4">
        <v>0.45833333333333331</v>
      </c>
      <c r="C7891">
        <v>4.3</v>
      </c>
      <c r="D7891">
        <v>1336.75</v>
      </c>
      <c r="E7891">
        <v>-200</v>
      </c>
      <c r="F7891">
        <v>14.82293484014385</v>
      </c>
      <c r="G7891">
        <v>1143</v>
      </c>
      <c r="H7891">
        <v>692.6</v>
      </c>
      <c r="I7891">
        <v>559.5</v>
      </c>
      <c r="J7891">
        <v>204.6</v>
      </c>
      <c r="K7891">
        <v>1236.25</v>
      </c>
      <c r="L7891">
        <v>1768.5</v>
      </c>
      <c r="M7891">
        <v>9.7249999046326003</v>
      </c>
      <c r="N7891">
        <v>40.050000190734998</v>
      </c>
      <c r="O7891">
        <v>0.48315858267560641</v>
      </c>
    </row>
    <row r="7892" spans="1:15" x14ac:dyDescent="0.3">
      <c r="A7892" s="3">
        <v>38385</v>
      </c>
      <c r="B7892" s="4">
        <v>0.5</v>
      </c>
      <c r="C7892">
        <v>4</v>
      </c>
      <c r="D7892">
        <v>1280.75</v>
      </c>
      <c r="E7892">
        <v>-200</v>
      </c>
      <c r="F7892">
        <v>14.461670977219812</v>
      </c>
      <c r="G7892">
        <v>1131.5</v>
      </c>
      <c r="H7892">
        <v>713.7</v>
      </c>
      <c r="I7892">
        <v>577</v>
      </c>
      <c r="J7892">
        <v>203.8</v>
      </c>
      <c r="K7892">
        <v>1206.25</v>
      </c>
      <c r="L7892">
        <v>1696</v>
      </c>
      <c r="M7892">
        <v>12.724999904633</v>
      </c>
      <c r="N7892">
        <v>30.000000476836998</v>
      </c>
      <c r="O7892">
        <v>0.43976268943636099</v>
      </c>
    </row>
    <row r="7893" spans="1:15" x14ac:dyDescent="0.3">
      <c r="A7893" s="3">
        <v>38385</v>
      </c>
      <c r="B7893" s="4">
        <v>0.54166666666666663</v>
      </c>
      <c r="C7893">
        <v>2.6</v>
      </c>
      <c r="D7893">
        <v>1036.5</v>
      </c>
      <c r="E7893">
        <v>-200</v>
      </c>
      <c r="F7893">
        <v>10.076866943416698</v>
      </c>
      <c r="G7893">
        <v>980.5</v>
      </c>
      <c r="H7893">
        <v>387.8</v>
      </c>
      <c r="I7893">
        <v>720.5</v>
      </c>
      <c r="J7893">
        <v>139.4</v>
      </c>
      <c r="K7893">
        <v>999.5</v>
      </c>
      <c r="L7893">
        <v>1086.25</v>
      </c>
      <c r="M7893">
        <v>13.675000190735</v>
      </c>
      <c r="N7893">
        <v>20.675000667572</v>
      </c>
      <c r="O7893">
        <v>0.32208213245948586</v>
      </c>
    </row>
    <row r="7894" spans="1:15" x14ac:dyDescent="0.3">
      <c r="A7894" s="3">
        <v>38385</v>
      </c>
      <c r="B7894" s="4">
        <v>0.58333333333333337</v>
      </c>
      <c r="C7894">
        <v>2.2000000000000002</v>
      </c>
      <c r="D7894">
        <v>1028.25</v>
      </c>
      <c r="E7894">
        <v>-200</v>
      </c>
      <c r="F7894">
        <v>10.13721772169623</v>
      </c>
      <c r="G7894">
        <v>982.75</v>
      </c>
      <c r="H7894">
        <v>337.3</v>
      </c>
      <c r="I7894">
        <v>727.75</v>
      </c>
      <c r="J7894">
        <v>132.80000000000001</v>
      </c>
      <c r="K7894">
        <v>978.5</v>
      </c>
      <c r="L7894">
        <v>1048</v>
      </c>
      <c r="M7894">
        <v>13.725000143051</v>
      </c>
      <c r="N7894">
        <v>19.925000190734998</v>
      </c>
      <c r="O7894">
        <v>0.31139047121196994</v>
      </c>
    </row>
    <row r="7895" spans="1:15" x14ac:dyDescent="0.3">
      <c r="A7895" s="3">
        <v>38385</v>
      </c>
      <c r="B7895" s="4">
        <v>0.625</v>
      </c>
      <c r="C7895">
        <v>1.9</v>
      </c>
      <c r="D7895">
        <v>983.5</v>
      </c>
      <c r="E7895">
        <v>-200</v>
      </c>
      <c r="F7895">
        <v>8.3446230490777946</v>
      </c>
      <c r="G7895">
        <v>913.25</v>
      </c>
      <c r="H7895">
        <v>326</v>
      </c>
      <c r="I7895">
        <v>761.75</v>
      </c>
      <c r="J7895">
        <v>127.3</v>
      </c>
      <c r="K7895">
        <v>929.5</v>
      </c>
      <c r="L7895">
        <v>990</v>
      </c>
      <c r="M7895">
        <v>14.050000190735</v>
      </c>
      <c r="N7895">
        <v>18.074999809265002</v>
      </c>
      <c r="O7895">
        <v>0.28839104575633295</v>
      </c>
    </row>
    <row r="7896" spans="1:15" x14ac:dyDescent="0.3">
      <c r="A7896" s="3">
        <v>38385</v>
      </c>
      <c r="B7896" s="4">
        <v>0.66666666666666663</v>
      </c>
      <c r="C7896">
        <v>1.8</v>
      </c>
      <c r="D7896">
        <v>1010.25</v>
      </c>
      <c r="E7896">
        <v>-200</v>
      </c>
      <c r="F7896">
        <v>9.0105835526002664</v>
      </c>
      <c r="G7896">
        <v>939.75</v>
      </c>
      <c r="H7896">
        <v>328.5</v>
      </c>
      <c r="I7896">
        <v>759.25</v>
      </c>
      <c r="J7896">
        <v>123.8</v>
      </c>
      <c r="K7896">
        <v>960</v>
      </c>
      <c r="L7896">
        <v>1027</v>
      </c>
      <c r="M7896">
        <v>14.525000095367</v>
      </c>
      <c r="N7896">
        <v>17.974999904632998</v>
      </c>
      <c r="O7896">
        <v>0.29558642741366542</v>
      </c>
    </row>
    <row r="7897" spans="1:15" x14ac:dyDescent="0.3">
      <c r="A7897" s="3">
        <v>38385</v>
      </c>
      <c r="B7897" s="4">
        <v>0.70833333333333337</v>
      </c>
      <c r="C7897">
        <v>3.1</v>
      </c>
      <c r="D7897">
        <v>1112.75</v>
      </c>
      <c r="E7897">
        <v>-200</v>
      </c>
      <c r="F7897">
        <v>13.362988476365068</v>
      </c>
      <c r="G7897">
        <v>1095.75</v>
      </c>
      <c r="H7897">
        <v>464.8</v>
      </c>
      <c r="I7897">
        <v>644.5</v>
      </c>
      <c r="J7897">
        <v>157.5</v>
      </c>
      <c r="K7897">
        <v>1092.25</v>
      </c>
      <c r="L7897">
        <v>1358.75</v>
      </c>
      <c r="M7897">
        <v>13.174999952316</v>
      </c>
      <c r="N7897">
        <v>20.375</v>
      </c>
      <c r="O7897">
        <v>0.30742078370110476</v>
      </c>
    </row>
    <row r="7898" spans="1:15" x14ac:dyDescent="0.3">
      <c r="A7898" s="3">
        <v>38385</v>
      </c>
      <c r="B7898" s="4">
        <v>0.75</v>
      </c>
      <c r="C7898">
        <v>4.8</v>
      </c>
      <c r="D7898">
        <v>1253</v>
      </c>
      <c r="E7898">
        <v>-200</v>
      </c>
      <c r="F7898">
        <v>19.538983413509012</v>
      </c>
      <c r="G7898">
        <v>1283.5</v>
      </c>
      <c r="H7898">
        <v>612.1</v>
      </c>
      <c r="I7898">
        <v>535.75</v>
      </c>
      <c r="J7898">
        <v>170.6</v>
      </c>
      <c r="K7898">
        <v>1285.25</v>
      </c>
      <c r="L7898">
        <v>1618</v>
      </c>
      <c r="M7898">
        <v>10.525000095367</v>
      </c>
      <c r="N7898">
        <v>25.125000476836998</v>
      </c>
      <c r="O7898">
        <v>0.31939711234021506</v>
      </c>
    </row>
    <row r="7899" spans="1:15" x14ac:dyDescent="0.3">
      <c r="A7899" s="3">
        <v>38385</v>
      </c>
      <c r="B7899" s="4">
        <v>0.79166666666666663</v>
      </c>
      <c r="C7899">
        <v>5.8</v>
      </c>
      <c r="D7899">
        <v>1399.5</v>
      </c>
      <c r="E7899">
        <v>-200</v>
      </c>
      <c r="F7899">
        <v>27.802171271351266</v>
      </c>
      <c r="G7899">
        <v>1498.5</v>
      </c>
      <c r="H7899">
        <v>759</v>
      </c>
      <c r="I7899">
        <v>461.25</v>
      </c>
      <c r="J7899">
        <v>193.3</v>
      </c>
      <c r="K7899">
        <v>1526.75</v>
      </c>
      <c r="L7899">
        <v>1869.25</v>
      </c>
      <c r="M7899">
        <v>8.9250001907349006</v>
      </c>
      <c r="N7899">
        <v>31.425000190734998</v>
      </c>
      <c r="O7899">
        <v>0.35966295278100324</v>
      </c>
    </row>
    <row r="7900" spans="1:15" x14ac:dyDescent="0.3">
      <c r="A7900" s="3">
        <v>38385</v>
      </c>
      <c r="B7900" s="4">
        <v>0.83333333333333337</v>
      </c>
      <c r="C7900">
        <v>5.9</v>
      </c>
      <c r="D7900">
        <v>1470</v>
      </c>
      <c r="E7900">
        <v>-200</v>
      </c>
      <c r="F7900">
        <v>31.405757664319367</v>
      </c>
      <c r="G7900">
        <v>1583.5</v>
      </c>
      <c r="H7900">
        <v>770.6</v>
      </c>
      <c r="I7900">
        <v>435.75</v>
      </c>
      <c r="J7900">
        <v>195.4</v>
      </c>
      <c r="K7900">
        <v>1641</v>
      </c>
      <c r="L7900">
        <v>2032.5</v>
      </c>
      <c r="M7900">
        <v>8.2250002622603997</v>
      </c>
      <c r="N7900">
        <v>36.175000190734998</v>
      </c>
      <c r="O7900">
        <v>0.39528817046973702</v>
      </c>
    </row>
    <row r="7901" spans="1:15" x14ac:dyDescent="0.3">
      <c r="A7901" s="3">
        <v>38385</v>
      </c>
      <c r="B7901" s="4">
        <v>0.875</v>
      </c>
      <c r="C7901">
        <v>4.0999999999999996</v>
      </c>
      <c r="D7901">
        <v>1280.75</v>
      </c>
      <c r="E7901">
        <v>-200</v>
      </c>
      <c r="F7901">
        <v>15.621359219570662</v>
      </c>
      <c r="G7901">
        <v>1168</v>
      </c>
      <c r="H7901">
        <v>654.6</v>
      </c>
      <c r="I7901">
        <v>571</v>
      </c>
      <c r="J7901">
        <v>211.7</v>
      </c>
      <c r="K7901">
        <v>1195.25</v>
      </c>
      <c r="L7901">
        <v>1755.5</v>
      </c>
      <c r="M7901">
        <v>6.7000000476836998</v>
      </c>
      <c r="N7901">
        <v>39.574999809265002</v>
      </c>
      <c r="O7901">
        <v>0.39062075141359148</v>
      </c>
    </row>
    <row r="7902" spans="1:15" x14ac:dyDescent="0.3">
      <c r="A7902" s="3">
        <v>38385</v>
      </c>
      <c r="B7902" s="4">
        <v>0.91666666666666663</v>
      </c>
      <c r="C7902">
        <v>1.8</v>
      </c>
      <c r="D7902">
        <v>1083.75</v>
      </c>
      <c r="E7902">
        <v>-200</v>
      </c>
      <c r="F7902">
        <v>6.963911210659508</v>
      </c>
      <c r="G7902">
        <v>855.25</v>
      </c>
      <c r="H7902">
        <v>332.3</v>
      </c>
      <c r="I7902">
        <v>748</v>
      </c>
      <c r="J7902">
        <v>192.8</v>
      </c>
      <c r="K7902">
        <v>938.75</v>
      </c>
      <c r="L7902">
        <v>1446.25</v>
      </c>
      <c r="M7902">
        <v>5.8250000476836998</v>
      </c>
      <c r="N7902">
        <v>41.950000762938998</v>
      </c>
      <c r="O7902">
        <v>0.39039501731347259</v>
      </c>
    </row>
    <row r="7903" spans="1:15" x14ac:dyDescent="0.3">
      <c r="A7903" s="3">
        <v>38385</v>
      </c>
      <c r="B7903" s="4">
        <v>0.95833333333333337</v>
      </c>
      <c r="C7903">
        <v>1.7</v>
      </c>
      <c r="D7903">
        <v>1097</v>
      </c>
      <c r="E7903">
        <v>-200</v>
      </c>
      <c r="F7903">
        <v>7.8204121733924747</v>
      </c>
      <c r="G7903">
        <v>891.75</v>
      </c>
      <c r="H7903">
        <v>286.89999999999998</v>
      </c>
      <c r="I7903">
        <v>719.25</v>
      </c>
      <c r="J7903">
        <v>167.4</v>
      </c>
      <c r="K7903">
        <v>979.25</v>
      </c>
      <c r="L7903">
        <v>1423.25</v>
      </c>
      <c r="M7903">
        <v>4.8500000238418997</v>
      </c>
      <c r="N7903">
        <v>45.900000572205002</v>
      </c>
      <c r="O7903">
        <v>0.39986358319753851</v>
      </c>
    </row>
    <row r="7904" spans="1:15" x14ac:dyDescent="0.3">
      <c r="A7904" s="3">
        <v>38386</v>
      </c>
      <c r="B7904" s="4">
        <v>0</v>
      </c>
      <c r="C7904">
        <v>1.7</v>
      </c>
      <c r="D7904">
        <v>1032.25</v>
      </c>
      <c r="E7904">
        <v>-200</v>
      </c>
      <c r="F7904">
        <v>5.5656943067991325</v>
      </c>
      <c r="G7904">
        <v>791.25</v>
      </c>
      <c r="H7904">
        <v>241.6</v>
      </c>
      <c r="I7904">
        <v>793.25</v>
      </c>
      <c r="J7904">
        <v>155.5</v>
      </c>
      <c r="K7904">
        <v>914.75</v>
      </c>
      <c r="L7904">
        <v>1278</v>
      </c>
      <c r="M7904">
        <v>4.5000001192093002</v>
      </c>
      <c r="N7904">
        <v>47.949999809265002</v>
      </c>
      <c r="O7904">
        <v>0.40789249094021213</v>
      </c>
    </row>
    <row r="7905" spans="1:15" x14ac:dyDescent="0.3">
      <c r="A7905" s="3">
        <v>38386</v>
      </c>
      <c r="B7905" s="4">
        <v>4.1666666666666664E-2</v>
      </c>
      <c r="C7905">
        <v>1.5</v>
      </c>
      <c r="D7905">
        <v>1046</v>
      </c>
      <c r="E7905">
        <v>-200</v>
      </c>
      <c r="F7905">
        <v>6.0097465240887775</v>
      </c>
      <c r="G7905">
        <v>812.25</v>
      </c>
      <c r="H7905">
        <v>242.2</v>
      </c>
      <c r="I7905">
        <v>781.5</v>
      </c>
      <c r="J7905">
        <v>152.6</v>
      </c>
      <c r="K7905">
        <v>940</v>
      </c>
      <c r="L7905">
        <v>1264.75</v>
      </c>
      <c r="M7905">
        <v>3.9499999284744001</v>
      </c>
      <c r="N7905">
        <v>51.574999809265002</v>
      </c>
      <c r="O7905">
        <v>0.42256322709330485</v>
      </c>
    </row>
    <row r="7906" spans="1:15" x14ac:dyDescent="0.3">
      <c r="A7906" s="3">
        <v>38386</v>
      </c>
      <c r="B7906" s="4">
        <v>8.3333333333333329E-2</v>
      </c>
      <c r="C7906">
        <v>1.1000000000000001</v>
      </c>
      <c r="D7906">
        <v>974.75</v>
      </c>
      <c r="E7906">
        <v>-200</v>
      </c>
      <c r="F7906">
        <v>3.9374172776605101</v>
      </c>
      <c r="G7906">
        <v>707.25</v>
      </c>
      <c r="H7906">
        <v>191.8</v>
      </c>
      <c r="I7906">
        <v>860</v>
      </c>
      <c r="J7906">
        <v>128</v>
      </c>
      <c r="K7906">
        <v>901.75</v>
      </c>
      <c r="L7906">
        <v>1107</v>
      </c>
      <c r="M7906">
        <v>3.4250000119209001</v>
      </c>
      <c r="N7906">
        <v>54.699998855590998</v>
      </c>
      <c r="O7906">
        <v>0.43233037528375834</v>
      </c>
    </row>
    <row r="7907" spans="1:15" x14ac:dyDescent="0.3">
      <c r="A7907" s="3">
        <v>38386</v>
      </c>
      <c r="B7907" s="4">
        <v>0.125</v>
      </c>
      <c r="C7907">
        <v>0.9</v>
      </c>
      <c r="D7907">
        <v>931.5</v>
      </c>
      <c r="E7907">
        <v>-200</v>
      </c>
      <c r="F7907">
        <v>2.8418478329571455</v>
      </c>
      <c r="G7907">
        <v>642</v>
      </c>
      <c r="H7907">
        <v>-200</v>
      </c>
      <c r="I7907">
        <v>950</v>
      </c>
      <c r="J7907">
        <v>-200</v>
      </c>
      <c r="K7907">
        <v>871.25</v>
      </c>
      <c r="L7907">
        <v>1014.25</v>
      </c>
      <c r="M7907">
        <v>3.25</v>
      </c>
      <c r="N7907">
        <v>56.074999809265002</v>
      </c>
      <c r="O7907">
        <v>0.4379015722583548</v>
      </c>
    </row>
    <row r="7908" spans="1:15" x14ac:dyDescent="0.3">
      <c r="A7908" s="3">
        <v>38386</v>
      </c>
      <c r="B7908" s="4">
        <v>0.16666666666666666</v>
      </c>
      <c r="C7908">
        <v>-200</v>
      </c>
      <c r="D7908">
        <v>926.25</v>
      </c>
      <c r="E7908">
        <v>-200</v>
      </c>
      <c r="F7908">
        <v>2.5555026373923613</v>
      </c>
      <c r="G7908">
        <v>623.25</v>
      </c>
      <c r="H7908">
        <v>133.5</v>
      </c>
      <c r="I7908">
        <v>953.75</v>
      </c>
      <c r="J7908">
        <v>96.3</v>
      </c>
      <c r="K7908">
        <v>873.25</v>
      </c>
      <c r="L7908">
        <v>1011.25</v>
      </c>
      <c r="M7908">
        <v>1.9500000178814001</v>
      </c>
      <c r="N7908">
        <v>60.75</v>
      </c>
      <c r="O7908">
        <v>0.43366993343735538</v>
      </c>
    </row>
    <row r="7909" spans="1:15" x14ac:dyDescent="0.3">
      <c r="A7909" s="3">
        <v>38386</v>
      </c>
      <c r="B7909" s="4">
        <v>0.20833333333333334</v>
      </c>
      <c r="C7909">
        <v>0.3</v>
      </c>
      <c r="D7909">
        <v>932.25</v>
      </c>
      <c r="E7909">
        <v>-200</v>
      </c>
      <c r="F7909">
        <v>2.8849314545051321</v>
      </c>
      <c r="G7909">
        <v>644.75</v>
      </c>
      <c r="H7909">
        <v>142.1</v>
      </c>
      <c r="I7909">
        <v>916</v>
      </c>
      <c r="J7909">
        <v>104.5</v>
      </c>
      <c r="K7909">
        <v>882.25</v>
      </c>
      <c r="L7909">
        <v>1006.25</v>
      </c>
      <c r="M7909">
        <v>1.2250000089407</v>
      </c>
      <c r="N7909">
        <v>63.749999046326003</v>
      </c>
      <c r="O7909">
        <v>0.43269897258406687</v>
      </c>
    </row>
    <row r="7910" spans="1:15" x14ac:dyDescent="0.3">
      <c r="A7910" s="3">
        <v>38386</v>
      </c>
      <c r="B7910" s="4">
        <v>0.25</v>
      </c>
      <c r="C7910">
        <v>0.4</v>
      </c>
      <c r="D7910">
        <v>936.75</v>
      </c>
      <c r="E7910">
        <v>-200</v>
      </c>
      <c r="F7910">
        <v>2.8029209820834051</v>
      </c>
      <c r="G7910">
        <v>639.5</v>
      </c>
      <c r="H7910">
        <v>194.3</v>
      </c>
      <c r="I7910">
        <v>922.5</v>
      </c>
      <c r="J7910">
        <v>129.5</v>
      </c>
      <c r="K7910">
        <v>870.25</v>
      </c>
      <c r="L7910">
        <v>1010.25</v>
      </c>
      <c r="M7910">
        <v>2.1499999910593002</v>
      </c>
      <c r="N7910">
        <v>60.349999427794998</v>
      </c>
      <c r="O7910">
        <v>0.43683093942205992</v>
      </c>
    </row>
    <row r="7911" spans="1:15" x14ac:dyDescent="0.3">
      <c r="A7911" s="3">
        <v>38386</v>
      </c>
      <c r="B7911" s="4">
        <v>0.29166666666666669</v>
      </c>
      <c r="C7911">
        <v>0.6</v>
      </c>
      <c r="D7911">
        <v>995.75</v>
      </c>
      <c r="E7911">
        <v>-200</v>
      </c>
      <c r="F7911">
        <v>4.2475111344879988</v>
      </c>
      <c r="G7911">
        <v>724.25</v>
      </c>
      <c r="H7911">
        <v>215.6</v>
      </c>
      <c r="I7911">
        <v>861.25</v>
      </c>
      <c r="J7911">
        <v>133.9</v>
      </c>
      <c r="K7911">
        <v>938.25</v>
      </c>
      <c r="L7911">
        <v>1066.75</v>
      </c>
      <c r="M7911">
        <v>1.3499999940395</v>
      </c>
      <c r="N7911">
        <v>63.125000953673997</v>
      </c>
      <c r="O7911">
        <v>0.43220766872265237</v>
      </c>
    </row>
    <row r="7912" spans="1:15" x14ac:dyDescent="0.3">
      <c r="A7912" s="3">
        <v>38386</v>
      </c>
      <c r="B7912" s="4">
        <v>0.33333333333333331</v>
      </c>
      <c r="C7912">
        <v>3</v>
      </c>
      <c r="D7912">
        <v>1382</v>
      </c>
      <c r="E7912">
        <v>-200</v>
      </c>
      <c r="F7912">
        <v>16.727425094532968</v>
      </c>
      <c r="G7912">
        <v>1201.75</v>
      </c>
      <c r="H7912">
        <v>728.3</v>
      </c>
      <c r="I7912">
        <v>533.75</v>
      </c>
      <c r="J7912">
        <v>274.60000000000002</v>
      </c>
      <c r="K7912">
        <v>1351.5</v>
      </c>
      <c r="L7912">
        <v>1630.25</v>
      </c>
      <c r="M7912">
        <v>1.2749999761580999</v>
      </c>
      <c r="N7912">
        <v>64.75</v>
      </c>
      <c r="O7912">
        <v>0.44102176509156288</v>
      </c>
    </row>
    <row r="7913" spans="1:15" x14ac:dyDescent="0.3">
      <c r="A7913" s="3">
        <v>38386</v>
      </c>
      <c r="B7913" s="4">
        <v>0.375</v>
      </c>
      <c r="C7913">
        <v>5.6</v>
      </c>
      <c r="D7913">
        <v>1543.5</v>
      </c>
      <c r="E7913">
        <v>-200</v>
      </c>
      <c r="F7913">
        <v>29.094718616706594</v>
      </c>
      <c r="G7913">
        <v>1529.5</v>
      </c>
      <c r="H7913">
        <v>974.6</v>
      </c>
      <c r="I7913">
        <v>415.75</v>
      </c>
      <c r="J7913">
        <v>309.2</v>
      </c>
      <c r="K7913">
        <v>1706</v>
      </c>
      <c r="L7913">
        <v>2030.25</v>
      </c>
      <c r="M7913">
        <v>2.1249999701976998</v>
      </c>
      <c r="N7913">
        <v>62.150000572205002</v>
      </c>
      <c r="O7913">
        <v>0.44908117391140673</v>
      </c>
    </row>
    <row r="7914" spans="1:15" x14ac:dyDescent="0.3">
      <c r="A7914" s="3">
        <v>38386</v>
      </c>
      <c r="B7914" s="4">
        <v>0.41666666666666669</v>
      </c>
      <c r="C7914">
        <v>4.9000000000000004</v>
      </c>
      <c r="D7914">
        <v>1428.75</v>
      </c>
      <c r="E7914">
        <v>-200</v>
      </c>
      <c r="F7914">
        <v>20.735408792744465</v>
      </c>
      <c r="G7914">
        <v>1316.75</v>
      </c>
      <c r="H7914">
        <v>947.3</v>
      </c>
      <c r="I7914">
        <v>494.75</v>
      </c>
      <c r="J7914">
        <v>321.60000000000002</v>
      </c>
      <c r="K7914">
        <v>1424.75</v>
      </c>
      <c r="L7914">
        <v>1915.5</v>
      </c>
      <c r="M7914">
        <v>5.0999999642371998</v>
      </c>
      <c r="N7914">
        <v>50.774999618530003</v>
      </c>
      <c r="O7914">
        <v>0.44990450387112652</v>
      </c>
    </row>
    <row r="7915" spans="1:15" x14ac:dyDescent="0.3">
      <c r="A7915" s="3">
        <v>38386</v>
      </c>
      <c r="B7915" s="4">
        <v>0.45833333333333331</v>
      </c>
      <c r="C7915">
        <v>3.5</v>
      </c>
      <c r="D7915">
        <v>1312</v>
      </c>
      <c r="E7915">
        <v>-200</v>
      </c>
      <c r="F7915">
        <v>15.476326067442059</v>
      </c>
      <c r="G7915">
        <v>1163.5</v>
      </c>
      <c r="H7915">
        <v>790</v>
      </c>
      <c r="I7915">
        <v>569.5</v>
      </c>
      <c r="J7915">
        <v>332.6</v>
      </c>
      <c r="K7915">
        <v>1229.5</v>
      </c>
      <c r="L7915">
        <v>1761</v>
      </c>
      <c r="M7915">
        <v>8.5250000953673997</v>
      </c>
      <c r="N7915">
        <v>39.699999809265002</v>
      </c>
      <c r="O7915">
        <v>0.44251581827030545</v>
      </c>
    </row>
    <row r="7916" spans="1:15" x14ac:dyDescent="0.3">
      <c r="A7916" s="3">
        <v>38386</v>
      </c>
      <c r="B7916" s="4">
        <v>0.5</v>
      </c>
      <c r="C7916">
        <v>2.2000000000000002</v>
      </c>
      <c r="D7916">
        <v>1204.75</v>
      </c>
      <c r="E7916">
        <v>-200</v>
      </c>
      <c r="F7916">
        <v>10.312426565086698</v>
      </c>
      <c r="G7916">
        <v>989.25</v>
      </c>
      <c r="H7916">
        <v>551.1</v>
      </c>
      <c r="I7916">
        <v>643</v>
      </c>
      <c r="J7916">
        <v>234.6</v>
      </c>
      <c r="K7916">
        <v>1084</v>
      </c>
      <c r="L7916">
        <v>1597</v>
      </c>
      <c r="M7916">
        <v>11.499999761581</v>
      </c>
      <c r="N7916">
        <v>33.049999237061002</v>
      </c>
      <c r="O7916">
        <v>0.44764636318257878</v>
      </c>
    </row>
    <row r="7917" spans="1:15" x14ac:dyDescent="0.3">
      <c r="A7917" s="3">
        <v>38386</v>
      </c>
      <c r="B7917" s="4">
        <v>0.54166666666666663</v>
      </c>
      <c r="C7917">
        <v>2.7</v>
      </c>
      <c r="D7917">
        <v>1322</v>
      </c>
      <c r="E7917">
        <v>-200</v>
      </c>
      <c r="F7917">
        <v>13.804145663186661</v>
      </c>
      <c r="G7917">
        <v>1110.25</v>
      </c>
      <c r="H7917">
        <v>565.29999999999995</v>
      </c>
      <c r="I7917">
        <v>568</v>
      </c>
      <c r="J7917">
        <v>241.1</v>
      </c>
      <c r="K7917">
        <v>1207.5</v>
      </c>
      <c r="L7917">
        <v>1776</v>
      </c>
      <c r="M7917">
        <v>12.200000047684</v>
      </c>
      <c r="N7917">
        <v>34.325000762938998</v>
      </c>
      <c r="O7917">
        <v>0.48644017124862199</v>
      </c>
    </row>
    <row r="7918" spans="1:15" x14ac:dyDescent="0.3">
      <c r="A7918" s="3">
        <v>38386</v>
      </c>
      <c r="B7918" s="4">
        <v>0.58333333333333337</v>
      </c>
      <c r="C7918">
        <v>2.7</v>
      </c>
      <c r="D7918">
        <v>1301.25</v>
      </c>
      <c r="E7918">
        <v>-200</v>
      </c>
      <c r="F7918">
        <v>12.712743389237184</v>
      </c>
      <c r="G7918">
        <v>1074</v>
      </c>
      <c r="H7918">
        <v>531.6</v>
      </c>
      <c r="I7918">
        <v>574</v>
      </c>
      <c r="J7918">
        <v>214</v>
      </c>
      <c r="K7918">
        <v>1255.25</v>
      </c>
      <c r="L7918">
        <v>1636.25</v>
      </c>
      <c r="M7918">
        <v>13.499999761581</v>
      </c>
      <c r="N7918">
        <v>35.024999618530003</v>
      </c>
      <c r="O7918">
        <v>0.53956630498414704</v>
      </c>
    </row>
    <row r="7919" spans="1:15" x14ac:dyDescent="0.3">
      <c r="A7919" s="3">
        <v>38386</v>
      </c>
      <c r="B7919" s="4">
        <v>0.625</v>
      </c>
      <c r="C7919">
        <v>2.1</v>
      </c>
      <c r="D7919">
        <v>1280.25</v>
      </c>
      <c r="E7919">
        <v>-200</v>
      </c>
      <c r="F7919">
        <v>11.425719882766227</v>
      </c>
      <c r="G7919">
        <v>1029.5</v>
      </c>
      <c r="H7919">
        <v>458.5</v>
      </c>
      <c r="I7919">
        <v>596.75</v>
      </c>
      <c r="J7919">
        <v>173.7</v>
      </c>
      <c r="K7919">
        <v>1245.75</v>
      </c>
      <c r="L7919">
        <v>1480.25</v>
      </c>
      <c r="M7919">
        <v>14.900000095367</v>
      </c>
      <c r="N7919">
        <v>34.850000381469997</v>
      </c>
      <c r="O7919">
        <v>0.58686673479184059</v>
      </c>
    </row>
    <row r="7920" spans="1:15" x14ac:dyDescent="0.3">
      <c r="A7920" s="3">
        <v>38386</v>
      </c>
      <c r="B7920" s="4">
        <v>0.66666666666666663</v>
      </c>
      <c r="C7920">
        <v>2</v>
      </c>
      <c r="D7920">
        <v>1255.75</v>
      </c>
      <c r="E7920">
        <v>-200</v>
      </c>
      <c r="F7920">
        <v>10.21118831746845</v>
      </c>
      <c r="G7920">
        <v>985.5</v>
      </c>
      <c r="H7920">
        <v>406.8</v>
      </c>
      <c r="I7920">
        <v>611.5</v>
      </c>
      <c r="J7920">
        <v>157</v>
      </c>
      <c r="K7920">
        <v>1240.25</v>
      </c>
      <c r="L7920">
        <v>1412.5</v>
      </c>
      <c r="M7920">
        <v>15.700000047684</v>
      </c>
      <c r="N7920">
        <v>34.5</v>
      </c>
      <c r="O7920">
        <v>0.6110609949812329</v>
      </c>
    </row>
    <row r="7921" spans="1:15" x14ac:dyDescent="0.3">
      <c r="A7921" s="3">
        <v>38386</v>
      </c>
      <c r="B7921" s="4">
        <v>0.70833333333333337</v>
      </c>
      <c r="C7921">
        <v>2.4</v>
      </c>
      <c r="D7921">
        <v>1358</v>
      </c>
      <c r="E7921">
        <v>-200</v>
      </c>
      <c r="F7921">
        <v>14.336905671238044</v>
      </c>
      <c r="G7921">
        <v>1127.5</v>
      </c>
      <c r="H7921">
        <v>433.8</v>
      </c>
      <c r="I7921">
        <v>545</v>
      </c>
      <c r="J7921">
        <v>170.1</v>
      </c>
      <c r="K7921">
        <v>1344.25</v>
      </c>
      <c r="L7921">
        <v>1611</v>
      </c>
      <c r="M7921">
        <v>14.674999952316</v>
      </c>
      <c r="N7921">
        <v>37.225000381469997</v>
      </c>
      <c r="O7921">
        <v>0.61799074813928356</v>
      </c>
    </row>
    <row r="7922" spans="1:15" x14ac:dyDescent="0.3">
      <c r="A7922" s="3">
        <v>38386</v>
      </c>
      <c r="B7922" s="4">
        <v>0.75</v>
      </c>
      <c r="C7922">
        <v>6.7</v>
      </c>
      <c r="D7922">
        <v>1713</v>
      </c>
      <c r="E7922">
        <v>-200</v>
      </c>
      <c r="F7922">
        <v>32.357793646739943</v>
      </c>
      <c r="G7922">
        <v>1605.25</v>
      </c>
      <c r="H7922">
        <v>980</v>
      </c>
      <c r="I7922">
        <v>383.25</v>
      </c>
      <c r="J7922">
        <v>212.2</v>
      </c>
      <c r="K7922">
        <v>1869.5</v>
      </c>
      <c r="L7922">
        <v>2186</v>
      </c>
      <c r="M7922">
        <v>12.174999952316</v>
      </c>
      <c r="N7922">
        <v>44.824999809265002</v>
      </c>
      <c r="O7922">
        <v>0.6342184307779416</v>
      </c>
    </row>
    <row r="7923" spans="1:15" x14ac:dyDescent="0.3">
      <c r="A7923" s="3">
        <v>38386</v>
      </c>
      <c r="B7923" s="4">
        <v>0.79166666666666663</v>
      </c>
      <c r="C7923">
        <v>6.4</v>
      </c>
      <c r="D7923">
        <v>1654.75</v>
      </c>
      <c r="E7923">
        <v>-200</v>
      </c>
      <c r="F7923">
        <v>29.000062744696258</v>
      </c>
      <c r="G7923">
        <v>1527.25</v>
      </c>
      <c r="H7923">
        <v>965.9</v>
      </c>
      <c r="I7923">
        <v>392.75</v>
      </c>
      <c r="J7923">
        <v>249</v>
      </c>
      <c r="K7923">
        <v>1757.75</v>
      </c>
      <c r="L7923">
        <v>2203</v>
      </c>
      <c r="M7923">
        <v>10.325000047684</v>
      </c>
      <c r="N7923">
        <v>52.425000190734998</v>
      </c>
      <c r="O7923">
        <v>0.65779558273309735</v>
      </c>
    </row>
    <row r="7924" spans="1:15" x14ac:dyDescent="0.3">
      <c r="A7924" s="3">
        <v>38386</v>
      </c>
      <c r="B7924" s="4">
        <v>0.83333333333333337</v>
      </c>
      <c r="C7924">
        <v>3.9</v>
      </c>
      <c r="D7924">
        <v>1443.5</v>
      </c>
      <c r="E7924">
        <v>-200</v>
      </c>
      <c r="F7924">
        <v>17.56744339660839</v>
      </c>
      <c r="G7924">
        <v>1226.75</v>
      </c>
      <c r="H7924">
        <v>646.29999999999995</v>
      </c>
      <c r="I7924">
        <v>485.25</v>
      </c>
      <c r="J7924">
        <v>230.5</v>
      </c>
      <c r="K7924">
        <v>1413.5</v>
      </c>
      <c r="L7924">
        <v>1891</v>
      </c>
      <c r="M7924">
        <v>9.2749998569489005</v>
      </c>
      <c r="N7924">
        <v>55.524999618530003</v>
      </c>
      <c r="O7924">
        <v>0.6503230250029397</v>
      </c>
    </row>
    <row r="7925" spans="1:15" x14ac:dyDescent="0.3">
      <c r="A7925" s="3">
        <v>38386</v>
      </c>
      <c r="B7925" s="4">
        <v>0.875</v>
      </c>
      <c r="C7925">
        <v>2.7</v>
      </c>
      <c r="D7925">
        <v>1313.75</v>
      </c>
      <c r="E7925">
        <v>-200</v>
      </c>
      <c r="F7925">
        <v>12.572578807441328</v>
      </c>
      <c r="G7925">
        <v>1069.25</v>
      </c>
      <c r="H7925">
        <v>470.5</v>
      </c>
      <c r="I7925">
        <v>571.25</v>
      </c>
      <c r="J7925">
        <v>215.6</v>
      </c>
      <c r="K7925">
        <v>1271.25</v>
      </c>
      <c r="L7925">
        <v>1662</v>
      </c>
      <c r="M7925">
        <v>8.25</v>
      </c>
      <c r="N7925">
        <v>57.600000381469997</v>
      </c>
      <c r="O7925">
        <v>0.63044597514214473</v>
      </c>
    </row>
    <row r="7926" spans="1:15" x14ac:dyDescent="0.3">
      <c r="A7926" s="3">
        <v>38386</v>
      </c>
      <c r="B7926" s="4">
        <v>0.91666666666666663</v>
      </c>
      <c r="C7926">
        <v>3</v>
      </c>
      <c r="D7926">
        <v>1368</v>
      </c>
      <c r="E7926">
        <v>-200</v>
      </c>
      <c r="F7926">
        <v>15.484368331065324</v>
      </c>
      <c r="G7926">
        <v>1163.75</v>
      </c>
      <c r="H7926">
        <v>527.70000000000005</v>
      </c>
      <c r="I7926">
        <v>524</v>
      </c>
      <c r="J7926">
        <v>216.6</v>
      </c>
      <c r="K7926">
        <v>1350</v>
      </c>
      <c r="L7926">
        <v>1673.75</v>
      </c>
      <c r="M7926">
        <v>6.2500001192093002</v>
      </c>
      <c r="N7926">
        <v>65.125</v>
      </c>
      <c r="O7926">
        <v>0.62367152311993812</v>
      </c>
    </row>
    <row r="7927" spans="1:15" x14ac:dyDescent="0.3">
      <c r="A7927" s="3">
        <v>38386</v>
      </c>
      <c r="B7927" s="4">
        <v>0.95833333333333337</v>
      </c>
      <c r="C7927">
        <v>2.1</v>
      </c>
      <c r="D7927">
        <v>1195</v>
      </c>
      <c r="E7927">
        <v>-200</v>
      </c>
      <c r="F7927">
        <v>9.1001662882892287</v>
      </c>
      <c r="G7927">
        <v>943.25</v>
      </c>
      <c r="H7927">
        <v>378.1</v>
      </c>
      <c r="I7927">
        <v>645</v>
      </c>
      <c r="J7927">
        <v>202.8</v>
      </c>
      <c r="K7927">
        <v>1149.25</v>
      </c>
      <c r="L7927">
        <v>1462.25</v>
      </c>
      <c r="M7927">
        <v>6.4750000238418997</v>
      </c>
      <c r="N7927">
        <v>63.074999809265002</v>
      </c>
      <c r="O7927">
        <v>0.61324472889476078</v>
      </c>
    </row>
    <row r="7928" spans="1:15" x14ac:dyDescent="0.3">
      <c r="A7928" s="3">
        <v>38387</v>
      </c>
      <c r="B7928" s="4">
        <v>0</v>
      </c>
      <c r="C7928">
        <v>1.2</v>
      </c>
      <c r="D7928">
        <v>1083</v>
      </c>
      <c r="E7928">
        <v>-200</v>
      </c>
      <c r="F7928">
        <v>6.3522767110746621</v>
      </c>
      <c r="G7928">
        <v>828</v>
      </c>
      <c r="H7928">
        <v>234.9</v>
      </c>
      <c r="I7928">
        <v>733.75</v>
      </c>
      <c r="J7928">
        <v>161.4</v>
      </c>
      <c r="K7928">
        <v>1067</v>
      </c>
      <c r="L7928">
        <v>1273.25</v>
      </c>
      <c r="M7928">
        <v>5.9750000238418997</v>
      </c>
      <c r="N7928">
        <v>62.650000572205002</v>
      </c>
      <c r="O7928">
        <v>0.5889614013270843</v>
      </c>
    </row>
    <row r="7929" spans="1:15" x14ac:dyDescent="0.3">
      <c r="A7929" s="3">
        <v>38387</v>
      </c>
      <c r="B7929" s="4">
        <v>4.1666666666666664E-2</v>
      </c>
      <c r="C7929">
        <v>1.2</v>
      </c>
      <c r="D7929">
        <v>1055.25</v>
      </c>
      <c r="E7929">
        <v>-200</v>
      </c>
      <c r="F7929">
        <v>5.1463094114168024</v>
      </c>
      <c r="G7929">
        <v>770.75</v>
      </c>
      <c r="H7929">
        <v>216.8</v>
      </c>
      <c r="I7929">
        <v>780.5</v>
      </c>
      <c r="J7929">
        <v>147.4</v>
      </c>
      <c r="K7929">
        <v>1029.5</v>
      </c>
      <c r="L7929">
        <v>1174</v>
      </c>
      <c r="M7929">
        <v>5.1000000238418997</v>
      </c>
      <c r="N7929">
        <v>65.425000190735005</v>
      </c>
      <c r="O7929">
        <v>0.57971447743439286</v>
      </c>
    </row>
    <row r="7930" spans="1:15" x14ac:dyDescent="0.3">
      <c r="A7930" s="3">
        <v>38387</v>
      </c>
      <c r="B7930" s="4">
        <v>8.3333333333333329E-2</v>
      </c>
      <c r="C7930">
        <v>0.7</v>
      </c>
      <c r="D7930">
        <v>972.75</v>
      </c>
      <c r="E7930">
        <v>-200</v>
      </c>
      <c r="F7930">
        <v>3.3266769916607997</v>
      </c>
      <c r="G7930">
        <v>672</v>
      </c>
      <c r="H7930">
        <v>141</v>
      </c>
      <c r="I7930">
        <v>886.75</v>
      </c>
      <c r="J7930">
        <v>111.1</v>
      </c>
      <c r="K7930">
        <v>954.25</v>
      </c>
      <c r="L7930">
        <v>1030.75</v>
      </c>
      <c r="M7930">
        <v>4.6999999284743996</v>
      </c>
      <c r="N7930">
        <v>64.575000762938998</v>
      </c>
      <c r="O7930">
        <v>0.55684517166464997</v>
      </c>
    </row>
    <row r="7931" spans="1:15" x14ac:dyDescent="0.3">
      <c r="A7931" s="3">
        <v>38387</v>
      </c>
      <c r="B7931" s="4">
        <v>0.125</v>
      </c>
      <c r="C7931">
        <v>0.9</v>
      </c>
      <c r="D7931">
        <v>1038.5</v>
      </c>
      <c r="E7931">
        <v>-200</v>
      </c>
      <c r="F7931">
        <v>5.2625273316253587</v>
      </c>
      <c r="G7931">
        <v>776.5</v>
      </c>
      <c r="H7931">
        <v>-200</v>
      </c>
      <c r="I7931">
        <v>777.5</v>
      </c>
      <c r="J7931">
        <v>-200</v>
      </c>
      <c r="K7931">
        <v>1031</v>
      </c>
      <c r="L7931">
        <v>1082.25</v>
      </c>
      <c r="M7931">
        <v>2.9499999880790999</v>
      </c>
      <c r="N7931">
        <v>72.199998855591005</v>
      </c>
      <c r="O7931">
        <v>0.55230422289201908</v>
      </c>
    </row>
    <row r="7932" spans="1:15" x14ac:dyDescent="0.3">
      <c r="A7932" s="3">
        <v>38387</v>
      </c>
      <c r="B7932" s="4">
        <v>0.16666666666666666</v>
      </c>
      <c r="C7932">
        <v>0.8</v>
      </c>
      <c r="D7932">
        <v>949</v>
      </c>
      <c r="E7932">
        <v>-200</v>
      </c>
      <c r="F7932">
        <v>3.0721183627515609</v>
      </c>
      <c r="G7932">
        <v>656.5</v>
      </c>
      <c r="H7932">
        <v>157.6</v>
      </c>
      <c r="I7932">
        <v>894.75</v>
      </c>
      <c r="J7932">
        <v>114.5</v>
      </c>
      <c r="K7932">
        <v>947.75</v>
      </c>
      <c r="L7932">
        <v>991</v>
      </c>
      <c r="M7932">
        <v>4.9750000238418997</v>
      </c>
      <c r="N7932">
        <v>63.450001716613997</v>
      </c>
      <c r="O7932">
        <v>0.55746561342274803</v>
      </c>
    </row>
    <row r="7933" spans="1:15" x14ac:dyDescent="0.3">
      <c r="A7933" s="3">
        <v>38387</v>
      </c>
      <c r="B7933" s="4">
        <v>0.20833333333333334</v>
      </c>
      <c r="C7933">
        <v>0.4</v>
      </c>
      <c r="D7933">
        <v>919.75</v>
      </c>
      <c r="E7933">
        <v>-200</v>
      </c>
      <c r="F7933">
        <v>2.2362001380106826</v>
      </c>
      <c r="G7933">
        <v>601.25</v>
      </c>
      <c r="H7933">
        <v>87.4</v>
      </c>
      <c r="I7933">
        <v>973.5</v>
      </c>
      <c r="J7933">
        <v>79.8</v>
      </c>
      <c r="K7933">
        <v>920.25</v>
      </c>
      <c r="L7933">
        <v>924.75</v>
      </c>
      <c r="M7933">
        <v>3.9499999880790999</v>
      </c>
      <c r="N7933">
        <v>65.5</v>
      </c>
      <c r="O7933">
        <v>0.53665325428606481</v>
      </c>
    </row>
    <row r="7934" spans="1:15" x14ac:dyDescent="0.3">
      <c r="A7934" s="3">
        <v>38387</v>
      </c>
      <c r="B7934" s="4">
        <v>0.25</v>
      </c>
      <c r="C7934">
        <v>0.7</v>
      </c>
      <c r="D7934">
        <v>988.75</v>
      </c>
      <c r="E7934">
        <v>-200</v>
      </c>
      <c r="F7934">
        <v>3.8614639626331568</v>
      </c>
      <c r="G7934">
        <v>703</v>
      </c>
      <c r="H7934">
        <v>193.7</v>
      </c>
      <c r="I7934">
        <v>843</v>
      </c>
      <c r="J7934">
        <v>121.8</v>
      </c>
      <c r="K7934">
        <v>988</v>
      </c>
      <c r="L7934">
        <v>1017</v>
      </c>
      <c r="M7934">
        <v>1.8249999880790999</v>
      </c>
      <c r="N7934">
        <v>74.474998474120994</v>
      </c>
      <c r="O7934">
        <v>0.5270534375067949</v>
      </c>
    </row>
    <row r="7935" spans="1:15" x14ac:dyDescent="0.3">
      <c r="A7935" s="3">
        <v>38387</v>
      </c>
      <c r="B7935" s="4">
        <v>0.29166666666666669</v>
      </c>
      <c r="C7935">
        <v>1.4</v>
      </c>
      <c r="D7935">
        <v>1099.5</v>
      </c>
      <c r="E7935">
        <v>-200</v>
      </c>
      <c r="F7935">
        <v>6.9353311783193563</v>
      </c>
      <c r="G7935">
        <v>854</v>
      </c>
      <c r="H7935">
        <v>401.4</v>
      </c>
      <c r="I7935">
        <v>714.25</v>
      </c>
      <c r="J7935">
        <v>186.3</v>
      </c>
      <c r="K7935">
        <v>1075.25</v>
      </c>
      <c r="L7935">
        <v>1186.75</v>
      </c>
      <c r="M7935">
        <v>1.7749999761580999</v>
      </c>
      <c r="N7935">
        <v>73.700000762938998</v>
      </c>
      <c r="O7935">
        <v>0.51976032568244834</v>
      </c>
    </row>
    <row r="7936" spans="1:15" x14ac:dyDescent="0.3">
      <c r="A7936" s="3">
        <v>38387</v>
      </c>
      <c r="B7936" s="4">
        <v>0.33333333333333331</v>
      </c>
      <c r="C7936">
        <v>4</v>
      </c>
      <c r="D7936">
        <v>1411.25</v>
      </c>
      <c r="E7936">
        <v>-200</v>
      </c>
      <c r="F7936">
        <v>19.708043566624657</v>
      </c>
      <c r="G7936">
        <v>1288.25</v>
      </c>
      <c r="H7936">
        <v>886.7</v>
      </c>
      <c r="I7936">
        <v>491.5</v>
      </c>
      <c r="J7936">
        <v>306.39999999999998</v>
      </c>
      <c r="K7936">
        <v>1472.25</v>
      </c>
      <c r="L7936">
        <v>1637.5</v>
      </c>
      <c r="M7936">
        <v>2.2999999523163002</v>
      </c>
      <c r="N7936">
        <v>70.850000381469997</v>
      </c>
      <c r="O7936">
        <v>0.51818823732859431</v>
      </c>
    </row>
    <row r="7937" spans="1:15" x14ac:dyDescent="0.3">
      <c r="A7937" s="3">
        <v>38387</v>
      </c>
      <c r="B7937" s="4">
        <v>0.375</v>
      </c>
      <c r="C7937">
        <v>3.9</v>
      </c>
      <c r="D7937">
        <v>1327.5</v>
      </c>
      <c r="E7937">
        <v>-200</v>
      </c>
      <c r="F7937">
        <v>20.119915428748349</v>
      </c>
      <c r="G7937">
        <v>1299.75</v>
      </c>
      <c r="H7937">
        <v>654.29999999999995</v>
      </c>
      <c r="I7937">
        <v>498.75</v>
      </c>
      <c r="J7937">
        <v>301.10000000000002</v>
      </c>
      <c r="K7937">
        <v>1405</v>
      </c>
      <c r="L7937">
        <v>1672</v>
      </c>
      <c r="M7937">
        <v>4.4499999284743996</v>
      </c>
      <c r="N7937">
        <v>61.050000190734998</v>
      </c>
      <c r="O7937">
        <v>0.51756297033639387</v>
      </c>
    </row>
    <row r="7938" spans="1:15" x14ac:dyDescent="0.3">
      <c r="A7938" s="3">
        <v>38387</v>
      </c>
      <c r="B7938" s="4">
        <v>0.41666666666666669</v>
      </c>
      <c r="C7938">
        <v>3.1</v>
      </c>
      <c r="D7938">
        <v>1308</v>
      </c>
      <c r="E7938">
        <v>-200</v>
      </c>
      <c r="F7938">
        <v>16.314011789468903</v>
      </c>
      <c r="G7938">
        <v>1189.25</v>
      </c>
      <c r="H7938">
        <v>566.29999999999995</v>
      </c>
      <c r="I7938">
        <v>534.25</v>
      </c>
      <c r="J7938">
        <v>273.5</v>
      </c>
      <c r="K7938">
        <v>1324.75</v>
      </c>
      <c r="L7938">
        <v>1655.5</v>
      </c>
      <c r="M7938">
        <v>7.7250000238418997</v>
      </c>
      <c r="N7938">
        <v>49.824999809265002</v>
      </c>
      <c r="O7938">
        <v>0.52665134453693774</v>
      </c>
    </row>
    <row r="7939" spans="1:15" x14ac:dyDescent="0.3">
      <c r="A7939" s="3">
        <v>38387</v>
      </c>
      <c r="B7939" s="4">
        <v>0.45833333333333331</v>
      </c>
      <c r="C7939">
        <v>3.2</v>
      </c>
      <c r="D7939">
        <v>1280</v>
      </c>
      <c r="E7939">
        <v>-200</v>
      </c>
      <c r="F7939">
        <v>14.329123146119334</v>
      </c>
      <c r="G7939">
        <v>1127.25</v>
      </c>
      <c r="H7939">
        <v>648.6</v>
      </c>
      <c r="I7939">
        <v>557.5</v>
      </c>
      <c r="J7939">
        <v>247.1</v>
      </c>
      <c r="K7939">
        <v>1277</v>
      </c>
      <c r="L7939">
        <v>1641</v>
      </c>
      <c r="M7939">
        <v>12.149999856949</v>
      </c>
      <c r="N7939">
        <v>36.900000572205002</v>
      </c>
      <c r="O7939">
        <v>0.52124811527950154</v>
      </c>
    </row>
    <row r="7940" spans="1:15" x14ac:dyDescent="0.3">
      <c r="A7940" s="3">
        <v>38387</v>
      </c>
      <c r="B7940" s="4">
        <v>0.5</v>
      </c>
      <c r="C7940">
        <v>1.5</v>
      </c>
      <c r="D7940">
        <v>1056</v>
      </c>
      <c r="E7940">
        <v>-200</v>
      </c>
      <c r="F7940">
        <v>7.004007405520964</v>
      </c>
      <c r="G7940">
        <v>857</v>
      </c>
      <c r="H7940">
        <v>308.60000000000002</v>
      </c>
      <c r="I7940">
        <v>735.25</v>
      </c>
      <c r="J7940">
        <v>168.7</v>
      </c>
      <c r="K7940">
        <v>1028.25</v>
      </c>
      <c r="L7940">
        <v>1117.25</v>
      </c>
      <c r="M7940">
        <v>15</v>
      </c>
      <c r="N7940">
        <v>28.450000286102</v>
      </c>
      <c r="O7940">
        <v>0.4821328646983184</v>
      </c>
    </row>
    <row r="7941" spans="1:15" x14ac:dyDescent="0.3">
      <c r="A7941" s="3">
        <v>38387</v>
      </c>
      <c r="B7941" s="4">
        <v>0.54166666666666663</v>
      </c>
      <c r="C7941">
        <v>1.2</v>
      </c>
      <c r="D7941">
        <v>1018.5</v>
      </c>
      <c r="E7941">
        <v>-200</v>
      </c>
      <c r="F7941">
        <v>6.2918871263625196</v>
      </c>
      <c r="G7941">
        <v>825.25</v>
      </c>
      <c r="H7941">
        <v>228.5</v>
      </c>
      <c r="I7941">
        <v>781.25</v>
      </c>
      <c r="J7941">
        <v>137.5</v>
      </c>
      <c r="K7941">
        <v>993.5</v>
      </c>
      <c r="L7941">
        <v>900.5</v>
      </c>
      <c r="M7941">
        <v>14.549999952316</v>
      </c>
      <c r="N7941">
        <v>28.325000286102</v>
      </c>
      <c r="O7941">
        <v>0.46652446391285191</v>
      </c>
    </row>
    <row r="7942" spans="1:15" x14ac:dyDescent="0.3">
      <c r="A7942" s="3">
        <v>38387</v>
      </c>
      <c r="B7942" s="4">
        <v>0.58333333333333337</v>
      </c>
      <c r="C7942">
        <v>1.9</v>
      </c>
      <c r="D7942">
        <v>1083.5</v>
      </c>
      <c r="E7942">
        <v>-200</v>
      </c>
      <c r="F7942">
        <v>8.5933670102064212</v>
      </c>
      <c r="G7942">
        <v>923.25</v>
      </c>
      <c r="H7942">
        <v>311.60000000000002</v>
      </c>
      <c r="I7942">
        <v>712.25</v>
      </c>
      <c r="J7942">
        <v>148.5</v>
      </c>
      <c r="K7942">
        <v>1084.75</v>
      </c>
      <c r="L7942">
        <v>1046.25</v>
      </c>
      <c r="M7942">
        <v>12.874999761581</v>
      </c>
      <c r="N7942">
        <v>31.800000190734998</v>
      </c>
      <c r="O7942">
        <v>0.47066089794824467</v>
      </c>
    </row>
    <row r="7943" spans="1:15" x14ac:dyDescent="0.3">
      <c r="A7943" s="3">
        <v>38387</v>
      </c>
      <c r="B7943" s="4">
        <v>0.625</v>
      </c>
      <c r="C7943">
        <v>1.5</v>
      </c>
      <c r="D7943">
        <v>998.25</v>
      </c>
      <c r="E7943">
        <v>-200</v>
      </c>
      <c r="F7943">
        <v>6.6410758516416646</v>
      </c>
      <c r="G7943">
        <v>841</v>
      </c>
      <c r="H7943">
        <v>276.3</v>
      </c>
      <c r="I7943">
        <v>791.5</v>
      </c>
      <c r="J7943">
        <v>164.7</v>
      </c>
      <c r="K7943">
        <v>979</v>
      </c>
      <c r="L7943">
        <v>884</v>
      </c>
      <c r="M7943">
        <v>12.099999666214</v>
      </c>
      <c r="N7943">
        <v>32.300000667572</v>
      </c>
      <c r="O7943">
        <v>0.45479890711629883</v>
      </c>
    </row>
    <row r="7944" spans="1:15" x14ac:dyDescent="0.3">
      <c r="A7944" s="3">
        <v>38387</v>
      </c>
      <c r="B7944" s="4">
        <v>0.66666666666666663</v>
      </c>
      <c r="C7944">
        <v>1.4</v>
      </c>
      <c r="D7944">
        <v>986.5</v>
      </c>
      <c r="E7944">
        <v>-200</v>
      </c>
      <c r="F7944">
        <v>6.0851643308898353</v>
      </c>
      <c r="G7944">
        <v>815.75</v>
      </c>
      <c r="H7944">
        <v>235.7</v>
      </c>
      <c r="I7944">
        <v>816</v>
      </c>
      <c r="J7944">
        <v>156.30000000000001</v>
      </c>
      <c r="K7944">
        <v>958.5</v>
      </c>
      <c r="L7944">
        <v>821.25</v>
      </c>
      <c r="M7944">
        <v>11.299999713898</v>
      </c>
      <c r="N7944">
        <v>33.474999427794998</v>
      </c>
      <c r="O7944">
        <v>0.44755933163774458</v>
      </c>
    </row>
    <row r="7945" spans="1:15" x14ac:dyDescent="0.3">
      <c r="A7945" s="3">
        <v>38387</v>
      </c>
      <c r="B7945" s="4">
        <v>0.70833333333333337</v>
      </c>
      <c r="C7945">
        <v>1.9</v>
      </c>
      <c r="D7945">
        <v>1079</v>
      </c>
      <c r="E7945">
        <v>-200</v>
      </c>
      <c r="F7945">
        <v>8.8220036621654927</v>
      </c>
      <c r="G7945">
        <v>932.33333333332996</v>
      </c>
      <c r="H7945">
        <v>311.8</v>
      </c>
      <c r="I7945">
        <v>718.66666666667004</v>
      </c>
      <c r="J7945">
        <v>183.6</v>
      </c>
      <c r="K7945">
        <v>1018</v>
      </c>
      <c r="L7945">
        <v>1055.6666666666999</v>
      </c>
      <c r="M7945">
        <v>11.366666475932</v>
      </c>
      <c r="N7945">
        <v>32.566665649413999</v>
      </c>
      <c r="O7945">
        <v>0.43730261325912217</v>
      </c>
    </row>
    <row r="7946" spans="1:15" x14ac:dyDescent="0.3">
      <c r="A7946" s="3">
        <v>38387</v>
      </c>
      <c r="B7946" s="4">
        <v>0.75</v>
      </c>
      <c r="C7946">
        <v>2.2000000000000002</v>
      </c>
      <c r="D7946">
        <v>1096.25</v>
      </c>
      <c r="E7946">
        <v>-200</v>
      </c>
      <c r="F7946">
        <v>9.3711776063296757</v>
      </c>
      <c r="G7946">
        <v>953.75</v>
      </c>
      <c r="H7946">
        <v>345.1</v>
      </c>
      <c r="I7946">
        <v>687</v>
      </c>
      <c r="J7946">
        <v>197</v>
      </c>
      <c r="K7946">
        <v>1085</v>
      </c>
      <c r="L7946">
        <v>1138.75</v>
      </c>
      <c r="M7946">
        <v>9.0750002861023003</v>
      </c>
      <c r="N7946">
        <v>37.824999809265002</v>
      </c>
      <c r="O7946">
        <v>0.43721671070855983</v>
      </c>
    </row>
    <row r="7947" spans="1:15" x14ac:dyDescent="0.3">
      <c r="A7947" s="3">
        <v>38387</v>
      </c>
      <c r="B7947" s="4">
        <v>0.79166666666666663</v>
      </c>
      <c r="C7947">
        <v>3</v>
      </c>
      <c r="D7947">
        <v>1146</v>
      </c>
      <c r="E7947">
        <v>-200</v>
      </c>
      <c r="F7947">
        <v>11.795643662631909</v>
      </c>
      <c r="G7947">
        <v>1042.5</v>
      </c>
      <c r="H7947">
        <v>386</v>
      </c>
      <c r="I7947">
        <v>638.5</v>
      </c>
      <c r="J7947">
        <v>204.2</v>
      </c>
      <c r="K7947">
        <v>1168.5</v>
      </c>
      <c r="L7947">
        <v>1247.75</v>
      </c>
      <c r="M7947">
        <v>8.1499999761580995</v>
      </c>
      <c r="N7947">
        <v>41</v>
      </c>
      <c r="O7947">
        <v>0.44578760546930463</v>
      </c>
    </row>
    <row r="7948" spans="1:15" x14ac:dyDescent="0.3">
      <c r="A7948" s="3">
        <v>38387</v>
      </c>
      <c r="B7948" s="4">
        <v>0.83333333333333337</v>
      </c>
      <c r="C7948">
        <v>2.6</v>
      </c>
      <c r="D7948">
        <v>1124.5</v>
      </c>
      <c r="E7948">
        <v>-200</v>
      </c>
      <c r="F7948">
        <v>11.305874611363571</v>
      </c>
      <c r="G7948">
        <v>1025.25</v>
      </c>
      <c r="H7948">
        <v>355.9</v>
      </c>
      <c r="I7948">
        <v>653</v>
      </c>
      <c r="J7948">
        <v>207.4</v>
      </c>
      <c r="K7948">
        <v>1146.75</v>
      </c>
      <c r="L7948">
        <v>1200.25</v>
      </c>
      <c r="M7948">
        <v>7.6750000715256004</v>
      </c>
      <c r="N7948">
        <v>41.850000381469997</v>
      </c>
      <c r="O7948">
        <v>0.44088527479086603</v>
      </c>
    </row>
    <row r="7949" spans="1:15" x14ac:dyDescent="0.3">
      <c r="A7949" s="3">
        <v>38387</v>
      </c>
      <c r="B7949" s="4">
        <v>0.875</v>
      </c>
      <c r="C7949">
        <v>2.8</v>
      </c>
      <c r="D7949">
        <v>1129.5</v>
      </c>
      <c r="E7949">
        <v>-200</v>
      </c>
      <c r="F7949">
        <v>9.7443874970888764</v>
      </c>
      <c r="G7949">
        <v>968</v>
      </c>
      <c r="H7949">
        <v>467.4</v>
      </c>
      <c r="I7949">
        <v>680</v>
      </c>
      <c r="J7949">
        <v>207.7</v>
      </c>
      <c r="K7949">
        <v>1102.25</v>
      </c>
      <c r="L7949">
        <v>1220.25</v>
      </c>
      <c r="M7949">
        <v>7.0500000715256004</v>
      </c>
      <c r="N7949">
        <v>43.875</v>
      </c>
      <c r="O7949">
        <v>0.44333460585964568</v>
      </c>
    </row>
    <row r="7950" spans="1:15" x14ac:dyDescent="0.3">
      <c r="A7950" s="3">
        <v>38387</v>
      </c>
      <c r="B7950" s="4">
        <v>0.91666666666666663</v>
      </c>
      <c r="C7950">
        <v>1.6</v>
      </c>
      <c r="D7950">
        <v>1017</v>
      </c>
      <c r="E7950">
        <v>-200</v>
      </c>
      <c r="F7950">
        <v>5.8441792987934873</v>
      </c>
      <c r="G7950">
        <v>804.5</v>
      </c>
      <c r="H7950">
        <v>287.39999999999998</v>
      </c>
      <c r="I7950">
        <v>807</v>
      </c>
      <c r="J7950">
        <v>173.5</v>
      </c>
      <c r="K7950">
        <v>957.75</v>
      </c>
      <c r="L7950">
        <v>1032</v>
      </c>
      <c r="M7950">
        <v>6.3249999284743996</v>
      </c>
      <c r="N7950">
        <v>45.799999237061002</v>
      </c>
      <c r="O7950">
        <v>0.44082303751376822</v>
      </c>
    </row>
    <row r="7951" spans="1:15" x14ac:dyDescent="0.3">
      <c r="A7951" s="3">
        <v>38387</v>
      </c>
      <c r="B7951" s="4">
        <v>0.95833333333333337</v>
      </c>
      <c r="C7951">
        <v>1.3</v>
      </c>
      <c r="D7951">
        <v>1016.75</v>
      </c>
      <c r="E7951">
        <v>-200</v>
      </c>
      <c r="F7951">
        <v>5.25237752206223</v>
      </c>
      <c r="G7951">
        <v>776</v>
      </c>
      <c r="H7951">
        <v>238.8</v>
      </c>
      <c r="I7951">
        <v>843.25</v>
      </c>
      <c r="J7951">
        <v>156.80000000000001</v>
      </c>
      <c r="K7951">
        <v>946</v>
      </c>
      <c r="L7951">
        <v>970.5</v>
      </c>
      <c r="M7951">
        <v>6.0250000953673997</v>
      </c>
      <c r="N7951">
        <v>46.124999046326003</v>
      </c>
      <c r="O7951">
        <v>0.43507643770031418</v>
      </c>
    </row>
    <row r="7952" spans="1:15" x14ac:dyDescent="0.3">
      <c r="A7952" s="3">
        <v>38388</v>
      </c>
      <c r="B7952" s="4">
        <v>0</v>
      </c>
      <c r="C7952">
        <v>1.6</v>
      </c>
      <c r="D7952">
        <v>1041.25</v>
      </c>
      <c r="E7952">
        <v>-200</v>
      </c>
      <c r="F7952">
        <v>5.2930268666023643</v>
      </c>
      <c r="G7952">
        <v>778</v>
      </c>
      <c r="H7952">
        <v>266</v>
      </c>
      <c r="I7952">
        <v>827.75</v>
      </c>
      <c r="J7952">
        <v>166.4</v>
      </c>
      <c r="K7952">
        <v>947</v>
      </c>
      <c r="L7952">
        <v>1011.25</v>
      </c>
      <c r="M7952">
        <v>5.5249999761581003</v>
      </c>
      <c r="N7952">
        <v>49.025000572205002</v>
      </c>
      <c r="O7952">
        <v>0.44708363981551785</v>
      </c>
    </row>
    <row r="7953" spans="1:15" x14ac:dyDescent="0.3">
      <c r="A7953" s="3">
        <v>38388</v>
      </c>
      <c r="B7953" s="4">
        <v>4.1666666666666664E-2</v>
      </c>
      <c r="C7953">
        <v>1.5</v>
      </c>
      <c r="D7953">
        <v>1034</v>
      </c>
      <c r="E7953">
        <v>-200</v>
      </c>
      <c r="F7953">
        <v>5.116173813476844</v>
      </c>
      <c r="G7953">
        <v>769.25</v>
      </c>
      <c r="H7953">
        <v>260.8</v>
      </c>
      <c r="I7953">
        <v>816</v>
      </c>
      <c r="J7953">
        <v>166.8</v>
      </c>
      <c r="K7953">
        <v>951.5</v>
      </c>
      <c r="L7953">
        <v>1048.5</v>
      </c>
      <c r="M7953">
        <v>4.8999999761581003</v>
      </c>
      <c r="N7953">
        <v>52.024999618530003</v>
      </c>
      <c r="O7953">
        <v>0.45476450284581382</v>
      </c>
    </row>
    <row r="7954" spans="1:15" x14ac:dyDescent="0.3">
      <c r="A7954" s="3">
        <v>38388</v>
      </c>
      <c r="B7954" s="4">
        <v>8.3333333333333329E-2</v>
      </c>
      <c r="C7954">
        <v>1.3</v>
      </c>
      <c r="D7954">
        <v>1008.75</v>
      </c>
      <c r="E7954">
        <v>-200</v>
      </c>
      <c r="F7954">
        <v>4.7604535598475382</v>
      </c>
      <c r="G7954">
        <v>751.25</v>
      </c>
      <c r="H7954">
        <v>223.3</v>
      </c>
      <c r="I7954">
        <v>827.75</v>
      </c>
      <c r="J7954">
        <v>153.5</v>
      </c>
      <c r="K7954">
        <v>939</v>
      </c>
      <c r="L7954">
        <v>1052.5</v>
      </c>
      <c r="M7954">
        <v>4.1250000596046004</v>
      </c>
      <c r="N7954">
        <v>54.699999809265002</v>
      </c>
      <c r="O7954">
        <v>0.45355990004723629</v>
      </c>
    </row>
    <row r="7955" spans="1:15" x14ac:dyDescent="0.3">
      <c r="A7955" s="3">
        <v>38388</v>
      </c>
      <c r="B7955" s="4">
        <v>0.125</v>
      </c>
      <c r="C7955">
        <v>1.6</v>
      </c>
      <c r="D7955">
        <v>1105.25</v>
      </c>
      <c r="E7955">
        <v>-200</v>
      </c>
      <c r="F7955">
        <v>6.3577788647997853</v>
      </c>
      <c r="G7955">
        <v>828.25</v>
      </c>
      <c r="H7955">
        <v>-200</v>
      </c>
      <c r="I7955">
        <v>734.75</v>
      </c>
      <c r="J7955">
        <v>-200</v>
      </c>
      <c r="K7955">
        <v>996.75</v>
      </c>
      <c r="L7955">
        <v>1156.75</v>
      </c>
      <c r="M7955">
        <v>2.0999999642371998</v>
      </c>
      <c r="N7955">
        <v>64.225002288818004</v>
      </c>
      <c r="O7955">
        <v>0.4632711935550286</v>
      </c>
    </row>
    <row r="7956" spans="1:15" x14ac:dyDescent="0.3">
      <c r="A7956" s="3">
        <v>38388</v>
      </c>
      <c r="B7956" s="4">
        <v>0.16666666666666666</v>
      </c>
      <c r="C7956">
        <v>2</v>
      </c>
      <c r="D7956">
        <v>1083.75</v>
      </c>
      <c r="E7956">
        <v>-200</v>
      </c>
      <c r="F7956">
        <v>7.0442016998073891</v>
      </c>
      <c r="G7956">
        <v>858.75</v>
      </c>
      <c r="H7956">
        <v>271.89999999999998</v>
      </c>
      <c r="I7956">
        <v>702.5</v>
      </c>
      <c r="J7956">
        <v>164</v>
      </c>
      <c r="K7956">
        <v>1016.75</v>
      </c>
      <c r="L7956">
        <v>1163</v>
      </c>
      <c r="M7956">
        <v>1.4749999642372</v>
      </c>
      <c r="N7956">
        <v>66.175001144408995</v>
      </c>
      <c r="O7956">
        <v>0.45705342648704905</v>
      </c>
    </row>
    <row r="7957" spans="1:15" x14ac:dyDescent="0.3">
      <c r="A7957" s="3">
        <v>38388</v>
      </c>
      <c r="B7957" s="4">
        <v>0.20833333333333334</v>
      </c>
      <c r="C7957">
        <v>1.3</v>
      </c>
      <c r="D7957">
        <v>989</v>
      </c>
      <c r="E7957">
        <v>-200</v>
      </c>
      <c r="F7957">
        <v>4.3780996612416336</v>
      </c>
      <c r="G7957">
        <v>731.25</v>
      </c>
      <c r="H7957">
        <v>226.2</v>
      </c>
      <c r="I7957">
        <v>814.5</v>
      </c>
      <c r="J7957">
        <v>148.80000000000001</v>
      </c>
      <c r="K7957">
        <v>936</v>
      </c>
      <c r="L7957">
        <v>1017.75</v>
      </c>
      <c r="M7957">
        <v>1</v>
      </c>
      <c r="N7957">
        <v>67.700000762938998</v>
      </c>
      <c r="O7957">
        <v>0.45234724491261474</v>
      </c>
    </row>
    <row r="7958" spans="1:15" x14ac:dyDescent="0.3">
      <c r="A7958" s="3">
        <v>38388</v>
      </c>
      <c r="B7958" s="4">
        <v>0.25</v>
      </c>
      <c r="C7958">
        <v>0.9</v>
      </c>
      <c r="D7958">
        <v>1046.75</v>
      </c>
      <c r="E7958">
        <v>-200</v>
      </c>
      <c r="F7958">
        <v>5.5813026791765292</v>
      </c>
      <c r="G7958">
        <v>792</v>
      </c>
      <c r="H7958">
        <v>249.7</v>
      </c>
      <c r="I7958">
        <v>757.25</v>
      </c>
      <c r="J7958">
        <v>149.69999999999999</v>
      </c>
      <c r="K7958">
        <v>957.25</v>
      </c>
      <c r="L7958">
        <v>1121.25</v>
      </c>
      <c r="M7958">
        <v>0.75</v>
      </c>
      <c r="N7958">
        <v>69.925001144408995</v>
      </c>
      <c r="O7958">
        <v>0.45911571098296167</v>
      </c>
    </row>
    <row r="7959" spans="1:15" x14ac:dyDescent="0.3">
      <c r="A7959" s="3">
        <v>38388</v>
      </c>
      <c r="B7959" s="4">
        <v>0.29166666666666669</v>
      </c>
      <c r="C7959">
        <v>1.4</v>
      </c>
      <c r="D7959">
        <v>1091</v>
      </c>
      <c r="E7959">
        <v>-200</v>
      </c>
      <c r="F7959">
        <v>7.2582835860637758</v>
      </c>
      <c r="G7959">
        <v>868</v>
      </c>
      <c r="H7959">
        <v>401.6</v>
      </c>
      <c r="I7959">
        <v>705.25</v>
      </c>
      <c r="J7959">
        <v>205.3</v>
      </c>
      <c r="K7959">
        <v>1020.75</v>
      </c>
      <c r="L7959">
        <v>1200</v>
      </c>
      <c r="M7959">
        <v>1.3499999940395</v>
      </c>
      <c r="N7959">
        <v>67.150001525879006</v>
      </c>
      <c r="O7959">
        <v>0.45976626020998962</v>
      </c>
    </row>
    <row r="7960" spans="1:15" x14ac:dyDescent="0.3">
      <c r="A7960" s="3">
        <v>38388</v>
      </c>
      <c r="B7960" s="4">
        <v>0.33333333333333331</v>
      </c>
      <c r="C7960">
        <v>3.1</v>
      </c>
      <c r="D7960">
        <v>1262.5</v>
      </c>
      <c r="E7960">
        <v>-200</v>
      </c>
      <c r="F7960">
        <v>12.705349793389761</v>
      </c>
      <c r="G7960">
        <v>1073.75</v>
      </c>
      <c r="H7960">
        <v>708</v>
      </c>
      <c r="I7960">
        <v>613.75</v>
      </c>
      <c r="J7960">
        <v>282.60000000000002</v>
      </c>
      <c r="K7960">
        <v>1198.25</v>
      </c>
      <c r="L7960">
        <v>1403</v>
      </c>
      <c r="M7960">
        <v>2.0249999761580999</v>
      </c>
      <c r="N7960">
        <v>63.600001335144</v>
      </c>
      <c r="O7960">
        <v>0.45638340043314507</v>
      </c>
    </row>
    <row r="7961" spans="1:15" x14ac:dyDescent="0.3">
      <c r="A7961" s="3">
        <v>38388</v>
      </c>
      <c r="B7961" s="4">
        <v>0.375</v>
      </c>
      <c r="C7961">
        <v>4.0999999999999996</v>
      </c>
      <c r="D7961">
        <v>1165</v>
      </c>
      <c r="E7961">
        <v>-200</v>
      </c>
      <c r="F7961">
        <v>11.270728575099751</v>
      </c>
      <c r="G7961">
        <v>1024</v>
      </c>
      <c r="H7961">
        <v>758.9</v>
      </c>
      <c r="I7961">
        <v>646</v>
      </c>
      <c r="J7961">
        <v>310.10000000000002</v>
      </c>
      <c r="K7961">
        <v>1133.5</v>
      </c>
      <c r="L7961">
        <v>1364.75</v>
      </c>
      <c r="M7961">
        <v>4.0500000119208996</v>
      </c>
      <c r="N7961">
        <v>52.674999237061002</v>
      </c>
      <c r="O7961">
        <v>0.43453653715249441</v>
      </c>
    </row>
    <row r="7962" spans="1:15" x14ac:dyDescent="0.3">
      <c r="A7962" s="3">
        <v>38388</v>
      </c>
      <c r="B7962" s="4">
        <v>0.41666666666666669</v>
      </c>
      <c r="C7962">
        <v>1.3</v>
      </c>
      <c r="D7962">
        <v>965.75</v>
      </c>
      <c r="E7962">
        <v>-200</v>
      </c>
      <c r="F7962">
        <v>4.9369477521440857</v>
      </c>
      <c r="G7962">
        <v>760.25</v>
      </c>
      <c r="H7962">
        <v>301.7</v>
      </c>
      <c r="I7962">
        <v>876.75</v>
      </c>
      <c r="J7962">
        <v>200.1</v>
      </c>
      <c r="K7962">
        <v>889.5</v>
      </c>
      <c r="L7962">
        <v>940.25</v>
      </c>
      <c r="M7962">
        <v>7.5249999761581003</v>
      </c>
      <c r="N7962">
        <v>39.225000381469997</v>
      </c>
      <c r="O7962">
        <v>0.4091218678106649</v>
      </c>
    </row>
    <row r="7963" spans="1:15" x14ac:dyDescent="0.3">
      <c r="A7963" s="3">
        <v>38388</v>
      </c>
      <c r="B7963" s="4">
        <v>0.45833333333333331</v>
      </c>
      <c r="C7963">
        <v>0.9</v>
      </c>
      <c r="D7963">
        <v>926.5</v>
      </c>
      <c r="E7963">
        <v>-200</v>
      </c>
      <c r="F7963">
        <v>3.8436843226630919</v>
      </c>
      <c r="G7963">
        <v>702</v>
      </c>
      <c r="H7963">
        <v>210.3</v>
      </c>
      <c r="I7963">
        <v>932</v>
      </c>
      <c r="J7963">
        <v>146.9</v>
      </c>
      <c r="K7963">
        <v>846.75</v>
      </c>
      <c r="L7963">
        <v>749.75</v>
      </c>
      <c r="M7963">
        <v>9.0249996185303001</v>
      </c>
      <c r="N7963">
        <v>34.549999237061002</v>
      </c>
      <c r="O7963">
        <v>0.39804656707026309</v>
      </c>
    </row>
    <row r="7964" spans="1:15" x14ac:dyDescent="0.3">
      <c r="A7964" s="3">
        <v>38388</v>
      </c>
      <c r="B7964" s="4">
        <v>0.5</v>
      </c>
      <c r="C7964">
        <v>1</v>
      </c>
      <c r="D7964">
        <v>908.75</v>
      </c>
      <c r="E7964">
        <v>-200</v>
      </c>
      <c r="F7964">
        <v>3.4190737749407911</v>
      </c>
      <c r="G7964">
        <v>677.5</v>
      </c>
      <c r="H7964">
        <v>180.3</v>
      </c>
      <c r="I7964">
        <v>960</v>
      </c>
      <c r="J7964">
        <v>127.5</v>
      </c>
      <c r="K7964">
        <v>837.5</v>
      </c>
      <c r="L7964">
        <v>651.5</v>
      </c>
      <c r="M7964">
        <v>9.2249999046326003</v>
      </c>
      <c r="N7964">
        <v>34.474999427794998</v>
      </c>
      <c r="O7964">
        <v>0.4024527559120134</v>
      </c>
    </row>
    <row r="7965" spans="1:15" x14ac:dyDescent="0.3">
      <c r="A7965" s="3">
        <v>38388</v>
      </c>
      <c r="B7965" s="4">
        <v>0.54166666666666663</v>
      </c>
      <c r="C7965">
        <v>1</v>
      </c>
      <c r="D7965">
        <v>940.5</v>
      </c>
      <c r="E7965">
        <v>-200</v>
      </c>
      <c r="F7965">
        <v>4.2197474451203725</v>
      </c>
      <c r="G7965">
        <v>722.75</v>
      </c>
      <c r="H7965">
        <v>164.7</v>
      </c>
      <c r="I7965">
        <v>921.75</v>
      </c>
      <c r="J7965">
        <v>120.9</v>
      </c>
      <c r="K7965">
        <v>879.75</v>
      </c>
      <c r="L7965">
        <v>643</v>
      </c>
      <c r="M7965">
        <v>9.3499999046326003</v>
      </c>
      <c r="N7965">
        <v>33.824999809265002</v>
      </c>
      <c r="O7965">
        <v>0.39812762733736634</v>
      </c>
    </row>
    <row r="7966" spans="1:15" x14ac:dyDescent="0.3">
      <c r="A7966" s="3">
        <v>38388</v>
      </c>
      <c r="B7966" s="4">
        <v>0.58333333333333337</v>
      </c>
      <c r="C7966">
        <v>1.1000000000000001</v>
      </c>
      <c r="D7966">
        <v>903.25</v>
      </c>
      <c r="E7966">
        <v>-200</v>
      </c>
      <c r="F7966">
        <v>3.7333553445921694</v>
      </c>
      <c r="G7966">
        <v>695.75</v>
      </c>
      <c r="H7966">
        <v>179.5</v>
      </c>
      <c r="I7966">
        <v>931.5</v>
      </c>
      <c r="J7966">
        <v>128.5</v>
      </c>
      <c r="K7966">
        <v>850</v>
      </c>
      <c r="L7966">
        <v>629</v>
      </c>
      <c r="M7966">
        <v>9.2749998569489005</v>
      </c>
      <c r="N7966">
        <v>33.074999809265002</v>
      </c>
      <c r="O7966">
        <v>0.38738287394340953</v>
      </c>
    </row>
    <row r="7967" spans="1:15" x14ac:dyDescent="0.3">
      <c r="A7967" s="3">
        <v>38388</v>
      </c>
      <c r="B7967" s="4">
        <v>0.625</v>
      </c>
      <c r="C7967">
        <v>0.8</v>
      </c>
      <c r="D7967">
        <v>890.75</v>
      </c>
      <c r="E7967">
        <v>-200</v>
      </c>
      <c r="F7967">
        <v>3.2518837223069279</v>
      </c>
      <c r="G7967">
        <v>667.5</v>
      </c>
      <c r="H7967">
        <v>146.80000000000001</v>
      </c>
      <c r="I7967">
        <v>990.5</v>
      </c>
      <c r="J7967">
        <v>109.7</v>
      </c>
      <c r="K7967">
        <v>819.25</v>
      </c>
      <c r="L7967">
        <v>548.75</v>
      </c>
      <c r="M7967">
        <v>9.7000000476836998</v>
      </c>
      <c r="N7967">
        <v>30.849999904632998</v>
      </c>
      <c r="O7967">
        <v>0.37156065493156448</v>
      </c>
    </row>
    <row r="7968" spans="1:15" x14ac:dyDescent="0.3">
      <c r="A7968" s="3">
        <v>38388</v>
      </c>
      <c r="B7968" s="4">
        <v>0.66666666666666663</v>
      </c>
      <c r="C7968">
        <v>1</v>
      </c>
      <c r="D7968">
        <v>903.75</v>
      </c>
      <c r="E7968">
        <v>-200</v>
      </c>
      <c r="F7968">
        <v>3.3559588840673533</v>
      </c>
      <c r="G7968">
        <v>673.75</v>
      </c>
      <c r="H7968">
        <v>176.5</v>
      </c>
      <c r="I7968">
        <v>967.75</v>
      </c>
      <c r="J7968">
        <v>126.4</v>
      </c>
      <c r="K7968">
        <v>824.25</v>
      </c>
      <c r="L7968">
        <v>578.25</v>
      </c>
      <c r="M7968">
        <v>9.6000001430510995</v>
      </c>
      <c r="N7968">
        <v>31.075000286102</v>
      </c>
      <c r="O7968">
        <v>0.37182100965611486</v>
      </c>
    </row>
    <row r="7969" spans="1:15" x14ac:dyDescent="0.3">
      <c r="A7969" s="3">
        <v>38388</v>
      </c>
      <c r="B7969" s="4">
        <v>0.70833333333333337</v>
      </c>
      <c r="C7969">
        <v>0.9</v>
      </c>
      <c r="D7969">
        <v>899.5</v>
      </c>
      <c r="E7969">
        <v>-200</v>
      </c>
      <c r="F7969">
        <v>3.1166508612230346</v>
      </c>
      <c r="G7969">
        <v>659.25</v>
      </c>
      <c r="H7969">
        <v>156.80000000000001</v>
      </c>
      <c r="I7969">
        <v>989.5</v>
      </c>
      <c r="J7969">
        <v>121.2</v>
      </c>
      <c r="K7969">
        <v>806.75</v>
      </c>
      <c r="L7969">
        <v>581.5</v>
      </c>
      <c r="M7969">
        <v>8.6000000238419005</v>
      </c>
      <c r="N7969">
        <v>32.750000953673997</v>
      </c>
      <c r="O7969">
        <v>0.36686391125152346</v>
      </c>
    </row>
    <row r="7970" spans="1:15" x14ac:dyDescent="0.3">
      <c r="A7970" s="3">
        <v>38388</v>
      </c>
      <c r="B7970" s="4">
        <v>0.75</v>
      </c>
      <c r="C7970">
        <v>0.9</v>
      </c>
      <c r="D7970">
        <v>925.75</v>
      </c>
      <c r="E7970">
        <v>-200</v>
      </c>
      <c r="F7970">
        <v>4.2614220782081835</v>
      </c>
      <c r="G7970">
        <v>725</v>
      </c>
      <c r="H7970">
        <v>195.1</v>
      </c>
      <c r="I7970">
        <v>933.25</v>
      </c>
      <c r="J7970">
        <v>141.69999999999999</v>
      </c>
      <c r="K7970">
        <v>847.25</v>
      </c>
      <c r="L7970">
        <v>694.25</v>
      </c>
      <c r="M7970">
        <v>7.2000000476836998</v>
      </c>
      <c r="N7970">
        <v>34.950000762938998</v>
      </c>
      <c r="O7970">
        <v>0.35671125498217243</v>
      </c>
    </row>
    <row r="7971" spans="1:15" x14ac:dyDescent="0.3">
      <c r="A7971" s="3">
        <v>38388</v>
      </c>
      <c r="B7971" s="4">
        <v>0.79166666666666663</v>
      </c>
      <c r="C7971">
        <v>1.6</v>
      </c>
      <c r="D7971">
        <v>998.75</v>
      </c>
      <c r="E7971">
        <v>-200</v>
      </c>
      <c r="F7971">
        <v>6.1935988158042825</v>
      </c>
      <c r="G7971">
        <v>820.75</v>
      </c>
      <c r="H7971">
        <v>262.89999999999998</v>
      </c>
      <c r="I7971">
        <v>845.75</v>
      </c>
      <c r="J7971">
        <v>173.9</v>
      </c>
      <c r="K7971">
        <v>914.5</v>
      </c>
      <c r="L7971">
        <v>925.75</v>
      </c>
      <c r="M7971">
        <v>6.4250000715256004</v>
      </c>
      <c r="N7971">
        <v>36.799999237061002</v>
      </c>
      <c r="O7971">
        <v>0.3565871172224172</v>
      </c>
    </row>
    <row r="7972" spans="1:15" x14ac:dyDescent="0.3">
      <c r="A7972" s="3">
        <v>38388</v>
      </c>
      <c r="B7972" s="4">
        <v>0.83333333333333337</v>
      </c>
      <c r="C7972">
        <v>1.4</v>
      </c>
      <c r="D7972">
        <v>993.5</v>
      </c>
      <c r="E7972">
        <v>-200</v>
      </c>
      <c r="F7972">
        <v>5.2017538469729034</v>
      </c>
      <c r="G7972">
        <v>773.5</v>
      </c>
      <c r="H7972">
        <v>239.3</v>
      </c>
      <c r="I7972">
        <v>854</v>
      </c>
      <c r="J7972">
        <v>168</v>
      </c>
      <c r="K7972">
        <v>917.25</v>
      </c>
      <c r="L7972">
        <v>915.25</v>
      </c>
      <c r="M7972">
        <v>5.9500000476836998</v>
      </c>
      <c r="N7972">
        <v>40.200000762938998</v>
      </c>
      <c r="O7972">
        <v>0.3772766269740867</v>
      </c>
    </row>
    <row r="7973" spans="1:15" x14ac:dyDescent="0.3">
      <c r="A7973" s="3">
        <v>38388</v>
      </c>
      <c r="B7973" s="4">
        <v>0.875</v>
      </c>
      <c r="C7973">
        <v>1.4</v>
      </c>
      <c r="D7973">
        <v>1009.75</v>
      </c>
      <c r="E7973">
        <v>-200</v>
      </c>
      <c r="F7973">
        <v>5.7700542029009894</v>
      </c>
      <c r="G7973">
        <v>801</v>
      </c>
      <c r="H7973">
        <v>267.39999999999998</v>
      </c>
      <c r="I7973">
        <v>826</v>
      </c>
      <c r="J7973">
        <v>180.2</v>
      </c>
      <c r="K7973">
        <v>943.75</v>
      </c>
      <c r="L7973">
        <v>985.5</v>
      </c>
      <c r="M7973">
        <v>5.4750000238418997</v>
      </c>
      <c r="N7973">
        <v>42.625000953673997</v>
      </c>
      <c r="O7973">
        <v>0.38740647639783249</v>
      </c>
    </row>
    <row r="7974" spans="1:15" x14ac:dyDescent="0.3">
      <c r="A7974" s="3">
        <v>38388</v>
      </c>
      <c r="B7974" s="4">
        <v>0.91666666666666663</v>
      </c>
      <c r="C7974">
        <v>1.1000000000000001</v>
      </c>
      <c r="D7974">
        <v>937.5</v>
      </c>
      <c r="E7974">
        <v>-200</v>
      </c>
      <c r="F7974">
        <v>3.5468041764791476</v>
      </c>
      <c r="G7974">
        <v>685</v>
      </c>
      <c r="H7974">
        <v>214.4</v>
      </c>
      <c r="I7974">
        <v>933.5</v>
      </c>
      <c r="J7974">
        <v>157.30000000000001</v>
      </c>
      <c r="K7974">
        <v>870.25</v>
      </c>
      <c r="L7974">
        <v>840.25</v>
      </c>
      <c r="M7974">
        <v>4.8500000238418997</v>
      </c>
      <c r="N7974">
        <v>43.725000381469997</v>
      </c>
      <c r="O7974">
        <v>0.38091579760101107</v>
      </c>
    </row>
    <row r="7975" spans="1:15" x14ac:dyDescent="0.3">
      <c r="A7975" s="3">
        <v>38388</v>
      </c>
      <c r="B7975" s="4">
        <v>0.95833333333333337</v>
      </c>
      <c r="C7975">
        <v>1.2</v>
      </c>
      <c r="D7975">
        <v>983</v>
      </c>
      <c r="E7975">
        <v>-200</v>
      </c>
      <c r="F7975">
        <v>4.9369477521440857</v>
      </c>
      <c r="G7975">
        <v>760.25</v>
      </c>
      <c r="H7975">
        <v>236.3</v>
      </c>
      <c r="I7975">
        <v>869</v>
      </c>
      <c r="J7975">
        <v>162.30000000000001</v>
      </c>
      <c r="K7975">
        <v>897.75</v>
      </c>
      <c r="L7975">
        <v>939.25</v>
      </c>
      <c r="M7975">
        <v>4.2249999046326003</v>
      </c>
      <c r="N7975">
        <v>43.174999237061002</v>
      </c>
      <c r="O7975">
        <v>0.36045014530677028</v>
      </c>
    </row>
    <row r="7976" spans="1:15" x14ac:dyDescent="0.3">
      <c r="A7976" s="3">
        <v>38389</v>
      </c>
      <c r="B7976" s="4">
        <v>0</v>
      </c>
      <c r="C7976">
        <v>1.8</v>
      </c>
      <c r="D7976">
        <v>962.5</v>
      </c>
      <c r="E7976">
        <v>-200</v>
      </c>
      <c r="F7976">
        <v>4.7119141882808062</v>
      </c>
      <c r="G7976">
        <v>748.75</v>
      </c>
      <c r="H7976">
        <v>251.2</v>
      </c>
      <c r="I7976">
        <v>900</v>
      </c>
      <c r="J7976">
        <v>173.3</v>
      </c>
      <c r="K7976">
        <v>833.5</v>
      </c>
      <c r="L7976">
        <v>869.25</v>
      </c>
      <c r="M7976">
        <v>4.0249999761581003</v>
      </c>
      <c r="N7976">
        <v>39.200000762938998</v>
      </c>
      <c r="O7976">
        <v>0.32282392479599215</v>
      </c>
    </row>
    <row r="7977" spans="1:15" x14ac:dyDescent="0.3">
      <c r="A7977" s="3">
        <v>38389</v>
      </c>
      <c r="B7977" s="4">
        <v>4.1666666666666664E-2</v>
      </c>
      <c r="C7977">
        <v>1.4</v>
      </c>
      <c r="D7977">
        <v>962</v>
      </c>
      <c r="E7977">
        <v>-200</v>
      </c>
      <c r="F7977">
        <v>4.8532619531870349</v>
      </c>
      <c r="G7977">
        <v>756</v>
      </c>
      <c r="H7977">
        <v>255.4</v>
      </c>
      <c r="I7977">
        <v>902.25</v>
      </c>
      <c r="J7977">
        <v>176.1</v>
      </c>
      <c r="K7977">
        <v>843.25</v>
      </c>
      <c r="L7977">
        <v>907.75</v>
      </c>
      <c r="M7977">
        <v>3.6999999880790999</v>
      </c>
      <c r="N7977">
        <v>40.100000381469997</v>
      </c>
      <c r="O7977">
        <v>0.32297151559534004</v>
      </c>
    </row>
    <row r="7978" spans="1:15" x14ac:dyDescent="0.3">
      <c r="A7978" s="3">
        <v>38389</v>
      </c>
      <c r="B7978" s="4">
        <v>8.3333333333333329E-2</v>
      </c>
      <c r="C7978">
        <v>1.4</v>
      </c>
      <c r="D7978">
        <v>979.5</v>
      </c>
      <c r="E7978">
        <v>-200</v>
      </c>
      <c r="F7978">
        <v>4.9567271168999731</v>
      </c>
      <c r="G7978">
        <v>761.25</v>
      </c>
      <c r="H7978">
        <v>235.3</v>
      </c>
      <c r="I7978">
        <v>853.5</v>
      </c>
      <c r="J7978">
        <v>172.3</v>
      </c>
      <c r="K7978">
        <v>876.25</v>
      </c>
      <c r="L7978">
        <v>1051.25</v>
      </c>
      <c r="M7978">
        <v>3.1000000238419001</v>
      </c>
      <c r="N7978">
        <v>47.074999809265002</v>
      </c>
      <c r="O7978">
        <v>0.36384546130572459</v>
      </c>
    </row>
    <row r="7979" spans="1:15" x14ac:dyDescent="0.3">
      <c r="A7979" s="3">
        <v>38389</v>
      </c>
      <c r="B7979" s="4">
        <v>0.125</v>
      </c>
      <c r="C7979">
        <v>0.9</v>
      </c>
      <c r="D7979">
        <v>914</v>
      </c>
      <c r="E7979">
        <v>-200</v>
      </c>
      <c r="F7979">
        <v>2.8770775169892318</v>
      </c>
      <c r="G7979">
        <v>644.25</v>
      </c>
      <c r="H7979">
        <v>-200</v>
      </c>
      <c r="I7979">
        <v>971.5</v>
      </c>
      <c r="J7979">
        <v>-200</v>
      </c>
      <c r="K7979">
        <v>832</v>
      </c>
      <c r="L7979">
        <v>921.5</v>
      </c>
      <c r="M7979">
        <v>2.6499999761580999</v>
      </c>
      <c r="N7979">
        <v>48.825000762938998</v>
      </c>
      <c r="O7979">
        <v>0.36584562441109764</v>
      </c>
    </row>
    <row r="7980" spans="1:15" x14ac:dyDescent="0.3">
      <c r="A7980" s="3">
        <v>38389</v>
      </c>
      <c r="B7980" s="4">
        <v>0.16666666666666666</v>
      </c>
      <c r="C7980">
        <v>-200</v>
      </c>
      <c r="D7980">
        <v>898.25</v>
      </c>
      <c r="E7980">
        <v>-200</v>
      </c>
      <c r="F7980">
        <v>2.5629698726989791</v>
      </c>
      <c r="G7980">
        <v>623.75</v>
      </c>
      <c r="H7980">
        <v>129.4</v>
      </c>
      <c r="I7980">
        <v>986.75</v>
      </c>
      <c r="J7980">
        <v>107.7</v>
      </c>
      <c r="K7980">
        <v>825.25</v>
      </c>
      <c r="L7980">
        <v>870.5</v>
      </c>
      <c r="M7980">
        <v>0.79999998211861001</v>
      </c>
      <c r="N7980">
        <v>53.75</v>
      </c>
      <c r="O7980">
        <v>0.35415059075100969</v>
      </c>
    </row>
    <row r="7981" spans="1:15" x14ac:dyDescent="0.3">
      <c r="A7981" s="3">
        <v>38389</v>
      </c>
      <c r="B7981" s="4">
        <v>0.20833333333333334</v>
      </c>
      <c r="C7981">
        <v>0.8</v>
      </c>
      <c r="D7981">
        <v>853.5</v>
      </c>
      <c r="E7981">
        <v>-200</v>
      </c>
      <c r="F7981">
        <v>1.8401516846193204</v>
      </c>
      <c r="G7981">
        <v>572</v>
      </c>
      <c r="H7981">
        <v>95.3</v>
      </c>
      <c r="I7981">
        <v>1069.75</v>
      </c>
      <c r="J7981">
        <v>87.8</v>
      </c>
      <c r="K7981">
        <v>788</v>
      </c>
      <c r="L7981">
        <v>793.25</v>
      </c>
      <c r="M7981">
        <v>1.2000000029802</v>
      </c>
      <c r="N7981">
        <v>51.874999046326003</v>
      </c>
      <c r="O7981">
        <v>0.35148459134775989</v>
      </c>
    </row>
    <row r="7982" spans="1:15" x14ac:dyDescent="0.3">
      <c r="A7982" s="3">
        <v>38389</v>
      </c>
      <c r="B7982" s="4">
        <v>0.25</v>
      </c>
      <c r="C7982">
        <v>0.7</v>
      </c>
      <c r="D7982">
        <v>837.75</v>
      </c>
      <c r="E7982">
        <v>-200</v>
      </c>
      <c r="F7982">
        <v>1.3386087445616095</v>
      </c>
      <c r="G7982">
        <v>530.75</v>
      </c>
      <c r="H7982">
        <v>95</v>
      </c>
      <c r="I7982">
        <v>1145.5</v>
      </c>
      <c r="J7982">
        <v>85.2</v>
      </c>
      <c r="K7982">
        <v>774</v>
      </c>
      <c r="L7982">
        <v>753</v>
      </c>
      <c r="M7982">
        <v>1.0000000372529001</v>
      </c>
      <c r="N7982">
        <v>52.224999427794998</v>
      </c>
      <c r="O7982">
        <v>0.34894880948292389</v>
      </c>
    </row>
    <row r="7983" spans="1:15" x14ac:dyDescent="0.3">
      <c r="A7983" s="3">
        <v>38389</v>
      </c>
      <c r="B7983" s="4">
        <v>0.29166666666666669</v>
      </c>
      <c r="C7983">
        <v>0.7</v>
      </c>
      <c r="D7983">
        <v>830.5</v>
      </c>
      <c r="E7983">
        <v>-200</v>
      </c>
      <c r="F7983">
        <v>1.4804424506082965</v>
      </c>
      <c r="G7983">
        <v>543</v>
      </c>
      <c r="H7983">
        <v>99.7</v>
      </c>
      <c r="I7983">
        <v>1132</v>
      </c>
      <c r="J7983">
        <v>87.5</v>
      </c>
      <c r="K7983">
        <v>786.75</v>
      </c>
      <c r="L7983">
        <v>737</v>
      </c>
      <c r="M7983">
        <v>0.62499998509884003</v>
      </c>
      <c r="N7983">
        <v>53.275000572205002</v>
      </c>
      <c r="O7983">
        <v>0.34674573653984769</v>
      </c>
    </row>
    <row r="7984" spans="1:15" x14ac:dyDescent="0.3">
      <c r="A7984" s="3">
        <v>38389</v>
      </c>
      <c r="B7984" s="4">
        <v>0.33333333333333331</v>
      </c>
      <c r="C7984">
        <v>0.6</v>
      </c>
      <c r="D7984">
        <v>832.75</v>
      </c>
      <c r="E7984">
        <v>-200</v>
      </c>
      <c r="F7984">
        <v>1.2852574028799704</v>
      </c>
      <c r="G7984">
        <v>526</v>
      </c>
      <c r="H7984">
        <v>109.9</v>
      </c>
      <c r="I7984">
        <v>1168.75</v>
      </c>
      <c r="J7984">
        <v>93.7</v>
      </c>
      <c r="K7984">
        <v>770.5</v>
      </c>
      <c r="L7984">
        <v>722</v>
      </c>
      <c r="M7984">
        <v>0.75000001303852004</v>
      </c>
      <c r="N7984">
        <v>52.824999809265002</v>
      </c>
      <c r="O7984">
        <v>0.34683999957547834</v>
      </c>
    </row>
    <row r="7985" spans="1:15" x14ac:dyDescent="0.3">
      <c r="A7985" s="3">
        <v>38389</v>
      </c>
      <c r="B7985" s="4">
        <v>0.375</v>
      </c>
      <c r="C7985">
        <v>0.8</v>
      </c>
      <c r="D7985">
        <v>869.75</v>
      </c>
      <c r="E7985">
        <v>-200</v>
      </c>
      <c r="F7985">
        <v>1.965170872410398</v>
      </c>
      <c r="G7985">
        <v>581.5</v>
      </c>
      <c r="H7985">
        <v>149</v>
      </c>
      <c r="I7985">
        <v>1091</v>
      </c>
      <c r="J7985">
        <v>115.4</v>
      </c>
      <c r="K7985">
        <v>790.5</v>
      </c>
      <c r="L7985">
        <v>736.75</v>
      </c>
      <c r="M7985">
        <v>0.32499999366700999</v>
      </c>
      <c r="N7985">
        <v>53.725000381469997</v>
      </c>
      <c r="O7985">
        <v>0.34239317041750994</v>
      </c>
    </row>
    <row r="7986" spans="1:15" x14ac:dyDescent="0.3">
      <c r="A7986" s="3">
        <v>38389</v>
      </c>
      <c r="B7986" s="4">
        <v>0.41666666666666669</v>
      </c>
      <c r="C7986">
        <v>1.3</v>
      </c>
      <c r="D7986">
        <v>983.5</v>
      </c>
      <c r="E7986">
        <v>-200</v>
      </c>
      <c r="F7986">
        <v>4.2939563242584873</v>
      </c>
      <c r="G7986">
        <v>726.75</v>
      </c>
      <c r="H7986">
        <v>197.2</v>
      </c>
      <c r="I7986">
        <v>891</v>
      </c>
      <c r="J7986">
        <v>136.69999999999999</v>
      </c>
      <c r="K7986">
        <v>908.25</v>
      </c>
      <c r="L7986">
        <v>913.25</v>
      </c>
      <c r="M7986">
        <v>4.1000000238418997</v>
      </c>
      <c r="N7986">
        <v>42.899999618530003</v>
      </c>
      <c r="O7986">
        <v>0.35510999212585442</v>
      </c>
    </row>
    <row r="7987" spans="1:15" x14ac:dyDescent="0.3">
      <c r="A7987" s="3">
        <v>38389</v>
      </c>
      <c r="B7987" s="4">
        <v>0.45833333333333331</v>
      </c>
      <c r="C7987">
        <v>2</v>
      </c>
      <c r="D7987">
        <v>1064.75</v>
      </c>
      <c r="E7987">
        <v>-200</v>
      </c>
      <c r="F7987">
        <v>6.7141295418109488</v>
      </c>
      <c r="G7987">
        <v>844.25</v>
      </c>
      <c r="H7987">
        <v>350.6</v>
      </c>
      <c r="I7987">
        <v>779.5</v>
      </c>
      <c r="J7987">
        <v>211.7</v>
      </c>
      <c r="K7987">
        <v>979</v>
      </c>
      <c r="L7987">
        <v>1117.25</v>
      </c>
      <c r="M7987">
        <v>8.0250000953673997</v>
      </c>
      <c r="N7987">
        <v>33.299999713898004</v>
      </c>
      <c r="O7987">
        <v>0.35907395990669921</v>
      </c>
    </row>
    <row r="7988" spans="1:15" x14ac:dyDescent="0.3">
      <c r="A7988" s="3">
        <v>38389</v>
      </c>
      <c r="B7988" s="4">
        <v>0.5</v>
      </c>
      <c r="C7988">
        <v>1.7</v>
      </c>
      <c r="D7988">
        <v>967.75</v>
      </c>
      <c r="E7988">
        <v>-200</v>
      </c>
      <c r="F7988">
        <v>4.6010796309296387</v>
      </c>
      <c r="G7988">
        <v>743</v>
      </c>
      <c r="H7988">
        <v>249.4</v>
      </c>
      <c r="I7988">
        <v>885.5</v>
      </c>
      <c r="J7988">
        <v>172.9</v>
      </c>
      <c r="K7988">
        <v>839.75</v>
      </c>
      <c r="L7988">
        <v>774</v>
      </c>
      <c r="M7988">
        <v>10.724999904633</v>
      </c>
      <c r="N7988">
        <v>25.175000667572</v>
      </c>
      <c r="O7988">
        <v>0.32423417485632905</v>
      </c>
    </row>
    <row r="7989" spans="1:15" x14ac:dyDescent="0.3">
      <c r="A7989" s="3">
        <v>38389</v>
      </c>
      <c r="B7989" s="4">
        <v>0.54166666666666663</v>
      </c>
      <c r="C7989">
        <v>1.2</v>
      </c>
      <c r="D7989">
        <v>911</v>
      </c>
      <c r="E7989">
        <v>-200</v>
      </c>
      <c r="F7989">
        <v>3.512547535780659</v>
      </c>
      <c r="G7989">
        <v>683</v>
      </c>
      <c r="H7989">
        <v>187.5</v>
      </c>
      <c r="I7989">
        <v>981.25</v>
      </c>
      <c r="J7989">
        <v>134.5</v>
      </c>
      <c r="K7989">
        <v>790.25</v>
      </c>
      <c r="L7989">
        <v>557.5</v>
      </c>
      <c r="M7989">
        <v>11.099999904633</v>
      </c>
      <c r="N7989">
        <v>23.525000095367002</v>
      </c>
      <c r="O7989">
        <v>0.31046895422258514</v>
      </c>
    </row>
    <row r="7990" spans="1:15" x14ac:dyDescent="0.3">
      <c r="A7990" s="3">
        <v>38389</v>
      </c>
      <c r="B7990" s="4">
        <v>0.58333333333333337</v>
      </c>
      <c r="C7990">
        <v>1</v>
      </c>
      <c r="D7990">
        <v>867.75</v>
      </c>
      <c r="E7990">
        <v>-200</v>
      </c>
      <c r="F7990">
        <v>2.0834053008507651</v>
      </c>
      <c r="G7990">
        <v>590.25</v>
      </c>
      <c r="H7990">
        <v>127.4</v>
      </c>
      <c r="I7990">
        <v>1081</v>
      </c>
      <c r="J7990">
        <v>100.4</v>
      </c>
      <c r="K7990">
        <v>753</v>
      </c>
      <c r="L7990">
        <v>420</v>
      </c>
      <c r="M7990">
        <v>10.625</v>
      </c>
      <c r="N7990">
        <v>25.950000286102</v>
      </c>
      <c r="O7990">
        <v>0.33204387056015766</v>
      </c>
    </row>
    <row r="7991" spans="1:15" x14ac:dyDescent="0.3">
      <c r="A7991" s="3">
        <v>38389</v>
      </c>
      <c r="B7991" s="4">
        <v>0.625</v>
      </c>
      <c r="C7991">
        <v>0.8</v>
      </c>
      <c r="D7991">
        <v>868</v>
      </c>
      <c r="E7991">
        <v>-200</v>
      </c>
      <c r="F7991">
        <v>1.8858036512964815</v>
      </c>
      <c r="G7991">
        <v>575.5</v>
      </c>
      <c r="H7991">
        <v>96.1</v>
      </c>
      <c r="I7991">
        <v>1128</v>
      </c>
      <c r="J7991">
        <v>78.3</v>
      </c>
      <c r="K7991">
        <v>755.25</v>
      </c>
      <c r="L7991">
        <v>363.25</v>
      </c>
      <c r="M7991">
        <v>10.349999904633</v>
      </c>
      <c r="N7991">
        <v>27.699999809265002</v>
      </c>
      <c r="O7991">
        <v>0.34813024932881331</v>
      </c>
    </row>
    <row r="7992" spans="1:15" x14ac:dyDescent="0.3">
      <c r="A7992" s="3">
        <v>38389</v>
      </c>
      <c r="B7992" s="4">
        <v>0.66666666666666663</v>
      </c>
      <c r="C7992">
        <v>1</v>
      </c>
      <c r="D7992">
        <v>904</v>
      </c>
      <c r="E7992">
        <v>-200</v>
      </c>
      <c r="F7992">
        <v>2.6989643017239988</v>
      </c>
      <c r="G7992">
        <v>632.75</v>
      </c>
      <c r="H7992">
        <v>138.30000000000001</v>
      </c>
      <c r="I7992">
        <v>1040</v>
      </c>
      <c r="J7992">
        <v>100</v>
      </c>
      <c r="K7992">
        <v>789</v>
      </c>
      <c r="L7992">
        <v>409.75</v>
      </c>
      <c r="M7992">
        <v>10.200000047684</v>
      </c>
      <c r="N7992">
        <v>28.25</v>
      </c>
      <c r="O7992">
        <v>0.35157796647426043</v>
      </c>
    </row>
    <row r="7993" spans="1:15" x14ac:dyDescent="0.3">
      <c r="A7993" s="3">
        <v>38389</v>
      </c>
      <c r="B7993" s="4">
        <v>0.70833333333333337</v>
      </c>
      <c r="C7993">
        <v>1.4</v>
      </c>
      <c r="D7993">
        <v>944</v>
      </c>
      <c r="E7993">
        <v>-200</v>
      </c>
      <c r="F7993">
        <v>3.6852451525211927</v>
      </c>
      <c r="G7993">
        <v>693</v>
      </c>
      <c r="H7993">
        <v>216.8</v>
      </c>
      <c r="I7993">
        <v>927.75</v>
      </c>
      <c r="J7993">
        <v>150.19999999999999</v>
      </c>
      <c r="K7993">
        <v>831.75</v>
      </c>
      <c r="L7993">
        <v>568</v>
      </c>
      <c r="M7993">
        <v>9.1749999523163002</v>
      </c>
      <c r="N7993">
        <v>29.89999961853</v>
      </c>
      <c r="O7993">
        <v>0.34789756231034513</v>
      </c>
    </row>
    <row r="7994" spans="1:15" x14ac:dyDescent="0.3">
      <c r="A7994" s="3">
        <v>38389</v>
      </c>
      <c r="B7994" s="4">
        <v>0.75</v>
      </c>
      <c r="C7994">
        <v>1.1000000000000001</v>
      </c>
      <c r="D7994">
        <v>924.5</v>
      </c>
      <c r="E7994">
        <v>-200</v>
      </c>
      <c r="F7994">
        <v>2.9441266303961089</v>
      </c>
      <c r="G7994">
        <v>648.5</v>
      </c>
      <c r="H7994">
        <v>186.3</v>
      </c>
      <c r="I7994">
        <v>1003</v>
      </c>
      <c r="J7994">
        <v>141.69999999999999</v>
      </c>
      <c r="K7994">
        <v>818.75</v>
      </c>
      <c r="L7994">
        <v>570</v>
      </c>
      <c r="M7994">
        <v>6.8749998807906998</v>
      </c>
      <c r="N7994">
        <v>36.400000572205002</v>
      </c>
      <c r="O7994">
        <v>0.36352058994151193</v>
      </c>
    </row>
    <row r="7995" spans="1:15" x14ac:dyDescent="0.3">
      <c r="A7995" s="3">
        <v>38389</v>
      </c>
      <c r="B7995" s="4">
        <v>0.79166666666666663</v>
      </c>
      <c r="C7995">
        <v>1.6</v>
      </c>
      <c r="D7995">
        <v>984.75</v>
      </c>
      <c r="E7995">
        <v>-200</v>
      </c>
      <c r="F7995">
        <v>4.4676717492798854</v>
      </c>
      <c r="G7995">
        <v>736</v>
      </c>
      <c r="H7995">
        <v>226.5</v>
      </c>
      <c r="I7995">
        <v>890.75</v>
      </c>
      <c r="J7995">
        <v>165</v>
      </c>
      <c r="K7995">
        <v>874.75</v>
      </c>
      <c r="L7995">
        <v>774</v>
      </c>
      <c r="M7995">
        <v>6.0249999761581003</v>
      </c>
      <c r="N7995">
        <v>38</v>
      </c>
      <c r="O7995">
        <v>0.3584369613364316</v>
      </c>
    </row>
    <row r="7996" spans="1:15" x14ac:dyDescent="0.3">
      <c r="A7996" s="3">
        <v>38389</v>
      </c>
      <c r="B7996" s="4">
        <v>0.83333333333333337</v>
      </c>
      <c r="C7996">
        <v>1.8</v>
      </c>
      <c r="D7996">
        <v>1001.5</v>
      </c>
      <c r="E7996">
        <v>-200</v>
      </c>
      <c r="F7996">
        <v>5.333809739533331</v>
      </c>
      <c r="G7996">
        <v>780</v>
      </c>
      <c r="H7996">
        <v>252.4</v>
      </c>
      <c r="I7996">
        <v>855.25</v>
      </c>
      <c r="J7996">
        <v>179.1</v>
      </c>
      <c r="K7996">
        <v>892</v>
      </c>
      <c r="L7996">
        <v>857</v>
      </c>
      <c r="M7996">
        <v>5.8250000476836998</v>
      </c>
      <c r="N7996">
        <v>36.375</v>
      </c>
      <c r="O7996">
        <v>0.338512955816754</v>
      </c>
    </row>
    <row r="7997" spans="1:15" x14ac:dyDescent="0.3">
      <c r="A7997" s="3">
        <v>38389</v>
      </c>
      <c r="B7997" s="4">
        <v>0.875</v>
      </c>
      <c r="C7997">
        <v>1.4</v>
      </c>
      <c r="D7997">
        <v>937.5</v>
      </c>
      <c r="E7997">
        <v>-200</v>
      </c>
      <c r="F7997">
        <v>3.6678165315005411</v>
      </c>
      <c r="G7997">
        <v>692</v>
      </c>
      <c r="H7997">
        <v>192.9</v>
      </c>
      <c r="I7997">
        <v>937</v>
      </c>
      <c r="J7997">
        <v>149</v>
      </c>
      <c r="K7997">
        <v>804.75</v>
      </c>
      <c r="L7997">
        <v>737</v>
      </c>
      <c r="M7997">
        <v>5.7750000953673997</v>
      </c>
      <c r="N7997">
        <v>35.425001144409002</v>
      </c>
      <c r="O7997">
        <v>0.32856146734032654</v>
      </c>
    </row>
    <row r="7998" spans="1:15" x14ac:dyDescent="0.3">
      <c r="A7998" s="3">
        <v>38389</v>
      </c>
      <c r="B7998" s="4">
        <v>0.91666666666666663</v>
      </c>
      <c r="C7998">
        <v>1.1000000000000001</v>
      </c>
      <c r="D7998">
        <v>896.25</v>
      </c>
      <c r="E7998">
        <v>-200</v>
      </c>
      <c r="F7998">
        <v>2.6117330874452755</v>
      </c>
      <c r="G7998">
        <v>627</v>
      </c>
      <c r="H7998">
        <v>157.80000000000001</v>
      </c>
      <c r="I7998">
        <v>1033.25</v>
      </c>
      <c r="J7998">
        <v>126.3</v>
      </c>
      <c r="K7998">
        <v>781.5</v>
      </c>
      <c r="L7998">
        <v>610</v>
      </c>
      <c r="M7998">
        <v>5.375</v>
      </c>
      <c r="N7998">
        <v>36.599999427794998</v>
      </c>
      <c r="O7998">
        <v>0.33040345198618848</v>
      </c>
    </row>
    <row r="7999" spans="1:15" x14ac:dyDescent="0.3">
      <c r="A7999" s="3">
        <v>38389</v>
      </c>
      <c r="B7999" s="4">
        <v>0.95833333333333337</v>
      </c>
      <c r="C7999">
        <v>1</v>
      </c>
      <c r="D7999">
        <v>907.25</v>
      </c>
      <c r="E7999">
        <v>-200</v>
      </c>
      <c r="F7999">
        <v>2.4153949985742944</v>
      </c>
      <c r="G7999">
        <v>613.75</v>
      </c>
      <c r="H7999">
        <v>149.80000000000001</v>
      </c>
      <c r="I7999">
        <v>1052</v>
      </c>
      <c r="J7999">
        <v>119.8</v>
      </c>
      <c r="K7999">
        <v>781.75</v>
      </c>
      <c r="L7999">
        <v>627</v>
      </c>
      <c r="M7999">
        <v>5.1000000238418997</v>
      </c>
      <c r="N7999">
        <v>37.900000572205002</v>
      </c>
      <c r="O7999">
        <v>0.33582237619298322</v>
      </c>
    </row>
    <row r="8000" spans="1:15" x14ac:dyDescent="0.3">
      <c r="A8000" s="3">
        <v>38390</v>
      </c>
      <c r="B8000" s="4">
        <v>0</v>
      </c>
      <c r="C8000">
        <v>1.1000000000000001</v>
      </c>
      <c r="D8000">
        <v>902.25</v>
      </c>
      <c r="E8000">
        <v>-200</v>
      </c>
      <c r="F8000">
        <v>2.3972109439139957</v>
      </c>
      <c r="G8000">
        <v>612.5</v>
      </c>
      <c r="H8000">
        <v>130.30000000000001</v>
      </c>
      <c r="I8000">
        <v>1049.25</v>
      </c>
      <c r="J8000">
        <v>109.5</v>
      </c>
      <c r="K8000">
        <v>776.75</v>
      </c>
      <c r="L8000">
        <v>565.75</v>
      </c>
      <c r="M8000">
        <v>4.8249999284743996</v>
      </c>
      <c r="N8000">
        <v>37.950000762938998</v>
      </c>
      <c r="O8000">
        <v>0.33004495138385803</v>
      </c>
    </row>
    <row r="8001" spans="1:15" x14ac:dyDescent="0.3">
      <c r="A8001" s="3">
        <v>38390</v>
      </c>
      <c r="B8001" s="4">
        <v>4.1666666666666664E-2</v>
      </c>
      <c r="C8001">
        <v>1</v>
      </c>
      <c r="D8001">
        <v>885</v>
      </c>
      <c r="E8001">
        <v>-200</v>
      </c>
      <c r="F8001">
        <v>1.9751897276803694</v>
      </c>
      <c r="G8001">
        <v>582.25</v>
      </c>
      <c r="H8001">
        <v>104.3</v>
      </c>
      <c r="I8001">
        <v>1071.5</v>
      </c>
      <c r="J8001">
        <v>91.7</v>
      </c>
      <c r="K8001">
        <v>760</v>
      </c>
      <c r="L8001">
        <v>516.75</v>
      </c>
      <c r="M8001">
        <v>4.5249998569488996</v>
      </c>
      <c r="N8001">
        <v>38.125000953673997</v>
      </c>
      <c r="O8001">
        <v>0.3248677046701916</v>
      </c>
    </row>
    <row r="8002" spans="1:15" x14ac:dyDescent="0.3">
      <c r="A8002" s="3">
        <v>38390</v>
      </c>
      <c r="B8002" s="4">
        <v>8.3333333333333329E-2</v>
      </c>
      <c r="C8002">
        <v>0.8</v>
      </c>
      <c r="D8002">
        <v>863</v>
      </c>
      <c r="E8002">
        <v>-200</v>
      </c>
      <c r="F8002">
        <v>1.5041752498918159</v>
      </c>
      <c r="G8002">
        <v>545</v>
      </c>
      <c r="H8002">
        <v>85.6</v>
      </c>
      <c r="I8002">
        <v>1119.25</v>
      </c>
      <c r="J8002">
        <v>78.400000000000006</v>
      </c>
      <c r="K8002">
        <v>748.75</v>
      </c>
      <c r="L8002">
        <v>483.5</v>
      </c>
      <c r="M8002">
        <v>4.3249999284743996</v>
      </c>
      <c r="N8002">
        <v>38.149999618530003</v>
      </c>
      <c r="O8002">
        <v>0.32067921456595139</v>
      </c>
    </row>
    <row r="8003" spans="1:15" x14ac:dyDescent="0.3">
      <c r="A8003" s="3">
        <v>38390</v>
      </c>
      <c r="B8003" s="4">
        <v>0.125</v>
      </c>
      <c r="C8003">
        <v>0.6</v>
      </c>
      <c r="D8003">
        <v>860.75</v>
      </c>
      <c r="E8003">
        <v>-200</v>
      </c>
      <c r="F8003">
        <v>1.2002049870249789</v>
      </c>
      <c r="G8003">
        <v>518.25</v>
      </c>
      <c r="H8003">
        <v>-200</v>
      </c>
      <c r="I8003">
        <v>1140.75</v>
      </c>
      <c r="J8003">
        <v>-200</v>
      </c>
      <c r="K8003">
        <v>737.5</v>
      </c>
      <c r="L8003">
        <v>481.5</v>
      </c>
      <c r="M8003">
        <v>3.875</v>
      </c>
      <c r="N8003">
        <v>39.875</v>
      </c>
      <c r="O8003">
        <v>0.32503100170742966</v>
      </c>
    </row>
    <row r="8004" spans="1:15" x14ac:dyDescent="0.3">
      <c r="A8004" s="3">
        <v>38390</v>
      </c>
      <c r="B8004" s="4">
        <v>0.16666666666666666</v>
      </c>
      <c r="C8004">
        <v>0.6</v>
      </c>
      <c r="D8004">
        <v>852.25</v>
      </c>
      <c r="E8004">
        <v>-200</v>
      </c>
      <c r="F8004">
        <v>0.83132479679981186</v>
      </c>
      <c r="G8004">
        <v>481.5</v>
      </c>
      <c r="H8004">
        <v>66.599999999999994</v>
      </c>
      <c r="I8004">
        <v>1186.5</v>
      </c>
      <c r="J8004">
        <v>65.099999999999994</v>
      </c>
      <c r="K8004">
        <v>725.75</v>
      </c>
      <c r="L8004">
        <v>496</v>
      </c>
      <c r="M8004">
        <v>3.7999999523163002</v>
      </c>
      <c r="N8004">
        <v>41.024999618530003</v>
      </c>
      <c r="O8004">
        <v>0.33269256050381218</v>
      </c>
    </row>
    <row r="8005" spans="1:15" x14ac:dyDescent="0.3">
      <c r="A8005" s="3">
        <v>38390</v>
      </c>
      <c r="B8005" s="4">
        <v>0.20833333333333334</v>
      </c>
      <c r="C8005">
        <v>0.6</v>
      </c>
      <c r="D8005">
        <v>879.25</v>
      </c>
      <c r="E8005">
        <v>-200</v>
      </c>
      <c r="F8005">
        <v>0.96258471888504693</v>
      </c>
      <c r="G8005">
        <v>495.25</v>
      </c>
      <c r="H8005">
        <v>75.099999999999994</v>
      </c>
      <c r="I8005">
        <v>1146.5</v>
      </c>
      <c r="J8005">
        <v>72.5</v>
      </c>
      <c r="K8005">
        <v>752.75</v>
      </c>
      <c r="L8005">
        <v>622.75</v>
      </c>
      <c r="M8005">
        <v>3.3000000119209001</v>
      </c>
      <c r="N8005">
        <v>44.649999618530003</v>
      </c>
      <c r="O8005">
        <v>0.34988162294532676</v>
      </c>
    </row>
    <row r="8006" spans="1:15" x14ac:dyDescent="0.3">
      <c r="A8006" s="3">
        <v>38390</v>
      </c>
      <c r="B8006" s="4">
        <v>0.25</v>
      </c>
      <c r="C8006">
        <v>0.6</v>
      </c>
      <c r="D8006">
        <v>899.5</v>
      </c>
      <c r="E8006">
        <v>-200</v>
      </c>
      <c r="F8006">
        <v>1.2686021115564372</v>
      </c>
      <c r="G8006">
        <v>524.5</v>
      </c>
      <c r="H8006">
        <v>96.9</v>
      </c>
      <c r="I8006">
        <v>1090</v>
      </c>
      <c r="J8006">
        <v>84.6</v>
      </c>
      <c r="K8006">
        <v>780.25</v>
      </c>
      <c r="L8006">
        <v>695.75</v>
      </c>
      <c r="M8006">
        <v>3.6499999761580999</v>
      </c>
      <c r="N8006">
        <v>44.525000572205002</v>
      </c>
      <c r="O8006">
        <v>0.35738444131054858</v>
      </c>
    </row>
    <row r="8007" spans="1:15" x14ac:dyDescent="0.3">
      <c r="A8007" s="3">
        <v>38390</v>
      </c>
      <c r="B8007" s="4">
        <v>0.29166666666666669</v>
      </c>
      <c r="C8007">
        <v>0.8</v>
      </c>
      <c r="D8007">
        <v>963</v>
      </c>
      <c r="E8007">
        <v>-200</v>
      </c>
      <c r="F8007">
        <v>2.4263335401009609</v>
      </c>
      <c r="G8007">
        <v>614.5</v>
      </c>
      <c r="H8007">
        <v>176.7</v>
      </c>
      <c r="I8007">
        <v>980</v>
      </c>
      <c r="J8007">
        <v>133.30000000000001</v>
      </c>
      <c r="K8007">
        <v>837</v>
      </c>
      <c r="L8007">
        <v>915.75</v>
      </c>
      <c r="M8007">
        <v>3.4249999523163002</v>
      </c>
      <c r="N8007">
        <v>46.975000381469997</v>
      </c>
      <c r="O8007">
        <v>0.37127458657511814</v>
      </c>
    </row>
    <row r="8008" spans="1:15" x14ac:dyDescent="0.3">
      <c r="A8008" s="3">
        <v>38390</v>
      </c>
      <c r="B8008" s="4">
        <v>0.33333333333333331</v>
      </c>
      <c r="C8008">
        <v>2.2999999999999998</v>
      </c>
      <c r="D8008">
        <v>1183.25</v>
      </c>
      <c r="E8008">
        <v>-200</v>
      </c>
      <c r="F8008">
        <v>8.7441061671645617</v>
      </c>
      <c r="G8008">
        <v>929.25</v>
      </c>
      <c r="H8008">
        <v>432.7</v>
      </c>
      <c r="I8008">
        <v>674.75</v>
      </c>
      <c r="J8008">
        <v>245.6</v>
      </c>
      <c r="K8008">
        <v>1036.5</v>
      </c>
      <c r="L8008">
        <v>1309</v>
      </c>
      <c r="M8008">
        <v>2.9000000357628002</v>
      </c>
      <c r="N8008">
        <v>49.525000572205002</v>
      </c>
      <c r="O8008">
        <v>0.37754561142516502</v>
      </c>
    </row>
    <row r="8009" spans="1:15" x14ac:dyDescent="0.3">
      <c r="A8009" s="3">
        <v>38390</v>
      </c>
      <c r="B8009" s="4">
        <v>0.375</v>
      </c>
      <c r="C8009">
        <v>2.8</v>
      </c>
      <c r="D8009">
        <v>1161</v>
      </c>
      <c r="E8009">
        <v>-200</v>
      </c>
      <c r="F8009">
        <v>10.504814795607029</v>
      </c>
      <c r="G8009">
        <v>996.33333333332996</v>
      </c>
      <c r="H8009">
        <v>471</v>
      </c>
      <c r="I8009">
        <v>639</v>
      </c>
      <c r="J8009">
        <v>280.7</v>
      </c>
      <c r="K8009">
        <v>1067.3333333333001</v>
      </c>
      <c r="L8009">
        <v>1396</v>
      </c>
      <c r="M8009">
        <v>5.5666666030884002</v>
      </c>
      <c r="N8009">
        <v>40.5</v>
      </c>
      <c r="O8009">
        <v>0.37038185633990295</v>
      </c>
    </row>
    <row r="8010" spans="1:15" x14ac:dyDescent="0.3">
      <c r="A8010" s="3">
        <v>38390</v>
      </c>
      <c r="B8010" s="4">
        <v>0.41666666666666669</v>
      </c>
      <c r="C8010">
        <v>2.1</v>
      </c>
      <c r="D8010">
        <v>1101.75</v>
      </c>
      <c r="E8010">
        <v>-200</v>
      </c>
      <c r="F8010">
        <v>7.9289299063499818</v>
      </c>
      <c r="G8010">
        <v>896.25</v>
      </c>
      <c r="H8010">
        <v>345.5</v>
      </c>
      <c r="I8010">
        <v>719.5</v>
      </c>
      <c r="J8010">
        <v>221.9</v>
      </c>
      <c r="K8010">
        <v>969</v>
      </c>
      <c r="L8010">
        <v>1226</v>
      </c>
      <c r="M8010">
        <v>7.5</v>
      </c>
      <c r="N8010">
        <v>33.800000667572</v>
      </c>
      <c r="O8010">
        <v>0.35195131902252891</v>
      </c>
    </row>
    <row r="8011" spans="1:15" x14ac:dyDescent="0.3">
      <c r="A8011" s="3">
        <v>38390</v>
      </c>
      <c r="B8011" s="4">
        <v>0.45833333333333331</v>
      </c>
      <c r="C8011">
        <v>1.7</v>
      </c>
      <c r="D8011">
        <v>1028.75</v>
      </c>
      <c r="E8011">
        <v>-200</v>
      </c>
      <c r="F8011">
        <v>6.5126627270140593</v>
      </c>
      <c r="G8011">
        <v>835.25</v>
      </c>
      <c r="H8011">
        <v>261.5</v>
      </c>
      <c r="I8011">
        <v>771.25</v>
      </c>
      <c r="J8011">
        <v>181.9</v>
      </c>
      <c r="K8011">
        <v>897.25</v>
      </c>
      <c r="L8011">
        <v>1001.75</v>
      </c>
      <c r="M8011">
        <v>10.75</v>
      </c>
      <c r="N8011">
        <v>25.199999809265002</v>
      </c>
      <c r="O8011">
        <v>0.32508529569606992</v>
      </c>
    </row>
    <row r="8012" spans="1:15" x14ac:dyDescent="0.3">
      <c r="A8012" s="3">
        <v>38390</v>
      </c>
      <c r="B8012" s="4">
        <v>0.5</v>
      </c>
      <c r="C8012">
        <v>1.4</v>
      </c>
      <c r="D8012">
        <v>973.25</v>
      </c>
      <c r="E8012">
        <v>-200</v>
      </c>
      <c r="F8012">
        <v>5.6910825326815724</v>
      </c>
      <c r="G8012">
        <v>797.25</v>
      </c>
      <c r="H8012">
        <v>221</v>
      </c>
      <c r="I8012">
        <v>844.5</v>
      </c>
      <c r="J8012">
        <v>154.19999999999999</v>
      </c>
      <c r="K8012">
        <v>844.5</v>
      </c>
      <c r="L8012">
        <v>769</v>
      </c>
      <c r="M8012">
        <v>12.875000238419</v>
      </c>
      <c r="N8012">
        <v>20.575000762938998</v>
      </c>
      <c r="O8012">
        <v>0.30452354002197091</v>
      </c>
    </row>
    <row r="8013" spans="1:15" x14ac:dyDescent="0.3">
      <c r="A8013" s="3">
        <v>38390</v>
      </c>
      <c r="B8013" s="4">
        <v>0.54166666666666663</v>
      </c>
      <c r="C8013">
        <v>1.6</v>
      </c>
      <c r="D8013">
        <v>981</v>
      </c>
      <c r="E8013">
        <v>-200</v>
      </c>
      <c r="F8013">
        <v>6.1718466148010256</v>
      </c>
      <c r="G8013">
        <v>819.75</v>
      </c>
      <c r="H8013">
        <v>265</v>
      </c>
      <c r="I8013">
        <v>807</v>
      </c>
      <c r="J8013">
        <v>168</v>
      </c>
      <c r="K8013">
        <v>875.75</v>
      </c>
      <c r="L8013">
        <v>783.5</v>
      </c>
      <c r="M8013">
        <v>12.200000047684</v>
      </c>
      <c r="N8013">
        <v>21.400000095367002</v>
      </c>
      <c r="O8013">
        <v>0.30327223538915182</v>
      </c>
    </row>
    <row r="8014" spans="1:15" x14ac:dyDescent="0.3">
      <c r="A8014" s="3">
        <v>38390</v>
      </c>
      <c r="B8014" s="4">
        <v>0.58333333333333337</v>
      </c>
      <c r="C8014">
        <v>1.4</v>
      </c>
      <c r="D8014">
        <v>959.75</v>
      </c>
      <c r="E8014">
        <v>-200</v>
      </c>
      <c r="F8014">
        <v>5.4106370022112067</v>
      </c>
      <c r="G8014">
        <v>783.75</v>
      </c>
      <c r="H8014">
        <v>219.4</v>
      </c>
      <c r="I8014">
        <v>842.25</v>
      </c>
      <c r="J8014">
        <v>148.5</v>
      </c>
      <c r="K8014">
        <v>868.25</v>
      </c>
      <c r="L8014">
        <v>643</v>
      </c>
      <c r="M8014">
        <v>12.025000095367</v>
      </c>
      <c r="N8014">
        <v>21.89999961853</v>
      </c>
      <c r="O8014">
        <v>0.30687267644558736</v>
      </c>
    </row>
    <row r="8015" spans="1:15" x14ac:dyDescent="0.3">
      <c r="A8015" s="3">
        <v>38390</v>
      </c>
      <c r="B8015" s="4">
        <v>0.625</v>
      </c>
      <c r="C8015">
        <v>1.3</v>
      </c>
      <c r="D8015">
        <v>973</v>
      </c>
      <c r="E8015">
        <v>-200</v>
      </c>
      <c r="F8015">
        <v>4.9418894322603846</v>
      </c>
      <c r="G8015">
        <v>760.5</v>
      </c>
      <c r="H8015">
        <v>234.9</v>
      </c>
      <c r="I8015">
        <v>862.25</v>
      </c>
      <c r="J8015">
        <v>156.4</v>
      </c>
      <c r="K8015">
        <v>864.5</v>
      </c>
      <c r="L8015">
        <v>681.5</v>
      </c>
      <c r="M8015">
        <v>12.174999952316</v>
      </c>
      <c r="N8015">
        <v>23.974999904632998</v>
      </c>
      <c r="O8015">
        <v>0.33921666217776086</v>
      </c>
    </row>
    <row r="8016" spans="1:15" x14ac:dyDescent="0.3">
      <c r="A8016" s="3">
        <v>38390</v>
      </c>
      <c r="B8016" s="4">
        <v>0.66666666666666663</v>
      </c>
      <c r="C8016">
        <v>1.4</v>
      </c>
      <c r="D8016">
        <v>967.75</v>
      </c>
      <c r="E8016">
        <v>-200</v>
      </c>
      <c r="F8016">
        <v>5.0361814434617216</v>
      </c>
      <c r="G8016">
        <v>765.25</v>
      </c>
      <c r="H8016">
        <v>227.4</v>
      </c>
      <c r="I8016">
        <v>843</v>
      </c>
      <c r="J8016">
        <v>155.6</v>
      </c>
      <c r="K8016">
        <v>862.75</v>
      </c>
      <c r="L8016">
        <v>692.25</v>
      </c>
      <c r="M8016">
        <v>11.999999761581</v>
      </c>
      <c r="N8016">
        <v>24.250000476836998</v>
      </c>
      <c r="O8016">
        <v>0.33925377084890534</v>
      </c>
    </row>
    <row r="8017" spans="1:15" x14ac:dyDescent="0.3">
      <c r="A8017" s="3">
        <v>38390</v>
      </c>
      <c r="B8017" s="4">
        <v>0.70833333333333337</v>
      </c>
      <c r="C8017">
        <v>1.7</v>
      </c>
      <c r="D8017">
        <v>1022</v>
      </c>
      <c r="E8017">
        <v>-200</v>
      </c>
      <c r="F8017">
        <v>6.9410431758851079</v>
      </c>
      <c r="G8017">
        <v>854.25</v>
      </c>
      <c r="H8017">
        <v>284.8</v>
      </c>
      <c r="I8017">
        <v>771</v>
      </c>
      <c r="J8017">
        <v>186.7</v>
      </c>
      <c r="K8017">
        <v>941.25</v>
      </c>
      <c r="L8017">
        <v>925.75</v>
      </c>
      <c r="M8017">
        <v>10.500000238419</v>
      </c>
      <c r="N8017">
        <v>27.775000095367002</v>
      </c>
      <c r="O8017">
        <v>0.35250912891946151</v>
      </c>
    </row>
    <row r="8018" spans="1:15" x14ac:dyDescent="0.3">
      <c r="A8018" s="3">
        <v>38390</v>
      </c>
      <c r="B8018" s="4">
        <v>0.75</v>
      </c>
      <c r="C8018">
        <v>1.9</v>
      </c>
      <c r="D8018">
        <v>1066.75</v>
      </c>
      <c r="E8018">
        <v>-200</v>
      </c>
      <c r="F8018">
        <v>7.5223267107464062</v>
      </c>
      <c r="G8018">
        <v>879.25</v>
      </c>
      <c r="H8018">
        <v>290.60000000000002</v>
      </c>
      <c r="I8018">
        <v>739.75</v>
      </c>
      <c r="J8018">
        <v>193.5</v>
      </c>
      <c r="K8018">
        <v>988.75</v>
      </c>
      <c r="L8018">
        <v>995.5</v>
      </c>
      <c r="M8018">
        <v>8.7499997615813996</v>
      </c>
      <c r="N8018">
        <v>33.875</v>
      </c>
      <c r="O8018">
        <v>0.38324834906907607</v>
      </c>
    </row>
    <row r="8019" spans="1:15" x14ac:dyDescent="0.3">
      <c r="A8019" s="3">
        <v>38390</v>
      </c>
      <c r="B8019" s="4">
        <v>0.79166666666666663</v>
      </c>
      <c r="C8019">
        <v>2.2999999999999998</v>
      </c>
      <c r="D8019">
        <v>1101</v>
      </c>
      <c r="E8019">
        <v>-200</v>
      </c>
      <c r="F8019">
        <v>8.2152812461072653</v>
      </c>
      <c r="G8019">
        <v>908</v>
      </c>
      <c r="H8019">
        <v>294.89999999999998</v>
      </c>
      <c r="I8019">
        <v>706.75</v>
      </c>
      <c r="J8019">
        <v>204.3</v>
      </c>
      <c r="K8019">
        <v>1024.75</v>
      </c>
      <c r="L8019">
        <v>1094.75</v>
      </c>
      <c r="M8019">
        <v>7.8250000476836998</v>
      </c>
      <c r="N8019">
        <v>37.625</v>
      </c>
      <c r="O8019">
        <v>0.40035235439897571</v>
      </c>
    </row>
    <row r="8020" spans="1:15" x14ac:dyDescent="0.3">
      <c r="A8020" s="3">
        <v>38390</v>
      </c>
      <c r="B8020" s="4">
        <v>0.83333333333333337</v>
      </c>
      <c r="C8020">
        <v>2</v>
      </c>
      <c r="D8020">
        <v>1081.25</v>
      </c>
      <c r="E8020">
        <v>-200</v>
      </c>
      <c r="F8020">
        <v>7.6588326180079669</v>
      </c>
      <c r="G8020">
        <v>885</v>
      </c>
      <c r="H8020">
        <v>242.6</v>
      </c>
      <c r="I8020">
        <v>720</v>
      </c>
      <c r="J8020">
        <v>174.3</v>
      </c>
      <c r="K8020">
        <v>1017</v>
      </c>
      <c r="L8020">
        <v>1057.5</v>
      </c>
      <c r="M8020">
        <v>7.2499998807906998</v>
      </c>
      <c r="N8020">
        <v>39.375</v>
      </c>
      <c r="O8020">
        <v>0.40321887684702734</v>
      </c>
    </row>
    <row r="8021" spans="1:15" x14ac:dyDescent="0.3">
      <c r="A8021" s="3">
        <v>38390</v>
      </c>
      <c r="B8021" s="4">
        <v>0.875</v>
      </c>
      <c r="C8021">
        <v>1.6</v>
      </c>
      <c r="D8021">
        <v>988</v>
      </c>
      <c r="E8021">
        <v>-200</v>
      </c>
      <c r="F8021">
        <v>4.5103703069935017</v>
      </c>
      <c r="G8021">
        <v>738.25</v>
      </c>
      <c r="H8021">
        <v>209.4</v>
      </c>
      <c r="I8021">
        <v>843.25</v>
      </c>
      <c r="J8021">
        <v>154.4</v>
      </c>
      <c r="K8021">
        <v>905.5</v>
      </c>
      <c r="L8021">
        <v>892.5</v>
      </c>
      <c r="M8021">
        <v>7.125</v>
      </c>
      <c r="N8021">
        <v>39.575000762938998</v>
      </c>
      <c r="O8021">
        <v>0.4018959005692776</v>
      </c>
    </row>
    <row r="8022" spans="1:15" x14ac:dyDescent="0.3">
      <c r="A8022" s="3">
        <v>38390</v>
      </c>
      <c r="B8022" s="4">
        <v>0.91666666666666663</v>
      </c>
      <c r="C8022">
        <v>1</v>
      </c>
      <c r="D8022">
        <v>932</v>
      </c>
      <c r="E8022">
        <v>-200</v>
      </c>
      <c r="F8022">
        <v>2.6608875776716525</v>
      </c>
      <c r="G8022">
        <v>630.25</v>
      </c>
      <c r="H8022">
        <v>147.19999999999999</v>
      </c>
      <c r="I8022">
        <v>979.75</v>
      </c>
      <c r="J8022">
        <v>116.9</v>
      </c>
      <c r="K8022">
        <v>842</v>
      </c>
      <c r="L8022">
        <v>681</v>
      </c>
      <c r="M8022">
        <v>7.0500000715256004</v>
      </c>
      <c r="N8022">
        <v>39.600000381469997</v>
      </c>
      <c r="O8022">
        <v>0.40013790452788189</v>
      </c>
    </row>
    <row r="8023" spans="1:15" x14ac:dyDescent="0.3">
      <c r="A8023" s="3">
        <v>38390</v>
      </c>
      <c r="B8023" s="4">
        <v>0.95833333333333337</v>
      </c>
      <c r="C8023">
        <v>0.9</v>
      </c>
      <c r="D8023">
        <v>923</v>
      </c>
      <c r="E8023">
        <v>-200</v>
      </c>
      <c r="F8023">
        <v>2.2503186956887555</v>
      </c>
      <c r="G8023">
        <v>602.25</v>
      </c>
      <c r="H8023">
        <v>116.7</v>
      </c>
      <c r="I8023">
        <v>1028.25</v>
      </c>
      <c r="J8023">
        <v>98</v>
      </c>
      <c r="K8023">
        <v>831.25</v>
      </c>
      <c r="L8023">
        <v>598.5</v>
      </c>
      <c r="M8023">
        <v>7.1749999523163002</v>
      </c>
      <c r="N8023">
        <v>39.300000190734998</v>
      </c>
      <c r="O8023">
        <v>0.40043925348173232</v>
      </c>
    </row>
    <row r="8024" spans="1:15" x14ac:dyDescent="0.3">
      <c r="A8024" s="3">
        <v>38391</v>
      </c>
      <c r="B8024" s="4">
        <v>0</v>
      </c>
      <c r="C8024">
        <v>0.9</v>
      </c>
      <c r="D8024">
        <v>915.25</v>
      </c>
      <c r="E8024">
        <v>-200</v>
      </c>
      <c r="F8024">
        <v>2.0629276000633601</v>
      </c>
      <c r="G8024">
        <v>588.75</v>
      </c>
      <c r="H8024">
        <v>105</v>
      </c>
      <c r="I8024">
        <v>1044.75</v>
      </c>
      <c r="J8024">
        <v>89.7</v>
      </c>
      <c r="K8024">
        <v>812.75</v>
      </c>
      <c r="L8024">
        <v>550.25</v>
      </c>
      <c r="M8024">
        <v>6.8999998569488996</v>
      </c>
      <c r="N8024">
        <v>39.649999618530003</v>
      </c>
      <c r="O8024">
        <v>0.39664126681130041</v>
      </c>
    </row>
    <row r="8025" spans="1:15" x14ac:dyDescent="0.3">
      <c r="A8025" s="3">
        <v>38391</v>
      </c>
      <c r="B8025" s="4">
        <v>4.1666666666666664E-2</v>
      </c>
      <c r="C8025">
        <v>0.9</v>
      </c>
      <c r="D8025">
        <v>879.25</v>
      </c>
      <c r="E8025">
        <v>-200</v>
      </c>
      <c r="F8025">
        <v>1.3699182679049202</v>
      </c>
      <c r="G8025">
        <v>533.5</v>
      </c>
      <c r="H8025">
        <v>84.4</v>
      </c>
      <c r="I8025">
        <v>1128.5</v>
      </c>
      <c r="J8025">
        <v>73.5</v>
      </c>
      <c r="K8025">
        <v>785.25</v>
      </c>
      <c r="L8025">
        <v>470.25</v>
      </c>
      <c r="M8025">
        <v>7</v>
      </c>
      <c r="N8025">
        <v>39.774999618530003</v>
      </c>
      <c r="O8025">
        <v>0.40056402445162559</v>
      </c>
    </row>
    <row r="8026" spans="1:15" x14ac:dyDescent="0.3">
      <c r="A8026" s="3">
        <v>38391</v>
      </c>
      <c r="B8026" s="4">
        <v>8.3333333333333329E-2</v>
      </c>
      <c r="C8026">
        <v>0.5</v>
      </c>
      <c r="D8026">
        <v>852.25</v>
      </c>
      <c r="E8026">
        <v>-200</v>
      </c>
      <c r="F8026">
        <v>0.80606184215864352</v>
      </c>
      <c r="G8026">
        <v>478.75</v>
      </c>
      <c r="H8026">
        <v>51.2</v>
      </c>
      <c r="I8026">
        <v>1275.25</v>
      </c>
      <c r="J8026">
        <v>49.2</v>
      </c>
      <c r="K8026">
        <v>760.75</v>
      </c>
      <c r="L8026">
        <v>374.5</v>
      </c>
      <c r="M8026">
        <v>7.0500000715256004</v>
      </c>
      <c r="N8026">
        <v>40.475000381469997</v>
      </c>
      <c r="O8026">
        <v>0.40897933541397169</v>
      </c>
    </row>
    <row r="8027" spans="1:15" x14ac:dyDescent="0.3">
      <c r="A8027" s="3">
        <v>38391</v>
      </c>
      <c r="B8027" s="4">
        <v>0.125</v>
      </c>
      <c r="C8027">
        <v>0.4</v>
      </c>
      <c r="D8027">
        <v>843.75</v>
      </c>
      <c r="E8027">
        <v>-200</v>
      </c>
      <c r="F8027">
        <v>0.58191381975293444</v>
      </c>
      <c r="G8027">
        <v>452.5</v>
      </c>
      <c r="H8027">
        <v>-200</v>
      </c>
      <c r="I8027">
        <v>1378</v>
      </c>
      <c r="J8027">
        <v>-200</v>
      </c>
      <c r="K8027">
        <v>748</v>
      </c>
      <c r="L8027">
        <v>336.5</v>
      </c>
      <c r="M8027">
        <v>6.8999999761581003</v>
      </c>
      <c r="N8027">
        <v>40.899999618530003</v>
      </c>
      <c r="O8027">
        <v>0.40914572375403208</v>
      </c>
    </row>
    <row r="8028" spans="1:15" x14ac:dyDescent="0.3">
      <c r="A8028" s="3">
        <v>38391</v>
      </c>
      <c r="B8028" s="4">
        <v>0.16666666666666666</v>
      </c>
      <c r="C8028">
        <v>0.5</v>
      </c>
      <c r="D8028">
        <v>877.75</v>
      </c>
      <c r="E8028">
        <v>-200</v>
      </c>
      <c r="F8028">
        <v>0.97244945668919724</v>
      </c>
      <c r="G8028">
        <v>496.25</v>
      </c>
      <c r="H8028">
        <v>54</v>
      </c>
      <c r="I8028">
        <v>1181.5</v>
      </c>
      <c r="J8028">
        <v>53.8</v>
      </c>
      <c r="K8028">
        <v>781.5</v>
      </c>
      <c r="L8028">
        <v>450.75</v>
      </c>
      <c r="M8028">
        <v>6</v>
      </c>
      <c r="N8028">
        <v>42.899999618530003</v>
      </c>
      <c r="O8028">
        <v>0.40397531299452361</v>
      </c>
    </row>
    <row r="8029" spans="1:15" x14ac:dyDescent="0.3">
      <c r="A8029" s="3">
        <v>38391</v>
      </c>
      <c r="B8029" s="4">
        <v>0.20833333333333334</v>
      </c>
      <c r="C8029">
        <v>0.6</v>
      </c>
      <c r="D8029">
        <v>910</v>
      </c>
      <c r="E8029">
        <v>-200</v>
      </c>
      <c r="F8029">
        <v>1.2658352378612354</v>
      </c>
      <c r="G8029">
        <v>524.25</v>
      </c>
      <c r="H8029">
        <v>74.3</v>
      </c>
      <c r="I8029">
        <v>1102.25</v>
      </c>
      <c r="J8029">
        <v>68.599999999999994</v>
      </c>
      <c r="K8029">
        <v>801.5</v>
      </c>
      <c r="L8029">
        <v>600.25</v>
      </c>
      <c r="M8029">
        <v>6.375</v>
      </c>
      <c r="N8029">
        <v>42.724999427794998</v>
      </c>
      <c r="O8029">
        <v>0.41261085801740977</v>
      </c>
    </row>
    <row r="8030" spans="1:15" x14ac:dyDescent="0.3">
      <c r="A8030" s="3">
        <v>38391</v>
      </c>
      <c r="B8030" s="4">
        <v>0.25</v>
      </c>
      <c r="C8030">
        <v>0.6</v>
      </c>
      <c r="D8030">
        <v>918</v>
      </c>
      <c r="E8030">
        <v>-200</v>
      </c>
      <c r="F8030">
        <v>1.5793744737026894</v>
      </c>
      <c r="G8030">
        <v>551.25</v>
      </c>
      <c r="H8030">
        <v>114.2</v>
      </c>
      <c r="I8030">
        <v>1062.25</v>
      </c>
      <c r="J8030">
        <v>91.6</v>
      </c>
      <c r="K8030">
        <v>817.25</v>
      </c>
      <c r="L8030">
        <v>712</v>
      </c>
      <c r="M8030">
        <v>6.0749999284743996</v>
      </c>
      <c r="N8030">
        <v>43.625000953673997</v>
      </c>
      <c r="O8030">
        <v>0.41288352278576129</v>
      </c>
    </row>
    <row r="8031" spans="1:15" x14ac:dyDescent="0.3">
      <c r="A8031" s="3">
        <v>38391</v>
      </c>
      <c r="B8031" s="4">
        <v>0.29166666666666669</v>
      </c>
      <c r="C8031">
        <v>1</v>
      </c>
      <c r="D8031">
        <v>991.25</v>
      </c>
      <c r="E8031">
        <v>-200</v>
      </c>
      <c r="F8031">
        <v>3.0078322477218773</v>
      </c>
      <c r="G8031">
        <v>652.5</v>
      </c>
      <c r="H8031">
        <v>228.3</v>
      </c>
      <c r="I8031">
        <v>944</v>
      </c>
      <c r="J8031">
        <v>146.30000000000001</v>
      </c>
      <c r="K8031">
        <v>885</v>
      </c>
      <c r="L8031">
        <v>930.5</v>
      </c>
      <c r="M8031">
        <v>5.8750001192093002</v>
      </c>
      <c r="N8031">
        <v>45.099999427794998</v>
      </c>
      <c r="O8031">
        <v>0.42112773437978535</v>
      </c>
    </row>
    <row r="8032" spans="1:15" x14ac:dyDescent="0.3">
      <c r="A8032" s="3">
        <v>38391</v>
      </c>
      <c r="B8032" s="4">
        <v>0.33333333333333331</v>
      </c>
      <c r="C8032">
        <v>2.1</v>
      </c>
      <c r="D8032">
        <v>1222.75</v>
      </c>
      <c r="E8032">
        <v>-200</v>
      </c>
      <c r="F8032">
        <v>10.04340513884873</v>
      </c>
      <c r="G8032">
        <v>979.25</v>
      </c>
      <c r="H8032">
        <v>455.2</v>
      </c>
      <c r="I8032">
        <v>658.25</v>
      </c>
      <c r="J8032">
        <v>224.2</v>
      </c>
      <c r="K8032">
        <v>1119.75</v>
      </c>
      <c r="L8032">
        <v>1331.5</v>
      </c>
      <c r="M8032">
        <v>6</v>
      </c>
      <c r="N8032">
        <v>46.374999046326003</v>
      </c>
      <c r="O8032">
        <v>0.43669824991719258</v>
      </c>
    </row>
    <row r="8033" spans="1:15" x14ac:dyDescent="0.3">
      <c r="A8033" s="3">
        <v>38391</v>
      </c>
      <c r="B8033" s="4">
        <v>0.375</v>
      </c>
      <c r="C8033">
        <v>2.9</v>
      </c>
      <c r="D8033">
        <v>1276.75</v>
      </c>
      <c r="E8033">
        <v>-200</v>
      </c>
      <c r="F8033">
        <v>15.140161198407567</v>
      </c>
      <c r="G8033">
        <v>1153</v>
      </c>
      <c r="H8033">
        <v>492.9</v>
      </c>
      <c r="I8033">
        <v>542.75</v>
      </c>
      <c r="J8033">
        <v>252.9</v>
      </c>
      <c r="K8033">
        <v>1268</v>
      </c>
      <c r="L8033">
        <v>1520</v>
      </c>
      <c r="M8033">
        <v>6.5500000715256004</v>
      </c>
      <c r="N8033">
        <v>43.725000381469997</v>
      </c>
      <c r="O8033">
        <v>0.42726124661548187</v>
      </c>
    </row>
    <row r="8034" spans="1:15" x14ac:dyDescent="0.3">
      <c r="A8034" s="3">
        <v>38391</v>
      </c>
      <c r="B8034" s="4">
        <v>0.41666666666666669</v>
      </c>
      <c r="C8034">
        <v>2.2000000000000002</v>
      </c>
      <c r="D8034">
        <v>1113.5</v>
      </c>
      <c r="E8034">
        <v>-200</v>
      </c>
      <c r="F8034">
        <v>8.5621037624019714</v>
      </c>
      <c r="G8034">
        <v>922</v>
      </c>
      <c r="H8034">
        <v>409.9</v>
      </c>
      <c r="I8034">
        <v>688.5</v>
      </c>
      <c r="J8034">
        <v>224.6</v>
      </c>
      <c r="K8034">
        <v>1021.75</v>
      </c>
      <c r="L8034">
        <v>1223</v>
      </c>
      <c r="M8034">
        <v>8.6500000953673997</v>
      </c>
      <c r="N8034">
        <v>36.25</v>
      </c>
      <c r="O8034">
        <v>0.40741589765176017</v>
      </c>
    </row>
    <row r="8035" spans="1:15" x14ac:dyDescent="0.3">
      <c r="A8035" s="3">
        <v>38391</v>
      </c>
      <c r="B8035" s="4">
        <v>0.45833333333333331</v>
      </c>
      <c r="C8035">
        <v>1.6</v>
      </c>
      <c r="D8035">
        <v>1088</v>
      </c>
      <c r="E8035">
        <v>-200</v>
      </c>
      <c r="F8035">
        <v>6.9182072162193879</v>
      </c>
      <c r="G8035">
        <v>853.25</v>
      </c>
      <c r="H8035">
        <v>276.7</v>
      </c>
      <c r="I8035">
        <v>729.25</v>
      </c>
      <c r="J8035">
        <v>180.4</v>
      </c>
      <c r="K8035">
        <v>995.75</v>
      </c>
      <c r="L8035">
        <v>1121.75</v>
      </c>
      <c r="M8035">
        <v>10.525000095367</v>
      </c>
      <c r="N8035">
        <v>33.399999618530003</v>
      </c>
      <c r="O8035">
        <v>0.42459157125818092</v>
      </c>
    </row>
    <row r="8036" spans="1:15" x14ac:dyDescent="0.3">
      <c r="A8036" s="3">
        <v>38391</v>
      </c>
      <c r="B8036" s="4">
        <v>0.5</v>
      </c>
      <c r="C8036">
        <v>1.8</v>
      </c>
      <c r="D8036">
        <v>1063.75</v>
      </c>
      <c r="E8036">
        <v>-200</v>
      </c>
      <c r="F8036">
        <v>7.5637611744734379</v>
      </c>
      <c r="G8036">
        <v>881</v>
      </c>
      <c r="H8036">
        <v>340.1</v>
      </c>
      <c r="I8036">
        <v>727</v>
      </c>
      <c r="J8036">
        <v>193.6</v>
      </c>
      <c r="K8036">
        <v>978.75</v>
      </c>
      <c r="L8036">
        <v>1099</v>
      </c>
      <c r="M8036">
        <v>11.400000095367</v>
      </c>
      <c r="N8036">
        <v>27.849999904632998</v>
      </c>
      <c r="O8036">
        <v>0.37477707818792066</v>
      </c>
    </row>
    <row r="8037" spans="1:15" x14ac:dyDescent="0.3">
      <c r="A8037" s="3">
        <v>38391</v>
      </c>
      <c r="B8037" s="4">
        <v>0.54166666666666663</v>
      </c>
      <c r="C8037">
        <v>1.5</v>
      </c>
      <c r="D8037">
        <v>1046.5</v>
      </c>
      <c r="E8037">
        <v>-200</v>
      </c>
      <c r="F8037">
        <v>6.9296211856909045</v>
      </c>
      <c r="G8037">
        <v>853.75</v>
      </c>
      <c r="H8037">
        <v>237.5</v>
      </c>
      <c r="I8037">
        <v>752.75</v>
      </c>
      <c r="J8037">
        <v>158.30000000000001</v>
      </c>
      <c r="K8037">
        <v>959</v>
      </c>
      <c r="L8037">
        <v>903.5</v>
      </c>
      <c r="M8037">
        <v>12.675000190735</v>
      </c>
      <c r="N8037">
        <v>27.449999809265002</v>
      </c>
      <c r="O8037">
        <v>0.40109187857808709</v>
      </c>
    </row>
    <row r="8038" spans="1:15" x14ac:dyDescent="0.3">
      <c r="A8038" s="3">
        <v>38391</v>
      </c>
      <c r="B8038" s="4">
        <v>0.58333333333333337</v>
      </c>
      <c r="C8038">
        <v>2.2000000000000002</v>
      </c>
      <c r="D8038">
        <v>1074.75</v>
      </c>
      <c r="E8038">
        <v>-200</v>
      </c>
      <c r="F8038">
        <v>8.5121836463484897</v>
      </c>
      <c r="G8038">
        <v>920</v>
      </c>
      <c r="H8038">
        <v>323.39999999999998</v>
      </c>
      <c r="I8038">
        <v>725.75</v>
      </c>
      <c r="J8038">
        <v>184.3</v>
      </c>
      <c r="K8038">
        <v>992.25</v>
      </c>
      <c r="L8038">
        <v>1022</v>
      </c>
      <c r="M8038">
        <v>13.25</v>
      </c>
      <c r="N8038">
        <v>23.349999904632998</v>
      </c>
      <c r="O8038">
        <v>0.35400419436809899</v>
      </c>
    </row>
    <row r="8039" spans="1:15" x14ac:dyDescent="0.3">
      <c r="A8039" s="3">
        <v>38391</v>
      </c>
      <c r="B8039" s="4">
        <v>0.625</v>
      </c>
      <c r="C8039">
        <v>1.6</v>
      </c>
      <c r="D8039">
        <v>972.75</v>
      </c>
      <c r="E8039">
        <v>-200</v>
      </c>
      <c r="F8039">
        <v>5.2676053687913216</v>
      </c>
      <c r="G8039">
        <v>776.75</v>
      </c>
      <c r="H8039">
        <v>285.8</v>
      </c>
      <c r="I8039">
        <v>857.5</v>
      </c>
      <c r="J8039">
        <v>164.5</v>
      </c>
      <c r="K8039">
        <v>843.75</v>
      </c>
      <c r="L8039">
        <v>719.25</v>
      </c>
      <c r="M8039">
        <v>13.900000095367</v>
      </c>
      <c r="N8039">
        <v>20.700000286102</v>
      </c>
      <c r="O8039">
        <v>0.32713282819899092</v>
      </c>
    </row>
    <row r="8040" spans="1:15" x14ac:dyDescent="0.3">
      <c r="A8040" s="3">
        <v>38391</v>
      </c>
      <c r="B8040" s="4">
        <v>0.66666666666666663</v>
      </c>
      <c r="C8040">
        <v>1.5</v>
      </c>
      <c r="D8040">
        <v>941.5</v>
      </c>
      <c r="E8040">
        <v>-200</v>
      </c>
      <c r="F8040">
        <v>4.40159626389495</v>
      </c>
      <c r="G8040">
        <v>732.5</v>
      </c>
      <c r="H8040">
        <v>270.60000000000002</v>
      </c>
      <c r="I8040">
        <v>911.5</v>
      </c>
      <c r="J8040">
        <v>155.6</v>
      </c>
      <c r="K8040">
        <v>800</v>
      </c>
      <c r="L8040">
        <v>609</v>
      </c>
      <c r="M8040">
        <v>13.60000038147</v>
      </c>
      <c r="N8040">
        <v>19.950000762938998</v>
      </c>
      <c r="O8040">
        <v>0.30930311109681563</v>
      </c>
    </row>
    <row r="8041" spans="1:15" x14ac:dyDescent="0.3">
      <c r="A8041" s="3">
        <v>38391</v>
      </c>
      <c r="B8041" s="4">
        <v>0.70833333333333337</v>
      </c>
      <c r="C8041">
        <v>1.8</v>
      </c>
      <c r="D8041">
        <v>-200</v>
      </c>
      <c r="E8041">
        <v>-200</v>
      </c>
      <c r="F8041">
        <v>-200</v>
      </c>
      <c r="G8041">
        <v>-200</v>
      </c>
      <c r="H8041">
        <v>275.89999999999998</v>
      </c>
      <c r="I8041">
        <v>-200</v>
      </c>
      <c r="J8041">
        <v>172</v>
      </c>
      <c r="K8041">
        <v>-200</v>
      </c>
      <c r="L8041">
        <v>-200</v>
      </c>
      <c r="M8041">
        <v>-200</v>
      </c>
      <c r="N8041">
        <v>-200</v>
      </c>
      <c r="O8041">
        <v>-200</v>
      </c>
    </row>
    <row r="8042" spans="1:15" x14ac:dyDescent="0.3">
      <c r="A8042" s="3">
        <v>38391</v>
      </c>
      <c r="B8042" s="4">
        <v>0.75</v>
      </c>
      <c r="C8042">
        <v>1.8</v>
      </c>
      <c r="D8042">
        <v>-200</v>
      </c>
      <c r="E8042">
        <v>-200</v>
      </c>
      <c r="F8042">
        <v>-200</v>
      </c>
      <c r="G8042">
        <v>-200</v>
      </c>
      <c r="H8042">
        <v>295.39999999999998</v>
      </c>
      <c r="I8042">
        <v>-200</v>
      </c>
      <c r="J8042">
        <v>194.4</v>
      </c>
      <c r="K8042">
        <v>-200</v>
      </c>
      <c r="L8042">
        <v>-200</v>
      </c>
      <c r="M8042">
        <v>-200</v>
      </c>
      <c r="N8042">
        <v>-200</v>
      </c>
      <c r="O8042">
        <v>-200</v>
      </c>
    </row>
    <row r="8043" spans="1:15" x14ac:dyDescent="0.3">
      <c r="A8043" s="3">
        <v>38391</v>
      </c>
      <c r="B8043" s="4">
        <v>0.79166666666666663</v>
      </c>
      <c r="C8043">
        <v>2.2999999999999998</v>
      </c>
      <c r="D8043">
        <v>-200</v>
      </c>
      <c r="E8043">
        <v>-200</v>
      </c>
      <c r="F8043">
        <v>-200</v>
      </c>
      <c r="G8043">
        <v>-200</v>
      </c>
      <c r="H8043">
        <v>339.5</v>
      </c>
      <c r="I8043">
        <v>-200</v>
      </c>
      <c r="J8043">
        <v>207.7</v>
      </c>
      <c r="K8043">
        <v>-200</v>
      </c>
      <c r="L8043">
        <v>-200</v>
      </c>
      <c r="M8043">
        <v>-200</v>
      </c>
      <c r="N8043">
        <v>-200</v>
      </c>
      <c r="O8043">
        <v>-200</v>
      </c>
    </row>
    <row r="8044" spans="1:15" x14ac:dyDescent="0.3">
      <c r="A8044" s="3">
        <v>38391</v>
      </c>
      <c r="B8044" s="4">
        <v>0.83333333333333337</v>
      </c>
      <c r="C8044">
        <v>1.9</v>
      </c>
      <c r="D8044">
        <v>-200</v>
      </c>
      <c r="E8044">
        <v>-200</v>
      </c>
      <c r="F8044">
        <v>-200</v>
      </c>
      <c r="G8044">
        <v>-200</v>
      </c>
      <c r="H8044">
        <v>275.2</v>
      </c>
      <c r="I8044">
        <v>-200</v>
      </c>
      <c r="J8044">
        <v>187.2</v>
      </c>
      <c r="K8044">
        <v>-200</v>
      </c>
      <c r="L8044">
        <v>-200</v>
      </c>
      <c r="M8044">
        <v>-200</v>
      </c>
      <c r="N8044">
        <v>-200</v>
      </c>
      <c r="O8044">
        <v>-200</v>
      </c>
    </row>
    <row r="8045" spans="1:15" x14ac:dyDescent="0.3">
      <c r="A8045" s="3">
        <v>38391</v>
      </c>
      <c r="B8045" s="4">
        <v>0.875</v>
      </c>
      <c r="C8045">
        <v>1.9</v>
      </c>
      <c r="D8045">
        <v>-200</v>
      </c>
      <c r="E8045">
        <v>-200</v>
      </c>
      <c r="F8045">
        <v>-200</v>
      </c>
      <c r="G8045">
        <v>-200</v>
      </c>
      <c r="H8045">
        <v>292.8</v>
      </c>
      <c r="I8045">
        <v>-200</v>
      </c>
      <c r="J8045">
        <v>187.2</v>
      </c>
      <c r="K8045">
        <v>-200</v>
      </c>
      <c r="L8045">
        <v>-200</v>
      </c>
      <c r="M8045">
        <v>-200</v>
      </c>
      <c r="N8045">
        <v>-200</v>
      </c>
      <c r="O8045">
        <v>-200</v>
      </c>
    </row>
    <row r="8046" spans="1:15" x14ac:dyDescent="0.3">
      <c r="A8046" s="3">
        <v>38391</v>
      </c>
      <c r="B8046" s="4">
        <v>0.91666666666666663</v>
      </c>
      <c r="C8046">
        <v>1.1000000000000001</v>
      </c>
      <c r="D8046">
        <v>-200</v>
      </c>
      <c r="E8046">
        <v>-200</v>
      </c>
      <c r="F8046">
        <v>-200</v>
      </c>
      <c r="G8046">
        <v>-200</v>
      </c>
      <c r="H8046">
        <v>157.30000000000001</v>
      </c>
      <c r="I8046">
        <v>-200</v>
      </c>
      <c r="J8046">
        <v>126.7</v>
      </c>
      <c r="K8046">
        <v>-200</v>
      </c>
      <c r="L8046">
        <v>-200</v>
      </c>
      <c r="M8046">
        <v>-200</v>
      </c>
      <c r="N8046">
        <v>-200</v>
      </c>
      <c r="O8046">
        <v>-200</v>
      </c>
    </row>
    <row r="8047" spans="1:15" x14ac:dyDescent="0.3">
      <c r="A8047" s="3">
        <v>38391</v>
      </c>
      <c r="B8047" s="4">
        <v>0.95833333333333337</v>
      </c>
      <c r="C8047">
        <v>0.9</v>
      </c>
      <c r="D8047">
        <v>-200</v>
      </c>
      <c r="E8047">
        <v>-200</v>
      </c>
      <c r="F8047">
        <v>-200</v>
      </c>
      <c r="G8047">
        <v>-200</v>
      </c>
      <c r="H8047">
        <v>133.1</v>
      </c>
      <c r="I8047">
        <v>-200</v>
      </c>
      <c r="J8047">
        <v>107.4</v>
      </c>
      <c r="K8047">
        <v>-200</v>
      </c>
      <c r="L8047">
        <v>-200</v>
      </c>
      <c r="M8047">
        <v>-200</v>
      </c>
      <c r="N8047">
        <v>-200</v>
      </c>
      <c r="O8047">
        <v>-200</v>
      </c>
    </row>
    <row r="8048" spans="1:15" x14ac:dyDescent="0.3">
      <c r="A8048" s="3">
        <v>38392</v>
      </c>
      <c r="B8048" s="4">
        <v>0</v>
      </c>
      <c r="C8048">
        <v>0.8</v>
      </c>
      <c r="D8048">
        <v>-200</v>
      </c>
      <c r="E8048">
        <v>-200</v>
      </c>
      <c r="F8048">
        <v>-200</v>
      </c>
      <c r="G8048">
        <v>-200</v>
      </c>
      <c r="H8048">
        <v>119.5</v>
      </c>
      <c r="I8048">
        <v>-200</v>
      </c>
      <c r="J8048">
        <v>98.5</v>
      </c>
      <c r="K8048">
        <v>-200</v>
      </c>
      <c r="L8048">
        <v>-200</v>
      </c>
      <c r="M8048">
        <v>-200</v>
      </c>
      <c r="N8048">
        <v>-200</v>
      </c>
      <c r="O8048">
        <v>-200</v>
      </c>
    </row>
    <row r="8049" spans="1:15" x14ac:dyDescent="0.3">
      <c r="A8049" s="3">
        <v>38392</v>
      </c>
      <c r="B8049" s="4">
        <v>4.1666666666666664E-2</v>
      </c>
      <c r="C8049">
        <v>0.9</v>
      </c>
      <c r="D8049">
        <v>-200</v>
      </c>
      <c r="E8049">
        <v>-200</v>
      </c>
      <c r="F8049">
        <v>-200</v>
      </c>
      <c r="G8049">
        <v>-200</v>
      </c>
      <c r="H8049">
        <v>121.5</v>
      </c>
      <c r="I8049">
        <v>-200</v>
      </c>
      <c r="J8049">
        <v>100.4</v>
      </c>
      <c r="K8049">
        <v>-200</v>
      </c>
      <c r="L8049">
        <v>-200</v>
      </c>
      <c r="M8049">
        <v>-200</v>
      </c>
      <c r="N8049">
        <v>-200</v>
      </c>
      <c r="O8049">
        <v>-200</v>
      </c>
    </row>
    <row r="8050" spans="1:15" x14ac:dyDescent="0.3">
      <c r="A8050" s="3">
        <v>38392</v>
      </c>
      <c r="B8050" s="4">
        <v>8.3333333333333329E-2</v>
      </c>
      <c r="C8050">
        <v>0.7</v>
      </c>
      <c r="D8050">
        <v>-200</v>
      </c>
      <c r="E8050">
        <v>-200</v>
      </c>
      <c r="F8050">
        <v>-200</v>
      </c>
      <c r="G8050">
        <v>-200</v>
      </c>
      <c r="H8050">
        <v>79.900000000000006</v>
      </c>
      <c r="I8050">
        <v>-200</v>
      </c>
      <c r="J8050">
        <v>72.599999999999994</v>
      </c>
      <c r="K8050">
        <v>-200</v>
      </c>
      <c r="L8050">
        <v>-200</v>
      </c>
      <c r="M8050">
        <v>-200</v>
      </c>
      <c r="N8050">
        <v>-200</v>
      </c>
      <c r="O8050">
        <v>-200</v>
      </c>
    </row>
    <row r="8051" spans="1:15" x14ac:dyDescent="0.3">
      <c r="A8051" s="3">
        <v>38392</v>
      </c>
      <c r="B8051" s="4">
        <v>0.125</v>
      </c>
      <c r="C8051">
        <v>0.8</v>
      </c>
      <c r="D8051">
        <v>-200</v>
      </c>
      <c r="E8051">
        <v>-200</v>
      </c>
      <c r="F8051">
        <v>-200</v>
      </c>
      <c r="G8051">
        <v>-200</v>
      </c>
      <c r="H8051">
        <v>-200</v>
      </c>
      <c r="I8051">
        <v>-200</v>
      </c>
      <c r="J8051">
        <v>-200</v>
      </c>
      <c r="K8051">
        <v>-200</v>
      </c>
      <c r="L8051">
        <v>-200</v>
      </c>
      <c r="M8051">
        <v>-200</v>
      </c>
      <c r="N8051">
        <v>-200</v>
      </c>
      <c r="O8051">
        <v>-200</v>
      </c>
    </row>
    <row r="8052" spans="1:15" x14ac:dyDescent="0.3">
      <c r="A8052" s="3">
        <v>38392</v>
      </c>
      <c r="B8052" s="4">
        <v>0.16666666666666666</v>
      </c>
      <c r="C8052">
        <v>-200</v>
      </c>
      <c r="D8052">
        <v>-200</v>
      </c>
      <c r="E8052">
        <v>-200</v>
      </c>
      <c r="F8052">
        <v>-200</v>
      </c>
      <c r="G8052">
        <v>-200</v>
      </c>
      <c r="H8052">
        <v>87.9</v>
      </c>
      <c r="I8052">
        <v>-200</v>
      </c>
      <c r="J8052">
        <v>82.5</v>
      </c>
      <c r="K8052">
        <v>-200</v>
      </c>
      <c r="L8052">
        <v>-200</v>
      </c>
      <c r="M8052">
        <v>-200</v>
      </c>
      <c r="N8052">
        <v>-200</v>
      </c>
      <c r="O8052">
        <v>-200</v>
      </c>
    </row>
    <row r="8053" spans="1:15" x14ac:dyDescent="0.3">
      <c r="A8053" s="3">
        <v>38392</v>
      </c>
      <c r="B8053" s="4">
        <v>0.20833333333333334</v>
      </c>
      <c r="C8053">
        <v>0.7</v>
      </c>
      <c r="D8053">
        <v>-200</v>
      </c>
      <c r="E8053">
        <v>-200</v>
      </c>
      <c r="F8053">
        <v>-200</v>
      </c>
      <c r="G8053">
        <v>-200</v>
      </c>
      <c r="H8053">
        <v>109.2</v>
      </c>
      <c r="I8053">
        <v>-200</v>
      </c>
      <c r="J8053">
        <v>91.7</v>
      </c>
      <c r="K8053">
        <v>-200</v>
      </c>
      <c r="L8053">
        <v>-200</v>
      </c>
      <c r="M8053">
        <v>-200</v>
      </c>
      <c r="N8053">
        <v>-200</v>
      </c>
      <c r="O8053">
        <v>-200</v>
      </c>
    </row>
    <row r="8054" spans="1:15" x14ac:dyDescent="0.3">
      <c r="A8054" s="3">
        <v>38392</v>
      </c>
      <c r="B8054" s="4">
        <v>0.25</v>
      </c>
      <c r="C8054">
        <v>0.6</v>
      </c>
      <c r="D8054">
        <v>-200</v>
      </c>
      <c r="E8054">
        <v>-200</v>
      </c>
      <c r="F8054">
        <v>-200</v>
      </c>
      <c r="G8054">
        <v>-200</v>
      </c>
      <c r="H8054">
        <v>119.6</v>
      </c>
      <c r="I8054">
        <v>-200</v>
      </c>
      <c r="J8054">
        <v>100.4</v>
      </c>
      <c r="K8054">
        <v>-200</v>
      </c>
      <c r="L8054">
        <v>-200</v>
      </c>
      <c r="M8054">
        <v>-200</v>
      </c>
      <c r="N8054">
        <v>-200</v>
      </c>
      <c r="O8054">
        <v>-200</v>
      </c>
    </row>
    <row r="8055" spans="1:15" x14ac:dyDescent="0.3">
      <c r="A8055" s="3">
        <v>38392</v>
      </c>
      <c r="B8055" s="4">
        <v>0.29166666666666669</v>
      </c>
      <c r="C8055">
        <v>1</v>
      </c>
      <c r="D8055">
        <v>-200</v>
      </c>
      <c r="E8055">
        <v>-200</v>
      </c>
      <c r="F8055">
        <v>-200</v>
      </c>
      <c r="G8055">
        <v>-200</v>
      </c>
      <c r="H8055">
        <v>233</v>
      </c>
      <c r="I8055">
        <v>-200</v>
      </c>
      <c r="J8055">
        <v>148.80000000000001</v>
      </c>
      <c r="K8055">
        <v>-200</v>
      </c>
      <c r="L8055">
        <v>-200</v>
      </c>
      <c r="M8055">
        <v>-200</v>
      </c>
      <c r="N8055">
        <v>-200</v>
      </c>
      <c r="O8055">
        <v>-200</v>
      </c>
    </row>
    <row r="8056" spans="1:15" x14ac:dyDescent="0.3">
      <c r="A8056" s="3">
        <v>38392</v>
      </c>
      <c r="B8056" s="4">
        <v>0.33333333333333331</v>
      </c>
      <c r="C8056">
        <v>1.7</v>
      </c>
      <c r="D8056">
        <v>-200</v>
      </c>
      <c r="E8056">
        <v>-200</v>
      </c>
      <c r="F8056">
        <v>-200</v>
      </c>
      <c r="G8056">
        <v>-200</v>
      </c>
      <c r="H8056">
        <v>393.6</v>
      </c>
      <c r="I8056">
        <v>-200</v>
      </c>
      <c r="J8056">
        <v>230.5</v>
      </c>
      <c r="K8056">
        <v>-200</v>
      </c>
      <c r="L8056">
        <v>-200</v>
      </c>
      <c r="M8056">
        <v>-200</v>
      </c>
      <c r="N8056">
        <v>-200</v>
      </c>
      <c r="O8056">
        <v>-200</v>
      </c>
    </row>
    <row r="8057" spans="1:15" x14ac:dyDescent="0.3">
      <c r="A8057" s="3">
        <v>38392</v>
      </c>
      <c r="B8057" s="4">
        <v>0.375</v>
      </c>
      <c r="C8057">
        <v>2.7</v>
      </c>
      <c r="D8057">
        <v>-200</v>
      </c>
      <c r="E8057">
        <v>-200</v>
      </c>
      <c r="F8057">
        <v>-200</v>
      </c>
      <c r="G8057">
        <v>-200</v>
      </c>
      <c r="H8057">
        <v>424.4</v>
      </c>
      <c r="I8057">
        <v>-200</v>
      </c>
      <c r="J8057">
        <v>244.7</v>
      </c>
      <c r="K8057">
        <v>-200</v>
      </c>
      <c r="L8057">
        <v>-200</v>
      </c>
      <c r="M8057">
        <v>-200</v>
      </c>
      <c r="N8057">
        <v>-200</v>
      </c>
      <c r="O8057">
        <v>-200</v>
      </c>
    </row>
    <row r="8058" spans="1:15" x14ac:dyDescent="0.3">
      <c r="A8058" s="3">
        <v>38392</v>
      </c>
      <c r="B8058" s="4">
        <v>0.41666666666666669</v>
      </c>
      <c r="C8058">
        <v>3.3</v>
      </c>
      <c r="D8058">
        <v>-200</v>
      </c>
      <c r="E8058">
        <v>-200</v>
      </c>
      <c r="F8058">
        <v>-200</v>
      </c>
      <c r="G8058">
        <v>-200</v>
      </c>
      <c r="H8058">
        <v>446</v>
      </c>
      <c r="I8058">
        <v>-200</v>
      </c>
      <c r="J8058">
        <v>203</v>
      </c>
      <c r="K8058">
        <v>-200</v>
      </c>
      <c r="L8058">
        <v>-200</v>
      </c>
      <c r="M8058">
        <v>-200</v>
      </c>
      <c r="N8058">
        <v>-200</v>
      </c>
      <c r="O8058">
        <v>-200</v>
      </c>
    </row>
    <row r="8059" spans="1:15" x14ac:dyDescent="0.3">
      <c r="A8059" s="3">
        <v>38392</v>
      </c>
      <c r="B8059" s="4">
        <v>0.45833333333333331</v>
      </c>
      <c r="C8059">
        <v>2.1</v>
      </c>
      <c r="D8059">
        <v>-200</v>
      </c>
      <c r="E8059">
        <v>-200</v>
      </c>
      <c r="F8059">
        <v>-200</v>
      </c>
      <c r="G8059">
        <v>-200</v>
      </c>
      <c r="H8059">
        <v>265.7</v>
      </c>
      <c r="I8059">
        <v>-200</v>
      </c>
      <c r="J8059">
        <v>164.7</v>
      </c>
      <c r="K8059">
        <v>-200</v>
      </c>
      <c r="L8059">
        <v>-200</v>
      </c>
      <c r="M8059">
        <v>-200</v>
      </c>
      <c r="N8059">
        <v>-200</v>
      </c>
      <c r="O8059">
        <v>-200</v>
      </c>
    </row>
    <row r="8060" spans="1:15" x14ac:dyDescent="0.3">
      <c r="A8060" s="3">
        <v>38392</v>
      </c>
      <c r="B8060" s="4">
        <v>0.5</v>
      </c>
      <c r="C8060">
        <v>2</v>
      </c>
      <c r="D8060">
        <v>-200</v>
      </c>
      <c r="E8060">
        <v>-200</v>
      </c>
      <c r="F8060">
        <v>-200</v>
      </c>
      <c r="G8060">
        <v>-200</v>
      </c>
      <c r="H8060">
        <v>260.7</v>
      </c>
      <c r="I8060">
        <v>-200</v>
      </c>
      <c r="J8060">
        <v>167.9</v>
      </c>
      <c r="K8060">
        <v>-200</v>
      </c>
      <c r="L8060">
        <v>-200</v>
      </c>
      <c r="M8060">
        <v>-200</v>
      </c>
      <c r="N8060">
        <v>-200</v>
      </c>
      <c r="O8060">
        <v>-200</v>
      </c>
    </row>
    <row r="8061" spans="1:15" x14ac:dyDescent="0.3">
      <c r="A8061" s="3">
        <v>38392</v>
      </c>
      <c r="B8061" s="4">
        <v>0.54166666666666663</v>
      </c>
      <c r="C8061">
        <v>2</v>
      </c>
      <c r="D8061">
        <v>-200</v>
      </c>
      <c r="E8061">
        <v>-200</v>
      </c>
      <c r="F8061">
        <v>-200</v>
      </c>
      <c r="G8061">
        <v>-200</v>
      </c>
      <c r="H8061">
        <v>219.9</v>
      </c>
      <c r="I8061">
        <v>-200</v>
      </c>
      <c r="J8061">
        <v>151</v>
      </c>
      <c r="K8061">
        <v>-200</v>
      </c>
      <c r="L8061">
        <v>-200</v>
      </c>
      <c r="M8061">
        <v>-200</v>
      </c>
      <c r="N8061">
        <v>-200</v>
      </c>
      <c r="O8061">
        <v>-200</v>
      </c>
    </row>
    <row r="8062" spans="1:15" x14ac:dyDescent="0.3">
      <c r="A8062" s="3">
        <v>38392</v>
      </c>
      <c r="B8062" s="4">
        <v>0.58333333333333337</v>
      </c>
      <c r="C8062">
        <v>2.2999999999999998</v>
      </c>
      <c r="D8062">
        <v>-200</v>
      </c>
      <c r="E8062">
        <v>-200</v>
      </c>
      <c r="F8062">
        <v>-200</v>
      </c>
      <c r="G8062">
        <v>-200</v>
      </c>
      <c r="H8062">
        <v>241.3</v>
      </c>
      <c r="I8062">
        <v>-200</v>
      </c>
      <c r="J8062">
        <v>152.4</v>
      </c>
      <c r="K8062">
        <v>-200</v>
      </c>
      <c r="L8062">
        <v>-200</v>
      </c>
      <c r="M8062">
        <v>-200</v>
      </c>
      <c r="N8062">
        <v>-200</v>
      </c>
      <c r="O8062">
        <v>-200</v>
      </c>
    </row>
    <row r="8063" spans="1:15" x14ac:dyDescent="0.3">
      <c r="A8063" s="3">
        <v>38392</v>
      </c>
      <c r="B8063" s="4">
        <v>0.625</v>
      </c>
      <c r="C8063">
        <v>2</v>
      </c>
      <c r="D8063">
        <v>-200</v>
      </c>
      <c r="E8063">
        <v>-200</v>
      </c>
      <c r="F8063">
        <v>-200</v>
      </c>
      <c r="G8063">
        <v>-200</v>
      </c>
      <c r="H8063">
        <v>207.7</v>
      </c>
      <c r="I8063">
        <v>-200</v>
      </c>
      <c r="J8063">
        <v>143.6</v>
      </c>
      <c r="K8063">
        <v>-200</v>
      </c>
      <c r="L8063">
        <v>-200</v>
      </c>
      <c r="M8063">
        <v>-200</v>
      </c>
      <c r="N8063">
        <v>-200</v>
      </c>
      <c r="O8063">
        <v>-200</v>
      </c>
    </row>
    <row r="8064" spans="1:15" x14ac:dyDescent="0.3">
      <c r="A8064" s="3">
        <v>38392</v>
      </c>
      <c r="B8064" s="4">
        <v>0.66666666666666663</v>
      </c>
      <c r="C8064">
        <v>2.1</v>
      </c>
      <c r="D8064">
        <v>-200</v>
      </c>
      <c r="E8064">
        <v>-200</v>
      </c>
      <c r="F8064">
        <v>-200</v>
      </c>
      <c r="G8064">
        <v>-200</v>
      </c>
      <c r="H8064">
        <v>214.9</v>
      </c>
      <c r="I8064">
        <v>-200</v>
      </c>
      <c r="J8064">
        <v>147.5</v>
      </c>
      <c r="K8064">
        <v>-200</v>
      </c>
      <c r="L8064">
        <v>-200</v>
      </c>
      <c r="M8064">
        <v>-200</v>
      </c>
      <c r="N8064">
        <v>-200</v>
      </c>
      <c r="O8064">
        <v>-200</v>
      </c>
    </row>
    <row r="8065" spans="1:15" x14ac:dyDescent="0.3">
      <c r="A8065" s="3">
        <v>38392</v>
      </c>
      <c r="B8065" s="4">
        <v>0.70833333333333337</v>
      </c>
      <c r="C8065">
        <v>2.2999999999999998</v>
      </c>
      <c r="D8065">
        <v>-200</v>
      </c>
      <c r="E8065">
        <v>-200</v>
      </c>
      <c r="F8065">
        <v>-200</v>
      </c>
      <c r="G8065">
        <v>-200</v>
      </c>
      <c r="H8065">
        <v>257.39999999999998</v>
      </c>
      <c r="I8065">
        <v>-200</v>
      </c>
      <c r="J8065">
        <v>176.1</v>
      </c>
      <c r="K8065">
        <v>-200</v>
      </c>
      <c r="L8065">
        <v>-200</v>
      </c>
      <c r="M8065">
        <v>-200</v>
      </c>
      <c r="N8065">
        <v>-200</v>
      </c>
      <c r="O8065">
        <v>-200</v>
      </c>
    </row>
    <row r="8066" spans="1:15" x14ac:dyDescent="0.3">
      <c r="A8066" s="3">
        <v>38392</v>
      </c>
      <c r="B8066" s="4">
        <v>0.75</v>
      </c>
      <c r="C8066">
        <v>3.1</v>
      </c>
      <c r="D8066">
        <v>-200</v>
      </c>
      <c r="E8066">
        <v>-200</v>
      </c>
      <c r="F8066">
        <v>-200</v>
      </c>
      <c r="G8066">
        <v>-200</v>
      </c>
      <c r="H8066">
        <v>354.7</v>
      </c>
      <c r="I8066">
        <v>-200</v>
      </c>
      <c r="J8066">
        <v>208.5</v>
      </c>
      <c r="K8066">
        <v>-200</v>
      </c>
      <c r="L8066">
        <v>-200</v>
      </c>
      <c r="M8066">
        <v>-200</v>
      </c>
      <c r="N8066">
        <v>-200</v>
      </c>
      <c r="O8066">
        <v>-200</v>
      </c>
    </row>
    <row r="8067" spans="1:15" x14ac:dyDescent="0.3">
      <c r="A8067" s="3">
        <v>38392</v>
      </c>
      <c r="B8067" s="4">
        <v>0.79166666666666663</v>
      </c>
      <c r="C8067">
        <v>3.9</v>
      </c>
      <c r="D8067">
        <v>-200</v>
      </c>
      <c r="E8067">
        <v>-200</v>
      </c>
      <c r="F8067">
        <v>-200</v>
      </c>
      <c r="G8067">
        <v>-200</v>
      </c>
      <c r="H8067">
        <v>414.8</v>
      </c>
      <c r="I8067">
        <v>-200</v>
      </c>
      <c r="J8067">
        <v>239.8</v>
      </c>
      <c r="K8067">
        <v>-200</v>
      </c>
      <c r="L8067">
        <v>-200</v>
      </c>
      <c r="M8067">
        <v>-200</v>
      </c>
      <c r="N8067">
        <v>-200</v>
      </c>
      <c r="O8067">
        <v>-200</v>
      </c>
    </row>
    <row r="8068" spans="1:15" x14ac:dyDescent="0.3">
      <c r="A8068" s="3">
        <v>38392</v>
      </c>
      <c r="B8068" s="4">
        <v>0.83333333333333337</v>
      </c>
      <c r="C8068">
        <v>3.8</v>
      </c>
      <c r="D8068">
        <v>-200</v>
      </c>
      <c r="E8068">
        <v>-200</v>
      </c>
      <c r="F8068">
        <v>-200</v>
      </c>
      <c r="G8068">
        <v>-200</v>
      </c>
      <c r="H8068">
        <v>349.4</v>
      </c>
      <c r="I8068">
        <v>-200</v>
      </c>
      <c r="J8068">
        <v>222.5</v>
      </c>
      <c r="K8068">
        <v>-200</v>
      </c>
      <c r="L8068">
        <v>-200</v>
      </c>
      <c r="M8068">
        <v>-200</v>
      </c>
      <c r="N8068">
        <v>-200</v>
      </c>
      <c r="O8068">
        <v>-200</v>
      </c>
    </row>
    <row r="8069" spans="1:15" x14ac:dyDescent="0.3">
      <c r="A8069" s="3">
        <v>38392</v>
      </c>
      <c r="B8069" s="4">
        <v>0.875</v>
      </c>
      <c r="C8069">
        <v>2.9</v>
      </c>
      <c r="D8069">
        <v>-200</v>
      </c>
      <c r="E8069">
        <v>-200</v>
      </c>
      <c r="F8069">
        <v>-200</v>
      </c>
      <c r="G8069">
        <v>-200</v>
      </c>
      <c r="H8069">
        <v>254.3</v>
      </c>
      <c r="I8069">
        <v>-200</v>
      </c>
      <c r="J8069">
        <v>186.6</v>
      </c>
      <c r="K8069">
        <v>-200</v>
      </c>
      <c r="L8069">
        <v>-200</v>
      </c>
      <c r="M8069">
        <v>-200</v>
      </c>
      <c r="N8069">
        <v>-200</v>
      </c>
      <c r="O8069">
        <v>-200</v>
      </c>
    </row>
    <row r="8070" spans="1:15" x14ac:dyDescent="0.3">
      <c r="A8070" s="3">
        <v>38392</v>
      </c>
      <c r="B8070" s="4">
        <v>0.91666666666666663</v>
      </c>
      <c r="C8070">
        <v>2.2000000000000002</v>
      </c>
      <c r="D8070">
        <v>-200</v>
      </c>
      <c r="E8070">
        <v>-200</v>
      </c>
      <c r="F8070">
        <v>-200</v>
      </c>
      <c r="G8070">
        <v>-200</v>
      </c>
      <c r="H8070">
        <v>228.2</v>
      </c>
      <c r="I8070">
        <v>-200</v>
      </c>
      <c r="J8070">
        <v>156.69999999999999</v>
      </c>
      <c r="K8070">
        <v>-200</v>
      </c>
      <c r="L8070">
        <v>-200</v>
      </c>
      <c r="M8070">
        <v>-200</v>
      </c>
      <c r="N8070">
        <v>-200</v>
      </c>
      <c r="O8070">
        <v>-200</v>
      </c>
    </row>
    <row r="8071" spans="1:15" x14ac:dyDescent="0.3">
      <c r="A8071" s="3">
        <v>38392</v>
      </c>
      <c r="B8071" s="4">
        <v>0.95833333333333337</v>
      </c>
      <c r="C8071">
        <v>1.9</v>
      </c>
      <c r="D8071">
        <v>-200</v>
      </c>
      <c r="E8071">
        <v>-200</v>
      </c>
      <c r="F8071">
        <v>-200</v>
      </c>
      <c r="G8071">
        <v>-200</v>
      </c>
      <c r="H8071">
        <v>155.80000000000001</v>
      </c>
      <c r="I8071">
        <v>-200</v>
      </c>
      <c r="J8071">
        <v>122.6</v>
      </c>
      <c r="K8071">
        <v>-200</v>
      </c>
      <c r="L8071">
        <v>-200</v>
      </c>
      <c r="M8071">
        <v>-200</v>
      </c>
      <c r="N8071">
        <v>-200</v>
      </c>
      <c r="O8071">
        <v>-200</v>
      </c>
    </row>
    <row r="8072" spans="1:15" x14ac:dyDescent="0.3">
      <c r="A8072" s="3">
        <v>38393</v>
      </c>
      <c r="B8072" s="4">
        <v>0</v>
      </c>
      <c r="C8072">
        <v>2</v>
      </c>
      <c r="D8072">
        <v>-200</v>
      </c>
      <c r="E8072">
        <v>-200</v>
      </c>
      <c r="F8072">
        <v>-200</v>
      </c>
      <c r="G8072">
        <v>-200</v>
      </c>
      <c r="H8072">
        <v>161.1</v>
      </c>
      <c r="I8072">
        <v>-200</v>
      </c>
      <c r="J8072">
        <v>126.2</v>
      </c>
      <c r="K8072">
        <v>-200</v>
      </c>
      <c r="L8072">
        <v>-200</v>
      </c>
      <c r="M8072">
        <v>-200</v>
      </c>
      <c r="N8072">
        <v>-200</v>
      </c>
      <c r="O8072">
        <v>-200</v>
      </c>
    </row>
    <row r="8073" spans="1:15" x14ac:dyDescent="0.3">
      <c r="A8073" s="3">
        <v>38393</v>
      </c>
      <c r="B8073" s="4">
        <v>4.1666666666666664E-2</v>
      </c>
      <c r="C8073">
        <v>1.8</v>
      </c>
      <c r="D8073">
        <v>-200</v>
      </c>
      <c r="E8073">
        <v>-200</v>
      </c>
      <c r="F8073">
        <v>-200</v>
      </c>
      <c r="G8073">
        <v>-200</v>
      </c>
      <c r="H8073">
        <v>122.9</v>
      </c>
      <c r="I8073">
        <v>-200</v>
      </c>
      <c r="J8073">
        <v>106.2</v>
      </c>
      <c r="K8073">
        <v>-200</v>
      </c>
      <c r="L8073">
        <v>-200</v>
      </c>
      <c r="M8073">
        <v>-200</v>
      </c>
      <c r="N8073">
        <v>-200</v>
      </c>
      <c r="O8073">
        <v>-200</v>
      </c>
    </row>
    <row r="8074" spans="1:15" x14ac:dyDescent="0.3">
      <c r="A8074" s="3">
        <v>38393</v>
      </c>
      <c r="B8074" s="4">
        <v>8.3333333333333329E-2</v>
      </c>
      <c r="C8074">
        <v>1.6</v>
      </c>
      <c r="D8074">
        <v>-200</v>
      </c>
      <c r="E8074">
        <v>-200</v>
      </c>
      <c r="F8074">
        <v>-200</v>
      </c>
      <c r="G8074">
        <v>-200</v>
      </c>
      <c r="H8074">
        <v>107.8</v>
      </c>
      <c r="I8074">
        <v>-200</v>
      </c>
      <c r="J8074">
        <v>94.6</v>
      </c>
      <c r="K8074">
        <v>-200</v>
      </c>
      <c r="L8074">
        <v>-200</v>
      </c>
      <c r="M8074">
        <v>-200</v>
      </c>
      <c r="N8074">
        <v>-200</v>
      </c>
      <c r="O8074">
        <v>-200</v>
      </c>
    </row>
    <row r="8075" spans="1:15" x14ac:dyDescent="0.3">
      <c r="A8075" s="3">
        <v>38393</v>
      </c>
      <c r="B8075" s="4">
        <v>0.125</v>
      </c>
      <c r="C8075">
        <v>1.5</v>
      </c>
      <c r="D8075">
        <v>-200</v>
      </c>
      <c r="E8075">
        <v>-200</v>
      </c>
      <c r="F8075">
        <v>-200</v>
      </c>
      <c r="G8075">
        <v>-200</v>
      </c>
      <c r="H8075">
        <v>-200</v>
      </c>
      <c r="I8075">
        <v>-200</v>
      </c>
      <c r="J8075">
        <v>-200</v>
      </c>
      <c r="K8075">
        <v>-200</v>
      </c>
      <c r="L8075">
        <v>-200</v>
      </c>
      <c r="M8075">
        <v>-200</v>
      </c>
      <c r="N8075">
        <v>-200</v>
      </c>
      <c r="O8075">
        <v>-200</v>
      </c>
    </row>
    <row r="8076" spans="1:15" x14ac:dyDescent="0.3">
      <c r="A8076" s="3">
        <v>38393</v>
      </c>
      <c r="B8076" s="4">
        <v>0.16666666666666666</v>
      </c>
      <c r="C8076">
        <v>1.4</v>
      </c>
      <c r="D8076">
        <v>-200</v>
      </c>
      <c r="E8076">
        <v>-200</v>
      </c>
      <c r="F8076">
        <v>-200</v>
      </c>
      <c r="G8076">
        <v>-200</v>
      </c>
      <c r="H8076">
        <v>94.9</v>
      </c>
      <c r="I8076">
        <v>-200</v>
      </c>
      <c r="J8076">
        <v>87</v>
      </c>
      <c r="K8076">
        <v>-200</v>
      </c>
      <c r="L8076">
        <v>-200</v>
      </c>
      <c r="M8076">
        <v>-200</v>
      </c>
      <c r="N8076">
        <v>-200</v>
      </c>
      <c r="O8076">
        <v>-200</v>
      </c>
    </row>
    <row r="8077" spans="1:15" x14ac:dyDescent="0.3">
      <c r="A8077" s="3">
        <v>38393</v>
      </c>
      <c r="B8077" s="4">
        <v>0.20833333333333334</v>
      </c>
      <c r="C8077">
        <v>1.5</v>
      </c>
      <c r="D8077">
        <v>-200</v>
      </c>
      <c r="E8077">
        <v>-200</v>
      </c>
      <c r="F8077">
        <v>-200</v>
      </c>
      <c r="G8077">
        <v>-200</v>
      </c>
      <c r="H8077">
        <v>102.2</v>
      </c>
      <c r="I8077">
        <v>-200</v>
      </c>
      <c r="J8077">
        <v>87.7</v>
      </c>
      <c r="K8077">
        <v>-200</v>
      </c>
      <c r="L8077">
        <v>-200</v>
      </c>
      <c r="M8077">
        <v>-200</v>
      </c>
      <c r="N8077">
        <v>-200</v>
      </c>
      <c r="O8077">
        <v>-200</v>
      </c>
    </row>
    <row r="8078" spans="1:15" x14ac:dyDescent="0.3">
      <c r="A8078" s="3">
        <v>38393</v>
      </c>
      <c r="B8078" s="4">
        <v>0.25</v>
      </c>
      <c r="C8078">
        <v>1.7</v>
      </c>
      <c r="D8078">
        <v>-200</v>
      </c>
      <c r="E8078">
        <v>-200</v>
      </c>
      <c r="F8078">
        <v>-200</v>
      </c>
      <c r="G8078">
        <v>-200</v>
      </c>
      <c r="H8078">
        <v>178.1</v>
      </c>
      <c r="I8078">
        <v>-200</v>
      </c>
      <c r="J8078">
        <v>134.4</v>
      </c>
      <c r="K8078">
        <v>-200</v>
      </c>
      <c r="L8078">
        <v>-200</v>
      </c>
      <c r="M8078">
        <v>-200</v>
      </c>
      <c r="N8078">
        <v>-200</v>
      </c>
      <c r="O8078">
        <v>-200</v>
      </c>
    </row>
    <row r="8079" spans="1:15" x14ac:dyDescent="0.3">
      <c r="A8079" s="3">
        <v>38393</v>
      </c>
      <c r="B8079" s="4">
        <v>0.29166666666666669</v>
      </c>
      <c r="C8079">
        <v>1.9</v>
      </c>
      <c r="D8079">
        <v>-200</v>
      </c>
      <c r="E8079">
        <v>-200</v>
      </c>
      <c r="F8079">
        <v>-200</v>
      </c>
      <c r="G8079">
        <v>-200</v>
      </c>
      <c r="H8079">
        <v>214.1</v>
      </c>
      <c r="I8079">
        <v>-200</v>
      </c>
      <c r="J8079">
        <v>156.19999999999999</v>
      </c>
      <c r="K8079">
        <v>-200</v>
      </c>
      <c r="L8079">
        <v>-200</v>
      </c>
      <c r="M8079">
        <v>-200</v>
      </c>
      <c r="N8079">
        <v>-200</v>
      </c>
      <c r="O8079">
        <v>-200</v>
      </c>
    </row>
    <row r="8080" spans="1:15" x14ac:dyDescent="0.3">
      <c r="A8080" s="3">
        <v>38393</v>
      </c>
      <c r="B8080" s="4">
        <v>0.33333333333333331</v>
      </c>
      <c r="C8080">
        <v>3.3</v>
      </c>
      <c r="D8080">
        <v>-200</v>
      </c>
      <c r="E8080">
        <v>-200</v>
      </c>
      <c r="F8080">
        <v>-200</v>
      </c>
      <c r="G8080">
        <v>-200</v>
      </c>
      <c r="H8080">
        <v>491.7</v>
      </c>
      <c r="I8080">
        <v>-200</v>
      </c>
      <c r="J8080">
        <v>247</v>
      </c>
      <c r="K8080">
        <v>-200</v>
      </c>
      <c r="L8080">
        <v>-200</v>
      </c>
      <c r="M8080">
        <v>-200</v>
      </c>
      <c r="N8080">
        <v>-200</v>
      </c>
      <c r="O8080">
        <v>-200</v>
      </c>
    </row>
    <row r="8081" spans="1:15" x14ac:dyDescent="0.3">
      <c r="A8081" s="3">
        <v>38393</v>
      </c>
      <c r="B8081" s="4">
        <v>0.375</v>
      </c>
      <c r="C8081">
        <v>3.8</v>
      </c>
      <c r="D8081">
        <v>-200</v>
      </c>
      <c r="E8081">
        <v>-200</v>
      </c>
      <c r="F8081">
        <v>-200</v>
      </c>
      <c r="G8081">
        <v>-200</v>
      </c>
      <c r="H8081">
        <v>539.5</v>
      </c>
      <c r="I8081">
        <v>-200</v>
      </c>
      <c r="J8081">
        <v>288.7</v>
      </c>
      <c r="K8081">
        <v>-200</v>
      </c>
      <c r="L8081">
        <v>-200</v>
      </c>
      <c r="M8081">
        <v>-200</v>
      </c>
      <c r="N8081">
        <v>-200</v>
      </c>
      <c r="O8081">
        <v>-200</v>
      </c>
    </row>
    <row r="8082" spans="1:15" x14ac:dyDescent="0.3">
      <c r="A8082" s="3">
        <v>38393</v>
      </c>
      <c r="B8082" s="4">
        <v>0.41666666666666669</v>
      </c>
      <c r="C8082">
        <v>4.3</v>
      </c>
      <c r="D8082">
        <v>-200</v>
      </c>
      <c r="E8082">
        <v>-200</v>
      </c>
      <c r="F8082">
        <v>-200</v>
      </c>
      <c r="G8082">
        <v>-200</v>
      </c>
      <c r="H8082">
        <v>603.79999999999995</v>
      </c>
      <c r="I8082">
        <v>-200</v>
      </c>
      <c r="J8082">
        <v>250</v>
      </c>
      <c r="K8082">
        <v>-200</v>
      </c>
      <c r="L8082">
        <v>-200</v>
      </c>
      <c r="M8082">
        <v>-200</v>
      </c>
      <c r="N8082">
        <v>-200</v>
      </c>
      <c r="O8082">
        <v>-200</v>
      </c>
    </row>
    <row r="8083" spans="1:15" x14ac:dyDescent="0.3">
      <c r="A8083" s="3">
        <v>38393</v>
      </c>
      <c r="B8083" s="4">
        <v>0.45833333333333331</v>
      </c>
      <c r="C8083">
        <v>3.7</v>
      </c>
      <c r="D8083">
        <v>-200</v>
      </c>
      <c r="E8083">
        <v>-200</v>
      </c>
      <c r="F8083">
        <v>-200</v>
      </c>
      <c r="G8083">
        <v>-200</v>
      </c>
      <c r="H8083">
        <v>645.79999999999995</v>
      </c>
      <c r="I8083">
        <v>-200</v>
      </c>
      <c r="J8083">
        <v>232.4</v>
      </c>
      <c r="K8083">
        <v>-200</v>
      </c>
      <c r="L8083">
        <v>-200</v>
      </c>
      <c r="M8083">
        <v>-200</v>
      </c>
      <c r="N8083">
        <v>-200</v>
      </c>
      <c r="O8083">
        <v>-200</v>
      </c>
    </row>
    <row r="8084" spans="1:15" x14ac:dyDescent="0.3">
      <c r="A8084" s="3">
        <v>38393</v>
      </c>
      <c r="B8084" s="4">
        <v>0.5</v>
      </c>
      <c r="C8084">
        <v>2.7</v>
      </c>
      <c r="D8084">
        <v>-200</v>
      </c>
      <c r="E8084">
        <v>-200</v>
      </c>
      <c r="F8084">
        <v>-200</v>
      </c>
      <c r="G8084">
        <v>-200</v>
      </c>
      <c r="H8084">
        <v>418.3</v>
      </c>
      <c r="I8084">
        <v>-200</v>
      </c>
      <c r="J8084">
        <v>185.4</v>
      </c>
      <c r="K8084">
        <v>-200</v>
      </c>
      <c r="L8084">
        <v>-200</v>
      </c>
      <c r="M8084">
        <v>-200</v>
      </c>
      <c r="N8084">
        <v>-200</v>
      </c>
      <c r="O8084">
        <v>-200</v>
      </c>
    </row>
    <row r="8085" spans="1:15" x14ac:dyDescent="0.3">
      <c r="A8085" s="3">
        <v>38393</v>
      </c>
      <c r="B8085" s="4">
        <v>0.54166666666666663</v>
      </c>
      <c r="C8085">
        <v>2.2000000000000002</v>
      </c>
      <c r="D8085">
        <v>-200</v>
      </c>
      <c r="E8085">
        <v>-200</v>
      </c>
      <c r="F8085">
        <v>-200</v>
      </c>
      <c r="G8085">
        <v>-200</v>
      </c>
      <c r="H8085">
        <v>249.6</v>
      </c>
      <c r="I8085">
        <v>-200</v>
      </c>
      <c r="J8085">
        <v>147.19999999999999</v>
      </c>
      <c r="K8085">
        <v>-200</v>
      </c>
      <c r="L8085">
        <v>-200</v>
      </c>
      <c r="M8085">
        <v>-200</v>
      </c>
      <c r="N8085">
        <v>-200</v>
      </c>
      <c r="O8085">
        <v>-200</v>
      </c>
    </row>
    <row r="8086" spans="1:15" x14ac:dyDescent="0.3">
      <c r="A8086" s="3">
        <v>38393</v>
      </c>
      <c r="B8086" s="4">
        <v>0.58333333333333337</v>
      </c>
      <c r="C8086">
        <v>2.4</v>
      </c>
      <c r="D8086">
        <v>-200</v>
      </c>
      <c r="E8086">
        <v>-200</v>
      </c>
      <c r="F8086">
        <v>-200</v>
      </c>
      <c r="G8086">
        <v>-200</v>
      </c>
      <c r="H8086">
        <v>226.2</v>
      </c>
      <c r="I8086">
        <v>-200</v>
      </c>
      <c r="J8086">
        <v>128.4</v>
      </c>
      <c r="K8086">
        <v>-200</v>
      </c>
      <c r="L8086">
        <v>-200</v>
      </c>
      <c r="M8086">
        <v>-200</v>
      </c>
      <c r="N8086">
        <v>-200</v>
      </c>
      <c r="O8086">
        <v>-200</v>
      </c>
    </row>
    <row r="8087" spans="1:15" x14ac:dyDescent="0.3">
      <c r="A8087" s="3">
        <v>38393</v>
      </c>
      <c r="B8087" s="4">
        <v>0.625</v>
      </c>
      <c r="C8087">
        <v>2.2000000000000002</v>
      </c>
      <c r="D8087">
        <v>-200</v>
      </c>
      <c r="E8087">
        <v>-200</v>
      </c>
      <c r="F8087">
        <v>-200</v>
      </c>
      <c r="G8087">
        <v>-200</v>
      </c>
      <c r="H8087">
        <v>271.3</v>
      </c>
      <c r="I8087">
        <v>-200</v>
      </c>
      <c r="J8087">
        <v>131.30000000000001</v>
      </c>
      <c r="K8087">
        <v>-200</v>
      </c>
      <c r="L8087">
        <v>-200</v>
      </c>
      <c r="M8087">
        <v>-200</v>
      </c>
      <c r="N8087">
        <v>-200</v>
      </c>
      <c r="O8087">
        <v>-200</v>
      </c>
    </row>
    <row r="8088" spans="1:15" x14ac:dyDescent="0.3">
      <c r="A8088" s="3">
        <v>38393</v>
      </c>
      <c r="B8088" s="4">
        <v>0.66666666666666663</v>
      </c>
      <c r="C8088">
        <v>2.2999999999999998</v>
      </c>
      <c r="D8088">
        <v>-200</v>
      </c>
      <c r="E8088">
        <v>-200</v>
      </c>
      <c r="F8088">
        <v>-200</v>
      </c>
      <c r="G8088">
        <v>-200</v>
      </c>
      <c r="H8088">
        <v>288.10000000000002</v>
      </c>
      <c r="I8088">
        <v>-200</v>
      </c>
      <c r="J8088">
        <v>134.69999999999999</v>
      </c>
      <c r="K8088">
        <v>-200</v>
      </c>
      <c r="L8088">
        <v>-200</v>
      </c>
      <c r="M8088">
        <v>-200</v>
      </c>
      <c r="N8088">
        <v>-200</v>
      </c>
      <c r="O8088">
        <v>-200</v>
      </c>
    </row>
    <row r="8089" spans="1:15" x14ac:dyDescent="0.3">
      <c r="A8089" s="3">
        <v>38393</v>
      </c>
      <c r="B8089" s="4">
        <v>0.70833333333333337</v>
      </c>
      <c r="C8089">
        <v>2.6</v>
      </c>
      <c r="D8089">
        <v>-200</v>
      </c>
      <c r="E8089">
        <v>-200</v>
      </c>
      <c r="F8089">
        <v>-200</v>
      </c>
      <c r="G8089">
        <v>-200</v>
      </c>
      <c r="H8089">
        <v>299.2</v>
      </c>
      <c r="I8089">
        <v>-200</v>
      </c>
      <c r="J8089">
        <v>148.69999999999999</v>
      </c>
      <c r="K8089">
        <v>-200</v>
      </c>
      <c r="L8089">
        <v>-200</v>
      </c>
      <c r="M8089">
        <v>-200</v>
      </c>
      <c r="N8089">
        <v>-200</v>
      </c>
      <c r="O8089">
        <v>-200</v>
      </c>
    </row>
    <row r="8090" spans="1:15" x14ac:dyDescent="0.3">
      <c r="A8090" s="3">
        <v>38393</v>
      </c>
      <c r="B8090" s="4">
        <v>0.75</v>
      </c>
      <c r="C8090">
        <v>4.2</v>
      </c>
      <c r="D8090">
        <v>-200</v>
      </c>
      <c r="E8090">
        <v>-200</v>
      </c>
      <c r="F8090">
        <v>-200</v>
      </c>
      <c r="G8090">
        <v>-200</v>
      </c>
      <c r="H8090">
        <v>533.5</v>
      </c>
      <c r="I8090">
        <v>-200</v>
      </c>
      <c r="J8090">
        <v>208.5</v>
      </c>
      <c r="K8090">
        <v>-200</v>
      </c>
      <c r="L8090">
        <v>-200</v>
      </c>
      <c r="M8090">
        <v>-200</v>
      </c>
      <c r="N8090">
        <v>-200</v>
      </c>
      <c r="O8090">
        <v>-200</v>
      </c>
    </row>
    <row r="8091" spans="1:15" x14ac:dyDescent="0.3">
      <c r="A8091" s="3">
        <v>38393</v>
      </c>
      <c r="B8091" s="4">
        <v>0.79166666666666663</v>
      </c>
      <c r="C8091">
        <v>6.2</v>
      </c>
      <c r="D8091">
        <v>-200</v>
      </c>
      <c r="E8091">
        <v>-200</v>
      </c>
      <c r="F8091">
        <v>-200</v>
      </c>
      <c r="G8091">
        <v>-200</v>
      </c>
      <c r="H8091">
        <v>686.7</v>
      </c>
      <c r="I8091">
        <v>-200</v>
      </c>
      <c r="J8091">
        <v>242.7</v>
      </c>
      <c r="K8091">
        <v>-200</v>
      </c>
      <c r="L8091">
        <v>-200</v>
      </c>
      <c r="M8091">
        <v>-200</v>
      </c>
      <c r="N8091">
        <v>-200</v>
      </c>
      <c r="O8091">
        <v>-200</v>
      </c>
    </row>
    <row r="8092" spans="1:15" x14ac:dyDescent="0.3">
      <c r="A8092" s="3">
        <v>38393</v>
      </c>
      <c r="B8092" s="4">
        <v>0.83333333333333337</v>
      </c>
      <c r="C8092">
        <v>8.4</v>
      </c>
      <c r="D8092">
        <v>-200</v>
      </c>
      <c r="E8092">
        <v>-200</v>
      </c>
      <c r="F8092">
        <v>-200</v>
      </c>
      <c r="G8092">
        <v>-200</v>
      </c>
      <c r="H8092">
        <v>1028.0999999999999</v>
      </c>
      <c r="I8092">
        <v>-200</v>
      </c>
      <c r="J8092">
        <v>276.2</v>
      </c>
      <c r="K8092">
        <v>-200</v>
      </c>
      <c r="L8092">
        <v>-200</v>
      </c>
      <c r="M8092">
        <v>-200</v>
      </c>
      <c r="N8092">
        <v>-200</v>
      </c>
      <c r="O8092">
        <v>-200</v>
      </c>
    </row>
    <row r="8093" spans="1:15" x14ac:dyDescent="0.3">
      <c r="A8093" s="3">
        <v>38393</v>
      </c>
      <c r="B8093" s="4">
        <v>0.875</v>
      </c>
      <c r="C8093">
        <v>4.5</v>
      </c>
      <c r="D8093">
        <v>-200</v>
      </c>
      <c r="E8093">
        <v>-200</v>
      </c>
      <c r="F8093">
        <v>-200</v>
      </c>
      <c r="G8093">
        <v>-200</v>
      </c>
      <c r="H8093">
        <v>604.5</v>
      </c>
      <c r="I8093">
        <v>-200</v>
      </c>
      <c r="J8093">
        <v>224.9</v>
      </c>
      <c r="K8093">
        <v>-200</v>
      </c>
      <c r="L8093">
        <v>-200</v>
      </c>
      <c r="M8093">
        <v>-200</v>
      </c>
      <c r="N8093">
        <v>-200</v>
      </c>
      <c r="O8093">
        <v>-200</v>
      </c>
    </row>
    <row r="8094" spans="1:15" x14ac:dyDescent="0.3">
      <c r="A8094" s="3">
        <v>38393</v>
      </c>
      <c r="B8094" s="4">
        <v>0.91666666666666663</v>
      </c>
      <c r="C8094">
        <v>2.7</v>
      </c>
      <c r="D8094">
        <v>-200</v>
      </c>
      <c r="E8094">
        <v>-200</v>
      </c>
      <c r="F8094">
        <v>-200</v>
      </c>
      <c r="G8094">
        <v>-200</v>
      </c>
      <c r="H8094">
        <v>344.8</v>
      </c>
      <c r="I8094">
        <v>-200</v>
      </c>
      <c r="J8094">
        <v>193.9</v>
      </c>
      <c r="K8094">
        <v>-200</v>
      </c>
      <c r="L8094">
        <v>-200</v>
      </c>
      <c r="M8094">
        <v>-200</v>
      </c>
      <c r="N8094">
        <v>-200</v>
      </c>
      <c r="O8094">
        <v>-200</v>
      </c>
    </row>
    <row r="8095" spans="1:15" x14ac:dyDescent="0.3">
      <c r="A8095" s="3">
        <v>38393</v>
      </c>
      <c r="B8095" s="4">
        <v>0.95833333333333337</v>
      </c>
      <c r="C8095">
        <v>2.4</v>
      </c>
      <c r="D8095">
        <v>-200</v>
      </c>
      <c r="E8095">
        <v>-200</v>
      </c>
      <c r="F8095">
        <v>-200</v>
      </c>
      <c r="G8095">
        <v>-200</v>
      </c>
      <c r="H8095">
        <v>254.8</v>
      </c>
      <c r="I8095">
        <v>-200</v>
      </c>
      <c r="J8095">
        <v>163.69999999999999</v>
      </c>
      <c r="K8095">
        <v>-200</v>
      </c>
      <c r="L8095">
        <v>-200</v>
      </c>
      <c r="M8095">
        <v>-200</v>
      </c>
      <c r="N8095">
        <v>-200</v>
      </c>
      <c r="O8095">
        <v>-200</v>
      </c>
    </row>
    <row r="8096" spans="1:15" x14ac:dyDescent="0.3">
      <c r="A8096" s="3">
        <v>38394</v>
      </c>
      <c r="B8096" s="4">
        <v>0</v>
      </c>
      <c r="C8096">
        <v>2.2999999999999998</v>
      </c>
      <c r="D8096">
        <v>-200</v>
      </c>
      <c r="E8096">
        <v>-200</v>
      </c>
      <c r="F8096">
        <v>-200</v>
      </c>
      <c r="G8096">
        <v>-200</v>
      </c>
      <c r="H8096">
        <v>210.7</v>
      </c>
      <c r="I8096">
        <v>-200</v>
      </c>
      <c r="J8096">
        <v>147.80000000000001</v>
      </c>
      <c r="K8096">
        <v>-200</v>
      </c>
      <c r="L8096">
        <v>-200</v>
      </c>
      <c r="M8096">
        <v>-200</v>
      </c>
      <c r="N8096">
        <v>-200</v>
      </c>
      <c r="O8096">
        <v>-200</v>
      </c>
    </row>
    <row r="8097" spans="1:15" x14ac:dyDescent="0.3">
      <c r="A8097" s="3">
        <v>38394</v>
      </c>
      <c r="B8097" s="4">
        <v>4.1666666666666664E-2</v>
      </c>
      <c r="C8097">
        <v>2.2000000000000002</v>
      </c>
      <c r="D8097">
        <v>-200</v>
      </c>
      <c r="E8097">
        <v>-200</v>
      </c>
      <c r="F8097">
        <v>-200</v>
      </c>
      <c r="G8097">
        <v>-200</v>
      </c>
      <c r="H8097">
        <v>190</v>
      </c>
      <c r="I8097">
        <v>-200</v>
      </c>
      <c r="J8097">
        <v>135.69999999999999</v>
      </c>
      <c r="K8097">
        <v>-200</v>
      </c>
      <c r="L8097">
        <v>-200</v>
      </c>
      <c r="M8097">
        <v>-200</v>
      </c>
      <c r="N8097">
        <v>-200</v>
      </c>
      <c r="O8097">
        <v>-200</v>
      </c>
    </row>
    <row r="8098" spans="1:15" x14ac:dyDescent="0.3">
      <c r="A8098" s="3">
        <v>38394</v>
      </c>
      <c r="B8098" s="4">
        <v>8.3333333333333329E-2</v>
      </c>
      <c r="C8098">
        <v>2</v>
      </c>
      <c r="D8098">
        <v>-200</v>
      </c>
      <c r="E8098">
        <v>-200</v>
      </c>
      <c r="F8098">
        <v>-200</v>
      </c>
      <c r="G8098">
        <v>-200</v>
      </c>
      <c r="H8098">
        <v>149.4</v>
      </c>
      <c r="I8098">
        <v>-200</v>
      </c>
      <c r="J8098">
        <v>116.4</v>
      </c>
      <c r="K8098">
        <v>-200</v>
      </c>
      <c r="L8098">
        <v>-200</v>
      </c>
      <c r="M8098">
        <v>-200</v>
      </c>
      <c r="N8098">
        <v>-200</v>
      </c>
      <c r="O8098">
        <v>-200</v>
      </c>
    </row>
    <row r="8099" spans="1:15" x14ac:dyDescent="0.3">
      <c r="A8099" s="3">
        <v>38394</v>
      </c>
      <c r="B8099" s="4">
        <v>0.125</v>
      </c>
      <c r="C8099">
        <v>1.6</v>
      </c>
      <c r="D8099">
        <v>-200</v>
      </c>
      <c r="E8099">
        <v>-200</v>
      </c>
      <c r="F8099">
        <v>-200</v>
      </c>
      <c r="G8099">
        <v>-200</v>
      </c>
      <c r="H8099">
        <v>-200</v>
      </c>
      <c r="I8099">
        <v>-200</v>
      </c>
      <c r="J8099">
        <v>-200</v>
      </c>
      <c r="K8099">
        <v>-200</v>
      </c>
      <c r="L8099">
        <v>-200</v>
      </c>
      <c r="M8099">
        <v>-200</v>
      </c>
      <c r="N8099">
        <v>-200</v>
      </c>
      <c r="O8099">
        <v>-200</v>
      </c>
    </row>
    <row r="8100" spans="1:15" x14ac:dyDescent="0.3">
      <c r="A8100" s="3">
        <v>38394</v>
      </c>
      <c r="B8100" s="4">
        <v>0.16666666666666666</v>
      </c>
      <c r="C8100">
        <v>1.6</v>
      </c>
      <c r="D8100">
        <v>-200</v>
      </c>
      <c r="E8100">
        <v>-200</v>
      </c>
      <c r="F8100">
        <v>-200</v>
      </c>
      <c r="G8100">
        <v>-200</v>
      </c>
      <c r="H8100">
        <v>106.9</v>
      </c>
      <c r="I8100">
        <v>-200</v>
      </c>
      <c r="J8100">
        <v>90.7</v>
      </c>
      <c r="K8100">
        <v>-200</v>
      </c>
      <c r="L8100">
        <v>-200</v>
      </c>
      <c r="M8100">
        <v>-200</v>
      </c>
      <c r="N8100">
        <v>-200</v>
      </c>
      <c r="O8100">
        <v>-200</v>
      </c>
    </row>
    <row r="8101" spans="1:15" x14ac:dyDescent="0.3">
      <c r="A8101" s="3">
        <v>38394</v>
      </c>
      <c r="B8101" s="4">
        <v>0.20833333333333334</v>
      </c>
      <c r="C8101">
        <v>1.5</v>
      </c>
      <c r="D8101">
        <v>-200</v>
      </c>
      <c r="E8101">
        <v>-200</v>
      </c>
      <c r="F8101">
        <v>-200</v>
      </c>
      <c r="G8101">
        <v>-200</v>
      </c>
      <c r="H8101">
        <v>97.7</v>
      </c>
      <c r="I8101">
        <v>-200</v>
      </c>
      <c r="J8101">
        <v>87</v>
      </c>
      <c r="K8101">
        <v>-200</v>
      </c>
      <c r="L8101">
        <v>-200</v>
      </c>
      <c r="M8101">
        <v>-200</v>
      </c>
      <c r="N8101">
        <v>-200</v>
      </c>
      <c r="O8101">
        <v>-200</v>
      </c>
    </row>
    <row r="8102" spans="1:15" x14ac:dyDescent="0.3">
      <c r="A8102" s="3">
        <v>38394</v>
      </c>
      <c r="B8102" s="4">
        <v>0.25</v>
      </c>
      <c r="C8102">
        <v>1.7</v>
      </c>
      <c r="D8102">
        <v>-200</v>
      </c>
      <c r="E8102">
        <v>-200</v>
      </c>
      <c r="F8102">
        <v>-200</v>
      </c>
      <c r="G8102">
        <v>-200</v>
      </c>
      <c r="H8102">
        <v>183.2</v>
      </c>
      <c r="I8102">
        <v>-200</v>
      </c>
      <c r="J8102">
        <v>122.9</v>
      </c>
      <c r="K8102">
        <v>-200</v>
      </c>
      <c r="L8102">
        <v>-200</v>
      </c>
      <c r="M8102">
        <v>-200</v>
      </c>
      <c r="N8102">
        <v>-200</v>
      </c>
      <c r="O8102">
        <v>-200</v>
      </c>
    </row>
    <row r="8103" spans="1:15" x14ac:dyDescent="0.3">
      <c r="A8103" s="3">
        <v>38394</v>
      </c>
      <c r="B8103" s="4">
        <v>0.29166666666666669</v>
      </c>
      <c r="C8103">
        <v>1.8</v>
      </c>
      <c r="D8103">
        <v>-200</v>
      </c>
      <c r="E8103">
        <v>-200</v>
      </c>
      <c r="F8103">
        <v>-200</v>
      </c>
      <c r="G8103">
        <v>-200</v>
      </c>
      <c r="H8103">
        <v>223.5</v>
      </c>
      <c r="I8103">
        <v>-200</v>
      </c>
      <c r="J8103">
        <v>151.5</v>
      </c>
      <c r="K8103">
        <v>-200</v>
      </c>
      <c r="L8103">
        <v>-200</v>
      </c>
      <c r="M8103">
        <v>-200</v>
      </c>
      <c r="N8103">
        <v>-200</v>
      </c>
      <c r="O8103">
        <v>-200</v>
      </c>
    </row>
    <row r="8104" spans="1:15" x14ac:dyDescent="0.3">
      <c r="A8104" s="3">
        <v>38394</v>
      </c>
      <c r="B8104" s="4">
        <v>0.33333333333333331</v>
      </c>
      <c r="C8104">
        <v>3.8</v>
      </c>
      <c r="D8104">
        <v>-200</v>
      </c>
      <c r="E8104">
        <v>-200</v>
      </c>
      <c r="F8104">
        <v>-200</v>
      </c>
      <c r="G8104">
        <v>-200</v>
      </c>
      <c r="H8104">
        <v>589</v>
      </c>
      <c r="I8104">
        <v>-200</v>
      </c>
      <c r="J8104">
        <v>266.7</v>
      </c>
      <c r="K8104">
        <v>-200</v>
      </c>
      <c r="L8104">
        <v>-200</v>
      </c>
      <c r="M8104">
        <v>-200</v>
      </c>
      <c r="N8104">
        <v>-200</v>
      </c>
      <c r="O8104">
        <v>-200</v>
      </c>
    </row>
    <row r="8105" spans="1:15" x14ac:dyDescent="0.3">
      <c r="A8105" s="3">
        <v>38394</v>
      </c>
      <c r="B8105" s="4">
        <v>0.375</v>
      </c>
      <c r="C8105">
        <v>5.9</v>
      </c>
      <c r="D8105">
        <v>-200</v>
      </c>
      <c r="E8105">
        <v>-200</v>
      </c>
      <c r="F8105">
        <v>-200</v>
      </c>
      <c r="G8105">
        <v>-200</v>
      </c>
      <c r="H8105">
        <v>699.5</v>
      </c>
      <c r="I8105">
        <v>-200</v>
      </c>
      <c r="J8105">
        <v>295.60000000000002</v>
      </c>
      <c r="K8105">
        <v>-200</v>
      </c>
      <c r="L8105">
        <v>-200</v>
      </c>
      <c r="M8105">
        <v>-200</v>
      </c>
      <c r="N8105">
        <v>-200</v>
      </c>
      <c r="O8105">
        <v>-200</v>
      </c>
    </row>
    <row r="8106" spans="1:15" x14ac:dyDescent="0.3">
      <c r="A8106" s="3">
        <v>38394</v>
      </c>
      <c r="B8106" s="4">
        <v>0.41666666666666669</v>
      </c>
      <c r="C8106">
        <v>5.4</v>
      </c>
      <c r="D8106">
        <v>-200</v>
      </c>
      <c r="E8106">
        <v>-200</v>
      </c>
      <c r="F8106">
        <v>-200</v>
      </c>
      <c r="G8106">
        <v>-200</v>
      </c>
      <c r="H8106">
        <v>746.8</v>
      </c>
      <c r="I8106">
        <v>-200</v>
      </c>
      <c r="J8106">
        <v>290.60000000000002</v>
      </c>
      <c r="K8106">
        <v>-200</v>
      </c>
      <c r="L8106">
        <v>-200</v>
      </c>
      <c r="M8106">
        <v>-200</v>
      </c>
      <c r="N8106">
        <v>-200</v>
      </c>
      <c r="O8106">
        <v>-200</v>
      </c>
    </row>
    <row r="8107" spans="1:15" x14ac:dyDescent="0.3">
      <c r="A8107" s="3">
        <v>38394</v>
      </c>
      <c r="B8107" s="4">
        <v>0.45833333333333331</v>
      </c>
      <c r="C8107">
        <v>4.7</v>
      </c>
      <c r="D8107">
        <v>-200</v>
      </c>
      <c r="E8107">
        <v>-200</v>
      </c>
      <c r="F8107">
        <v>-200</v>
      </c>
      <c r="G8107">
        <v>-200</v>
      </c>
      <c r="H8107">
        <v>746.1</v>
      </c>
      <c r="I8107">
        <v>-200</v>
      </c>
      <c r="J8107">
        <v>275.89999999999998</v>
      </c>
      <c r="K8107">
        <v>-200</v>
      </c>
      <c r="L8107">
        <v>-200</v>
      </c>
      <c r="M8107">
        <v>-200</v>
      </c>
      <c r="N8107">
        <v>-200</v>
      </c>
      <c r="O8107">
        <v>-200</v>
      </c>
    </row>
    <row r="8108" spans="1:15" x14ac:dyDescent="0.3">
      <c r="A8108" s="3">
        <v>38394</v>
      </c>
      <c r="B8108" s="4">
        <v>0.5</v>
      </c>
      <c r="C8108">
        <v>4.3</v>
      </c>
      <c r="D8108">
        <v>-200</v>
      </c>
      <c r="E8108">
        <v>-200</v>
      </c>
      <c r="F8108">
        <v>-200</v>
      </c>
      <c r="G8108">
        <v>-200</v>
      </c>
      <c r="H8108">
        <v>701.5</v>
      </c>
      <c r="I8108">
        <v>-200</v>
      </c>
      <c r="J8108">
        <v>249.8</v>
      </c>
      <c r="K8108">
        <v>-200</v>
      </c>
      <c r="L8108">
        <v>-200</v>
      </c>
      <c r="M8108">
        <v>-200</v>
      </c>
      <c r="N8108">
        <v>-200</v>
      </c>
      <c r="O8108">
        <v>-200</v>
      </c>
    </row>
    <row r="8109" spans="1:15" x14ac:dyDescent="0.3">
      <c r="A8109" s="3">
        <v>38394</v>
      </c>
      <c r="B8109" s="4">
        <v>0.54166666666666663</v>
      </c>
      <c r="C8109">
        <v>5.4</v>
      </c>
      <c r="D8109">
        <v>-200</v>
      </c>
      <c r="E8109">
        <v>-200</v>
      </c>
      <c r="F8109">
        <v>-200</v>
      </c>
      <c r="G8109">
        <v>-200</v>
      </c>
      <c r="H8109">
        <v>722.5</v>
      </c>
      <c r="I8109">
        <v>-200</v>
      </c>
      <c r="J8109">
        <v>251.2</v>
      </c>
      <c r="K8109">
        <v>-200</v>
      </c>
      <c r="L8109">
        <v>-200</v>
      </c>
      <c r="M8109">
        <v>-200</v>
      </c>
      <c r="N8109">
        <v>-200</v>
      </c>
      <c r="O8109">
        <v>-200</v>
      </c>
    </row>
    <row r="8110" spans="1:15" x14ac:dyDescent="0.3">
      <c r="A8110" s="3">
        <v>38394</v>
      </c>
      <c r="B8110" s="4">
        <v>0.58333333333333337</v>
      </c>
      <c r="C8110">
        <v>5.8</v>
      </c>
      <c r="D8110">
        <v>-200</v>
      </c>
      <c r="E8110">
        <v>-200</v>
      </c>
      <c r="F8110">
        <v>-200</v>
      </c>
      <c r="G8110">
        <v>-200</v>
      </c>
      <c r="H8110">
        <v>871.6</v>
      </c>
      <c r="I8110">
        <v>-200</v>
      </c>
      <c r="J8110">
        <v>275</v>
      </c>
      <c r="K8110">
        <v>-200</v>
      </c>
      <c r="L8110">
        <v>-200</v>
      </c>
      <c r="M8110">
        <v>-200</v>
      </c>
      <c r="N8110">
        <v>-200</v>
      </c>
      <c r="O8110">
        <v>-200</v>
      </c>
    </row>
    <row r="8111" spans="1:15" x14ac:dyDescent="0.3">
      <c r="A8111" s="3">
        <v>38394</v>
      </c>
      <c r="B8111" s="4">
        <v>0.625</v>
      </c>
      <c r="C8111">
        <v>6.1</v>
      </c>
      <c r="D8111">
        <v>-200</v>
      </c>
      <c r="E8111">
        <v>-200</v>
      </c>
      <c r="F8111">
        <v>-200</v>
      </c>
      <c r="G8111">
        <v>-200</v>
      </c>
      <c r="H8111">
        <v>1053.7</v>
      </c>
      <c r="I8111">
        <v>-200</v>
      </c>
      <c r="J8111">
        <v>312.39999999999998</v>
      </c>
      <c r="K8111">
        <v>-200</v>
      </c>
      <c r="L8111">
        <v>-200</v>
      </c>
      <c r="M8111">
        <v>-200</v>
      </c>
      <c r="N8111">
        <v>-200</v>
      </c>
      <c r="O8111">
        <v>-200</v>
      </c>
    </row>
    <row r="8112" spans="1:15" x14ac:dyDescent="0.3">
      <c r="A8112" s="3">
        <v>38394</v>
      </c>
      <c r="B8112" s="4">
        <v>0.66666666666666663</v>
      </c>
      <c r="C8112">
        <v>7.1</v>
      </c>
      <c r="D8112">
        <v>-200</v>
      </c>
      <c r="E8112">
        <v>-200</v>
      </c>
      <c r="F8112">
        <v>-200</v>
      </c>
      <c r="G8112">
        <v>-200</v>
      </c>
      <c r="H8112">
        <v>1218</v>
      </c>
      <c r="I8112">
        <v>-200</v>
      </c>
      <c r="J8112">
        <v>339.7</v>
      </c>
      <c r="K8112">
        <v>-200</v>
      </c>
      <c r="L8112">
        <v>-200</v>
      </c>
      <c r="M8112">
        <v>-200</v>
      </c>
      <c r="N8112">
        <v>-200</v>
      </c>
      <c r="O8112">
        <v>-200</v>
      </c>
    </row>
    <row r="8113" spans="1:15" x14ac:dyDescent="0.3">
      <c r="A8113" s="3">
        <v>38394</v>
      </c>
      <c r="B8113" s="4">
        <v>0.70833333333333337</v>
      </c>
      <c r="C8113">
        <v>6.6</v>
      </c>
      <c r="D8113">
        <v>-200</v>
      </c>
      <c r="E8113">
        <v>-200</v>
      </c>
      <c r="F8113">
        <v>-200</v>
      </c>
      <c r="G8113">
        <v>-200</v>
      </c>
      <c r="H8113">
        <v>1226.7</v>
      </c>
      <c r="I8113">
        <v>-200</v>
      </c>
      <c r="J8113">
        <v>325.89999999999998</v>
      </c>
      <c r="K8113">
        <v>-200</v>
      </c>
      <c r="L8113">
        <v>-200</v>
      </c>
      <c r="M8113">
        <v>-200</v>
      </c>
      <c r="N8113">
        <v>-200</v>
      </c>
      <c r="O8113">
        <v>-200</v>
      </c>
    </row>
    <row r="8114" spans="1:15" x14ac:dyDescent="0.3">
      <c r="A8114" s="3">
        <v>38394</v>
      </c>
      <c r="B8114" s="4">
        <v>0.75</v>
      </c>
      <c r="C8114">
        <v>6.5</v>
      </c>
      <c r="D8114">
        <v>-200</v>
      </c>
      <c r="E8114">
        <v>-200</v>
      </c>
      <c r="F8114">
        <v>-200</v>
      </c>
      <c r="G8114">
        <v>-200</v>
      </c>
      <c r="H8114">
        <v>1060.5</v>
      </c>
      <c r="I8114">
        <v>-200</v>
      </c>
      <c r="J8114">
        <v>283.8</v>
      </c>
      <c r="K8114">
        <v>-200</v>
      </c>
      <c r="L8114">
        <v>-200</v>
      </c>
      <c r="M8114">
        <v>-200</v>
      </c>
      <c r="N8114">
        <v>-200</v>
      </c>
      <c r="O8114">
        <v>-200</v>
      </c>
    </row>
    <row r="8115" spans="1:15" x14ac:dyDescent="0.3">
      <c r="A8115" s="3">
        <v>38394</v>
      </c>
      <c r="B8115" s="4">
        <v>0.79166666666666663</v>
      </c>
      <c r="C8115">
        <v>7.1</v>
      </c>
      <c r="D8115">
        <v>-200</v>
      </c>
      <c r="E8115">
        <v>-200</v>
      </c>
      <c r="F8115">
        <v>-200</v>
      </c>
      <c r="G8115">
        <v>-200</v>
      </c>
      <c r="H8115">
        <v>1074.8</v>
      </c>
      <c r="I8115">
        <v>-200</v>
      </c>
      <c r="J8115">
        <v>289</v>
      </c>
      <c r="K8115">
        <v>-200</v>
      </c>
      <c r="L8115">
        <v>-200</v>
      </c>
      <c r="M8115">
        <v>-200</v>
      </c>
      <c r="N8115">
        <v>-200</v>
      </c>
      <c r="O8115">
        <v>-200</v>
      </c>
    </row>
    <row r="8116" spans="1:15" x14ac:dyDescent="0.3">
      <c r="A8116" s="3">
        <v>38394</v>
      </c>
      <c r="B8116" s="4">
        <v>0.83333333333333337</v>
      </c>
      <c r="C8116">
        <v>4.9000000000000004</v>
      </c>
      <c r="D8116">
        <v>-200</v>
      </c>
      <c r="E8116">
        <v>-200</v>
      </c>
      <c r="F8116">
        <v>-200</v>
      </c>
      <c r="G8116">
        <v>-200</v>
      </c>
      <c r="H8116">
        <v>641.29999999999995</v>
      </c>
      <c r="I8116">
        <v>-200</v>
      </c>
      <c r="J8116">
        <v>215</v>
      </c>
      <c r="K8116">
        <v>-200</v>
      </c>
      <c r="L8116">
        <v>-200</v>
      </c>
      <c r="M8116">
        <v>-200</v>
      </c>
      <c r="N8116">
        <v>-200</v>
      </c>
      <c r="O8116">
        <v>-200</v>
      </c>
    </row>
    <row r="8117" spans="1:15" x14ac:dyDescent="0.3">
      <c r="A8117" s="3">
        <v>38394</v>
      </c>
      <c r="B8117" s="4">
        <v>0.875</v>
      </c>
      <c r="C8117">
        <v>4</v>
      </c>
      <c r="D8117">
        <v>1521</v>
      </c>
      <c r="E8117">
        <v>-200</v>
      </c>
      <c r="F8117">
        <v>16.769008831433194</v>
      </c>
      <c r="G8117">
        <v>1203</v>
      </c>
      <c r="H8117">
        <v>490.2</v>
      </c>
      <c r="I8117">
        <v>476</v>
      </c>
      <c r="J8117">
        <v>206.8</v>
      </c>
      <c r="K8117">
        <v>1400</v>
      </c>
      <c r="L8117">
        <v>2141</v>
      </c>
      <c r="M8117">
        <v>8.5</v>
      </c>
      <c r="N8117">
        <v>50.900001525878999</v>
      </c>
      <c r="O8117">
        <v>0.56641842461085068</v>
      </c>
    </row>
    <row r="8118" spans="1:15" x14ac:dyDescent="0.3">
      <c r="A8118" s="3">
        <v>38394</v>
      </c>
      <c r="B8118" s="4">
        <v>0.91666666666666663</v>
      </c>
      <c r="C8118">
        <v>4</v>
      </c>
      <c r="D8118">
        <v>1428</v>
      </c>
      <c r="E8118">
        <v>-200</v>
      </c>
      <c r="F8118">
        <v>13.032400602774459</v>
      </c>
      <c r="G8118">
        <v>1084.75</v>
      </c>
      <c r="H8118">
        <v>549.9</v>
      </c>
      <c r="I8118">
        <v>525.75</v>
      </c>
      <c r="J8118">
        <v>212.7</v>
      </c>
      <c r="K8118">
        <v>1268.25</v>
      </c>
      <c r="L8118">
        <v>2023</v>
      </c>
      <c r="M8118">
        <v>8.2749999761580995</v>
      </c>
      <c r="N8118">
        <v>53.300000190734998</v>
      </c>
      <c r="O8118">
        <v>0.58434938886301979</v>
      </c>
    </row>
    <row r="8119" spans="1:15" x14ac:dyDescent="0.3">
      <c r="A8119" s="3">
        <v>38394</v>
      </c>
      <c r="B8119" s="4">
        <v>0.95833333333333337</v>
      </c>
      <c r="C8119">
        <v>3.6</v>
      </c>
      <c r="D8119">
        <v>1463</v>
      </c>
      <c r="E8119">
        <v>-200</v>
      </c>
      <c r="F8119">
        <v>12.55786319242134</v>
      </c>
      <c r="G8119">
        <v>1068.75</v>
      </c>
      <c r="H8119">
        <v>421.7</v>
      </c>
      <c r="I8119">
        <v>530</v>
      </c>
      <c r="J8119">
        <v>192</v>
      </c>
      <c r="K8119">
        <v>1279</v>
      </c>
      <c r="L8119">
        <v>1966.5</v>
      </c>
      <c r="M8119">
        <v>7.1000001430511004</v>
      </c>
      <c r="N8119">
        <v>58.050001144409002</v>
      </c>
      <c r="O8119">
        <v>0.58853048435301292</v>
      </c>
    </row>
    <row r="8120" spans="1:15" x14ac:dyDescent="0.3">
      <c r="A8120" s="3">
        <v>38395</v>
      </c>
      <c r="B8120" s="4">
        <v>0</v>
      </c>
      <c r="C8120">
        <v>4.2</v>
      </c>
      <c r="D8120">
        <v>1494.25</v>
      </c>
      <c r="E8120">
        <v>-200</v>
      </c>
      <c r="F8120">
        <v>14.228114320341367</v>
      </c>
      <c r="G8120">
        <v>1124</v>
      </c>
      <c r="H8120">
        <v>540.79999999999995</v>
      </c>
      <c r="I8120">
        <v>504</v>
      </c>
      <c r="J8120">
        <v>210.7</v>
      </c>
      <c r="K8120">
        <v>1313.25</v>
      </c>
      <c r="L8120">
        <v>1931</v>
      </c>
      <c r="M8120">
        <v>5.7750000953673997</v>
      </c>
      <c r="N8120">
        <v>64.300000190735005</v>
      </c>
      <c r="O8120">
        <v>0.59637266704747838</v>
      </c>
    </row>
    <row r="8121" spans="1:15" x14ac:dyDescent="0.3">
      <c r="A8121" s="3">
        <v>38395</v>
      </c>
      <c r="B8121" s="4">
        <v>4.1666666666666664E-2</v>
      </c>
      <c r="C8121">
        <v>4.3</v>
      </c>
      <c r="D8121">
        <v>1461.5</v>
      </c>
      <c r="E8121">
        <v>-200</v>
      </c>
      <c r="F8121">
        <v>12.883301872920768</v>
      </c>
      <c r="G8121">
        <v>1079.75</v>
      </c>
      <c r="H8121">
        <v>599</v>
      </c>
      <c r="I8121">
        <v>522.25</v>
      </c>
      <c r="J8121">
        <v>229.3</v>
      </c>
      <c r="K8121">
        <v>1274</v>
      </c>
      <c r="L8121">
        <v>1889</v>
      </c>
      <c r="M8121">
        <v>5.25</v>
      </c>
      <c r="N8121">
        <v>66.799999237061002</v>
      </c>
      <c r="O8121">
        <v>0.59794778762828993</v>
      </c>
    </row>
    <row r="8122" spans="1:15" x14ac:dyDescent="0.3">
      <c r="A8122" s="3">
        <v>38395</v>
      </c>
      <c r="B8122" s="4">
        <v>8.3333333333333329E-2</v>
      </c>
      <c r="C8122">
        <v>3.6</v>
      </c>
      <c r="D8122">
        <v>1325.5</v>
      </c>
      <c r="E8122">
        <v>-200</v>
      </c>
      <c r="F8122">
        <v>9.7245900974552253</v>
      </c>
      <c r="G8122">
        <v>967.25</v>
      </c>
      <c r="H8122">
        <v>490.3</v>
      </c>
      <c r="I8122">
        <v>577.5</v>
      </c>
      <c r="J8122">
        <v>215.7</v>
      </c>
      <c r="K8122">
        <v>1173.75</v>
      </c>
      <c r="L8122">
        <v>1699</v>
      </c>
      <c r="M8122">
        <v>5.0249999761581003</v>
      </c>
      <c r="N8122">
        <v>66.599998474120994</v>
      </c>
      <c r="O8122">
        <v>0.58713050890446006</v>
      </c>
    </row>
    <row r="8123" spans="1:15" x14ac:dyDescent="0.3">
      <c r="A8123" s="3">
        <v>38395</v>
      </c>
      <c r="B8123" s="4">
        <v>0.125</v>
      </c>
      <c r="C8123">
        <v>2.5</v>
      </c>
      <c r="D8123">
        <v>1185.25</v>
      </c>
      <c r="E8123">
        <v>-200</v>
      </c>
      <c r="F8123">
        <v>5.9027032043784553</v>
      </c>
      <c r="G8123">
        <v>807.25</v>
      </c>
      <c r="H8123">
        <v>-200</v>
      </c>
      <c r="I8123">
        <v>685</v>
      </c>
      <c r="J8123">
        <v>-200</v>
      </c>
      <c r="K8123">
        <v>1050.5</v>
      </c>
      <c r="L8123">
        <v>1467.25</v>
      </c>
      <c r="M8123">
        <v>4.9500000476836998</v>
      </c>
      <c r="N8123">
        <v>66.25</v>
      </c>
      <c r="O8123">
        <v>0.58107894248686009</v>
      </c>
    </row>
    <row r="8124" spans="1:15" x14ac:dyDescent="0.3">
      <c r="A8124" s="3">
        <v>38395</v>
      </c>
      <c r="B8124" s="4">
        <v>0.16666666666666666</v>
      </c>
      <c r="C8124">
        <v>-200</v>
      </c>
      <c r="D8124">
        <v>1154</v>
      </c>
      <c r="E8124">
        <v>-200</v>
      </c>
      <c r="F8124">
        <v>5.4931018088340586</v>
      </c>
      <c r="G8124">
        <v>787.75</v>
      </c>
      <c r="H8124">
        <v>223.3</v>
      </c>
      <c r="I8124">
        <v>709</v>
      </c>
      <c r="J8124">
        <v>145.80000000000001</v>
      </c>
      <c r="K8124">
        <v>1065.25</v>
      </c>
      <c r="L8124">
        <v>1389.75</v>
      </c>
      <c r="M8124">
        <v>5.0750000476836998</v>
      </c>
      <c r="N8124">
        <v>65.874998092650998</v>
      </c>
      <c r="O8124">
        <v>0.58271272403232954</v>
      </c>
    </row>
    <row r="8125" spans="1:15" x14ac:dyDescent="0.3">
      <c r="A8125" s="3">
        <v>38395</v>
      </c>
      <c r="B8125" s="4">
        <v>0.20833333333333334</v>
      </c>
      <c r="C8125">
        <v>1.4</v>
      </c>
      <c r="D8125">
        <v>1174.5</v>
      </c>
      <c r="E8125">
        <v>-200</v>
      </c>
      <c r="F8125">
        <v>6.6018804592290508</v>
      </c>
      <c r="G8125">
        <v>839.25</v>
      </c>
      <c r="H8125">
        <v>214</v>
      </c>
      <c r="I8125">
        <v>670.25</v>
      </c>
      <c r="J8125">
        <v>136.4</v>
      </c>
      <c r="K8125">
        <v>1086.75</v>
      </c>
      <c r="L8125">
        <v>1370.5</v>
      </c>
      <c r="M8125">
        <v>4.1499999761581003</v>
      </c>
      <c r="N8125">
        <v>69.049999237061002</v>
      </c>
      <c r="O8125">
        <v>0.57352531034069376</v>
      </c>
    </row>
    <row r="8126" spans="1:15" x14ac:dyDescent="0.3">
      <c r="A8126" s="3">
        <v>38395</v>
      </c>
      <c r="B8126" s="4">
        <v>0.25</v>
      </c>
      <c r="C8126">
        <v>1.4</v>
      </c>
      <c r="D8126">
        <v>1203</v>
      </c>
      <c r="E8126">
        <v>-200</v>
      </c>
      <c r="F8126">
        <v>7.3049304500215424</v>
      </c>
      <c r="G8126">
        <v>870</v>
      </c>
      <c r="H8126">
        <v>274</v>
      </c>
      <c r="I8126">
        <v>641</v>
      </c>
      <c r="J8126">
        <v>156.4</v>
      </c>
      <c r="K8126">
        <v>1103</v>
      </c>
      <c r="L8126">
        <v>1426.5</v>
      </c>
      <c r="M8126">
        <v>4.5749999284743996</v>
      </c>
      <c r="N8126">
        <v>67.574998855591005</v>
      </c>
      <c r="O8126">
        <v>0.57777865585675425</v>
      </c>
    </row>
    <row r="8127" spans="1:15" x14ac:dyDescent="0.3">
      <c r="A8127" s="3">
        <v>38395</v>
      </c>
      <c r="B8127" s="4">
        <v>0.29166666666666669</v>
      </c>
      <c r="C8127">
        <v>1.6</v>
      </c>
      <c r="D8127">
        <v>1249.75</v>
      </c>
      <c r="E8127">
        <v>-200</v>
      </c>
      <c r="F8127">
        <v>8.83888507899354</v>
      </c>
      <c r="G8127">
        <v>933</v>
      </c>
      <c r="H8127">
        <v>337.7</v>
      </c>
      <c r="I8127">
        <v>619.75</v>
      </c>
      <c r="J8127">
        <v>176.4</v>
      </c>
      <c r="K8127">
        <v>1143.75</v>
      </c>
      <c r="L8127">
        <v>1489.25</v>
      </c>
      <c r="M8127">
        <v>5.1749999523163002</v>
      </c>
      <c r="N8127">
        <v>65.525001525879006</v>
      </c>
      <c r="O8127">
        <v>0.58356097755642999</v>
      </c>
    </row>
    <row r="8128" spans="1:15" x14ac:dyDescent="0.3">
      <c r="A8128" s="3">
        <v>38395</v>
      </c>
      <c r="B8128" s="4">
        <v>0.33333333333333331</v>
      </c>
      <c r="C8128">
        <v>2.2999999999999998</v>
      </c>
      <c r="D8128">
        <v>1320.75</v>
      </c>
      <c r="E8128">
        <v>-200</v>
      </c>
      <c r="F8128">
        <v>11.881723488680304</v>
      </c>
      <c r="G8128">
        <v>1045.5</v>
      </c>
      <c r="H8128">
        <v>496.2</v>
      </c>
      <c r="I8128">
        <v>561.5</v>
      </c>
      <c r="J8128">
        <v>223.5</v>
      </c>
      <c r="K8128">
        <v>1262.5</v>
      </c>
      <c r="L8128">
        <v>1610</v>
      </c>
      <c r="M8128">
        <v>6.0499999523163002</v>
      </c>
      <c r="N8128">
        <v>62.75</v>
      </c>
      <c r="O8128">
        <v>0.59289043209746162</v>
      </c>
    </row>
    <row r="8129" spans="1:15" x14ac:dyDescent="0.3">
      <c r="A8129" s="3">
        <v>38395</v>
      </c>
      <c r="B8129" s="4">
        <v>0.375</v>
      </c>
      <c r="C8129">
        <v>2.4</v>
      </c>
      <c r="D8129">
        <v>1322.75</v>
      </c>
      <c r="E8129">
        <v>-200</v>
      </c>
      <c r="F8129">
        <v>11.968070008525883</v>
      </c>
      <c r="G8129">
        <v>1048.5</v>
      </c>
      <c r="H8129">
        <v>432.6</v>
      </c>
      <c r="I8129">
        <v>549.5</v>
      </c>
      <c r="J8129">
        <v>207.2</v>
      </c>
      <c r="K8129">
        <v>1289.5</v>
      </c>
      <c r="L8129">
        <v>1618.75</v>
      </c>
      <c r="M8129">
        <v>7.0750000476836998</v>
      </c>
      <c r="N8129">
        <v>59.324999809265002</v>
      </c>
      <c r="O8129">
        <v>0.60045217940236306</v>
      </c>
    </row>
    <row r="8130" spans="1:15" x14ac:dyDescent="0.3">
      <c r="A8130" s="3">
        <v>38395</v>
      </c>
      <c r="B8130" s="4">
        <v>0.41666666666666669</v>
      </c>
      <c r="C8130">
        <v>2.7</v>
      </c>
      <c r="D8130">
        <v>1381.25</v>
      </c>
      <c r="E8130">
        <v>-200</v>
      </c>
      <c r="F8130">
        <v>11.867358322901142</v>
      </c>
      <c r="G8130">
        <v>1045</v>
      </c>
      <c r="H8130">
        <v>496</v>
      </c>
      <c r="I8130">
        <v>541</v>
      </c>
      <c r="J8130">
        <v>221.4</v>
      </c>
      <c r="K8130">
        <v>1306.5</v>
      </c>
      <c r="L8130">
        <v>1705.75</v>
      </c>
      <c r="M8130">
        <v>7.7500001192093002</v>
      </c>
      <c r="N8130">
        <v>57.950000762938998</v>
      </c>
      <c r="O8130">
        <v>0.61355292355766433</v>
      </c>
    </row>
    <row r="8131" spans="1:15" x14ac:dyDescent="0.3">
      <c r="A8131" s="3">
        <v>38395</v>
      </c>
      <c r="B8131" s="4">
        <v>0.45833333333333331</v>
      </c>
      <c r="C8131">
        <v>3.4</v>
      </c>
      <c r="D8131">
        <v>1480.25</v>
      </c>
      <c r="E8131">
        <v>-200</v>
      </c>
      <c r="F8131">
        <v>16.207247468988541</v>
      </c>
      <c r="G8131">
        <v>1186</v>
      </c>
      <c r="H8131">
        <v>614.9</v>
      </c>
      <c r="I8131">
        <v>497.5</v>
      </c>
      <c r="J8131">
        <v>229.3</v>
      </c>
      <c r="K8131">
        <v>1382.25</v>
      </c>
      <c r="L8131">
        <v>1881.75</v>
      </c>
      <c r="M8131">
        <v>8.9500000476836998</v>
      </c>
      <c r="N8131">
        <v>54.700000762938998</v>
      </c>
      <c r="O8131">
        <v>0.627081943166929</v>
      </c>
    </row>
    <row r="8132" spans="1:15" x14ac:dyDescent="0.3">
      <c r="A8132" s="3">
        <v>38395</v>
      </c>
      <c r="B8132" s="4">
        <v>0.5</v>
      </c>
      <c r="C8132">
        <v>3.1</v>
      </c>
      <c r="D8132">
        <v>1485</v>
      </c>
      <c r="E8132">
        <v>-200</v>
      </c>
      <c r="F8132">
        <v>17.643904475270791</v>
      </c>
      <c r="G8132">
        <v>1229</v>
      </c>
      <c r="H8132">
        <v>551.20000000000005</v>
      </c>
      <c r="I8132">
        <v>476.75</v>
      </c>
      <c r="J8132">
        <v>207.8</v>
      </c>
      <c r="K8132">
        <v>1449.5</v>
      </c>
      <c r="L8132">
        <v>1911</v>
      </c>
      <c r="M8132">
        <v>9.9500000476836998</v>
      </c>
      <c r="N8132">
        <v>53.050000190734998</v>
      </c>
      <c r="O8132">
        <v>0.64950208691144729</v>
      </c>
    </row>
    <row r="8133" spans="1:15" x14ac:dyDescent="0.3">
      <c r="A8133" s="3">
        <v>38395</v>
      </c>
      <c r="B8133" s="4">
        <v>0.54166666666666663</v>
      </c>
      <c r="C8133">
        <v>3.6</v>
      </c>
      <c r="D8133">
        <v>1521.75</v>
      </c>
      <c r="E8133">
        <v>-200</v>
      </c>
      <c r="F8133">
        <v>17.643904475270791</v>
      </c>
      <c r="G8133">
        <v>1229</v>
      </c>
      <c r="H8133">
        <v>575.4</v>
      </c>
      <c r="I8133">
        <v>470.25</v>
      </c>
      <c r="J8133">
        <v>206.9</v>
      </c>
      <c r="K8133">
        <v>1488.25</v>
      </c>
      <c r="L8133">
        <v>1943</v>
      </c>
      <c r="M8133">
        <v>10.825000047684</v>
      </c>
      <c r="N8133">
        <v>51.975000381469997</v>
      </c>
      <c r="O8133">
        <v>0.67377207502968017</v>
      </c>
    </row>
    <row r="8134" spans="1:15" x14ac:dyDescent="0.3">
      <c r="A8134" s="3">
        <v>38395</v>
      </c>
      <c r="B8134" s="4">
        <v>0.58333333333333337</v>
      </c>
      <c r="C8134">
        <v>3.8</v>
      </c>
      <c r="D8134">
        <v>1570</v>
      </c>
      <c r="E8134">
        <v>-200</v>
      </c>
      <c r="F8134">
        <v>17.482652739274901</v>
      </c>
      <c r="G8134">
        <v>1224.25</v>
      </c>
      <c r="H8134">
        <v>574.5</v>
      </c>
      <c r="I8134">
        <v>467.5</v>
      </c>
      <c r="J8134">
        <v>215.7</v>
      </c>
      <c r="K8134">
        <v>1447.75</v>
      </c>
      <c r="L8134">
        <v>2019.5</v>
      </c>
      <c r="M8134">
        <v>11</v>
      </c>
      <c r="N8134">
        <v>51.449999809265002</v>
      </c>
      <c r="O8134">
        <v>0.67460599462028725</v>
      </c>
    </row>
    <row r="8135" spans="1:15" x14ac:dyDescent="0.3">
      <c r="A8135" s="3">
        <v>38395</v>
      </c>
      <c r="B8135" s="4">
        <v>0.625</v>
      </c>
      <c r="C8135">
        <v>3.3</v>
      </c>
      <c r="D8135">
        <v>1506.6666666666999</v>
      </c>
      <c r="E8135">
        <v>-200</v>
      </c>
      <c r="F8135">
        <v>15.696788547387628</v>
      </c>
      <c r="G8135">
        <v>1170.3333333333001</v>
      </c>
      <c r="H8135">
        <v>573.70000000000005</v>
      </c>
      <c r="I8135">
        <v>488</v>
      </c>
      <c r="J8135">
        <v>224.2</v>
      </c>
      <c r="K8135">
        <v>1392.3333333333001</v>
      </c>
      <c r="L8135">
        <v>1998.6666666666999</v>
      </c>
      <c r="M8135">
        <v>10.966666539509999</v>
      </c>
      <c r="N8135">
        <v>51.399998982747</v>
      </c>
      <c r="O8135">
        <v>0.67249063438995049</v>
      </c>
    </row>
    <row r="8136" spans="1:15" x14ac:dyDescent="0.3">
      <c r="A8136" s="3">
        <v>38395</v>
      </c>
      <c r="B8136" s="4">
        <v>0.66666666666666663</v>
      </c>
      <c r="C8136">
        <v>3.4</v>
      </c>
      <c r="D8136">
        <v>1539.75</v>
      </c>
      <c r="E8136">
        <v>-200</v>
      </c>
      <c r="F8136">
        <v>16.719113629675451</v>
      </c>
      <c r="G8136">
        <v>1201.5</v>
      </c>
      <c r="H8136">
        <v>581.5</v>
      </c>
      <c r="I8136">
        <v>475.25</v>
      </c>
      <c r="J8136">
        <v>224.5</v>
      </c>
      <c r="K8136">
        <v>1439.5</v>
      </c>
      <c r="L8136">
        <v>2007.75</v>
      </c>
      <c r="M8136">
        <v>10.949999809265</v>
      </c>
      <c r="N8136">
        <v>51.999999046326003</v>
      </c>
      <c r="O8136">
        <v>0.67960339302226103</v>
      </c>
    </row>
    <row r="8137" spans="1:15" x14ac:dyDescent="0.3">
      <c r="A8137" s="3">
        <v>38395</v>
      </c>
      <c r="B8137" s="4">
        <v>0.70833333333333337</v>
      </c>
      <c r="C8137">
        <v>3.7</v>
      </c>
      <c r="D8137">
        <v>1555.5</v>
      </c>
      <c r="E8137">
        <v>-200</v>
      </c>
      <c r="F8137">
        <v>17.120048144340409</v>
      </c>
      <c r="G8137">
        <v>1213.5</v>
      </c>
      <c r="H8137">
        <v>658.1</v>
      </c>
      <c r="I8137">
        <v>472</v>
      </c>
      <c r="J8137">
        <v>227.2</v>
      </c>
      <c r="K8137">
        <v>1434.75</v>
      </c>
      <c r="L8137">
        <v>2026</v>
      </c>
      <c r="M8137">
        <v>11.100000143051</v>
      </c>
      <c r="N8137">
        <v>52.049999237061002</v>
      </c>
      <c r="O8137">
        <v>0.68692493157592494</v>
      </c>
    </row>
    <row r="8138" spans="1:15" x14ac:dyDescent="0.3">
      <c r="A8138" s="3">
        <v>38395</v>
      </c>
      <c r="B8138" s="4">
        <v>0.75</v>
      </c>
      <c r="C8138">
        <v>4.5999999999999996</v>
      </c>
      <c r="D8138">
        <v>1706.75</v>
      </c>
      <c r="E8138">
        <v>-200</v>
      </c>
      <c r="F8138">
        <v>23.018168710589478</v>
      </c>
      <c r="G8138">
        <v>1378</v>
      </c>
      <c r="H8138">
        <v>850.5</v>
      </c>
      <c r="I8138">
        <v>415.75</v>
      </c>
      <c r="J8138">
        <v>247.6</v>
      </c>
      <c r="K8138">
        <v>1637</v>
      </c>
      <c r="L8138">
        <v>2225.25</v>
      </c>
      <c r="M8138">
        <v>11.024999856949</v>
      </c>
      <c r="N8138">
        <v>53.550000190734998</v>
      </c>
      <c r="O8138">
        <v>0.70328347009420944</v>
      </c>
    </row>
    <row r="8139" spans="1:15" x14ac:dyDescent="0.3">
      <c r="A8139" s="3">
        <v>38395</v>
      </c>
      <c r="B8139" s="4">
        <v>0.79166666666666663</v>
      </c>
      <c r="C8139">
        <v>5</v>
      </c>
      <c r="D8139">
        <v>1765.5</v>
      </c>
      <c r="E8139">
        <v>-200</v>
      </c>
      <c r="F8139">
        <v>24.602664186041885</v>
      </c>
      <c r="G8139">
        <v>1419</v>
      </c>
      <c r="H8139">
        <v>902.9</v>
      </c>
      <c r="I8139">
        <v>403.75</v>
      </c>
      <c r="J8139">
        <v>251</v>
      </c>
      <c r="K8139">
        <v>1659</v>
      </c>
      <c r="L8139">
        <v>2316.75</v>
      </c>
      <c r="M8139">
        <v>11</v>
      </c>
      <c r="N8139">
        <v>55.075000762938998</v>
      </c>
      <c r="O8139">
        <v>0.72213655599868343</v>
      </c>
    </row>
    <row r="8140" spans="1:15" x14ac:dyDescent="0.3">
      <c r="A8140" s="3">
        <v>38395</v>
      </c>
      <c r="B8140" s="4">
        <v>0.83333333333333337</v>
      </c>
      <c r="C8140">
        <v>5.7</v>
      </c>
      <c r="D8140">
        <v>1845.75</v>
      </c>
      <c r="E8140">
        <v>-200</v>
      </c>
      <c r="F8140">
        <v>26.808571334597168</v>
      </c>
      <c r="G8140">
        <v>1474.25</v>
      </c>
      <c r="H8140">
        <v>951.6</v>
      </c>
      <c r="I8140">
        <v>388.5</v>
      </c>
      <c r="J8140">
        <v>264.60000000000002</v>
      </c>
      <c r="K8140">
        <v>1712</v>
      </c>
      <c r="L8140">
        <v>2425.75</v>
      </c>
      <c r="M8140">
        <v>11.424999952316</v>
      </c>
      <c r="N8140">
        <v>55.425000190734998</v>
      </c>
      <c r="O8140">
        <v>0.74706373737706044</v>
      </c>
    </row>
    <row r="8141" spans="1:15" x14ac:dyDescent="0.3">
      <c r="A8141" s="3">
        <v>38395</v>
      </c>
      <c r="B8141" s="4">
        <v>0.875</v>
      </c>
      <c r="C8141">
        <v>5.2</v>
      </c>
      <c r="D8141">
        <v>1795.25</v>
      </c>
      <c r="E8141">
        <v>-200</v>
      </c>
      <c r="F8141">
        <v>23.151672720669385</v>
      </c>
      <c r="G8141">
        <v>1381.5</v>
      </c>
      <c r="H8141">
        <v>893.5</v>
      </c>
      <c r="I8141">
        <v>409.75</v>
      </c>
      <c r="J8141">
        <v>261.5</v>
      </c>
      <c r="K8141">
        <v>1609.25</v>
      </c>
      <c r="L8141">
        <v>2354.75</v>
      </c>
      <c r="M8141">
        <v>11.100000143051</v>
      </c>
      <c r="N8141">
        <v>56.874999046326003</v>
      </c>
      <c r="O8141">
        <v>0.75060240924000254</v>
      </c>
    </row>
    <row r="8142" spans="1:15" x14ac:dyDescent="0.3">
      <c r="A8142" s="3">
        <v>38395</v>
      </c>
      <c r="B8142" s="4">
        <v>0.91666666666666663</v>
      </c>
      <c r="C8142">
        <v>5</v>
      </c>
      <c r="D8142">
        <v>1754.5</v>
      </c>
      <c r="E8142">
        <v>-200</v>
      </c>
      <c r="F8142">
        <v>22.018058198358016</v>
      </c>
      <c r="G8142">
        <v>1351.5</v>
      </c>
      <c r="H8142">
        <v>838.5</v>
      </c>
      <c r="I8142">
        <v>416.75</v>
      </c>
      <c r="J8142">
        <v>240.6</v>
      </c>
      <c r="K8142">
        <v>1587</v>
      </c>
      <c r="L8142">
        <v>2374.75</v>
      </c>
      <c r="M8142">
        <v>10.175000190735</v>
      </c>
      <c r="N8142">
        <v>60.049999237061002</v>
      </c>
      <c r="O8142">
        <v>0.74611533999230228</v>
      </c>
    </row>
    <row r="8143" spans="1:15" x14ac:dyDescent="0.3">
      <c r="A8143" s="3">
        <v>38395</v>
      </c>
      <c r="B8143" s="4">
        <v>0.95833333333333337</v>
      </c>
      <c r="C8143">
        <v>4.5</v>
      </c>
      <c r="D8143">
        <v>1737.5</v>
      </c>
      <c r="E8143">
        <v>-200</v>
      </c>
      <c r="F8143">
        <v>20.435726019993496</v>
      </c>
      <c r="G8143">
        <v>1308.5</v>
      </c>
      <c r="H8143">
        <v>743</v>
      </c>
      <c r="I8143">
        <v>424</v>
      </c>
      <c r="J8143">
        <v>230.9</v>
      </c>
      <c r="K8143">
        <v>1542.5</v>
      </c>
      <c r="L8143">
        <v>2493.5</v>
      </c>
      <c r="M8143">
        <v>10.050000190735</v>
      </c>
      <c r="N8143">
        <v>59.874999046326003</v>
      </c>
      <c r="O8143">
        <v>0.73787943409197521</v>
      </c>
    </row>
    <row r="8144" spans="1:15" x14ac:dyDescent="0.3">
      <c r="A8144" s="3">
        <v>38396</v>
      </c>
      <c r="B8144" s="4">
        <v>0</v>
      </c>
      <c r="C8144">
        <v>4.0999999999999996</v>
      </c>
      <c r="D8144">
        <v>1711.5</v>
      </c>
      <c r="E8144">
        <v>-200</v>
      </c>
      <c r="F8144">
        <v>17.985442521637722</v>
      </c>
      <c r="G8144">
        <v>1239</v>
      </c>
      <c r="H8144">
        <v>670.6</v>
      </c>
      <c r="I8144">
        <v>443.25</v>
      </c>
      <c r="J8144">
        <v>228.5</v>
      </c>
      <c r="K8144">
        <v>1487.5</v>
      </c>
      <c r="L8144">
        <v>2410.75</v>
      </c>
      <c r="M8144">
        <v>9.9000000953673997</v>
      </c>
      <c r="N8144">
        <v>63.150001525878999</v>
      </c>
      <c r="O8144">
        <v>0.77062911487103192</v>
      </c>
    </row>
    <row r="8145" spans="1:15" x14ac:dyDescent="0.3">
      <c r="A8145" s="3">
        <v>38396</v>
      </c>
      <c r="B8145" s="4">
        <v>4.1666666666666664E-2</v>
      </c>
      <c r="C8145">
        <v>4.0999999999999996</v>
      </c>
      <c r="D8145">
        <v>1751.25</v>
      </c>
      <c r="E8145">
        <v>-200</v>
      </c>
      <c r="F8145">
        <v>18.53769854084285</v>
      </c>
      <c r="G8145">
        <v>1255</v>
      </c>
      <c r="H8145">
        <v>688.6</v>
      </c>
      <c r="I8145">
        <v>434.5</v>
      </c>
      <c r="J8145">
        <v>221.2</v>
      </c>
      <c r="K8145">
        <v>1541.25</v>
      </c>
      <c r="L8145">
        <v>2225.75</v>
      </c>
      <c r="M8145">
        <v>9.3999998569489005</v>
      </c>
      <c r="N8145">
        <v>73.350000381469997</v>
      </c>
      <c r="O8145">
        <v>0.86619026014683054</v>
      </c>
    </row>
    <row r="8146" spans="1:15" x14ac:dyDescent="0.3">
      <c r="A8146" s="3">
        <v>38396</v>
      </c>
      <c r="B8146" s="4">
        <v>8.3333333333333329E-2</v>
      </c>
      <c r="C8146">
        <v>3.1</v>
      </c>
      <c r="D8146">
        <v>1573.75</v>
      </c>
      <c r="E8146">
        <v>-200</v>
      </c>
      <c r="F8146">
        <v>13.2649474219058</v>
      </c>
      <c r="G8146">
        <v>1092.5</v>
      </c>
      <c r="H8146">
        <v>478</v>
      </c>
      <c r="I8146">
        <v>496.75</v>
      </c>
      <c r="J8146">
        <v>180.2</v>
      </c>
      <c r="K8146">
        <v>1450.5</v>
      </c>
      <c r="L8146">
        <v>1808</v>
      </c>
      <c r="M8146">
        <v>9.4499998092650994</v>
      </c>
      <c r="N8146">
        <v>77.674999237061002</v>
      </c>
      <c r="O8146">
        <v>0.92028552281775</v>
      </c>
    </row>
    <row r="8147" spans="1:15" x14ac:dyDescent="0.3">
      <c r="A8147" s="3">
        <v>38396</v>
      </c>
      <c r="B8147" s="4">
        <v>0.125</v>
      </c>
      <c r="C8147">
        <v>2.7</v>
      </c>
      <c r="D8147">
        <v>1458</v>
      </c>
      <c r="E8147">
        <v>-200</v>
      </c>
      <c r="F8147">
        <v>11.277754050034099</v>
      </c>
      <c r="G8147">
        <v>1024.25</v>
      </c>
      <c r="H8147">
        <v>-200</v>
      </c>
      <c r="I8147">
        <v>530</v>
      </c>
      <c r="J8147">
        <v>-200</v>
      </c>
      <c r="K8147">
        <v>1412.75</v>
      </c>
      <c r="L8147">
        <v>1570.5</v>
      </c>
      <c r="M8147">
        <v>9.625</v>
      </c>
      <c r="N8147">
        <v>78.674999237061002</v>
      </c>
      <c r="O8147">
        <v>0.94291524996661191</v>
      </c>
    </row>
    <row r="8148" spans="1:15" x14ac:dyDescent="0.3">
      <c r="A8148" s="3">
        <v>38396</v>
      </c>
      <c r="B8148" s="4">
        <v>0.16666666666666666</v>
      </c>
      <c r="C8148">
        <v>2.8</v>
      </c>
      <c r="D8148">
        <v>1514.75</v>
      </c>
      <c r="E8148">
        <v>-200</v>
      </c>
      <c r="F8148">
        <v>12.484395362586618</v>
      </c>
      <c r="G8148">
        <v>1066.25</v>
      </c>
      <c r="H8148">
        <v>345</v>
      </c>
      <c r="I8148">
        <v>507.5</v>
      </c>
      <c r="J8148">
        <v>140.19999999999999</v>
      </c>
      <c r="K8148">
        <v>1430</v>
      </c>
      <c r="L8148">
        <v>1548.25</v>
      </c>
      <c r="M8148">
        <v>8.8749997615813996</v>
      </c>
      <c r="N8148">
        <v>81.325000762938998</v>
      </c>
      <c r="O8148">
        <v>0.92770735015366645</v>
      </c>
    </row>
    <row r="8149" spans="1:15" x14ac:dyDescent="0.3">
      <c r="A8149" s="3">
        <v>38396</v>
      </c>
      <c r="B8149" s="4">
        <v>0.20833333333333334</v>
      </c>
      <c r="C8149">
        <v>2.9</v>
      </c>
      <c r="D8149">
        <v>1491.25</v>
      </c>
      <c r="E8149">
        <v>-200</v>
      </c>
      <c r="F8149">
        <v>11.453997036584438</v>
      </c>
      <c r="G8149">
        <v>1030.5</v>
      </c>
      <c r="H8149">
        <v>372.9</v>
      </c>
      <c r="I8149">
        <v>515.25</v>
      </c>
      <c r="J8149">
        <v>153</v>
      </c>
      <c r="K8149">
        <v>1386.75</v>
      </c>
      <c r="L8149">
        <v>1540.5</v>
      </c>
      <c r="M8149">
        <v>8.5250000953673997</v>
      </c>
      <c r="N8149">
        <v>82.925001144408995</v>
      </c>
      <c r="O8149">
        <v>0.92432304566208856</v>
      </c>
    </row>
    <row r="8150" spans="1:15" x14ac:dyDescent="0.3">
      <c r="A8150" s="3">
        <v>38396</v>
      </c>
      <c r="B8150" s="4">
        <v>0.25</v>
      </c>
      <c r="C8150">
        <v>2.6</v>
      </c>
      <c r="D8150">
        <v>1453</v>
      </c>
      <c r="E8150">
        <v>-200</v>
      </c>
      <c r="F8150">
        <v>10.942639647639274</v>
      </c>
      <c r="G8150">
        <v>1012.25</v>
      </c>
      <c r="H8150">
        <v>323.5</v>
      </c>
      <c r="I8150">
        <v>533.5</v>
      </c>
      <c r="J8150">
        <v>149.5</v>
      </c>
      <c r="K8150">
        <v>1348</v>
      </c>
      <c r="L8150">
        <v>1440.5</v>
      </c>
      <c r="M8150">
        <v>8.3250000476836998</v>
      </c>
      <c r="N8150">
        <v>83.950000762938998</v>
      </c>
      <c r="O8150">
        <v>0.9234336460892536</v>
      </c>
    </row>
    <row r="8151" spans="1:15" x14ac:dyDescent="0.3">
      <c r="A8151" s="3">
        <v>38396</v>
      </c>
      <c r="B8151" s="4">
        <v>0.29166666666666669</v>
      </c>
      <c r="C8151">
        <v>2.6</v>
      </c>
      <c r="D8151">
        <v>1442.5</v>
      </c>
      <c r="E8151">
        <v>-200</v>
      </c>
      <c r="F8151">
        <v>10.694137267433648</v>
      </c>
      <c r="G8151">
        <v>1003.25</v>
      </c>
      <c r="H8151">
        <v>340.8</v>
      </c>
      <c r="I8151">
        <v>541.5</v>
      </c>
      <c r="J8151">
        <v>144.5</v>
      </c>
      <c r="K8151">
        <v>1356.25</v>
      </c>
      <c r="L8151">
        <v>1396.25</v>
      </c>
      <c r="M8151">
        <v>8.1250002384186004</v>
      </c>
      <c r="N8151">
        <v>84.950000762938998</v>
      </c>
      <c r="O8151">
        <v>0.9221188347031537</v>
      </c>
    </row>
    <row r="8152" spans="1:15" x14ac:dyDescent="0.3">
      <c r="A8152" s="3">
        <v>38396</v>
      </c>
      <c r="B8152" s="4">
        <v>0.33333333333333331</v>
      </c>
      <c r="C8152">
        <v>2.8</v>
      </c>
      <c r="D8152">
        <v>1472.75</v>
      </c>
      <c r="E8152">
        <v>-200</v>
      </c>
      <c r="F8152">
        <v>11.917668810932064</v>
      </c>
      <c r="G8152">
        <v>1046.75</v>
      </c>
      <c r="H8152">
        <v>424.3</v>
      </c>
      <c r="I8152">
        <v>521.75</v>
      </c>
      <c r="J8152">
        <v>148.6</v>
      </c>
      <c r="K8152">
        <v>1420</v>
      </c>
      <c r="L8152">
        <v>1411</v>
      </c>
      <c r="M8152">
        <v>8.6749999523163002</v>
      </c>
      <c r="N8152">
        <v>83.699998855591005</v>
      </c>
      <c r="O8152">
        <v>0.94226564944795399</v>
      </c>
    </row>
    <row r="8153" spans="1:15" x14ac:dyDescent="0.3">
      <c r="A8153" s="3">
        <v>38396</v>
      </c>
      <c r="B8153" s="4">
        <v>0.375</v>
      </c>
      <c r="C8153">
        <v>3.3</v>
      </c>
      <c r="D8153">
        <v>1548</v>
      </c>
      <c r="E8153">
        <v>-200</v>
      </c>
      <c r="F8153">
        <v>13.393216858808511</v>
      </c>
      <c r="G8153">
        <v>1096.75</v>
      </c>
      <c r="H8153">
        <v>522</v>
      </c>
      <c r="I8153">
        <v>490.75</v>
      </c>
      <c r="J8153">
        <v>155.19999999999999</v>
      </c>
      <c r="K8153">
        <v>1476.75</v>
      </c>
      <c r="L8153">
        <v>1496.75</v>
      </c>
      <c r="M8153">
        <v>9.4500000476836998</v>
      </c>
      <c r="N8153">
        <v>82.375</v>
      </c>
      <c r="O8153">
        <v>0.97597067106829438</v>
      </c>
    </row>
    <row r="8154" spans="1:15" x14ac:dyDescent="0.3">
      <c r="A8154" s="3">
        <v>38396</v>
      </c>
      <c r="B8154" s="4">
        <v>0.41666666666666669</v>
      </c>
      <c r="C8154">
        <v>3.2</v>
      </c>
      <c r="D8154">
        <v>1586.25</v>
      </c>
      <c r="E8154">
        <v>-200</v>
      </c>
      <c r="F8154">
        <v>13.017457823628156</v>
      </c>
      <c r="G8154">
        <v>1084.25</v>
      </c>
      <c r="H8154">
        <v>491.8</v>
      </c>
      <c r="I8154">
        <v>494.5</v>
      </c>
      <c r="J8154">
        <v>158</v>
      </c>
      <c r="K8154">
        <v>1472.5</v>
      </c>
      <c r="L8154">
        <v>1618.75</v>
      </c>
      <c r="M8154">
        <v>10.950000047684</v>
      </c>
      <c r="N8154">
        <v>78.200000762938998</v>
      </c>
      <c r="O8154">
        <v>1.0220189933063106</v>
      </c>
    </row>
    <row r="8155" spans="1:15" x14ac:dyDescent="0.3">
      <c r="A8155" s="3">
        <v>38396</v>
      </c>
      <c r="B8155" s="4">
        <v>0.45833333333333331</v>
      </c>
      <c r="C8155">
        <v>3.3</v>
      </c>
      <c r="D8155">
        <v>1488</v>
      </c>
      <c r="E8155">
        <v>-200</v>
      </c>
      <c r="F8155">
        <v>11.249663349993503</v>
      </c>
      <c r="G8155">
        <v>1023.25</v>
      </c>
      <c r="H8155">
        <v>491.8</v>
      </c>
      <c r="I8155">
        <v>533</v>
      </c>
      <c r="J8155">
        <v>188.1</v>
      </c>
      <c r="K8155">
        <v>1456.25</v>
      </c>
      <c r="L8155">
        <v>1589.5</v>
      </c>
      <c r="M8155">
        <v>14.075000047684</v>
      </c>
      <c r="N8155">
        <v>67.949998855591005</v>
      </c>
      <c r="O8155">
        <v>1.0858856997043653</v>
      </c>
    </row>
    <row r="8156" spans="1:15" x14ac:dyDescent="0.3">
      <c r="A8156" s="3">
        <v>38396</v>
      </c>
      <c r="B8156" s="4">
        <v>0.5</v>
      </c>
      <c r="C8156">
        <v>1.5</v>
      </c>
      <c r="D8156">
        <v>1220</v>
      </c>
      <c r="E8156">
        <v>-200</v>
      </c>
      <c r="F8156">
        <v>5.4672744385584924</v>
      </c>
      <c r="G8156">
        <v>786.5</v>
      </c>
      <c r="H8156">
        <v>204.1</v>
      </c>
      <c r="I8156">
        <v>674.75</v>
      </c>
      <c r="J8156">
        <v>154.19999999999999</v>
      </c>
      <c r="K8156">
        <v>1309.5</v>
      </c>
      <c r="L8156">
        <v>1162.5</v>
      </c>
      <c r="M8156">
        <v>16.324999809265002</v>
      </c>
      <c r="N8156">
        <v>56.574999809265002</v>
      </c>
      <c r="O8156">
        <v>1.0421674144108684</v>
      </c>
    </row>
    <row r="8157" spans="1:15" x14ac:dyDescent="0.3">
      <c r="A8157" s="3">
        <v>38396</v>
      </c>
      <c r="B8157" s="4">
        <v>0.54166666666666663</v>
      </c>
      <c r="C8157">
        <v>1.2</v>
      </c>
      <c r="D8157">
        <v>1197.75</v>
      </c>
      <c r="E8157">
        <v>-200</v>
      </c>
      <c r="F8157">
        <v>4.8974902217395755</v>
      </c>
      <c r="G8157">
        <v>758.25</v>
      </c>
      <c r="H8157">
        <v>141.9</v>
      </c>
      <c r="I8157">
        <v>697.5</v>
      </c>
      <c r="J8157">
        <v>106.8</v>
      </c>
      <c r="K8157">
        <v>1277</v>
      </c>
      <c r="L8157">
        <v>1001</v>
      </c>
      <c r="M8157">
        <v>18.724999904632998</v>
      </c>
      <c r="N8157">
        <v>47.975000381469997</v>
      </c>
      <c r="O8157">
        <v>1.0259150280451634</v>
      </c>
    </row>
    <row r="8158" spans="1:15" x14ac:dyDescent="0.3">
      <c r="A8158" s="3">
        <v>38396</v>
      </c>
      <c r="B8158" s="4">
        <v>0.58333333333333337</v>
      </c>
      <c r="C8158">
        <v>1.1000000000000001</v>
      </c>
      <c r="D8158">
        <v>1168.25</v>
      </c>
      <c r="E8158">
        <v>-200</v>
      </c>
      <c r="F8158">
        <v>6.5349186343064734</v>
      </c>
      <c r="G8158">
        <v>836.25</v>
      </c>
      <c r="H8158">
        <v>117.7</v>
      </c>
      <c r="I8158">
        <v>666.25</v>
      </c>
      <c r="J8158">
        <v>92.3</v>
      </c>
      <c r="K8158">
        <v>1278.25</v>
      </c>
      <c r="L8158">
        <v>821.75</v>
      </c>
      <c r="M8158">
        <v>19.5</v>
      </c>
      <c r="N8158">
        <v>39.324999809265002</v>
      </c>
      <c r="O8158">
        <v>0.88197794071508495</v>
      </c>
    </row>
    <row r="8159" spans="1:15" x14ac:dyDescent="0.3">
      <c r="A8159" s="3">
        <v>38396</v>
      </c>
      <c r="B8159" s="4">
        <v>0.625</v>
      </c>
      <c r="C8159">
        <v>1.7</v>
      </c>
      <c r="D8159">
        <v>1149</v>
      </c>
      <c r="E8159">
        <v>-200</v>
      </c>
      <c r="F8159">
        <v>8.4313290418999181</v>
      </c>
      <c r="G8159">
        <v>916.75</v>
      </c>
      <c r="H8159">
        <v>126.3</v>
      </c>
      <c r="I8159">
        <v>616.25</v>
      </c>
      <c r="J8159">
        <v>105.7</v>
      </c>
      <c r="K8159">
        <v>1292.5</v>
      </c>
      <c r="L8159">
        <v>772.5</v>
      </c>
      <c r="M8159">
        <v>19.875</v>
      </c>
      <c r="N8159">
        <v>34.074999809265002</v>
      </c>
      <c r="O8159">
        <v>0.78198438811895887</v>
      </c>
    </row>
    <row r="8160" spans="1:15" x14ac:dyDescent="0.3">
      <c r="A8160" s="3">
        <v>38396</v>
      </c>
      <c r="B8160" s="4">
        <v>0.66666666666666663</v>
      </c>
      <c r="C8160">
        <v>1</v>
      </c>
      <c r="D8160">
        <v>1051.75</v>
      </c>
      <c r="E8160">
        <v>-200</v>
      </c>
      <c r="F8160">
        <v>4.4345815399504325</v>
      </c>
      <c r="G8160">
        <v>734.25</v>
      </c>
      <c r="H8160">
        <v>114.9</v>
      </c>
      <c r="I8160">
        <v>798.75</v>
      </c>
      <c r="J8160">
        <v>89.5</v>
      </c>
      <c r="K8160">
        <v>1109.25</v>
      </c>
      <c r="L8160">
        <v>588.25</v>
      </c>
      <c r="M8160">
        <v>19.425000190734998</v>
      </c>
      <c r="N8160">
        <v>32.424999713898004</v>
      </c>
      <c r="O8160">
        <v>0.72388781287239412</v>
      </c>
    </row>
    <row r="8161" spans="1:15" x14ac:dyDescent="0.3">
      <c r="A8161" s="3">
        <v>38396</v>
      </c>
      <c r="B8161" s="4">
        <v>0.70833333333333337</v>
      </c>
      <c r="C8161">
        <v>1</v>
      </c>
      <c r="D8161">
        <v>1053</v>
      </c>
      <c r="E8161">
        <v>-200</v>
      </c>
      <c r="F8161">
        <v>4.3032711934721668</v>
      </c>
      <c r="G8161">
        <v>727.25</v>
      </c>
      <c r="H8161">
        <v>136.9</v>
      </c>
      <c r="I8161">
        <v>789</v>
      </c>
      <c r="J8161">
        <v>100.4</v>
      </c>
      <c r="K8161">
        <v>1080.75</v>
      </c>
      <c r="L8161">
        <v>609.5</v>
      </c>
      <c r="M8161">
        <v>17.149999856949002</v>
      </c>
      <c r="N8161">
        <v>35.799999237061002</v>
      </c>
      <c r="O8161">
        <v>0.69436232603744552</v>
      </c>
    </row>
    <row r="8162" spans="1:15" x14ac:dyDescent="0.3">
      <c r="A8162" s="3">
        <v>38396</v>
      </c>
      <c r="B8162" s="4">
        <v>0.75</v>
      </c>
      <c r="C8162">
        <v>2.6</v>
      </c>
      <c r="D8162">
        <v>1238.25</v>
      </c>
      <c r="E8162">
        <v>-200</v>
      </c>
      <c r="F8162">
        <v>11.645646559704057</v>
      </c>
      <c r="G8162">
        <v>1037.25</v>
      </c>
      <c r="H8162">
        <v>211.5</v>
      </c>
      <c r="I8162">
        <v>582.5</v>
      </c>
      <c r="J8162">
        <v>131.9</v>
      </c>
      <c r="K8162">
        <v>1387.75</v>
      </c>
      <c r="L8162">
        <v>1000</v>
      </c>
      <c r="M8162">
        <v>15.475000143051</v>
      </c>
      <c r="N8162">
        <v>40.675000190734998</v>
      </c>
      <c r="O8162">
        <v>0.71029353644809645</v>
      </c>
    </row>
    <row r="8163" spans="1:15" x14ac:dyDescent="0.3">
      <c r="A8163" s="3">
        <v>38396</v>
      </c>
      <c r="B8163" s="4">
        <v>0.79166666666666663</v>
      </c>
      <c r="C8163">
        <v>2.5</v>
      </c>
      <c r="D8163">
        <v>1187.5</v>
      </c>
      <c r="E8163">
        <v>-200</v>
      </c>
      <c r="F8163">
        <v>8.9850579079816164</v>
      </c>
      <c r="G8163">
        <v>938.75</v>
      </c>
      <c r="H8163">
        <v>353.5</v>
      </c>
      <c r="I8163">
        <v>658.25</v>
      </c>
      <c r="J8163">
        <v>210.9</v>
      </c>
      <c r="K8163">
        <v>1234.25</v>
      </c>
      <c r="L8163">
        <v>1047.75</v>
      </c>
      <c r="M8163">
        <v>14.825000286102</v>
      </c>
      <c r="N8163">
        <v>42.849999427794998</v>
      </c>
      <c r="O8163">
        <v>0.71816702501911045</v>
      </c>
    </row>
    <row r="8164" spans="1:15" x14ac:dyDescent="0.3">
      <c r="A8164" s="3">
        <v>38396</v>
      </c>
      <c r="B8164" s="4">
        <v>0.83333333333333337</v>
      </c>
      <c r="C8164">
        <v>2.1</v>
      </c>
      <c r="D8164">
        <v>1149.5</v>
      </c>
      <c r="E8164">
        <v>-200</v>
      </c>
      <c r="F8164">
        <v>7.7963837457211573</v>
      </c>
      <c r="G8164">
        <v>890.75</v>
      </c>
      <c r="H8164">
        <v>331.2</v>
      </c>
      <c r="I8164">
        <v>684.25</v>
      </c>
      <c r="J8164">
        <v>178.5</v>
      </c>
      <c r="K8164">
        <v>1198.25</v>
      </c>
      <c r="L8164">
        <v>1002</v>
      </c>
      <c r="M8164">
        <v>13.924999952316</v>
      </c>
      <c r="N8164">
        <v>43.824999809265002</v>
      </c>
      <c r="O8164">
        <v>0.69369347943374815</v>
      </c>
    </row>
    <row r="8165" spans="1:15" x14ac:dyDescent="0.3">
      <c r="A8165" s="3">
        <v>38396</v>
      </c>
      <c r="B8165" s="4">
        <v>0.875</v>
      </c>
      <c r="C8165">
        <v>1</v>
      </c>
      <c r="D8165">
        <v>984</v>
      </c>
      <c r="E8165">
        <v>-200</v>
      </c>
      <c r="F8165">
        <v>3.7027089847837953</v>
      </c>
      <c r="G8165">
        <v>694</v>
      </c>
      <c r="H8165">
        <v>140.69999999999999</v>
      </c>
      <c r="I8165">
        <v>881</v>
      </c>
      <c r="J8165">
        <v>116.2</v>
      </c>
      <c r="K8165">
        <v>1031.5</v>
      </c>
      <c r="L8165">
        <v>710.75</v>
      </c>
      <c r="M8165">
        <v>13.674999713898</v>
      </c>
      <c r="N8165">
        <v>42.924999237061002</v>
      </c>
      <c r="O8165">
        <v>0.66870009300458499</v>
      </c>
    </row>
    <row r="8166" spans="1:15" x14ac:dyDescent="0.3">
      <c r="A8166" s="3">
        <v>38396</v>
      </c>
      <c r="B8166" s="4">
        <v>0.91666666666666663</v>
      </c>
      <c r="C8166">
        <v>1.3</v>
      </c>
      <c r="D8166">
        <v>1110.75</v>
      </c>
      <c r="E8166">
        <v>-200</v>
      </c>
      <c r="F8166">
        <v>5.2676053687913216</v>
      </c>
      <c r="G8166">
        <v>776.75</v>
      </c>
      <c r="H8166">
        <v>228.1</v>
      </c>
      <c r="I8166">
        <v>760</v>
      </c>
      <c r="J8166">
        <v>143.19999999999999</v>
      </c>
      <c r="K8166">
        <v>1136.5</v>
      </c>
      <c r="L8166">
        <v>1024</v>
      </c>
      <c r="M8166">
        <v>12.450000047684</v>
      </c>
      <c r="N8166">
        <v>47.75</v>
      </c>
      <c r="O8166">
        <v>0.6876835367350842</v>
      </c>
    </row>
    <row r="8167" spans="1:15" x14ac:dyDescent="0.3">
      <c r="A8167" s="3">
        <v>38396</v>
      </c>
      <c r="B8167" s="4">
        <v>0.95833333333333337</v>
      </c>
      <c r="C8167">
        <v>1.5</v>
      </c>
      <c r="D8167">
        <v>1131</v>
      </c>
      <c r="E8167">
        <v>-200</v>
      </c>
      <c r="F8167">
        <v>5.6021428229930974</v>
      </c>
      <c r="G8167">
        <v>793</v>
      </c>
      <c r="H8167">
        <v>228.3</v>
      </c>
      <c r="I8167">
        <v>727.75</v>
      </c>
      <c r="J8167">
        <v>142.19999999999999</v>
      </c>
      <c r="K8167">
        <v>1173</v>
      </c>
      <c r="L8167">
        <v>1054.25</v>
      </c>
      <c r="M8167">
        <v>11.774999856949</v>
      </c>
      <c r="N8167">
        <v>53.425000190734998</v>
      </c>
      <c r="O8167">
        <v>0.73661638675427488</v>
      </c>
    </row>
    <row r="8168" spans="1:15" x14ac:dyDescent="0.3">
      <c r="A8168" s="3">
        <v>38397</v>
      </c>
      <c r="B8168" s="4">
        <v>0</v>
      </c>
      <c r="C8168">
        <v>1.4</v>
      </c>
      <c r="D8168">
        <v>1115.25</v>
      </c>
      <c r="E8168">
        <v>-200</v>
      </c>
      <c r="F8168">
        <v>5.2828520062667508</v>
      </c>
      <c r="G8168">
        <v>777.5</v>
      </c>
      <c r="H8168">
        <v>203</v>
      </c>
      <c r="I8168">
        <v>748.75</v>
      </c>
      <c r="J8168">
        <v>134.5</v>
      </c>
      <c r="K8168">
        <v>1157.75</v>
      </c>
      <c r="L8168">
        <v>994.25</v>
      </c>
      <c r="M8168">
        <v>10.949999809265</v>
      </c>
      <c r="N8168">
        <v>55.949998855590998</v>
      </c>
      <c r="O8168">
        <v>0.73122711075391433</v>
      </c>
    </row>
    <row r="8169" spans="1:15" x14ac:dyDescent="0.3">
      <c r="A8169" s="3">
        <v>38397</v>
      </c>
      <c r="B8169" s="4">
        <v>4.1666666666666664E-2</v>
      </c>
      <c r="C8169">
        <v>1.6</v>
      </c>
      <c r="D8169">
        <v>1132.75</v>
      </c>
      <c r="E8169">
        <v>-200</v>
      </c>
      <c r="F8169">
        <v>5.9829088206889951</v>
      </c>
      <c r="G8169">
        <v>811</v>
      </c>
      <c r="H8169">
        <v>215.4</v>
      </c>
      <c r="I8169">
        <v>707.75</v>
      </c>
      <c r="J8169">
        <v>135.80000000000001</v>
      </c>
      <c r="K8169">
        <v>1181.75</v>
      </c>
      <c r="L8169">
        <v>1030.75</v>
      </c>
      <c r="M8169">
        <v>10.125000238419</v>
      </c>
      <c r="N8169">
        <v>58.949999809265002</v>
      </c>
      <c r="O8169">
        <v>0.73005556900555202</v>
      </c>
    </row>
    <row r="8170" spans="1:15" x14ac:dyDescent="0.3">
      <c r="A8170" s="3">
        <v>38397</v>
      </c>
      <c r="B8170" s="4">
        <v>8.3333333333333329E-2</v>
      </c>
      <c r="C8170">
        <v>1.1000000000000001</v>
      </c>
      <c r="D8170">
        <v>1024</v>
      </c>
      <c r="E8170">
        <v>-200</v>
      </c>
      <c r="F8170">
        <v>3.9733780589080423</v>
      </c>
      <c r="G8170">
        <v>709.25</v>
      </c>
      <c r="H8170">
        <v>142.30000000000001</v>
      </c>
      <c r="I8170">
        <v>798</v>
      </c>
      <c r="J8170">
        <v>109.3</v>
      </c>
      <c r="K8170">
        <v>1120.25</v>
      </c>
      <c r="L8170">
        <v>884</v>
      </c>
      <c r="M8170">
        <v>9.7999999523163002</v>
      </c>
      <c r="N8170">
        <v>61.150000572205002</v>
      </c>
      <c r="O8170">
        <v>0.74134569420775354</v>
      </c>
    </row>
    <row r="8171" spans="1:15" x14ac:dyDescent="0.3">
      <c r="A8171" s="3">
        <v>38397</v>
      </c>
      <c r="B8171" s="4">
        <v>0.125</v>
      </c>
      <c r="C8171">
        <v>0.7</v>
      </c>
      <c r="D8171">
        <v>967.75</v>
      </c>
      <c r="E8171">
        <v>-200</v>
      </c>
      <c r="F8171">
        <v>2.7874143708318329</v>
      </c>
      <c r="G8171">
        <v>638.5</v>
      </c>
      <c r="H8171">
        <v>-200</v>
      </c>
      <c r="I8171">
        <v>891</v>
      </c>
      <c r="J8171">
        <v>-200</v>
      </c>
      <c r="K8171">
        <v>1080</v>
      </c>
      <c r="L8171">
        <v>793.75</v>
      </c>
      <c r="M8171">
        <v>8.3750002384186004</v>
      </c>
      <c r="N8171">
        <v>67.149997711181996</v>
      </c>
      <c r="O8171">
        <v>0.74108852779236156</v>
      </c>
    </row>
    <row r="8172" spans="1:15" x14ac:dyDescent="0.3">
      <c r="A8172" s="3">
        <v>38397</v>
      </c>
      <c r="B8172" s="4">
        <v>0.16666666666666666</v>
      </c>
      <c r="C8172">
        <v>0.5</v>
      </c>
      <c r="D8172">
        <v>923</v>
      </c>
      <c r="E8172">
        <v>-200</v>
      </c>
      <c r="F8172">
        <v>1.7757638862404554</v>
      </c>
      <c r="G8172">
        <v>567</v>
      </c>
      <c r="H8172">
        <v>66.400000000000006</v>
      </c>
      <c r="I8172">
        <v>993.75</v>
      </c>
      <c r="J8172">
        <v>62.4</v>
      </c>
      <c r="K8172">
        <v>1024</v>
      </c>
      <c r="L8172">
        <v>688.25</v>
      </c>
      <c r="M8172">
        <v>8.3000000715256004</v>
      </c>
      <c r="N8172">
        <v>67.225000381469997</v>
      </c>
      <c r="O8172">
        <v>0.73823743829385713</v>
      </c>
    </row>
    <row r="8173" spans="1:15" x14ac:dyDescent="0.3">
      <c r="A8173" s="3">
        <v>38397</v>
      </c>
      <c r="B8173" s="4">
        <v>0.20833333333333334</v>
      </c>
      <c r="C8173">
        <v>0.4</v>
      </c>
      <c r="D8173">
        <v>901.75</v>
      </c>
      <c r="E8173">
        <v>-200</v>
      </c>
      <c r="F8173">
        <v>1.5340672247016354</v>
      </c>
      <c r="G8173">
        <v>547.5</v>
      </c>
      <c r="H8173">
        <v>53.8</v>
      </c>
      <c r="I8173">
        <v>1063.25</v>
      </c>
      <c r="J8173">
        <v>48.6</v>
      </c>
      <c r="K8173">
        <v>1023.75</v>
      </c>
      <c r="L8173">
        <v>616.75</v>
      </c>
      <c r="M8173">
        <v>7.7250001430511004</v>
      </c>
      <c r="N8173">
        <v>68.875000953674004</v>
      </c>
      <c r="O8173">
        <v>0.72801028166459958</v>
      </c>
    </row>
    <row r="8174" spans="1:15" x14ac:dyDescent="0.3">
      <c r="A8174" s="3">
        <v>38397</v>
      </c>
      <c r="B8174" s="4">
        <v>0.25</v>
      </c>
      <c r="C8174">
        <v>0.7</v>
      </c>
      <c r="D8174">
        <v>994.5</v>
      </c>
      <c r="E8174">
        <v>-200</v>
      </c>
      <c r="F8174">
        <v>2.9006667043776311</v>
      </c>
      <c r="G8174">
        <v>645.75</v>
      </c>
      <c r="H8174">
        <v>121.2</v>
      </c>
      <c r="I8174">
        <v>894.5</v>
      </c>
      <c r="J8174">
        <v>81.099999999999994</v>
      </c>
      <c r="K8174">
        <v>1052.75</v>
      </c>
      <c r="L8174">
        <v>818</v>
      </c>
      <c r="M8174">
        <v>6.9000000953673997</v>
      </c>
      <c r="N8174">
        <v>69.950000762938998</v>
      </c>
      <c r="O8174">
        <v>0.69974924655586712</v>
      </c>
    </row>
    <row r="8175" spans="1:15" x14ac:dyDescent="0.3">
      <c r="A8175" s="3">
        <v>38397</v>
      </c>
      <c r="B8175" s="4">
        <v>0.29166666666666669</v>
      </c>
      <c r="C8175">
        <v>0.7</v>
      </c>
      <c r="D8175">
        <v>857.5</v>
      </c>
      <c r="E8175">
        <v>-200</v>
      </c>
      <c r="F8175">
        <v>2.1731361617436282</v>
      </c>
      <c r="G8175">
        <v>596.75</v>
      </c>
      <c r="H8175">
        <v>140.9</v>
      </c>
      <c r="I8175">
        <v>1053.75</v>
      </c>
      <c r="J8175">
        <v>104.1</v>
      </c>
      <c r="K8175">
        <v>857.25</v>
      </c>
      <c r="L8175">
        <v>689.5</v>
      </c>
      <c r="M8175">
        <v>9.0250000953673997</v>
      </c>
      <c r="N8175">
        <v>37.300000190734998</v>
      </c>
      <c r="O8175">
        <v>0.42972902525164569</v>
      </c>
    </row>
    <row r="8176" spans="1:15" x14ac:dyDescent="0.3">
      <c r="A8176" s="3">
        <v>38397</v>
      </c>
      <c r="B8176" s="4">
        <v>0.33333333333333331</v>
      </c>
      <c r="C8176">
        <v>2.2999999999999998</v>
      </c>
      <c r="D8176">
        <v>1233</v>
      </c>
      <c r="E8176">
        <v>-200</v>
      </c>
      <c r="F8176">
        <v>11.439854734855004</v>
      </c>
      <c r="G8176">
        <v>1030</v>
      </c>
      <c r="H8176">
        <v>388.3</v>
      </c>
      <c r="I8176">
        <v>619</v>
      </c>
      <c r="J8176">
        <v>175.9</v>
      </c>
      <c r="K8176">
        <v>1256.75</v>
      </c>
      <c r="L8176">
        <v>1291.25</v>
      </c>
      <c r="M8176">
        <v>9.3749997615813996</v>
      </c>
      <c r="N8176">
        <v>44.925000190734998</v>
      </c>
      <c r="O8176">
        <v>0.52964757925334571</v>
      </c>
    </row>
    <row r="8177" spans="1:15" x14ac:dyDescent="0.3">
      <c r="A8177" s="3">
        <v>38397</v>
      </c>
      <c r="B8177" s="4">
        <v>0.375</v>
      </c>
      <c r="C8177">
        <v>2.5</v>
      </c>
      <c r="D8177">
        <v>1139.75</v>
      </c>
      <c r="E8177">
        <v>-200</v>
      </c>
      <c r="F8177">
        <v>9.4753107382583952</v>
      </c>
      <c r="G8177">
        <v>957.75</v>
      </c>
      <c r="H8177">
        <v>365.9</v>
      </c>
      <c r="I8177">
        <v>627.25</v>
      </c>
      <c r="J8177">
        <v>192.8</v>
      </c>
      <c r="K8177">
        <v>1175</v>
      </c>
      <c r="L8177">
        <v>1199.5</v>
      </c>
      <c r="M8177">
        <v>10.25</v>
      </c>
      <c r="N8177">
        <v>45.375</v>
      </c>
      <c r="O8177">
        <v>0.56655220747921775</v>
      </c>
    </row>
    <row r="8178" spans="1:15" x14ac:dyDescent="0.3">
      <c r="A8178" s="3">
        <v>38397</v>
      </c>
      <c r="B8178" s="4">
        <v>0.41666666666666669</v>
      </c>
      <c r="C8178">
        <v>1.7</v>
      </c>
      <c r="D8178">
        <v>1095.75</v>
      </c>
      <c r="E8178">
        <v>-200</v>
      </c>
      <c r="F8178">
        <v>11.617168511838612</v>
      </c>
      <c r="G8178">
        <v>1036.25</v>
      </c>
      <c r="H8178">
        <v>253.7</v>
      </c>
      <c r="I8178">
        <v>635.25</v>
      </c>
      <c r="J8178">
        <v>168</v>
      </c>
      <c r="K8178">
        <v>1042.75</v>
      </c>
      <c r="L8178">
        <v>1127.25</v>
      </c>
      <c r="M8178">
        <v>11.525000095367</v>
      </c>
      <c r="N8178">
        <v>39.599999427794998</v>
      </c>
      <c r="O8178">
        <v>0.53723269448202515</v>
      </c>
    </row>
    <row r="8179" spans="1:15" x14ac:dyDescent="0.3">
      <c r="A8179" s="3">
        <v>38397</v>
      </c>
      <c r="B8179" s="4">
        <v>0.45833333333333331</v>
      </c>
      <c r="C8179">
        <v>2.5</v>
      </c>
      <c r="D8179">
        <v>1295</v>
      </c>
      <c r="E8179">
        <v>-200</v>
      </c>
      <c r="F8179">
        <v>33.870244406797028</v>
      </c>
      <c r="G8179">
        <v>1639.25</v>
      </c>
      <c r="H8179">
        <v>163.9</v>
      </c>
      <c r="I8179">
        <v>477.25</v>
      </c>
      <c r="J8179">
        <v>123.4</v>
      </c>
      <c r="K8179">
        <v>1012.75</v>
      </c>
      <c r="L8179">
        <v>1582</v>
      </c>
      <c r="M8179">
        <v>11.699999809265</v>
      </c>
      <c r="N8179">
        <v>36.875</v>
      </c>
      <c r="O8179">
        <v>0.50596594747932344</v>
      </c>
    </row>
    <row r="8180" spans="1:15" x14ac:dyDescent="0.3">
      <c r="A8180" s="3">
        <v>38397</v>
      </c>
      <c r="B8180" s="4">
        <v>0.5</v>
      </c>
      <c r="C8180">
        <v>2.1</v>
      </c>
      <c r="D8180">
        <v>925.75</v>
      </c>
      <c r="E8180">
        <v>-200</v>
      </c>
      <c r="F8180">
        <v>7.5815484985051818</v>
      </c>
      <c r="G8180">
        <v>881.75</v>
      </c>
      <c r="H8180">
        <v>142</v>
      </c>
      <c r="I8180">
        <v>743.5</v>
      </c>
      <c r="J8180">
        <v>111.2</v>
      </c>
      <c r="K8180">
        <v>912.75</v>
      </c>
      <c r="L8180">
        <v>700</v>
      </c>
      <c r="M8180">
        <v>11.799999952316</v>
      </c>
      <c r="N8180">
        <v>36.199999809265002</v>
      </c>
      <c r="O8180">
        <v>0.49992826911949567</v>
      </c>
    </row>
    <row r="8181" spans="1:15" x14ac:dyDescent="0.3">
      <c r="A8181" s="3">
        <v>38397</v>
      </c>
      <c r="B8181" s="4">
        <v>0.54166666666666663</v>
      </c>
      <c r="C8181">
        <v>1.1000000000000001</v>
      </c>
      <c r="D8181">
        <v>970.25</v>
      </c>
      <c r="E8181">
        <v>-200</v>
      </c>
      <c r="F8181">
        <v>6.9982733696637602</v>
      </c>
      <c r="G8181">
        <v>856.75</v>
      </c>
      <c r="H8181">
        <v>162.19999999999999</v>
      </c>
      <c r="I8181">
        <v>747.75</v>
      </c>
      <c r="J8181">
        <v>120.4</v>
      </c>
      <c r="K8181">
        <v>990.25</v>
      </c>
      <c r="L8181">
        <v>693</v>
      </c>
      <c r="M8181">
        <v>11.974999904633</v>
      </c>
      <c r="N8181">
        <v>38.675000190734998</v>
      </c>
      <c r="O8181">
        <v>0.54018430948013541</v>
      </c>
    </row>
    <row r="8182" spans="1:15" x14ac:dyDescent="0.3">
      <c r="A8182" s="3">
        <v>38397</v>
      </c>
      <c r="B8182" s="4">
        <v>0.58333333333333337</v>
      </c>
      <c r="C8182">
        <v>1.3</v>
      </c>
      <c r="D8182">
        <v>959.5</v>
      </c>
      <c r="E8182">
        <v>-200</v>
      </c>
      <c r="F8182">
        <v>6.9182072162193879</v>
      </c>
      <c r="G8182">
        <v>853.25</v>
      </c>
      <c r="H8182">
        <v>177.3</v>
      </c>
      <c r="I8182">
        <v>781.5</v>
      </c>
      <c r="J8182">
        <v>122.7</v>
      </c>
      <c r="K8182">
        <v>967</v>
      </c>
      <c r="L8182">
        <v>708.75</v>
      </c>
      <c r="M8182">
        <v>13.700000047684</v>
      </c>
      <c r="N8182">
        <v>30.275000095367002</v>
      </c>
      <c r="O8182">
        <v>0.47238734315601377</v>
      </c>
    </row>
    <row r="8183" spans="1:15" x14ac:dyDescent="0.3">
      <c r="A8183" s="3">
        <v>38397</v>
      </c>
      <c r="B8183" s="4">
        <v>0.625</v>
      </c>
      <c r="C8183">
        <v>1.1000000000000001</v>
      </c>
      <c r="D8183">
        <v>940.5</v>
      </c>
      <c r="E8183">
        <v>-200</v>
      </c>
      <c r="F8183">
        <v>5.7542227584059473</v>
      </c>
      <c r="G8183">
        <v>800.25</v>
      </c>
      <c r="H8183">
        <v>156.69999999999999</v>
      </c>
      <c r="I8183">
        <v>822.75</v>
      </c>
      <c r="J8183">
        <v>115.2</v>
      </c>
      <c r="K8183">
        <v>917</v>
      </c>
      <c r="L8183">
        <v>671</v>
      </c>
      <c r="M8183">
        <v>12.575000047684</v>
      </c>
      <c r="N8183">
        <v>30.60000038147</v>
      </c>
      <c r="O8183">
        <v>0.44425290555468877</v>
      </c>
    </row>
    <row r="8184" spans="1:15" x14ac:dyDescent="0.3">
      <c r="A8184" s="3">
        <v>38397</v>
      </c>
      <c r="B8184" s="4">
        <v>0.66666666666666663</v>
      </c>
      <c r="C8184">
        <v>1.1000000000000001</v>
      </c>
      <c r="D8184">
        <v>920.5</v>
      </c>
      <c r="E8184">
        <v>-200</v>
      </c>
      <c r="F8184">
        <v>5.1563713742672839</v>
      </c>
      <c r="G8184">
        <v>771.25</v>
      </c>
      <c r="H8184">
        <v>162.30000000000001</v>
      </c>
      <c r="I8184">
        <v>849.5</v>
      </c>
      <c r="J8184">
        <v>120</v>
      </c>
      <c r="K8184">
        <v>885.25</v>
      </c>
      <c r="L8184">
        <v>632.25</v>
      </c>
      <c r="M8184">
        <v>12.975000143051</v>
      </c>
      <c r="N8184">
        <v>27.425000190734998</v>
      </c>
      <c r="O8184">
        <v>0.40852107184940428</v>
      </c>
    </row>
    <row r="8185" spans="1:15" x14ac:dyDescent="0.3">
      <c r="A8185" s="3">
        <v>38397</v>
      </c>
      <c r="B8185" s="4">
        <v>0.70833333333333337</v>
      </c>
      <c r="C8185">
        <v>1.4</v>
      </c>
      <c r="D8185">
        <v>939.75</v>
      </c>
      <c r="E8185">
        <v>-200</v>
      </c>
      <c r="F8185">
        <v>6.3798077849983734</v>
      </c>
      <c r="G8185">
        <v>829.25</v>
      </c>
      <c r="H8185">
        <v>208.6</v>
      </c>
      <c r="I8185">
        <v>823</v>
      </c>
      <c r="J8185">
        <v>140.1</v>
      </c>
      <c r="K8185">
        <v>900.5</v>
      </c>
      <c r="L8185">
        <v>716.25</v>
      </c>
      <c r="M8185">
        <v>13.625</v>
      </c>
      <c r="N8185">
        <v>22.724999904632998</v>
      </c>
      <c r="O8185">
        <v>0.3528894028943575</v>
      </c>
    </row>
    <row r="8186" spans="1:15" x14ac:dyDescent="0.3">
      <c r="A8186" s="3">
        <v>38397</v>
      </c>
      <c r="B8186" s="4">
        <v>0.75</v>
      </c>
      <c r="C8186">
        <v>2.2999999999999998</v>
      </c>
      <c r="D8186">
        <v>1036</v>
      </c>
      <c r="E8186">
        <v>-200</v>
      </c>
      <c r="F8186">
        <v>11.888908849711504</v>
      </c>
      <c r="G8186">
        <v>1045.75</v>
      </c>
      <c r="H8186">
        <v>303.5</v>
      </c>
      <c r="I8186">
        <v>693.5</v>
      </c>
      <c r="J8186">
        <v>184.8</v>
      </c>
      <c r="K8186">
        <v>1044</v>
      </c>
      <c r="L8186">
        <v>1058.75</v>
      </c>
      <c r="M8186">
        <v>11.774999856949</v>
      </c>
      <c r="N8186">
        <v>23</v>
      </c>
      <c r="O8186">
        <v>0.31712076433995873</v>
      </c>
    </row>
    <row r="8187" spans="1:15" x14ac:dyDescent="0.3">
      <c r="A8187" s="3">
        <v>38397</v>
      </c>
      <c r="B8187" s="4">
        <v>0.79166666666666663</v>
      </c>
      <c r="C8187">
        <v>4.2</v>
      </c>
      <c r="D8187">
        <v>1101.5</v>
      </c>
      <c r="E8187">
        <v>-200</v>
      </c>
      <c r="F8187">
        <v>17.364239778484244</v>
      </c>
      <c r="G8187">
        <v>1220.75</v>
      </c>
      <c r="H8187">
        <v>483.8</v>
      </c>
      <c r="I8187">
        <v>608.5</v>
      </c>
      <c r="J8187">
        <v>211.5</v>
      </c>
      <c r="K8187">
        <v>1136.25</v>
      </c>
      <c r="L8187">
        <v>1329</v>
      </c>
      <c r="M8187">
        <v>10.650000095367</v>
      </c>
      <c r="N8187">
        <v>19.875</v>
      </c>
      <c r="O8187">
        <v>0.25472597180313389</v>
      </c>
    </row>
    <row r="8188" spans="1:15" x14ac:dyDescent="0.3">
      <c r="A8188" s="3">
        <v>38397</v>
      </c>
      <c r="B8188" s="4">
        <v>0.83333333333333337</v>
      </c>
      <c r="C8188">
        <v>3.5</v>
      </c>
      <c r="D8188">
        <v>1035.25</v>
      </c>
      <c r="E8188">
        <v>-200</v>
      </c>
      <c r="F8188">
        <v>14.744076064613948</v>
      </c>
      <c r="G8188">
        <v>1140.5</v>
      </c>
      <c r="H8188">
        <v>399.2</v>
      </c>
      <c r="I8188">
        <v>669.5</v>
      </c>
      <c r="J8188">
        <v>199.7</v>
      </c>
      <c r="K8188">
        <v>1017.75</v>
      </c>
      <c r="L8188">
        <v>1195.5</v>
      </c>
      <c r="M8188">
        <v>10.375</v>
      </c>
      <c r="N8188">
        <v>18.02499961853</v>
      </c>
      <c r="O8188">
        <v>0.22690633643029337</v>
      </c>
    </row>
    <row r="8189" spans="1:15" x14ac:dyDescent="0.3">
      <c r="A8189" s="3">
        <v>38397</v>
      </c>
      <c r="B8189" s="4">
        <v>0.875</v>
      </c>
      <c r="C8189">
        <v>3</v>
      </c>
      <c r="D8189">
        <v>989.5</v>
      </c>
      <c r="E8189">
        <v>-200</v>
      </c>
      <c r="F8189">
        <v>10.003313625263502</v>
      </c>
      <c r="G8189">
        <v>977.75</v>
      </c>
      <c r="H8189">
        <v>389.8</v>
      </c>
      <c r="I8189">
        <v>750.5</v>
      </c>
      <c r="J8189">
        <v>190.8</v>
      </c>
      <c r="K8189">
        <v>927.75</v>
      </c>
      <c r="L8189">
        <v>1130.5</v>
      </c>
      <c r="M8189">
        <v>9.7250001430510995</v>
      </c>
      <c r="N8189">
        <v>20.625</v>
      </c>
      <c r="O8189">
        <v>0.24881762487275583</v>
      </c>
    </row>
    <row r="8190" spans="1:15" x14ac:dyDescent="0.3">
      <c r="A8190" s="3">
        <v>38397</v>
      </c>
      <c r="B8190" s="4">
        <v>0.91666666666666663</v>
      </c>
      <c r="C8190">
        <v>1.7</v>
      </c>
      <c r="D8190">
        <v>949.75</v>
      </c>
      <c r="E8190">
        <v>-200</v>
      </c>
      <c r="F8190">
        <v>6.5962891936276868</v>
      </c>
      <c r="G8190">
        <v>839</v>
      </c>
      <c r="H8190">
        <v>286.8</v>
      </c>
      <c r="I8190">
        <v>834.25</v>
      </c>
      <c r="J8190">
        <v>168.5</v>
      </c>
      <c r="K8190">
        <v>877.5</v>
      </c>
      <c r="L8190">
        <v>977</v>
      </c>
      <c r="M8190">
        <v>9.3999998569489005</v>
      </c>
      <c r="N8190">
        <v>24.75</v>
      </c>
      <c r="O8190">
        <v>0.29227278564609077</v>
      </c>
    </row>
    <row r="8191" spans="1:15" x14ac:dyDescent="0.3">
      <c r="A8191" s="3">
        <v>38397</v>
      </c>
      <c r="B8191" s="4">
        <v>0.95833333333333337</v>
      </c>
      <c r="C8191">
        <v>1.6</v>
      </c>
      <c r="D8191">
        <v>988.25</v>
      </c>
      <c r="E8191">
        <v>-200</v>
      </c>
      <c r="F8191">
        <v>6.5962891936276868</v>
      </c>
      <c r="G8191">
        <v>839</v>
      </c>
      <c r="H8191">
        <v>201.6</v>
      </c>
      <c r="I8191">
        <v>803</v>
      </c>
      <c r="J8191">
        <v>138.5</v>
      </c>
      <c r="K8191">
        <v>935.75</v>
      </c>
      <c r="L8191">
        <v>962.5</v>
      </c>
      <c r="M8191">
        <v>8.75</v>
      </c>
      <c r="N8191">
        <v>31.224999904632998</v>
      </c>
      <c r="O8191">
        <v>0.35326730189464889</v>
      </c>
    </row>
    <row r="8192" spans="1:15" x14ac:dyDescent="0.3">
      <c r="A8192" s="3">
        <v>38398</v>
      </c>
      <c r="B8192" s="4">
        <v>0</v>
      </c>
      <c r="C8192">
        <v>1</v>
      </c>
      <c r="D8192">
        <v>884</v>
      </c>
      <c r="E8192">
        <v>-200</v>
      </c>
      <c r="F8192">
        <v>3.0963749459601422</v>
      </c>
      <c r="G8192">
        <v>658</v>
      </c>
      <c r="H8192">
        <v>126.2</v>
      </c>
      <c r="I8192">
        <v>981.75</v>
      </c>
      <c r="J8192">
        <v>101.9</v>
      </c>
      <c r="K8192">
        <v>813</v>
      </c>
      <c r="L8192">
        <v>580.5</v>
      </c>
      <c r="M8192">
        <v>8.7249999046326003</v>
      </c>
      <c r="N8192">
        <v>31.174999713898</v>
      </c>
      <c r="O8192">
        <v>0.35211934288134783</v>
      </c>
    </row>
    <row r="8193" spans="1:15" x14ac:dyDescent="0.3">
      <c r="A8193" s="3">
        <v>38398</v>
      </c>
      <c r="B8193" s="4">
        <v>4.1666666666666664E-2</v>
      </c>
      <c r="C8193">
        <v>0.8</v>
      </c>
      <c r="D8193">
        <v>840.25</v>
      </c>
      <c r="E8193">
        <v>-200</v>
      </c>
      <c r="F8193">
        <v>2.1766195262225123</v>
      </c>
      <c r="G8193">
        <v>597</v>
      </c>
      <c r="H8193">
        <v>87</v>
      </c>
      <c r="I8193">
        <v>1080.75</v>
      </c>
      <c r="J8193">
        <v>75.7</v>
      </c>
      <c r="K8193">
        <v>766</v>
      </c>
      <c r="L8193">
        <v>432</v>
      </c>
      <c r="M8193">
        <v>8.5499999523163002</v>
      </c>
      <c r="N8193">
        <v>30.375000476836998</v>
      </c>
      <c r="O8193">
        <v>0.3391354370418912</v>
      </c>
    </row>
    <row r="8194" spans="1:15" x14ac:dyDescent="0.3">
      <c r="A8194" s="3">
        <v>38398</v>
      </c>
      <c r="B8194" s="4">
        <v>8.3333333333333329E-2</v>
      </c>
      <c r="C8194">
        <v>0.6</v>
      </c>
      <c r="D8194">
        <v>813.5</v>
      </c>
      <c r="E8194">
        <v>-200</v>
      </c>
      <c r="F8194">
        <v>1.2796953495289456</v>
      </c>
      <c r="G8194">
        <v>525.5</v>
      </c>
      <c r="H8194">
        <v>59.3</v>
      </c>
      <c r="I8194">
        <v>1227.5</v>
      </c>
      <c r="J8194">
        <v>55.6</v>
      </c>
      <c r="K8194">
        <v>740.25</v>
      </c>
      <c r="L8194">
        <v>351.75</v>
      </c>
      <c r="M8194">
        <v>7.950000166893</v>
      </c>
      <c r="N8194">
        <v>32.900000095366998</v>
      </c>
      <c r="O8194">
        <v>0.35299728923900708</v>
      </c>
    </row>
    <row r="8195" spans="1:15" x14ac:dyDescent="0.3">
      <c r="A8195" s="3">
        <v>38398</v>
      </c>
      <c r="B8195" s="4">
        <v>0.125</v>
      </c>
      <c r="C8195">
        <v>0.4</v>
      </c>
      <c r="D8195">
        <v>821.25</v>
      </c>
      <c r="E8195">
        <v>-200</v>
      </c>
      <c r="F8195">
        <v>1.1045674238325316</v>
      </c>
      <c r="G8195">
        <v>509.25</v>
      </c>
      <c r="H8195">
        <v>-200</v>
      </c>
      <c r="I8195">
        <v>1235.25</v>
      </c>
      <c r="J8195">
        <v>-200</v>
      </c>
      <c r="K8195">
        <v>762.25</v>
      </c>
      <c r="L8195">
        <v>347.5</v>
      </c>
      <c r="M8195">
        <v>7.1499999761581003</v>
      </c>
      <c r="N8195">
        <v>37.350000381469997</v>
      </c>
      <c r="O8195">
        <v>0.37993477236513107</v>
      </c>
    </row>
    <row r="8196" spans="1:15" x14ac:dyDescent="0.3">
      <c r="A8196" s="3">
        <v>38398</v>
      </c>
      <c r="B8196" s="4">
        <v>0.16666666666666666</v>
      </c>
      <c r="C8196">
        <v>-200</v>
      </c>
      <c r="D8196">
        <v>802.25</v>
      </c>
      <c r="E8196">
        <v>-200</v>
      </c>
      <c r="F8196">
        <v>0.48443750303495742</v>
      </c>
      <c r="G8196">
        <v>439.75</v>
      </c>
      <c r="H8196">
        <v>30.5</v>
      </c>
      <c r="I8196">
        <v>1412.5</v>
      </c>
      <c r="J8196">
        <v>30.2</v>
      </c>
      <c r="K8196">
        <v>738</v>
      </c>
      <c r="L8196">
        <v>311.5</v>
      </c>
      <c r="M8196">
        <v>6.8500001430511004</v>
      </c>
      <c r="N8196">
        <v>39.125</v>
      </c>
      <c r="O8196">
        <v>0.39008097243715778</v>
      </c>
    </row>
    <row r="8197" spans="1:15" x14ac:dyDescent="0.3">
      <c r="A8197" s="3">
        <v>38398</v>
      </c>
      <c r="B8197" s="4">
        <v>0.20833333333333334</v>
      </c>
      <c r="C8197">
        <v>0.3</v>
      </c>
      <c r="D8197">
        <v>804.5</v>
      </c>
      <c r="E8197">
        <v>-200</v>
      </c>
      <c r="F8197">
        <v>0.46622294662935393</v>
      </c>
      <c r="G8197">
        <v>437.25</v>
      </c>
      <c r="H8197">
        <v>28</v>
      </c>
      <c r="I8197">
        <v>1491</v>
      </c>
      <c r="J8197">
        <v>27.9</v>
      </c>
      <c r="K8197">
        <v>738.25</v>
      </c>
      <c r="L8197">
        <v>296.25</v>
      </c>
      <c r="M8197">
        <v>6.8500000238418997</v>
      </c>
      <c r="N8197">
        <v>39.775000572205002</v>
      </c>
      <c r="O8197">
        <v>0.39656155343130106</v>
      </c>
    </row>
    <row r="8198" spans="1:15" x14ac:dyDescent="0.3">
      <c r="A8198" s="3">
        <v>38398</v>
      </c>
      <c r="B8198" s="4">
        <v>0.25</v>
      </c>
      <c r="C8198">
        <v>0.4</v>
      </c>
      <c r="D8198">
        <v>850.25</v>
      </c>
      <c r="E8198">
        <v>-200</v>
      </c>
      <c r="F8198">
        <v>1.3160322905615474</v>
      </c>
      <c r="G8198">
        <v>528.75</v>
      </c>
      <c r="H8198">
        <v>63.9</v>
      </c>
      <c r="I8198">
        <v>1183</v>
      </c>
      <c r="J8198">
        <v>55.7</v>
      </c>
      <c r="K8198">
        <v>780</v>
      </c>
      <c r="L8198">
        <v>385.25</v>
      </c>
      <c r="M8198">
        <v>6.1000000238418997</v>
      </c>
      <c r="N8198">
        <v>40.799999237061002</v>
      </c>
      <c r="O8198">
        <v>0.38679737659517144</v>
      </c>
    </row>
    <row r="8199" spans="1:15" x14ac:dyDescent="0.3">
      <c r="A8199" s="3">
        <v>38398</v>
      </c>
      <c r="B8199" s="4">
        <v>0.29166666666666669</v>
      </c>
      <c r="C8199">
        <v>0.5</v>
      </c>
      <c r="D8199">
        <v>913.33333333332996</v>
      </c>
      <c r="E8199">
        <v>-200</v>
      </c>
      <c r="F8199">
        <v>2.4924066536793674</v>
      </c>
      <c r="G8199">
        <v>619</v>
      </c>
      <c r="H8199">
        <v>123.3</v>
      </c>
      <c r="I8199">
        <v>1018</v>
      </c>
      <c r="J8199">
        <v>94</v>
      </c>
      <c r="K8199">
        <v>834.33333333332996</v>
      </c>
      <c r="L8199">
        <v>586</v>
      </c>
      <c r="M8199">
        <v>5.9666666984557999</v>
      </c>
      <c r="N8199">
        <v>41.466665903726998</v>
      </c>
      <c r="O8199">
        <v>0.38960176416180919</v>
      </c>
    </row>
    <row r="8200" spans="1:15" x14ac:dyDescent="0.3">
      <c r="A8200" s="3">
        <v>38398</v>
      </c>
      <c r="B8200" s="4">
        <v>0.33333333333333331</v>
      </c>
      <c r="C8200">
        <v>1.5</v>
      </c>
      <c r="D8200">
        <v>1047.25</v>
      </c>
      <c r="E8200">
        <v>-200</v>
      </c>
      <c r="F8200">
        <v>6.7084979329809098</v>
      </c>
      <c r="G8200">
        <v>844</v>
      </c>
      <c r="H8200">
        <v>363.2</v>
      </c>
      <c r="I8200">
        <v>783.75</v>
      </c>
      <c r="J8200">
        <v>196.3</v>
      </c>
      <c r="K8200">
        <v>979</v>
      </c>
      <c r="L8200">
        <v>986.75</v>
      </c>
      <c r="M8200">
        <v>6.0749999284743996</v>
      </c>
      <c r="N8200">
        <v>39.949999809265002</v>
      </c>
      <c r="O8200">
        <v>0.37810192082415711</v>
      </c>
    </row>
    <row r="8201" spans="1:15" x14ac:dyDescent="0.3">
      <c r="A8201" s="3">
        <v>38398</v>
      </c>
      <c r="B8201" s="4">
        <v>0.375</v>
      </c>
      <c r="C8201">
        <v>2.1</v>
      </c>
      <c r="D8201">
        <v>1055.25</v>
      </c>
      <c r="E8201">
        <v>-200</v>
      </c>
      <c r="F8201">
        <v>8.0016289806279897</v>
      </c>
      <c r="G8201">
        <v>899.25</v>
      </c>
      <c r="H8201">
        <v>415.8</v>
      </c>
      <c r="I8201">
        <v>731.25</v>
      </c>
      <c r="J8201">
        <v>220.1</v>
      </c>
      <c r="K8201">
        <v>1017</v>
      </c>
      <c r="L8201">
        <v>1035.25</v>
      </c>
      <c r="M8201">
        <v>6.5499999523163002</v>
      </c>
      <c r="N8201">
        <v>39.549999237061002</v>
      </c>
      <c r="O8201">
        <v>0.38646499016620911</v>
      </c>
    </row>
    <row r="8202" spans="1:15" x14ac:dyDescent="0.3">
      <c r="A8202" s="3">
        <v>38398</v>
      </c>
      <c r="B8202" s="4">
        <v>0.41666666666666669</v>
      </c>
      <c r="C8202">
        <v>1.6</v>
      </c>
      <c r="D8202">
        <v>974</v>
      </c>
      <c r="E8202">
        <v>-200</v>
      </c>
      <c r="F8202">
        <v>5.2879383930966917</v>
      </c>
      <c r="G8202">
        <v>777.75</v>
      </c>
      <c r="H8202">
        <v>286.3</v>
      </c>
      <c r="I8202">
        <v>831.5</v>
      </c>
      <c r="J8202">
        <v>168.2</v>
      </c>
      <c r="K8202">
        <v>904.75</v>
      </c>
      <c r="L8202">
        <v>782</v>
      </c>
      <c r="M8202">
        <v>9.375</v>
      </c>
      <c r="N8202">
        <v>32.700000286101996</v>
      </c>
      <c r="O8202">
        <v>0.38551978166413198</v>
      </c>
    </row>
    <row r="8203" spans="1:15" x14ac:dyDescent="0.3">
      <c r="A8203" s="3">
        <v>38398</v>
      </c>
      <c r="B8203" s="4">
        <v>0.45833333333333331</v>
      </c>
      <c r="C8203">
        <v>1</v>
      </c>
      <c r="D8203">
        <v>862.75</v>
      </c>
      <c r="E8203">
        <v>-200</v>
      </c>
      <c r="F8203">
        <v>3.2684417686717548</v>
      </c>
      <c r="G8203">
        <v>668.5</v>
      </c>
      <c r="H8203">
        <v>198.2</v>
      </c>
      <c r="I8203">
        <v>992.5</v>
      </c>
      <c r="J8203">
        <v>132.5</v>
      </c>
      <c r="K8203">
        <v>776.25</v>
      </c>
      <c r="L8203">
        <v>511.25</v>
      </c>
      <c r="M8203">
        <v>11.250000238419</v>
      </c>
      <c r="N8203">
        <v>24.900000095367002</v>
      </c>
      <c r="O8203">
        <v>0.3318331513521775</v>
      </c>
    </row>
    <row r="8204" spans="1:15" x14ac:dyDescent="0.3">
      <c r="A8204" s="3">
        <v>38398</v>
      </c>
      <c r="B8204" s="4">
        <v>0.5</v>
      </c>
      <c r="C8204">
        <v>1.2</v>
      </c>
      <c r="D8204">
        <v>888.75</v>
      </c>
      <c r="E8204">
        <v>-200</v>
      </c>
      <c r="F8204">
        <v>4.4204321373769098</v>
      </c>
      <c r="G8204">
        <v>733.5</v>
      </c>
      <c r="H8204">
        <v>215.5</v>
      </c>
      <c r="I8204">
        <v>942</v>
      </c>
      <c r="J8204">
        <v>134.1</v>
      </c>
      <c r="K8204">
        <v>801</v>
      </c>
      <c r="L8204">
        <v>566</v>
      </c>
      <c r="M8204">
        <v>12.849999904633</v>
      </c>
      <c r="N8204">
        <v>19.849999904632998</v>
      </c>
      <c r="O8204">
        <v>0.29332190757239379</v>
      </c>
    </row>
    <row r="8205" spans="1:15" x14ac:dyDescent="0.3">
      <c r="A8205" s="3">
        <v>38398</v>
      </c>
      <c r="B8205" s="4">
        <v>0.54166666666666663</v>
      </c>
      <c r="C8205">
        <v>1.3</v>
      </c>
      <c r="D8205">
        <v>905.75</v>
      </c>
      <c r="E8205">
        <v>-200</v>
      </c>
      <c r="F8205">
        <v>5.5397217765478661</v>
      </c>
      <c r="G8205">
        <v>790</v>
      </c>
      <c r="H8205">
        <v>210.6</v>
      </c>
      <c r="I8205">
        <v>892.5</v>
      </c>
      <c r="J8205">
        <v>138.19999999999999</v>
      </c>
      <c r="K8205">
        <v>837.25</v>
      </c>
      <c r="L8205">
        <v>641.5</v>
      </c>
      <c r="M8205">
        <v>12.25</v>
      </c>
      <c r="N8205">
        <v>19.275000572204998</v>
      </c>
      <c r="O8205">
        <v>0.27403973025855921</v>
      </c>
    </row>
    <row r="8206" spans="1:15" x14ac:dyDescent="0.3">
      <c r="A8206" s="3">
        <v>38398</v>
      </c>
      <c r="B8206" s="4">
        <v>0.58333333333333337</v>
      </c>
      <c r="C8206">
        <v>1.4</v>
      </c>
      <c r="D8206">
        <v>873.75</v>
      </c>
      <c r="E8206">
        <v>-200</v>
      </c>
      <c r="F8206">
        <v>4.7555900808524258</v>
      </c>
      <c r="G8206">
        <v>751</v>
      </c>
      <c r="H8206">
        <v>199.1</v>
      </c>
      <c r="I8206">
        <v>918.25</v>
      </c>
      <c r="J8206">
        <v>135.4</v>
      </c>
      <c r="K8206">
        <v>792.25</v>
      </c>
      <c r="L8206">
        <v>591.25</v>
      </c>
      <c r="M8206">
        <v>12.049999952316</v>
      </c>
      <c r="N8206">
        <v>19.349999904632998</v>
      </c>
      <c r="O8206">
        <v>0.27157896347145066</v>
      </c>
    </row>
    <row r="8207" spans="1:15" x14ac:dyDescent="0.3">
      <c r="A8207" s="3">
        <v>38398</v>
      </c>
      <c r="B8207" s="4">
        <v>0.625</v>
      </c>
      <c r="C8207">
        <v>1</v>
      </c>
      <c r="D8207">
        <v>848.5</v>
      </c>
      <c r="E8207">
        <v>-200</v>
      </c>
      <c r="F8207">
        <v>3.4656763020974166</v>
      </c>
      <c r="G8207">
        <v>680.25</v>
      </c>
      <c r="H8207">
        <v>161</v>
      </c>
      <c r="I8207">
        <v>1014.5</v>
      </c>
      <c r="J8207">
        <v>111.4</v>
      </c>
      <c r="K8207">
        <v>741.25</v>
      </c>
      <c r="L8207">
        <v>461</v>
      </c>
      <c r="M8207">
        <v>11.949999809265</v>
      </c>
      <c r="N8207">
        <v>19.199999809265002</v>
      </c>
      <c r="O8207">
        <v>0.26773888103859667</v>
      </c>
    </row>
    <row r="8208" spans="1:15" x14ac:dyDescent="0.3">
      <c r="A8208" s="3">
        <v>38398</v>
      </c>
      <c r="B8208" s="4">
        <v>0.66666666666666663</v>
      </c>
      <c r="C8208">
        <v>1.4</v>
      </c>
      <c r="D8208">
        <v>922.75</v>
      </c>
      <c r="E8208">
        <v>-200</v>
      </c>
      <c r="F8208">
        <v>4.9468332199654146</v>
      </c>
      <c r="G8208">
        <v>760.75</v>
      </c>
      <c r="H8208">
        <v>217.8</v>
      </c>
      <c r="I8208">
        <v>908.75</v>
      </c>
      <c r="J8208">
        <v>124.1</v>
      </c>
      <c r="K8208">
        <v>840</v>
      </c>
      <c r="L8208">
        <v>608.75</v>
      </c>
      <c r="M8208">
        <v>12.075000047684</v>
      </c>
      <c r="N8208">
        <v>20.675000190734998</v>
      </c>
      <c r="O8208">
        <v>0.2906441663986038</v>
      </c>
    </row>
    <row r="8209" spans="1:15" x14ac:dyDescent="0.3">
      <c r="A8209" s="3">
        <v>38398</v>
      </c>
      <c r="B8209" s="4">
        <v>0.70833333333333337</v>
      </c>
      <c r="C8209">
        <v>1.5</v>
      </c>
      <c r="D8209">
        <v>962.25</v>
      </c>
      <c r="E8209">
        <v>-200</v>
      </c>
      <c r="F8209">
        <v>6.6354704545007266</v>
      </c>
      <c r="G8209">
        <v>840.75</v>
      </c>
      <c r="H8209">
        <v>251.5</v>
      </c>
      <c r="I8209">
        <v>827.25</v>
      </c>
      <c r="J8209">
        <v>158.19999999999999</v>
      </c>
      <c r="K8209">
        <v>901</v>
      </c>
      <c r="L8209">
        <v>820.75</v>
      </c>
      <c r="M8209">
        <v>11.5</v>
      </c>
      <c r="N8209">
        <v>22.050000190734998</v>
      </c>
      <c r="O8209">
        <v>0.29865666486965275</v>
      </c>
    </row>
    <row r="8210" spans="1:15" x14ac:dyDescent="0.3">
      <c r="A8210" s="3">
        <v>38398</v>
      </c>
      <c r="B8210" s="4">
        <v>0.75</v>
      </c>
      <c r="C8210">
        <v>2.4</v>
      </c>
      <c r="D8210">
        <v>1066.5</v>
      </c>
      <c r="E8210">
        <v>-200</v>
      </c>
      <c r="F8210">
        <v>12.257814222912184</v>
      </c>
      <c r="G8210">
        <v>1058.5</v>
      </c>
      <c r="H8210">
        <v>337.2</v>
      </c>
      <c r="I8210">
        <v>670.5</v>
      </c>
      <c r="J8210">
        <v>181.4</v>
      </c>
      <c r="K8210">
        <v>1084.75</v>
      </c>
      <c r="L8210">
        <v>1163.25</v>
      </c>
      <c r="M8210">
        <v>10.375</v>
      </c>
      <c r="N8210">
        <v>23.074999809265002</v>
      </c>
      <c r="O8210">
        <v>0.29047787964819066</v>
      </c>
    </row>
    <row r="8211" spans="1:15" x14ac:dyDescent="0.3">
      <c r="A8211" s="3">
        <v>38398</v>
      </c>
      <c r="B8211" s="4">
        <v>0.79166666666666663</v>
      </c>
      <c r="C8211">
        <v>2.8</v>
      </c>
      <c r="D8211">
        <v>1125</v>
      </c>
      <c r="E8211">
        <v>-200</v>
      </c>
      <c r="F8211">
        <v>14.127410287499904</v>
      </c>
      <c r="G8211">
        <v>1120.75</v>
      </c>
      <c r="H8211">
        <v>357.2</v>
      </c>
      <c r="I8211">
        <v>630.25</v>
      </c>
      <c r="J8211">
        <v>184.9</v>
      </c>
      <c r="K8211">
        <v>1132.25</v>
      </c>
      <c r="L8211">
        <v>1404.75</v>
      </c>
      <c r="M8211">
        <v>9.5</v>
      </c>
      <c r="N8211">
        <v>25.200000762938998</v>
      </c>
      <c r="O8211">
        <v>0.29955015215752284</v>
      </c>
    </row>
    <row r="8212" spans="1:15" x14ac:dyDescent="0.3">
      <c r="A8212" s="3">
        <v>38398</v>
      </c>
      <c r="B8212" s="4">
        <v>0.83333333333333337</v>
      </c>
      <c r="C8212">
        <v>3.1</v>
      </c>
      <c r="D8212">
        <v>1148.75</v>
      </c>
      <c r="E8212">
        <v>-200</v>
      </c>
      <c r="F8212">
        <v>14.228114320341367</v>
      </c>
      <c r="G8212">
        <v>1124</v>
      </c>
      <c r="H8212">
        <v>409.9</v>
      </c>
      <c r="I8212">
        <v>623</v>
      </c>
      <c r="J8212">
        <v>187.2</v>
      </c>
      <c r="K8212">
        <v>1140.75</v>
      </c>
      <c r="L8212">
        <v>1404.5</v>
      </c>
      <c r="M8212">
        <v>8.875</v>
      </c>
      <c r="N8212">
        <v>26.900000572204998</v>
      </c>
      <c r="O8212">
        <v>0.30685924880049331</v>
      </c>
    </row>
    <row r="8213" spans="1:15" x14ac:dyDescent="0.3">
      <c r="A8213" s="3">
        <v>38398</v>
      </c>
      <c r="B8213" s="4">
        <v>0.875</v>
      </c>
      <c r="C8213">
        <v>3.1</v>
      </c>
      <c r="D8213">
        <v>1154.5</v>
      </c>
      <c r="E8213">
        <v>-200</v>
      </c>
      <c r="F8213">
        <v>11.553201624877465</v>
      </c>
      <c r="G8213">
        <v>1034</v>
      </c>
      <c r="H8213">
        <v>444.8</v>
      </c>
      <c r="I8213">
        <v>648.25</v>
      </c>
      <c r="J8213">
        <v>196.4</v>
      </c>
      <c r="K8213">
        <v>1061</v>
      </c>
      <c r="L8213">
        <v>1428.5</v>
      </c>
      <c r="M8213">
        <v>8.1500000953673997</v>
      </c>
      <c r="N8213">
        <v>30.075000286102</v>
      </c>
      <c r="O8213">
        <v>0.32700152361221541</v>
      </c>
    </row>
    <row r="8214" spans="1:15" x14ac:dyDescent="0.3">
      <c r="A8214" s="3">
        <v>38398</v>
      </c>
      <c r="B8214" s="4">
        <v>0.91666666666666663</v>
      </c>
      <c r="C8214">
        <v>2</v>
      </c>
      <c r="D8214">
        <v>1065</v>
      </c>
      <c r="E8214">
        <v>-200</v>
      </c>
      <c r="F8214">
        <v>8.2030079249166583</v>
      </c>
      <c r="G8214">
        <v>907.5</v>
      </c>
      <c r="H8214">
        <v>313.7</v>
      </c>
      <c r="I8214">
        <v>740.5</v>
      </c>
      <c r="J8214">
        <v>174.1</v>
      </c>
      <c r="K8214">
        <v>952.5</v>
      </c>
      <c r="L8214">
        <v>1284.25</v>
      </c>
      <c r="M8214">
        <v>7.4000000953673997</v>
      </c>
      <c r="N8214">
        <v>31.77499961853</v>
      </c>
      <c r="O8214">
        <v>0.32866598317744494</v>
      </c>
    </row>
    <row r="8215" spans="1:15" x14ac:dyDescent="0.3">
      <c r="A8215" s="3">
        <v>38398</v>
      </c>
      <c r="B8215" s="4">
        <v>0.95833333333333337</v>
      </c>
      <c r="C8215">
        <v>2.1</v>
      </c>
      <c r="D8215">
        <v>1145.25</v>
      </c>
      <c r="E8215">
        <v>-200</v>
      </c>
      <c r="F8215">
        <v>9.1708176131675767</v>
      </c>
      <c r="G8215">
        <v>946</v>
      </c>
      <c r="H8215">
        <v>366.1</v>
      </c>
      <c r="I8215">
        <v>699</v>
      </c>
      <c r="J8215">
        <v>181.9</v>
      </c>
      <c r="K8215">
        <v>1014.5</v>
      </c>
      <c r="L8215">
        <v>1408.75</v>
      </c>
      <c r="M8215">
        <v>6.5500000715256004</v>
      </c>
      <c r="N8215">
        <v>37.499999046326003</v>
      </c>
      <c r="O8215">
        <v>0.366433303621025</v>
      </c>
    </row>
    <row r="8216" spans="1:15" x14ac:dyDescent="0.3">
      <c r="A8216" s="3">
        <v>38399</v>
      </c>
      <c r="B8216" s="4">
        <v>0</v>
      </c>
      <c r="C8216">
        <v>1.9</v>
      </c>
      <c r="D8216">
        <v>1133.5</v>
      </c>
      <c r="E8216">
        <v>-200</v>
      </c>
      <c r="F8216">
        <v>8.307580365525487</v>
      </c>
      <c r="G8216">
        <v>911.75</v>
      </c>
      <c r="H8216">
        <v>336</v>
      </c>
      <c r="I8216">
        <v>706.5</v>
      </c>
      <c r="J8216">
        <v>181.9</v>
      </c>
      <c r="K8216">
        <v>998.5</v>
      </c>
      <c r="L8216">
        <v>1376</v>
      </c>
      <c r="M8216">
        <v>6.2750000953673997</v>
      </c>
      <c r="N8216">
        <v>40.050000190734998</v>
      </c>
      <c r="O8216">
        <v>0.38418556571952833</v>
      </c>
    </row>
    <row r="8217" spans="1:15" x14ac:dyDescent="0.3">
      <c r="A8217" s="3">
        <v>38399</v>
      </c>
      <c r="B8217" s="4">
        <v>4.1666666666666664E-2</v>
      </c>
      <c r="C8217">
        <v>2.5</v>
      </c>
      <c r="D8217">
        <v>1195.25</v>
      </c>
      <c r="E8217">
        <v>-200</v>
      </c>
      <c r="F8217">
        <v>10.701007232094556</v>
      </c>
      <c r="G8217">
        <v>1003.5</v>
      </c>
      <c r="H8217">
        <v>387.2</v>
      </c>
      <c r="I8217">
        <v>651.5</v>
      </c>
      <c r="J8217">
        <v>192.5</v>
      </c>
      <c r="K8217">
        <v>1078.25</v>
      </c>
      <c r="L8217">
        <v>1421</v>
      </c>
      <c r="M8217">
        <v>5.2000000476836998</v>
      </c>
      <c r="N8217">
        <v>44.199999809265002</v>
      </c>
      <c r="O8217">
        <v>0.39430971100469475</v>
      </c>
    </row>
    <row r="8218" spans="1:15" x14ac:dyDescent="0.3">
      <c r="A8218" s="3">
        <v>38399</v>
      </c>
      <c r="B8218" s="4">
        <v>8.3333333333333329E-2</v>
      </c>
      <c r="C8218">
        <v>2</v>
      </c>
      <c r="D8218">
        <v>1140.75</v>
      </c>
      <c r="E8218">
        <v>-200</v>
      </c>
      <c r="F8218">
        <v>7.9652440833981197</v>
      </c>
      <c r="G8218">
        <v>897.75</v>
      </c>
      <c r="H8218">
        <v>319.5</v>
      </c>
      <c r="I8218">
        <v>688.5</v>
      </c>
      <c r="J8218">
        <v>173.7</v>
      </c>
      <c r="K8218">
        <v>1013.5</v>
      </c>
      <c r="L8218">
        <v>1355.5</v>
      </c>
      <c r="M8218">
        <v>4.3999999761581003</v>
      </c>
      <c r="N8218">
        <v>47.549999237061002</v>
      </c>
      <c r="O8218">
        <v>0.40174265143401533</v>
      </c>
    </row>
    <row r="8219" spans="1:15" x14ac:dyDescent="0.3">
      <c r="A8219" s="3">
        <v>38399</v>
      </c>
      <c r="B8219" s="4">
        <v>0.125</v>
      </c>
      <c r="C8219">
        <v>1.4</v>
      </c>
      <c r="D8219">
        <v>1077</v>
      </c>
      <c r="E8219">
        <v>-200</v>
      </c>
      <c r="F8219">
        <v>5.8813930211315117</v>
      </c>
      <c r="G8219">
        <v>806.25</v>
      </c>
      <c r="H8219">
        <v>-200</v>
      </c>
      <c r="I8219">
        <v>725</v>
      </c>
      <c r="J8219">
        <v>-200</v>
      </c>
      <c r="K8219">
        <v>949.25</v>
      </c>
      <c r="L8219">
        <v>1295.5</v>
      </c>
      <c r="M8219">
        <v>3.9500000476836998</v>
      </c>
      <c r="N8219">
        <v>49.050000190734998</v>
      </c>
      <c r="O8219">
        <v>0.40187545545648135</v>
      </c>
    </row>
    <row r="8220" spans="1:15" x14ac:dyDescent="0.3">
      <c r="A8220" s="3">
        <v>38399</v>
      </c>
      <c r="B8220" s="4">
        <v>0.16666666666666666</v>
      </c>
      <c r="C8220">
        <v>1.1000000000000001</v>
      </c>
      <c r="D8220">
        <v>1052</v>
      </c>
      <c r="E8220">
        <v>-200</v>
      </c>
      <c r="F8220">
        <v>4.5389321540523779</v>
      </c>
      <c r="G8220">
        <v>739.75</v>
      </c>
      <c r="H8220">
        <v>236.6</v>
      </c>
      <c r="I8220">
        <v>768</v>
      </c>
      <c r="J8220">
        <v>142.1</v>
      </c>
      <c r="K8220">
        <v>912.75</v>
      </c>
      <c r="L8220">
        <v>1201.5</v>
      </c>
      <c r="M8220">
        <v>3.25</v>
      </c>
      <c r="N8220">
        <v>52.175000190734998</v>
      </c>
      <c r="O8220">
        <v>0.4074456476828705</v>
      </c>
    </row>
    <row r="8221" spans="1:15" x14ac:dyDescent="0.3">
      <c r="A8221" s="3">
        <v>38399</v>
      </c>
      <c r="B8221" s="4">
        <v>0.20833333333333334</v>
      </c>
      <c r="C8221">
        <v>0.8</v>
      </c>
      <c r="D8221">
        <v>1033.25</v>
      </c>
      <c r="E8221">
        <v>-200</v>
      </c>
      <c r="F8221">
        <v>3.8259396762198827</v>
      </c>
      <c r="G8221">
        <v>701</v>
      </c>
      <c r="H8221">
        <v>224</v>
      </c>
      <c r="I8221">
        <v>781.5</v>
      </c>
      <c r="J8221">
        <v>136.5</v>
      </c>
      <c r="K8221">
        <v>883.25</v>
      </c>
      <c r="L8221">
        <v>1206</v>
      </c>
      <c r="M8221">
        <v>3.1750000119209001</v>
      </c>
      <c r="N8221">
        <v>52.400000572205002</v>
      </c>
      <c r="O8221">
        <v>0.40709786936720499</v>
      </c>
    </row>
    <row r="8222" spans="1:15" x14ac:dyDescent="0.3">
      <c r="A8222" s="3">
        <v>38399</v>
      </c>
      <c r="B8222" s="4">
        <v>0.25</v>
      </c>
      <c r="C8222">
        <v>0.9</v>
      </c>
      <c r="D8222">
        <v>1079.75</v>
      </c>
      <c r="E8222">
        <v>-200</v>
      </c>
      <c r="F8222">
        <v>5.0961253478844695</v>
      </c>
      <c r="G8222">
        <v>768.25</v>
      </c>
      <c r="H8222">
        <v>236.6</v>
      </c>
      <c r="I8222">
        <v>732.25</v>
      </c>
      <c r="J8222">
        <v>139.69999999999999</v>
      </c>
      <c r="K8222">
        <v>923.5</v>
      </c>
      <c r="L8222">
        <v>1304.5</v>
      </c>
      <c r="M8222">
        <v>3.5500000119209001</v>
      </c>
      <c r="N8222">
        <v>51.725000381469997</v>
      </c>
      <c r="O8222">
        <v>0.41233891535470829</v>
      </c>
    </row>
    <row r="8223" spans="1:15" x14ac:dyDescent="0.3">
      <c r="A8223" s="3">
        <v>38399</v>
      </c>
      <c r="B8223" s="4">
        <v>0.29166666666666669</v>
      </c>
      <c r="C8223">
        <v>1.6</v>
      </c>
      <c r="D8223">
        <v>1207.5</v>
      </c>
      <c r="E8223">
        <v>-200</v>
      </c>
      <c r="F8223">
        <v>8.7882821145293377</v>
      </c>
      <c r="G8223">
        <v>931</v>
      </c>
      <c r="H8223">
        <v>453.9</v>
      </c>
      <c r="I8223">
        <v>622.25</v>
      </c>
      <c r="J8223">
        <v>200.9</v>
      </c>
      <c r="K8223">
        <v>1052.25</v>
      </c>
      <c r="L8223">
        <v>1484.5</v>
      </c>
      <c r="M8223">
        <v>3.4750000238419001</v>
      </c>
      <c r="N8223">
        <v>54.175001144409002</v>
      </c>
      <c r="O8223">
        <v>0.42965307267097219</v>
      </c>
    </row>
    <row r="8224" spans="1:15" x14ac:dyDescent="0.3">
      <c r="A8224" s="3">
        <v>38399</v>
      </c>
      <c r="B8224" s="4">
        <v>0.33333333333333331</v>
      </c>
      <c r="C8224">
        <v>3.6</v>
      </c>
      <c r="D8224">
        <v>1363.25</v>
      </c>
      <c r="E8224">
        <v>-200</v>
      </c>
      <c r="F8224">
        <v>16.100782148292033</v>
      </c>
      <c r="G8224">
        <v>1182.75</v>
      </c>
      <c r="H8224">
        <v>853.8</v>
      </c>
      <c r="I8224">
        <v>519.5</v>
      </c>
      <c r="J8224">
        <v>288</v>
      </c>
      <c r="K8224">
        <v>1273.25</v>
      </c>
      <c r="L8224">
        <v>1642.75</v>
      </c>
      <c r="M8224">
        <v>5.1999999284743996</v>
      </c>
      <c r="N8224">
        <v>48.25</v>
      </c>
      <c r="O8224">
        <v>0.43043989783589176</v>
      </c>
    </row>
    <row r="8225" spans="1:15" x14ac:dyDescent="0.3">
      <c r="A8225" s="3">
        <v>38399</v>
      </c>
      <c r="B8225" s="4">
        <v>0.375</v>
      </c>
      <c r="C8225">
        <v>3.3</v>
      </c>
      <c r="D8225">
        <v>1239</v>
      </c>
      <c r="E8225">
        <v>-200</v>
      </c>
      <c r="F8225">
        <v>13.355435931012263</v>
      </c>
      <c r="G8225">
        <v>1095.5</v>
      </c>
      <c r="H8225">
        <v>757.6</v>
      </c>
      <c r="I8225">
        <v>576.75</v>
      </c>
      <c r="J8225">
        <v>259.60000000000002</v>
      </c>
      <c r="K8225">
        <v>1210.75</v>
      </c>
      <c r="L8225">
        <v>1459.25</v>
      </c>
      <c r="M8225">
        <v>7.8000000715256004</v>
      </c>
      <c r="N8225">
        <v>37.600000381469997</v>
      </c>
      <c r="O8225">
        <v>0.39942148753822354</v>
      </c>
    </row>
    <row r="8226" spans="1:15" x14ac:dyDescent="0.3">
      <c r="A8226" s="3">
        <v>38399</v>
      </c>
      <c r="B8226" s="4">
        <v>0.41666666666666669</v>
      </c>
      <c r="C8226">
        <v>2.1</v>
      </c>
      <c r="D8226">
        <v>1044.25</v>
      </c>
      <c r="E8226">
        <v>-200</v>
      </c>
      <c r="F8226">
        <v>9.0105835526002664</v>
      </c>
      <c r="G8226">
        <v>939.75</v>
      </c>
      <c r="H8226">
        <v>427.6</v>
      </c>
      <c r="I8226">
        <v>706</v>
      </c>
      <c r="J8226">
        <v>205.7</v>
      </c>
      <c r="K8226">
        <v>1014.25</v>
      </c>
      <c r="L8226">
        <v>1151.75</v>
      </c>
      <c r="M8226">
        <v>8.875</v>
      </c>
      <c r="N8226">
        <v>33.75</v>
      </c>
      <c r="O8226">
        <v>0.38499997868839175</v>
      </c>
    </row>
    <row r="8227" spans="1:15" x14ac:dyDescent="0.3">
      <c r="A8227" s="3">
        <v>38399</v>
      </c>
      <c r="B8227" s="4">
        <v>0.45833333333333331</v>
      </c>
      <c r="C8227">
        <v>1.3</v>
      </c>
      <c r="D8227">
        <v>955.5</v>
      </c>
      <c r="E8227">
        <v>-200</v>
      </c>
      <c r="F8227">
        <v>4.9517791149486943</v>
      </c>
      <c r="G8227">
        <v>761</v>
      </c>
      <c r="H8227">
        <v>205.1</v>
      </c>
      <c r="I8227">
        <v>849.25</v>
      </c>
      <c r="J8227">
        <v>98.1</v>
      </c>
      <c r="K8227">
        <v>887.25</v>
      </c>
      <c r="L8227">
        <v>884.5</v>
      </c>
      <c r="M8227">
        <v>9.0999999046326003</v>
      </c>
      <c r="N8227">
        <v>33.049999237061002</v>
      </c>
      <c r="O8227">
        <v>0.3826529359224714</v>
      </c>
    </row>
    <row r="8228" spans="1:15" x14ac:dyDescent="0.3">
      <c r="A8228" s="3">
        <v>38399</v>
      </c>
      <c r="B8228" s="4">
        <v>0.5</v>
      </c>
      <c r="C8228">
        <v>1.1000000000000001</v>
      </c>
      <c r="D8228">
        <v>955</v>
      </c>
      <c r="E8228">
        <v>-200</v>
      </c>
      <c r="F8228">
        <v>4.2660633681075852</v>
      </c>
      <c r="G8228">
        <v>725.25</v>
      </c>
      <c r="H8228">
        <v>205.4</v>
      </c>
      <c r="I8228">
        <v>890</v>
      </c>
      <c r="J8228">
        <v>138</v>
      </c>
      <c r="K8228">
        <v>879.75</v>
      </c>
      <c r="L8228">
        <v>769.5</v>
      </c>
      <c r="M8228">
        <v>9.1000003814696999</v>
      </c>
      <c r="N8228">
        <v>34.5</v>
      </c>
      <c r="O8228">
        <v>0.39944105927516066</v>
      </c>
    </row>
    <row r="8229" spans="1:15" x14ac:dyDescent="0.3">
      <c r="A8229" s="3">
        <v>38399</v>
      </c>
      <c r="B8229" s="4">
        <v>0.54166666666666663</v>
      </c>
      <c r="C8229">
        <v>1.5</v>
      </c>
      <c r="D8229">
        <v>996.5</v>
      </c>
      <c r="E8229">
        <v>-200</v>
      </c>
      <c r="F8229">
        <v>6.2864093623559816</v>
      </c>
      <c r="G8229">
        <v>825</v>
      </c>
      <c r="H8229">
        <v>225.7</v>
      </c>
      <c r="I8229">
        <v>790.25</v>
      </c>
      <c r="J8229">
        <v>139</v>
      </c>
      <c r="K8229">
        <v>947.75</v>
      </c>
      <c r="L8229">
        <v>851.75</v>
      </c>
      <c r="M8229">
        <v>9.6499998569489005</v>
      </c>
      <c r="N8229">
        <v>31.349999427795002</v>
      </c>
      <c r="O8229">
        <v>0.3763452606381541</v>
      </c>
    </row>
    <row r="8230" spans="1:15" x14ac:dyDescent="0.3">
      <c r="A8230" s="3">
        <v>38399</v>
      </c>
      <c r="B8230" s="4">
        <v>0.58333333333333337</v>
      </c>
      <c r="C8230">
        <v>1.5</v>
      </c>
      <c r="D8230">
        <v>987</v>
      </c>
      <c r="E8230">
        <v>-200</v>
      </c>
      <c r="F8230">
        <v>5.966830785143947</v>
      </c>
      <c r="G8230">
        <v>810.25</v>
      </c>
      <c r="H8230">
        <v>199.4</v>
      </c>
      <c r="I8230">
        <v>801.25</v>
      </c>
      <c r="J8230">
        <v>137</v>
      </c>
      <c r="K8230">
        <v>939.25</v>
      </c>
      <c r="L8230">
        <v>829.75</v>
      </c>
      <c r="M8230">
        <v>8.4500000476836998</v>
      </c>
      <c r="N8230">
        <v>36.299999237061002</v>
      </c>
      <c r="O8230">
        <v>0.40261354245302367</v>
      </c>
    </row>
    <row r="8231" spans="1:15" x14ac:dyDescent="0.3">
      <c r="A8231" s="3">
        <v>38399</v>
      </c>
      <c r="B8231" s="4">
        <v>0.625</v>
      </c>
      <c r="C8231">
        <v>1.6</v>
      </c>
      <c r="D8231">
        <v>1006.5</v>
      </c>
      <c r="E8231">
        <v>-200</v>
      </c>
      <c r="F8231">
        <v>5.7120962711482308</v>
      </c>
      <c r="G8231">
        <v>798.25</v>
      </c>
      <c r="H8231">
        <v>253.1</v>
      </c>
      <c r="I8231">
        <v>793</v>
      </c>
      <c r="J8231">
        <v>154.80000000000001</v>
      </c>
      <c r="K8231">
        <v>942.25</v>
      </c>
      <c r="L8231">
        <v>866.75</v>
      </c>
      <c r="M8231">
        <v>9.2749998569489005</v>
      </c>
      <c r="N8231">
        <v>34.575000762938998</v>
      </c>
      <c r="O8231">
        <v>0.4049512695202197</v>
      </c>
    </row>
    <row r="8232" spans="1:15" x14ac:dyDescent="0.3">
      <c r="A8232" s="3">
        <v>38399</v>
      </c>
      <c r="B8232" s="4">
        <v>0.66666666666666663</v>
      </c>
      <c r="C8232">
        <v>1.5</v>
      </c>
      <c r="D8232">
        <v>1025</v>
      </c>
      <c r="E8232">
        <v>-200</v>
      </c>
      <c r="F8232">
        <v>5.6439224047112031</v>
      </c>
      <c r="G8232">
        <v>795</v>
      </c>
      <c r="H8232">
        <v>259.3</v>
      </c>
      <c r="I8232">
        <v>783</v>
      </c>
      <c r="J8232">
        <v>154.9</v>
      </c>
      <c r="K8232">
        <v>966.75</v>
      </c>
      <c r="L8232">
        <v>881</v>
      </c>
      <c r="M8232">
        <v>8.875</v>
      </c>
      <c r="N8232">
        <v>37.850000381469997</v>
      </c>
      <c r="O8232">
        <v>0.43177035082137982</v>
      </c>
    </row>
    <row r="8233" spans="1:15" x14ac:dyDescent="0.3">
      <c r="A8233" s="3">
        <v>38399</v>
      </c>
      <c r="B8233" s="4">
        <v>0.70833333333333337</v>
      </c>
      <c r="C8233">
        <v>1.6</v>
      </c>
      <c r="D8233">
        <v>1083.25</v>
      </c>
      <c r="E8233">
        <v>-200</v>
      </c>
      <c r="F8233">
        <v>6.9753572513544269</v>
      </c>
      <c r="G8233">
        <v>855.75</v>
      </c>
      <c r="H8233">
        <v>252.1</v>
      </c>
      <c r="I8233">
        <v>720</v>
      </c>
      <c r="J8233">
        <v>147.9</v>
      </c>
      <c r="K8233">
        <v>1010.25</v>
      </c>
      <c r="L8233">
        <v>974.75</v>
      </c>
      <c r="M8233">
        <v>8.2000000476836998</v>
      </c>
      <c r="N8233">
        <v>41.824999809265002</v>
      </c>
      <c r="O8233">
        <v>0.45626900435476225</v>
      </c>
    </row>
    <row r="8234" spans="1:15" x14ac:dyDescent="0.3">
      <c r="A8234" s="3">
        <v>38399</v>
      </c>
      <c r="B8234" s="4">
        <v>0.75</v>
      </c>
      <c r="C8234">
        <v>2.2000000000000002</v>
      </c>
      <c r="D8234">
        <v>1142.5</v>
      </c>
      <c r="E8234">
        <v>-200</v>
      </c>
      <c r="F8234">
        <v>9.5275611785148211</v>
      </c>
      <c r="G8234">
        <v>959.75</v>
      </c>
      <c r="H8234">
        <v>313.10000000000002</v>
      </c>
      <c r="I8234">
        <v>640.75</v>
      </c>
      <c r="J8234">
        <v>153</v>
      </c>
      <c r="K8234">
        <v>1110</v>
      </c>
      <c r="L8234">
        <v>1136.25</v>
      </c>
      <c r="M8234">
        <v>7.3500000238418997</v>
      </c>
      <c r="N8234">
        <v>44.450000762938998</v>
      </c>
      <c r="O8234">
        <v>0.4582387955797646</v>
      </c>
    </row>
    <row r="8235" spans="1:15" x14ac:dyDescent="0.3">
      <c r="A8235" s="3">
        <v>38399</v>
      </c>
      <c r="B8235" s="4">
        <v>0.79166666666666663</v>
      </c>
      <c r="C8235">
        <v>3.4</v>
      </c>
      <c r="D8235">
        <v>1287.75</v>
      </c>
      <c r="E8235">
        <v>-200</v>
      </c>
      <c r="F8235">
        <v>15.937573862437016</v>
      </c>
      <c r="G8235">
        <v>1177.75</v>
      </c>
      <c r="H8235">
        <v>433</v>
      </c>
      <c r="I8235">
        <v>538.5</v>
      </c>
      <c r="J8235">
        <v>171.1</v>
      </c>
      <c r="K8235">
        <v>1300.25</v>
      </c>
      <c r="L8235">
        <v>1434</v>
      </c>
      <c r="M8235">
        <v>6.9750000238418997</v>
      </c>
      <c r="N8235">
        <v>43.424999237061002</v>
      </c>
      <c r="O8235">
        <v>0.43659123378570386</v>
      </c>
    </row>
    <row r="8236" spans="1:15" x14ac:dyDescent="0.3">
      <c r="A8236" s="3">
        <v>38399</v>
      </c>
      <c r="B8236" s="4">
        <v>0.83333333333333337</v>
      </c>
      <c r="C8236">
        <v>5.6</v>
      </c>
      <c r="D8236">
        <v>1464</v>
      </c>
      <c r="E8236">
        <v>-200</v>
      </c>
      <c r="F8236">
        <v>24.681104807814467</v>
      </c>
      <c r="G8236">
        <v>1421</v>
      </c>
      <c r="H8236">
        <v>611.1</v>
      </c>
      <c r="I8236">
        <v>456.75</v>
      </c>
      <c r="J8236">
        <v>227</v>
      </c>
      <c r="K8236">
        <v>1542.25</v>
      </c>
      <c r="L8236">
        <v>1746.25</v>
      </c>
      <c r="M8236">
        <v>6.5500000715256004</v>
      </c>
      <c r="N8236">
        <v>43.400000572205002</v>
      </c>
      <c r="O8236">
        <v>0.42408549310044696</v>
      </c>
    </row>
    <row r="8237" spans="1:15" x14ac:dyDescent="0.3">
      <c r="A8237" s="3">
        <v>38399</v>
      </c>
      <c r="B8237" s="4">
        <v>0.875</v>
      </c>
      <c r="C8237">
        <v>5.2</v>
      </c>
      <c r="D8237">
        <v>1340.5</v>
      </c>
      <c r="E8237">
        <v>-200</v>
      </c>
      <c r="F8237">
        <v>16.793980199026617</v>
      </c>
      <c r="G8237">
        <v>1203.75</v>
      </c>
      <c r="H8237">
        <v>625.70000000000005</v>
      </c>
      <c r="I8237">
        <v>534</v>
      </c>
      <c r="J8237">
        <v>250.8</v>
      </c>
      <c r="K8237">
        <v>1294.25</v>
      </c>
      <c r="L8237">
        <v>1592</v>
      </c>
      <c r="M8237">
        <v>5.875</v>
      </c>
      <c r="N8237">
        <v>44.300000190734998</v>
      </c>
      <c r="O8237">
        <v>0.41365762306052156</v>
      </c>
    </row>
    <row r="8238" spans="1:15" x14ac:dyDescent="0.3">
      <c r="A8238" s="3">
        <v>38399</v>
      </c>
      <c r="B8238" s="4">
        <v>0.91666666666666663</v>
      </c>
      <c r="C8238">
        <v>2.8</v>
      </c>
      <c r="D8238">
        <v>1177.25</v>
      </c>
      <c r="E8238">
        <v>-200</v>
      </c>
      <c r="F8238">
        <v>10.714752803704043</v>
      </c>
      <c r="G8238">
        <v>1004</v>
      </c>
      <c r="H8238">
        <v>407.8</v>
      </c>
      <c r="I8238">
        <v>640.25</v>
      </c>
      <c r="J8238">
        <v>215.6</v>
      </c>
      <c r="K8238">
        <v>1110.5</v>
      </c>
      <c r="L8238">
        <v>1341</v>
      </c>
      <c r="M8238">
        <v>4.9749999046326003</v>
      </c>
      <c r="N8238">
        <v>46.649999618530003</v>
      </c>
      <c r="O8238">
        <v>0.409862407241389</v>
      </c>
    </row>
    <row r="8239" spans="1:15" x14ac:dyDescent="0.3">
      <c r="A8239" s="3">
        <v>38399</v>
      </c>
      <c r="B8239" s="4">
        <v>0.95833333333333337</v>
      </c>
      <c r="C8239">
        <v>2.4</v>
      </c>
      <c r="D8239">
        <v>1088.5</v>
      </c>
      <c r="E8239">
        <v>-200</v>
      </c>
      <c r="F8239">
        <v>8.3384443896747555</v>
      </c>
      <c r="G8239">
        <v>913</v>
      </c>
      <c r="H8239">
        <v>357.4</v>
      </c>
      <c r="I8239">
        <v>711.5</v>
      </c>
      <c r="J8239">
        <v>199.6</v>
      </c>
      <c r="K8239">
        <v>1015.5</v>
      </c>
      <c r="L8239">
        <v>1207.5</v>
      </c>
      <c r="M8239">
        <v>5.7750000953673997</v>
      </c>
      <c r="N8239">
        <v>40.324999809265002</v>
      </c>
      <c r="O8239">
        <v>0.3740082054992841</v>
      </c>
    </row>
    <row r="8240" spans="1:15" x14ac:dyDescent="0.3">
      <c r="A8240" s="3">
        <v>38400</v>
      </c>
      <c r="B8240" s="4">
        <v>0</v>
      </c>
      <c r="C8240">
        <v>2.7</v>
      </c>
      <c r="D8240">
        <v>1195.5</v>
      </c>
      <c r="E8240">
        <v>-200</v>
      </c>
      <c r="F8240">
        <v>10.991241944664454</v>
      </c>
      <c r="G8240">
        <v>1014</v>
      </c>
      <c r="H8240">
        <v>374.6</v>
      </c>
      <c r="I8240">
        <v>643.25</v>
      </c>
      <c r="J8240">
        <v>191.9</v>
      </c>
      <c r="K8240">
        <v>1101.25</v>
      </c>
      <c r="L8240">
        <v>1333.5</v>
      </c>
      <c r="M8240">
        <v>5.3500000238418997</v>
      </c>
      <c r="N8240">
        <v>43.775000572205002</v>
      </c>
      <c r="O8240">
        <v>0.39450688270831702</v>
      </c>
    </row>
    <row r="8241" spans="1:15" x14ac:dyDescent="0.3">
      <c r="A8241" s="3">
        <v>38400</v>
      </c>
      <c r="B8241" s="4">
        <v>4.1666666666666664E-2</v>
      </c>
      <c r="C8241">
        <v>2.6</v>
      </c>
      <c r="D8241">
        <v>1107.25</v>
      </c>
      <c r="E8241">
        <v>-200</v>
      </c>
      <c r="F8241">
        <v>7.4044776893376385</v>
      </c>
      <c r="G8241">
        <v>874.25</v>
      </c>
      <c r="H8241">
        <v>325.8</v>
      </c>
      <c r="I8241">
        <v>720.75</v>
      </c>
      <c r="J8241">
        <v>187.2</v>
      </c>
      <c r="K8241">
        <v>984.25</v>
      </c>
      <c r="L8241">
        <v>1207.5</v>
      </c>
      <c r="M8241">
        <v>5.7000000476836998</v>
      </c>
      <c r="N8241">
        <v>42.074999809265002</v>
      </c>
      <c r="O8241">
        <v>0.38826798766379916</v>
      </c>
    </row>
    <row r="8242" spans="1:15" x14ac:dyDescent="0.3">
      <c r="A8242" s="3">
        <v>38400</v>
      </c>
      <c r="B8242" s="4">
        <v>8.3333333333333329E-2</v>
      </c>
      <c r="C8242">
        <v>2.2999999999999998</v>
      </c>
      <c r="D8242">
        <v>1102</v>
      </c>
      <c r="E8242">
        <v>-200</v>
      </c>
      <c r="F8242">
        <v>7.9349773560481767</v>
      </c>
      <c r="G8242">
        <v>896.5</v>
      </c>
      <c r="H8242">
        <v>326.10000000000002</v>
      </c>
      <c r="I8242">
        <v>714.75</v>
      </c>
      <c r="J8242">
        <v>172.6</v>
      </c>
      <c r="K8242">
        <v>1023.5</v>
      </c>
      <c r="L8242">
        <v>1196</v>
      </c>
      <c r="M8242">
        <v>5.700000166893</v>
      </c>
      <c r="N8242">
        <v>42.099999427794998</v>
      </c>
      <c r="O8242">
        <v>0.388498687205801</v>
      </c>
    </row>
    <row r="8243" spans="1:15" x14ac:dyDescent="0.3">
      <c r="A8243" s="3">
        <v>38400</v>
      </c>
      <c r="B8243" s="4">
        <v>0.125</v>
      </c>
      <c r="C8243">
        <v>1</v>
      </c>
      <c r="D8243">
        <v>992.5</v>
      </c>
      <c r="E8243">
        <v>-200</v>
      </c>
      <c r="F8243">
        <v>3.5898241376804827</v>
      </c>
      <c r="G8243">
        <v>687.5</v>
      </c>
      <c r="H8243">
        <v>-200</v>
      </c>
      <c r="I8243">
        <v>847</v>
      </c>
      <c r="J8243">
        <v>-200</v>
      </c>
      <c r="K8243">
        <v>873.75</v>
      </c>
      <c r="L8243">
        <v>930.75</v>
      </c>
      <c r="M8243">
        <v>5.825000166893</v>
      </c>
      <c r="N8243">
        <v>42.875</v>
      </c>
      <c r="O8243">
        <v>0.39900324666371589</v>
      </c>
    </row>
    <row r="8244" spans="1:15" x14ac:dyDescent="0.3">
      <c r="A8244" s="3">
        <v>38400</v>
      </c>
      <c r="B8244" s="4">
        <v>0.16666666666666666</v>
      </c>
      <c r="C8244">
        <v>0.6</v>
      </c>
      <c r="D8244">
        <v>912.25</v>
      </c>
      <c r="E8244">
        <v>-200</v>
      </c>
      <c r="F8244">
        <v>1.674784556310966</v>
      </c>
      <c r="G8244">
        <v>559</v>
      </c>
      <c r="H8244">
        <v>71.599999999999994</v>
      </c>
      <c r="I8244">
        <v>1016.25</v>
      </c>
      <c r="J8244">
        <v>64.3</v>
      </c>
      <c r="K8244">
        <v>836.75</v>
      </c>
      <c r="L8244">
        <v>656</v>
      </c>
      <c r="M8244">
        <v>5.6749999523163002</v>
      </c>
      <c r="N8244">
        <v>46.649999618530003</v>
      </c>
      <c r="O8244">
        <v>0.42975975480583017</v>
      </c>
    </row>
    <row r="8245" spans="1:15" x14ac:dyDescent="0.3">
      <c r="A8245" s="3">
        <v>38400</v>
      </c>
      <c r="B8245" s="4">
        <v>0.20833333333333334</v>
      </c>
      <c r="C8245">
        <v>0.5</v>
      </c>
      <c r="D8245">
        <v>883.25</v>
      </c>
      <c r="E8245">
        <v>-200</v>
      </c>
      <c r="F8245">
        <v>0.96504688278784911</v>
      </c>
      <c r="G8245">
        <v>495.5</v>
      </c>
      <c r="H8245">
        <v>48.5</v>
      </c>
      <c r="I8245">
        <v>1140</v>
      </c>
      <c r="J8245">
        <v>45.8</v>
      </c>
      <c r="K8245">
        <v>804</v>
      </c>
      <c r="L8245">
        <v>478</v>
      </c>
      <c r="M8245">
        <v>6.8999999761581003</v>
      </c>
      <c r="N8245">
        <v>44.974999427794998</v>
      </c>
      <c r="O8245">
        <v>0.44991024115769246</v>
      </c>
    </row>
    <row r="8246" spans="1:15" x14ac:dyDescent="0.3">
      <c r="A8246" s="3">
        <v>38400</v>
      </c>
      <c r="B8246" s="4">
        <v>0.25</v>
      </c>
      <c r="C8246">
        <v>0.5</v>
      </c>
      <c r="D8246">
        <v>893</v>
      </c>
      <c r="E8246">
        <v>-200</v>
      </c>
      <c r="F8246">
        <v>1.0760222932109911</v>
      </c>
      <c r="G8246">
        <v>506.5</v>
      </c>
      <c r="H8246">
        <v>59.4</v>
      </c>
      <c r="I8246">
        <v>1110.5</v>
      </c>
      <c r="J8246">
        <v>51.4</v>
      </c>
      <c r="K8246">
        <v>794.25</v>
      </c>
      <c r="L8246">
        <v>488.5</v>
      </c>
      <c r="M8246">
        <v>6.9000000953673997</v>
      </c>
      <c r="N8246">
        <v>42.225000381469997</v>
      </c>
      <c r="O8246">
        <v>0.42240045576110152</v>
      </c>
    </row>
    <row r="8247" spans="1:15" x14ac:dyDescent="0.3">
      <c r="A8247" s="3">
        <v>38400</v>
      </c>
      <c r="B8247" s="4">
        <v>0.29166666666666669</v>
      </c>
      <c r="C8247">
        <v>1</v>
      </c>
      <c r="D8247">
        <v>1033</v>
      </c>
      <c r="E8247">
        <v>-200</v>
      </c>
      <c r="F8247">
        <v>3.9959242929204266</v>
      </c>
      <c r="G8247">
        <v>710.5</v>
      </c>
      <c r="H8247">
        <v>219.8</v>
      </c>
      <c r="I8247">
        <v>892.5</v>
      </c>
      <c r="J8247">
        <v>114.5</v>
      </c>
      <c r="K8247">
        <v>935.25</v>
      </c>
      <c r="L8247">
        <v>893.25</v>
      </c>
      <c r="M8247">
        <v>6.3749998807906998</v>
      </c>
      <c r="N8247">
        <v>43.800000190734998</v>
      </c>
      <c r="O8247">
        <v>0.42299252796014342</v>
      </c>
    </row>
    <row r="8248" spans="1:15" x14ac:dyDescent="0.3">
      <c r="A8248" s="3">
        <v>38400</v>
      </c>
      <c r="B8248" s="4">
        <v>0.33333333333333331</v>
      </c>
      <c r="C8248">
        <v>2.6</v>
      </c>
      <c r="D8248">
        <v>1221.75</v>
      </c>
      <c r="E8248">
        <v>-200</v>
      </c>
      <c r="F8248">
        <v>9.6916325844451805</v>
      </c>
      <c r="G8248">
        <v>966</v>
      </c>
      <c r="H8248">
        <v>602.20000000000005</v>
      </c>
      <c r="I8248">
        <v>636.25</v>
      </c>
      <c r="J8248">
        <v>238</v>
      </c>
      <c r="K8248">
        <v>1133.75</v>
      </c>
      <c r="L8248">
        <v>1322</v>
      </c>
      <c r="M8248">
        <v>6.6250001192093002</v>
      </c>
      <c r="N8248">
        <v>44.625</v>
      </c>
      <c r="O8248">
        <v>0.4382559817794901</v>
      </c>
    </row>
    <row r="8249" spans="1:15" x14ac:dyDescent="0.3">
      <c r="A8249" s="3">
        <v>38400</v>
      </c>
      <c r="B8249" s="4">
        <v>0.375</v>
      </c>
      <c r="C8249">
        <v>2.7</v>
      </c>
      <c r="D8249">
        <v>1190.25</v>
      </c>
      <c r="E8249">
        <v>-200</v>
      </c>
      <c r="F8249">
        <v>10.604998962722972</v>
      </c>
      <c r="G8249">
        <v>1000</v>
      </c>
      <c r="H8249">
        <v>484.8</v>
      </c>
      <c r="I8249">
        <v>623.5</v>
      </c>
      <c r="J8249">
        <v>202.2</v>
      </c>
      <c r="K8249">
        <v>1151.5</v>
      </c>
      <c r="L8249">
        <v>1279.5</v>
      </c>
      <c r="M8249">
        <v>7.700000166893</v>
      </c>
      <c r="N8249">
        <v>42.074999809265002</v>
      </c>
      <c r="O8249">
        <v>0.44399410111729815</v>
      </c>
    </row>
    <row r="8250" spans="1:15" x14ac:dyDescent="0.3">
      <c r="A8250" s="3">
        <v>38400</v>
      </c>
      <c r="B8250" s="4">
        <v>0.41666666666666669</v>
      </c>
      <c r="C8250">
        <v>1.8</v>
      </c>
      <c r="D8250">
        <v>1035.25</v>
      </c>
      <c r="E8250">
        <v>-200</v>
      </c>
      <c r="F8250">
        <v>5.3849758751490917</v>
      </c>
      <c r="G8250">
        <v>782.5</v>
      </c>
      <c r="H8250">
        <v>295.3</v>
      </c>
      <c r="I8250">
        <v>794.25</v>
      </c>
      <c r="J8250">
        <v>167</v>
      </c>
      <c r="K8250">
        <v>968.5</v>
      </c>
      <c r="L8250">
        <v>942.5</v>
      </c>
      <c r="M8250">
        <v>10.075000047684</v>
      </c>
      <c r="N8250">
        <v>36.749999046326003</v>
      </c>
      <c r="O8250">
        <v>0.4536365938885577</v>
      </c>
    </row>
    <row r="8251" spans="1:15" x14ac:dyDescent="0.3">
      <c r="A8251" s="3">
        <v>38400</v>
      </c>
      <c r="B8251" s="4">
        <v>0.45833333333333331</v>
      </c>
      <c r="C8251">
        <v>1.2</v>
      </c>
      <c r="D8251">
        <v>990</v>
      </c>
      <c r="E8251">
        <v>-200</v>
      </c>
      <c r="F8251">
        <v>3.8971281280841183</v>
      </c>
      <c r="G8251">
        <v>705</v>
      </c>
      <c r="H8251">
        <v>216.5</v>
      </c>
      <c r="I8251">
        <v>872.75</v>
      </c>
      <c r="J8251">
        <v>138.5</v>
      </c>
      <c r="K8251">
        <v>913.25</v>
      </c>
      <c r="L8251">
        <v>771.5</v>
      </c>
      <c r="M8251">
        <v>9.0249998569489005</v>
      </c>
      <c r="N8251">
        <v>41.449999809265002</v>
      </c>
      <c r="O8251">
        <v>0.47754068749418754</v>
      </c>
    </row>
    <row r="8252" spans="1:15" x14ac:dyDescent="0.3">
      <c r="A8252" s="3">
        <v>38400</v>
      </c>
      <c r="B8252" s="4">
        <v>0.5</v>
      </c>
      <c r="C8252">
        <v>1.3</v>
      </c>
      <c r="D8252">
        <v>1010.75</v>
      </c>
      <c r="E8252">
        <v>-200</v>
      </c>
      <c r="F8252">
        <v>4.3968926543095987</v>
      </c>
      <c r="G8252">
        <v>732.25</v>
      </c>
      <c r="H8252">
        <v>236.2</v>
      </c>
      <c r="I8252">
        <v>830</v>
      </c>
      <c r="J8252">
        <v>147.19999999999999</v>
      </c>
      <c r="K8252">
        <v>943.5</v>
      </c>
      <c r="L8252">
        <v>825.75</v>
      </c>
      <c r="M8252">
        <v>8.6750001907349006</v>
      </c>
      <c r="N8252">
        <v>42.524999618530003</v>
      </c>
      <c r="O8252">
        <v>0.47873175104972582</v>
      </c>
    </row>
    <row r="8253" spans="1:15" x14ac:dyDescent="0.3">
      <c r="A8253" s="3">
        <v>38400</v>
      </c>
      <c r="B8253" s="4">
        <v>0.54166666666666663</v>
      </c>
      <c r="C8253">
        <v>1.4</v>
      </c>
      <c r="D8253">
        <v>1041</v>
      </c>
      <c r="E8253">
        <v>-200</v>
      </c>
      <c r="F8253">
        <v>4.9864593575893332</v>
      </c>
      <c r="G8253">
        <v>762.75</v>
      </c>
      <c r="H8253">
        <v>196.2</v>
      </c>
      <c r="I8253">
        <v>790</v>
      </c>
      <c r="J8253">
        <v>130.19999999999999</v>
      </c>
      <c r="K8253">
        <v>1003.25</v>
      </c>
      <c r="L8253">
        <v>807.75</v>
      </c>
      <c r="M8253">
        <v>8.2750000953673997</v>
      </c>
      <c r="N8253">
        <v>47.774998664856</v>
      </c>
      <c r="O8253">
        <v>0.52377657398706945</v>
      </c>
    </row>
    <row r="8254" spans="1:15" x14ac:dyDescent="0.3">
      <c r="A8254" s="3">
        <v>38400</v>
      </c>
      <c r="B8254" s="4">
        <v>0.58333333333333337</v>
      </c>
      <c r="C8254">
        <v>1.8</v>
      </c>
      <c r="D8254">
        <v>1086</v>
      </c>
      <c r="E8254">
        <v>-200</v>
      </c>
      <c r="F8254">
        <v>6.8498919438403938</v>
      </c>
      <c r="G8254">
        <v>850.25</v>
      </c>
      <c r="H8254">
        <v>232.6</v>
      </c>
      <c r="I8254">
        <v>722.75</v>
      </c>
      <c r="J8254">
        <v>143</v>
      </c>
      <c r="K8254">
        <v>1071.5</v>
      </c>
      <c r="L8254">
        <v>900.5</v>
      </c>
      <c r="M8254">
        <v>8.9249999523163002</v>
      </c>
      <c r="N8254">
        <v>45.5</v>
      </c>
      <c r="O8254">
        <v>0.52075303085732216</v>
      </c>
    </row>
    <row r="8255" spans="1:15" x14ac:dyDescent="0.3">
      <c r="A8255" s="3">
        <v>38400</v>
      </c>
      <c r="B8255" s="4">
        <v>0.625</v>
      </c>
      <c r="C8255">
        <v>1.3</v>
      </c>
      <c r="D8255">
        <v>1021</v>
      </c>
      <c r="E8255">
        <v>-200</v>
      </c>
      <c r="F8255">
        <v>4.8336598749500181</v>
      </c>
      <c r="G8255">
        <v>755</v>
      </c>
      <c r="H8255">
        <v>206.6</v>
      </c>
      <c r="I8255">
        <v>806.5</v>
      </c>
      <c r="J8255">
        <v>143.4</v>
      </c>
      <c r="K8255">
        <v>979.5</v>
      </c>
      <c r="L8255">
        <v>762.75</v>
      </c>
      <c r="M8255">
        <v>8.875</v>
      </c>
      <c r="N8255">
        <v>46.074999809265002</v>
      </c>
      <c r="O8255">
        <v>0.52559626502621282</v>
      </c>
    </row>
    <row r="8256" spans="1:15" x14ac:dyDescent="0.3">
      <c r="A8256" s="3">
        <v>38400</v>
      </c>
      <c r="B8256" s="4">
        <v>0.66666666666666663</v>
      </c>
      <c r="C8256">
        <v>1.4</v>
      </c>
      <c r="D8256">
        <v>1014.25</v>
      </c>
      <c r="E8256">
        <v>-200</v>
      </c>
      <c r="F8256">
        <v>4.9517791149486943</v>
      </c>
      <c r="G8256">
        <v>761</v>
      </c>
      <c r="H8256">
        <v>197.7</v>
      </c>
      <c r="I8256">
        <v>805.5</v>
      </c>
      <c r="J8256">
        <v>135.5</v>
      </c>
      <c r="K8256">
        <v>972.25</v>
      </c>
      <c r="L8256">
        <v>722</v>
      </c>
      <c r="M8256">
        <v>9.0249996185303001</v>
      </c>
      <c r="N8256">
        <v>44.900000572205002</v>
      </c>
      <c r="O8256">
        <v>0.51728774193568861</v>
      </c>
    </row>
    <row r="8257" spans="1:15" x14ac:dyDescent="0.3">
      <c r="A8257" s="3">
        <v>38400</v>
      </c>
      <c r="B8257" s="4">
        <v>0.70833333333333337</v>
      </c>
      <c r="C8257">
        <v>1.4</v>
      </c>
      <c r="D8257">
        <v>1022.75</v>
      </c>
      <c r="E8257">
        <v>-200</v>
      </c>
      <c r="F8257">
        <v>5.1513393454730769</v>
      </c>
      <c r="G8257">
        <v>771</v>
      </c>
      <c r="H8257">
        <v>212.1</v>
      </c>
      <c r="I8257">
        <v>807</v>
      </c>
      <c r="J8257">
        <v>143.4</v>
      </c>
      <c r="K8257">
        <v>982.25</v>
      </c>
      <c r="L8257">
        <v>735</v>
      </c>
      <c r="M8257">
        <v>9.3250000476836998</v>
      </c>
      <c r="N8257">
        <v>42.325000762938998</v>
      </c>
      <c r="O8257">
        <v>0.49735555135374632</v>
      </c>
    </row>
    <row r="8258" spans="1:15" x14ac:dyDescent="0.3">
      <c r="A8258" s="3">
        <v>38400</v>
      </c>
      <c r="B8258" s="4">
        <v>0.75</v>
      </c>
      <c r="C8258">
        <v>2.4</v>
      </c>
      <c r="D8258">
        <v>1171.5</v>
      </c>
      <c r="E8258">
        <v>-200</v>
      </c>
      <c r="F8258">
        <v>9.969956267880697</v>
      </c>
      <c r="G8258">
        <v>976.5</v>
      </c>
      <c r="H8258">
        <v>279.8</v>
      </c>
      <c r="I8258">
        <v>657.25</v>
      </c>
      <c r="J8258">
        <v>177.1</v>
      </c>
      <c r="K8258">
        <v>1159.75</v>
      </c>
      <c r="L8258">
        <v>1047.25</v>
      </c>
      <c r="M8258">
        <v>8.3500001430510995</v>
      </c>
      <c r="N8258">
        <v>45.175000190734998</v>
      </c>
      <c r="O8258">
        <v>0.49774025512358794</v>
      </c>
    </row>
    <row r="8259" spans="1:15" x14ac:dyDescent="0.3">
      <c r="A8259" s="3">
        <v>38400</v>
      </c>
      <c r="B8259" s="4">
        <v>0.79166666666666663</v>
      </c>
      <c r="C8259">
        <v>2.8</v>
      </c>
      <c r="D8259">
        <v>1172.25</v>
      </c>
      <c r="E8259">
        <v>-200</v>
      </c>
      <c r="F8259">
        <v>11.081746852795824</v>
      </c>
      <c r="G8259">
        <v>1017.25</v>
      </c>
      <c r="H8259">
        <v>314.7</v>
      </c>
      <c r="I8259">
        <v>623.25</v>
      </c>
      <c r="J8259">
        <v>197.9</v>
      </c>
      <c r="K8259">
        <v>1184.5</v>
      </c>
      <c r="L8259">
        <v>1163</v>
      </c>
      <c r="M8259">
        <v>7.6000000238418997</v>
      </c>
      <c r="N8259">
        <v>47.824998855590998</v>
      </c>
      <c r="O8259">
        <v>0.5013205190895087</v>
      </c>
    </row>
    <row r="8260" spans="1:15" x14ac:dyDescent="0.3">
      <c r="A8260" s="3">
        <v>38400</v>
      </c>
      <c r="B8260" s="4">
        <v>0.83333333333333337</v>
      </c>
      <c r="C8260">
        <v>3.3</v>
      </c>
      <c r="D8260">
        <v>1218.75</v>
      </c>
      <c r="E8260">
        <v>-200</v>
      </c>
      <c r="F8260">
        <v>12.92050797570168</v>
      </c>
      <c r="G8260">
        <v>1081</v>
      </c>
      <c r="H8260">
        <v>377.6</v>
      </c>
      <c r="I8260">
        <v>589.75</v>
      </c>
      <c r="J8260">
        <v>200.1</v>
      </c>
      <c r="K8260">
        <v>1245.75</v>
      </c>
      <c r="L8260">
        <v>1244.25</v>
      </c>
      <c r="M8260">
        <v>7.375</v>
      </c>
      <c r="N8260">
        <v>47.175000190734998</v>
      </c>
      <c r="O8260">
        <v>0.48714316790197704</v>
      </c>
    </row>
    <row r="8261" spans="1:15" x14ac:dyDescent="0.3">
      <c r="A8261" s="3">
        <v>38400</v>
      </c>
      <c r="B8261" s="4">
        <v>0.875</v>
      </c>
      <c r="C8261">
        <v>2.5</v>
      </c>
      <c r="D8261">
        <v>1106</v>
      </c>
      <c r="E8261">
        <v>-200</v>
      </c>
      <c r="F8261">
        <v>7.8083940191283574</v>
      </c>
      <c r="G8261">
        <v>891.25</v>
      </c>
      <c r="H8261">
        <v>319.60000000000002</v>
      </c>
      <c r="I8261">
        <v>707.75</v>
      </c>
      <c r="J8261">
        <v>191.1</v>
      </c>
      <c r="K8261">
        <v>1057.5</v>
      </c>
      <c r="L8261">
        <v>1024.75</v>
      </c>
      <c r="M8261">
        <v>7.4000000953673997</v>
      </c>
      <c r="N8261">
        <v>46.925000190734998</v>
      </c>
      <c r="O8261">
        <v>0.48537062182357332</v>
      </c>
    </row>
    <row r="8262" spans="1:15" x14ac:dyDescent="0.3">
      <c r="A8262" s="3">
        <v>38400</v>
      </c>
      <c r="B8262" s="4">
        <v>0.91666666666666663</v>
      </c>
      <c r="C8262">
        <v>2.1</v>
      </c>
      <c r="D8262">
        <v>1078.3333333333001</v>
      </c>
      <c r="E8262">
        <v>-200</v>
      </c>
      <c r="F8262">
        <v>6.2718119372094421</v>
      </c>
      <c r="G8262">
        <v>824.33333333332996</v>
      </c>
      <c r="H8262">
        <v>265.2</v>
      </c>
      <c r="I8262">
        <v>759</v>
      </c>
      <c r="J8262">
        <v>168.5</v>
      </c>
      <c r="K8262">
        <v>1016.3333333332999</v>
      </c>
      <c r="L8262">
        <v>981.66666666667004</v>
      </c>
      <c r="M8262">
        <v>6.9333333969115998</v>
      </c>
      <c r="N8262">
        <v>48.199999491374001</v>
      </c>
      <c r="O8262">
        <v>0.48324903367068139</v>
      </c>
    </row>
    <row r="8263" spans="1:15" x14ac:dyDescent="0.3">
      <c r="A8263" s="3">
        <v>38400</v>
      </c>
      <c r="B8263" s="4">
        <v>0.95833333333333337</v>
      </c>
      <c r="C8263">
        <v>1.2</v>
      </c>
      <c r="D8263">
        <v>938.5</v>
      </c>
      <c r="E8263">
        <v>-200</v>
      </c>
      <c r="F8263">
        <v>2.7642232572924041</v>
      </c>
      <c r="G8263">
        <v>637</v>
      </c>
      <c r="H8263">
        <v>128.9</v>
      </c>
      <c r="I8263">
        <v>959.5</v>
      </c>
      <c r="J8263">
        <v>105.7</v>
      </c>
      <c r="K8263">
        <v>883</v>
      </c>
      <c r="L8263">
        <v>606.75</v>
      </c>
      <c r="M8263">
        <v>7.125</v>
      </c>
      <c r="N8263">
        <v>47.925000190734998</v>
      </c>
      <c r="O8263">
        <v>0.48669262767205196</v>
      </c>
    </row>
    <row r="8264" spans="1:15" x14ac:dyDescent="0.3">
      <c r="A8264" s="3">
        <v>38401</v>
      </c>
      <c r="B8264" s="4">
        <v>0</v>
      </c>
      <c r="C8264">
        <v>1.2</v>
      </c>
      <c r="D8264">
        <v>975.25</v>
      </c>
      <c r="E8264">
        <v>-200</v>
      </c>
      <c r="F8264">
        <v>3.2850356545164328</v>
      </c>
      <c r="G8264">
        <v>669.5</v>
      </c>
      <c r="H8264">
        <v>129.1</v>
      </c>
      <c r="I8264">
        <v>942.75</v>
      </c>
      <c r="J8264">
        <v>104.7</v>
      </c>
      <c r="K8264">
        <v>910</v>
      </c>
      <c r="L8264">
        <v>616</v>
      </c>
      <c r="M8264">
        <v>6.8999999761581003</v>
      </c>
      <c r="N8264">
        <v>48.725000381469997</v>
      </c>
      <c r="O8264">
        <v>0.48742361202761653</v>
      </c>
    </row>
    <row r="8265" spans="1:15" x14ac:dyDescent="0.3">
      <c r="A8265" s="3">
        <v>38401</v>
      </c>
      <c r="B8265" s="4">
        <v>4.1666666666666664E-2</v>
      </c>
      <c r="C8265">
        <v>1.3</v>
      </c>
      <c r="D8265">
        <v>958</v>
      </c>
      <c r="E8265">
        <v>-200</v>
      </c>
      <c r="F8265">
        <v>3.1207128131612349</v>
      </c>
      <c r="G8265">
        <v>659.5</v>
      </c>
      <c r="H8265">
        <v>171.8</v>
      </c>
      <c r="I8265">
        <v>934.75</v>
      </c>
      <c r="J8265">
        <v>130.1</v>
      </c>
      <c r="K8265">
        <v>904.5</v>
      </c>
      <c r="L8265">
        <v>654</v>
      </c>
      <c r="M8265">
        <v>6.7999999523163002</v>
      </c>
      <c r="N8265">
        <v>48.224999427794998</v>
      </c>
      <c r="O8265">
        <v>0.47920111577026642</v>
      </c>
    </row>
    <row r="8266" spans="1:15" x14ac:dyDescent="0.3">
      <c r="A8266" s="3">
        <v>38401</v>
      </c>
      <c r="B8266" s="4">
        <v>8.3333333333333329E-2</v>
      </c>
      <c r="C8266">
        <v>1</v>
      </c>
      <c r="D8266">
        <v>920.75</v>
      </c>
      <c r="E8266">
        <v>-200</v>
      </c>
      <c r="F8266">
        <v>2.1349762775138914</v>
      </c>
      <c r="G8266">
        <v>594</v>
      </c>
      <c r="H8266">
        <v>100.3</v>
      </c>
      <c r="I8266">
        <v>1025.25</v>
      </c>
      <c r="J8266">
        <v>82.4</v>
      </c>
      <c r="K8266">
        <v>867.25</v>
      </c>
      <c r="L8266">
        <v>479.25</v>
      </c>
      <c r="M8266">
        <v>6.3499999046326003</v>
      </c>
      <c r="N8266">
        <v>49.649999618530003</v>
      </c>
      <c r="O8266">
        <v>0.47868300917010154</v>
      </c>
    </row>
    <row r="8267" spans="1:15" x14ac:dyDescent="0.3">
      <c r="A8267" s="3">
        <v>38401</v>
      </c>
      <c r="B8267" s="4">
        <v>0.125</v>
      </c>
      <c r="C8267">
        <v>0.8</v>
      </c>
      <c r="D8267">
        <v>931</v>
      </c>
      <c r="E8267">
        <v>-200</v>
      </c>
      <c r="F8267">
        <v>1.9418780730615941</v>
      </c>
      <c r="G8267">
        <v>579.75</v>
      </c>
      <c r="H8267">
        <v>-200</v>
      </c>
      <c r="I8267">
        <v>983.25</v>
      </c>
      <c r="J8267">
        <v>-200</v>
      </c>
      <c r="K8267">
        <v>863</v>
      </c>
      <c r="L8267">
        <v>486.75</v>
      </c>
      <c r="M8267">
        <v>5.625</v>
      </c>
      <c r="N8267">
        <v>52.874999046326003</v>
      </c>
      <c r="O8267">
        <v>0.48546436494024586</v>
      </c>
    </row>
    <row r="8268" spans="1:15" x14ac:dyDescent="0.3">
      <c r="A8268" s="3">
        <v>38401</v>
      </c>
      <c r="B8268" s="4">
        <v>0.16666666666666666</v>
      </c>
      <c r="C8268">
        <v>-200</v>
      </c>
      <c r="D8268">
        <v>874</v>
      </c>
      <c r="E8268">
        <v>-200</v>
      </c>
      <c r="F8268">
        <v>0.7410603752875764</v>
      </c>
      <c r="G8268">
        <v>471.5</v>
      </c>
      <c r="H8268">
        <v>48.7</v>
      </c>
      <c r="I8268">
        <v>1178.75</v>
      </c>
      <c r="J8268">
        <v>44.8</v>
      </c>
      <c r="K8268">
        <v>802.5</v>
      </c>
      <c r="L8268">
        <v>382</v>
      </c>
      <c r="M8268">
        <v>6.3750001192093002</v>
      </c>
      <c r="N8268">
        <v>49.849999427794998</v>
      </c>
      <c r="O8268">
        <v>0.48141957814733866</v>
      </c>
    </row>
    <row r="8269" spans="1:15" x14ac:dyDescent="0.3">
      <c r="A8269" s="3">
        <v>38401</v>
      </c>
      <c r="B8269" s="4">
        <v>0.20833333333333334</v>
      </c>
      <c r="C8269">
        <v>0.4</v>
      </c>
      <c r="D8269">
        <v>872.25</v>
      </c>
      <c r="E8269">
        <v>-200</v>
      </c>
      <c r="F8269">
        <v>0.77888223952189939</v>
      </c>
      <c r="G8269">
        <v>475.75</v>
      </c>
      <c r="H8269">
        <v>36.4</v>
      </c>
      <c r="I8269">
        <v>1249.25</v>
      </c>
      <c r="J8269">
        <v>35.4</v>
      </c>
      <c r="K8269">
        <v>794.25</v>
      </c>
      <c r="L8269">
        <v>350</v>
      </c>
      <c r="M8269">
        <v>6.8500001430511004</v>
      </c>
      <c r="N8269">
        <v>48.100000381469997</v>
      </c>
      <c r="O8269">
        <v>0.47956280953435082</v>
      </c>
    </row>
    <row r="8270" spans="1:15" x14ac:dyDescent="0.3">
      <c r="A8270" s="3">
        <v>38401</v>
      </c>
      <c r="B8270" s="4">
        <v>0.25</v>
      </c>
      <c r="C8270">
        <v>0.5</v>
      </c>
      <c r="D8270">
        <v>903.75</v>
      </c>
      <c r="E8270">
        <v>-200</v>
      </c>
      <c r="F8270">
        <v>1.330123390996772</v>
      </c>
      <c r="G8270">
        <v>530</v>
      </c>
      <c r="H8270">
        <v>78.900000000000006</v>
      </c>
      <c r="I8270">
        <v>1078.75</v>
      </c>
      <c r="J8270">
        <v>59.9</v>
      </c>
      <c r="K8270">
        <v>846.25</v>
      </c>
      <c r="L8270">
        <v>437.5</v>
      </c>
      <c r="M8270">
        <v>6.375</v>
      </c>
      <c r="N8270">
        <v>50.225000381469997</v>
      </c>
      <c r="O8270">
        <v>0.48504109488276209</v>
      </c>
    </row>
    <row r="8271" spans="1:15" x14ac:dyDescent="0.3">
      <c r="A8271" s="3">
        <v>38401</v>
      </c>
      <c r="B8271" s="4">
        <v>0.29166666666666669</v>
      </c>
      <c r="C8271">
        <v>0.7</v>
      </c>
      <c r="D8271">
        <v>950.75</v>
      </c>
      <c r="E8271">
        <v>-200</v>
      </c>
      <c r="F8271">
        <v>1.7885631903891881</v>
      </c>
      <c r="G8271">
        <v>568</v>
      </c>
      <c r="H8271">
        <v>127.8</v>
      </c>
      <c r="I8271">
        <v>1020.5</v>
      </c>
      <c r="J8271">
        <v>89.8</v>
      </c>
      <c r="K8271">
        <v>888.25</v>
      </c>
      <c r="L8271">
        <v>578</v>
      </c>
      <c r="M8271">
        <v>6.3500001430511004</v>
      </c>
      <c r="N8271">
        <v>50.674999237061002</v>
      </c>
      <c r="O8271">
        <v>0.48856519032526968</v>
      </c>
    </row>
    <row r="8272" spans="1:15" x14ac:dyDescent="0.3">
      <c r="A8272" s="3">
        <v>38401</v>
      </c>
      <c r="B8272" s="4">
        <v>0.33333333333333331</v>
      </c>
      <c r="C8272">
        <v>2.1</v>
      </c>
      <c r="D8272">
        <v>1183</v>
      </c>
      <c r="E8272">
        <v>-200</v>
      </c>
      <c r="F8272">
        <v>7.9289299063499818</v>
      </c>
      <c r="G8272">
        <v>896.25</v>
      </c>
      <c r="H8272">
        <v>456</v>
      </c>
      <c r="I8272">
        <v>672.5</v>
      </c>
      <c r="J8272">
        <v>205.4</v>
      </c>
      <c r="K8272">
        <v>1115.25</v>
      </c>
      <c r="L8272">
        <v>1139.5</v>
      </c>
      <c r="M8272">
        <v>6.9499999284743996</v>
      </c>
      <c r="N8272">
        <v>48.849999427794998</v>
      </c>
      <c r="O8272">
        <v>0.49031260230350299</v>
      </c>
    </row>
    <row r="8273" spans="1:15" x14ac:dyDescent="0.3">
      <c r="A8273" s="3">
        <v>38401</v>
      </c>
      <c r="B8273" s="4">
        <v>0.375</v>
      </c>
      <c r="C8273">
        <v>2.5</v>
      </c>
      <c r="D8273">
        <v>1186.5</v>
      </c>
      <c r="E8273">
        <v>-200</v>
      </c>
      <c r="F8273">
        <v>9.7906481640675622</v>
      </c>
      <c r="G8273">
        <v>969.75</v>
      </c>
      <c r="H8273">
        <v>477</v>
      </c>
      <c r="I8273">
        <v>625.25</v>
      </c>
      <c r="J8273">
        <v>198.9</v>
      </c>
      <c r="K8273">
        <v>1174</v>
      </c>
      <c r="L8273">
        <v>1203</v>
      </c>
      <c r="M8273">
        <v>8.3749998807906998</v>
      </c>
      <c r="N8273">
        <v>44.599999427794998</v>
      </c>
      <c r="O8273">
        <v>0.49221963155395704</v>
      </c>
    </row>
    <row r="8274" spans="1:15" x14ac:dyDescent="0.3">
      <c r="A8274" s="3">
        <v>38401</v>
      </c>
      <c r="B8274" s="4">
        <v>0.41666666666666669</v>
      </c>
      <c r="C8274">
        <v>2</v>
      </c>
      <c r="D8274">
        <v>1072</v>
      </c>
      <c r="E8274">
        <v>-200</v>
      </c>
      <c r="F8274">
        <v>7.3868687973239169</v>
      </c>
      <c r="G8274">
        <v>873.5</v>
      </c>
      <c r="H8274">
        <v>342.2</v>
      </c>
      <c r="I8274">
        <v>715</v>
      </c>
      <c r="J8274">
        <v>153</v>
      </c>
      <c r="K8274">
        <v>1032.5</v>
      </c>
      <c r="L8274">
        <v>1000.25</v>
      </c>
      <c r="M8274">
        <v>10.775000095367</v>
      </c>
      <c r="N8274">
        <v>37.100000381469997</v>
      </c>
      <c r="O8274">
        <v>0.47937796624749973</v>
      </c>
    </row>
    <row r="8275" spans="1:15" x14ac:dyDescent="0.3">
      <c r="A8275" s="3">
        <v>38401</v>
      </c>
      <c r="B8275" s="4">
        <v>0.45833333333333331</v>
      </c>
      <c r="C8275">
        <v>1.4</v>
      </c>
      <c r="D8275">
        <v>1010.75</v>
      </c>
      <c r="E8275">
        <v>-200</v>
      </c>
      <c r="F8275">
        <v>5.3389169798387588</v>
      </c>
      <c r="G8275">
        <v>780.25</v>
      </c>
      <c r="H8275">
        <v>254.1</v>
      </c>
      <c r="I8275">
        <v>804.75</v>
      </c>
      <c r="J8275">
        <v>163.19999999999999</v>
      </c>
      <c r="K8275">
        <v>963.75</v>
      </c>
      <c r="L8275">
        <v>805.5</v>
      </c>
      <c r="M8275">
        <v>11.249999761581</v>
      </c>
      <c r="N8275">
        <v>36.150000572205002</v>
      </c>
      <c r="O8275">
        <v>0.48175775879226412</v>
      </c>
    </row>
    <row r="8276" spans="1:15" x14ac:dyDescent="0.3">
      <c r="A8276" s="3">
        <v>38401</v>
      </c>
      <c r="B8276" s="4">
        <v>0.5</v>
      </c>
      <c r="C8276">
        <v>1.3</v>
      </c>
      <c r="D8276">
        <v>996.5</v>
      </c>
      <c r="E8276">
        <v>-200</v>
      </c>
      <c r="F8276">
        <v>4.7701868752280472</v>
      </c>
      <c r="G8276">
        <v>751.75</v>
      </c>
      <c r="H8276">
        <v>231.3</v>
      </c>
      <c r="I8276">
        <v>837.25</v>
      </c>
      <c r="J8276">
        <v>152.19999999999999</v>
      </c>
      <c r="K8276">
        <v>952.25</v>
      </c>
      <c r="L8276">
        <v>723.5</v>
      </c>
      <c r="M8276">
        <v>11.824999809265</v>
      </c>
      <c r="N8276">
        <v>34.399999618530003</v>
      </c>
      <c r="O8276">
        <v>0.47583865379286988</v>
      </c>
    </row>
    <row r="8277" spans="1:15" x14ac:dyDescent="0.3">
      <c r="A8277" s="3">
        <v>38401</v>
      </c>
      <c r="B8277" s="4">
        <v>0.54166666666666663</v>
      </c>
      <c r="C8277">
        <v>1.4</v>
      </c>
      <c r="D8277">
        <v>988.75</v>
      </c>
      <c r="E8277">
        <v>-200</v>
      </c>
      <c r="F8277">
        <v>5.5604956576171745</v>
      </c>
      <c r="G8277">
        <v>791</v>
      </c>
      <c r="H8277">
        <v>212.9</v>
      </c>
      <c r="I8277">
        <v>803.5</v>
      </c>
      <c r="J8277">
        <v>145.69999999999999</v>
      </c>
      <c r="K8277">
        <v>952.75</v>
      </c>
      <c r="L8277">
        <v>690</v>
      </c>
      <c r="M8277">
        <v>11.474999904633</v>
      </c>
      <c r="N8277">
        <v>33.125</v>
      </c>
      <c r="O8277">
        <v>0.44793576020082781</v>
      </c>
    </row>
    <row r="8278" spans="1:15" x14ac:dyDescent="0.3">
      <c r="A8278" s="3">
        <v>38401</v>
      </c>
      <c r="B8278" s="4">
        <v>0.58333333333333337</v>
      </c>
      <c r="C8278">
        <v>1.6</v>
      </c>
      <c r="D8278">
        <v>1006.25</v>
      </c>
      <c r="E8278">
        <v>-200</v>
      </c>
      <c r="F8278">
        <v>6.5516318027813654</v>
      </c>
      <c r="G8278">
        <v>837</v>
      </c>
      <c r="H8278">
        <v>207.6</v>
      </c>
      <c r="I8278">
        <v>774.75</v>
      </c>
      <c r="J8278">
        <v>146</v>
      </c>
      <c r="K8278">
        <v>970.5</v>
      </c>
      <c r="L8278">
        <v>756.75</v>
      </c>
      <c r="M8278">
        <v>10.924999952316</v>
      </c>
      <c r="N8278">
        <v>32.649999618530003</v>
      </c>
      <c r="O8278">
        <v>0.42601892841372319</v>
      </c>
    </row>
    <row r="8279" spans="1:15" x14ac:dyDescent="0.3">
      <c r="A8279" s="3">
        <v>38401</v>
      </c>
      <c r="B8279" s="4">
        <v>0.625</v>
      </c>
      <c r="C8279">
        <v>1.7</v>
      </c>
      <c r="D8279">
        <v>1016</v>
      </c>
      <c r="E8279">
        <v>-200</v>
      </c>
      <c r="F8279">
        <v>6.7310364545209449</v>
      </c>
      <c r="G8279">
        <v>845</v>
      </c>
      <c r="H8279">
        <v>269.8</v>
      </c>
      <c r="I8279">
        <v>771.25</v>
      </c>
      <c r="J8279">
        <v>133.80000000000001</v>
      </c>
      <c r="K8279">
        <v>987.25</v>
      </c>
      <c r="L8279">
        <v>818.25</v>
      </c>
      <c r="M8279">
        <v>11.349999904633</v>
      </c>
      <c r="N8279">
        <v>31.674999713898</v>
      </c>
      <c r="O8279">
        <v>0.4248697371921617</v>
      </c>
    </row>
    <row r="8280" spans="1:15" x14ac:dyDescent="0.3">
      <c r="A8280" s="3">
        <v>38401</v>
      </c>
      <c r="B8280" s="4">
        <v>0.66666666666666663</v>
      </c>
      <c r="C8280">
        <v>1.8</v>
      </c>
      <c r="D8280">
        <v>1069</v>
      </c>
      <c r="E8280">
        <v>-200</v>
      </c>
      <c r="F8280">
        <v>8.4499585927778771</v>
      </c>
      <c r="G8280">
        <v>917.5</v>
      </c>
      <c r="H8280">
        <v>275.8</v>
      </c>
      <c r="I8280">
        <v>724.25</v>
      </c>
      <c r="J8280">
        <v>164.3</v>
      </c>
      <c r="K8280">
        <v>1044.75</v>
      </c>
      <c r="L8280">
        <v>935.75</v>
      </c>
      <c r="M8280">
        <v>11.625</v>
      </c>
      <c r="N8280">
        <v>30.925000190734998</v>
      </c>
      <c r="O8280">
        <v>0.42227005354920455</v>
      </c>
    </row>
    <row r="8281" spans="1:15" x14ac:dyDescent="0.3">
      <c r="A8281" s="3">
        <v>38401</v>
      </c>
      <c r="B8281" s="4">
        <v>0.70833333333333337</v>
      </c>
      <c r="C8281">
        <v>2.4</v>
      </c>
      <c r="D8281">
        <v>1109.25</v>
      </c>
      <c r="E8281">
        <v>-200</v>
      </c>
      <c r="F8281">
        <v>10.305664104042567</v>
      </c>
      <c r="G8281">
        <v>989</v>
      </c>
      <c r="H8281">
        <v>375.2</v>
      </c>
      <c r="I8281">
        <v>664.25</v>
      </c>
      <c r="J8281">
        <v>140.69999999999999</v>
      </c>
      <c r="K8281">
        <v>1095.75</v>
      </c>
      <c r="L8281">
        <v>1133</v>
      </c>
      <c r="M8281">
        <v>11.074999809265</v>
      </c>
      <c r="N8281">
        <v>32.199999809265002</v>
      </c>
      <c r="O8281">
        <v>0.42426642591892072</v>
      </c>
    </row>
    <row r="8282" spans="1:15" x14ac:dyDescent="0.3">
      <c r="A8282" s="3">
        <v>38401</v>
      </c>
      <c r="B8282" s="4">
        <v>0.75</v>
      </c>
      <c r="C8282">
        <v>2.8</v>
      </c>
      <c r="D8282">
        <v>1182.25</v>
      </c>
      <c r="E8282">
        <v>-200</v>
      </c>
      <c r="F8282">
        <v>12.631514722094039</v>
      </c>
      <c r="G8282">
        <v>1071.25</v>
      </c>
      <c r="H8282">
        <v>394.7</v>
      </c>
      <c r="I8282">
        <v>616.75</v>
      </c>
      <c r="J8282">
        <v>204</v>
      </c>
      <c r="K8282">
        <v>1187</v>
      </c>
      <c r="L8282">
        <v>1298.25</v>
      </c>
      <c r="M8282">
        <v>9.7000000476836998</v>
      </c>
      <c r="N8282">
        <v>35.975000381469997</v>
      </c>
      <c r="O8282">
        <v>0.43328670159557631</v>
      </c>
    </row>
    <row r="8283" spans="1:15" x14ac:dyDescent="0.3">
      <c r="A8283" s="3">
        <v>38401</v>
      </c>
      <c r="B8283" s="4">
        <v>0.79166666666666663</v>
      </c>
      <c r="C8283">
        <v>3.3</v>
      </c>
      <c r="D8283">
        <v>1253.25</v>
      </c>
      <c r="E8283">
        <v>-200</v>
      </c>
      <c r="F8283">
        <v>15.986461905151526</v>
      </c>
      <c r="G8283">
        <v>1179.25</v>
      </c>
      <c r="H8283">
        <v>420.7</v>
      </c>
      <c r="I8283">
        <v>572.5</v>
      </c>
      <c r="J8283">
        <v>210.1</v>
      </c>
      <c r="K8283">
        <v>1267.5</v>
      </c>
      <c r="L8283">
        <v>1387.25</v>
      </c>
      <c r="M8283">
        <v>8.4749999046326003</v>
      </c>
      <c r="N8283">
        <v>39.025000572205002</v>
      </c>
      <c r="O8283">
        <v>0.43355445003675569</v>
      </c>
    </row>
    <row r="8284" spans="1:15" x14ac:dyDescent="0.3">
      <c r="A8284" s="3">
        <v>38401</v>
      </c>
      <c r="B8284" s="4">
        <v>0.83333333333333337</v>
      </c>
      <c r="C8284">
        <v>4.8</v>
      </c>
      <c r="D8284">
        <v>1288</v>
      </c>
      <c r="E8284">
        <v>-200</v>
      </c>
      <c r="F8284">
        <v>17.618401719541431</v>
      </c>
      <c r="G8284">
        <v>1228.25</v>
      </c>
      <c r="H8284">
        <v>631.70000000000005</v>
      </c>
      <c r="I8284">
        <v>549.25</v>
      </c>
      <c r="J8284">
        <v>249.6</v>
      </c>
      <c r="K8284">
        <v>1333.25</v>
      </c>
      <c r="L8284">
        <v>1502</v>
      </c>
      <c r="M8284">
        <v>8.25</v>
      </c>
      <c r="N8284">
        <v>40.300000190734998</v>
      </c>
      <c r="O8284">
        <v>0.44109327691341482</v>
      </c>
    </row>
    <row r="8285" spans="1:15" x14ac:dyDescent="0.3">
      <c r="A8285" s="3">
        <v>38401</v>
      </c>
      <c r="B8285" s="4">
        <v>0.875</v>
      </c>
      <c r="C8285">
        <v>2.8</v>
      </c>
      <c r="D8285">
        <v>1152.5</v>
      </c>
      <c r="E8285">
        <v>-200</v>
      </c>
      <c r="F8285">
        <v>10.083564997723427</v>
      </c>
      <c r="G8285">
        <v>980.75</v>
      </c>
      <c r="H8285">
        <v>423.9</v>
      </c>
      <c r="I8285">
        <v>665.5</v>
      </c>
      <c r="J8285">
        <v>201.5</v>
      </c>
      <c r="K8285">
        <v>1096.75</v>
      </c>
      <c r="L8285">
        <v>1273</v>
      </c>
      <c r="M8285">
        <v>8.0250000953673997</v>
      </c>
      <c r="N8285">
        <v>41.25</v>
      </c>
      <c r="O8285">
        <v>0.44479882803030557</v>
      </c>
    </row>
    <row r="8286" spans="1:15" x14ac:dyDescent="0.3">
      <c r="A8286" s="3">
        <v>38401</v>
      </c>
      <c r="B8286" s="4">
        <v>0.91666666666666663</v>
      </c>
      <c r="C8286">
        <v>2.4</v>
      </c>
      <c r="D8286">
        <v>1160.5</v>
      </c>
      <c r="E8286">
        <v>-200</v>
      </c>
      <c r="F8286">
        <v>9.7708107263963413</v>
      </c>
      <c r="G8286">
        <v>969</v>
      </c>
      <c r="H8286">
        <v>369.2</v>
      </c>
      <c r="I8286">
        <v>677</v>
      </c>
      <c r="J8286">
        <v>189.9</v>
      </c>
      <c r="K8286">
        <v>1111</v>
      </c>
      <c r="L8286">
        <v>1270.5</v>
      </c>
      <c r="M8286">
        <v>6.9750001430511004</v>
      </c>
      <c r="N8286">
        <v>44.225000381469997</v>
      </c>
      <c r="O8286">
        <v>0.44463438051793241</v>
      </c>
    </row>
    <row r="8287" spans="1:15" x14ac:dyDescent="0.3">
      <c r="A8287" s="3">
        <v>38401</v>
      </c>
      <c r="B8287" s="4">
        <v>0.95833333333333337</v>
      </c>
      <c r="C8287">
        <v>2.9</v>
      </c>
      <c r="D8287">
        <v>1270.75</v>
      </c>
      <c r="E8287">
        <v>-200</v>
      </c>
      <c r="F8287">
        <v>11.468146786598529</v>
      </c>
      <c r="G8287">
        <v>1031</v>
      </c>
      <c r="H8287">
        <v>484.1</v>
      </c>
      <c r="I8287">
        <v>618</v>
      </c>
      <c r="J8287">
        <v>235.8</v>
      </c>
      <c r="K8287">
        <v>1138.25</v>
      </c>
      <c r="L8287">
        <v>1463.5</v>
      </c>
      <c r="M8287">
        <v>5.4499999284743996</v>
      </c>
      <c r="N8287">
        <v>51.775000572205002</v>
      </c>
      <c r="O8287">
        <v>0.46977298481812119</v>
      </c>
    </row>
    <row r="8288" spans="1:15" x14ac:dyDescent="0.3">
      <c r="A8288" s="3">
        <v>38402</v>
      </c>
      <c r="B8288" s="4">
        <v>0</v>
      </c>
      <c r="C8288">
        <v>2.7</v>
      </c>
      <c r="D8288">
        <v>1156</v>
      </c>
      <c r="E8288">
        <v>-200</v>
      </c>
      <c r="F8288">
        <v>8.239851353044795</v>
      </c>
      <c r="G8288">
        <v>909</v>
      </c>
      <c r="H8288">
        <v>456.4</v>
      </c>
      <c r="I8288">
        <v>684.25</v>
      </c>
      <c r="J8288">
        <v>250.4</v>
      </c>
      <c r="K8288">
        <v>1022.5</v>
      </c>
      <c r="L8288">
        <v>1384.25</v>
      </c>
      <c r="M8288">
        <v>4.1250000596046004</v>
      </c>
      <c r="N8288">
        <v>54.975000381469997</v>
      </c>
      <c r="O8288">
        <v>0.45584014195723915</v>
      </c>
    </row>
    <row r="8289" spans="1:15" x14ac:dyDescent="0.3">
      <c r="A8289" s="3">
        <v>38402</v>
      </c>
      <c r="B8289" s="4">
        <v>4.1666666666666664E-2</v>
      </c>
      <c r="C8289">
        <v>2.1</v>
      </c>
      <c r="D8289">
        <v>1105.75</v>
      </c>
      <c r="E8289">
        <v>-200</v>
      </c>
      <c r="F8289">
        <v>6.8328583027677148</v>
      </c>
      <c r="G8289">
        <v>849.5</v>
      </c>
      <c r="H8289">
        <v>372.9</v>
      </c>
      <c r="I8289">
        <v>726.5</v>
      </c>
      <c r="J8289">
        <v>218.5</v>
      </c>
      <c r="K8289">
        <v>996.5</v>
      </c>
      <c r="L8289">
        <v>1281</v>
      </c>
      <c r="M8289">
        <v>3.0749999880790999</v>
      </c>
      <c r="N8289">
        <v>57.824999809265002</v>
      </c>
      <c r="O8289">
        <v>0.44616452438372967</v>
      </c>
    </row>
    <row r="8290" spans="1:15" x14ac:dyDescent="0.3">
      <c r="A8290" s="3">
        <v>38402</v>
      </c>
      <c r="B8290" s="4">
        <v>8.3333333333333329E-2</v>
      </c>
      <c r="C8290">
        <v>1.5</v>
      </c>
      <c r="D8290">
        <v>1008</v>
      </c>
      <c r="E8290">
        <v>-200</v>
      </c>
      <c r="F8290">
        <v>4.2707068117606486</v>
      </c>
      <c r="G8290">
        <v>725.5</v>
      </c>
      <c r="H8290">
        <v>228.2</v>
      </c>
      <c r="I8290">
        <v>834</v>
      </c>
      <c r="J8290">
        <v>155.9</v>
      </c>
      <c r="K8290">
        <v>913.25</v>
      </c>
      <c r="L8290">
        <v>1083.25</v>
      </c>
      <c r="M8290">
        <v>3.1249999403954001</v>
      </c>
      <c r="N8290">
        <v>56.675000190734998</v>
      </c>
      <c r="O8290">
        <v>0.43879863268019831</v>
      </c>
    </row>
    <row r="8291" spans="1:15" x14ac:dyDescent="0.3">
      <c r="A8291" s="3">
        <v>38402</v>
      </c>
      <c r="B8291" s="4">
        <v>0.125</v>
      </c>
      <c r="C8291">
        <v>1.2</v>
      </c>
      <c r="D8291">
        <v>966</v>
      </c>
      <c r="E8291">
        <v>-200</v>
      </c>
      <c r="F8291">
        <v>3.8525697699458195</v>
      </c>
      <c r="G8291">
        <v>702.5</v>
      </c>
      <c r="H8291">
        <v>-200</v>
      </c>
      <c r="I8291">
        <v>864.5</v>
      </c>
      <c r="J8291">
        <v>-200</v>
      </c>
      <c r="K8291">
        <v>902.75</v>
      </c>
      <c r="L8291">
        <v>988.75</v>
      </c>
      <c r="M8291">
        <v>2.1999999880790999</v>
      </c>
      <c r="N8291">
        <v>59.649999618530003</v>
      </c>
      <c r="O8291">
        <v>0.43326236896272952</v>
      </c>
    </row>
    <row r="8292" spans="1:15" x14ac:dyDescent="0.3">
      <c r="A8292" s="3">
        <v>38402</v>
      </c>
      <c r="B8292" s="4">
        <v>0.16666666666666666</v>
      </c>
      <c r="C8292">
        <v>0.9</v>
      </c>
      <c r="D8292">
        <v>930.75</v>
      </c>
      <c r="E8292">
        <v>-200</v>
      </c>
      <c r="F8292">
        <v>2.6155003244110011</v>
      </c>
      <c r="G8292">
        <v>627.25</v>
      </c>
      <c r="H8292">
        <v>116.6</v>
      </c>
      <c r="I8292">
        <v>947.75</v>
      </c>
      <c r="J8292">
        <v>98.2</v>
      </c>
      <c r="K8292">
        <v>859.75</v>
      </c>
      <c r="L8292">
        <v>910.5</v>
      </c>
      <c r="M8292">
        <v>2.3249999880790999</v>
      </c>
      <c r="N8292">
        <v>58.924999237061002</v>
      </c>
      <c r="O8292">
        <v>0.43171658331108564</v>
      </c>
    </row>
    <row r="8293" spans="1:15" x14ac:dyDescent="0.3">
      <c r="A8293" s="3">
        <v>38402</v>
      </c>
      <c r="B8293" s="4">
        <v>0.20833333333333334</v>
      </c>
      <c r="C8293">
        <v>0.8</v>
      </c>
      <c r="D8293">
        <v>922.25</v>
      </c>
      <c r="E8293">
        <v>-200</v>
      </c>
      <c r="F8293">
        <v>2.3682384058786643</v>
      </c>
      <c r="G8293">
        <v>610.5</v>
      </c>
      <c r="H8293">
        <v>107.9</v>
      </c>
      <c r="I8293">
        <v>961.5</v>
      </c>
      <c r="J8293">
        <v>88.5</v>
      </c>
      <c r="K8293">
        <v>866.75</v>
      </c>
      <c r="L8293">
        <v>893</v>
      </c>
      <c r="M8293">
        <v>1.9250000007451</v>
      </c>
      <c r="N8293">
        <v>59.999999046326003</v>
      </c>
      <c r="O8293">
        <v>0.42757349093105629</v>
      </c>
    </row>
    <row r="8294" spans="1:15" x14ac:dyDescent="0.3">
      <c r="A8294" s="3">
        <v>38402</v>
      </c>
      <c r="B8294" s="4">
        <v>0.25</v>
      </c>
      <c r="C8294">
        <v>0.8</v>
      </c>
      <c r="D8294">
        <v>910.75</v>
      </c>
      <c r="E8294">
        <v>-200</v>
      </c>
      <c r="F8294">
        <v>2.2964653369796251</v>
      </c>
      <c r="G8294">
        <v>605.5</v>
      </c>
      <c r="H8294">
        <v>126.1</v>
      </c>
      <c r="I8294">
        <v>950</v>
      </c>
      <c r="J8294">
        <v>103.6</v>
      </c>
      <c r="K8294">
        <v>866</v>
      </c>
      <c r="L8294">
        <v>893.75</v>
      </c>
      <c r="M8294">
        <v>1.9000000003724999</v>
      </c>
      <c r="N8294">
        <v>60.349999427794998</v>
      </c>
      <c r="O8294">
        <v>0.42932201493675648</v>
      </c>
    </row>
    <row r="8295" spans="1:15" x14ac:dyDescent="0.3">
      <c r="A8295" s="3">
        <v>38402</v>
      </c>
      <c r="B8295" s="4">
        <v>0.29166666666666669</v>
      </c>
      <c r="C8295">
        <v>1.1000000000000001</v>
      </c>
      <c r="D8295">
        <v>993</v>
      </c>
      <c r="E8295">
        <v>-200</v>
      </c>
      <c r="F8295">
        <v>4.4676717492798854</v>
      </c>
      <c r="G8295">
        <v>736</v>
      </c>
      <c r="H8295">
        <v>235.3</v>
      </c>
      <c r="I8295">
        <v>819.25</v>
      </c>
      <c r="J8295">
        <v>147.80000000000001</v>
      </c>
      <c r="K8295">
        <v>941</v>
      </c>
      <c r="L8295">
        <v>1017.75</v>
      </c>
      <c r="M8295">
        <v>0.92500000447035002</v>
      </c>
      <c r="N8295">
        <v>64.599999427794998</v>
      </c>
      <c r="O8295">
        <v>0.42937738286600108</v>
      </c>
    </row>
    <row r="8296" spans="1:15" x14ac:dyDescent="0.3">
      <c r="A8296" s="3">
        <v>38402</v>
      </c>
      <c r="B8296" s="4">
        <v>0.33333333333333331</v>
      </c>
      <c r="C8296">
        <v>1.9</v>
      </c>
      <c r="D8296">
        <v>1100.25</v>
      </c>
      <c r="E8296">
        <v>-200</v>
      </c>
      <c r="F8296">
        <v>8.4810467899220363</v>
      </c>
      <c r="G8296">
        <v>918.75</v>
      </c>
      <c r="H8296">
        <v>339.1</v>
      </c>
      <c r="I8296">
        <v>677.5</v>
      </c>
      <c r="J8296">
        <v>194.2</v>
      </c>
      <c r="K8296">
        <v>1071.75</v>
      </c>
      <c r="L8296">
        <v>1191</v>
      </c>
      <c r="M8296">
        <v>0.62499999627471003</v>
      </c>
      <c r="N8296">
        <v>65</v>
      </c>
      <c r="O8296">
        <v>0.42305908307203621</v>
      </c>
    </row>
    <row r="8297" spans="1:15" x14ac:dyDescent="0.3">
      <c r="A8297" s="3">
        <v>38402</v>
      </c>
      <c r="B8297" s="4">
        <v>0.375</v>
      </c>
      <c r="C8297">
        <v>2.5</v>
      </c>
      <c r="D8297">
        <v>1140.75</v>
      </c>
      <c r="E8297">
        <v>-200</v>
      </c>
      <c r="F8297">
        <v>9.0233579501898209</v>
      </c>
      <c r="G8297">
        <v>940.25</v>
      </c>
      <c r="H8297">
        <v>398.7</v>
      </c>
      <c r="I8297">
        <v>651</v>
      </c>
      <c r="J8297">
        <v>231.1</v>
      </c>
      <c r="K8297">
        <v>1098.75</v>
      </c>
      <c r="L8297">
        <v>1284.5</v>
      </c>
      <c r="M8297">
        <v>2.1499999463558002</v>
      </c>
      <c r="N8297">
        <v>59.925000190734998</v>
      </c>
      <c r="O8297">
        <v>0.43375466935037749</v>
      </c>
    </row>
    <row r="8298" spans="1:15" x14ac:dyDescent="0.3">
      <c r="A8298" s="3">
        <v>38402</v>
      </c>
      <c r="B8298" s="4">
        <v>0.41666666666666669</v>
      </c>
      <c r="C8298">
        <v>2.2000000000000002</v>
      </c>
      <c r="D8298">
        <v>1084.5</v>
      </c>
      <c r="E8298">
        <v>-200</v>
      </c>
      <c r="F8298">
        <v>5.7489497315800424</v>
      </c>
      <c r="G8298">
        <v>800</v>
      </c>
      <c r="H8298">
        <v>345.8</v>
      </c>
      <c r="I8298">
        <v>750.25</v>
      </c>
      <c r="J8298">
        <v>199.8</v>
      </c>
      <c r="K8298">
        <v>983.25</v>
      </c>
      <c r="L8298">
        <v>1218.75</v>
      </c>
      <c r="M8298">
        <v>3.0500000715255999</v>
      </c>
      <c r="N8298">
        <v>57.150000572205002</v>
      </c>
      <c r="O8298">
        <v>0.44019820110119801</v>
      </c>
    </row>
    <row r="8299" spans="1:15" x14ac:dyDescent="0.3">
      <c r="A8299" s="3">
        <v>38402</v>
      </c>
      <c r="B8299" s="4">
        <v>0.45833333333333331</v>
      </c>
      <c r="C8299">
        <v>2.1</v>
      </c>
      <c r="D8299">
        <v>1152.5</v>
      </c>
      <c r="E8299">
        <v>-200</v>
      </c>
      <c r="F8299">
        <v>6.9182072162193879</v>
      </c>
      <c r="G8299">
        <v>853.25</v>
      </c>
      <c r="H8299">
        <v>407.2</v>
      </c>
      <c r="I8299">
        <v>696</v>
      </c>
      <c r="J8299">
        <v>216.8</v>
      </c>
      <c r="K8299">
        <v>1027</v>
      </c>
      <c r="L8299">
        <v>1370</v>
      </c>
      <c r="M8299">
        <v>4.1500000953673997</v>
      </c>
      <c r="N8299">
        <v>53.975000381469997</v>
      </c>
      <c r="O8299">
        <v>0.44831324313523946</v>
      </c>
    </row>
    <row r="8300" spans="1:15" x14ac:dyDescent="0.3">
      <c r="A8300" s="3">
        <v>38402</v>
      </c>
      <c r="B8300" s="4">
        <v>0.5</v>
      </c>
      <c r="C8300">
        <v>2.2999999999999998</v>
      </c>
      <c r="D8300">
        <v>1122</v>
      </c>
      <c r="E8300">
        <v>-200</v>
      </c>
      <c r="F8300">
        <v>6.4184365309443399</v>
      </c>
      <c r="G8300">
        <v>831</v>
      </c>
      <c r="H8300">
        <v>392.7</v>
      </c>
      <c r="I8300">
        <v>722.25</v>
      </c>
      <c r="J8300">
        <v>209.9</v>
      </c>
      <c r="K8300">
        <v>982</v>
      </c>
      <c r="L8300">
        <v>1316.5</v>
      </c>
      <c r="M8300">
        <v>7.4250000715256004</v>
      </c>
      <c r="N8300">
        <v>43.800000190734998</v>
      </c>
      <c r="O8300">
        <v>0.45380333213299978</v>
      </c>
    </row>
    <row r="8301" spans="1:15" x14ac:dyDescent="0.3">
      <c r="A8301" s="3">
        <v>38402</v>
      </c>
      <c r="B8301" s="4">
        <v>0.54166666666666663</v>
      </c>
      <c r="C8301">
        <v>1.2</v>
      </c>
      <c r="D8301">
        <v>992</v>
      </c>
      <c r="E8301">
        <v>-200</v>
      </c>
      <c r="F8301">
        <v>3.5425143462061861</v>
      </c>
      <c r="G8301">
        <v>684.75</v>
      </c>
      <c r="H8301">
        <v>166</v>
      </c>
      <c r="I8301">
        <v>889.5</v>
      </c>
      <c r="J8301">
        <v>125.7</v>
      </c>
      <c r="K8301">
        <v>901.75</v>
      </c>
      <c r="L8301">
        <v>817.75</v>
      </c>
      <c r="M8301">
        <v>11.200000047684</v>
      </c>
      <c r="N8301">
        <v>34.524999618530003</v>
      </c>
      <c r="O8301">
        <v>0.45861047841867664</v>
      </c>
    </row>
    <row r="8302" spans="1:15" x14ac:dyDescent="0.3">
      <c r="A8302" s="3">
        <v>38402</v>
      </c>
      <c r="B8302" s="4">
        <v>0.58333333333333337</v>
      </c>
      <c r="C8302">
        <v>1.2</v>
      </c>
      <c r="D8302">
        <v>1018</v>
      </c>
      <c r="E8302">
        <v>-200</v>
      </c>
      <c r="F8302">
        <v>3.676526439069904</v>
      </c>
      <c r="G8302">
        <v>692.5</v>
      </c>
      <c r="H8302">
        <v>157.30000000000001</v>
      </c>
      <c r="I8302">
        <v>868</v>
      </c>
      <c r="J8302">
        <v>118.4</v>
      </c>
      <c r="K8302">
        <v>936.5</v>
      </c>
      <c r="L8302">
        <v>683</v>
      </c>
      <c r="M8302">
        <v>13.800000190735</v>
      </c>
      <c r="N8302">
        <v>32.374999046326003</v>
      </c>
      <c r="O8302">
        <v>0.50838727509955373</v>
      </c>
    </row>
    <row r="8303" spans="1:15" x14ac:dyDescent="0.3">
      <c r="A8303" s="3">
        <v>38402</v>
      </c>
      <c r="B8303" s="4">
        <v>0.625</v>
      </c>
      <c r="C8303">
        <v>1.1000000000000001</v>
      </c>
      <c r="D8303">
        <v>981</v>
      </c>
      <c r="E8303">
        <v>-200</v>
      </c>
      <c r="F8303">
        <v>2.9441266303961089</v>
      </c>
      <c r="G8303">
        <v>648.5</v>
      </c>
      <c r="H8303">
        <v>140.80000000000001</v>
      </c>
      <c r="I8303">
        <v>924</v>
      </c>
      <c r="J8303">
        <v>114</v>
      </c>
      <c r="K8303">
        <v>900.75</v>
      </c>
      <c r="L8303">
        <v>572.5</v>
      </c>
      <c r="M8303">
        <v>12.375</v>
      </c>
      <c r="N8303">
        <v>34.899999618530003</v>
      </c>
      <c r="O8303">
        <v>0.50019926259967562</v>
      </c>
    </row>
    <row r="8304" spans="1:15" x14ac:dyDescent="0.3">
      <c r="A8304" s="3">
        <v>38402</v>
      </c>
      <c r="B8304" s="4">
        <v>0.66666666666666663</v>
      </c>
      <c r="C8304">
        <v>1.1000000000000001</v>
      </c>
      <c r="D8304">
        <v>987.75</v>
      </c>
      <c r="E8304">
        <v>-200</v>
      </c>
      <c r="F8304">
        <v>3.4444599923542256</v>
      </c>
      <c r="G8304">
        <v>679</v>
      </c>
      <c r="H8304">
        <v>143.6</v>
      </c>
      <c r="I8304">
        <v>904.5</v>
      </c>
      <c r="J8304">
        <v>117.1</v>
      </c>
      <c r="K8304">
        <v>911.25</v>
      </c>
      <c r="L8304">
        <v>594.5</v>
      </c>
      <c r="M8304">
        <v>12.75</v>
      </c>
      <c r="N8304">
        <v>31.89999961853</v>
      </c>
      <c r="O8304">
        <v>0.46836606113877416</v>
      </c>
    </row>
    <row r="8305" spans="1:15" x14ac:dyDescent="0.3">
      <c r="A8305" s="3">
        <v>38402</v>
      </c>
      <c r="B8305" s="4">
        <v>0.70833333333333337</v>
      </c>
      <c r="C8305">
        <v>1.4</v>
      </c>
      <c r="D8305">
        <v>1058.75</v>
      </c>
      <c r="E8305">
        <v>-200</v>
      </c>
      <c r="F8305">
        <v>5.277767706408433</v>
      </c>
      <c r="G8305">
        <v>777.25</v>
      </c>
      <c r="H8305">
        <v>190.7</v>
      </c>
      <c r="I8305">
        <v>797.25</v>
      </c>
      <c r="J8305">
        <v>139.80000000000001</v>
      </c>
      <c r="K8305">
        <v>969.25</v>
      </c>
      <c r="L8305">
        <v>774.25</v>
      </c>
      <c r="M8305">
        <v>13.524999856949</v>
      </c>
      <c r="N8305">
        <v>29.074999809265002</v>
      </c>
      <c r="O8305">
        <v>0.4486216771668301</v>
      </c>
    </row>
    <row r="8306" spans="1:15" x14ac:dyDescent="0.3">
      <c r="A8306" s="3">
        <v>38402</v>
      </c>
      <c r="B8306" s="4">
        <v>0.75</v>
      </c>
      <c r="C8306">
        <v>1.7</v>
      </c>
      <c r="D8306">
        <v>1109.75</v>
      </c>
      <c r="E8306">
        <v>-200</v>
      </c>
      <c r="F8306">
        <v>7.2932567913934943</v>
      </c>
      <c r="G8306">
        <v>869.5</v>
      </c>
      <c r="H8306">
        <v>254.9</v>
      </c>
      <c r="I8306">
        <v>708</v>
      </c>
      <c r="J8306">
        <v>168.4</v>
      </c>
      <c r="K8306">
        <v>1056.75</v>
      </c>
      <c r="L8306">
        <v>1058.5</v>
      </c>
      <c r="M8306">
        <v>11.599999904633</v>
      </c>
      <c r="N8306">
        <v>33.300000190734998</v>
      </c>
      <c r="O8306">
        <v>0.45396425816003361</v>
      </c>
    </row>
    <row r="8307" spans="1:15" x14ac:dyDescent="0.3">
      <c r="A8307" s="3">
        <v>38402</v>
      </c>
      <c r="B8307" s="4">
        <v>0.79166666666666663</v>
      </c>
      <c r="C8307">
        <v>2.5</v>
      </c>
      <c r="D8307">
        <v>1203.5</v>
      </c>
      <c r="E8307">
        <v>-200</v>
      </c>
      <c r="F8307">
        <v>10.04340513884873</v>
      </c>
      <c r="G8307">
        <v>979.25</v>
      </c>
      <c r="H8307">
        <v>378.6</v>
      </c>
      <c r="I8307">
        <v>638.75</v>
      </c>
      <c r="J8307">
        <v>202.3</v>
      </c>
      <c r="K8307">
        <v>1146.75</v>
      </c>
      <c r="L8307">
        <v>1326.25</v>
      </c>
      <c r="M8307">
        <v>10.949999809265</v>
      </c>
      <c r="N8307">
        <v>34.949998855590998</v>
      </c>
      <c r="O8307">
        <v>0.45677188930760099</v>
      </c>
    </row>
    <row r="8308" spans="1:15" x14ac:dyDescent="0.3">
      <c r="A8308" s="3">
        <v>38402</v>
      </c>
      <c r="B8308" s="4">
        <v>0.83333333333333337</v>
      </c>
      <c r="C8308">
        <v>2.7</v>
      </c>
      <c r="D8308">
        <v>1275.25</v>
      </c>
      <c r="E8308">
        <v>-200</v>
      </c>
      <c r="F8308">
        <v>12.323413544360884</v>
      </c>
      <c r="G8308">
        <v>1060.75</v>
      </c>
      <c r="H8308">
        <v>427</v>
      </c>
      <c r="I8308">
        <v>592.75</v>
      </c>
      <c r="J8308">
        <v>211.3</v>
      </c>
      <c r="K8308">
        <v>1202.5</v>
      </c>
      <c r="L8308">
        <v>1493.75</v>
      </c>
      <c r="M8308">
        <v>10.424999952316</v>
      </c>
      <c r="N8308">
        <v>37.274999618530003</v>
      </c>
      <c r="O8308">
        <v>0.4707684552002756</v>
      </c>
    </row>
    <row r="8309" spans="1:15" x14ac:dyDescent="0.3">
      <c r="A8309" s="3">
        <v>38402</v>
      </c>
      <c r="B8309" s="4">
        <v>0.875</v>
      </c>
      <c r="C8309">
        <v>3.1</v>
      </c>
      <c r="D8309">
        <v>1296.75</v>
      </c>
      <c r="E8309">
        <v>-200</v>
      </c>
      <c r="F8309">
        <v>11.845824467417161</v>
      </c>
      <c r="G8309">
        <v>1044.25</v>
      </c>
      <c r="H8309">
        <v>509.2</v>
      </c>
      <c r="I8309">
        <v>600.25</v>
      </c>
      <c r="J8309">
        <v>230.6</v>
      </c>
      <c r="K8309">
        <v>1184.75</v>
      </c>
      <c r="L8309">
        <v>1559</v>
      </c>
      <c r="M8309">
        <v>9.7250001430510995</v>
      </c>
      <c r="N8309">
        <v>39.725000381469997</v>
      </c>
      <c r="O8309">
        <v>0.47923782996299075</v>
      </c>
    </row>
    <row r="8310" spans="1:15" x14ac:dyDescent="0.3">
      <c r="A8310" s="3">
        <v>38402</v>
      </c>
      <c r="B8310" s="4">
        <v>0.91666666666666663</v>
      </c>
      <c r="C8310">
        <v>2.8</v>
      </c>
      <c r="D8310">
        <v>1276.75</v>
      </c>
      <c r="E8310">
        <v>-200</v>
      </c>
      <c r="F8310">
        <v>10.366594317711753</v>
      </c>
      <c r="G8310">
        <v>991.25</v>
      </c>
      <c r="H8310">
        <v>459.2</v>
      </c>
      <c r="I8310">
        <v>609.25</v>
      </c>
      <c r="J8310">
        <v>213.9</v>
      </c>
      <c r="K8310">
        <v>1141.25</v>
      </c>
      <c r="L8310">
        <v>1575.25</v>
      </c>
      <c r="M8310">
        <v>9.0999999046326003</v>
      </c>
      <c r="N8310">
        <v>41.949999809265002</v>
      </c>
      <c r="O8310">
        <v>0.48569715459968743</v>
      </c>
    </row>
    <row r="8311" spans="1:15" x14ac:dyDescent="0.3">
      <c r="A8311" s="3">
        <v>38402</v>
      </c>
      <c r="B8311" s="4">
        <v>0.95833333333333337</v>
      </c>
      <c r="C8311">
        <v>1.9</v>
      </c>
      <c r="D8311">
        <v>1206.5</v>
      </c>
      <c r="E8311">
        <v>-200</v>
      </c>
      <c r="F8311">
        <v>7.7244877035196398</v>
      </c>
      <c r="G8311">
        <v>887.75</v>
      </c>
      <c r="H8311">
        <v>292.60000000000002</v>
      </c>
      <c r="I8311">
        <v>664</v>
      </c>
      <c r="J8311">
        <v>181</v>
      </c>
      <c r="K8311">
        <v>1062</v>
      </c>
      <c r="L8311">
        <v>1446.5</v>
      </c>
      <c r="M8311">
        <v>9.3249998092650994</v>
      </c>
      <c r="N8311">
        <v>41.924999237061002</v>
      </c>
      <c r="O8311">
        <v>0.49265517797969577</v>
      </c>
    </row>
    <row r="8312" spans="1:15" x14ac:dyDescent="0.3">
      <c r="A8312" s="3">
        <v>38403</v>
      </c>
      <c r="B8312" s="4">
        <v>0</v>
      </c>
      <c r="C8312">
        <v>1.9</v>
      </c>
      <c r="D8312">
        <v>1222.25</v>
      </c>
      <c r="E8312">
        <v>-200</v>
      </c>
      <c r="F8312">
        <v>7.5341552269966687</v>
      </c>
      <c r="G8312">
        <v>879.75</v>
      </c>
      <c r="H8312">
        <v>269.3</v>
      </c>
      <c r="I8312">
        <v>683.75</v>
      </c>
      <c r="J8312">
        <v>172.8</v>
      </c>
      <c r="K8312">
        <v>1083.25</v>
      </c>
      <c r="L8312">
        <v>1367</v>
      </c>
      <c r="M8312">
        <v>9.3999998569489005</v>
      </c>
      <c r="N8312">
        <v>44.699999809265002</v>
      </c>
      <c r="O8312">
        <v>0.52786236212661042</v>
      </c>
    </row>
    <row r="8313" spans="1:15" x14ac:dyDescent="0.3">
      <c r="A8313" s="3">
        <v>38403</v>
      </c>
      <c r="B8313" s="4">
        <v>4.1666666666666664E-2</v>
      </c>
      <c r="C8313">
        <v>1.7</v>
      </c>
      <c r="D8313">
        <v>1141</v>
      </c>
      <c r="E8313">
        <v>-200</v>
      </c>
      <c r="F8313">
        <v>6.0905666553817079</v>
      </c>
      <c r="G8313">
        <v>816</v>
      </c>
      <c r="H8313">
        <v>243.5</v>
      </c>
      <c r="I8313">
        <v>744.5</v>
      </c>
      <c r="J8313">
        <v>168.8</v>
      </c>
      <c r="K8313">
        <v>1026</v>
      </c>
      <c r="L8313">
        <v>1229.75</v>
      </c>
      <c r="M8313">
        <v>8.5249998569489005</v>
      </c>
      <c r="N8313">
        <v>45.824999809265002</v>
      </c>
      <c r="O8313">
        <v>0.51078808728582359</v>
      </c>
    </row>
    <row r="8314" spans="1:15" x14ac:dyDescent="0.3">
      <c r="A8314" s="3">
        <v>38403</v>
      </c>
      <c r="B8314" s="4">
        <v>8.3333333333333329E-2</v>
      </c>
      <c r="C8314">
        <v>2.2000000000000002</v>
      </c>
      <c r="D8314">
        <v>1228</v>
      </c>
      <c r="E8314">
        <v>-200</v>
      </c>
      <c r="F8314">
        <v>8.3446230490777946</v>
      </c>
      <c r="G8314">
        <v>913.25</v>
      </c>
      <c r="H8314">
        <v>292.5</v>
      </c>
      <c r="I8314">
        <v>643.25</v>
      </c>
      <c r="J8314">
        <v>173.8</v>
      </c>
      <c r="K8314">
        <v>1124.25</v>
      </c>
      <c r="L8314">
        <v>1396</v>
      </c>
      <c r="M8314">
        <v>7.7750000953673997</v>
      </c>
      <c r="N8314">
        <v>49.975000381469997</v>
      </c>
      <c r="O8314">
        <v>0.52999765745407756</v>
      </c>
    </row>
    <row r="8315" spans="1:15" x14ac:dyDescent="0.3">
      <c r="A8315" s="3">
        <v>38403</v>
      </c>
      <c r="B8315" s="4">
        <v>0.125</v>
      </c>
      <c r="C8315">
        <v>1.6</v>
      </c>
      <c r="D8315">
        <v>1119.75</v>
      </c>
      <c r="E8315">
        <v>-200</v>
      </c>
      <c r="F8315">
        <v>5.1312321806920318</v>
      </c>
      <c r="G8315">
        <v>770</v>
      </c>
      <c r="H8315">
        <v>-200</v>
      </c>
      <c r="I8315">
        <v>756.25</v>
      </c>
      <c r="J8315">
        <v>-200</v>
      </c>
      <c r="K8315">
        <v>1011.75</v>
      </c>
      <c r="L8315">
        <v>1191</v>
      </c>
      <c r="M8315">
        <v>7.7000000476836998</v>
      </c>
      <c r="N8315">
        <v>49.675000190734998</v>
      </c>
      <c r="O8315">
        <v>0.52419267932540203</v>
      </c>
    </row>
    <row r="8316" spans="1:15" x14ac:dyDescent="0.3">
      <c r="A8316" s="3">
        <v>38403</v>
      </c>
      <c r="B8316" s="4">
        <v>0.16666666666666666</v>
      </c>
      <c r="C8316">
        <v>1.5</v>
      </c>
      <c r="D8316">
        <v>1066.5</v>
      </c>
      <c r="E8316">
        <v>-200</v>
      </c>
      <c r="F8316">
        <v>4.8925675239304791</v>
      </c>
      <c r="G8316">
        <v>758</v>
      </c>
      <c r="H8316">
        <v>177.2</v>
      </c>
      <c r="I8316">
        <v>775.25</v>
      </c>
      <c r="J8316">
        <v>129.80000000000001</v>
      </c>
      <c r="K8316">
        <v>993.25</v>
      </c>
      <c r="L8316">
        <v>1009.25</v>
      </c>
      <c r="M8316">
        <v>8.1500002145766999</v>
      </c>
      <c r="N8316">
        <v>46.900000572205002</v>
      </c>
      <c r="O8316">
        <v>0.50993754347349574</v>
      </c>
    </row>
    <row r="8317" spans="1:15" x14ac:dyDescent="0.3">
      <c r="A8317" s="3">
        <v>38403</v>
      </c>
      <c r="B8317" s="4">
        <v>0.20833333333333334</v>
      </c>
      <c r="C8317">
        <v>0.8</v>
      </c>
      <c r="D8317">
        <v>947.25</v>
      </c>
      <c r="E8317">
        <v>-200</v>
      </c>
      <c r="F8317">
        <v>1.9485210748566255</v>
      </c>
      <c r="G8317">
        <v>580.25</v>
      </c>
      <c r="H8317">
        <v>80.599999999999994</v>
      </c>
      <c r="I8317">
        <v>978</v>
      </c>
      <c r="J8317">
        <v>72</v>
      </c>
      <c r="K8317">
        <v>894</v>
      </c>
      <c r="L8317">
        <v>572</v>
      </c>
      <c r="M8317">
        <v>8.4000000953673997</v>
      </c>
      <c r="N8317">
        <v>48.625</v>
      </c>
      <c r="O8317">
        <v>0.53753042741405299</v>
      </c>
    </row>
    <row r="8318" spans="1:15" x14ac:dyDescent="0.3">
      <c r="A8318" s="3">
        <v>38403</v>
      </c>
      <c r="B8318" s="4">
        <v>0.25</v>
      </c>
      <c r="C8318">
        <v>0.5</v>
      </c>
      <c r="D8318">
        <v>918</v>
      </c>
      <c r="E8318">
        <v>-200</v>
      </c>
      <c r="F8318">
        <v>1.0224145989759525</v>
      </c>
      <c r="G8318">
        <v>501.25</v>
      </c>
      <c r="H8318">
        <v>42.4</v>
      </c>
      <c r="I8318">
        <v>1147.5</v>
      </c>
      <c r="J8318">
        <v>40.299999999999997</v>
      </c>
      <c r="K8318">
        <v>880.5</v>
      </c>
      <c r="L8318">
        <v>420</v>
      </c>
      <c r="M8318">
        <v>8.0000001192093002</v>
      </c>
      <c r="N8318">
        <v>54.650000572205002</v>
      </c>
      <c r="O8318">
        <v>0.58831317886214252</v>
      </c>
    </row>
    <row r="8319" spans="1:15" x14ac:dyDescent="0.3">
      <c r="A8319" s="3">
        <v>38403</v>
      </c>
      <c r="B8319" s="4">
        <v>0.29166666666666669</v>
      </c>
      <c r="C8319">
        <v>0.5</v>
      </c>
      <c r="D8319">
        <v>919.75</v>
      </c>
      <c r="E8319">
        <v>-200</v>
      </c>
      <c r="F8319">
        <v>1.0734430930625907</v>
      </c>
      <c r="G8319">
        <v>506.25</v>
      </c>
      <c r="H8319">
        <v>60.6</v>
      </c>
      <c r="I8319">
        <v>1142</v>
      </c>
      <c r="J8319">
        <v>55.8</v>
      </c>
      <c r="K8319">
        <v>904.5</v>
      </c>
      <c r="L8319">
        <v>453</v>
      </c>
      <c r="M8319">
        <v>7.8000001907348997</v>
      </c>
      <c r="N8319">
        <v>55.675000190734998</v>
      </c>
      <c r="O8319">
        <v>0.59143062089457055</v>
      </c>
    </row>
    <row r="8320" spans="1:15" x14ac:dyDescent="0.3">
      <c r="A8320" s="3">
        <v>38403</v>
      </c>
      <c r="B8320" s="4">
        <v>0.33333333333333331</v>
      </c>
      <c r="C8320">
        <v>0.7</v>
      </c>
      <c r="D8320">
        <v>940.5</v>
      </c>
      <c r="E8320">
        <v>-200</v>
      </c>
      <c r="F8320">
        <v>1.4539356376495181</v>
      </c>
      <c r="G8320">
        <v>540.75</v>
      </c>
      <c r="H8320">
        <v>100.7</v>
      </c>
      <c r="I8320">
        <v>1064.75</v>
      </c>
      <c r="J8320">
        <v>80.5</v>
      </c>
      <c r="K8320">
        <v>918.5</v>
      </c>
      <c r="L8320">
        <v>520.25</v>
      </c>
      <c r="M8320">
        <v>8.0250000953673997</v>
      </c>
      <c r="N8320">
        <v>53.750000953673997</v>
      </c>
      <c r="O8320">
        <v>0.57958636195932123</v>
      </c>
    </row>
    <row r="8321" spans="1:15" x14ac:dyDescent="0.3">
      <c r="A8321" s="3">
        <v>38403</v>
      </c>
      <c r="B8321" s="4">
        <v>0.375</v>
      </c>
      <c r="C8321">
        <v>0.7</v>
      </c>
      <c r="D8321">
        <v>949.25</v>
      </c>
      <c r="E8321">
        <v>-200</v>
      </c>
      <c r="F8321">
        <v>1.591551252581906</v>
      </c>
      <c r="G8321">
        <v>552.25</v>
      </c>
      <c r="H8321">
        <v>98.4</v>
      </c>
      <c r="I8321">
        <v>1035.25</v>
      </c>
      <c r="J8321">
        <v>81.3</v>
      </c>
      <c r="K8321">
        <v>918.75</v>
      </c>
      <c r="L8321">
        <v>531.25</v>
      </c>
      <c r="M8321">
        <v>8.7999997138976997</v>
      </c>
      <c r="N8321">
        <v>50.674999237061002</v>
      </c>
      <c r="O8321">
        <v>0.57521406012556675</v>
      </c>
    </row>
    <row r="8322" spans="1:15" x14ac:dyDescent="0.3">
      <c r="A8322" s="3">
        <v>38403</v>
      </c>
      <c r="B8322" s="4">
        <v>0.41666666666666669</v>
      </c>
      <c r="C8322">
        <v>0.9</v>
      </c>
      <c r="D8322">
        <v>990.25</v>
      </c>
      <c r="E8322">
        <v>-200</v>
      </c>
      <c r="F8322">
        <v>2.2680201372715492</v>
      </c>
      <c r="G8322">
        <v>603.5</v>
      </c>
      <c r="H8322">
        <v>114.4</v>
      </c>
      <c r="I8322">
        <v>944.25</v>
      </c>
      <c r="J8322">
        <v>87.6</v>
      </c>
      <c r="K8322">
        <v>947</v>
      </c>
      <c r="L8322">
        <v>579</v>
      </c>
      <c r="M8322">
        <v>10.075000047684</v>
      </c>
      <c r="N8322">
        <v>47.550001144409002</v>
      </c>
      <c r="O8322">
        <v>0.58695023451172512</v>
      </c>
    </row>
    <row r="8323" spans="1:15" x14ac:dyDescent="0.3">
      <c r="A8323" s="3">
        <v>38403</v>
      </c>
      <c r="B8323" s="4">
        <v>0.45833333333333331</v>
      </c>
      <c r="C8323">
        <v>1</v>
      </c>
      <c r="D8323">
        <v>995.75</v>
      </c>
      <c r="E8323">
        <v>-200</v>
      </c>
      <c r="F8323">
        <v>2.507192247400297</v>
      </c>
      <c r="G8323">
        <v>620</v>
      </c>
      <c r="H8323">
        <v>117.9</v>
      </c>
      <c r="I8323">
        <v>927.5</v>
      </c>
      <c r="J8323">
        <v>94.4</v>
      </c>
      <c r="K8323">
        <v>946</v>
      </c>
      <c r="L8323">
        <v>569.75</v>
      </c>
      <c r="M8323">
        <v>10.575000047684</v>
      </c>
      <c r="N8323">
        <v>45.775000572205002</v>
      </c>
      <c r="O8323">
        <v>0.5838080940988325</v>
      </c>
    </row>
    <row r="8324" spans="1:15" x14ac:dyDescent="0.3">
      <c r="A8324" s="3">
        <v>38403</v>
      </c>
      <c r="B8324" s="4">
        <v>0.5</v>
      </c>
      <c r="C8324">
        <v>1.1000000000000001</v>
      </c>
      <c r="D8324">
        <v>1023.25</v>
      </c>
      <c r="E8324">
        <v>-200</v>
      </c>
      <c r="F8324">
        <v>2.5480446927625771</v>
      </c>
      <c r="G8324">
        <v>622.75</v>
      </c>
      <c r="H8324">
        <v>119.6</v>
      </c>
      <c r="I8324">
        <v>916.25</v>
      </c>
      <c r="J8324">
        <v>96.6</v>
      </c>
      <c r="K8324">
        <v>976.25</v>
      </c>
      <c r="L8324">
        <v>571</v>
      </c>
      <c r="M8324">
        <v>9.125</v>
      </c>
      <c r="N8324">
        <v>56.175001144409002</v>
      </c>
      <c r="O8324">
        <v>0.65146689382604173</v>
      </c>
    </row>
    <row r="8325" spans="1:15" x14ac:dyDescent="0.3">
      <c r="A8325" s="3">
        <v>38403</v>
      </c>
      <c r="B8325" s="4">
        <v>0.54166666666666663</v>
      </c>
      <c r="C8325">
        <v>1.1000000000000001</v>
      </c>
      <c r="D8325">
        <v>1037.3333333333001</v>
      </c>
      <c r="E8325">
        <v>-200</v>
      </c>
      <c r="F8325">
        <v>2.753942620706928</v>
      </c>
      <c r="G8325">
        <v>636.33333333332996</v>
      </c>
      <c r="H8325">
        <v>150.6</v>
      </c>
      <c r="I8325">
        <v>891</v>
      </c>
      <c r="J8325">
        <v>112.1</v>
      </c>
      <c r="K8325">
        <v>1024</v>
      </c>
      <c r="L8325">
        <v>582.33333333332996</v>
      </c>
      <c r="M8325">
        <v>7.9333333969115998</v>
      </c>
      <c r="N8325">
        <v>66.466664632160999</v>
      </c>
      <c r="O8325">
        <v>0.71235792648607577</v>
      </c>
    </row>
    <row r="8326" spans="1:15" x14ac:dyDescent="0.3">
      <c r="A8326" s="3">
        <v>38403</v>
      </c>
      <c r="B8326" s="4">
        <v>0.58333333333333337</v>
      </c>
      <c r="C8326">
        <v>1</v>
      </c>
      <c r="D8326">
        <v>1016.5</v>
      </c>
      <c r="E8326">
        <v>-200</v>
      </c>
      <c r="F8326">
        <v>2.4044775354687018</v>
      </c>
      <c r="G8326">
        <v>613</v>
      </c>
      <c r="H8326">
        <v>131</v>
      </c>
      <c r="I8326">
        <v>919</v>
      </c>
      <c r="J8326">
        <v>103.9</v>
      </c>
      <c r="K8326">
        <v>1006.75</v>
      </c>
      <c r="L8326">
        <v>551.25</v>
      </c>
      <c r="M8326">
        <v>7.9750000238418997</v>
      </c>
      <c r="N8326">
        <v>65.049999237061002</v>
      </c>
      <c r="O8326">
        <v>0.69910803772264007</v>
      </c>
    </row>
    <row r="8327" spans="1:15" x14ac:dyDescent="0.3">
      <c r="A8327" s="3">
        <v>38403</v>
      </c>
      <c r="B8327" s="4">
        <v>0.625</v>
      </c>
      <c r="C8327">
        <v>1.1000000000000001</v>
      </c>
      <c r="D8327">
        <v>1042</v>
      </c>
      <c r="E8327">
        <v>-200</v>
      </c>
      <c r="F8327">
        <v>3.3141611131420459</v>
      </c>
      <c r="G8327">
        <v>671.25</v>
      </c>
      <c r="H8327">
        <v>145.4</v>
      </c>
      <c r="I8327">
        <v>861.25</v>
      </c>
      <c r="J8327">
        <v>106.6</v>
      </c>
      <c r="K8327">
        <v>1037.75</v>
      </c>
      <c r="L8327">
        <v>633.5</v>
      </c>
      <c r="M8327">
        <v>8.3500001430510995</v>
      </c>
      <c r="N8327">
        <v>61</v>
      </c>
      <c r="O8327">
        <v>0.67210083971988299</v>
      </c>
    </row>
    <row r="8328" spans="1:15" x14ac:dyDescent="0.3">
      <c r="A8328" s="3">
        <v>38403</v>
      </c>
      <c r="B8328" s="4">
        <v>0.66666666666666663</v>
      </c>
      <c r="C8328">
        <v>1.3</v>
      </c>
      <c r="D8328">
        <v>1037.25</v>
      </c>
      <c r="E8328">
        <v>-200</v>
      </c>
      <c r="F8328">
        <v>3.2065341115180237</v>
      </c>
      <c r="G8328">
        <v>664.75</v>
      </c>
      <c r="H8328">
        <v>155.6</v>
      </c>
      <c r="I8328">
        <v>853.75</v>
      </c>
      <c r="J8328">
        <v>114.2</v>
      </c>
      <c r="K8328">
        <v>1013</v>
      </c>
      <c r="L8328">
        <v>633</v>
      </c>
      <c r="M8328">
        <v>8.625</v>
      </c>
      <c r="N8328">
        <v>57.299999237061002</v>
      </c>
      <c r="O8328">
        <v>0.64293415246765018</v>
      </c>
    </row>
    <row r="8329" spans="1:15" x14ac:dyDescent="0.3">
      <c r="A8329" s="3">
        <v>38403</v>
      </c>
      <c r="B8329" s="4">
        <v>0.70833333333333337</v>
      </c>
      <c r="C8329">
        <v>1.2</v>
      </c>
      <c r="D8329">
        <v>1008.5</v>
      </c>
      <c r="E8329">
        <v>-200</v>
      </c>
      <c r="F8329">
        <v>2.8106880371235392</v>
      </c>
      <c r="G8329">
        <v>640</v>
      </c>
      <c r="H8329">
        <v>151.30000000000001</v>
      </c>
      <c r="I8329">
        <v>914.5</v>
      </c>
      <c r="J8329">
        <v>114.6</v>
      </c>
      <c r="K8329">
        <v>996.25</v>
      </c>
      <c r="L8329">
        <v>612.75</v>
      </c>
      <c r="M8329">
        <v>8.3999998569489005</v>
      </c>
      <c r="N8329">
        <v>56.324999809265002</v>
      </c>
      <c r="O8329">
        <v>0.62265091503042691</v>
      </c>
    </row>
    <row r="8330" spans="1:15" x14ac:dyDescent="0.3">
      <c r="A8330" s="3">
        <v>38403</v>
      </c>
      <c r="B8330" s="4">
        <v>0.75</v>
      </c>
      <c r="C8330">
        <v>1.3</v>
      </c>
      <c r="D8330">
        <v>1032.75</v>
      </c>
      <c r="E8330">
        <v>-200</v>
      </c>
      <c r="F8330">
        <v>3.3811446736258488</v>
      </c>
      <c r="G8330">
        <v>675.25</v>
      </c>
      <c r="H8330">
        <v>173.2</v>
      </c>
      <c r="I8330">
        <v>852.5</v>
      </c>
      <c r="J8330">
        <v>127.1</v>
      </c>
      <c r="K8330">
        <v>1006</v>
      </c>
      <c r="L8330">
        <v>702</v>
      </c>
      <c r="M8330">
        <v>8.0249999761580995</v>
      </c>
      <c r="N8330">
        <v>57.699999809265002</v>
      </c>
      <c r="O8330">
        <v>0.62217920216436107</v>
      </c>
    </row>
    <row r="8331" spans="1:15" x14ac:dyDescent="0.3">
      <c r="A8331" s="3">
        <v>38403</v>
      </c>
      <c r="B8331" s="4">
        <v>0.79166666666666663</v>
      </c>
      <c r="C8331">
        <v>1.1000000000000001</v>
      </c>
      <c r="D8331">
        <v>1016</v>
      </c>
      <c r="E8331">
        <v>-200</v>
      </c>
      <c r="F8331">
        <v>2.9124920803768282</v>
      </c>
      <c r="G8331">
        <v>646.5</v>
      </c>
      <c r="H8331">
        <v>154.4</v>
      </c>
      <c r="I8331">
        <v>906</v>
      </c>
      <c r="J8331">
        <v>118.5</v>
      </c>
      <c r="K8331">
        <v>997</v>
      </c>
      <c r="L8331">
        <v>648.75</v>
      </c>
      <c r="M8331">
        <v>7.0750000476836998</v>
      </c>
      <c r="N8331">
        <v>62.649999618530003</v>
      </c>
      <c r="O8331">
        <v>0.63410583955246069</v>
      </c>
    </row>
    <row r="8332" spans="1:15" x14ac:dyDescent="0.3">
      <c r="A8332" s="3">
        <v>38403</v>
      </c>
      <c r="B8332" s="4">
        <v>0.83333333333333337</v>
      </c>
      <c r="C8332">
        <v>1.5</v>
      </c>
      <c r="D8332">
        <v>1075.75</v>
      </c>
      <c r="E8332">
        <v>-200</v>
      </c>
      <c r="F8332">
        <v>4.634692795624324</v>
      </c>
      <c r="G8332">
        <v>744.75</v>
      </c>
      <c r="H8332">
        <v>220.8</v>
      </c>
      <c r="I8332">
        <v>801</v>
      </c>
      <c r="J8332">
        <v>149.4</v>
      </c>
      <c r="K8332">
        <v>1040.25</v>
      </c>
      <c r="L8332">
        <v>841.25</v>
      </c>
      <c r="M8332">
        <v>7.375</v>
      </c>
      <c r="N8332">
        <v>59.299999237061002</v>
      </c>
      <c r="O8332">
        <v>0.61234953615538379</v>
      </c>
    </row>
    <row r="8333" spans="1:15" x14ac:dyDescent="0.3">
      <c r="A8333" s="3">
        <v>38403</v>
      </c>
      <c r="B8333" s="4">
        <v>0.875</v>
      </c>
      <c r="C8333">
        <v>1.4</v>
      </c>
      <c r="D8333">
        <v>1028.75</v>
      </c>
      <c r="E8333">
        <v>-200</v>
      </c>
      <c r="F8333">
        <v>3.7905554594600992</v>
      </c>
      <c r="G8333">
        <v>699</v>
      </c>
      <c r="H8333">
        <v>193.3</v>
      </c>
      <c r="I8333">
        <v>851</v>
      </c>
      <c r="J8333">
        <v>140.30000000000001</v>
      </c>
      <c r="K8333">
        <v>1000.5</v>
      </c>
      <c r="L8333">
        <v>795.25</v>
      </c>
      <c r="M8333">
        <v>7.6750000715256004</v>
      </c>
      <c r="N8333">
        <v>56.899999618530003</v>
      </c>
      <c r="O8333">
        <v>0.59943540594382683</v>
      </c>
    </row>
    <row r="8334" spans="1:15" x14ac:dyDescent="0.3">
      <c r="A8334" s="3">
        <v>38403</v>
      </c>
      <c r="B8334" s="4">
        <v>0.91666666666666663</v>
      </c>
      <c r="C8334">
        <v>1.1000000000000001</v>
      </c>
      <c r="D8334">
        <v>984</v>
      </c>
      <c r="E8334">
        <v>-200</v>
      </c>
      <c r="F8334">
        <v>3.1492096004999381</v>
      </c>
      <c r="G8334">
        <v>661.25</v>
      </c>
      <c r="H8334">
        <v>130.30000000000001</v>
      </c>
      <c r="I8334">
        <v>898</v>
      </c>
      <c r="J8334">
        <v>104.5</v>
      </c>
      <c r="K8334">
        <v>964.75</v>
      </c>
      <c r="L8334">
        <v>638</v>
      </c>
      <c r="M8334">
        <v>7.7250000238418997</v>
      </c>
      <c r="N8334">
        <v>54.424999237061002</v>
      </c>
      <c r="O8334">
        <v>0.57527343972593603</v>
      </c>
    </row>
    <row r="8335" spans="1:15" x14ac:dyDescent="0.3">
      <c r="A8335" s="3">
        <v>38403</v>
      </c>
      <c r="B8335" s="4">
        <v>0.95833333333333337</v>
      </c>
      <c r="C8335">
        <v>1.3</v>
      </c>
      <c r="D8335">
        <v>1002.5</v>
      </c>
      <c r="E8335">
        <v>-200</v>
      </c>
      <c r="F8335">
        <v>3.6983397270065339</v>
      </c>
      <c r="G8335">
        <v>693.75</v>
      </c>
      <c r="H8335">
        <v>155.9</v>
      </c>
      <c r="I8335">
        <v>876.25</v>
      </c>
      <c r="J8335">
        <v>116.4</v>
      </c>
      <c r="K8335">
        <v>976.25</v>
      </c>
      <c r="L8335">
        <v>663</v>
      </c>
      <c r="M8335">
        <v>7.6500000953673997</v>
      </c>
      <c r="N8335">
        <v>52.975000381469997</v>
      </c>
      <c r="O8335">
        <v>0.55715755142384693</v>
      </c>
    </row>
    <row r="8336" spans="1:15" x14ac:dyDescent="0.3">
      <c r="A8336" s="3">
        <v>38404</v>
      </c>
      <c r="B8336" s="4">
        <v>0</v>
      </c>
      <c r="C8336">
        <v>1.4</v>
      </c>
      <c r="D8336">
        <v>1008.75</v>
      </c>
      <c r="E8336">
        <v>-200</v>
      </c>
      <c r="F8336">
        <v>3.3016653531086257</v>
      </c>
      <c r="G8336">
        <v>670.5</v>
      </c>
      <c r="H8336">
        <v>148.30000000000001</v>
      </c>
      <c r="I8336">
        <v>876.75</v>
      </c>
      <c r="J8336">
        <v>111.6</v>
      </c>
      <c r="K8336">
        <v>1010.25</v>
      </c>
      <c r="L8336">
        <v>609.5</v>
      </c>
      <c r="M8336">
        <v>6.6749999523163002</v>
      </c>
      <c r="N8336">
        <v>62.799998283386003</v>
      </c>
      <c r="O8336">
        <v>0.61882221052426323</v>
      </c>
    </row>
    <row r="8337" spans="1:15" x14ac:dyDescent="0.3">
      <c r="A8337" s="3">
        <v>38404</v>
      </c>
      <c r="B8337" s="4">
        <v>4.1666666666666664E-2</v>
      </c>
      <c r="C8337">
        <v>1.1000000000000001</v>
      </c>
      <c r="D8337">
        <v>946</v>
      </c>
      <c r="E8337">
        <v>-200</v>
      </c>
      <c r="F8337">
        <v>2.0527211028878112</v>
      </c>
      <c r="G8337">
        <v>588</v>
      </c>
      <c r="H8337">
        <v>92.5</v>
      </c>
      <c r="I8337">
        <v>1005.25</v>
      </c>
      <c r="J8337">
        <v>80.3</v>
      </c>
      <c r="K8337">
        <v>948.25</v>
      </c>
      <c r="L8337">
        <v>480</v>
      </c>
      <c r="M8337">
        <v>6.5749999284743996</v>
      </c>
      <c r="N8337">
        <v>61.874999046326003</v>
      </c>
      <c r="O8337">
        <v>0.60563039010344766</v>
      </c>
    </row>
    <row r="8338" spans="1:15" x14ac:dyDescent="0.3">
      <c r="A8338" s="3">
        <v>38404</v>
      </c>
      <c r="B8338" s="4">
        <v>8.3333333333333329E-2</v>
      </c>
      <c r="C8338">
        <v>0.8</v>
      </c>
      <c r="D8338">
        <v>909.5</v>
      </c>
      <c r="E8338">
        <v>-200</v>
      </c>
      <c r="F8338">
        <v>1.1921061123412477</v>
      </c>
      <c r="G8338">
        <v>517.5</v>
      </c>
      <c r="H8338">
        <v>65.8</v>
      </c>
      <c r="I8338">
        <v>1129.5</v>
      </c>
      <c r="J8338">
        <v>58.6</v>
      </c>
      <c r="K8338">
        <v>935.5</v>
      </c>
      <c r="L8338">
        <v>404</v>
      </c>
      <c r="M8338">
        <v>5.7250000238418997</v>
      </c>
      <c r="N8338">
        <v>70.300001144408995</v>
      </c>
      <c r="O8338">
        <v>0.64982441230365651</v>
      </c>
    </row>
    <row r="8339" spans="1:15" x14ac:dyDescent="0.3">
      <c r="A8339" s="3">
        <v>38404</v>
      </c>
      <c r="B8339" s="4">
        <v>0.125</v>
      </c>
      <c r="C8339">
        <v>0.6</v>
      </c>
      <c r="D8339">
        <v>885.5</v>
      </c>
      <c r="E8339">
        <v>-200</v>
      </c>
      <c r="F8339">
        <v>0.67205653028627899</v>
      </c>
      <c r="G8339">
        <v>463.5</v>
      </c>
      <c r="H8339">
        <v>-200</v>
      </c>
      <c r="I8339">
        <v>1272.5</v>
      </c>
      <c r="J8339">
        <v>-200</v>
      </c>
      <c r="K8339">
        <v>919.25</v>
      </c>
      <c r="L8339">
        <v>357.25</v>
      </c>
      <c r="M8339">
        <v>4.5249999761581003</v>
      </c>
      <c r="N8339">
        <v>79.225002288818004</v>
      </c>
      <c r="O8339">
        <v>0.67508574980265568</v>
      </c>
    </row>
    <row r="8340" spans="1:15" x14ac:dyDescent="0.3">
      <c r="A8340" s="3">
        <v>38404</v>
      </c>
      <c r="B8340" s="4">
        <v>0.16666666666666666</v>
      </c>
      <c r="C8340">
        <v>-200</v>
      </c>
      <c r="D8340">
        <v>879</v>
      </c>
      <c r="E8340">
        <v>-200</v>
      </c>
      <c r="F8340">
        <v>0.53893208850768459</v>
      </c>
      <c r="G8340">
        <v>447</v>
      </c>
      <c r="H8340">
        <v>37.9</v>
      </c>
      <c r="I8340">
        <v>1317</v>
      </c>
      <c r="J8340">
        <v>36.200000000000003</v>
      </c>
      <c r="K8340">
        <v>910.25</v>
      </c>
      <c r="L8340">
        <v>347.75</v>
      </c>
      <c r="M8340">
        <v>4.0249999761581003</v>
      </c>
      <c r="N8340">
        <v>81.5</v>
      </c>
      <c r="O8340">
        <v>0.67117727956137851</v>
      </c>
    </row>
    <row r="8341" spans="1:15" x14ac:dyDescent="0.3">
      <c r="A8341" s="3">
        <v>38404</v>
      </c>
      <c r="B8341" s="4">
        <v>0.20833333333333334</v>
      </c>
      <c r="C8341">
        <v>0.5</v>
      </c>
      <c r="D8341">
        <v>907.25</v>
      </c>
      <c r="E8341">
        <v>-200</v>
      </c>
      <c r="F8341">
        <v>1.0249408333782581</v>
      </c>
      <c r="G8341">
        <v>501.5</v>
      </c>
      <c r="H8341">
        <v>50.2</v>
      </c>
      <c r="I8341">
        <v>1129</v>
      </c>
      <c r="J8341">
        <v>48.9</v>
      </c>
      <c r="K8341">
        <v>947</v>
      </c>
      <c r="L8341">
        <v>398.75</v>
      </c>
      <c r="M8341">
        <v>3.8999999761580999</v>
      </c>
      <c r="N8341">
        <v>81.475000381469997</v>
      </c>
      <c r="O8341">
        <v>0.6652599629717596</v>
      </c>
    </row>
    <row r="8342" spans="1:15" x14ac:dyDescent="0.3">
      <c r="A8342" s="3">
        <v>38404</v>
      </c>
      <c r="B8342" s="4">
        <v>0.25</v>
      </c>
      <c r="C8342">
        <v>0.6</v>
      </c>
      <c r="D8342">
        <v>949.25</v>
      </c>
      <c r="E8342">
        <v>-200</v>
      </c>
      <c r="F8342">
        <v>2.0629276000633601</v>
      </c>
      <c r="G8342">
        <v>588.75</v>
      </c>
      <c r="H8342">
        <v>77.2</v>
      </c>
      <c r="I8342">
        <v>987</v>
      </c>
      <c r="J8342">
        <v>62.5</v>
      </c>
      <c r="K8342">
        <v>1001</v>
      </c>
      <c r="L8342">
        <v>464</v>
      </c>
      <c r="M8342">
        <v>3.3250000476836998</v>
      </c>
      <c r="N8342">
        <v>84.300001144408995</v>
      </c>
      <c r="O8342">
        <v>0.66171849949309014</v>
      </c>
    </row>
    <row r="8343" spans="1:15" x14ac:dyDescent="0.3">
      <c r="A8343" s="3">
        <v>38404</v>
      </c>
      <c r="B8343" s="4">
        <v>0.29166666666666669</v>
      </c>
      <c r="C8343">
        <v>1.2</v>
      </c>
      <c r="D8343">
        <v>1053.75</v>
      </c>
      <c r="E8343">
        <v>-200</v>
      </c>
      <c r="F8343">
        <v>5.462115192689236</v>
      </c>
      <c r="G8343">
        <v>786.25</v>
      </c>
      <c r="H8343">
        <v>183.3</v>
      </c>
      <c r="I8343">
        <v>766.25</v>
      </c>
      <c r="J8343">
        <v>123.1</v>
      </c>
      <c r="K8343">
        <v>1128.5</v>
      </c>
      <c r="L8343">
        <v>699.25</v>
      </c>
      <c r="M8343">
        <v>4.1999999284743996</v>
      </c>
      <c r="N8343">
        <v>80.900001525879006</v>
      </c>
      <c r="O8343">
        <v>0.67424884512827388</v>
      </c>
    </row>
    <row r="8344" spans="1:15" x14ac:dyDescent="0.3">
      <c r="A8344" s="3">
        <v>38404</v>
      </c>
      <c r="B8344" s="4">
        <v>0.33333333333333331</v>
      </c>
      <c r="C8344">
        <v>2.2000000000000002</v>
      </c>
      <c r="D8344">
        <v>1213.75</v>
      </c>
      <c r="E8344">
        <v>-200</v>
      </c>
      <c r="F8344">
        <v>10.880285962841752</v>
      </c>
      <c r="G8344">
        <v>1010</v>
      </c>
      <c r="H8344">
        <v>256.3</v>
      </c>
      <c r="I8344">
        <v>608.75</v>
      </c>
      <c r="J8344">
        <v>164.1</v>
      </c>
      <c r="K8344">
        <v>1281.75</v>
      </c>
      <c r="L8344">
        <v>1005.5</v>
      </c>
      <c r="M8344">
        <v>5.0999999046326003</v>
      </c>
      <c r="N8344">
        <v>74.999998092650998</v>
      </c>
      <c r="O8344">
        <v>0.66455612110871176</v>
      </c>
    </row>
    <row r="8345" spans="1:15" x14ac:dyDescent="0.3">
      <c r="A8345" s="3">
        <v>38404</v>
      </c>
      <c r="B8345" s="4">
        <v>0.375</v>
      </c>
      <c r="C8345">
        <v>2.9</v>
      </c>
      <c r="D8345">
        <v>1253.25</v>
      </c>
      <c r="E8345">
        <v>-200</v>
      </c>
      <c r="F8345">
        <v>13.347885206065834</v>
      </c>
      <c r="G8345">
        <v>1095.25</v>
      </c>
      <c r="H8345">
        <v>355.3</v>
      </c>
      <c r="I8345">
        <v>566</v>
      </c>
      <c r="J8345">
        <v>218.4</v>
      </c>
      <c r="K8345">
        <v>1374.75</v>
      </c>
      <c r="L8345">
        <v>1205.5</v>
      </c>
      <c r="M8345">
        <v>4.5999999046326003</v>
      </c>
      <c r="N8345">
        <v>77.649999618530003</v>
      </c>
      <c r="O8345">
        <v>0.66505274267876668</v>
      </c>
    </row>
    <row r="8346" spans="1:15" x14ac:dyDescent="0.3">
      <c r="A8346" s="3">
        <v>38404</v>
      </c>
      <c r="B8346" s="4">
        <v>0.41666666666666669</v>
      </c>
      <c r="C8346">
        <v>2.9</v>
      </c>
      <c r="D8346">
        <v>1196.75</v>
      </c>
      <c r="E8346">
        <v>-200</v>
      </c>
      <c r="F8346">
        <v>9.6258607183171012</v>
      </c>
      <c r="G8346">
        <v>963.5</v>
      </c>
      <c r="H8346">
        <v>490.6</v>
      </c>
      <c r="I8346">
        <v>613.75</v>
      </c>
      <c r="J8346">
        <v>254.4</v>
      </c>
      <c r="K8346">
        <v>1259.75</v>
      </c>
      <c r="L8346">
        <v>1121.5</v>
      </c>
      <c r="M8346">
        <v>3.75</v>
      </c>
      <c r="N8346">
        <v>84.275001525879006</v>
      </c>
      <c r="O8346">
        <v>0.68109268030218939</v>
      </c>
    </row>
    <row r="8347" spans="1:15" x14ac:dyDescent="0.3">
      <c r="A8347" s="3">
        <v>38404</v>
      </c>
      <c r="B8347" s="4">
        <v>0.45833333333333331</v>
      </c>
      <c r="C8347">
        <v>2</v>
      </c>
      <c r="D8347">
        <v>1155.5</v>
      </c>
      <c r="E8347">
        <v>-200</v>
      </c>
      <c r="F8347">
        <v>7.0499517451395182</v>
      </c>
      <c r="G8347">
        <v>859</v>
      </c>
      <c r="H8347">
        <v>387.3</v>
      </c>
      <c r="I8347">
        <v>683.5</v>
      </c>
      <c r="J8347">
        <v>210.3</v>
      </c>
      <c r="K8347">
        <v>1196.25</v>
      </c>
      <c r="L8347">
        <v>1069</v>
      </c>
      <c r="M8347">
        <v>6.2000000476836998</v>
      </c>
      <c r="N8347">
        <v>77.350000381469997</v>
      </c>
      <c r="O8347">
        <v>0.73825673275922465</v>
      </c>
    </row>
    <row r="8348" spans="1:15" x14ac:dyDescent="0.3">
      <c r="A8348" s="3">
        <v>38404</v>
      </c>
      <c r="B8348" s="4">
        <v>0.5</v>
      </c>
      <c r="C8348">
        <v>1.7</v>
      </c>
      <c r="D8348">
        <v>1132</v>
      </c>
      <c r="E8348">
        <v>-200</v>
      </c>
      <c r="F8348">
        <v>6.5572069029204405</v>
      </c>
      <c r="G8348">
        <v>837.25</v>
      </c>
      <c r="H8348">
        <v>384.2</v>
      </c>
      <c r="I8348">
        <v>693.75</v>
      </c>
      <c r="J8348">
        <v>208.1</v>
      </c>
      <c r="K8348">
        <v>1198.75</v>
      </c>
      <c r="L8348">
        <v>1061.5</v>
      </c>
      <c r="M8348">
        <v>7.7000000476836998</v>
      </c>
      <c r="N8348">
        <v>67.600000381469997</v>
      </c>
      <c r="O8348">
        <v>0.71334524783696129</v>
      </c>
    </row>
    <row r="8349" spans="1:15" x14ac:dyDescent="0.3">
      <c r="A8349" s="3">
        <v>38404</v>
      </c>
      <c r="B8349" s="4">
        <v>0.54166666666666663</v>
      </c>
      <c r="C8349">
        <v>2.2000000000000002</v>
      </c>
      <c r="D8349">
        <v>1206.75</v>
      </c>
      <c r="E8349">
        <v>-200</v>
      </c>
      <c r="F8349">
        <v>9.2675354721953038</v>
      </c>
      <c r="G8349">
        <v>949.75</v>
      </c>
      <c r="H8349">
        <v>368</v>
      </c>
      <c r="I8349">
        <v>623.25</v>
      </c>
      <c r="J8349">
        <v>203.7</v>
      </c>
      <c r="K8349">
        <v>1302.5</v>
      </c>
      <c r="L8349">
        <v>1162.25</v>
      </c>
      <c r="M8349">
        <v>8.1250002384186004</v>
      </c>
      <c r="N8349">
        <v>64.849998474120994</v>
      </c>
      <c r="O8349">
        <v>0.70393648600820669</v>
      </c>
    </row>
    <row r="8350" spans="1:15" x14ac:dyDescent="0.3">
      <c r="A8350" s="3">
        <v>38404</v>
      </c>
      <c r="B8350" s="4">
        <v>0.58333333333333337</v>
      </c>
      <c r="C8350">
        <v>1.8</v>
      </c>
      <c r="D8350">
        <v>1127.25</v>
      </c>
      <c r="E8350">
        <v>-200</v>
      </c>
      <c r="F8350">
        <v>7.9289299063499818</v>
      </c>
      <c r="G8350">
        <v>896.25</v>
      </c>
      <c r="H8350">
        <v>257.8</v>
      </c>
      <c r="I8350">
        <v>663.5</v>
      </c>
      <c r="J8350">
        <v>172</v>
      </c>
      <c r="K8350">
        <v>1227.25</v>
      </c>
      <c r="L8350">
        <v>1009.5</v>
      </c>
      <c r="M8350">
        <v>8.125</v>
      </c>
      <c r="N8350">
        <v>63.950000762938998</v>
      </c>
      <c r="O8350">
        <v>0.69416714208278019</v>
      </c>
    </row>
    <row r="8351" spans="1:15" x14ac:dyDescent="0.3">
      <c r="A8351" s="3">
        <v>38404</v>
      </c>
      <c r="B8351" s="4">
        <v>0.625</v>
      </c>
      <c r="C8351">
        <v>1.6</v>
      </c>
      <c r="D8351">
        <v>1111.5</v>
      </c>
      <c r="E8351">
        <v>-200</v>
      </c>
      <c r="F8351">
        <v>6.8555738417305063</v>
      </c>
      <c r="G8351">
        <v>850.5</v>
      </c>
      <c r="H8351">
        <v>230.6</v>
      </c>
      <c r="I8351">
        <v>693.5</v>
      </c>
      <c r="J8351">
        <v>156.6</v>
      </c>
      <c r="K8351">
        <v>1184.25</v>
      </c>
      <c r="L8351">
        <v>931.25</v>
      </c>
      <c r="M8351">
        <v>6.8750001192093002</v>
      </c>
      <c r="N8351">
        <v>71.275001525879006</v>
      </c>
      <c r="O8351">
        <v>0.71181128047218711</v>
      </c>
    </row>
    <row r="8352" spans="1:15" x14ac:dyDescent="0.3">
      <c r="A8352" s="3">
        <v>38404</v>
      </c>
      <c r="B8352" s="4">
        <v>0.66666666666666663</v>
      </c>
      <c r="C8352">
        <v>1.9</v>
      </c>
      <c r="D8352">
        <v>1185.5</v>
      </c>
      <c r="E8352">
        <v>-200</v>
      </c>
      <c r="F8352">
        <v>8.6372171405776843</v>
      </c>
      <c r="G8352">
        <v>925</v>
      </c>
      <c r="H8352">
        <v>290.3</v>
      </c>
      <c r="I8352">
        <v>641</v>
      </c>
      <c r="J8352">
        <v>181.1</v>
      </c>
      <c r="K8352">
        <v>1272</v>
      </c>
      <c r="L8352">
        <v>1024.75</v>
      </c>
      <c r="M8352">
        <v>6.9999998807906998</v>
      </c>
      <c r="N8352">
        <v>73.724998474120994</v>
      </c>
      <c r="O8352">
        <v>0.7424659243029097</v>
      </c>
    </row>
    <row r="8353" spans="1:15" x14ac:dyDescent="0.3">
      <c r="A8353" s="3">
        <v>38404</v>
      </c>
      <c r="B8353" s="4">
        <v>0.70833333333333337</v>
      </c>
      <c r="C8353">
        <v>2.2000000000000002</v>
      </c>
      <c r="D8353">
        <v>1192.25</v>
      </c>
      <c r="E8353">
        <v>-200</v>
      </c>
      <c r="F8353">
        <v>9.963290497258539</v>
      </c>
      <c r="G8353">
        <v>976.25</v>
      </c>
      <c r="H8353">
        <v>335.3</v>
      </c>
      <c r="I8353">
        <v>618.25</v>
      </c>
      <c r="J8353">
        <v>193.6</v>
      </c>
      <c r="K8353">
        <v>1290.25</v>
      </c>
      <c r="L8353">
        <v>1110.25</v>
      </c>
      <c r="M8353">
        <v>7.2999999523163002</v>
      </c>
      <c r="N8353">
        <v>70.024999618530003</v>
      </c>
      <c r="O8353">
        <v>0.71948800701672666</v>
      </c>
    </row>
    <row r="8354" spans="1:15" x14ac:dyDescent="0.3">
      <c r="A8354" s="3">
        <v>38404</v>
      </c>
      <c r="B8354" s="4">
        <v>0.75</v>
      </c>
      <c r="C8354">
        <v>2.2000000000000002</v>
      </c>
      <c r="D8354">
        <v>1176.75</v>
      </c>
      <c r="E8354">
        <v>-200</v>
      </c>
      <c r="F8354">
        <v>8.7819654546862616</v>
      </c>
      <c r="G8354">
        <v>930.75</v>
      </c>
      <c r="H8354">
        <v>292.8</v>
      </c>
      <c r="I8354">
        <v>655.5</v>
      </c>
      <c r="J8354">
        <v>193.4</v>
      </c>
      <c r="K8354">
        <v>1280.5</v>
      </c>
      <c r="L8354">
        <v>978.5</v>
      </c>
      <c r="M8354">
        <v>5.7999999523163002</v>
      </c>
      <c r="N8354">
        <v>77.75</v>
      </c>
      <c r="O8354">
        <v>0.72233720539095214</v>
      </c>
    </row>
    <row r="8355" spans="1:15" x14ac:dyDescent="0.3">
      <c r="A8355" s="3">
        <v>38404</v>
      </c>
      <c r="B8355" s="4">
        <v>0.79166666666666663</v>
      </c>
      <c r="C8355">
        <v>4.9000000000000004</v>
      </c>
      <c r="D8355">
        <v>1478</v>
      </c>
      <c r="E8355">
        <v>-200</v>
      </c>
      <c r="F8355">
        <v>20.173905425306913</v>
      </c>
      <c r="G8355">
        <v>1301.25</v>
      </c>
      <c r="H8355">
        <v>525.79999999999995</v>
      </c>
      <c r="I8355">
        <v>468.5</v>
      </c>
      <c r="J8355">
        <v>252.3</v>
      </c>
      <c r="K8355">
        <v>1682.25</v>
      </c>
      <c r="L8355">
        <v>1409.25</v>
      </c>
      <c r="M8355">
        <v>5.3500000238418997</v>
      </c>
      <c r="N8355">
        <v>80.924999237061002</v>
      </c>
      <c r="O8355">
        <v>0.72930825276692268</v>
      </c>
    </row>
    <row r="8356" spans="1:15" x14ac:dyDescent="0.3">
      <c r="A8356" s="3">
        <v>38404</v>
      </c>
      <c r="B8356" s="4">
        <v>0.83333333333333337</v>
      </c>
      <c r="C8356">
        <v>6.3</v>
      </c>
      <c r="D8356">
        <v>1485.5</v>
      </c>
      <c r="E8356">
        <v>-200</v>
      </c>
      <c r="F8356">
        <v>19.716958666054001</v>
      </c>
      <c r="G8356">
        <v>1288.5</v>
      </c>
      <c r="H8356">
        <v>606.79999999999995</v>
      </c>
      <c r="I8356">
        <v>466</v>
      </c>
      <c r="J8356">
        <v>282.5</v>
      </c>
      <c r="K8356">
        <v>1632.5</v>
      </c>
      <c r="L8356">
        <v>1437.75</v>
      </c>
      <c r="M8356">
        <v>5.4999998807906998</v>
      </c>
      <c r="N8356">
        <v>79.75</v>
      </c>
      <c r="O8356">
        <v>0.72605175062294824</v>
      </c>
    </row>
    <row r="8357" spans="1:15" x14ac:dyDescent="0.3">
      <c r="A8357" s="3">
        <v>38404</v>
      </c>
      <c r="B8357" s="4">
        <v>0.875</v>
      </c>
      <c r="C8357">
        <v>2.7</v>
      </c>
      <c r="D8357">
        <v>1117.5</v>
      </c>
      <c r="E8357">
        <v>-200</v>
      </c>
      <c r="F8357">
        <v>7.1480083355179955</v>
      </c>
      <c r="G8357">
        <v>863.25</v>
      </c>
      <c r="H8357">
        <v>326.10000000000002</v>
      </c>
      <c r="I8357">
        <v>679.5</v>
      </c>
      <c r="J8357">
        <v>208.4</v>
      </c>
      <c r="K8357">
        <v>1193.75</v>
      </c>
      <c r="L8357">
        <v>1082.5</v>
      </c>
      <c r="M8357">
        <v>5.6499998569488996</v>
      </c>
      <c r="N8357">
        <v>74.024999618530003</v>
      </c>
      <c r="O8357">
        <v>0.68079916970762488</v>
      </c>
    </row>
    <row r="8358" spans="1:15" x14ac:dyDescent="0.3">
      <c r="A8358" s="3">
        <v>38404</v>
      </c>
      <c r="B8358" s="4">
        <v>0.91666666666666663</v>
      </c>
      <c r="C8358">
        <v>1.4</v>
      </c>
      <c r="D8358">
        <v>1019</v>
      </c>
      <c r="E8358">
        <v>-200</v>
      </c>
      <c r="F8358">
        <v>4.3593409968644981</v>
      </c>
      <c r="G8358">
        <v>730.25</v>
      </c>
      <c r="H8358">
        <v>187.8</v>
      </c>
      <c r="I8358">
        <v>811.25</v>
      </c>
      <c r="J8358">
        <v>143.1</v>
      </c>
      <c r="K8358">
        <v>1081.5</v>
      </c>
      <c r="L8358">
        <v>916.25</v>
      </c>
      <c r="M8358">
        <v>5.6249998807906998</v>
      </c>
      <c r="N8358">
        <v>71.924999237061002</v>
      </c>
      <c r="O8358">
        <v>0.66036925629213727</v>
      </c>
    </row>
    <row r="8359" spans="1:15" x14ac:dyDescent="0.3">
      <c r="A8359" s="3">
        <v>38404</v>
      </c>
      <c r="B8359" s="4">
        <v>0.95833333333333337</v>
      </c>
      <c r="C8359">
        <v>1.2</v>
      </c>
      <c r="D8359">
        <v>960.5</v>
      </c>
      <c r="E8359">
        <v>-200</v>
      </c>
      <c r="F8359">
        <v>2.8613970351305298</v>
      </c>
      <c r="G8359">
        <v>643.25</v>
      </c>
      <c r="H8359">
        <v>163.1</v>
      </c>
      <c r="I8359">
        <v>914</v>
      </c>
      <c r="J8359">
        <v>124.2</v>
      </c>
      <c r="K8359">
        <v>1046</v>
      </c>
      <c r="L8359">
        <v>824.75</v>
      </c>
      <c r="M8359">
        <v>6.4249999523163002</v>
      </c>
      <c r="N8359">
        <v>70.675001144408995</v>
      </c>
      <c r="O8359">
        <v>0.68483139234797452</v>
      </c>
    </row>
    <row r="8360" spans="1:15" x14ac:dyDescent="0.3">
      <c r="A8360" s="3">
        <v>38405</v>
      </c>
      <c r="B8360" s="4">
        <v>0</v>
      </c>
      <c r="C8360">
        <v>0.8</v>
      </c>
      <c r="D8360">
        <v>931.25</v>
      </c>
      <c r="E8360">
        <v>-200</v>
      </c>
      <c r="F8360">
        <v>2.0971049817277776</v>
      </c>
      <c r="G8360">
        <v>591.25</v>
      </c>
      <c r="H8360">
        <v>101.9</v>
      </c>
      <c r="I8360">
        <v>1014.75</v>
      </c>
      <c r="J8360">
        <v>88.8</v>
      </c>
      <c r="K8360">
        <v>1014.75</v>
      </c>
      <c r="L8360">
        <v>703.75</v>
      </c>
      <c r="M8360">
        <v>6.2999999523163002</v>
      </c>
      <c r="N8360">
        <v>70.075000762938998</v>
      </c>
      <c r="O8360">
        <v>0.67333601051059011</v>
      </c>
    </row>
    <row r="8361" spans="1:15" x14ac:dyDescent="0.3">
      <c r="A8361" s="3">
        <v>38405</v>
      </c>
      <c r="B8361" s="4">
        <v>4.1666666666666664E-2</v>
      </c>
      <c r="C8361">
        <v>0.8</v>
      </c>
      <c r="D8361">
        <v>937.75</v>
      </c>
      <c r="E8361">
        <v>-200</v>
      </c>
      <c r="F8361">
        <v>2.1074048532660337</v>
      </c>
      <c r="G8361">
        <v>592</v>
      </c>
      <c r="H8361">
        <v>95.4</v>
      </c>
      <c r="I8361">
        <v>991.75</v>
      </c>
      <c r="J8361">
        <v>85.1</v>
      </c>
      <c r="K8361">
        <v>1032.25</v>
      </c>
      <c r="L8361">
        <v>667.5</v>
      </c>
      <c r="M8361">
        <v>4.4499999284743996</v>
      </c>
      <c r="N8361">
        <v>80.5</v>
      </c>
      <c r="O8361">
        <v>0.68245403737775323</v>
      </c>
    </row>
    <row r="8362" spans="1:15" x14ac:dyDescent="0.3">
      <c r="A8362" s="3">
        <v>38405</v>
      </c>
      <c r="B8362" s="4">
        <v>8.3333333333333329E-2</v>
      </c>
      <c r="C8362">
        <v>0.7</v>
      </c>
      <c r="D8362">
        <v>887.5</v>
      </c>
      <c r="E8362">
        <v>-200</v>
      </c>
      <c r="F8362">
        <v>1.1255273341733885</v>
      </c>
      <c r="G8362">
        <v>511.25</v>
      </c>
      <c r="H8362">
        <v>70.5</v>
      </c>
      <c r="I8362">
        <v>1111.75</v>
      </c>
      <c r="J8362">
        <v>65.8</v>
      </c>
      <c r="K8362">
        <v>962.75</v>
      </c>
      <c r="L8362">
        <v>512.25</v>
      </c>
      <c r="M8362">
        <v>3.9000000953674001</v>
      </c>
      <c r="N8362">
        <v>83.125</v>
      </c>
      <c r="O8362">
        <v>0.67873255126298604</v>
      </c>
    </row>
    <row r="8363" spans="1:15" x14ac:dyDescent="0.3">
      <c r="A8363" s="3">
        <v>38405</v>
      </c>
      <c r="B8363" s="4">
        <v>0.125</v>
      </c>
      <c r="C8363">
        <v>0.4</v>
      </c>
      <c r="D8363">
        <v>844.25</v>
      </c>
      <c r="E8363">
        <v>-200</v>
      </c>
      <c r="F8363">
        <v>0.59588375665251792</v>
      </c>
      <c r="G8363">
        <v>454.25</v>
      </c>
      <c r="H8363">
        <v>-200</v>
      </c>
      <c r="I8363">
        <v>1327</v>
      </c>
      <c r="J8363">
        <v>-200</v>
      </c>
      <c r="K8363">
        <v>908.25</v>
      </c>
      <c r="L8363">
        <v>385</v>
      </c>
      <c r="M8363">
        <v>2.4749999642371998</v>
      </c>
      <c r="N8363">
        <v>86.550001144408995</v>
      </c>
      <c r="O8363">
        <v>0.64072558396996815</v>
      </c>
    </row>
    <row r="8364" spans="1:15" x14ac:dyDescent="0.3">
      <c r="A8364" s="3">
        <v>38405</v>
      </c>
      <c r="B8364" s="4">
        <v>0.16666666666666666</v>
      </c>
      <c r="C8364">
        <v>0.4</v>
      </c>
      <c r="D8364">
        <v>851.25</v>
      </c>
      <c r="E8364">
        <v>-200</v>
      </c>
      <c r="F8364">
        <v>0.48811607883209002</v>
      </c>
      <c r="G8364">
        <v>440.25</v>
      </c>
      <c r="H8364">
        <v>45.6</v>
      </c>
      <c r="I8364">
        <v>1349.25</v>
      </c>
      <c r="J8364">
        <v>45.6</v>
      </c>
      <c r="K8364">
        <v>918.25</v>
      </c>
      <c r="L8364">
        <v>377</v>
      </c>
      <c r="M8364">
        <v>3.3999999761580999</v>
      </c>
      <c r="N8364">
        <v>85.375</v>
      </c>
      <c r="O8364">
        <v>0.6736179728858529</v>
      </c>
    </row>
    <row r="8365" spans="1:15" x14ac:dyDescent="0.3">
      <c r="A8365" s="3">
        <v>38405</v>
      </c>
      <c r="B8365" s="4">
        <v>0.20833333333333334</v>
      </c>
      <c r="C8365">
        <v>0.5</v>
      </c>
      <c r="D8365">
        <v>904.5</v>
      </c>
      <c r="E8365">
        <v>-200</v>
      </c>
      <c r="F8365">
        <v>1.0350723349068853</v>
      </c>
      <c r="G8365">
        <v>502.5</v>
      </c>
      <c r="H8365">
        <v>62.1</v>
      </c>
      <c r="I8365">
        <v>1152.25</v>
      </c>
      <c r="J8365">
        <v>59.6</v>
      </c>
      <c r="K8365">
        <v>955.75</v>
      </c>
      <c r="L8365">
        <v>466.5</v>
      </c>
      <c r="M8365">
        <v>3.2750000357628002</v>
      </c>
      <c r="N8365">
        <v>84.475000381469997</v>
      </c>
      <c r="O8365">
        <v>0.66081777921768825</v>
      </c>
    </row>
    <row r="8366" spans="1:15" x14ac:dyDescent="0.3">
      <c r="A8366" s="3">
        <v>38405</v>
      </c>
      <c r="B8366" s="4">
        <v>0.25</v>
      </c>
      <c r="C8366">
        <v>0.9</v>
      </c>
      <c r="D8366">
        <v>986.75</v>
      </c>
      <c r="E8366">
        <v>-200</v>
      </c>
      <c r="F8366">
        <v>2.6230417420734504</v>
      </c>
      <c r="G8366">
        <v>627.75</v>
      </c>
      <c r="H8366">
        <v>169.6</v>
      </c>
      <c r="I8366">
        <v>928.5</v>
      </c>
      <c r="J8366">
        <v>117.3</v>
      </c>
      <c r="K8366">
        <v>1035</v>
      </c>
      <c r="L8366">
        <v>690.5</v>
      </c>
      <c r="M8366">
        <v>3.3500000238419001</v>
      </c>
      <c r="N8366">
        <v>84.450000762938998</v>
      </c>
      <c r="O8366">
        <v>0.66403541121027609</v>
      </c>
    </row>
    <row r="8367" spans="1:15" x14ac:dyDescent="0.3">
      <c r="A8367" s="3">
        <v>38405</v>
      </c>
      <c r="B8367" s="4">
        <v>0.29166666666666669</v>
      </c>
      <c r="C8367">
        <v>1.5</v>
      </c>
      <c r="D8367">
        <v>1124.25</v>
      </c>
      <c r="E8367">
        <v>-200</v>
      </c>
      <c r="F8367">
        <v>6.6635176155559659</v>
      </c>
      <c r="G8367">
        <v>842</v>
      </c>
      <c r="H8367">
        <v>312.7</v>
      </c>
      <c r="I8367">
        <v>689.5</v>
      </c>
      <c r="J8367">
        <v>177.7</v>
      </c>
      <c r="K8367">
        <v>1180</v>
      </c>
      <c r="L8367">
        <v>981.25</v>
      </c>
      <c r="M8367">
        <v>3.4250000119209001</v>
      </c>
      <c r="N8367">
        <v>84.474998474120994</v>
      </c>
      <c r="O8367">
        <v>0.66766194801627032</v>
      </c>
    </row>
    <row r="8368" spans="1:15" x14ac:dyDescent="0.3">
      <c r="A8368" s="3">
        <v>38405</v>
      </c>
      <c r="B8368" s="4">
        <v>0.33333333333333331</v>
      </c>
      <c r="C8368">
        <v>3.8</v>
      </c>
      <c r="D8368">
        <v>1407.5</v>
      </c>
      <c r="E8368">
        <v>-200</v>
      </c>
      <c r="F8368">
        <v>16.660982694866789</v>
      </c>
      <c r="G8368">
        <v>1199.75</v>
      </c>
      <c r="H8368">
        <v>687.4</v>
      </c>
      <c r="I8368">
        <v>490.25</v>
      </c>
      <c r="J8368">
        <v>295.10000000000002</v>
      </c>
      <c r="K8368">
        <v>1523.25</v>
      </c>
      <c r="L8368">
        <v>1368.75</v>
      </c>
      <c r="M8368">
        <v>4.0500000715256004</v>
      </c>
      <c r="N8368">
        <v>82.674999237061002</v>
      </c>
      <c r="O8368">
        <v>0.68201819732787872</v>
      </c>
    </row>
    <row r="8369" spans="1:15" x14ac:dyDescent="0.3">
      <c r="A8369" s="3">
        <v>38405</v>
      </c>
      <c r="B8369" s="4">
        <v>0.375</v>
      </c>
      <c r="C8369">
        <v>5.4</v>
      </c>
      <c r="D8369">
        <v>1500.75</v>
      </c>
      <c r="E8369">
        <v>-200</v>
      </c>
      <c r="F8369">
        <v>23.97897659273788</v>
      </c>
      <c r="G8369">
        <v>1403</v>
      </c>
      <c r="H8369">
        <v>756.7</v>
      </c>
      <c r="I8369">
        <v>418.25</v>
      </c>
      <c r="J8369">
        <v>242.9</v>
      </c>
      <c r="K8369">
        <v>1789</v>
      </c>
      <c r="L8369">
        <v>1589.25</v>
      </c>
      <c r="M8369">
        <v>4.6249998807906998</v>
      </c>
      <c r="N8369">
        <v>80.299999237061002</v>
      </c>
      <c r="O8369">
        <v>0.68892068165086839</v>
      </c>
    </row>
    <row r="8370" spans="1:15" x14ac:dyDescent="0.3">
      <c r="A8370" s="3">
        <v>38405</v>
      </c>
      <c r="B8370" s="4">
        <v>0.41666666666666669</v>
      </c>
      <c r="C8370">
        <v>3.5</v>
      </c>
      <c r="D8370">
        <v>1266</v>
      </c>
      <c r="E8370">
        <v>-200</v>
      </c>
      <c r="F8370">
        <v>14.997054964117103</v>
      </c>
      <c r="G8370">
        <v>1148.5</v>
      </c>
      <c r="H8370">
        <v>559</v>
      </c>
      <c r="I8370">
        <v>527.5</v>
      </c>
      <c r="J8370">
        <v>255</v>
      </c>
      <c r="K8370">
        <v>1434.75</v>
      </c>
      <c r="L8370">
        <v>1370</v>
      </c>
      <c r="M8370">
        <v>6.125</v>
      </c>
      <c r="N8370">
        <v>73.974998474120994</v>
      </c>
      <c r="O8370">
        <v>0.70248888667066112</v>
      </c>
    </row>
    <row r="8371" spans="1:15" x14ac:dyDescent="0.3">
      <c r="A8371" s="3">
        <v>38405</v>
      </c>
      <c r="B8371" s="4">
        <v>0.45833333333333331</v>
      </c>
      <c r="C8371">
        <v>1.7</v>
      </c>
      <c r="D8371">
        <v>1081.75</v>
      </c>
      <c r="E8371">
        <v>-200</v>
      </c>
      <c r="F8371">
        <v>6.9467571781449777</v>
      </c>
      <c r="G8371">
        <v>854.5</v>
      </c>
      <c r="H8371">
        <v>285.8</v>
      </c>
      <c r="I8371">
        <v>725.25</v>
      </c>
      <c r="J8371">
        <v>201.3</v>
      </c>
      <c r="K8371">
        <v>1140.25</v>
      </c>
      <c r="L8371">
        <v>1004.5</v>
      </c>
      <c r="M8371">
        <v>9.1499998569489005</v>
      </c>
      <c r="N8371">
        <v>58.425000190734998</v>
      </c>
      <c r="O8371">
        <v>0.67867759829416885</v>
      </c>
    </row>
    <row r="8372" spans="1:15" x14ac:dyDescent="0.3">
      <c r="A8372" s="3">
        <v>38405</v>
      </c>
      <c r="B8372" s="4">
        <v>0.5</v>
      </c>
      <c r="C8372">
        <v>2</v>
      </c>
      <c r="D8372">
        <v>1123.25</v>
      </c>
      <c r="E8372">
        <v>-200</v>
      </c>
      <c r="F8372">
        <v>9.06812908450501</v>
      </c>
      <c r="G8372">
        <v>942</v>
      </c>
      <c r="H8372">
        <v>323.89999999999998</v>
      </c>
      <c r="I8372">
        <v>652.5</v>
      </c>
      <c r="J8372">
        <v>207.8</v>
      </c>
      <c r="K8372">
        <v>1225.25</v>
      </c>
      <c r="L8372">
        <v>1104.75</v>
      </c>
      <c r="M8372">
        <v>11.399999856949</v>
      </c>
      <c r="N8372">
        <v>48.899999618530003</v>
      </c>
      <c r="O8372">
        <v>0.65804663410360886</v>
      </c>
    </row>
    <row r="8373" spans="1:15" x14ac:dyDescent="0.3">
      <c r="A8373" s="3">
        <v>38405</v>
      </c>
      <c r="B8373" s="4">
        <v>0.54166666666666663</v>
      </c>
      <c r="C8373">
        <v>2.1</v>
      </c>
      <c r="D8373">
        <v>1174.25</v>
      </c>
      <c r="E8373">
        <v>-200</v>
      </c>
      <c r="F8373">
        <v>10.023350836379478</v>
      </c>
      <c r="G8373">
        <v>978.5</v>
      </c>
      <c r="H8373">
        <v>316.10000000000002</v>
      </c>
      <c r="I8373">
        <v>610.75</v>
      </c>
      <c r="J8373">
        <v>211.7</v>
      </c>
      <c r="K8373">
        <v>1281.5</v>
      </c>
      <c r="L8373">
        <v>1142</v>
      </c>
      <c r="M8373">
        <v>8.3000001907349006</v>
      </c>
      <c r="N8373">
        <v>64.399998664856</v>
      </c>
      <c r="O8373">
        <v>0.7072144313339449</v>
      </c>
    </row>
    <row r="8374" spans="1:15" x14ac:dyDescent="0.3">
      <c r="A8374" s="3">
        <v>38405</v>
      </c>
      <c r="B8374" s="4">
        <v>0.58333333333333337</v>
      </c>
      <c r="C8374">
        <v>3</v>
      </c>
      <c r="D8374">
        <v>1209.25</v>
      </c>
      <c r="E8374">
        <v>-200</v>
      </c>
      <c r="F8374">
        <v>12.935403223060518</v>
      </c>
      <c r="G8374">
        <v>1081.5</v>
      </c>
      <c r="H8374">
        <v>407.3</v>
      </c>
      <c r="I8374">
        <v>572.75</v>
      </c>
      <c r="J8374">
        <v>238.4</v>
      </c>
      <c r="K8374">
        <v>1354.5</v>
      </c>
      <c r="L8374">
        <v>1105.25</v>
      </c>
      <c r="M8374">
        <v>6.4749999046326003</v>
      </c>
      <c r="N8374">
        <v>71</v>
      </c>
      <c r="O8374">
        <v>0.69029529186805627</v>
      </c>
    </row>
    <row r="8375" spans="1:15" x14ac:dyDescent="0.3">
      <c r="A8375" s="3">
        <v>38405</v>
      </c>
      <c r="B8375" s="4">
        <v>0.625</v>
      </c>
      <c r="C8375">
        <v>2.1</v>
      </c>
      <c r="D8375">
        <v>1120.25</v>
      </c>
      <c r="E8375">
        <v>-200</v>
      </c>
      <c r="F8375">
        <v>9.0233579501898209</v>
      </c>
      <c r="G8375">
        <v>940.25</v>
      </c>
      <c r="H8375">
        <v>305.2</v>
      </c>
      <c r="I8375">
        <v>657.25</v>
      </c>
      <c r="J8375">
        <v>200.5</v>
      </c>
      <c r="K8375">
        <v>1244.5</v>
      </c>
      <c r="L8375">
        <v>916.75</v>
      </c>
      <c r="M8375">
        <v>6.6000001430511004</v>
      </c>
      <c r="N8375">
        <v>71.125</v>
      </c>
      <c r="O8375">
        <v>0.69733808843429346</v>
      </c>
    </row>
    <row r="8376" spans="1:15" x14ac:dyDescent="0.3">
      <c r="A8376" s="3">
        <v>38405</v>
      </c>
      <c r="B8376" s="4">
        <v>0.66666666666666663</v>
      </c>
      <c r="C8376">
        <v>2.5</v>
      </c>
      <c r="D8376">
        <v>1174</v>
      </c>
      <c r="E8376">
        <v>-200</v>
      </c>
      <c r="F8376">
        <v>10.86645022238897</v>
      </c>
      <c r="G8376">
        <v>1009.5</v>
      </c>
      <c r="H8376">
        <v>359.9</v>
      </c>
      <c r="I8376">
        <v>612.75</v>
      </c>
      <c r="J8376">
        <v>218.2</v>
      </c>
      <c r="K8376">
        <v>1304.5</v>
      </c>
      <c r="L8376">
        <v>1049.75</v>
      </c>
      <c r="M8376">
        <v>7.3999999761581003</v>
      </c>
      <c r="N8376">
        <v>69.274999618530003</v>
      </c>
      <c r="O8376">
        <v>0.7165487317540572</v>
      </c>
    </row>
    <row r="8377" spans="1:15" x14ac:dyDescent="0.3">
      <c r="A8377" s="3">
        <v>38405</v>
      </c>
      <c r="B8377" s="4">
        <v>0.70833333333333337</v>
      </c>
      <c r="C8377">
        <v>2.2000000000000002</v>
      </c>
      <c r="D8377">
        <v>1067.75</v>
      </c>
      <c r="E8377">
        <v>-200</v>
      </c>
      <c r="F8377">
        <v>7.9289299063499818</v>
      </c>
      <c r="G8377">
        <v>896.25</v>
      </c>
      <c r="H8377">
        <v>339.1</v>
      </c>
      <c r="I8377">
        <v>702.25</v>
      </c>
      <c r="J8377">
        <v>222.1</v>
      </c>
      <c r="K8377">
        <v>1177.25</v>
      </c>
      <c r="L8377">
        <v>848.25</v>
      </c>
      <c r="M8377">
        <v>6.4000000953673997</v>
      </c>
      <c r="N8377">
        <v>70.649999618530003</v>
      </c>
      <c r="O8377">
        <v>0.68344007956896846</v>
      </c>
    </row>
    <row r="8378" spans="1:15" x14ac:dyDescent="0.3">
      <c r="A8378" s="3">
        <v>38405</v>
      </c>
      <c r="B8378" s="4">
        <v>0.75</v>
      </c>
      <c r="C8378">
        <v>2.4</v>
      </c>
      <c r="D8378">
        <v>1145.5</v>
      </c>
      <c r="E8378">
        <v>-200</v>
      </c>
      <c r="F8378">
        <v>10.184263392187276</v>
      </c>
      <c r="G8378">
        <v>984.5</v>
      </c>
      <c r="H8378">
        <v>304</v>
      </c>
      <c r="I8378">
        <v>650.25</v>
      </c>
      <c r="J8378">
        <v>206</v>
      </c>
      <c r="K8378">
        <v>1235.5</v>
      </c>
      <c r="L8378">
        <v>952</v>
      </c>
      <c r="M8378">
        <v>5.75</v>
      </c>
      <c r="N8378">
        <v>72.549997329711999</v>
      </c>
      <c r="O8378">
        <v>0.67175543410323735</v>
      </c>
    </row>
    <row r="8379" spans="1:15" x14ac:dyDescent="0.3">
      <c r="A8379" s="3">
        <v>38405</v>
      </c>
      <c r="B8379" s="4">
        <v>0.79166666666666663</v>
      </c>
      <c r="C8379">
        <v>3.6</v>
      </c>
      <c r="D8379">
        <v>1203.5</v>
      </c>
      <c r="E8379">
        <v>-200</v>
      </c>
      <c r="F8379">
        <v>13.152205818323605</v>
      </c>
      <c r="G8379">
        <v>1088.75</v>
      </c>
      <c r="H8379">
        <v>396.9</v>
      </c>
      <c r="I8379">
        <v>600.5</v>
      </c>
      <c r="J8379">
        <v>251.1</v>
      </c>
      <c r="K8379">
        <v>1334.5</v>
      </c>
      <c r="L8379">
        <v>1059</v>
      </c>
      <c r="M8379">
        <v>5.5749999284743996</v>
      </c>
      <c r="N8379">
        <v>71.649999618530003</v>
      </c>
      <c r="O8379">
        <v>0.65562503898177515</v>
      </c>
    </row>
    <row r="8380" spans="1:15" x14ac:dyDescent="0.3">
      <c r="A8380" s="3">
        <v>38405</v>
      </c>
      <c r="B8380" s="4">
        <v>0.83333333333333337</v>
      </c>
      <c r="C8380">
        <v>2.6</v>
      </c>
      <c r="D8380">
        <v>1061.75</v>
      </c>
      <c r="E8380">
        <v>-200</v>
      </c>
      <c r="F8380">
        <v>8.080705308155137</v>
      </c>
      <c r="G8380">
        <v>902.5</v>
      </c>
      <c r="H8380">
        <v>270.2</v>
      </c>
      <c r="I8380">
        <v>717</v>
      </c>
      <c r="J8380">
        <v>190</v>
      </c>
      <c r="K8380">
        <v>1141</v>
      </c>
      <c r="L8380">
        <v>719.75</v>
      </c>
      <c r="M8380">
        <v>4.2250000238418997</v>
      </c>
      <c r="N8380">
        <v>77.75</v>
      </c>
      <c r="O8380">
        <v>0.64910247876945659</v>
      </c>
    </row>
    <row r="8381" spans="1:15" x14ac:dyDescent="0.3">
      <c r="A8381" s="3">
        <v>38405</v>
      </c>
      <c r="B8381" s="4">
        <v>0.875</v>
      </c>
      <c r="C8381">
        <v>2.7</v>
      </c>
      <c r="D8381">
        <v>1121.75</v>
      </c>
      <c r="E8381">
        <v>-200</v>
      </c>
      <c r="F8381">
        <v>8.474825256908856</v>
      </c>
      <c r="G8381">
        <v>918.5</v>
      </c>
      <c r="H8381">
        <v>339.1</v>
      </c>
      <c r="I8381">
        <v>680</v>
      </c>
      <c r="J8381">
        <v>217.8</v>
      </c>
      <c r="K8381">
        <v>1200.75</v>
      </c>
      <c r="L8381">
        <v>980.5</v>
      </c>
      <c r="M8381">
        <v>4.25</v>
      </c>
      <c r="N8381">
        <v>79.499998092650998</v>
      </c>
      <c r="O8381">
        <v>0.66484596815064745</v>
      </c>
    </row>
    <row r="8382" spans="1:15" x14ac:dyDescent="0.3">
      <c r="A8382" s="3">
        <v>38405</v>
      </c>
      <c r="B8382" s="4">
        <v>0.91666666666666663</v>
      </c>
      <c r="C8382">
        <v>1.4</v>
      </c>
      <c r="D8382">
        <v>939.75</v>
      </c>
      <c r="E8382">
        <v>-200</v>
      </c>
      <c r="F8382">
        <v>3.5682865172598426</v>
      </c>
      <c r="G8382">
        <v>686.25</v>
      </c>
      <c r="H8382">
        <v>190.3</v>
      </c>
      <c r="I8382">
        <v>903</v>
      </c>
      <c r="J8382">
        <v>149.5</v>
      </c>
      <c r="K8382">
        <v>1005</v>
      </c>
      <c r="L8382">
        <v>647.5</v>
      </c>
      <c r="M8382">
        <v>4.5249999761581003</v>
      </c>
      <c r="N8382">
        <v>75.450002670288001</v>
      </c>
      <c r="O8382">
        <v>0.64291852513424108</v>
      </c>
    </row>
    <row r="8383" spans="1:15" x14ac:dyDescent="0.3">
      <c r="A8383" s="3">
        <v>38405</v>
      </c>
      <c r="B8383" s="4">
        <v>0.95833333333333337</v>
      </c>
      <c r="C8383">
        <v>0.9</v>
      </c>
      <c r="D8383">
        <v>934.5</v>
      </c>
      <c r="E8383">
        <v>-200</v>
      </c>
      <c r="F8383">
        <v>2.6268159217883977</v>
      </c>
      <c r="G8383">
        <v>628</v>
      </c>
      <c r="H8383">
        <v>125.5</v>
      </c>
      <c r="I8383">
        <v>995</v>
      </c>
      <c r="J8383">
        <v>110.7</v>
      </c>
      <c r="K8383">
        <v>986.25</v>
      </c>
      <c r="L8383">
        <v>611</v>
      </c>
      <c r="M8383">
        <v>4.424999833107</v>
      </c>
      <c r="N8383">
        <v>77.075000762938998</v>
      </c>
      <c r="O8383">
        <v>0.65230555650446009</v>
      </c>
    </row>
    <row r="8384" spans="1:15" x14ac:dyDescent="0.3">
      <c r="A8384" s="3">
        <v>38406</v>
      </c>
      <c r="B8384" s="4">
        <v>0</v>
      </c>
      <c r="C8384">
        <v>1.5</v>
      </c>
      <c r="D8384">
        <v>1011</v>
      </c>
      <c r="E8384">
        <v>-200</v>
      </c>
      <c r="F8384">
        <v>4.2521459610525154</v>
      </c>
      <c r="G8384">
        <v>724.5</v>
      </c>
      <c r="H8384">
        <v>188.5</v>
      </c>
      <c r="I8384">
        <v>852</v>
      </c>
      <c r="J8384">
        <v>142</v>
      </c>
      <c r="K8384">
        <v>1049.5</v>
      </c>
      <c r="L8384">
        <v>772.5</v>
      </c>
      <c r="M8384">
        <v>4.1749999523163002</v>
      </c>
      <c r="N8384">
        <v>78.200000762938998</v>
      </c>
      <c r="O8384">
        <v>0.65063454799016307</v>
      </c>
    </row>
    <row r="8385" spans="1:15" x14ac:dyDescent="0.3">
      <c r="A8385" s="3">
        <v>38406</v>
      </c>
      <c r="B8385" s="4">
        <v>4.1666666666666664E-2</v>
      </c>
      <c r="C8385">
        <v>1.1000000000000001</v>
      </c>
      <c r="D8385">
        <v>952.25</v>
      </c>
      <c r="E8385">
        <v>-200</v>
      </c>
      <c r="F8385">
        <v>3.2147592952162651</v>
      </c>
      <c r="G8385">
        <v>665.25</v>
      </c>
      <c r="H8385">
        <v>146.4</v>
      </c>
      <c r="I8385">
        <v>907</v>
      </c>
      <c r="J8385">
        <v>119.3</v>
      </c>
      <c r="K8385">
        <v>1007.25</v>
      </c>
      <c r="L8385">
        <v>702.75</v>
      </c>
      <c r="M8385">
        <v>4</v>
      </c>
      <c r="N8385">
        <v>79.274999618530003</v>
      </c>
      <c r="O8385">
        <v>0.65173888128518898</v>
      </c>
    </row>
    <row r="8386" spans="1:15" x14ac:dyDescent="0.3">
      <c r="A8386" s="3">
        <v>38406</v>
      </c>
      <c r="B8386" s="4">
        <v>8.3333333333333329E-2</v>
      </c>
      <c r="C8386">
        <v>0.8</v>
      </c>
      <c r="D8386">
        <v>899</v>
      </c>
      <c r="E8386">
        <v>-200</v>
      </c>
      <c r="F8386">
        <v>1.8401516846193204</v>
      </c>
      <c r="G8386">
        <v>572</v>
      </c>
      <c r="H8386">
        <v>97.7</v>
      </c>
      <c r="I8386">
        <v>1063.25</v>
      </c>
      <c r="J8386">
        <v>87</v>
      </c>
      <c r="K8386">
        <v>951</v>
      </c>
      <c r="L8386">
        <v>559.5</v>
      </c>
      <c r="M8386">
        <v>3.9000000357628002</v>
      </c>
      <c r="N8386">
        <v>78.749998092650998</v>
      </c>
      <c r="O8386">
        <v>0.64300976721086345</v>
      </c>
    </row>
    <row r="8387" spans="1:15" x14ac:dyDescent="0.3">
      <c r="A8387" s="3">
        <v>38406</v>
      </c>
      <c r="B8387" s="4">
        <v>0.125</v>
      </c>
      <c r="C8387">
        <v>0.6</v>
      </c>
      <c r="D8387">
        <v>879.75</v>
      </c>
      <c r="E8387">
        <v>-200</v>
      </c>
      <c r="F8387">
        <v>1.3613487090564809</v>
      </c>
      <c r="G8387">
        <v>532.75</v>
      </c>
      <c r="H8387">
        <v>-200</v>
      </c>
      <c r="I8387">
        <v>1161</v>
      </c>
      <c r="J8387">
        <v>-200</v>
      </c>
      <c r="K8387">
        <v>948.25</v>
      </c>
      <c r="L8387">
        <v>499.25</v>
      </c>
      <c r="M8387">
        <v>3.5</v>
      </c>
      <c r="N8387">
        <v>80.600000381469997</v>
      </c>
      <c r="O8387">
        <v>0.64032301778778145</v>
      </c>
    </row>
    <row r="8388" spans="1:15" x14ac:dyDescent="0.3">
      <c r="A8388" s="3">
        <v>38406</v>
      </c>
      <c r="B8388" s="4">
        <v>0.16666666666666666</v>
      </c>
      <c r="C8388">
        <v>0.6</v>
      </c>
      <c r="D8388">
        <v>882</v>
      </c>
      <c r="E8388">
        <v>-200</v>
      </c>
      <c r="F8388">
        <v>1.1759785554539397</v>
      </c>
      <c r="G8388">
        <v>516</v>
      </c>
      <c r="H8388">
        <v>75.099999999999994</v>
      </c>
      <c r="I8388">
        <v>1131.6666666666999</v>
      </c>
      <c r="J8388">
        <v>70.099999999999994</v>
      </c>
      <c r="K8388">
        <v>959.33333333332996</v>
      </c>
      <c r="L8388">
        <v>575.33333333332996</v>
      </c>
      <c r="M8388">
        <v>3.1666666666666998</v>
      </c>
      <c r="N8388">
        <v>82.766665140788007</v>
      </c>
      <c r="O8388">
        <v>0.64264933876601893</v>
      </c>
    </row>
    <row r="8389" spans="1:15" x14ac:dyDescent="0.3">
      <c r="A8389" s="3">
        <v>38406</v>
      </c>
      <c r="B8389" s="4">
        <v>0.20833333333333334</v>
      </c>
      <c r="C8389">
        <v>0.6</v>
      </c>
      <c r="D8389">
        <v>844</v>
      </c>
      <c r="E8389">
        <v>-200</v>
      </c>
      <c r="F8389">
        <v>0.69331114580254005</v>
      </c>
      <c r="G8389">
        <v>466</v>
      </c>
      <c r="H8389">
        <v>77.099999999999994</v>
      </c>
      <c r="I8389">
        <v>1261</v>
      </c>
      <c r="J8389">
        <v>68.2</v>
      </c>
      <c r="K8389">
        <v>893.5</v>
      </c>
      <c r="L8389">
        <v>478.25</v>
      </c>
      <c r="M8389">
        <v>4.1249998807906998</v>
      </c>
      <c r="N8389">
        <v>76.024999618530003</v>
      </c>
      <c r="O8389">
        <v>0.6303819182289977</v>
      </c>
    </row>
    <row r="8390" spans="1:15" x14ac:dyDescent="0.3">
      <c r="A8390" s="3">
        <v>38406</v>
      </c>
      <c r="B8390" s="4">
        <v>0.25</v>
      </c>
      <c r="C8390">
        <v>0.6</v>
      </c>
      <c r="D8390">
        <v>859.75</v>
      </c>
      <c r="E8390">
        <v>-200</v>
      </c>
      <c r="F8390">
        <v>0.98235704284901393</v>
      </c>
      <c r="G8390">
        <v>497.25</v>
      </c>
      <c r="H8390">
        <v>72</v>
      </c>
      <c r="I8390">
        <v>1250.5</v>
      </c>
      <c r="J8390">
        <v>65.599999999999994</v>
      </c>
      <c r="K8390">
        <v>911.5</v>
      </c>
      <c r="L8390">
        <v>441.75</v>
      </c>
      <c r="M8390">
        <v>4.1749999523163002</v>
      </c>
      <c r="N8390">
        <v>75.850000381469997</v>
      </c>
      <c r="O8390">
        <v>0.63108222802780278</v>
      </c>
    </row>
    <row r="8391" spans="1:15" x14ac:dyDescent="0.3">
      <c r="A8391" s="3">
        <v>38406</v>
      </c>
      <c r="B8391" s="4">
        <v>0.29166666666666669</v>
      </c>
      <c r="C8391">
        <v>0.7</v>
      </c>
      <c r="D8391">
        <v>917.25</v>
      </c>
      <c r="E8391">
        <v>-200</v>
      </c>
      <c r="F8391">
        <v>2.1766195262225123</v>
      </c>
      <c r="G8391">
        <v>597</v>
      </c>
      <c r="H8391">
        <v>152.19999999999999</v>
      </c>
      <c r="I8391">
        <v>1084.25</v>
      </c>
      <c r="J8391">
        <v>116.9</v>
      </c>
      <c r="K8391">
        <v>993.5</v>
      </c>
      <c r="L8391">
        <v>602</v>
      </c>
      <c r="M8391">
        <v>4.4750000238418997</v>
      </c>
      <c r="N8391">
        <v>76.300001144408995</v>
      </c>
      <c r="O8391">
        <v>0.64795064256091695</v>
      </c>
    </row>
    <row r="8392" spans="1:15" x14ac:dyDescent="0.3">
      <c r="A8392" s="3">
        <v>38406</v>
      </c>
      <c r="B8392" s="4">
        <v>0.33333333333333331</v>
      </c>
      <c r="C8392">
        <v>1.7</v>
      </c>
      <c r="D8392">
        <v>1126</v>
      </c>
      <c r="E8392">
        <v>-200</v>
      </c>
      <c r="F8392">
        <v>7.6767148530440901</v>
      </c>
      <c r="G8392">
        <v>885.75</v>
      </c>
      <c r="H8392">
        <v>336.9</v>
      </c>
      <c r="I8392">
        <v>718.5</v>
      </c>
      <c r="J8392">
        <v>197</v>
      </c>
      <c r="K8392">
        <v>1208.25</v>
      </c>
      <c r="L8392">
        <v>936.25</v>
      </c>
      <c r="M8392">
        <v>4.3999998569488996</v>
      </c>
      <c r="N8392">
        <v>79.149999618530003</v>
      </c>
      <c r="O8392">
        <v>0.66872620314465037</v>
      </c>
    </row>
    <row r="8393" spans="1:15" x14ac:dyDescent="0.3">
      <c r="A8393" s="3">
        <v>38406</v>
      </c>
      <c r="B8393" s="4">
        <v>0.375</v>
      </c>
      <c r="C8393">
        <v>1.9</v>
      </c>
      <c r="D8393">
        <v>1033</v>
      </c>
      <c r="E8393">
        <v>-200</v>
      </c>
      <c r="F8393">
        <v>6.182718636981682</v>
      </c>
      <c r="G8393">
        <v>820.25</v>
      </c>
      <c r="H8393">
        <v>359.8</v>
      </c>
      <c r="I8393">
        <v>739.75</v>
      </c>
      <c r="J8393">
        <v>198.4</v>
      </c>
      <c r="K8393">
        <v>1113.5</v>
      </c>
      <c r="L8393">
        <v>870.25</v>
      </c>
      <c r="M8393">
        <v>4.3250000476836998</v>
      </c>
      <c r="N8393">
        <v>79.774999618530003</v>
      </c>
      <c r="O8393">
        <v>0.6705684058581296</v>
      </c>
    </row>
    <row r="8394" spans="1:15" x14ac:dyDescent="0.3">
      <c r="A8394" s="3">
        <v>38406</v>
      </c>
      <c r="B8394" s="4">
        <v>0.41666666666666669</v>
      </c>
      <c r="C8394">
        <v>1.4</v>
      </c>
      <c r="D8394">
        <v>944.25</v>
      </c>
      <c r="E8394">
        <v>-200</v>
      </c>
      <c r="F8394">
        <v>3.7597093215051665</v>
      </c>
      <c r="G8394">
        <v>697.25</v>
      </c>
      <c r="H8394">
        <v>243.2</v>
      </c>
      <c r="I8394">
        <v>881</v>
      </c>
      <c r="J8394">
        <v>167.4</v>
      </c>
      <c r="K8394">
        <v>1022.25</v>
      </c>
      <c r="L8394">
        <v>688.25</v>
      </c>
      <c r="M8394">
        <v>3.1000000238419001</v>
      </c>
      <c r="N8394">
        <v>83.049999237061002</v>
      </c>
      <c r="O8394">
        <v>0.64189836232142372</v>
      </c>
    </row>
    <row r="8395" spans="1:15" x14ac:dyDescent="0.3">
      <c r="A8395" s="3">
        <v>38406</v>
      </c>
      <c r="B8395" s="4">
        <v>0.45833333333333331</v>
      </c>
      <c r="C8395">
        <v>1.3</v>
      </c>
      <c r="D8395">
        <v>954.5</v>
      </c>
      <c r="E8395">
        <v>-200</v>
      </c>
      <c r="F8395">
        <v>3.585512193579881</v>
      </c>
      <c r="G8395">
        <v>687.25</v>
      </c>
      <c r="H8395">
        <v>277</v>
      </c>
      <c r="I8395">
        <v>894.5</v>
      </c>
      <c r="J8395">
        <v>179.7</v>
      </c>
      <c r="K8395">
        <v>1004.25</v>
      </c>
      <c r="L8395">
        <v>706</v>
      </c>
      <c r="M8395">
        <v>2.75</v>
      </c>
      <c r="N8395">
        <v>83.850000381469997</v>
      </c>
      <c r="O8395">
        <v>0.632639110813904</v>
      </c>
    </row>
    <row r="8396" spans="1:15" x14ac:dyDescent="0.3">
      <c r="A8396" s="3">
        <v>38406</v>
      </c>
      <c r="B8396" s="4">
        <v>0.5</v>
      </c>
      <c r="C8396">
        <v>1.2</v>
      </c>
      <c r="D8396">
        <v>992.25</v>
      </c>
      <c r="E8396">
        <v>-200</v>
      </c>
      <c r="F8396">
        <v>3.693972668781659</v>
      </c>
      <c r="G8396">
        <v>693.5</v>
      </c>
      <c r="H8396">
        <v>265.8</v>
      </c>
      <c r="I8396">
        <v>900.25</v>
      </c>
      <c r="J8396">
        <v>168.5</v>
      </c>
      <c r="K8396">
        <v>1020.25</v>
      </c>
      <c r="L8396">
        <v>756</v>
      </c>
      <c r="M8396">
        <v>3.875</v>
      </c>
      <c r="N8396">
        <v>79.524999618530003</v>
      </c>
      <c r="O8396">
        <v>0.64822796957476536</v>
      </c>
    </row>
    <row r="8397" spans="1:15" x14ac:dyDescent="0.3">
      <c r="A8397" s="3">
        <v>38406</v>
      </c>
      <c r="B8397" s="4">
        <v>0.54166666666666663</v>
      </c>
      <c r="C8397">
        <v>1.9</v>
      </c>
      <c r="D8397">
        <v>1090</v>
      </c>
      <c r="E8397">
        <v>-200</v>
      </c>
      <c r="F8397">
        <v>8.2644527345902681</v>
      </c>
      <c r="G8397">
        <v>910</v>
      </c>
      <c r="H8397">
        <v>316.8</v>
      </c>
      <c r="I8397">
        <v>700.5</v>
      </c>
      <c r="J8397">
        <v>209.5</v>
      </c>
      <c r="K8397">
        <v>1192</v>
      </c>
      <c r="L8397">
        <v>973.5</v>
      </c>
      <c r="M8397">
        <v>5.1499999761581003</v>
      </c>
      <c r="N8397">
        <v>74.475002288818004</v>
      </c>
      <c r="O8397">
        <v>0.66214575288718769</v>
      </c>
    </row>
    <row r="8398" spans="1:15" x14ac:dyDescent="0.3">
      <c r="A8398" s="3">
        <v>38406</v>
      </c>
      <c r="B8398" s="4">
        <v>0.58333333333333337</v>
      </c>
      <c r="C8398">
        <v>2.5</v>
      </c>
      <c r="D8398">
        <v>1150.5</v>
      </c>
      <c r="E8398">
        <v>-200</v>
      </c>
      <c r="F8398">
        <v>10.143932845602119</v>
      </c>
      <c r="G8398">
        <v>983</v>
      </c>
      <c r="H8398">
        <v>375.4</v>
      </c>
      <c r="I8398">
        <v>629.25</v>
      </c>
      <c r="J8398">
        <v>232</v>
      </c>
      <c r="K8398">
        <v>1244.25</v>
      </c>
      <c r="L8398">
        <v>1120.5</v>
      </c>
      <c r="M8398">
        <v>5.7000000476836998</v>
      </c>
      <c r="N8398">
        <v>72.450000762938998</v>
      </c>
      <c r="O8398">
        <v>0.66856841663663535</v>
      </c>
    </row>
    <row r="8399" spans="1:15" x14ac:dyDescent="0.3">
      <c r="A8399" s="3">
        <v>38406</v>
      </c>
      <c r="B8399" s="4">
        <v>0.625</v>
      </c>
      <c r="C8399">
        <v>2.2999999999999998</v>
      </c>
      <c r="D8399">
        <v>1148</v>
      </c>
      <c r="E8399">
        <v>-200</v>
      </c>
      <c r="F8399">
        <v>9.9233357952411563</v>
      </c>
      <c r="G8399">
        <v>974.75</v>
      </c>
      <c r="H8399">
        <v>348.7</v>
      </c>
      <c r="I8399">
        <v>638</v>
      </c>
      <c r="J8399">
        <v>223.3</v>
      </c>
      <c r="K8399">
        <v>1243.25</v>
      </c>
      <c r="L8399">
        <v>1064</v>
      </c>
      <c r="M8399">
        <v>5.575000166893</v>
      </c>
      <c r="N8399">
        <v>74.600000381469997</v>
      </c>
      <c r="O8399">
        <v>0.68261869095347816</v>
      </c>
    </row>
    <row r="8400" spans="1:15" x14ac:dyDescent="0.3">
      <c r="A8400" s="3">
        <v>38406</v>
      </c>
      <c r="B8400" s="4">
        <v>0.66666666666666663</v>
      </c>
      <c r="C8400">
        <v>2.2999999999999998</v>
      </c>
      <c r="D8400">
        <v>1140.25</v>
      </c>
      <c r="E8400">
        <v>-200</v>
      </c>
      <c r="F8400">
        <v>9.1708176131675767</v>
      </c>
      <c r="G8400">
        <v>946</v>
      </c>
      <c r="H8400">
        <v>377.3</v>
      </c>
      <c r="I8400">
        <v>652.5</v>
      </c>
      <c r="J8400">
        <v>223.7</v>
      </c>
      <c r="K8400">
        <v>1230.5</v>
      </c>
      <c r="L8400">
        <v>1076</v>
      </c>
      <c r="M8400">
        <v>5.4249999523163002</v>
      </c>
      <c r="N8400">
        <v>75.899999618530003</v>
      </c>
      <c r="O8400">
        <v>0.68750367196429485</v>
      </c>
    </row>
    <row r="8401" spans="1:15" x14ac:dyDescent="0.3">
      <c r="A8401" s="3">
        <v>38406</v>
      </c>
      <c r="B8401" s="4">
        <v>0.70833333333333337</v>
      </c>
      <c r="C8401">
        <v>2.5</v>
      </c>
      <c r="D8401">
        <v>1160.25</v>
      </c>
      <c r="E8401">
        <v>-200</v>
      </c>
      <c r="F8401">
        <v>10.325957160292937</v>
      </c>
      <c r="G8401">
        <v>989.75</v>
      </c>
      <c r="H8401">
        <v>402.7</v>
      </c>
      <c r="I8401">
        <v>632.25</v>
      </c>
      <c r="J8401">
        <v>238</v>
      </c>
      <c r="K8401">
        <v>1253.5</v>
      </c>
      <c r="L8401">
        <v>1089.75</v>
      </c>
      <c r="M8401">
        <v>4.875</v>
      </c>
      <c r="N8401">
        <v>78.225002288818004</v>
      </c>
      <c r="O8401">
        <v>0.68262543809590148</v>
      </c>
    </row>
    <row r="8402" spans="1:15" x14ac:dyDescent="0.3">
      <c r="A8402" s="3">
        <v>38406</v>
      </c>
      <c r="B8402" s="4">
        <v>0.75</v>
      </c>
      <c r="C8402">
        <v>2.8</v>
      </c>
      <c r="D8402">
        <v>1167.25</v>
      </c>
      <c r="E8402">
        <v>-200</v>
      </c>
      <c r="F8402">
        <v>11.36220527408811</v>
      </c>
      <c r="G8402">
        <v>1027.25</v>
      </c>
      <c r="H8402">
        <v>421.6</v>
      </c>
      <c r="I8402">
        <v>609.5</v>
      </c>
      <c r="J8402">
        <v>249.4</v>
      </c>
      <c r="K8402">
        <v>1289</v>
      </c>
      <c r="L8402">
        <v>1118.75</v>
      </c>
      <c r="M8402">
        <v>4.7750000953673997</v>
      </c>
      <c r="N8402">
        <v>78.975000381469997</v>
      </c>
      <c r="O8402">
        <v>0.68450218458580714</v>
      </c>
    </row>
    <row r="8403" spans="1:15" x14ac:dyDescent="0.3">
      <c r="A8403" s="3">
        <v>38406</v>
      </c>
      <c r="B8403" s="4">
        <v>0.79166666666666663</v>
      </c>
      <c r="C8403">
        <v>2.7</v>
      </c>
      <c r="D8403">
        <v>1194.25</v>
      </c>
      <c r="E8403">
        <v>-200</v>
      </c>
      <c r="F8403">
        <v>11.659896729450944</v>
      </c>
      <c r="G8403">
        <v>1037.75</v>
      </c>
      <c r="H8403">
        <v>387.8</v>
      </c>
      <c r="I8403">
        <v>605.25</v>
      </c>
      <c r="J8403">
        <v>222.9</v>
      </c>
      <c r="K8403">
        <v>1316.5</v>
      </c>
      <c r="L8403">
        <v>1180.75</v>
      </c>
      <c r="M8403">
        <v>4.7999999523163002</v>
      </c>
      <c r="N8403">
        <v>78.625</v>
      </c>
      <c r="O8403">
        <v>0.68262780871018669</v>
      </c>
    </row>
    <row r="8404" spans="1:15" x14ac:dyDescent="0.3">
      <c r="A8404" s="3">
        <v>38406</v>
      </c>
      <c r="B8404" s="4">
        <v>0.83333333333333337</v>
      </c>
      <c r="C8404">
        <v>3.1</v>
      </c>
      <c r="D8404">
        <v>1223.75</v>
      </c>
      <c r="E8404">
        <v>-200</v>
      </c>
      <c r="F8404">
        <v>12.616769727776383</v>
      </c>
      <c r="G8404">
        <v>1070.75</v>
      </c>
      <c r="H8404">
        <v>430.9</v>
      </c>
      <c r="I8404">
        <v>590.25</v>
      </c>
      <c r="J8404">
        <v>243.7</v>
      </c>
      <c r="K8404">
        <v>1331</v>
      </c>
      <c r="L8404">
        <v>1239.5</v>
      </c>
      <c r="M8404">
        <v>4.5749999284743996</v>
      </c>
      <c r="N8404">
        <v>78.199998855591005</v>
      </c>
      <c r="O8404">
        <v>0.66862435800166964</v>
      </c>
    </row>
    <row r="8405" spans="1:15" x14ac:dyDescent="0.3">
      <c r="A8405" s="3">
        <v>38406</v>
      </c>
      <c r="B8405" s="4">
        <v>0.875</v>
      </c>
      <c r="C8405">
        <v>2.9</v>
      </c>
      <c r="D8405">
        <v>1208.75</v>
      </c>
      <c r="E8405">
        <v>-200</v>
      </c>
      <c r="F8405">
        <v>11.376306585981128</v>
      </c>
      <c r="G8405">
        <v>1027.75</v>
      </c>
      <c r="H8405">
        <v>424.6</v>
      </c>
      <c r="I8405">
        <v>619.25</v>
      </c>
      <c r="J8405">
        <v>243.1</v>
      </c>
      <c r="K8405">
        <v>1263.5</v>
      </c>
      <c r="L8405">
        <v>1253.5</v>
      </c>
      <c r="M8405">
        <v>4.1999999284743996</v>
      </c>
      <c r="N8405">
        <v>79.749998092650998</v>
      </c>
      <c r="O8405">
        <v>0.66466431518856195</v>
      </c>
    </row>
    <row r="8406" spans="1:15" x14ac:dyDescent="0.3">
      <c r="A8406" s="3">
        <v>38406</v>
      </c>
      <c r="B8406" s="4">
        <v>0.91666666666666663</v>
      </c>
      <c r="C8406">
        <v>2.6</v>
      </c>
      <c r="D8406">
        <v>1145</v>
      </c>
      <c r="E8406">
        <v>-200</v>
      </c>
      <c r="F8406">
        <v>9.5799340691561934</v>
      </c>
      <c r="G8406">
        <v>961.75</v>
      </c>
      <c r="H8406">
        <v>390.7</v>
      </c>
      <c r="I8406">
        <v>656.75</v>
      </c>
      <c r="J8406">
        <v>226.2</v>
      </c>
      <c r="K8406">
        <v>1212</v>
      </c>
      <c r="L8406">
        <v>1191.75</v>
      </c>
      <c r="M8406">
        <v>4.2999999523163002</v>
      </c>
      <c r="N8406">
        <v>78.899999618530003</v>
      </c>
      <c r="O8406">
        <v>0.6620832851823758</v>
      </c>
    </row>
    <row r="8407" spans="1:15" x14ac:dyDescent="0.3">
      <c r="A8407" s="3">
        <v>38406</v>
      </c>
      <c r="B8407" s="4">
        <v>0.95833333333333337</v>
      </c>
      <c r="C8407">
        <v>1.5</v>
      </c>
      <c r="D8407">
        <v>1016</v>
      </c>
      <c r="E8407">
        <v>-200</v>
      </c>
      <c r="F8407">
        <v>4.6250783913321394</v>
      </c>
      <c r="G8407">
        <v>744.25</v>
      </c>
      <c r="H8407">
        <v>230.6</v>
      </c>
      <c r="I8407">
        <v>825.25</v>
      </c>
      <c r="J8407">
        <v>166.6</v>
      </c>
      <c r="K8407">
        <v>1053</v>
      </c>
      <c r="L8407">
        <v>1019.5</v>
      </c>
      <c r="M8407">
        <v>4.1750000119208996</v>
      </c>
      <c r="N8407">
        <v>77.875</v>
      </c>
      <c r="O8407">
        <v>0.647930500468343</v>
      </c>
    </row>
    <row r="8408" spans="1:15" x14ac:dyDescent="0.3">
      <c r="A8408" s="3">
        <v>38407</v>
      </c>
      <c r="B8408" s="4">
        <v>0</v>
      </c>
      <c r="C8408">
        <v>1.6</v>
      </c>
      <c r="D8408">
        <v>1018</v>
      </c>
      <c r="E8408">
        <v>-200</v>
      </c>
      <c r="F8408">
        <v>4.7410123624787479</v>
      </c>
      <c r="G8408">
        <v>750.25</v>
      </c>
      <c r="H8408">
        <v>248.2</v>
      </c>
      <c r="I8408">
        <v>830.5</v>
      </c>
      <c r="J8408">
        <v>172</v>
      </c>
      <c r="K8408">
        <v>1050.75</v>
      </c>
      <c r="L8408">
        <v>915.5</v>
      </c>
      <c r="M8408">
        <v>3.1749999523163002</v>
      </c>
      <c r="N8408">
        <v>83.025001525879006</v>
      </c>
      <c r="O8408">
        <v>0.64502482285773011</v>
      </c>
    </row>
    <row r="8409" spans="1:15" x14ac:dyDescent="0.3">
      <c r="A8409" s="3">
        <v>38407</v>
      </c>
      <c r="B8409" s="4">
        <v>4.1666666666666664E-2</v>
      </c>
      <c r="C8409">
        <v>1.1000000000000001</v>
      </c>
      <c r="D8409">
        <v>936.75</v>
      </c>
      <c r="E8409">
        <v>-200</v>
      </c>
      <c r="F8409">
        <v>2.5854272827886091</v>
      </c>
      <c r="G8409">
        <v>625.25</v>
      </c>
      <c r="H8409">
        <v>141.80000000000001</v>
      </c>
      <c r="I8409">
        <v>977.25</v>
      </c>
      <c r="J8409">
        <v>119.8</v>
      </c>
      <c r="K8409">
        <v>983</v>
      </c>
      <c r="L8409">
        <v>797.75</v>
      </c>
      <c r="M8409">
        <v>5.1499998569488996</v>
      </c>
      <c r="N8409">
        <v>74.525001525879006</v>
      </c>
      <c r="O8409">
        <v>0.66259028303255751</v>
      </c>
    </row>
    <row r="8410" spans="1:15" x14ac:dyDescent="0.3">
      <c r="A8410" s="3">
        <v>38407</v>
      </c>
      <c r="B8410" s="4">
        <v>8.3333333333333329E-2</v>
      </c>
      <c r="C8410">
        <v>0.9</v>
      </c>
      <c r="D8410">
        <v>948.75</v>
      </c>
      <c r="E8410">
        <v>-200</v>
      </c>
      <c r="F8410">
        <v>2.9203870568728352</v>
      </c>
      <c r="G8410">
        <v>647</v>
      </c>
      <c r="H8410">
        <v>117.1</v>
      </c>
      <c r="I8410">
        <v>955.5</v>
      </c>
      <c r="J8410">
        <v>100.4</v>
      </c>
      <c r="K8410">
        <v>1023.25</v>
      </c>
      <c r="L8410">
        <v>761.5</v>
      </c>
      <c r="M8410">
        <v>4.0499999523163002</v>
      </c>
      <c r="N8410">
        <v>80.800001144408995</v>
      </c>
      <c r="O8410">
        <v>0.66655060398131682</v>
      </c>
    </row>
    <row r="8411" spans="1:15" x14ac:dyDescent="0.3">
      <c r="A8411" s="3">
        <v>38407</v>
      </c>
      <c r="B8411" s="4">
        <v>0.125</v>
      </c>
      <c r="C8411">
        <v>0.7</v>
      </c>
      <c r="D8411">
        <v>894.5</v>
      </c>
      <c r="E8411">
        <v>-200</v>
      </c>
      <c r="F8411">
        <v>1.498226967449557</v>
      </c>
      <c r="G8411">
        <v>544.5</v>
      </c>
      <c r="H8411">
        <v>-200</v>
      </c>
      <c r="I8411">
        <v>1079.75</v>
      </c>
      <c r="J8411">
        <v>-200</v>
      </c>
      <c r="K8411">
        <v>963.5</v>
      </c>
      <c r="L8411">
        <v>684.75</v>
      </c>
      <c r="M8411">
        <v>4.25</v>
      </c>
      <c r="N8411">
        <v>80.950000762938998</v>
      </c>
      <c r="O8411">
        <v>0.67697211220445164</v>
      </c>
    </row>
    <row r="8412" spans="1:15" x14ac:dyDescent="0.3">
      <c r="A8412" s="3">
        <v>38407</v>
      </c>
      <c r="B8412" s="4">
        <v>0.16666666666666666</v>
      </c>
      <c r="C8412">
        <v>-200</v>
      </c>
      <c r="D8412">
        <v>883.5</v>
      </c>
      <c r="E8412">
        <v>-200</v>
      </c>
      <c r="F8412">
        <v>1.304805508023317</v>
      </c>
      <c r="G8412">
        <v>527.75</v>
      </c>
      <c r="H8412">
        <v>95.9</v>
      </c>
      <c r="I8412">
        <v>1148</v>
      </c>
      <c r="J8412">
        <v>86.1</v>
      </c>
      <c r="K8412">
        <v>959.75</v>
      </c>
      <c r="L8412">
        <v>618.75</v>
      </c>
      <c r="M8412">
        <v>2.8999999761580999</v>
      </c>
      <c r="N8412">
        <v>85.299999237061002</v>
      </c>
      <c r="O8412">
        <v>0.65027036571722108</v>
      </c>
    </row>
    <row r="8413" spans="1:15" x14ac:dyDescent="0.3">
      <c r="A8413" s="3">
        <v>38407</v>
      </c>
      <c r="B8413" s="4">
        <v>0.20833333333333334</v>
      </c>
      <c r="C8413">
        <v>0.6</v>
      </c>
      <c r="D8413">
        <v>882.5</v>
      </c>
      <c r="E8413">
        <v>-200</v>
      </c>
      <c r="F8413">
        <v>1.1948031395364498</v>
      </c>
      <c r="G8413">
        <v>517.75</v>
      </c>
      <c r="H8413">
        <v>86.6</v>
      </c>
      <c r="I8413">
        <v>1135.25</v>
      </c>
      <c r="J8413">
        <v>80.599999999999994</v>
      </c>
      <c r="K8413">
        <v>962</v>
      </c>
      <c r="L8413">
        <v>606.25</v>
      </c>
      <c r="M8413">
        <v>3.2749999761580999</v>
      </c>
      <c r="N8413">
        <v>84.525001525879006</v>
      </c>
      <c r="O8413">
        <v>0.66120891761648359</v>
      </c>
    </row>
    <row r="8414" spans="1:15" x14ac:dyDescent="0.3">
      <c r="A8414" s="3">
        <v>38407</v>
      </c>
      <c r="B8414" s="4">
        <v>0.25</v>
      </c>
      <c r="C8414">
        <v>0.8</v>
      </c>
      <c r="D8414">
        <v>968</v>
      </c>
      <c r="E8414">
        <v>-200</v>
      </c>
      <c r="F8414">
        <v>3.0038336209830145</v>
      </c>
      <c r="G8414">
        <v>652.25</v>
      </c>
      <c r="H8414">
        <v>196.8</v>
      </c>
      <c r="I8414">
        <v>936.75</v>
      </c>
      <c r="J8414">
        <v>130.6</v>
      </c>
      <c r="K8414">
        <v>1051</v>
      </c>
      <c r="L8414">
        <v>788.25</v>
      </c>
      <c r="M8414">
        <v>3.5500000119209001</v>
      </c>
      <c r="N8414">
        <v>84.350000381469997</v>
      </c>
      <c r="O8414">
        <v>0.67241734965601785</v>
      </c>
    </row>
    <row r="8415" spans="1:15" x14ac:dyDescent="0.3">
      <c r="A8415" s="3">
        <v>38407</v>
      </c>
      <c r="B8415" s="4">
        <v>0.29166666666666669</v>
      </c>
      <c r="C8415">
        <v>1.5</v>
      </c>
      <c r="D8415">
        <v>1070.75</v>
      </c>
      <c r="E8415">
        <v>-200</v>
      </c>
      <c r="F8415">
        <v>5.4827646336916871</v>
      </c>
      <c r="G8415">
        <v>787.25</v>
      </c>
      <c r="H8415">
        <v>289.7</v>
      </c>
      <c r="I8415">
        <v>755.25</v>
      </c>
      <c r="J8415">
        <v>169.5</v>
      </c>
      <c r="K8415">
        <v>1146</v>
      </c>
      <c r="L8415">
        <v>947</v>
      </c>
      <c r="M8415">
        <v>3.7500000596045999</v>
      </c>
      <c r="N8415">
        <v>83.774999618530003</v>
      </c>
      <c r="O8415">
        <v>0.67705177374482861</v>
      </c>
    </row>
    <row r="8416" spans="1:15" x14ac:dyDescent="0.3">
      <c r="A8416" s="3">
        <v>38407</v>
      </c>
      <c r="B8416" s="4">
        <v>0.33333333333333331</v>
      </c>
      <c r="C8416">
        <v>3.1</v>
      </c>
      <c r="D8416">
        <v>1309.5</v>
      </c>
      <c r="E8416">
        <v>-200</v>
      </c>
      <c r="F8416">
        <v>12.942853590314305</v>
      </c>
      <c r="G8416">
        <v>1081.75</v>
      </c>
      <c r="H8416">
        <v>621.1</v>
      </c>
      <c r="I8416">
        <v>554.75</v>
      </c>
      <c r="J8416">
        <v>267</v>
      </c>
      <c r="K8416">
        <v>1400</v>
      </c>
      <c r="L8416">
        <v>1253.5</v>
      </c>
      <c r="M8416">
        <v>4.0749999284743996</v>
      </c>
      <c r="N8416">
        <v>82.524999618530003</v>
      </c>
      <c r="O8416">
        <v>0.6819448877949098</v>
      </c>
    </row>
    <row r="8417" spans="1:15" x14ac:dyDescent="0.3">
      <c r="A8417" s="3">
        <v>38407</v>
      </c>
      <c r="B8417" s="4">
        <v>0.375</v>
      </c>
      <c r="C8417">
        <v>3.8</v>
      </c>
      <c r="D8417">
        <v>1331.75</v>
      </c>
      <c r="E8417">
        <v>-200</v>
      </c>
      <c r="F8417">
        <v>14.477299037868184</v>
      </c>
      <c r="G8417">
        <v>1132</v>
      </c>
      <c r="H8417">
        <v>644.79999999999995</v>
      </c>
      <c r="I8417">
        <v>522</v>
      </c>
      <c r="J8417">
        <v>268.89999999999998</v>
      </c>
      <c r="K8417">
        <v>1439</v>
      </c>
      <c r="L8417">
        <v>1352.25</v>
      </c>
      <c r="M8417">
        <v>3.9000000357628002</v>
      </c>
      <c r="N8417">
        <v>83.850000381469997</v>
      </c>
      <c r="O8417">
        <v>0.68465232421321598</v>
      </c>
    </row>
    <row r="8418" spans="1:15" x14ac:dyDescent="0.3">
      <c r="A8418" s="3">
        <v>38407</v>
      </c>
      <c r="B8418" s="4">
        <v>0.41666666666666669</v>
      </c>
      <c r="C8418">
        <v>2.7</v>
      </c>
      <c r="D8418">
        <v>1177.75</v>
      </c>
      <c r="E8418">
        <v>-200</v>
      </c>
      <c r="F8418">
        <v>8.9978168713267976</v>
      </c>
      <c r="G8418">
        <v>939.25</v>
      </c>
      <c r="H8418">
        <v>573.1</v>
      </c>
      <c r="I8418">
        <v>640</v>
      </c>
      <c r="J8418">
        <v>243.8</v>
      </c>
      <c r="K8418">
        <v>1228.25</v>
      </c>
      <c r="L8418">
        <v>1165.25</v>
      </c>
      <c r="M8418">
        <v>4.1499999761581003</v>
      </c>
      <c r="N8418">
        <v>83.875</v>
      </c>
      <c r="O8418">
        <v>0.69666091146032549</v>
      </c>
    </row>
    <row r="8419" spans="1:15" x14ac:dyDescent="0.3">
      <c r="A8419" s="3">
        <v>38407</v>
      </c>
      <c r="B8419" s="4">
        <v>0.45833333333333331</v>
      </c>
      <c r="C8419">
        <v>1.8</v>
      </c>
      <c r="D8419">
        <v>1093.25</v>
      </c>
      <c r="E8419">
        <v>-200</v>
      </c>
      <c r="F8419">
        <v>6.5237866344790829</v>
      </c>
      <c r="G8419">
        <v>835.75</v>
      </c>
      <c r="H8419">
        <v>414.3</v>
      </c>
      <c r="I8419">
        <v>728.25</v>
      </c>
      <c r="J8419">
        <v>232.1</v>
      </c>
      <c r="K8419">
        <v>1142.25</v>
      </c>
      <c r="L8419">
        <v>1024.75</v>
      </c>
      <c r="M8419">
        <v>4.5500000715256004</v>
      </c>
      <c r="N8419">
        <v>81.975000381469997</v>
      </c>
      <c r="O8419">
        <v>0.699709162995238</v>
      </c>
    </row>
    <row r="8420" spans="1:15" x14ac:dyDescent="0.3">
      <c r="A8420" s="3">
        <v>38407</v>
      </c>
      <c r="B8420" s="4">
        <v>0.5</v>
      </c>
      <c r="C8420">
        <v>1.4</v>
      </c>
      <c r="D8420">
        <v>1059.5</v>
      </c>
      <c r="E8420">
        <v>-200</v>
      </c>
      <c r="F8420">
        <v>5.4106370022112067</v>
      </c>
      <c r="G8420">
        <v>783.75</v>
      </c>
      <c r="H8420">
        <v>313.60000000000002</v>
      </c>
      <c r="I8420">
        <v>770</v>
      </c>
      <c r="J8420">
        <v>196.3</v>
      </c>
      <c r="K8420">
        <v>1116.5</v>
      </c>
      <c r="L8420">
        <v>941</v>
      </c>
      <c r="M8420">
        <v>5.5</v>
      </c>
      <c r="N8420">
        <v>79.5</v>
      </c>
      <c r="O8420">
        <v>0.72377573216201074</v>
      </c>
    </row>
    <row r="8421" spans="1:15" x14ac:dyDescent="0.3">
      <c r="A8421" s="3">
        <v>38407</v>
      </c>
      <c r="B8421" s="4">
        <v>0.54166666666666663</v>
      </c>
      <c r="C8421">
        <v>1.7</v>
      </c>
      <c r="D8421">
        <v>1121</v>
      </c>
      <c r="E8421">
        <v>-200</v>
      </c>
      <c r="F8421">
        <v>7.3751394675462976</v>
      </c>
      <c r="G8421">
        <v>873</v>
      </c>
      <c r="H8421">
        <v>317.2</v>
      </c>
      <c r="I8421">
        <v>697.25</v>
      </c>
      <c r="J8421">
        <v>195.3</v>
      </c>
      <c r="K8421">
        <v>1205.75</v>
      </c>
      <c r="L8421">
        <v>1000</v>
      </c>
      <c r="M8421">
        <v>6.7000000476836998</v>
      </c>
      <c r="N8421">
        <v>76.174999237061002</v>
      </c>
      <c r="O8421">
        <v>0.7518770836214731</v>
      </c>
    </row>
    <row r="8422" spans="1:15" x14ac:dyDescent="0.3">
      <c r="A8422" s="3">
        <v>38407</v>
      </c>
      <c r="B8422" s="4">
        <v>0.58333333333333337</v>
      </c>
      <c r="C8422">
        <v>1.9</v>
      </c>
      <c r="D8422">
        <v>1118</v>
      </c>
      <c r="E8422">
        <v>-200</v>
      </c>
      <c r="F8422">
        <v>7.736450654175492</v>
      </c>
      <c r="G8422">
        <v>888.25</v>
      </c>
      <c r="H8422">
        <v>290.3</v>
      </c>
      <c r="I8422">
        <v>685</v>
      </c>
      <c r="J8422">
        <v>189.4</v>
      </c>
      <c r="K8422">
        <v>1223.25</v>
      </c>
      <c r="L8422">
        <v>961.75</v>
      </c>
      <c r="M8422">
        <v>7.9249999523163002</v>
      </c>
      <c r="N8422">
        <v>69.024999618530003</v>
      </c>
      <c r="O8422">
        <v>0.73936726223802118</v>
      </c>
    </row>
    <row r="8423" spans="1:15" x14ac:dyDescent="0.3">
      <c r="A8423" s="3">
        <v>38407</v>
      </c>
      <c r="B8423" s="4">
        <v>0.625</v>
      </c>
      <c r="C8423">
        <v>2.2000000000000002</v>
      </c>
      <c r="D8423">
        <v>1204.5</v>
      </c>
      <c r="E8423">
        <v>-200</v>
      </c>
      <c r="F8423">
        <v>10.666676220569293</v>
      </c>
      <c r="G8423">
        <v>1002.25</v>
      </c>
      <c r="H8423">
        <v>385.3</v>
      </c>
      <c r="I8423">
        <v>611.5</v>
      </c>
      <c r="J8423">
        <v>211.7</v>
      </c>
      <c r="K8423">
        <v>1299</v>
      </c>
      <c r="L8423">
        <v>1213.5</v>
      </c>
      <c r="M8423">
        <v>8.5250000953673997</v>
      </c>
      <c r="N8423">
        <v>66.274999618530003</v>
      </c>
      <c r="O8423">
        <v>0.73873389994862459</v>
      </c>
    </row>
    <row r="8424" spans="1:15" x14ac:dyDescent="0.3">
      <c r="A8424" s="3">
        <v>38407</v>
      </c>
      <c r="B8424" s="4">
        <v>0.66666666666666663</v>
      </c>
      <c r="C8424">
        <v>3</v>
      </c>
      <c r="D8424">
        <v>1273.75</v>
      </c>
      <c r="E8424">
        <v>-200</v>
      </c>
      <c r="F8424">
        <v>13.310158892741038</v>
      </c>
      <c r="G8424">
        <v>1094</v>
      </c>
      <c r="H8424">
        <v>507.3</v>
      </c>
      <c r="I8424">
        <v>536.75</v>
      </c>
      <c r="J8424">
        <v>267</v>
      </c>
      <c r="K8424">
        <v>1363.75</v>
      </c>
      <c r="L8424">
        <v>1428.25</v>
      </c>
      <c r="M8424">
        <v>7.5500000715256004</v>
      </c>
      <c r="N8424">
        <v>70.825000762938998</v>
      </c>
      <c r="O8424">
        <v>0.73994603589417807</v>
      </c>
    </row>
    <row r="8425" spans="1:15" x14ac:dyDescent="0.3">
      <c r="A8425" s="3">
        <v>38407</v>
      </c>
      <c r="B8425" s="4">
        <v>0.70833333333333337</v>
      </c>
      <c r="C8425">
        <v>3</v>
      </c>
      <c r="D8425">
        <v>1301.25</v>
      </c>
      <c r="E8425">
        <v>-200</v>
      </c>
      <c r="F8425">
        <v>13.249891507849339</v>
      </c>
      <c r="G8425">
        <v>1092</v>
      </c>
      <c r="H8425">
        <v>534</v>
      </c>
      <c r="I8425">
        <v>524.75</v>
      </c>
      <c r="J8425">
        <v>261.89999999999998</v>
      </c>
      <c r="K8425">
        <v>1387.5</v>
      </c>
      <c r="L8425">
        <v>1484</v>
      </c>
      <c r="M8425">
        <v>7.1749999523163002</v>
      </c>
      <c r="N8425">
        <v>72.350000381469997</v>
      </c>
      <c r="O8425">
        <v>0.73719541988676651</v>
      </c>
    </row>
    <row r="8426" spans="1:15" x14ac:dyDescent="0.3">
      <c r="A8426" s="3">
        <v>38407</v>
      </c>
      <c r="B8426" s="4">
        <v>0.75</v>
      </c>
      <c r="C8426">
        <v>3.9</v>
      </c>
      <c r="D8426">
        <v>1404.75</v>
      </c>
      <c r="E8426">
        <v>-200</v>
      </c>
      <c r="F8426">
        <v>17.474183294236827</v>
      </c>
      <c r="G8426">
        <v>1224</v>
      </c>
      <c r="H8426">
        <v>601.29999999999995</v>
      </c>
      <c r="I8426">
        <v>468.25</v>
      </c>
      <c r="J8426">
        <v>270.39999999999998</v>
      </c>
      <c r="K8426">
        <v>1502.5</v>
      </c>
      <c r="L8426">
        <v>1658</v>
      </c>
      <c r="M8426">
        <v>6.7000000476836998</v>
      </c>
      <c r="N8426">
        <v>74.225000381469997</v>
      </c>
      <c r="O8426">
        <v>0.73262983101508716</v>
      </c>
    </row>
    <row r="8427" spans="1:15" x14ac:dyDescent="0.3">
      <c r="A8427" s="3">
        <v>38407</v>
      </c>
      <c r="B8427" s="4">
        <v>0.79166666666666663</v>
      </c>
      <c r="C8427">
        <v>4</v>
      </c>
      <c r="D8427">
        <v>1374.5</v>
      </c>
      <c r="E8427">
        <v>-200</v>
      </c>
      <c r="F8427">
        <v>17.68644401102917</v>
      </c>
      <c r="G8427">
        <v>1230.25</v>
      </c>
      <c r="H8427">
        <v>583.4</v>
      </c>
      <c r="I8427">
        <v>473.25</v>
      </c>
      <c r="J8427">
        <v>259.7</v>
      </c>
      <c r="K8427">
        <v>1522.25</v>
      </c>
      <c r="L8427">
        <v>1632.25</v>
      </c>
      <c r="M8427">
        <v>6.0999999046326003</v>
      </c>
      <c r="N8427">
        <v>75.775001525879006</v>
      </c>
      <c r="O8427">
        <v>0.71837186555087373</v>
      </c>
    </row>
    <row r="8428" spans="1:15" x14ac:dyDescent="0.3">
      <c r="A8428" s="3">
        <v>38407</v>
      </c>
      <c r="B8428" s="4">
        <v>0.83333333333333337</v>
      </c>
      <c r="C8428">
        <v>3.9</v>
      </c>
      <c r="D8428">
        <v>1367</v>
      </c>
      <c r="E8428">
        <v>-200</v>
      </c>
      <c r="F8428">
        <v>17.508071571439832</v>
      </c>
      <c r="G8428">
        <v>1225</v>
      </c>
      <c r="H8428">
        <v>551.29999999999995</v>
      </c>
      <c r="I8428">
        <v>484.5</v>
      </c>
      <c r="J8428">
        <v>265</v>
      </c>
      <c r="K8428">
        <v>1491.5</v>
      </c>
      <c r="L8428">
        <v>1627.75</v>
      </c>
      <c r="M8428">
        <v>6.2749999761581003</v>
      </c>
      <c r="N8428">
        <v>74.925001144408995</v>
      </c>
      <c r="O8428">
        <v>0.71872917811013604</v>
      </c>
    </row>
    <row r="8429" spans="1:15" x14ac:dyDescent="0.3">
      <c r="A8429" s="3">
        <v>38407</v>
      </c>
      <c r="B8429" s="4">
        <v>0.875</v>
      </c>
      <c r="C8429">
        <v>3.5</v>
      </c>
      <c r="D8429">
        <v>1324</v>
      </c>
      <c r="E8429">
        <v>-200</v>
      </c>
      <c r="F8429">
        <v>14.135145923260188</v>
      </c>
      <c r="G8429">
        <v>1121</v>
      </c>
      <c r="H8429">
        <v>547.29999999999995</v>
      </c>
      <c r="I8429">
        <v>530.75</v>
      </c>
      <c r="J8429">
        <v>261.60000000000002</v>
      </c>
      <c r="K8429">
        <v>1399.25</v>
      </c>
      <c r="L8429">
        <v>1481</v>
      </c>
      <c r="M8429">
        <v>6.0000001192093002</v>
      </c>
      <c r="N8429">
        <v>78</v>
      </c>
      <c r="O8429">
        <v>0.73450058151313757</v>
      </c>
    </row>
    <row r="8430" spans="1:15" x14ac:dyDescent="0.3">
      <c r="A8430" s="3">
        <v>38407</v>
      </c>
      <c r="B8430" s="4">
        <v>0.91666666666666663</v>
      </c>
      <c r="C8430">
        <v>2.4</v>
      </c>
      <c r="D8430">
        <v>1169.5</v>
      </c>
      <c r="E8430">
        <v>-200</v>
      </c>
      <c r="F8430">
        <v>8.4375369444162622</v>
      </c>
      <c r="G8430">
        <v>917</v>
      </c>
      <c r="H8430">
        <v>384.9</v>
      </c>
      <c r="I8430">
        <v>652</v>
      </c>
      <c r="J8430">
        <v>226.6</v>
      </c>
      <c r="K8430">
        <v>1217.5</v>
      </c>
      <c r="L8430">
        <v>1204.75</v>
      </c>
      <c r="M8430">
        <v>5.5999999046326003</v>
      </c>
      <c r="N8430">
        <v>81.199998855591005</v>
      </c>
      <c r="O8430">
        <v>0.74426783178493683</v>
      </c>
    </row>
    <row r="8431" spans="1:15" x14ac:dyDescent="0.3">
      <c r="A8431" s="3">
        <v>38407</v>
      </c>
      <c r="B8431" s="4">
        <v>0.95833333333333337</v>
      </c>
      <c r="C8431">
        <v>2.1</v>
      </c>
      <c r="D8431">
        <v>1169.25</v>
      </c>
      <c r="E8431">
        <v>-200</v>
      </c>
      <c r="F8431">
        <v>7.892686497114437</v>
      </c>
      <c r="G8431">
        <v>894.75</v>
      </c>
      <c r="H8431">
        <v>318.10000000000002</v>
      </c>
      <c r="I8431">
        <v>680.75</v>
      </c>
      <c r="J8431">
        <v>192.3</v>
      </c>
      <c r="K8431">
        <v>1201.25</v>
      </c>
      <c r="L8431">
        <v>1106</v>
      </c>
      <c r="M8431">
        <v>5.4500000476836998</v>
      </c>
      <c r="N8431">
        <v>81.475000381469997</v>
      </c>
      <c r="O8431">
        <v>0.73925164660495057</v>
      </c>
    </row>
    <row r="8432" spans="1:15" x14ac:dyDescent="0.3">
      <c r="A8432" s="3">
        <v>38408</v>
      </c>
      <c r="B8432" s="4">
        <v>0</v>
      </c>
      <c r="C8432">
        <v>2.5</v>
      </c>
      <c r="D8432">
        <v>1181</v>
      </c>
      <c r="E8432">
        <v>-200</v>
      </c>
      <c r="F8432">
        <v>8.1478748242046795</v>
      </c>
      <c r="G8432">
        <v>905.25</v>
      </c>
      <c r="H8432">
        <v>355.8</v>
      </c>
      <c r="I8432">
        <v>656.5</v>
      </c>
      <c r="J8432">
        <v>202.3</v>
      </c>
      <c r="K8432">
        <v>1215.25</v>
      </c>
      <c r="L8432">
        <v>1106.25</v>
      </c>
      <c r="M8432">
        <v>5.25</v>
      </c>
      <c r="N8432">
        <v>84.125</v>
      </c>
      <c r="O8432">
        <v>0.75302931450217547</v>
      </c>
    </row>
    <row r="8433" spans="1:15" x14ac:dyDescent="0.3">
      <c r="A8433" s="3">
        <v>38408</v>
      </c>
      <c r="B8433" s="4">
        <v>4.1666666666666664E-2</v>
      </c>
      <c r="C8433">
        <v>2.1</v>
      </c>
      <c r="D8433">
        <v>1146.25</v>
      </c>
      <c r="E8433">
        <v>-200</v>
      </c>
      <c r="F8433">
        <v>7.0787319685067258</v>
      </c>
      <c r="G8433">
        <v>860.25</v>
      </c>
      <c r="H8433">
        <v>326.10000000000002</v>
      </c>
      <c r="I8433">
        <v>691.75</v>
      </c>
      <c r="J8433">
        <v>189.2</v>
      </c>
      <c r="K8433">
        <v>1181</v>
      </c>
      <c r="L8433">
        <v>1091.75</v>
      </c>
      <c r="M8433">
        <v>5.1999999284743996</v>
      </c>
      <c r="N8433">
        <v>83.924999237061002</v>
      </c>
      <c r="O8433">
        <v>0.74869778440368562</v>
      </c>
    </row>
    <row r="8434" spans="1:15" x14ac:dyDescent="0.3">
      <c r="A8434" s="3">
        <v>38408</v>
      </c>
      <c r="B8434" s="4">
        <v>8.3333333333333329E-2</v>
      </c>
      <c r="C8434">
        <v>1.5</v>
      </c>
      <c r="D8434">
        <v>1059</v>
      </c>
      <c r="E8434">
        <v>-200</v>
      </c>
      <c r="F8434">
        <v>5.1815629287682556</v>
      </c>
      <c r="G8434">
        <v>772.5</v>
      </c>
      <c r="H8434">
        <v>233.3</v>
      </c>
      <c r="I8434">
        <v>766.75</v>
      </c>
      <c r="J8434">
        <v>157</v>
      </c>
      <c r="K8434">
        <v>1127.25</v>
      </c>
      <c r="L8434">
        <v>983.5</v>
      </c>
      <c r="M8434">
        <v>5.1249998807906998</v>
      </c>
      <c r="N8434">
        <v>83.549999237061002</v>
      </c>
      <c r="O8434">
        <v>0.74157188482989778</v>
      </c>
    </row>
    <row r="8435" spans="1:15" x14ac:dyDescent="0.3">
      <c r="A8435" s="3">
        <v>38408</v>
      </c>
      <c r="B8435" s="4">
        <v>0.125</v>
      </c>
      <c r="C8435">
        <v>1.1000000000000001</v>
      </c>
      <c r="D8435">
        <v>1009.75</v>
      </c>
      <c r="E8435">
        <v>-200</v>
      </c>
      <c r="F8435">
        <v>3.4444599923542256</v>
      </c>
      <c r="G8435">
        <v>679</v>
      </c>
      <c r="H8435">
        <v>-200</v>
      </c>
      <c r="I8435">
        <v>854</v>
      </c>
      <c r="J8435">
        <v>-200</v>
      </c>
      <c r="K8435">
        <v>1045.75</v>
      </c>
      <c r="L8435">
        <v>889.25</v>
      </c>
      <c r="M8435">
        <v>5</v>
      </c>
      <c r="N8435">
        <v>82.949998855591005</v>
      </c>
      <c r="O8435">
        <v>0.73002862217543507</v>
      </c>
    </row>
    <row r="8436" spans="1:15" x14ac:dyDescent="0.3">
      <c r="A8436" s="3">
        <v>38408</v>
      </c>
      <c r="B8436" s="4">
        <v>0.16666666666666666</v>
      </c>
      <c r="C8436">
        <v>1</v>
      </c>
      <c r="D8436">
        <v>1007</v>
      </c>
      <c r="E8436">
        <v>-200</v>
      </c>
      <c r="F8436">
        <v>3.4148505243554346</v>
      </c>
      <c r="G8436">
        <v>677.25</v>
      </c>
      <c r="H8436">
        <v>116.2</v>
      </c>
      <c r="I8436">
        <v>862.75</v>
      </c>
      <c r="J8436">
        <v>96.9</v>
      </c>
      <c r="K8436">
        <v>1052.75</v>
      </c>
      <c r="L8436">
        <v>847.75</v>
      </c>
      <c r="M8436">
        <v>5</v>
      </c>
      <c r="N8436">
        <v>82.549999237061002</v>
      </c>
      <c r="O8436">
        <v>0.72650829457549715</v>
      </c>
    </row>
    <row r="8437" spans="1:15" x14ac:dyDescent="0.3">
      <c r="A8437" s="3">
        <v>38408</v>
      </c>
      <c r="B8437" s="4">
        <v>0.20833333333333334</v>
      </c>
      <c r="C8437">
        <v>0.8</v>
      </c>
      <c r="D8437">
        <v>932</v>
      </c>
      <c r="E8437">
        <v>-200</v>
      </c>
      <c r="F8437">
        <v>2.1453549301542512</v>
      </c>
      <c r="G8437">
        <v>594.75</v>
      </c>
      <c r="H8437">
        <v>120.2</v>
      </c>
      <c r="I8437">
        <v>991.25</v>
      </c>
      <c r="J8437">
        <v>100.4</v>
      </c>
      <c r="K8437">
        <v>1025.25</v>
      </c>
      <c r="L8437">
        <v>770.5</v>
      </c>
      <c r="M8437">
        <v>4.9749999046326003</v>
      </c>
      <c r="N8437">
        <v>82.774999618530003</v>
      </c>
      <c r="O8437">
        <v>0.72725318071770706</v>
      </c>
    </row>
    <row r="8438" spans="1:15" x14ac:dyDescent="0.3">
      <c r="A8438" s="3">
        <v>38408</v>
      </c>
      <c r="B8438" s="4">
        <v>0.25</v>
      </c>
      <c r="C8438">
        <v>1</v>
      </c>
      <c r="D8438">
        <v>998.25</v>
      </c>
      <c r="E8438">
        <v>-200</v>
      </c>
      <c r="F8438">
        <v>4.114040063333352</v>
      </c>
      <c r="G8438">
        <v>717</v>
      </c>
      <c r="H8438">
        <v>227.8</v>
      </c>
      <c r="I8438">
        <v>872.25</v>
      </c>
      <c r="J8438">
        <v>146.30000000000001</v>
      </c>
      <c r="K8438">
        <v>1095</v>
      </c>
      <c r="L8438">
        <v>894.5</v>
      </c>
      <c r="M8438">
        <v>5.2499998807906998</v>
      </c>
      <c r="N8438">
        <v>80.650001525879006</v>
      </c>
      <c r="O8438">
        <v>0.72192350517778048</v>
      </c>
    </row>
    <row r="8439" spans="1:15" x14ac:dyDescent="0.3">
      <c r="A8439" s="3">
        <v>38408</v>
      </c>
      <c r="B8439" s="4">
        <v>0.29166666666666669</v>
      </c>
      <c r="C8439">
        <v>1.4</v>
      </c>
      <c r="D8439">
        <v>1072</v>
      </c>
      <c r="E8439">
        <v>-200</v>
      </c>
      <c r="F8439">
        <v>6.1447022585473636</v>
      </c>
      <c r="G8439">
        <v>818.5</v>
      </c>
      <c r="H8439">
        <v>302.5</v>
      </c>
      <c r="I8439">
        <v>751</v>
      </c>
      <c r="J8439">
        <v>174.8</v>
      </c>
      <c r="K8439">
        <v>1161.25</v>
      </c>
      <c r="L8439">
        <v>1002.5</v>
      </c>
      <c r="M8439">
        <v>5.25</v>
      </c>
      <c r="N8439">
        <v>80.200002670288001</v>
      </c>
      <c r="O8439">
        <v>0.71789542982323462</v>
      </c>
    </row>
    <row r="8440" spans="1:15" x14ac:dyDescent="0.3">
      <c r="A8440" s="3">
        <v>38408</v>
      </c>
      <c r="B8440" s="4">
        <v>0.33333333333333331</v>
      </c>
      <c r="C8440">
        <v>3.6</v>
      </c>
      <c r="D8440">
        <v>1424</v>
      </c>
      <c r="E8440">
        <v>-200</v>
      </c>
      <c r="F8440">
        <v>18.711737053885297</v>
      </c>
      <c r="G8440">
        <v>1260</v>
      </c>
      <c r="H8440">
        <v>-200</v>
      </c>
      <c r="I8440">
        <v>493.75</v>
      </c>
      <c r="J8440">
        <v>-200</v>
      </c>
      <c r="K8440">
        <v>1567.75</v>
      </c>
      <c r="L8440">
        <v>1442</v>
      </c>
      <c r="M8440">
        <v>5.6749999523163002</v>
      </c>
      <c r="N8440">
        <v>79.675001144408995</v>
      </c>
      <c r="O8440">
        <v>0.73400019798444804</v>
      </c>
    </row>
    <row r="8441" spans="1:15" x14ac:dyDescent="0.3">
      <c r="A8441" s="3">
        <v>38408</v>
      </c>
      <c r="B8441" s="4">
        <v>0.375</v>
      </c>
      <c r="C8441">
        <v>5.8</v>
      </c>
      <c r="D8441">
        <v>1526.5</v>
      </c>
      <c r="E8441">
        <v>-200</v>
      </c>
      <c r="F8441">
        <v>27.946848998216158</v>
      </c>
      <c r="G8441">
        <v>1502</v>
      </c>
      <c r="H8441">
        <v>-200</v>
      </c>
      <c r="I8441">
        <v>410.5</v>
      </c>
      <c r="J8441">
        <v>-200</v>
      </c>
      <c r="K8441">
        <v>1867.75</v>
      </c>
      <c r="L8441">
        <v>1726.75</v>
      </c>
      <c r="M8441">
        <v>6.2499998807906998</v>
      </c>
      <c r="N8441">
        <v>76.799999237061002</v>
      </c>
      <c r="O8441">
        <v>0.73547749299875664</v>
      </c>
    </row>
    <row r="8442" spans="1:15" x14ac:dyDescent="0.3">
      <c r="A8442" s="3">
        <v>38408</v>
      </c>
      <c r="B8442" s="4">
        <v>0.41666666666666669</v>
      </c>
      <c r="C8442">
        <v>4.2</v>
      </c>
      <c r="D8442">
        <v>1363.5</v>
      </c>
      <c r="E8442">
        <v>-200</v>
      </c>
      <c r="F8442">
        <v>17.805786960484756</v>
      </c>
      <c r="G8442">
        <v>1233.75</v>
      </c>
      <c r="H8442">
        <v>528.9</v>
      </c>
      <c r="I8442">
        <v>503.5</v>
      </c>
      <c r="J8442">
        <v>189.6</v>
      </c>
      <c r="K8442">
        <v>1533.25</v>
      </c>
      <c r="L8442">
        <v>1606.25</v>
      </c>
      <c r="M8442">
        <v>8.2750000953673997</v>
      </c>
      <c r="N8442">
        <v>67.350000381469997</v>
      </c>
      <c r="O8442">
        <v>0.73838521075216657</v>
      </c>
    </row>
    <row r="8443" spans="1:15" x14ac:dyDescent="0.3">
      <c r="A8443" s="3">
        <v>38408</v>
      </c>
      <c r="B8443" s="4">
        <v>0.45833333333333331</v>
      </c>
      <c r="C8443">
        <v>3.3</v>
      </c>
      <c r="D8443">
        <v>1190</v>
      </c>
      <c r="E8443">
        <v>-200</v>
      </c>
      <c r="F8443">
        <v>11.838650221099392</v>
      </c>
      <c r="G8443">
        <v>1044</v>
      </c>
      <c r="H8443">
        <v>615.20000000000005</v>
      </c>
      <c r="I8443">
        <v>614.75</v>
      </c>
      <c r="J8443">
        <v>166.1</v>
      </c>
      <c r="K8443">
        <v>1324.25</v>
      </c>
      <c r="L8443">
        <v>1354</v>
      </c>
      <c r="M8443">
        <v>10.799999952316</v>
      </c>
      <c r="N8443">
        <v>52.125000953673997</v>
      </c>
      <c r="O8443">
        <v>0.67461728613715244</v>
      </c>
    </row>
    <row r="8444" spans="1:15" x14ac:dyDescent="0.3">
      <c r="A8444" s="3">
        <v>38408</v>
      </c>
      <c r="B8444" s="4">
        <v>0.5</v>
      </c>
      <c r="C8444">
        <v>1.7</v>
      </c>
      <c r="D8444">
        <v>1021.25</v>
      </c>
      <c r="E8444">
        <v>-200</v>
      </c>
      <c r="F8444">
        <v>6.5906999478250041</v>
      </c>
      <c r="G8444">
        <v>838.75</v>
      </c>
      <c r="H8444">
        <v>297.7</v>
      </c>
      <c r="I8444">
        <v>770.75</v>
      </c>
      <c r="J8444">
        <v>153.4</v>
      </c>
      <c r="K8444">
        <v>1084.25</v>
      </c>
      <c r="L8444">
        <v>914.25</v>
      </c>
      <c r="M8444">
        <v>13.049999952316</v>
      </c>
      <c r="N8444">
        <v>40.274999618530003</v>
      </c>
      <c r="O8444">
        <v>0.60282630736443588</v>
      </c>
    </row>
    <row r="8445" spans="1:15" x14ac:dyDescent="0.3">
      <c r="A8445" s="3">
        <v>38408</v>
      </c>
      <c r="B8445" s="4">
        <v>0.54166666666666663</v>
      </c>
      <c r="C8445">
        <v>2.1</v>
      </c>
      <c r="D8445">
        <v>1050.5</v>
      </c>
      <c r="E8445">
        <v>-200</v>
      </c>
      <c r="F8445">
        <v>8.3693571948348477</v>
      </c>
      <c r="G8445">
        <v>914.25</v>
      </c>
      <c r="H8445">
        <v>316.8</v>
      </c>
      <c r="I8445">
        <v>706.75</v>
      </c>
      <c r="J8445">
        <v>166.6</v>
      </c>
      <c r="K8445">
        <v>1121.75</v>
      </c>
      <c r="L8445">
        <v>913.25</v>
      </c>
      <c r="M8445">
        <v>10.924999952316</v>
      </c>
      <c r="N8445">
        <v>44.824999809265002</v>
      </c>
      <c r="O8445">
        <v>0.58487897727418692</v>
      </c>
    </row>
    <row r="8446" spans="1:15" x14ac:dyDescent="0.3">
      <c r="A8446" s="3">
        <v>38408</v>
      </c>
      <c r="B8446" s="4">
        <v>0.58333333333333337</v>
      </c>
      <c r="C8446">
        <v>2.2000000000000002</v>
      </c>
      <c r="D8446">
        <v>1020.75</v>
      </c>
      <c r="E8446">
        <v>-200</v>
      </c>
      <c r="F8446">
        <v>7.5874815644026778</v>
      </c>
      <c r="G8446">
        <v>882</v>
      </c>
      <c r="H8446">
        <v>305.39999999999998</v>
      </c>
      <c r="I8446">
        <v>726.75</v>
      </c>
      <c r="J8446">
        <v>137.1</v>
      </c>
      <c r="K8446">
        <v>1097.25</v>
      </c>
      <c r="L8446">
        <v>846.75</v>
      </c>
      <c r="M8446">
        <v>11.499999761581</v>
      </c>
      <c r="N8446">
        <v>42.125</v>
      </c>
      <c r="O8446">
        <v>0.57056288908837549</v>
      </c>
    </row>
    <row r="8447" spans="1:15" x14ac:dyDescent="0.3">
      <c r="A8447" s="3">
        <v>38408</v>
      </c>
      <c r="B8447" s="4">
        <v>0.625</v>
      </c>
      <c r="C8447">
        <v>1.8</v>
      </c>
      <c r="D8447">
        <v>1015.5</v>
      </c>
      <c r="E8447">
        <v>-200</v>
      </c>
      <c r="F8447">
        <v>6.6691330991187741</v>
      </c>
      <c r="G8447">
        <v>842.25</v>
      </c>
      <c r="H8447">
        <v>253.3</v>
      </c>
      <c r="I8447">
        <v>762</v>
      </c>
      <c r="J8447">
        <v>139.6</v>
      </c>
      <c r="K8447">
        <v>1066.75</v>
      </c>
      <c r="L8447">
        <v>777.75</v>
      </c>
      <c r="M8447">
        <v>12.525000095367</v>
      </c>
      <c r="N8447">
        <v>38.475000381469997</v>
      </c>
      <c r="O8447">
        <v>0.55678869499881056</v>
      </c>
    </row>
    <row r="8448" spans="1:15" x14ac:dyDescent="0.3">
      <c r="A8448" s="3">
        <v>38408</v>
      </c>
      <c r="B8448" s="4">
        <v>0.66666666666666663</v>
      </c>
      <c r="C8448">
        <v>2</v>
      </c>
      <c r="D8448">
        <v>1040</v>
      </c>
      <c r="E8448">
        <v>-200</v>
      </c>
      <c r="F8448">
        <v>7.8504920260883315</v>
      </c>
      <c r="G8448">
        <v>893</v>
      </c>
      <c r="H8448">
        <v>296</v>
      </c>
      <c r="I8448">
        <v>722.75</v>
      </c>
      <c r="J8448">
        <v>150.4</v>
      </c>
      <c r="K8448">
        <v>1103.5</v>
      </c>
      <c r="L8448">
        <v>835</v>
      </c>
      <c r="M8448">
        <v>12.575000286102</v>
      </c>
      <c r="N8448">
        <v>38.475000381469997</v>
      </c>
      <c r="O8448">
        <v>0.55858270456682413</v>
      </c>
    </row>
    <row r="8449" spans="1:15" x14ac:dyDescent="0.3">
      <c r="A8449" s="3">
        <v>38408</v>
      </c>
      <c r="B8449" s="4">
        <v>0.70833333333333337</v>
      </c>
      <c r="C8449">
        <v>2.2999999999999998</v>
      </c>
      <c r="D8449">
        <v>1088.75</v>
      </c>
      <c r="E8449">
        <v>-200</v>
      </c>
      <c r="F8449">
        <v>8.4189190812523993</v>
      </c>
      <c r="G8449">
        <v>916.25</v>
      </c>
      <c r="H8449">
        <v>293.3</v>
      </c>
      <c r="I8449">
        <v>710.25</v>
      </c>
      <c r="J8449">
        <v>151.9</v>
      </c>
      <c r="K8449">
        <v>1124.25</v>
      </c>
      <c r="L8449">
        <v>902.5</v>
      </c>
      <c r="M8449">
        <v>12.349999904633</v>
      </c>
      <c r="N8449">
        <v>38.350000381469997</v>
      </c>
      <c r="O8449">
        <v>0.54876138236554073</v>
      </c>
    </row>
    <row r="8450" spans="1:15" x14ac:dyDescent="0.3">
      <c r="A8450" s="3">
        <v>38408</v>
      </c>
      <c r="B8450" s="4">
        <v>0.75</v>
      </c>
      <c r="C8450">
        <v>2.8</v>
      </c>
      <c r="D8450">
        <v>1148.25</v>
      </c>
      <c r="E8450">
        <v>-200</v>
      </c>
      <c r="F8450">
        <v>12.127063681879465</v>
      </c>
      <c r="G8450">
        <v>1054</v>
      </c>
      <c r="H8450">
        <v>352.7</v>
      </c>
      <c r="I8450">
        <v>631.25</v>
      </c>
      <c r="J8450">
        <v>176.7</v>
      </c>
      <c r="K8450">
        <v>1232.5</v>
      </c>
      <c r="L8450">
        <v>1156.5</v>
      </c>
      <c r="M8450">
        <v>10.224999904633</v>
      </c>
      <c r="N8450">
        <v>43.050001144409002</v>
      </c>
      <c r="O8450">
        <v>0.53664424271146316</v>
      </c>
    </row>
    <row r="8451" spans="1:15" x14ac:dyDescent="0.3">
      <c r="A8451" s="3">
        <v>38408</v>
      </c>
      <c r="B8451" s="4">
        <v>0.79166666666666663</v>
      </c>
      <c r="C8451">
        <v>3.4</v>
      </c>
      <c r="D8451">
        <v>1161.75</v>
      </c>
      <c r="E8451">
        <v>-200</v>
      </c>
      <c r="F8451">
        <v>12.587301769184844</v>
      </c>
      <c r="G8451">
        <v>1069.75</v>
      </c>
      <c r="H8451">
        <v>398.8</v>
      </c>
      <c r="I8451">
        <v>625</v>
      </c>
      <c r="J8451">
        <v>188.9</v>
      </c>
      <c r="K8451">
        <v>1228.75</v>
      </c>
      <c r="L8451">
        <v>1237</v>
      </c>
      <c r="M8451">
        <v>8.5750000476836998</v>
      </c>
      <c r="N8451">
        <v>48.150000572205002</v>
      </c>
      <c r="O8451">
        <v>0.53848255618774177</v>
      </c>
    </row>
    <row r="8452" spans="1:15" x14ac:dyDescent="0.3">
      <c r="A8452" s="3">
        <v>38408</v>
      </c>
      <c r="B8452" s="4">
        <v>0.83333333333333337</v>
      </c>
      <c r="C8452">
        <v>4</v>
      </c>
      <c r="D8452">
        <v>1196.6666666666999</v>
      </c>
      <c r="E8452">
        <v>-200</v>
      </c>
      <c r="F8452">
        <v>13.562526800622399</v>
      </c>
      <c r="G8452">
        <v>1102.3333333333001</v>
      </c>
      <c r="H8452">
        <v>454.2</v>
      </c>
      <c r="I8452">
        <v>609</v>
      </c>
      <c r="J8452">
        <v>195.1</v>
      </c>
      <c r="K8452">
        <v>1309.3333333333001</v>
      </c>
      <c r="L8452">
        <v>1252.6666666666999</v>
      </c>
      <c r="M8452">
        <v>7.7666667302450003</v>
      </c>
      <c r="N8452">
        <v>50.800000508625999</v>
      </c>
      <c r="O8452">
        <v>0.53844831267611748</v>
      </c>
    </row>
    <row r="8453" spans="1:15" x14ac:dyDescent="0.3">
      <c r="A8453" s="3">
        <v>38408</v>
      </c>
      <c r="B8453" s="4">
        <v>0.875</v>
      </c>
      <c r="C8453">
        <v>2.2999999999999998</v>
      </c>
      <c r="D8453">
        <v>1058.75</v>
      </c>
      <c r="E8453">
        <v>-200</v>
      </c>
      <c r="F8453">
        <v>8.1356445553774694</v>
      </c>
      <c r="G8453">
        <v>904.75</v>
      </c>
      <c r="H8453">
        <v>356</v>
      </c>
      <c r="I8453">
        <v>735.25</v>
      </c>
      <c r="J8453">
        <v>178.9</v>
      </c>
      <c r="K8453">
        <v>1098</v>
      </c>
      <c r="L8453">
        <v>1130.25</v>
      </c>
      <c r="M8453">
        <v>7.2500001192093002</v>
      </c>
      <c r="N8453">
        <v>52.774999618530003</v>
      </c>
      <c r="O8453">
        <v>0.54044130566771242</v>
      </c>
    </row>
    <row r="8454" spans="1:15" x14ac:dyDescent="0.3">
      <c r="A8454" s="3">
        <v>38408</v>
      </c>
      <c r="B8454" s="4">
        <v>0.91666666666666663</v>
      </c>
      <c r="C8454">
        <v>2.7</v>
      </c>
      <c r="D8454">
        <v>1206.75</v>
      </c>
      <c r="E8454">
        <v>-200</v>
      </c>
      <c r="F8454">
        <v>11.249663349993503</v>
      </c>
      <c r="G8454">
        <v>1023.25</v>
      </c>
      <c r="H8454">
        <v>473</v>
      </c>
      <c r="I8454">
        <v>629</v>
      </c>
      <c r="J8454">
        <v>188</v>
      </c>
      <c r="K8454">
        <v>1233</v>
      </c>
      <c r="L8454">
        <v>1373</v>
      </c>
      <c r="M8454">
        <v>6.2000000476836998</v>
      </c>
      <c r="N8454">
        <v>62.425001144409002</v>
      </c>
      <c r="O8454">
        <v>0.59580707382132803</v>
      </c>
    </row>
    <row r="8455" spans="1:15" x14ac:dyDescent="0.3">
      <c r="A8455" s="3">
        <v>38408</v>
      </c>
      <c r="B8455" s="4">
        <v>0.95833333333333337</v>
      </c>
      <c r="C8455">
        <v>2.7</v>
      </c>
      <c r="D8455">
        <v>1188</v>
      </c>
      <c r="E8455">
        <v>-200</v>
      </c>
      <c r="F8455">
        <v>10.130504493671385</v>
      </c>
      <c r="G8455">
        <v>982.5</v>
      </c>
      <c r="H8455">
        <v>482.2</v>
      </c>
      <c r="I8455">
        <v>647.75</v>
      </c>
      <c r="J8455">
        <v>169.9</v>
      </c>
      <c r="K8455">
        <v>1193.25</v>
      </c>
      <c r="L8455">
        <v>1338</v>
      </c>
      <c r="M8455">
        <v>5.075000166893</v>
      </c>
      <c r="N8455">
        <v>68.199998855591005</v>
      </c>
      <c r="O8455">
        <v>0.6032790676920301</v>
      </c>
    </row>
    <row r="8456" spans="1:15" x14ac:dyDescent="0.3">
      <c r="A8456" s="3">
        <v>38409</v>
      </c>
      <c r="B8456" s="4">
        <v>0</v>
      </c>
      <c r="C8456">
        <v>2.8</v>
      </c>
      <c r="D8456">
        <v>1153</v>
      </c>
      <c r="E8456">
        <v>-200</v>
      </c>
      <c r="F8456">
        <v>8.83888507899354</v>
      </c>
      <c r="G8456">
        <v>933</v>
      </c>
      <c r="H8456">
        <v>443</v>
      </c>
      <c r="I8456">
        <v>686.5</v>
      </c>
      <c r="J8456">
        <v>160.6</v>
      </c>
      <c r="K8456">
        <v>1132.5</v>
      </c>
      <c r="L8456">
        <v>1268</v>
      </c>
      <c r="M8456">
        <v>4.6750000715256004</v>
      </c>
      <c r="N8456">
        <v>68.950002670288001</v>
      </c>
      <c r="O8456">
        <v>0.59356143725723365</v>
      </c>
    </row>
    <row r="8457" spans="1:15" x14ac:dyDescent="0.3">
      <c r="A8457" s="3">
        <v>38409</v>
      </c>
      <c r="B8457" s="4">
        <v>4.1666666666666664E-2</v>
      </c>
      <c r="C8457">
        <v>2.1</v>
      </c>
      <c r="D8457">
        <v>1061</v>
      </c>
      <c r="E8457">
        <v>-200</v>
      </c>
      <c r="F8457">
        <v>6.8271844407615916</v>
      </c>
      <c r="G8457">
        <v>849.25</v>
      </c>
      <c r="H8457">
        <v>373</v>
      </c>
      <c r="I8457">
        <v>757.25</v>
      </c>
      <c r="J8457">
        <v>145.4</v>
      </c>
      <c r="K8457">
        <v>1063</v>
      </c>
      <c r="L8457">
        <v>1124.75</v>
      </c>
      <c r="M8457">
        <v>4.0499999523163002</v>
      </c>
      <c r="N8457">
        <v>69.775001525879006</v>
      </c>
      <c r="O8457">
        <v>0.57560109840530804</v>
      </c>
    </row>
    <row r="8458" spans="1:15" x14ac:dyDescent="0.3">
      <c r="A8458" s="3">
        <v>38409</v>
      </c>
      <c r="B8458" s="4">
        <v>8.3333333333333329E-2</v>
      </c>
      <c r="C8458">
        <v>1.9</v>
      </c>
      <c r="D8458">
        <v>1028</v>
      </c>
      <c r="E8458">
        <v>-200</v>
      </c>
      <c r="F8458">
        <v>6.4239630370799521</v>
      </c>
      <c r="G8458">
        <v>831.25</v>
      </c>
      <c r="H8458">
        <v>320</v>
      </c>
      <c r="I8458">
        <v>771.25</v>
      </c>
      <c r="J8458">
        <v>136</v>
      </c>
      <c r="K8458">
        <v>1062.75</v>
      </c>
      <c r="L8458">
        <v>1054.25</v>
      </c>
      <c r="M8458">
        <v>3.3999999761580999</v>
      </c>
      <c r="N8458">
        <v>71.299999237061002</v>
      </c>
      <c r="O8458">
        <v>0.56256469637284801</v>
      </c>
    </row>
    <row r="8459" spans="1:15" x14ac:dyDescent="0.3">
      <c r="A8459" s="3">
        <v>38409</v>
      </c>
      <c r="B8459" s="4">
        <v>0.125</v>
      </c>
      <c r="C8459">
        <v>2.1</v>
      </c>
      <c r="D8459">
        <v>1082</v>
      </c>
      <c r="E8459">
        <v>-200</v>
      </c>
      <c r="F8459">
        <v>6.6803701155928374</v>
      </c>
      <c r="G8459">
        <v>842.75</v>
      </c>
      <c r="H8459">
        <v>-200</v>
      </c>
      <c r="I8459">
        <v>728.75</v>
      </c>
      <c r="J8459">
        <v>-200</v>
      </c>
      <c r="K8459">
        <v>1061.25</v>
      </c>
      <c r="L8459">
        <v>1089.75</v>
      </c>
      <c r="M8459">
        <v>2.7750000357628002</v>
      </c>
      <c r="N8459">
        <v>73.975000381469997</v>
      </c>
      <c r="O8459">
        <v>0.55909672214254458</v>
      </c>
    </row>
    <row r="8460" spans="1:15" x14ac:dyDescent="0.3">
      <c r="A8460" s="3">
        <v>38409</v>
      </c>
      <c r="B8460" s="4">
        <v>0.16666666666666666</v>
      </c>
      <c r="C8460">
        <v>1.7</v>
      </c>
      <c r="D8460">
        <v>1036.75</v>
      </c>
      <c r="E8460">
        <v>-200</v>
      </c>
      <c r="F8460">
        <v>5.1513393454730769</v>
      </c>
      <c r="G8460">
        <v>771</v>
      </c>
      <c r="H8460">
        <v>232.9</v>
      </c>
      <c r="I8460">
        <v>784</v>
      </c>
      <c r="J8460">
        <v>121.7</v>
      </c>
      <c r="K8460">
        <v>1003.75</v>
      </c>
      <c r="L8460">
        <v>1028.75</v>
      </c>
      <c r="M8460">
        <v>2.3499999642371998</v>
      </c>
      <c r="N8460">
        <v>75.125001907349002</v>
      </c>
      <c r="O8460">
        <v>0.55135961910336762</v>
      </c>
    </row>
    <row r="8461" spans="1:15" x14ac:dyDescent="0.3">
      <c r="A8461" s="3">
        <v>38409</v>
      </c>
      <c r="B8461" s="4">
        <v>0.20833333333333334</v>
      </c>
      <c r="C8461">
        <v>1.3</v>
      </c>
      <c r="D8461">
        <v>942.25</v>
      </c>
      <c r="E8461">
        <v>-200</v>
      </c>
      <c r="F8461">
        <v>3.5984546531663701</v>
      </c>
      <c r="G8461">
        <v>688</v>
      </c>
      <c r="H8461">
        <v>160.6</v>
      </c>
      <c r="I8461">
        <v>896.5</v>
      </c>
      <c r="J8461">
        <v>115.1</v>
      </c>
      <c r="K8461">
        <v>947.25</v>
      </c>
      <c r="L8461">
        <v>881.5</v>
      </c>
      <c r="M8461">
        <v>3.7749999165535</v>
      </c>
      <c r="N8461">
        <v>66.199998855591005</v>
      </c>
      <c r="O8461">
        <v>0.5359311757207299</v>
      </c>
    </row>
    <row r="8462" spans="1:15" x14ac:dyDescent="0.3">
      <c r="A8462" s="3">
        <v>38409</v>
      </c>
      <c r="B8462" s="4">
        <v>0.25</v>
      </c>
      <c r="C8462">
        <v>0.9</v>
      </c>
      <c r="D8462">
        <v>903.5</v>
      </c>
      <c r="E8462">
        <v>-200</v>
      </c>
      <c r="F8462">
        <v>2.7066073105698778</v>
      </c>
      <c r="G8462">
        <v>633.25</v>
      </c>
      <c r="H8462">
        <v>137.1</v>
      </c>
      <c r="I8462">
        <v>993.25</v>
      </c>
      <c r="J8462">
        <v>102.9</v>
      </c>
      <c r="K8462">
        <v>897</v>
      </c>
      <c r="L8462">
        <v>716.5</v>
      </c>
      <c r="M8462">
        <v>4.5749999284743996</v>
      </c>
      <c r="N8462">
        <v>60.499999046326003</v>
      </c>
      <c r="O8462">
        <v>0.51728610758872406</v>
      </c>
    </row>
    <row r="8463" spans="1:15" x14ac:dyDescent="0.3">
      <c r="A8463" s="3">
        <v>38409</v>
      </c>
      <c r="B8463" s="4">
        <v>0.29166666666666669</v>
      </c>
      <c r="C8463">
        <v>1</v>
      </c>
      <c r="D8463">
        <v>854.5</v>
      </c>
      <c r="E8463">
        <v>-200</v>
      </c>
      <c r="F8463">
        <v>1.9121043547447658</v>
      </c>
      <c r="G8463">
        <v>577.5</v>
      </c>
      <c r="H8463">
        <v>143.69999999999999</v>
      </c>
      <c r="I8463">
        <v>1120.5</v>
      </c>
      <c r="J8463">
        <v>108.2</v>
      </c>
      <c r="K8463">
        <v>855</v>
      </c>
      <c r="L8463">
        <v>598.5</v>
      </c>
      <c r="M8463">
        <v>5.7250000238418997</v>
      </c>
      <c r="N8463">
        <v>54.325000762938998</v>
      </c>
      <c r="O8463">
        <v>0.50215805290893789</v>
      </c>
    </row>
    <row r="8464" spans="1:15" x14ac:dyDescent="0.3">
      <c r="A8464" s="3">
        <v>38409</v>
      </c>
      <c r="B8464" s="4">
        <v>0.33333333333333331</v>
      </c>
      <c r="C8464">
        <v>1</v>
      </c>
      <c r="D8464">
        <v>913.75</v>
      </c>
      <c r="E8464">
        <v>-200</v>
      </c>
      <c r="F8464">
        <v>3.8926624642519609</v>
      </c>
      <c r="G8464">
        <v>704.75</v>
      </c>
      <c r="H8464">
        <v>181.5</v>
      </c>
      <c r="I8464">
        <v>965.75</v>
      </c>
      <c r="J8464">
        <v>124.3</v>
      </c>
      <c r="K8464">
        <v>925.75</v>
      </c>
      <c r="L8464">
        <v>687</v>
      </c>
      <c r="M8464">
        <v>6.1500000953673997</v>
      </c>
      <c r="N8464">
        <v>51.300000190734998</v>
      </c>
      <c r="O8464">
        <v>0.48798094177030921</v>
      </c>
    </row>
    <row r="8465" spans="1:15" x14ac:dyDescent="0.3">
      <c r="A8465" s="3">
        <v>38409</v>
      </c>
      <c r="B8465" s="4">
        <v>0.375</v>
      </c>
      <c r="C8465">
        <v>1.5</v>
      </c>
      <c r="D8465">
        <v>933</v>
      </c>
      <c r="E8465">
        <v>-200</v>
      </c>
      <c r="F8465">
        <v>4.0547988185333503</v>
      </c>
      <c r="G8465">
        <v>713.75</v>
      </c>
      <c r="H8465">
        <v>227.1</v>
      </c>
      <c r="I8465">
        <v>898.5</v>
      </c>
      <c r="J8465">
        <v>133.30000000000001</v>
      </c>
      <c r="K8465">
        <v>926.75</v>
      </c>
      <c r="L8465">
        <v>705.75</v>
      </c>
      <c r="M8465">
        <v>6.7250001430511004</v>
      </c>
      <c r="N8465">
        <v>49.474999427794998</v>
      </c>
      <c r="O8465">
        <v>0.48915690231190684</v>
      </c>
    </row>
    <row r="8466" spans="1:15" x14ac:dyDescent="0.3">
      <c r="A8466" s="3">
        <v>38409</v>
      </c>
      <c r="B8466" s="4">
        <v>0.41666666666666669</v>
      </c>
      <c r="C8466">
        <v>1.5</v>
      </c>
      <c r="D8466">
        <v>942</v>
      </c>
      <c r="E8466">
        <v>-200</v>
      </c>
      <c r="F8466">
        <v>3.7289707006434236</v>
      </c>
      <c r="G8466">
        <v>695.5</v>
      </c>
      <c r="H8466">
        <v>202.7</v>
      </c>
      <c r="I8466">
        <v>920.25</v>
      </c>
      <c r="J8466">
        <v>124.2</v>
      </c>
      <c r="K8466">
        <v>911.75</v>
      </c>
      <c r="L8466">
        <v>681.5</v>
      </c>
      <c r="M8466">
        <v>8.799999833107</v>
      </c>
      <c r="N8466">
        <v>45.049999237061002</v>
      </c>
      <c r="O8466">
        <v>0.51136445118922969</v>
      </c>
    </row>
    <row r="8467" spans="1:15" x14ac:dyDescent="0.3">
      <c r="A8467" s="3">
        <v>38409</v>
      </c>
      <c r="B8467" s="4">
        <v>0.45833333333333331</v>
      </c>
      <c r="C8467">
        <v>1.4</v>
      </c>
      <c r="D8467">
        <v>943</v>
      </c>
      <c r="E8467">
        <v>-200</v>
      </c>
      <c r="F8467">
        <v>3.5941382910062885</v>
      </c>
      <c r="G8467">
        <v>687.75</v>
      </c>
      <c r="H8467">
        <v>179.1</v>
      </c>
      <c r="I8467">
        <v>923.5</v>
      </c>
      <c r="J8467">
        <v>116.3</v>
      </c>
      <c r="K8467">
        <v>908.75</v>
      </c>
      <c r="L8467">
        <v>629</v>
      </c>
      <c r="M8467">
        <v>9.6000001430510995</v>
      </c>
      <c r="N8467">
        <v>43.475000381469997</v>
      </c>
      <c r="O8467">
        <v>0.52019045495770311</v>
      </c>
    </row>
    <row r="8468" spans="1:15" x14ac:dyDescent="0.3">
      <c r="A8468" s="3">
        <v>38409</v>
      </c>
      <c r="B8468" s="4">
        <v>0.5</v>
      </c>
      <c r="C8468">
        <v>2.4</v>
      </c>
      <c r="D8468">
        <v>958.75</v>
      </c>
      <c r="E8468">
        <v>-200</v>
      </c>
      <c r="F8468">
        <v>4.1094700427540518</v>
      </c>
      <c r="G8468">
        <v>716.75</v>
      </c>
      <c r="H8468">
        <v>171</v>
      </c>
      <c r="I8468">
        <v>891.5</v>
      </c>
      <c r="J8468">
        <v>113.4</v>
      </c>
      <c r="K8468">
        <v>939</v>
      </c>
      <c r="L8468">
        <v>664</v>
      </c>
      <c r="M8468">
        <v>9.7750000953673997</v>
      </c>
      <c r="N8468">
        <v>43.274999618530003</v>
      </c>
      <c r="O8468">
        <v>0.52378026529084798</v>
      </c>
    </row>
    <row r="8469" spans="1:15" x14ac:dyDescent="0.3">
      <c r="A8469" s="3">
        <v>38409</v>
      </c>
      <c r="B8469" s="4">
        <v>0.54166666666666663</v>
      </c>
      <c r="C8469">
        <v>2.8</v>
      </c>
      <c r="D8469">
        <v>971.25</v>
      </c>
      <c r="E8469">
        <v>-200</v>
      </c>
      <c r="F8469">
        <v>4.5246416223026573</v>
      </c>
      <c r="G8469">
        <v>739</v>
      </c>
      <c r="H8469">
        <v>180.6</v>
      </c>
      <c r="I8469">
        <v>868.25</v>
      </c>
      <c r="J8469">
        <v>116.8</v>
      </c>
      <c r="K8469">
        <v>972.25</v>
      </c>
      <c r="L8469">
        <v>663.5</v>
      </c>
      <c r="M8469">
        <v>9.8750002384186004</v>
      </c>
      <c r="N8469">
        <v>43.5</v>
      </c>
      <c r="O8469">
        <v>0.52996789653170706</v>
      </c>
    </row>
    <row r="8470" spans="1:15" x14ac:dyDescent="0.3">
      <c r="A8470" s="3">
        <v>38409</v>
      </c>
      <c r="B8470" s="4">
        <v>0.58333333333333337</v>
      </c>
      <c r="C8470">
        <v>2.9</v>
      </c>
      <c r="D8470">
        <v>954.25</v>
      </c>
      <c r="E8470">
        <v>-200</v>
      </c>
      <c r="F8470">
        <v>4.4534773894059008</v>
      </c>
      <c r="G8470">
        <v>735.25</v>
      </c>
      <c r="H8470">
        <v>174.7</v>
      </c>
      <c r="I8470">
        <v>862.75</v>
      </c>
      <c r="J8470">
        <v>117.6</v>
      </c>
      <c r="K8470">
        <v>953.25</v>
      </c>
      <c r="L8470">
        <v>629.75</v>
      </c>
      <c r="M8470">
        <v>9.7749998569489005</v>
      </c>
      <c r="N8470">
        <v>44.050000190734998</v>
      </c>
      <c r="O8470">
        <v>0.53316049979097635</v>
      </c>
    </row>
    <row r="8471" spans="1:15" x14ac:dyDescent="0.3">
      <c r="A8471" s="3">
        <v>38409</v>
      </c>
      <c r="B8471" s="4">
        <v>0.625</v>
      </c>
      <c r="C8471">
        <v>2.6</v>
      </c>
      <c r="D8471">
        <v>929.25</v>
      </c>
      <c r="E8471">
        <v>-200</v>
      </c>
      <c r="F8471">
        <v>2.8888618458044535</v>
      </c>
      <c r="G8471">
        <v>645</v>
      </c>
      <c r="H8471">
        <v>148.1</v>
      </c>
      <c r="I8471">
        <v>962.25</v>
      </c>
      <c r="J8471">
        <v>107.6</v>
      </c>
      <c r="K8471">
        <v>906.25</v>
      </c>
      <c r="L8471">
        <v>523.5</v>
      </c>
      <c r="M8471">
        <v>9.6500000953673997</v>
      </c>
      <c r="N8471">
        <v>45.124999046326003</v>
      </c>
      <c r="O8471">
        <v>0.54170909420183111</v>
      </c>
    </row>
    <row r="8472" spans="1:15" x14ac:dyDescent="0.3">
      <c r="A8472" s="3">
        <v>38409</v>
      </c>
      <c r="B8472" s="4">
        <v>0.66666666666666663</v>
      </c>
      <c r="C8472">
        <v>2.5</v>
      </c>
      <c r="D8472">
        <v>933.25</v>
      </c>
      <c r="E8472">
        <v>-200</v>
      </c>
      <c r="F8472">
        <v>3.1247770203837102</v>
      </c>
      <c r="G8472">
        <v>659.75</v>
      </c>
      <c r="H8472">
        <v>131.9</v>
      </c>
      <c r="I8472">
        <v>955</v>
      </c>
      <c r="J8472">
        <v>98.3</v>
      </c>
      <c r="K8472">
        <v>910.75</v>
      </c>
      <c r="L8472">
        <v>487.75</v>
      </c>
      <c r="M8472">
        <v>8.9500000476836998</v>
      </c>
      <c r="N8472">
        <v>47.274999618530003</v>
      </c>
      <c r="O8472">
        <v>0.54196157606069473</v>
      </c>
    </row>
    <row r="8473" spans="1:15" x14ac:dyDescent="0.3">
      <c r="A8473" s="3">
        <v>38409</v>
      </c>
      <c r="B8473" s="4">
        <v>0.70833333333333337</v>
      </c>
      <c r="C8473">
        <v>2.7</v>
      </c>
      <c r="D8473">
        <v>967.25</v>
      </c>
      <c r="E8473">
        <v>-200</v>
      </c>
      <c r="F8473">
        <v>3.8748216428002684</v>
      </c>
      <c r="G8473">
        <v>703.75</v>
      </c>
      <c r="H8473">
        <v>162.30000000000001</v>
      </c>
      <c r="I8473">
        <v>887.75</v>
      </c>
      <c r="J8473">
        <v>117.3</v>
      </c>
      <c r="K8473">
        <v>960.75</v>
      </c>
      <c r="L8473">
        <v>609.25</v>
      </c>
      <c r="M8473">
        <v>7.4249999523163002</v>
      </c>
      <c r="N8473">
        <v>55.950000762938998</v>
      </c>
      <c r="O8473">
        <v>0.57968713394022997</v>
      </c>
    </row>
    <row r="8474" spans="1:15" x14ac:dyDescent="0.3">
      <c r="A8474" s="3">
        <v>38409</v>
      </c>
      <c r="B8474" s="4">
        <v>0.75</v>
      </c>
      <c r="C8474">
        <v>2.8</v>
      </c>
      <c r="D8474">
        <v>986.5</v>
      </c>
      <c r="E8474">
        <v>-200</v>
      </c>
      <c r="F8474">
        <v>4.2289933830685049</v>
      </c>
      <c r="G8474">
        <v>723.25</v>
      </c>
      <c r="H8474">
        <v>184.9</v>
      </c>
      <c r="I8474">
        <v>862.75</v>
      </c>
      <c r="J8474">
        <v>126.3</v>
      </c>
      <c r="K8474">
        <v>973.75</v>
      </c>
      <c r="L8474">
        <v>684</v>
      </c>
      <c r="M8474">
        <v>6.375</v>
      </c>
      <c r="N8474">
        <v>61.674999237061002</v>
      </c>
      <c r="O8474">
        <v>0.5956178980513136</v>
      </c>
    </row>
    <row r="8475" spans="1:15" x14ac:dyDescent="0.3">
      <c r="A8475" s="3">
        <v>38409</v>
      </c>
      <c r="B8475" s="4">
        <v>0.79166666666666663</v>
      </c>
      <c r="C8475">
        <v>3</v>
      </c>
      <c r="D8475">
        <v>1003</v>
      </c>
      <c r="E8475">
        <v>-200</v>
      </c>
      <c r="F8475">
        <v>5.1714800260652831</v>
      </c>
      <c r="G8475">
        <v>772</v>
      </c>
      <c r="H8475">
        <v>233.5</v>
      </c>
      <c r="I8475">
        <v>821.25</v>
      </c>
      <c r="J8475">
        <v>142</v>
      </c>
      <c r="K8475">
        <v>1008</v>
      </c>
      <c r="L8475">
        <v>788</v>
      </c>
      <c r="M8475">
        <v>6.7999999523163002</v>
      </c>
      <c r="N8475">
        <v>57.950000762938998</v>
      </c>
      <c r="O8475">
        <v>0.5758362955725157</v>
      </c>
    </row>
    <row r="8476" spans="1:15" x14ac:dyDescent="0.3">
      <c r="A8476" s="3">
        <v>38409</v>
      </c>
      <c r="B8476" s="4">
        <v>0.83333333333333337</v>
      </c>
      <c r="C8476">
        <v>3.7</v>
      </c>
      <c r="D8476">
        <v>1137.5</v>
      </c>
      <c r="E8476">
        <v>-200</v>
      </c>
      <c r="F8476">
        <v>10.217924283877053</v>
      </c>
      <c r="G8476">
        <v>985.75</v>
      </c>
      <c r="H8476">
        <v>274.8</v>
      </c>
      <c r="I8476">
        <v>663</v>
      </c>
      <c r="J8476">
        <v>157.1</v>
      </c>
      <c r="K8476">
        <v>1187.75</v>
      </c>
      <c r="L8476">
        <v>1029.5</v>
      </c>
      <c r="M8476">
        <v>7.25</v>
      </c>
      <c r="N8476">
        <v>56.699999809265002</v>
      </c>
      <c r="O8476">
        <v>0.58063518532978542</v>
      </c>
    </row>
    <row r="8477" spans="1:15" x14ac:dyDescent="0.3">
      <c r="A8477" s="3">
        <v>38409</v>
      </c>
      <c r="B8477" s="4">
        <v>0.875</v>
      </c>
      <c r="C8477">
        <v>3.5</v>
      </c>
      <c r="D8477">
        <v>1087</v>
      </c>
      <c r="E8477">
        <v>-200</v>
      </c>
      <c r="F8477">
        <v>8.0929003133296149</v>
      </c>
      <c r="G8477">
        <v>903</v>
      </c>
      <c r="H8477">
        <v>271.5</v>
      </c>
      <c r="I8477">
        <v>713</v>
      </c>
      <c r="J8477">
        <v>161</v>
      </c>
      <c r="K8477">
        <v>1106</v>
      </c>
      <c r="L8477">
        <v>1025.75</v>
      </c>
      <c r="M8477">
        <v>7.1999999284743996</v>
      </c>
      <c r="N8477">
        <v>56.724999427794998</v>
      </c>
      <c r="O8477">
        <v>0.57895408102637091</v>
      </c>
    </row>
    <row r="8478" spans="1:15" x14ac:dyDescent="0.3">
      <c r="A8478" s="3">
        <v>38409</v>
      </c>
      <c r="B8478" s="4">
        <v>0.91666666666666663</v>
      </c>
      <c r="C8478">
        <v>3.8</v>
      </c>
      <c r="D8478">
        <v>1129</v>
      </c>
      <c r="E8478">
        <v>-200</v>
      </c>
      <c r="F8478">
        <v>8.5121836463484897</v>
      </c>
      <c r="G8478">
        <v>920</v>
      </c>
      <c r="H8478">
        <v>331.3</v>
      </c>
      <c r="I8478">
        <v>688.75</v>
      </c>
      <c r="J8478">
        <v>169.3</v>
      </c>
      <c r="K8478">
        <v>1138.5</v>
      </c>
      <c r="L8478">
        <v>1182.25</v>
      </c>
      <c r="M8478">
        <v>6.7250000238418997</v>
      </c>
      <c r="N8478">
        <v>59.149999618530003</v>
      </c>
      <c r="O8478">
        <v>0.5848131518652927</v>
      </c>
    </row>
    <row r="8479" spans="1:15" x14ac:dyDescent="0.3">
      <c r="A8479" s="3">
        <v>38409</v>
      </c>
      <c r="B8479" s="4">
        <v>0.95833333333333337</v>
      </c>
      <c r="C8479">
        <v>4.3</v>
      </c>
      <c r="D8479">
        <v>1191.25</v>
      </c>
      <c r="E8479">
        <v>-200</v>
      </c>
      <c r="F8479">
        <v>10.735385264170212</v>
      </c>
      <c r="G8479">
        <v>1004.75</v>
      </c>
      <c r="H8479">
        <v>346.6</v>
      </c>
      <c r="I8479">
        <v>636.75</v>
      </c>
      <c r="J8479">
        <v>165.9</v>
      </c>
      <c r="K8479">
        <v>1223.5</v>
      </c>
      <c r="L8479">
        <v>1284.25</v>
      </c>
      <c r="M8479">
        <v>5.8999999761581003</v>
      </c>
      <c r="N8479">
        <v>62.099999427794998</v>
      </c>
      <c r="O8479">
        <v>0.58084627522773169</v>
      </c>
    </row>
    <row r="8480" spans="1:15" x14ac:dyDescent="0.3">
      <c r="A8480" s="3">
        <v>38410</v>
      </c>
      <c r="B8480" s="4">
        <v>0</v>
      </c>
      <c r="C8480">
        <v>4.8</v>
      </c>
      <c r="D8480">
        <v>1256.25</v>
      </c>
      <c r="E8480">
        <v>-200</v>
      </c>
      <c r="F8480">
        <v>11.482303983542511</v>
      </c>
      <c r="G8480">
        <v>1031.5</v>
      </c>
      <c r="H8480">
        <v>487.7</v>
      </c>
      <c r="I8480">
        <v>612.25</v>
      </c>
      <c r="J8480">
        <v>188.9</v>
      </c>
      <c r="K8480">
        <v>1230</v>
      </c>
      <c r="L8480">
        <v>1371</v>
      </c>
      <c r="M8480">
        <v>6.3250000476836998</v>
      </c>
      <c r="N8480">
        <v>60.375000953673997</v>
      </c>
      <c r="O8480">
        <v>0.58110681150586241</v>
      </c>
    </row>
    <row r="8481" spans="1:15" x14ac:dyDescent="0.3">
      <c r="A8481" s="3">
        <v>38410</v>
      </c>
      <c r="B8481" s="4">
        <v>4.1666666666666664E-2</v>
      </c>
      <c r="C8481">
        <v>4.2</v>
      </c>
      <c r="D8481">
        <v>1170.75</v>
      </c>
      <c r="E8481">
        <v>-200</v>
      </c>
      <c r="F8481">
        <v>9.5275611785148211</v>
      </c>
      <c r="G8481">
        <v>959.75</v>
      </c>
      <c r="H8481">
        <v>404.1</v>
      </c>
      <c r="I8481">
        <v>679</v>
      </c>
      <c r="J8481">
        <v>183.9</v>
      </c>
      <c r="K8481">
        <v>1120.5</v>
      </c>
      <c r="L8481">
        <v>1234</v>
      </c>
      <c r="M8481">
        <v>5.4500000476836998</v>
      </c>
      <c r="N8481">
        <v>60.150000572205002</v>
      </c>
      <c r="O8481">
        <v>0.54576234130836832</v>
      </c>
    </row>
    <row r="8482" spans="1:15" x14ac:dyDescent="0.3">
      <c r="A8482" s="3">
        <v>38410</v>
      </c>
      <c r="B8482" s="4">
        <v>8.3333333333333329E-2</v>
      </c>
      <c r="C8482">
        <v>3.3</v>
      </c>
      <c r="D8482">
        <v>1015.5</v>
      </c>
      <c r="E8482">
        <v>-200</v>
      </c>
      <c r="F8482">
        <v>5.3236015112820008</v>
      </c>
      <c r="G8482">
        <v>779.5</v>
      </c>
      <c r="H8482">
        <v>254.8</v>
      </c>
      <c r="I8482">
        <v>797.75</v>
      </c>
      <c r="J8482">
        <v>144.69999999999999</v>
      </c>
      <c r="K8482">
        <v>1004</v>
      </c>
      <c r="L8482">
        <v>1059.75</v>
      </c>
      <c r="M8482">
        <v>4.625</v>
      </c>
      <c r="N8482">
        <v>64.399998664856</v>
      </c>
      <c r="O8482">
        <v>0.55250923736010993</v>
      </c>
    </row>
    <row r="8483" spans="1:15" x14ac:dyDescent="0.3">
      <c r="A8483" s="3">
        <v>38410</v>
      </c>
      <c r="B8483" s="4">
        <v>0.125</v>
      </c>
      <c r="C8483">
        <v>3</v>
      </c>
      <c r="D8483">
        <v>1034.75</v>
      </c>
      <c r="E8483">
        <v>-200</v>
      </c>
      <c r="F8483">
        <v>5.8441792987934873</v>
      </c>
      <c r="G8483">
        <v>804.5</v>
      </c>
      <c r="H8483">
        <v>-200</v>
      </c>
      <c r="I8483">
        <v>789.5</v>
      </c>
      <c r="J8483">
        <v>-200</v>
      </c>
      <c r="K8483">
        <v>1022.25</v>
      </c>
      <c r="L8483">
        <v>1038.25</v>
      </c>
      <c r="M8483">
        <v>3.4750000238419001</v>
      </c>
      <c r="N8483">
        <v>68.824998855591005</v>
      </c>
      <c r="O8483">
        <v>0.54583980821812328</v>
      </c>
    </row>
    <row r="8484" spans="1:15" x14ac:dyDescent="0.3">
      <c r="A8484" s="3">
        <v>38410</v>
      </c>
      <c r="B8484" s="4">
        <v>0.16666666666666666</v>
      </c>
      <c r="C8484">
        <v>-200</v>
      </c>
      <c r="D8484">
        <v>979.75</v>
      </c>
      <c r="E8484">
        <v>-200</v>
      </c>
      <c r="F8484">
        <v>4.6154725000962564</v>
      </c>
      <c r="G8484">
        <v>743.75</v>
      </c>
      <c r="H8484">
        <v>174.2</v>
      </c>
      <c r="I8484">
        <v>839.5</v>
      </c>
      <c r="J8484">
        <v>119.4</v>
      </c>
      <c r="K8484">
        <v>978.5</v>
      </c>
      <c r="L8484">
        <v>969.5</v>
      </c>
      <c r="M8484">
        <v>2.8499999642371998</v>
      </c>
      <c r="N8484">
        <v>70.850000381469997</v>
      </c>
      <c r="O8484">
        <v>0.53825492485557569</v>
      </c>
    </row>
    <row r="8485" spans="1:15" x14ac:dyDescent="0.3">
      <c r="A8485" s="3">
        <v>38410</v>
      </c>
      <c r="B8485" s="4">
        <v>0.20833333333333334</v>
      </c>
      <c r="C8485">
        <v>1</v>
      </c>
      <c r="D8485">
        <v>901</v>
      </c>
      <c r="E8485">
        <v>-200</v>
      </c>
      <c r="F8485">
        <v>2.6684844669288292</v>
      </c>
      <c r="G8485">
        <v>630.75</v>
      </c>
      <c r="H8485">
        <v>107.8</v>
      </c>
      <c r="I8485">
        <v>988</v>
      </c>
      <c r="J8485">
        <v>86.5</v>
      </c>
      <c r="K8485">
        <v>915</v>
      </c>
      <c r="L8485">
        <v>751</v>
      </c>
      <c r="M8485">
        <v>3.6750000119209001</v>
      </c>
      <c r="N8485">
        <v>65.850000381469997</v>
      </c>
      <c r="O8485">
        <v>0.52945813590289337</v>
      </c>
    </row>
    <row r="8486" spans="1:15" x14ac:dyDescent="0.3">
      <c r="A8486" s="3">
        <v>38410</v>
      </c>
      <c r="B8486" s="4">
        <v>0.25</v>
      </c>
      <c r="C8486">
        <v>0.9</v>
      </c>
      <c r="D8486">
        <v>913.75</v>
      </c>
      <c r="E8486">
        <v>-200</v>
      </c>
      <c r="F8486">
        <v>3.0519667033287141</v>
      </c>
      <c r="G8486">
        <v>655.25</v>
      </c>
      <c r="H8486">
        <v>106.9</v>
      </c>
      <c r="I8486">
        <v>949</v>
      </c>
      <c r="J8486">
        <v>76.599999999999994</v>
      </c>
      <c r="K8486">
        <v>949.25</v>
      </c>
      <c r="L8486">
        <v>741.75</v>
      </c>
      <c r="M8486">
        <v>1.5749999880790999</v>
      </c>
      <c r="N8486">
        <v>74.299999237061002</v>
      </c>
      <c r="O8486">
        <v>0.5167552480595482</v>
      </c>
    </row>
    <row r="8487" spans="1:15" x14ac:dyDescent="0.3">
      <c r="A8487" s="3">
        <v>38410</v>
      </c>
      <c r="B8487" s="4">
        <v>0.29166666666666669</v>
      </c>
      <c r="C8487">
        <v>1.1000000000000001</v>
      </c>
      <c r="D8487">
        <v>940.25</v>
      </c>
      <c r="E8487">
        <v>-200</v>
      </c>
      <c r="F8487">
        <v>3.2024248888877196</v>
      </c>
      <c r="G8487">
        <v>664.5</v>
      </c>
      <c r="H8487">
        <v>187.6</v>
      </c>
      <c r="I8487">
        <v>900.25</v>
      </c>
      <c r="J8487">
        <v>112.1</v>
      </c>
      <c r="K8487">
        <v>954.75</v>
      </c>
      <c r="L8487">
        <v>878.75</v>
      </c>
      <c r="M8487">
        <v>1.4499999880790999</v>
      </c>
      <c r="N8487">
        <v>76.299999237061002</v>
      </c>
      <c r="O8487">
        <v>0.52606745268976796</v>
      </c>
    </row>
    <row r="8488" spans="1:15" x14ac:dyDescent="0.3">
      <c r="A8488" s="3">
        <v>38410</v>
      </c>
      <c r="B8488" s="4">
        <v>0.33333333333333331</v>
      </c>
      <c r="C8488">
        <v>1.1000000000000001</v>
      </c>
      <c r="D8488">
        <v>935.25</v>
      </c>
      <c r="E8488">
        <v>-200</v>
      </c>
      <c r="F8488">
        <v>3.6114169887481182</v>
      </c>
      <c r="G8488">
        <v>688.75</v>
      </c>
      <c r="H8488">
        <v>224.6</v>
      </c>
      <c r="I8488">
        <v>894.25</v>
      </c>
      <c r="J8488">
        <v>117.9</v>
      </c>
      <c r="K8488">
        <v>948.75</v>
      </c>
      <c r="L8488">
        <v>870.75</v>
      </c>
      <c r="M8488">
        <v>2.5499999523163002</v>
      </c>
      <c r="N8488">
        <v>69.5</v>
      </c>
      <c r="O8488">
        <v>0.51717898982576682</v>
      </c>
    </row>
    <row r="8489" spans="1:15" x14ac:dyDescent="0.3">
      <c r="A8489" s="3">
        <v>38410</v>
      </c>
      <c r="B8489" s="4">
        <v>0.375</v>
      </c>
      <c r="C8489">
        <v>1.2</v>
      </c>
      <c r="D8489">
        <v>969.5</v>
      </c>
      <c r="E8489">
        <v>-200</v>
      </c>
      <c r="F8489">
        <v>3.6547681879096712</v>
      </c>
      <c r="G8489">
        <v>691.25</v>
      </c>
      <c r="H8489">
        <v>207.9</v>
      </c>
      <c r="I8489">
        <v>891</v>
      </c>
      <c r="J8489">
        <v>123.8</v>
      </c>
      <c r="K8489">
        <v>955.75</v>
      </c>
      <c r="L8489">
        <v>889.75</v>
      </c>
      <c r="M8489">
        <v>3.6750000119209001</v>
      </c>
      <c r="N8489">
        <v>64.774999618530003</v>
      </c>
      <c r="O8489">
        <v>0.52081473580049098</v>
      </c>
    </row>
    <row r="8490" spans="1:15" x14ac:dyDescent="0.3">
      <c r="A8490" s="3">
        <v>38410</v>
      </c>
      <c r="B8490" s="4">
        <v>0.41666666666666669</v>
      </c>
      <c r="C8490">
        <v>1.7</v>
      </c>
      <c r="D8490">
        <v>1064</v>
      </c>
      <c r="E8490">
        <v>-200</v>
      </c>
      <c r="F8490">
        <v>6.3908344246556004</v>
      </c>
      <c r="G8490">
        <v>829.75</v>
      </c>
      <c r="H8490">
        <v>270.10000000000002</v>
      </c>
      <c r="I8490">
        <v>739</v>
      </c>
      <c r="J8490">
        <v>144.4</v>
      </c>
      <c r="K8490">
        <v>1052.75</v>
      </c>
      <c r="L8490">
        <v>1058.5</v>
      </c>
      <c r="M8490">
        <v>7.8250000476836998</v>
      </c>
      <c r="N8490">
        <v>49.874999046326003</v>
      </c>
      <c r="O8490">
        <v>0.53069962242772839</v>
      </c>
    </row>
    <row r="8491" spans="1:15" x14ac:dyDescent="0.3">
      <c r="A8491" s="3">
        <v>38410</v>
      </c>
      <c r="B8491" s="4">
        <v>0.45833333333333331</v>
      </c>
      <c r="C8491">
        <v>1.6</v>
      </c>
      <c r="D8491">
        <v>1023.25</v>
      </c>
      <c r="E8491">
        <v>-200</v>
      </c>
      <c r="F8491">
        <v>5.2473057502591374</v>
      </c>
      <c r="G8491">
        <v>775.75</v>
      </c>
      <c r="H8491">
        <v>201.9</v>
      </c>
      <c r="I8491">
        <v>816.5</v>
      </c>
      <c r="J8491">
        <v>127.9</v>
      </c>
      <c r="K8491">
        <v>972</v>
      </c>
      <c r="L8491">
        <v>808</v>
      </c>
      <c r="M8491">
        <v>11.224999904633</v>
      </c>
      <c r="N8491">
        <v>37.100000381469997</v>
      </c>
      <c r="O8491">
        <v>0.4936161111182843</v>
      </c>
    </row>
    <row r="8492" spans="1:15" x14ac:dyDescent="0.3">
      <c r="A8492" s="3">
        <v>38410</v>
      </c>
      <c r="B8492" s="4">
        <v>0.5</v>
      </c>
      <c r="C8492">
        <v>1.4</v>
      </c>
      <c r="D8492">
        <v>955</v>
      </c>
      <c r="E8492">
        <v>-200</v>
      </c>
      <c r="F8492">
        <v>3.9060660033291481</v>
      </c>
      <c r="G8492">
        <v>705.5</v>
      </c>
      <c r="H8492">
        <v>168.4</v>
      </c>
      <c r="I8492">
        <v>888</v>
      </c>
      <c r="J8492">
        <v>119.6</v>
      </c>
      <c r="K8492">
        <v>884.25</v>
      </c>
      <c r="L8492">
        <v>616.25</v>
      </c>
      <c r="M8492">
        <v>12.625</v>
      </c>
      <c r="N8492">
        <v>30.625</v>
      </c>
      <c r="O8492">
        <v>0.44604792386230108</v>
      </c>
    </row>
    <row r="8493" spans="1:15" x14ac:dyDescent="0.3">
      <c r="A8493" s="3">
        <v>38410</v>
      </c>
      <c r="B8493" s="4">
        <v>0.54166666666666663</v>
      </c>
      <c r="C8493">
        <v>1.8</v>
      </c>
      <c r="D8493">
        <v>943.25</v>
      </c>
      <c r="E8493">
        <v>-200</v>
      </c>
      <c r="F8493">
        <v>4.0547988185333503</v>
      </c>
      <c r="G8493">
        <v>713.75</v>
      </c>
      <c r="H8493">
        <v>190.8</v>
      </c>
      <c r="I8493">
        <v>898.25</v>
      </c>
      <c r="J8493">
        <v>130.6</v>
      </c>
      <c r="K8493">
        <v>868.25</v>
      </c>
      <c r="L8493">
        <v>609.25</v>
      </c>
      <c r="M8493">
        <v>10.325000047684</v>
      </c>
      <c r="N8493">
        <v>32.924999237061002</v>
      </c>
      <c r="O8493">
        <v>0.41312196434587534</v>
      </c>
    </row>
    <row r="8494" spans="1:15" x14ac:dyDescent="0.3">
      <c r="A8494" s="3">
        <v>38410</v>
      </c>
      <c r="B8494" s="4">
        <v>0.58333333333333337</v>
      </c>
      <c r="C8494">
        <v>1.1000000000000001</v>
      </c>
      <c r="D8494">
        <v>895.25</v>
      </c>
      <c r="E8494">
        <v>-200</v>
      </c>
      <c r="F8494">
        <v>2.5331566915488728</v>
      </c>
      <c r="G8494">
        <v>621.75</v>
      </c>
      <c r="H8494">
        <v>149.19999999999999</v>
      </c>
      <c r="I8494">
        <v>1012</v>
      </c>
      <c r="J8494">
        <v>114.5</v>
      </c>
      <c r="K8494">
        <v>803.5</v>
      </c>
      <c r="L8494">
        <v>470.75</v>
      </c>
      <c r="M8494">
        <v>9.9500000476836998</v>
      </c>
      <c r="N8494">
        <v>35.500000953673997</v>
      </c>
      <c r="O8494">
        <v>0.4346338288759613</v>
      </c>
    </row>
    <row r="8495" spans="1:15" x14ac:dyDescent="0.3">
      <c r="A8495" s="3">
        <v>38410</v>
      </c>
      <c r="B8495" s="4">
        <v>0.625</v>
      </c>
      <c r="C8495">
        <v>0.9</v>
      </c>
      <c r="D8495">
        <v>889.75</v>
      </c>
      <c r="E8495">
        <v>-200</v>
      </c>
      <c r="F8495">
        <v>2.2291550697670153</v>
      </c>
      <c r="G8495">
        <v>600.75</v>
      </c>
      <c r="H8495">
        <v>100.6</v>
      </c>
      <c r="I8495">
        <v>1053</v>
      </c>
      <c r="J8495">
        <v>81.900000000000006</v>
      </c>
      <c r="K8495">
        <v>802.75</v>
      </c>
      <c r="L8495">
        <v>390.5</v>
      </c>
      <c r="M8495">
        <v>8.8000001907349006</v>
      </c>
      <c r="N8495">
        <v>39.974999427794998</v>
      </c>
      <c r="O8495">
        <v>0.45375792392492048</v>
      </c>
    </row>
    <row r="8496" spans="1:15" x14ac:dyDescent="0.3">
      <c r="A8496" s="3">
        <v>38410</v>
      </c>
      <c r="B8496" s="4">
        <v>0.66666666666666663</v>
      </c>
      <c r="C8496">
        <v>1.1000000000000001</v>
      </c>
      <c r="D8496">
        <v>903.75</v>
      </c>
      <c r="E8496">
        <v>-200</v>
      </c>
      <c r="F8496">
        <v>2.3286466776128991</v>
      </c>
      <c r="G8496">
        <v>607.75</v>
      </c>
      <c r="H8496">
        <v>134.30000000000001</v>
      </c>
      <c r="I8496">
        <v>1033</v>
      </c>
      <c r="J8496">
        <v>99.7</v>
      </c>
      <c r="K8496">
        <v>807.25</v>
      </c>
      <c r="L8496">
        <v>398.25</v>
      </c>
      <c r="M8496">
        <v>8.3000001907349006</v>
      </c>
      <c r="N8496">
        <v>40.349999427794998</v>
      </c>
      <c r="O8496">
        <v>0.44310718154138101</v>
      </c>
    </row>
    <row r="8497" spans="1:15" x14ac:dyDescent="0.3">
      <c r="A8497" s="3">
        <v>38410</v>
      </c>
      <c r="B8497" s="4">
        <v>0.70833333333333337</v>
      </c>
      <c r="C8497">
        <v>1.1000000000000001</v>
      </c>
      <c r="D8497">
        <v>888</v>
      </c>
      <c r="E8497">
        <v>-200</v>
      </c>
      <c r="F8497">
        <v>2.3718517576531477</v>
      </c>
      <c r="G8497">
        <v>610.75</v>
      </c>
      <c r="H8497">
        <v>150.19999999999999</v>
      </c>
      <c r="I8497">
        <v>1034.75</v>
      </c>
      <c r="J8497">
        <v>111</v>
      </c>
      <c r="K8497">
        <v>791.25</v>
      </c>
      <c r="L8497">
        <v>418.75</v>
      </c>
      <c r="M8497">
        <v>7.8500001430511004</v>
      </c>
      <c r="N8497">
        <v>38.850000381469997</v>
      </c>
      <c r="O8497">
        <v>0.41407506942318334</v>
      </c>
    </row>
    <row r="8498" spans="1:15" x14ac:dyDescent="0.3">
      <c r="A8498" s="3">
        <v>38410</v>
      </c>
      <c r="B8498" s="4">
        <v>0.75</v>
      </c>
      <c r="C8498">
        <v>1.2</v>
      </c>
      <c r="D8498">
        <v>904.75</v>
      </c>
      <c r="E8498">
        <v>-200</v>
      </c>
      <c r="F8498">
        <v>2.9401643453635233</v>
      </c>
      <c r="G8498">
        <v>648.25</v>
      </c>
      <c r="H8498">
        <v>187.8</v>
      </c>
      <c r="I8498">
        <v>1006.5</v>
      </c>
      <c r="J8498">
        <v>131.9</v>
      </c>
      <c r="K8498">
        <v>821.5</v>
      </c>
      <c r="L8498">
        <v>509</v>
      </c>
      <c r="M8498">
        <v>6.7750000953673997</v>
      </c>
      <c r="N8498">
        <v>41.049999237061002</v>
      </c>
      <c r="O8498">
        <v>0.40722191458239204</v>
      </c>
    </row>
    <row r="8499" spans="1:15" x14ac:dyDescent="0.3">
      <c r="A8499" s="3">
        <v>38410</v>
      </c>
      <c r="B8499" s="4">
        <v>0.79166666666666663</v>
      </c>
      <c r="C8499">
        <v>1.6</v>
      </c>
      <c r="D8499">
        <v>974</v>
      </c>
      <c r="E8499">
        <v>-200</v>
      </c>
      <c r="F8499">
        <v>4.8728978428837326</v>
      </c>
      <c r="G8499">
        <v>757</v>
      </c>
      <c r="H8499">
        <v>253.6</v>
      </c>
      <c r="I8499">
        <v>885.5</v>
      </c>
      <c r="J8499">
        <v>155.30000000000001</v>
      </c>
      <c r="K8499">
        <v>883.75</v>
      </c>
      <c r="L8499">
        <v>722.5</v>
      </c>
      <c r="M8499">
        <v>6.0250000953673997</v>
      </c>
      <c r="N8499">
        <v>42</v>
      </c>
      <c r="O8499">
        <v>0.3961671709751225</v>
      </c>
    </row>
    <row r="8500" spans="1:15" x14ac:dyDescent="0.3">
      <c r="A8500" s="3">
        <v>38410</v>
      </c>
      <c r="B8500" s="4">
        <v>0.83333333333333337</v>
      </c>
      <c r="C8500">
        <v>2.6</v>
      </c>
      <c r="D8500">
        <v>1048.25</v>
      </c>
      <c r="E8500">
        <v>-200</v>
      </c>
      <c r="F8500">
        <v>6.7705563885611966</v>
      </c>
      <c r="G8500">
        <v>846.75</v>
      </c>
      <c r="H8500">
        <v>324.2</v>
      </c>
      <c r="I8500">
        <v>801</v>
      </c>
      <c r="J8500">
        <v>181.1</v>
      </c>
      <c r="K8500">
        <v>954.5</v>
      </c>
      <c r="L8500">
        <v>887.5</v>
      </c>
      <c r="M8500">
        <v>5.5</v>
      </c>
      <c r="N8500">
        <v>43.524999618530003</v>
      </c>
      <c r="O8500">
        <v>0.39625582976418605</v>
      </c>
    </row>
    <row r="8501" spans="1:15" x14ac:dyDescent="0.3">
      <c r="A8501" s="3">
        <v>38410</v>
      </c>
      <c r="B8501" s="4">
        <v>0.875</v>
      </c>
      <c r="C8501">
        <v>1.5</v>
      </c>
      <c r="D8501">
        <v>895</v>
      </c>
      <c r="E8501">
        <v>-200</v>
      </c>
      <c r="F8501">
        <v>3.1207128131612349</v>
      </c>
      <c r="G8501">
        <v>659.5</v>
      </c>
      <c r="H8501">
        <v>238.3</v>
      </c>
      <c r="I8501">
        <v>975.25</v>
      </c>
      <c r="J8501">
        <v>155.1</v>
      </c>
      <c r="K8501">
        <v>825.75</v>
      </c>
      <c r="L8501">
        <v>596</v>
      </c>
      <c r="M8501">
        <v>4.5750000476836998</v>
      </c>
      <c r="N8501">
        <v>46.799999237061002</v>
      </c>
      <c r="O8501">
        <v>0.4001485953487951</v>
      </c>
    </row>
    <row r="8502" spans="1:15" x14ac:dyDescent="0.3">
      <c r="A8502" s="3">
        <v>38410</v>
      </c>
      <c r="B8502" s="4">
        <v>0.91666666666666663</v>
      </c>
      <c r="C8502">
        <v>1</v>
      </c>
      <c r="D8502">
        <v>875.25</v>
      </c>
      <c r="E8502">
        <v>-200</v>
      </c>
      <c r="F8502">
        <v>2.128069099916325</v>
      </c>
      <c r="G8502">
        <v>593.5</v>
      </c>
      <c r="H8502">
        <v>128.30000000000001</v>
      </c>
      <c r="I8502">
        <v>1079.25</v>
      </c>
      <c r="J8502">
        <v>104.8</v>
      </c>
      <c r="K8502">
        <v>792.75</v>
      </c>
      <c r="L8502">
        <v>451.25</v>
      </c>
      <c r="M8502">
        <v>4.5</v>
      </c>
      <c r="N8502">
        <v>48.025001525878999</v>
      </c>
      <c r="O8502">
        <v>0.4085304988245187</v>
      </c>
    </row>
    <row r="8503" spans="1:15" x14ac:dyDescent="0.3">
      <c r="A8503" s="3">
        <v>38410</v>
      </c>
      <c r="B8503" s="4">
        <v>0.95833333333333337</v>
      </c>
      <c r="C8503">
        <v>1.3</v>
      </c>
      <c r="D8503">
        <v>942.5</v>
      </c>
      <c r="E8503">
        <v>-200</v>
      </c>
      <c r="F8503">
        <v>3.8614639626331568</v>
      </c>
      <c r="G8503">
        <v>703</v>
      </c>
      <c r="H8503">
        <v>169</v>
      </c>
      <c r="I8503">
        <v>949.5</v>
      </c>
      <c r="J8503">
        <v>119.4</v>
      </c>
      <c r="K8503">
        <v>870</v>
      </c>
      <c r="L8503">
        <v>580.75</v>
      </c>
      <c r="M8503">
        <v>4.2750000953673997</v>
      </c>
      <c r="N8503">
        <v>48.575000762938998</v>
      </c>
      <c r="O8503">
        <v>0.4069187093996573</v>
      </c>
    </row>
    <row r="8504" spans="1:15" x14ac:dyDescent="0.3">
      <c r="A8504" s="3">
        <v>38411</v>
      </c>
      <c r="B8504" s="4">
        <v>0</v>
      </c>
      <c r="C8504">
        <v>1.6</v>
      </c>
      <c r="D8504">
        <v>946.75</v>
      </c>
      <c r="E8504">
        <v>-200</v>
      </c>
      <c r="F8504">
        <v>3.755311504247508</v>
      </c>
      <c r="G8504">
        <v>697</v>
      </c>
      <c r="H8504">
        <v>214.7</v>
      </c>
      <c r="I8504">
        <v>913</v>
      </c>
      <c r="J8504">
        <v>149.6</v>
      </c>
      <c r="K8504">
        <v>878</v>
      </c>
      <c r="L8504">
        <v>698.25</v>
      </c>
      <c r="M8504">
        <v>4</v>
      </c>
      <c r="N8504">
        <v>50.049999237061002</v>
      </c>
      <c r="O8504">
        <v>0.41147310839547574</v>
      </c>
    </row>
    <row r="8505" spans="1:15" x14ac:dyDescent="0.3">
      <c r="A8505" s="3">
        <v>38411</v>
      </c>
      <c r="B8505" s="4">
        <v>4.1666666666666664E-2</v>
      </c>
      <c r="C8505">
        <v>1</v>
      </c>
      <c r="D8505">
        <v>865</v>
      </c>
      <c r="E8505">
        <v>-200</v>
      </c>
      <c r="F8505">
        <v>1.7630037924774586</v>
      </c>
      <c r="G8505">
        <v>566</v>
      </c>
      <c r="H8505">
        <v>110.9</v>
      </c>
      <c r="I8505">
        <v>1119.25</v>
      </c>
      <c r="J8505">
        <v>94.3</v>
      </c>
      <c r="K8505">
        <v>797.25</v>
      </c>
      <c r="L8505">
        <v>423.25</v>
      </c>
      <c r="M8505">
        <v>3.9500000476836998</v>
      </c>
      <c r="N8505">
        <v>52.949999809265002</v>
      </c>
      <c r="O8505">
        <v>0.433828852334814</v>
      </c>
    </row>
    <row r="8506" spans="1:15" x14ac:dyDescent="0.3">
      <c r="A8506" s="3">
        <v>38411</v>
      </c>
      <c r="B8506" s="4">
        <v>8.3333333333333329E-2</v>
      </c>
      <c r="C8506">
        <v>0.6</v>
      </c>
      <c r="D8506">
        <v>823</v>
      </c>
      <c r="E8506">
        <v>-200</v>
      </c>
      <c r="F8506">
        <v>1.0376118464581578</v>
      </c>
      <c r="G8506">
        <v>502.75</v>
      </c>
      <c r="H8506">
        <v>59.5</v>
      </c>
      <c r="I8506">
        <v>1267.5</v>
      </c>
      <c r="J8506">
        <v>55.9</v>
      </c>
      <c r="K8506">
        <v>754.5</v>
      </c>
      <c r="L8506">
        <v>332.25</v>
      </c>
      <c r="M8506">
        <v>4.0249999761581003</v>
      </c>
      <c r="N8506">
        <v>51</v>
      </c>
      <c r="O8506">
        <v>0.4200005062285927</v>
      </c>
    </row>
    <row r="8507" spans="1:15" x14ac:dyDescent="0.3">
      <c r="A8507" s="3">
        <v>38411</v>
      </c>
      <c r="B8507" s="4">
        <v>0.125</v>
      </c>
      <c r="C8507">
        <v>0.4</v>
      </c>
      <c r="D8507">
        <v>797.5</v>
      </c>
      <c r="E8507">
        <v>-200</v>
      </c>
      <c r="F8507">
        <v>0.57399451397534096</v>
      </c>
      <c r="G8507">
        <v>451.5</v>
      </c>
      <c r="H8507">
        <v>-200</v>
      </c>
      <c r="I8507">
        <v>1434.75</v>
      </c>
      <c r="J8507">
        <v>-200</v>
      </c>
      <c r="K8507">
        <v>698.75</v>
      </c>
      <c r="L8507">
        <v>279.5</v>
      </c>
      <c r="M8507">
        <v>3.9000000953674001</v>
      </c>
      <c r="N8507">
        <v>48.125000953673997</v>
      </c>
      <c r="O8507">
        <v>0.39295043220235532</v>
      </c>
    </row>
    <row r="8508" spans="1:15" x14ac:dyDescent="0.3">
      <c r="A8508" s="3">
        <v>38411</v>
      </c>
      <c r="B8508" s="4">
        <v>0.16666666666666666</v>
      </c>
      <c r="C8508">
        <v>0.3</v>
      </c>
      <c r="D8508">
        <v>781</v>
      </c>
      <c r="E8508">
        <v>-200</v>
      </c>
      <c r="F8508">
        <v>0.37800858445832997</v>
      </c>
      <c r="G8508">
        <v>424.5</v>
      </c>
      <c r="H8508">
        <v>28.8</v>
      </c>
      <c r="I8508">
        <v>1609.25</v>
      </c>
      <c r="J8508">
        <v>28.2</v>
      </c>
      <c r="K8508">
        <v>666.5</v>
      </c>
      <c r="L8508">
        <v>260.5</v>
      </c>
      <c r="M8508">
        <v>3.7500000596045999</v>
      </c>
      <c r="N8508">
        <v>48.000000953673997</v>
      </c>
      <c r="O8508">
        <v>0.387925824332086</v>
      </c>
    </row>
    <row r="8509" spans="1:15" x14ac:dyDescent="0.3">
      <c r="A8509" s="3">
        <v>38411</v>
      </c>
      <c r="B8509" s="4">
        <v>0.20833333333333334</v>
      </c>
      <c r="C8509">
        <v>0.3</v>
      </c>
      <c r="D8509">
        <v>781</v>
      </c>
      <c r="E8509">
        <v>-200</v>
      </c>
      <c r="F8509">
        <v>0.28304040491114318</v>
      </c>
      <c r="G8509">
        <v>409.25</v>
      </c>
      <c r="H8509">
        <v>24.7</v>
      </c>
      <c r="I8509">
        <v>1664</v>
      </c>
      <c r="J8509">
        <v>24.6</v>
      </c>
      <c r="K8509">
        <v>668.5</v>
      </c>
      <c r="L8509">
        <v>252</v>
      </c>
      <c r="M8509">
        <v>3.6000000238419001</v>
      </c>
      <c r="N8509">
        <v>50.274999618530003</v>
      </c>
      <c r="O8509">
        <v>0.40215651690309207</v>
      </c>
    </row>
    <row r="8510" spans="1:15" x14ac:dyDescent="0.3">
      <c r="A8510" s="3">
        <v>38411</v>
      </c>
      <c r="B8510" s="4">
        <v>0.25</v>
      </c>
      <c r="C8510">
        <v>0.3</v>
      </c>
      <c r="D8510">
        <v>779.25</v>
      </c>
      <c r="E8510">
        <v>-200</v>
      </c>
      <c r="F8510">
        <v>0.24068755507083031</v>
      </c>
      <c r="G8510">
        <v>401.75</v>
      </c>
      <c r="H8510">
        <v>33.799999999999997</v>
      </c>
      <c r="I8510">
        <v>1665.25</v>
      </c>
      <c r="J8510">
        <v>31.1</v>
      </c>
      <c r="K8510">
        <v>684.25</v>
      </c>
      <c r="L8510">
        <v>257</v>
      </c>
      <c r="M8510">
        <v>2.75</v>
      </c>
      <c r="N8510">
        <v>52.649999618530003</v>
      </c>
      <c r="O8510">
        <v>0.39723850675592887</v>
      </c>
    </row>
    <row r="8511" spans="1:15" x14ac:dyDescent="0.3">
      <c r="A8511" s="3">
        <v>38411</v>
      </c>
      <c r="B8511" s="4">
        <v>0.29166666666666669</v>
      </c>
      <c r="C8511">
        <v>0.4</v>
      </c>
      <c r="D8511">
        <v>816.5</v>
      </c>
      <c r="E8511">
        <v>-200</v>
      </c>
      <c r="F8511">
        <v>0.65525638184103996</v>
      </c>
      <c r="G8511">
        <v>461.5</v>
      </c>
      <c r="H8511">
        <v>88.8</v>
      </c>
      <c r="I8511">
        <v>1378</v>
      </c>
      <c r="J8511">
        <v>65.5</v>
      </c>
      <c r="K8511">
        <v>731.75</v>
      </c>
      <c r="L8511">
        <v>307.5</v>
      </c>
      <c r="M8511">
        <v>2.4999999403954001</v>
      </c>
      <c r="N8511">
        <v>52.699998855590998</v>
      </c>
      <c r="O8511">
        <v>0.39081037935892943</v>
      </c>
    </row>
    <row r="8512" spans="1:15" x14ac:dyDescent="0.3">
      <c r="A8512" s="3">
        <v>38411</v>
      </c>
      <c r="B8512" s="4">
        <v>0.33333333333333331</v>
      </c>
      <c r="C8512">
        <v>1</v>
      </c>
      <c r="D8512">
        <v>893.25</v>
      </c>
      <c r="E8512">
        <v>-200</v>
      </c>
      <c r="F8512">
        <v>2.6457215096105893</v>
      </c>
      <c r="G8512">
        <v>629.25</v>
      </c>
      <c r="H8512">
        <v>212</v>
      </c>
      <c r="I8512">
        <v>1015</v>
      </c>
      <c r="J8512">
        <v>111.2</v>
      </c>
      <c r="K8512">
        <v>836.5</v>
      </c>
      <c r="L8512">
        <v>456</v>
      </c>
      <c r="M8512">
        <v>2.7249999642371998</v>
      </c>
      <c r="N8512">
        <v>50.5</v>
      </c>
      <c r="O8512">
        <v>0.38036032418923166</v>
      </c>
    </row>
    <row r="8513" spans="1:15" x14ac:dyDescent="0.3">
      <c r="A8513" s="3">
        <v>38411</v>
      </c>
      <c r="B8513" s="4">
        <v>0.375</v>
      </c>
      <c r="C8513">
        <v>1.2</v>
      </c>
      <c r="D8513">
        <v>883</v>
      </c>
      <c r="E8513">
        <v>-200</v>
      </c>
      <c r="F8513">
        <v>3.1125911650019615</v>
      </c>
      <c r="G8513">
        <v>659</v>
      </c>
      <c r="H8513">
        <v>215.9</v>
      </c>
      <c r="I8513">
        <v>942.75</v>
      </c>
      <c r="J8513">
        <v>122.3</v>
      </c>
      <c r="K8513">
        <v>842</v>
      </c>
      <c r="L8513">
        <v>527</v>
      </c>
      <c r="M8513">
        <v>2.6999999880790999</v>
      </c>
      <c r="N8513">
        <v>49.399999618530003</v>
      </c>
      <c r="O8513">
        <v>0.3714338712234595</v>
      </c>
    </row>
    <row r="8514" spans="1:15" x14ac:dyDescent="0.3">
      <c r="A8514" s="3">
        <v>38411</v>
      </c>
      <c r="B8514" s="4">
        <v>0.41666666666666669</v>
      </c>
      <c r="C8514">
        <v>1</v>
      </c>
      <c r="D8514">
        <v>839</v>
      </c>
      <c r="E8514">
        <v>-200</v>
      </c>
      <c r="F8514">
        <v>2.3250615471473548</v>
      </c>
      <c r="G8514">
        <v>607.5</v>
      </c>
      <c r="H8514">
        <v>191.3</v>
      </c>
      <c r="I8514">
        <v>1040.25</v>
      </c>
      <c r="J8514">
        <v>115.4</v>
      </c>
      <c r="K8514">
        <v>779.75</v>
      </c>
      <c r="L8514">
        <v>474.75</v>
      </c>
      <c r="M8514">
        <v>3.3000000715255999</v>
      </c>
      <c r="N8514">
        <v>45.175000190734998</v>
      </c>
      <c r="O8514">
        <v>0.35399557856814201</v>
      </c>
    </row>
    <row r="8515" spans="1:15" x14ac:dyDescent="0.3">
      <c r="A8515" s="3">
        <v>38411</v>
      </c>
      <c r="B8515" s="4">
        <v>0.45833333333333331</v>
      </c>
      <c r="C8515">
        <v>0.9</v>
      </c>
      <c r="D8515">
        <v>808.66666666667004</v>
      </c>
      <c r="E8515">
        <v>-200</v>
      </c>
      <c r="F8515">
        <v>2.0346295373554004</v>
      </c>
      <c r="G8515">
        <v>586.66666666667004</v>
      </c>
      <c r="H8515">
        <v>199.9</v>
      </c>
      <c r="I8515">
        <v>1084</v>
      </c>
      <c r="J8515">
        <v>123.2</v>
      </c>
      <c r="K8515">
        <v>743.66666666667004</v>
      </c>
      <c r="L8515">
        <v>434</v>
      </c>
      <c r="M8515">
        <v>3.1333333651225002</v>
      </c>
      <c r="N8515">
        <v>43.300000508625999</v>
      </c>
      <c r="O8515">
        <v>0.3354367517103467</v>
      </c>
    </row>
    <row r="8516" spans="1:15" x14ac:dyDescent="0.3">
      <c r="A8516" s="3">
        <v>38411</v>
      </c>
      <c r="B8516" s="4">
        <v>0.5</v>
      </c>
      <c r="C8516">
        <v>0.8</v>
      </c>
      <c r="D8516">
        <v>805.25</v>
      </c>
      <c r="E8516">
        <v>-200</v>
      </c>
      <c r="F8516">
        <v>2.0020127817828568</v>
      </c>
      <c r="G8516">
        <v>584.25</v>
      </c>
      <c r="H8516">
        <v>163.9</v>
      </c>
      <c r="I8516">
        <v>1137</v>
      </c>
      <c r="J8516">
        <v>119.2</v>
      </c>
      <c r="K8516">
        <v>725.5</v>
      </c>
      <c r="L8516">
        <v>384.5</v>
      </c>
      <c r="M8516">
        <v>3.7000000476836998</v>
      </c>
      <c r="N8516">
        <v>38.775000572205002</v>
      </c>
      <c r="O8516">
        <v>0.31229976643460156</v>
      </c>
    </row>
    <row r="8517" spans="1:15" x14ac:dyDescent="0.3">
      <c r="A8517" s="3">
        <v>38411</v>
      </c>
      <c r="B8517" s="4">
        <v>0.54166666666666663</v>
      </c>
      <c r="C8517">
        <v>1.1000000000000001</v>
      </c>
      <c r="D8517">
        <v>840</v>
      </c>
      <c r="E8517">
        <v>-200</v>
      </c>
      <c r="F8517">
        <v>3.1451318706389269</v>
      </c>
      <c r="G8517">
        <v>661</v>
      </c>
      <c r="H8517">
        <v>185</v>
      </c>
      <c r="I8517">
        <v>1015.75</v>
      </c>
      <c r="J8517">
        <v>124.5</v>
      </c>
      <c r="K8517">
        <v>757.25</v>
      </c>
      <c r="L8517">
        <v>435.25</v>
      </c>
      <c r="M8517">
        <v>3.9749999642371998</v>
      </c>
      <c r="N8517">
        <v>36.75</v>
      </c>
      <c r="O8517">
        <v>0.30161458198912416</v>
      </c>
    </row>
    <row r="8518" spans="1:15" x14ac:dyDescent="0.3">
      <c r="A8518" s="3">
        <v>38411</v>
      </c>
      <c r="B8518" s="4">
        <v>0.58333333333333337</v>
      </c>
      <c r="C8518">
        <v>1</v>
      </c>
      <c r="D8518">
        <v>811.75</v>
      </c>
      <c r="E8518">
        <v>-200</v>
      </c>
      <c r="F8518">
        <v>2.9085480094228342</v>
      </c>
      <c r="G8518">
        <v>646.25</v>
      </c>
      <c r="H8518">
        <v>156.1</v>
      </c>
      <c r="I8518">
        <v>1044.75</v>
      </c>
      <c r="J8518">
        <v>109.9</v>
      </c>
      <c r="K8518">
        <v>731.25</v>
      </c>
      <c r="L8518">
        <v>420.5</v>
      </c>
      <c r="M8518">
        <v>3.6999999880790999</v>
      </c>
      <c r="N8518">
        <v>35.049999237061002</v>
      </c>
      <c r="O8518">
        <v>0.28229803659653047</v>
      </c>
    </row>
    <row r="8519" spans="1:15" x14ac:dyDescent="0.3">
      <c r="A8519" s="3">
        <v>38411</v>
      </c>
      <c r="B8519" s="4">
        <v>0.625</v>
      </c>
      <c r="C8519">
        <v>0.8</v>
      </c>
      <c r="D8519">
        <v>782.25</v>
      </c>
      <c r="E8519">
        <v>-200</v>
      </c>
      <c r="F8519">
        <v>2.131521495919606</v>
      </c>
      <c r="G8519">
        <v>593.75</v>
      </c>
      <c r="H8519">
        <v>154.6</v>
      </c>
      <c r="I8519">
        <v>1133.5</v>
      </c>
      <c r="J8519">
        <v>111.3</v>
      </c>
      <c r="K8519">
        <v>672.5</v>
      </c>
      <c r="L8519">
        <v>370.5</v>
      </c>
      <c r="M8519">
        <v>3.4250000119209001</v>
      </c>
      <c r="N8519">
        <v>32.424999713898004</v>
      </c>
      <c r="O8519">
        <v>0.25627628131938146</v>
      </c>
    </row>
    <row r="8520" spans="1:15" x14ac:dyDescent="0.3">
      <c r="A8520" s="3">
        <v>38411</v>
      </c>
      <c r="B8520" s="4">
        <v>0.66666666666666663</v>
      </c>
      <c r="C8520">
        <v>0.9</v>
      </c>
      <c r="D8520">
        <v>799.25</v>
      </c>
      <c r="E8520">
        <v>-200</v>
      </c>
      <c r="F8520">
        <v>2.4666216370828393</v>
      </c>
      <c r="G8520">
        <v>617.25</v>
      </c>
      <c r="H8520">
        <v>157.5</v>
      </c>
      <c r="I8520">
        <v>1098.5</v>
      </c>
      <c r="J8520">
        <v>113.8</v>
      </c>
      <c r="K8520">
        <v>699</v>
      </c>
      <c r="L8520">
        <v>382.25</v>
      </c>
      <c r="M8520">
        <v>3.3000000119209001</v>
      </c>
      <c r="N8520">
        <v>33.075000762938998</v>
      </c>
      <c r="O8520">
        <v>0.25917883638799483</v>
      </c>
    </row>
    <row r="8521" spans="1:15" x14ac:dyDescent="0.3">
      <c r="A8521" s="3">
        <v>38411</v>
      </c>
      <c r="B8521" s="4">
        <v>0.70833333333333337</v>
      </c>
      <c r="C8521">
        <v>0.9</v>
      </c>
      <c r="D8521">
        <v>811.5</v>
      </c>
      <c r="E8521">
        <v>-200</v>
      </c>
      <c r="F8521">
        <v>2.8145750003614221</v>
      </c>
      <c r="G8521">
        <v>640.25</v>
      </c>
      <c r="H8521">
        <v>166</v>
      </c>
      <c r="I8521">
        <v>1093</v>
      </c>
      <c r="J8521">
        <v>113.7</v>
      </c>
      <c r="K8521">
        <v>716</v>
      </c>
      <c r="L8521">
        <v>408</v>
      </c>
      <c r="M8521">
        <v>2.5750000476836998</v>
      </c>
      <c r="N8521">
        <v>35.124999046326003</v>
      </c>
      <c r="O8521">
        <v>0.26183185416718663</v>
      </c>
    </row>
    <row r="8522" spans="1:15" x14ac:dyDescent="0.3">
      <c r="A8522" s="3">
        <v>38411</v>
      </c>
      <c r="B8522" s="4">
        <v>0.75</v>
      </c>
      <c r="C8522">
        <v>2</v>
      </c>
      <c r="D8522">
        <v>921.5</v>
      </c>
      <c r="E8522">
        <v>-200</v>
      </c>
      <c r="F8522">
        <v>6.6691330991187741</v>
      </c>
      <c r="G8522">
        <v>842.25</v>
      </c>
      <c r="H8522">
        <v>268.10000000000002</v>
      </c>
      <c r="I8522">
        <v>849</v>
      </c>
      <c r="J8522">
        <v>139.6</v>
      </c>
      <c r="K8522">
        <v>857.75</v>
      </c>
      <c r="L8522">
        <v>675.5</v>
      </c>
      <c r="M8522">
        <v>2.0749999582766998</v>
      </c>
      <c r="N8522">
        <v>36.574999809265002</v>
      </c>
      <c r="O8522">
        <v>0.2633678870057477</v>
      </c>
    </row>
    <row r="8523" spans="1:15" x14ac:dyDescent="0.3">
      <c r="A8523" s="3">
        <v>38411</v>
      </c>
      <c r="B8523" s="4">
        <v>0.79166666666666663</v>
      </c>
      <c r="C8523">
        <v>2.4</v>
      </c>
      <c r="D8523">
        <v>938</v>
      </c>
      <c r="E8523">
        <v>-200</v>
      </c>
      <c r="F8523">
        <v>8.0990007558043509</v>
      </c>
      <c r="G8523">
        <v>903.25</v>
      </c>
      <c r="H8523">
        <v>308.60000000000002</v>
      </c>
      <c r="I8523">
        <v>790</v>
      </c>
      <c r="J8523">
        <v>141.19999999999999</v>
      </c>
      <c r="K8523">
        <v>884.5</v>
      </c>
      <c r="L8523">
        <v>798</v>
      </c>
      <c r="M8523">
        <v>1.625</v>
      </c>
      <c r="N8523">
        <v>37.900000572205002</v>
      </c>
      <c r="O8523">
        <v>0.26451238721768261</v>
      </c>
    </row>
    <row r="8524" spans="1:15" x14ac:dyDescent="0.3">
      <c r="A8524" s="3">
        <v>38411</v>
      </c>
      <c r="B8524" s="4">
        <v>0.83333333333333337</v>
      </c>
      <c r="C8524">
        <v>2.5</v>
      </c>
      <c r="D8524">
        <v>939</v>
      </c>
      <c r="E8524">
        <v>-200</v>
      </c>
      <c r="F8524">
        <v>7.3575603748787675</v>
      </c>
      <c r="G8524">
        <v>872.25</v>
      </c>
      <c r="H8524">
        <v>297.2</v>
      </c>
      <c r="I8524">
        <v>813.5</v>
      </c>
      <c r="J8524">
        <v>141.9</v>
      </c>
      <c r="K8524">
        <v>870.25</v>
      </c>
      <c r="L8524">
        <v>792.75</v>
      </c>
      <c r="M8524">
        <v>1.4249999821185999</v>
      </c>
      <c r="N8524">
        <v>38.000000953673997</v>
      </c>
      <c r="O8524">
        <v>0.2615436958439683</v>
      </c>
    </row>
    <row r="8525" spans="1:15" x14ac:dyDescent="0.3">
      <c r="A8525" s="3">
        <v>38411</v>
      </c>
      <c r="B8525" s="4">
        <v>0.875</v>
      </c>
      <c r="C8525">
        <v>1.6</v>
      </c>
      <c r="D8525">
        <v>826.75</v>
      </c>
      <c r="E8525">
        <v>-200</v>
      </c>
      <c r="F8525">
        <v>3.5768949346196734</v>
      </c>
      <c r="G8525">
        <v>686.75</v>
      </c>
      <c r="H8525">
        <v>225.4</v>
      </c>
      <c r="I8525">
        <v>1015</v>
      </c>
      <c r="J8525">
        <v>122.7</v>
      </c>
      <c r="K8525">
        <v>726.5</v>
      </c>
      <c r="L8525">
        <v>573.25</v>
      </c>
      <c r="M8525">
        <v>1.0499999970198</v>
      </c>
      <c r="N8525">
        <v>36.625</v>
      </c>
      <c r="O8525">
        <v>0.24557150248267662</v>
      </c>
    </row>
    <row r="8526" spans="1:15" x14ac:dyDescent="0.3">
      <c r="A8526" s="3">
        <v>38411</v>
      </c>
      <c r="B8526" s="4">
        <v>0.91666666666666663</v>
      </c>
      <c r="C8526">
        <v>0.9</v>
      </c>
      <c r="D8526">
        <v>776.25</v>
      </c>
      <c r="E8526">
        <v>-200</v>
      </c>
      <c r="F8526">
        <v>1.9451983649785667</v>
      </c>
      <c r="G8526">
        <v>580</v>
      </c>
      <c r="H8526">
        <v>122.3</v>
      </c>
      <c r="I8526">
        <v>1183</v>
      </c>
      <c r="J8526">
        <v>89.6</v>
      </c>
      <c r="K8526">
        <v>654.5</v>
      </c>
      <c r="L8526">
        <v>402.25</v>
      </c>
      <c r="M8526">
        <v>1.1000000238419001</v>
      </c>
      <c r="N8526">
        <v>35.400000572205002</v>
      </c>
      <c r="O8526">
        <v>0.2381881265815208</v>
      </c>
    </row>
    <row r="8527" spans="1:15" x14ac:dyDescent="0.3">
      <c r="A8527" s="3">
        <v>38411</v>
      </c>
      <c r="B8527" s="4">
        <v>0.95833333333333337</v>
      </c>
      <c r="C8527">
        <v>0.7</v>
      </c>
      <c r="D8527">
        <v>755</v>
      </c>
      <c r="E8527">
        <v>-200</v>
      </c>
      <c r="F8527">
        <v>1.416009084814418</v>
      </c>
      <c r="G8527">
        <v>537.5</v>
      </c>
      <c r="H8527">
        <v>100.1</v>
      </c>
      <c r="I8527">
        <v>1284.5</v>
      </c>
      <c r="J8527">
        <v>78.599999999999994</v>
      </c>
      <c r="K8527">
        <v>621.25</v>
      </c>
      <c r="L8527">
        <v>342.75</v>
      </c>
      <c r="M8527">
        <v>1.0249999910593</v>
      </c>
      <c r="N8527">
        <v>34.25</v>
      </c>
      <c r="O8527">
        <v>0.22924636061799528</v>
      </c>
    </row>
    <row r="8528" spans="1:15" x14ac:dyDescent="0.3">
      <c r="A8528" s="3">
        <v>38412</v>
      </c>
      <c r="B8528" s="4">
        <v>0</v>
      </c>
      <c r="C8528">
        <v>0.6</v>
      </c>
      <c r="D8528">
        <v>765.5</v>
      </c>
      <c r="E8528">
        <v>-200</v>
      </c>
      <c r="F8528">
        <v>1.1626105288193087</v>
      </c>
      <c r="G8528">
        <v>514.75</v>
      </c>
      <c r="H8528">
        <v>86</v>
      </c>
      <c r="I8528">
        <v>1327</v>
      </c>
      <c r="J8528">
        <v>68.900000000000006</v>
      </c>
      <c r="K8528">
        <v>641.5</v>
      </c>
      <c r="L8528">
        <v>322</v>
      </c>
      <c r="M8528">
        <v>0.95000000298023002</v>
      </c>
      <c r="N8528">
        <v>37.350000381469997</v>
      </c>
      <c r="O8528">
        <v>0.24868882745831514</v>
      </c>
    </row>
    <row r="8529" spans="1:15" x14ac:dyDescent="0.3">
      <c r="A8529" s="3">
        <v>38412</v>
      </c>
      <c r="B8529" s="4">
        <v>4.1666666666666664E-2</v>
      </c>
      <c r="C8529">
        <v>0.6</v>
      </c>
      <c r="D8529">
        <v>762.25</v>
      </c>
      <c r="E8529">
        <v>-200</v>
      </c>
      <c r="F8529">
        <v>0.88047368186949915</v>
      </c>
      <c r="G8529">
        <v>486.75</v>
      </c>
      <c r="H8529">
        <v>71.400000000000006</v>
      </c>
      <c r="I8529">
        <v>1364.25</v>
      </c>
      <c r="J8529">
        <v>60.2</v>
      </c>
      <c r="K8529">
        <v>640.25</v>
      </c>
      <c r="L8529">
        <v>306.75</v>
      </c>
      <c r="M8529">
        <v>0.67500001192092995</v>
      </c>
      <c r="N8529">
        <v>41.224999427794998</v>
      </c>
      <c r="O8529">
        <v>0.26925857606698494</v>
      </c>
    </row>
    <row r="8530" spans="1:15" x14ac:dyDescent="0.3">
      <c r="A8530" s="3">
        <v>38412</v>
      </c>
      <c r="B8530" s="4">
        <v>8.3333333333333329E-2</v>
      </c>
      <c r="C8530">
        <v>0.4</v>
      </c>
      <c r="D8530">
        <v>735.75</v>
      </c>
      <c r="E8530">
        <v>-200</v>
      </c>
      <c r="F8530">
        <v>0.58788363346718608</v>
      </c>
      <c r="G8530">
        <v>453.25</v>
      </c>
      <c r="H8530">
        <v>38.6</v>
      </c>
      <c r="I8530">
        <v>1497.75</v>
      </c>
      <c r="J8530">
        <v>37.4</v>
      </c>
      <c r="K8530">
        <v>601.75</v>
      </c>
      <c r="L8530">
        <v>267.75</v>
      </c>
      <c r="M8530">
        <v>0.22500000707805001</v>
      </c>
      <c r="N8530">
        <v>40.550000190734998</v>
      </c>
      <c r="O8530">
        <v>0.25661895592722145</v>
      </c>
    </row>
    <row r="8531" spans="1:15" x14ac:dyDescent="0.3">
      <c r="A8531" s="3">
        <v>38412</v>
      </c>
      <c r="B8531" s="4">
        <v>0.125</v>
      </c>
      <c r="C8531">
        <v>0.2</v>
      </c>
      <c r="D8531">
        <v>715.25</v>
      </c>
      <c r="E8531">
        <v>-200</v>
      </c>
      <c r="F8531">
        <v>0.16494568837064441</v>
      </c>
      <c r="G8531">
        <v>386.75</v>
      </c>
      <c r="H8531">
        <v>-200</v>
      </c>
      <c r="I8531">
        <v>1790.5</v>
      </c>
      <c r="J8531">
        <v>-200</v>
      </c>
      <c r="K8531">
        <v>559.25</v>
      </c>
      <c r="L8531">
        <v>226.5</v>
      </c>
      <c r="M8531">
        <v>5.0000000745057997E-2</v>
      </c>
      <c r="N8531">
        <v>39.975000381469997</v>
      </c>
      <c r="O8531">
        <v>0.24988609130116504</v>
      </c>
    </row>
    <row r="8532" spans="1:15" x14ac:dyDescent="0.3">
      <c r="A8532" s="3">
        <v>38412</v>
      </c>
      <c r="B8532" s="4">
        <v>0.16666666666666666</v>
      </c>
      <c r="C8532">
        <v>0.2</v>
      </c>
      <c r="D8532">
        <v>715.75</v>
      </c>
      <c r="E8532">
        <v>-200</v>
      </c>
      <c r="F8532">
        <v>0.18152540918014576</v>
      </c>
      <c r="G8532">
        <v>390.25</v>
      </c>
      <c r="H8532">
        <v>28.8</v>
      </c>
      <c r="I8532">
        <v>1804.25</v>
      </c>
      <c r="J8532">
        <v>27.3</v>
      </c>
      <c r="K8532">
        <v>551</v>
      </c>
      <c r="L8532">
        <v>221</v>
      </c>
      <c r="M8532">
        <v>-5.0000000745057997E-2</v>
      </c>
      <c r="N8532">
        <v>37.475000381469997</v>
      </c>
      <c r="O8532">
        <v>0.23261531813044201</v>
      </c>
    </row>
    <row r="8533" spans="1:15" x14ac:dyDescent="0.3">
      <c r="A8533" s="3">
        <v>38412</v>
      </c>
      <c r="B8533" s="4">
        <v>0.20833333333333334</v>
      </c>
      <c r="C8533">
        <v>0.2</v>
      </c>
      <c r="D8533">
        <v>730.75</v>
      </c>
      <c r="E8533">
        <v>-200</v>
      </c>
      <c r="F8533">
        <v>0.27433638883520917</v>
      </c>
      <c r="G8533">
        <v>407.75</v>
      </c>
      <c r="H8533">
        <v>32.200000000000003</v>
      </c>
      <c r="I8533">
        <v>1727</v>
      </c>
      <c r="J8533">
        <v>29.9</v>
      </c>
      <c r="K8533">
        <v>560.5</v>
      </c>
      <c r="L8533">
        <v>224.75</v>
      </c>
      <c r="M8533">
        <v>-0.25000000558794</v>
      </c>
      <c r="N8533">
        <v>38.350000381469997</v>
      </c>
      <c r="O8533">
        <v>0.23471531424472356</v>
      </c>
    </row>
    <row r="8534" spans="1:15" x14ac:dyDescent="0.3">
      <c r="A8534" s="3">
        <v>38412</v>
      </c>
      <c r="B8534" s="4">
        <v>0.25</v>
      </c>
      <c r="C8534">
        <v>0.2</v>
      </c>
      <c r="D8534">
        <v>735.25</v>
      </c>
      <c r="E8534">
        <v>-200</v>
      </c>
      <c r="F8534">
        <v>0.26717176075933285</v>
      </c>
      <c r="G8534">
        <v>406.5</v>
      </c>
      <c r="H8534">
        <v>37.299999999999997</v>
      </c>
      <c r="I8534">
        <v>1677</v>
      </c>
      <c r="J8534">
        <v>33.299999999999997</v>
      </c>
      <c r="K8534">
        <v>579</v>
      </c>
      <c r="L8534">
        <v>232</v>
      </c>
      <c r="M8534">
        <v>-0.55000001937151</v>
      </c>
      <c r="N8534">
        <v>40.125</v>
      </c>
      <c r="O8534">
        <v>0.24043258984525973</v>
      </c>
    </row>
    <row r="8535" spans="1:15" x14ac:dyDescent="0.3">
      <c r="A8535" s="3">
        <v>38412</v>
      </c>
      <c r="B8535" s="4">
        <v>0.29166666666666669</v>
      </c>
      <c r="C8535">
        <v>0.5</v>
      </c>
      <c r="D8535">
        <v>779</v>
      </c>
      <c r="E8535">
        <v>-200</v>
      </c>
      <c r="F8535">
        <v>1.0048054455195761</v>
      </c>
      <c r="G8535">
        <v>499.5</v>
      </c>
      <c r="H8535">
        <v>133.5</v>
      </c>
      <c r="I8535">
        <v>1360.75</v>
      </c>
      <c r="J8535">
        <v>84.3</v>
      </c>
      <c r="K8535">
        <v>651.5</v>
      </c>
      <c r="L8535">
        <v>312.75</v>
      </c>
      <c r="M8535">
        <v>-0.55000001937151</v>
      </c>
      <c r="N8535">
        <v>41.350000381469997</v>
      </c>
      <c r="O8535">
        <v>0.24777290172758404</v>
      </c>
    </row>
    <row r="8536" spans="1:15" x14ac:dyDescent="0.3">
      <c r="A8536" s="3">
        <v>38412</v>
      </c>
      <c r="B8536" s="4">
        <v>0.33333333333333331</v>
      </c>
      <c r="C8536">
        <v>1.5</v>
      </c>
      <c r="D8536">
        <v>914.5</v>
      </c>
      <c r="E8536">
        <v>-200</v>
      </c>
      <c r="F8536">
        <v>5.2118618576786746</v>
      </c>
      <c r="G8536">
        <v>774</v>
      </c>
      <c r="H8536">
        <v>357.9</v>
      </c>
      <c r="I8536">
        <v>910.75</v>
      </c>
      <c r="J8536">
        <v>146.9</v>
      </c>
      <c r="K8536">
        <v>838.5</v>
      </c>
      <c r="L8536">
        <v>629</v>
      </c>
      <c r="M8536">
        <v>-0.15000000223516999</v>
      </c>
      <c r="N8536">
        <v>40.200000762938998</v>
      </c>
      <c r="O8536">
        <v>0.24777845587396619</v>
      </c>
    </row>
    <row r="8537" spans="1:15" x14ac:dyDescent="0.3">
      <c r="A8537" s="3">
        <v>38412</v>
      </c>
      <c r="B8537" s="4">
        <v>0.375</v>
      </c>
      <c r="C8537">
        <v>1.9</v>
      </c>
      <c r="D8537">
        <v>905.25</v>
      </c>
      <c r="E8537">
        <v>-200</v>
      </c>
      <c r="F8537">
        <v>6.1392795092790013</v>
      </c>
      <c r="G8537">
        <v>818.25</v>
      </c>
      <c r="H8537">
        <v>353.7</v>
      </c>
      <c r="I8537">
        <v>852.5</v>
      </c>
      <c r="J8537">
        <v>142.6</v>
      </c>
      <c r="K8537">
        <v>840</v>
      </c>
      <c r="L8537">
        <v>790</v>
      </c>
      <c r="M8537">
        <v>0.57499999552964998</v>
      </c>
      <c r="N8537">
        <v>36.824999809265002</v>
      </c>
      <c r="O8537">
        <v>0.23884087055090134</v>
      </c>
    </row>
    <row r="8538" spans="1:15" x14ac:dyDescent="0.3">
      <c r="A8538" s="3">
        <v>38412</v>
      </c>
      <c r="B8538" s="4">
        <v>0.41666666666666669</v>
      </c>
      <c r="C8538">
        <v>1.4</v>
      </c>
      <c r="D8538">
        <v>835.25</v>
      </c>
      <c r="E8538">
        <v>-200</v>
      </c>
      <c r="F8538">
        <v>3.5941382910062885</v>
      </c>
      <c r="G8538">
        <v>687.75</v>
      </c>
      <c r="H8538">
        <v>284.2</v>
      </c>
      <c r="I8538">
        <v>988</v>
      </c>
      <c r="J8538">
        <v>121.9</v>
      </c>
      <c r="K8538">
        <v>719.5</v>
      </c>
      <c r="L8538">
        <v>629.5</v>
      </c>
      <c r="M8538">
        <v>2.7999999523163002</v>
      </c>
      <c r="N8538">
        <v>30.300000190734998</v>
      </c>
      <c r="O8538">
        <v>0.22940002643886565</v>
      </c>
    </row>
    <row r="8539" spans="1:15" x14ac:dyDescent="0.3">
      <c r="A8539" s="3">
        <v>38412</v>
      </c>
      <c r="B8539" s="4">
        <v>0.45833333333333331</v>
      </c>
      <c r="C8539">
        <v>0.9</v>
      </c>
      <c r="D8539">
        <v>798</v>
      </c>
      <c r="E8539">
        <v>-200</v>
      </c>
      <c r="F8539">
        <v>2.346607639800625</v>
      </c>
      <c r="G8539">
        <v>609</v>
      </c>
      <c r="H8539">
        <v>213.4</v>
      </c>
      <c r="I8539">
        <v>1121.5</v>
      </c>
      <c r="J8539">
        <v>109.3</v>
      </c>
      <c r="K8539">
        <v>659.5</v>
      </c>
      <c r="L8539">
        <v>471.5</v>
      </c>
      <c r="M8539">
        <v>3.0500000119209001</v>
      </c>
      <c r="N8539">
        <v>29.074999809265002</v>
      </c>
      <c r="O8539">
        <v>0.2239503487732882</v>
      </c>
    </row>
    <row r="8540" spans="1:15" x14ac:dyDescent="0.3">
      <c r="A8540" s="3">
        <v>38412</v>
      </c>
      <c r="B8540" s="4">
        <v>0.5</v>
      </c>
      <c r="C8540">
        <v>0.7</v>
      </c>
      <c r="D8540">
        <v>782.5</v>
      </c>
      <c r="E8540">
        <v>-200</v>
      </c>
      <c r="F8540">
        <v>1.9418780730615941</v>
      </c>
      <c r="G8540">
        <v>579.75</v>
      </c>
      <c r="H8540">
        <v>174.1</v>
      </c>
      <c r="I8540">
        <v>1180.5</v>
      </c>
      <c r="J8540">
        <v>95.4</v>
      </c>
      <c r="K8540">
        <v>647.25</v>
      </c>
      <c r="L8540">
        <v>377.75</v>
      </c>
      <c r="M8540">
        <v>3.3249999880790999</v>
      </c>
      <c r="N8540">
        <v>29.150000095367002</v>
      </c>
      <c r="O8540">
        <v>0.22881487523701668</v>
      </c>
    </row>
    <row r="8541" spans="1:15" x14ac:dyDescent="0.3">
      <c r="A8541" s="3">
        <v>38412</v>
      </c>
      <c r="B8541" s="4">
        <v>0.54166666666666663</v>
      </c>
      <c r="C8541">
        <v>0.8</v>
      </c>
      <c r="D8541">
        <v>806.5</v>
      </c>
      <c r="E8541">
        <v>-200</v>
      </c>
      <c r="F8541">
        <v>2.551772503492955</v>
      </c>
      <c r="G8541">
        <v>623</v>
      </c>
      <c r="H8541">
        <v>157.19999999999999</v>
      </c>
      <c r="I8541">
        <v>1096.75</v>
      </c>
      <c r="J8541">
        <v>93.7</v>
      </c>
      <c r="K8541">
        <v>683.75</v>
      </c>
      <c r="L8541">
        <v>383.5</v>
      </c>
      <c r="M8541">
        <v>3.0500000119209001</v>
      </c>
      <c r="N8541">
        <v>30.974999904632998</v>
      </c>
      <c r="O8541">
        <v>0.23858511014279141</v>
      </c>
    </row>
    <row r="8542" spans="1:15" x14ac:dyDescent="0.3">
      <c r="A8542" s="3">
        <v>38412</v>
      </c>
      <c r="B8542" s="4">
        <v>0.58333333333333337</v>
      </c>
      <c r="C8542">
        <v>1</v>
      </c>
      <c r="D8542">
        <v>827.25</v>
      </c>
      <c r="E8542">
        <v>-200</v>
      </c>
      <c r="F8542">
        <v>3.1207128131612349</v>
      </c>
      <c r="G8542">
        <v>659.5</v>
      </c>
      <c r="H8542">
        <v>178.4</v>
      </c>
      <c r="I8542">
        <v>1030.25</v>
      </c>
      <c r="J8542">
        <v>102.1</v>
      </c>
      <c r="K8542">
        <v>709.25</v>
      </c>
      <c r="L8542">
        <v>425.75</v>
      </c>
      <c r="M8542">
        <v>3.1999999880790999</v>
      </c>
      <c r="N8542">
        <v>30.824999809265002</v>
      </c>
      <c r="O8542">
        <v>0.23989285707603117</v>
      </c>
    </row>
    <row r="8543" spans="1:15" x14ac:dyDescent="0.3">
      <c r="A8543" s="3">
        <v>38412</v>
      </c>
      <c r="B8543" s="4">
        <v>0.625</v>
      </c>
      <c r="C8543">
        <v>0.9</v>
      </c>
      <c r="D8543">
        <v>822</v>
      </c>
      <c r="E8543">
        <v>-200</v>
      </c>
      <c r="F8543">
        <v>2.6798971089361516</v>
      </c>
      <c r="G8543">
        <v>631.5</v>
      </c>
      <c r="H8543">
        <v>186.7</v>
      </c>
      <c r="I8543">
        <v>1074</v>
      </c>
      <c r="J8543">
        <v>106.8</v>
      </c>
      <c r="K8543">
        <v>701.25</v>
      </c>
      <c r="L8543">
        <v>442.25</v>
      </c>
      <c r="M8543">
        <v>3.2749999761580999</v>
      </c>
      <c r="N8543">
        <v>31.500000476836998</v>
      </c>
      <c r="O8543">
        <v>0.24641326050530951</v>
      </c>
    </row>
    <row r="8544" spans="1:15" x14ac:dyDescent="0.3">
      <c r="A8544" s="3">
        <v>38412</v>
      </c>
      <c r="B8544" s="4">
        <v>0.66666666666666663</v>
      </c>
      <c r="C8544">
        <v>1</v>
      </c>
      <c r="D8544">
        <v>829.5</v>
      </c>
      <c r="E8544">
        <v>-200</v>
      </c>
      <c r="F8544">
        <v>3.0479431577831377</v>
      </c>
      <c r="G8544">
        <v>655</v>
      </c>
      <c r="H8544">
        <v>197.5</v>
      </c>
      <c r="I8544">
        <v>1045.25</v>
      </c>
      <c r="J8544">
        <v>113</v>
      </c>
      <c r="K8544">
        <v>709.5</v>
      </c>
      <c r="L8544">
        <v>466.75</v>
      </c>
      <c r="M8544">
        <v>4.0749999284743996</v>
      </c>
      <c r="N8544">
        <v>28.599999904632998</v>
      </c>
      <c r="O8544">
        <v>0.23633594445385586</v>
      </c>
    </row>
    <row r="8545" spans="1:15" x14ac:dyDescent="0.3">
      <c r="A8545" s="3">
        <v>38412</v>
      </c>
      <c r="B8545" s="4">
        <v>0.70833333333333337</v>
      </c>
      <c r="C8545">
        <v>0.9</v>
      </c>
      <c r="D8545">
        <v>832.75</v>
      </c>
      <c r="E8545">
        <v>-200</v>
      </c>
      <c r="F8545">
        <v>3.0198417315231949</v>
      </c>
      <c r="G8545">
        <v>653.25</v>
      </c>
      <c r="H8545">
        <v>186.1</v>
      </c>
      <c r="I8545">
        <v>1073</v>
      </c>
      <c r="J8545">
        <v>109.7</v>
      </c>
      <c r="K8545">
        <v>708</v>
      </c>
      <c r="L8545">
        <v>447.75</v>
      </c>
      <c r="M8545">
        <v>3.8750000596045999</v>
      </c>
      <c r="N8545">
        <v>29.174999713898</v>
      </c>
      <c r="O8545">
        <v>0.23781265004391983</v>
      </c>
    </row>
    <row r="8546" spans="1:15" x14ac:dyDescent="0.3">
      <c r="A8546" s="3">
        <v>38412</v>
      </c>
      <c r="B8546" s="4">
        <v>0.75</v>
      </c>
      <c r="C8546">
        <v>1.4</v>
      </c>
      <c r="D8546">
        <v>882.25</v>
      </c>
      <c r="E8546">
        <v>-200</v>
      </c>
      <c r="F8546">
        <v>5.0461510911899259</v>
      </c>
      <c r="G8546">
        <v>765.75</v>
      </c>
      <c r="H8546">
        <v>203</v>
      </c>
      <c r="I8546">
        <v>922.25</v>
      </c>
      <c r="J8546">
        <v>116.1</v>
      </c>
      <c r="K8546">
        <v>815.25</v>
      </c>
      <c r="L8546">
        <v>582</v>
      </c>
      <c r="M8546">
        <v>1.9249999821185999</v>
      </c>
      <c r="N8546">
        <v>35</v>
      </c>
      <c r="O8546">
        <v>0.24941787335172427</v>
      </c>
    </row>
    <row r="8547" spans="1:15" x14ac:dyDescent="0.3">
      <c r="A8547" s="3">
        <v>38412</v>
      </c>
      <c r="B8547" s="4">
        <v>0.79166666666666663</v>
      </c>
      <c r="C8547">
        <v>2.1</v>
      </c>
      <c r="D8547">
        <v>967</v>
      </c>
      <c r="E8547">
        <v>-200</v>
      </c>
      <c r="F8547">
        <v>7.5282399784466936</v>
      </c>
      <c r="G8547">
        <v>879.5</v>
      </c>
      <c r="H8547">
        <v>313</v>
      </c>
      <c r="I8547">
        <v>814.5</v>
      </c>
      <c r="J8547">
        <v>147.9</v>
      </c>
      <c r="K8547">
        <v>886.75</v>
      </c>
      <c r="L8547">
        <v>892.25</v>
      </c>
      <c r="M8547">
        <v>1.7749999761580999</v>
      </c>
      <c r="N8547">
        <v>35.400000572205002</v>
      </c>
      <c r="O8547">
        <v>0.24965421487241785</v>
      </c>
    </row>
    <row r="8548" spans="1:15" x14ac:dyDescent="0.3">
      <c r="A8548" s="3">
        <v>38412</v>
      </c>
      <c r="B8548" s="4">
        <v>0.83333333333333337</v>
      </c>
      <c r="C8548">
        <v>2.8</v>
      </c>
      <c r="D8548">
        <v>1009.25</v>
      </c>
      <c r="E8548">
        <v>-200</v>
      </c>
      <c r="F8548">
        <v>9.4883618631774347</v>
      </c>
      <c r="G8548">
        <v>958.25</v>
      </c>
      <c r="H8548">
        <v>342.3</v>
      </c>
      <c r="I8548">
        <v>750.5</v>
      </c>
      <c r="J8548">
        <v>156</v>
      </c>
      <c r="K8548">
        <v>934.75</v>
      </c>
      <c r="L8548">
        <v>1006</v>
      </c>
      <c r="M8548">
        <v>1.3749999701977</v>
      </c>
      <c r="N8548">
        <v>36.499999046326003</v>
      </c>
      <c r="O8548">
        <v>0.25034595990168046</v>
      </c>
    </row>
    <row r="8549" spans="1:15" x14ac:dyDescent="0.3">
      <c r="A8549" s="3">
        <v>38412</v>
      </c>
      <c r="B8549" s="4">
        <v>0.875</v>
      </c>
      <c r="C8549">
        <v>2.2000000000000002</v>
      </c>
      <c r="D8549">
        <v>910.5</v>
      </c>
      <c r="E8549">
        <v>-200</v>
      </c>
      <c r="F8549">
        <v>5.2676053687913216</v>
      </c>
      <c r="G8549">
        <v>776.75</v>
      </c>
      <c r="H8549">
        <v>310.39999999999998</v>
      </c>
      <c r="I8549">
        <v>913.25</v>
      </c>
      <c r="J8549">
        <v>159.4</v>
      </c>
      <c r="K8549">
        <v>795.75</v>
      </c>
      <c r="L8549">
        <v>851.75</v>
      </c>
      <c r="M8549">
        <v>0.80000000447035002</v>
      </c>
      <c r="N8549">
        <v>36.25</v>
      </c>
      <c r="O8549">
        <v>0.23884574762426719</v>
      </c>
    </row>
    <row r="8550" spans="1:15" x14ac:dyDescent="0.3">
      <c r="A8550" s="3">
        <v>38412</v>
      </c>
      <c r="B8550" s="4">
        <v>0.91666666666666663</v>
      </c>
      <c r="C8550">
        <v>1</v>
      </c>
      <c r="D8550">
        <v>808.25</v>
      </c>
      <c r="E8550">
        <v>-200</v>
      </c>
      <c r="F8550">
        <v>2.3972109439139957</v>
      </c>
      <c r="G8550">
        <v>612.5</v>
      </c>
      <c r="H8550">
        <v>164.9</v>
      </c>
      <c r="I8550">
        <v>1137.25</v>
      </c>
      <c r="J8550">
        <v>115.5</v>
      </c>
      <c r="K8550">
        <v>672.25</v>
      </c>
      <c r="L8550">
        <v>543</v>
      </c>
      <c r="M8550">
        <v>0.57500001043080995</v>
      </c>
      <c r="N8550">
        <v>34.074998855590998</v>
      </c>
      <c r="O8550">
        <v>0.22100481850221562</v>
      </c>
    </row>
    <row r="8551" spans="1:15" x14ac:dyDescent="0.3">
      <c r="A8551" s="3">
        <v>38412</v>
      </c>
      <c r="B8551" s="4">
        <v>0.95833333333333337</v>
      </c>
      <c r="C8551">
        <v>1.1000000000000001</v>
      </c>
      <c r="D8551">
        <v>812</v>
      </c>
      <c r="E8551">
        <v>-200</v>
      </c>
      <c r="F8551">
        <v>2.5183059011732754</v>
      </c>
      <c r="G8551">
        <v>620.75</v>
      </c>
      <c r="H8551">
        <v>152.19999999999999</v>
      </c>
      <c r="I8551">
        <v>1143.25</v>
      </c>
      <c r="J8551">
        <v>109.9</v>
      </c>
      <c r="K8551">
        <v>668.5</v>
      </c>
      <c r="L8551">
        <v>528.75</v>
      </c>
      <c r="M8551">
        <v>0.30000000819563999</v>
      </c>
      <c r="N8551">
        <v>31.925000190734998</v>
      </c>
      <c r="O8551">
        <v>0.20310334967664329</v>
      </c>
    </row>
    <row r="8552" spans="1:15" x14ac:dyDescent="0.3">
      <c r="A8552" s="3">
        <v>38413</v>
      </c>
      <c r="B8552" s="4">
        <v>0</v>
      </c>
      <c r="C8552">
        <v>0.9</v>
      </c>
      <c r="D8552">
        <v>790.25</v>
      </c>
      <c r="E8552">
        <v>-200</v>
      </c>
      <c r="F8552">
        <v>2.1731361617436282</v>
      </c>
      <c r="G8552">
        <v>596.75</v>
      </c>
      <c r="H8552">
        <v>140.80000000000001</v>
      </c>
      <c r="I8552">
        <v>1184</v>
      </c>
      <c r="J8552">
        <v>102.2</v>
      </c>
      <c r="K8552">
        <v>637</v>
      </c>
      <c r="L8552">
        <v>464.5</v>
      </c>
      <c r="M8552">
        <v>0.22500000521541</v>
      </c>
      <c r="N8552">
        <v>30.175000190734998</v>
      </c>
      <c r="O8552">
        <v>0.19096120854780632</v>
      </c>
    </row>
    <row r="8553" spans="1:15" x14ac:dyDescent="0.3">
      <c r="A8553" s="3">
        <v>38413</v>
      </c>
      <c r="B8553" s="4">
        <v>4.1666666666666664E-2</v>
      </c>
      <c r="C8553">
        <v>0.8</v>
      </c>
      <c r="D8553">
        <v>764.75</v>
      </c>
      <c r="E8553">
        <v>-200</v>
      </c>
      <c r="F8553">
        <v>1.4893233915414463</v>
      </c>
      <c r="G8553">
        <v>543.75</v>
      </c>
      <c r="H8553">
        <v>122</v>
      </c>
      <c r="I8553">
        <v>1252.75</v>
      </c>
      <c r="J8553">
        <v>92.7</v>
      </c>
      <c r="K8553">
        <v>601</v>
      </c>
      <c r="L8553">
        <v>404.5</v>
      </c>
      <c r="M8553">
        <v>-2.5000000372528999E-2</v>
      </c>
      <c r="N8553">
        <v>29.700000286102</v>
      </c>
      <c r="O8553">
        <v>0.18467902099917019</v>
      </c>
    </row>
    <row r="8554" spans="1:15" x14ac:dyDescent="0.3">
      <c r="A8554" s="3">
        <v>38413</v>
      </c>
      <c r="B8554" s="4">
        <v>8.3333333333333329E-2</v>
      </c>
      <c r="C8554">
        <v>0.6</v>
      </c>
      <c r="D8554">
        <v>761.25</v>
      </c>
      <c r="E8554">
        <v>-200</v>
      </c>
      <c r="F8554">
        <v>1.271371560397446</v>
      </c>
      <c r="G8554">
        <v>524.75</v>
      </c>
      <c r="H8554">
        <v>79.2</v>
      </c>
      <c r="I8554">
        <v>1306.75</v>
      </c>
      <c r="J8554">
        <v>66.900000000000006</v>
      </c>
      <c r="K8554">
        <v>604.75</v>
      </c>
      <c r="L8554">
        <v>331.5</v>
      </c>
      <c r="M8554">
        <v>-0.10000000149012001</v>
      </c>
      <c r="N8554">
        <v>31.925000190734998</v>
      </c>
      <c r="O8554">
        <v>0.19746869742431139</v>
      </c>
    </row>
    <row r="8555" spans="1:15" x14ac:dyDescent="0.3">
      <c r="A8555" s="3">
        <v>38413</v>
      </c>
      <c r="B8555" s="4">
        <v>0.125</v>
      </c>
      <c r="C8555">
        <v>0.5</v>
      </c>
      <c r="D8555">
        <v>787.75</v>
      </c>
      <c r="E8555">
        <v>-200</v>
      </c>
      <c r="F8555">
        <v>0.87574104434486322</v>
      </c>
      <c r="G8555">
        <v>486.25</v>
      </c>
      <c r="H8555">
        <v>-200</v>
      </c>
      <c r="I8555">
        <v>1294</v>
      </c>
      <c r="J8555">
        <v>-200</v>
      </c>
      <c r="K8555">
        <v>650.25</v>
      </c>
      <c r="L8555">
        <v>419.75</v>
      </c>
      <c r="M8555">
        <v>-1.1249999850987999</v>
      </c>
      <c r="N8555">
        <v>41.350001335144</v>
      </c>
      <c r="O8555">
        <v>0.23788553367298118</v>
      </c>
    </row>
    <row r="8556" spans="1:15" x14ac:dyDescent="0.3">
      <c r="A8556" s="3">
        <v>38413</v>
      </c>
      <c r="B8556" s="4">
        <v>0.16666666666666666</v>
      </c>
      <c r="C8556">
        <v>-200</v>
      </c>
      <c r="D8556">
        <v>789.5</v>
      </c>
      <c r="E8556">
        <v>-200</v>
      </c>
      <c r="F8556">
        <v>0.73666359032287798</v>
      </c>
      <c r="G8556">
        <v>471</v>
      </c>
      <c r="H8556">
        <v>81</v>
      </c>
      <c r="I8556">
        <v>1301.75</v>
      </c>
      <c r="J8556">
        <v>74.7</v>
      </c>
      <c r="K8556">
        <v>668.5</v>
      </c>
      <c r="L8556">
        <v>532</v>
      </c>
      <c r="M8556">
        <v>-1.3749999888241</v>
      </c>
      <c r="N8556">
        <v>44.875</v>
      </c>
      <c r="O8556">
        <v>0.25362037419872469</v>
      </c>
    </row>
    <row r="8557" spans="1:15" x14ac:dyDescent="0.3">
      <c r="A8557" s="3">
        <v>38413</v>
      </c>
      <c r="B8557" s="4">
        <v>0.20833333333333334</v>
      </c>
      <c r="C8557">
        <v>0.4</v>
      </c>
      <c r="D8557">
        <v>803.5</v>
      </c>
      <c r="E8557">
        <v>-200</v>
      </c>
      <c r="F8557">
        <v>0.90190494379298181</v>
      </c>
      <c r="G8557">
        <v>489</v>
      </c>
      <c r="H8557">
        <v>76.7</v>
      </c>
      <c r="I8557">
        <v>1262</v>
      </c>
      <c r="J8557">
        <v>73.099999999999994</v>
      </c>
      <c r="K8557">
        <v>697.5</v>
      </c>
      <c r="L8557">
        <v>630</v>
      </c>
      <c r="M8557">
        <v>-1.2749999910593</v>
      </c>
      <c r="N8557">
        <v>46.300000190734998</v>
      </c>
      <c r="O8557">
        <v>0.26354058402668784</v>
      </c>
    </row>
    <row r="8558" spans="1:15" x14ac:dyDescent="0.3">
      <c r="A8558" s="3">
        <v>38413</v>
      </c>
      <c r="B8558" s="4">
        <v>0.25</v>
      </c>
      <c r="C8558">
        <v>0.5</v>
      </c>
      <c r="D8558">
        <v>831.25</v>
      </c>
      <c r="E8558">
        <v>-200</v>
      </c>
      <c r="F8558">
        <v>1.4073175530477156</v>
      </c>
      <c r="G8558">
        <v>536.75</v>
      </c>
      <c r="H8558">
        <v>124.1</v>
      </c>
      <c r="I8558">
        <v>1157.5</v>
      </c>
      <c r="J8558">
        <v>95.5</v>
      </c>
      <c r="K8558">
        <v>721.5</v>
      </c>
      <c r="L8558">
        <v>767.75</v>
      </c>
      <c r="M8558">
        <v>-1.1999999880790999</v>
      </c>
      <c r="N8558">
        <v>47.175000190734998</v>
      </c>
      <c r="O8558">
        <v>0.26995542331507244</v>
      </c>
    </row>
    <row r="8559" spans="1:15" x14ac:dyDescent="0.3">
      <c r="A8559" s="3">
        <v>38413</v>
      </c>
      <c r="B8559" s="4">
        <v>0.29166666666666669</v>
      </c>
      <c r="C8559">
        <v>0.7</v>
      </c>
      <c r="D8559">
        <v>881.25</v>
      </c>
      <c r="E8559">
        <v>-200</v>
      </c>
      <c r="F8559">
        <v>3.4529398509034301</v>
      </c>
      <c r="G8559">
        <v>679.5</v>
      </c>
      <c r="H8559">
        <v>158.5</v>
      </c>
      <c r="I8559">
        <v>1023</v>
      </c>
      <c r="J8559">
        <v>109.5</v>
      </c>
      <c r="K8559">
        <v>813</v>
      </c>
      <c r="L8559">
        <v>866</v>
      </c>
      <c r="M8559">
        <v>-1.2749999910593</v>
      </c>
      <c r="N8559">
        <v>47.475000381469997</v>
      </c>
      <c r="O8559">
        <v>0.27022871005740301</v>
      </c>
    </row>
    <row r="8560" spans="1:15" x14ac:dyDescent="0.3">
      <c r="A8560" s="3">
        <v>38413</v>
      </c>
      <c r="B8560" s="4">
        <v>0.33333333333333331</v>
      </c>
      <c r="C8560">
        <v>2.4</v>
      </c>
      <c r="D8560">
        <v>1098.5</v>
      </c>
      <c r="E8560">
        <v>-200</v>
      </c>
      <c r="F8560">
        <v>10.970401144780768</v>
      </c>
      <c r="G8560">
        <v>1013.25</v>
      </c>
      <c r="H8560">
        <v>396.3</v>
      </c>
      <c r="I8560">
        <v>689.5</v>
      </c>
      <c r="J8560">
        <v>149.5</v>
      </c>
      <c r="K8560">
        <v>1056</v>
      </c>
      <c r="L8560">
        <v>1253.5</v>
      </c>
      <c r="M8560">
        <v>-1.8999999761580999</v>
      </c>
      <c r="N8560">
        <v>51.449999809265002</v>
      </c>
      <c r="O8560">
        <v>0.28010561573485843</v>
      </c>
    </row>
    <row r="8561" spans="1:15" x14ac:dyDescent="0.3">
      <c r="A8561" s="3">
        <v>38413</v>
      </c>
      <c r="B8561" s="4">
        <v>0.375</v>
      </c>
      <c r="C8561">
        <v>2.8</v>
      </c>
      <c r="D8561">
        <v>1099.5</v>
      </c>
      <c r="E8561">
        <v>-200</v>
      </c>
      <c r="F8561">
        <v>12.440402906675981</v>
      </c>
      <c r="G8561">
        <v>1064.75</v>
      </c>
      <c r="H8561">
        <v>478.9</v>
      </c>
      <c r="I8561">
        <v>668.5</v>
      </c>
      <c r="J8561">
        <v>168.7</v>
      </c>
      <c r="K8561">
        <v>1072</v>
      </c>
      <c r="L8561">
        <v>1347.25</v>
      </c>
      <c r="M8561">
        <v>-0.47499997913837</v>
      </c>
      <c r="N8561">
        <v>45.875</v>
      </c>
      <c r="O8561">
        <v>0.27634760631455713</v>
      </c>
    </row>
    <row r="8562" spans="1:15" x14ac:dyDescent="0.3">
      <c r="A8562" s="3">
        <v>38413</v>
      </c>
      <c r="B8562" s="4">
        <v>0.41666666666666669</v>
      </c>
      <c r="C8562">
        <v>2</v>
      </c>
      <c r="D8562">
        <v>1042.25</v>
      </c>
      <c r="E8562">
        <v>-200</v>
      </c>
      <c r="F8562">
        <v>8.25829945796103</v>
      </c>
      <c r="G8562">
        <v>909.75</v>
      </c>
      <c r="H8562">
        <v>437.8</v>
      </c>
      <c r="I8562">
        <v>774.25</v>
      </c>
      <c r="J8562">
        <v>181.3</v>
      </c>
      <c r="K8562">
        <v>922</v>
      </c>
      <c r="L8562">
        <v>1216.25</v>
      </c>
      <c r="M8562">
        <v>4.5750000476836998</v>
      </c>
      <c r="N8562">
        <v>32.549999237061002</v>
      </c>
      <c r="O8562">
        <v>0.27830847618903209</v>
      </c>
    </row>
    <row r="8563" spans="1:15" x14ac:dyDescent="0.3">
      <c r="A8563" s="3">
        <v>38413</v>
      </c>
      <c r="B8563" s="4">
        <v>0.45833333333333331</v>
      </c>
      <c r="C8563">
        <v>2.2000000000000002</v>
      </c>
      <c r="D8563">
        <v>1025.5</v>
      </c>
      <c r="E8563">
        <v>-200</v>
      </c>
      <c r="F8563">
        <v>8.8896118550259331</v>
      </c>
      <c r="G8563">
        <v>935</v>
      </c>
      <c r="H8563">
        <v>465.6</v>
      </c>
      <c r="I8563">
        <v>747.25</v>
      </c>
      <c r="J8563">
        <v>187.2</v>
      </c>
      <c r="K8563">
        <v>942</v>
      </c>
      <c r="L8563">
        <v>1151</v>
      </c>
      <c r="M8563">
        <v>7.5</v>
      </c>
      <c r="N8563">
        <v>24.27499961853</v>
      </c>
      <c r="O8563">
        <v>0.25276976231571019</v>
      </c>
    </row>
    <row r="8564" spans="1:15" x14ac:dyDescent="0.3">
      <c r="A8564" s="3">
        <v>38413</v>
      </c>
      <c r="B8564" s="4">
        <v>0.5</v>
      </c>
      <c r="C8564">
        <v>1.4</v>
      </c>
      <c r="D8564">
        <v>904.75</v>
      </c>
      <c r="E8564">
        <v>-200</v>
      </c>
      <c r="F8564">
        <v>5.6648618063910421</v>
      </c>
      <c r="G8564">
        <v>796</v>
      </c>
      <c r="H8564">
        <v>288</v>
      </c>
      <c r="I8564">
        <v>900</v>
      </c>
      <c r="J8564">
        <v>146.1</v>
      </c>
      <c r="K8564">
        <v>767</v>
      </c>
      <c r="L8564">
        <v>698.75</v>
      </c>
      <c r="M8564">
        <v>9.5999999046326003</v>
      </c>
      <c r="N8564">
        <v>18.77499961853</v>
      </c>
      <c r="O8564">
        <v>0.22464808176518553</v>
      </c>
    </row>
    <row r="8565" spans="1:15" x14ac:dyDescent="0.3">
      <c r="A8565" s="3">
        <v>38413</v>
      </c>
      <c r="B8565" s="4">
        <v>0.54166666666666663</v>
      </c>
      <c r="C8565">
        <v>1.2</v>
      </c>
      <c r="D8565">
        <v>891.25</v>
      </c>
      <c r="E8565">
        <v>-200</v>
      </c>
      <c r="F8565">
        <v>5.5397217765478661</v>
      </c>
      <c r="G8565">
        <v>790</v>
      </c>
      <c r="H8565">
        <v>205.3</v>
      </c>
      <c r="I8565">
        <v>927.25</v>
      </c>
      <c r="J8565">
        <v>131.19999999999999</v>
      </c>
      <c r="K8565">
        <v>763.75</v>
      </c>
      <c r="L8565">
        <v>583.75</v>
      </c>
      <c r="M8565">
        <v>9.25</v>
      </c>
      <c r="N8565">
        <v>18.449999809265002</v>
      </c>
      <c r="O8565">
        <v>0.21573570833598349</v>
      </c>
    </row>
    <row r="8566" spans="1:15" x14ac:dyDescent="0.3">
      <c r="A8566" s="3">
        <v>38413</v>
      </c>
      <c r="B8566" s="4">
        <v>0.58333333333333337</v>
      </c>
      <c r="C8566">
        <v>1.9</v>
      </c>
      <c r="D8566">
        <v>968</v>
      </c>
      <c r="E8566">
        <v>-200</v>
      </c>
      <c r="F8566">
        <v>8.9723066641785625</v>
      </c>
      <c r="G8566">
        <v>938.25</v>
      </c>
      <c r="H8566">
        <v>311.10000000000002</v>
      </c>
      <c r="I8566">
        <v>789.75</v>
      </c>
      <c r="J8566">
        <v>160.6</v>
      </c>
      <c r="K8566">
        <v>896.5</v>
      </c>
      <c r="L8566">
        <v>836</v>
      </c>
      <c r="M8566">
        <v>9.7249999046326003</v>
      </c>
      <c r="N8566">
        <v>18.599999904632998</v>
      </c>
      <c r="O8566">
        <v>0.22438825340549817</v>
      </c>
    </row>
    <row r="8567" spans="1:15" x14ac:dyDescent="0.3">
      <c r="A8567" s="3">
        <v>38413</v>
      </c>
      <c r="B8567" s="4">
        <v>0.625</v>
      </c>
      <c r="C8567">
        <v>1.3</v>
      </c>
      <c r="D8567">
        <v>908.75</v>
      </c>
      <c r="E8567">
        <v>-200</v>
      </c>
      <c r="F8567">
        <v>6.3138185188642746</v>
      </c>
      <c r="G8567">
        <v>826.25</v>
      </c>
      <c r="H8567">
        <v>245.6</v>
      </c>
      <c r="I8567">
        <v>897.75</v>
      </c>
      <c r="J8567">
        <v>142.80000000000001</v>
      </c>
      <c r="K8567">
        <v>801.5</v>
      </c>
      <c r="L8567">
        <v>626.25</v>
      </c>
      <c r="M8567">
        <v>10.100000143051</v>
      </c>
      <c r="N8567">
        <v>16.675000190734998</v>
      </c>
      <c r="O8567">
        <v>0.20617088718879498</v>
      </c>
    </row>
    <row r="8568" spans="1:15" x14ac:dyDescent="0.3">
      <c r="A8568" s="3">
        <v>38413</v>
      </c>
      <c r="B8568" s="4">
        <v>0.66666666666666663</v>
      </c>
      <c r="C8568">
        <v>2</v>
      </c>
      <c r="D8568">
        <v>937.75</v>
      </c>
      <c r="E8568">
        <v>-200</v>
      </c>
      <c r="F8568">
        <v>9.1386744975204017</v>
      </c>
      <c r="G8568">
        <v>944.75</v>
      </c>
      <c r="H8568">
        <v>355.8</v>
      </c>
      <c r="I8568">
        <v>803.5</v>
      </c>
      <c r="J8568">
        <v>175.5</v>
      </c>
      <c r="K8568">
        <v>854.5</v>
      </c>
      <c r="L8568">
        <v>878</v>
      </c>
      <c r="M8568">
        <v>11.750000238419</v>
      </c>
      <c r="N8568">
        <v>13.524999856949</v>
      </c>
      <c r="O8568">
        <v>0.18617943987720276</v>
      </c>
    </row>
    <row r="8569" spans="1:15" x14ac:dyDescent="0.3">
      <c r="A8569" s="3">
        <v>38413</v>
      </c>
      <c r="B8569" s="4">
        <v>0.70833333333333337</v>
      </c>
      <c r="C8569">
        <v>2</v>
      </c>
      <c r="D8569">
        <v>971.25</v>
      </c>
      <c r="E8569">
        <v>-200</v>
      </c>
      <c r="F8569">
        <v>8.4375369444162622</v>
      </c>
      <c r="G8569">
        <v>917</v>
      </c>
      <c r="H8569">
        <v>396.9</v>
      </c>
      <c r="I8569">
        <v>801.5</v>
      </c>
      <c r="J8569">
        <v>178.1</v>
      </c>
      <c r="K8569">
        <v>884.75</v>
      </c>
      <c r="L8569">
        <v>951.75</v>
      </c>
      <c r="M8569">
        <v>11.624999761581</v>
      </c>
      <c r="N8569">
        <v>15.275000333786</v>
      </c>
      <c r="O8569">
        <v>0.20857477993675994</v>
      </c>
    </row>
    <row r="8570" spans="1:15" x14ac:dyDescent="0.3">
      <c r="A8570" s="3">
        <v>38413</v>
      </c>
      <c r="B8570" s="4">
        <v>0.75</v>
      </c>
      <c r="C8570">
        <v>3.4</v>
      </c>
      <c r="D8570">
        <v>1147.75</v>
      </c>
      <c r="E8570">
        <v>-200</v>
      </c>
      <c r="F8570">
        <v>17.533506146559731</v>
      </c>
      <c r="G8570">
        <v>1225.75</v>
      </c>
      <c r="H8570">
        <v>579.4</v>
      </c>
      <c r="I8570">
        <v>623.5</v>
      </c>
      <c r="J8570">
        <v>207.1</v>
      </c>
      <c r="K8570">
        <v>1126</v>
      </c>
      <c r="L8570">
        <v>1459.75</v>
      </c>
      <c r="M8570">
        <v>9.1499998569489005</v>
      </c>
      <c r="N8570">
        <v>19.150000095367002</v>
      </c>
      <c r="O8570">
        <v>0.22245059528673794</v>
      </c>
    </row>
    <row r="8571" spans="1:15" x14ac:dyDescent="0.3">
      <c r="A8571" s="3">
        <v>38413</v>
      </c>
      <c r="B8571" s="4">
        <v>0.79166666666666663</v>
      </c>
      <c r="C8571">
        <v>5.0999999999999996</v>
      </c>
      <c r="D8571">
        <v>1299.25</v>
      </c>
      <c r="E8571">
        <v>-200</v>
      </c>
      <c r="F8571">
        <v>23.256799559382376</v>
      </c>
      <c r="G8571">
        <v>1384.25</v>
      </c>
      <c r="H8571">
        <v>818.6</v>
      </c>
      <c r="I8571">
        <v>522.75</v>
      </c>
      <c r="J8571">
        <v>240.2</v>
      </c>
      <c r="K8571">
        <v>1325</v>
      </c>
      <c r="L8571">
        <v>1855</v>
      </c>
      <c r="M8571">
        <v>7.1749999523163002</v>
      </c>
      <c r="N8571">
        <v>25.625000476836998</v>
      </c>
      <c r="O8571">
        <v>0.26110066187309439</v>
      </c>
    </row>
    <row r="8572" spans="1:15" x14ac:dyDescent="0.3">
      <c r="A8572" s="3">
        <v>38413</v>
      </c>
      <c r="B8572" s="4">
        <v>0.83333333333333337</v>
      </c>
      <c r="C8572">
        <v>5.3</v>
      </c>
      <c r="D8572">
        <v>1315.25</v>
      </c>
      <c r="E8572">
        <v>-200</v>
      </c>
      <c r="F8572">
        <v>19.035534163254638</v>
      </c>
      <c r="G8572">
        <v>1269.25</v>
      </c>
      <c r="H8572">
        <v>754.1</v>
      </c>
      <c r="I8572">
        <v>550.5</v>
      </c>
      <c r="J8572">
        <v>235.9</v>
      </c>
      <c r="K8572">
        <v>1282.25</v>
      </c>
      <c r="L8572">
        <v>1860</v>
      </c>
      <c r="M8572">
        <v>6.1499999761581003</v>
      </c>
      <c r="N8572">
        <v>34.025000572205002</v>
      </c>
      <c r="O8572">
        <v>0.32365597715357464</v>
      </c>
    </row>
    <row r="8573" spans="1:15" x14ac:dyDescent="0.3">
      <c r="A8573" s="3">
        <v>38413</v>
      </c>
      <c r="B8573" s="4">
        <v>0.875</v>
      </c>
      <c r="C8573">
        <v>2.8</v>
      </c>
      <c r="D8573">
        <v>1180.25</v>
      </c>
      <c r="E8573">
        <v>-200</v>
      </c>
      <c r="F8573">
        <v>11.144589364521869</v>
      </c>
      <c r="G8573">
        <v>1019.5</v>
      </c>
      <c r="H8573">
        <v>472.6</v>
      </c>
      <c r="I8573">
        <v>655.75</v>
      </c>
      <c r="J8573">
        <v>199.1</v>
      </c>
      <c r="K8573">
        <v>1054.25</v>
      </c>
      <c r="L8573">
        <v>1629</v>
      </c>
      <c r="M8573">
        <v>5.0999999046326003</v>
      </c>
      <c r="N8573">
        <v>36.449999809265002</v>
      </c>
      <c r="O8573">
        <v>0.32297428138244139</v>
      </c>
    </row>
    <row r="8574" spans="1:15" x14ac:dyDescent="0.3">
      <c r="A8574" s="3">
        <v>38413</v>
      </c>
      <c r="B8574" s="4">
        <v>0.91666666666666663</v>
      </c>
      <c r="C8574">
        <v>1.6</v>
      </c>
      <c r="D8574">
        <v>1070.25</v>
      </c>
      <c r="E8574">
        <v>-200</v>
      </c>
      <c r="F8574">
        <v>6.1881577069448506</v>
      </c>
      <c r="G8574">
        <v>820.5</v>
      </c>
      <c r="H8574">
        <v>300.39999999999998</v>
      </c>
      <c r="I8574">
        <v>754.25</v>
      </c>
      <c r="J8574">
        <v>169.5</v>
      </c>
      <c r="K8574">
        <v>935.75</v>
      </c>
      <c r="L8574">
        <v>1454</v>
      </c>
      <c r="M8574">
        <v>4.7999999523163002</v>
      </c>
      <c r="N8574">
        <v>39.625</v>
      </c>
      <c r="O8574">
        <v>0.34402705144853607</v>
      </c>
    </row>
    <row r="8575" spans="1:15" x14ac:dyDescent="0.3">
      <c r="A8575" s="3">
        <v>38413</v>
      </c>
      <c r="B8575" s="4">
        <v>0.95833333333333337</v>
      </c>
      <c r="C8575">
        <v>1.4</v>
      </c>
      <c r="D8575">
        <v>1030.5</v>
      </c>
      <c r="E8575">
        <v>-200</v>
      </c>
      <c r="F8575">
        <v>4.991422099648152</v>
      </c>
      <c r="G8575">
        <v>763</v>
      </c>
      <c r="H8575">
        <v>234.6</v>
      </c>
      <c r="I8575">
        <v>817.5</v>
      </c>
      <c r="J8575">
        <v>153.1</v>
      </c>
      <c r="K8575">
        <v>904.75</v>
      </c>
      <c r="L8575">
        <v>1348</v>
      </c>
      <c r="M8575">
        <v>4.9749999046326003</v>
      </c>
      <c r="N8575">
        <v>39.600000381469997</v>
      </c>
      <c r="O8575">
        <v>0.34792179240795157</v>
      </c>
    </row>
    <row r="8576" spans="1:15" x14ac:dyDescent="0.3">
      <c r="A8576" s="3">
        <v>38414</v>
      </c>
      <c r="B8576" s="4">
        <v>0</v>
      </c>
      <c r="C8576">
        <v>1.4</v>
      </c>
      <c r="D8576">
        <v>1046.5</v>
      </c>
      <c r="E8576">
        <v>-200</v>
      </c>
      <c r="F8576">
        <v>5.2828520062667508</v>
      </c>
      <c r="G8576">
        <v>777.5</v>
      </c>
      <c r="H8576">
        <v>207.4</v>
      </c>
      <c r="I8576">
        <v>798.75</v>
      </c>
      <c r="J8576">
        <v>139.9</v>
      </c>
      <c r="K8576">
        <v>906.5</v>
      </c>
      <c r="L8576">
        <v>1325.75</v>
      </c>
      <c r="M8576">
        <v>4.125</v>
      </c>
      <c r="N8576">
        <v>41.675001144409002</v>
      </c>
      <c r="O8576">
        <v>0.34555958578567825</v>
      </c>
    </row>
    <row r="8577" spans="1:15" x14ac:dyDescent="0.3">
      <c r="A8577" s="3">
        <v>38414</v>
      </c>
      <c r="B8577" s="4">
        <v>4.1666666666666664E-2</v>
      </c>
      <c r="C8577">
        <v>1.4</v>
      </c>
      <c r="D8577">
        <v>1030.25</v>
      </c>
      <c r="E8577">
        <v>-200</v>
      </c>
      <c r="F8577">
        <v>4.2382479471170171</v>
      </c>
      <c r="G8577">
        <v>723.75</v>
      </c>
      <c r="H8577">
        <v>204.4</v>
      </c>
      <c r="I8577">
        <v>831.5</v>
      </c>
      <c r="J8577">
        <v>137.80000000000001</v>
      </c>
      <c r="K8577">
        <v>893.25</v>
      </c>
      <c r="L8577">
        <v>1285.25</v>
      </c>
      <c r="M8577">
        <v>4.3999999761581003</v>
      </c>
      <c r="N8577">
        <v>43.274999618530003</v>
      </c>
      <c r="O8577">
        <v>0.3656238352576851</v>
      </c>
    </row>
    <row r="8578" spans="1:15" x14ac:dyDescent="0.3">
      <c r="A8578" s="3">
        <v>38414</v>
      </c>
      <c r="B8578" s="4">
        <v>8.3333333333333329E-2</v>
      </c>
      <c r="C8578">
        <v>1.1000000000000001</v>
      </c>
      <c r="D8578">
        <v>986.33333333332996</v>
      </c>
      <c r="E8578">
        <v>-200</v>
      </c>
      <c r="F8578">
        <v>3.4954723944380346</v>
      </c>
      <c r="G8578">
        <v>682</v>
      </c>
      <c r="H8578">
        <v>155.30000000000001</v>
      </c>
      <c r="I8578">
        <v>875</v>
      </c>
      <c r="J8578">
        <v>117</v>
      </c>
      <c r="K8578">
        <v>884</v>
      </c>
      <c r="L8578">
        <v>1204.6666666666999</v>
      </c>
      <c r="M8578">
        <v>3.8333332538604998</v>
      </c>
      <c r="N8578">
        <v>45.866667429605997</v>
      </c>
      <c r="O8578">
        <v>0.37280588990662406</v>
      </c>
    </row>
    <row r="8579" spans="1:15" x14ac:dyDescent="0.3">
      <c r="A8579" s="3">
        <v>38414</v>
      </c>
      <c r="B8579" s="4">
        <v>0.125</v>
      </c>
      <c r="C8579">
        <v>0.9</v>
      </c>
      <c r="D8579">
        <v>991.75</v>
      </c>
      <c r="E8579">
        <v>-200</v>
      </c>
      <c r="F8579">
        <v>3.0479431577831377</v>
      </c>
      <c r="G8579">
        <v>655</v>
      </c>
      <c r="H8579">
        <v>-200</v>
      </c>
      <c r="I8579">
        <v>875.75</v>
      </c>
      <c r="J8579">
        <v>-200</v>
      </c>
      <c r="K8579">
        <v>887</v>
      </c>
      <c r="L8579">
        <v>1220</v>
      </c>
      <c r="M8579">
        <v>3.5500000119209001</v>
      </c>
      <c r="N8579">
        <v>49.675001144409002</v>
      </c>
      <c r="O8579">
        <v>0.39599682824685539</v>
      </c>
    </row>
    <row r="8580" spans="1:15" x14ac:dyDescent="0.3">
      <c r="A8580" s="3">
        <v>38414</v>
      </c>
      <c r="B8580" s="4">
        <v>0.16666666666666666</v>
      </c>
      <c r="C8580">
        <v>1</v>
      </c>
      <c r="D8580">
        <v>1075.5</v>
      </c>
      <c r="E8580">
        <v>-200</v>
      </c>
      <c r="F8580">
        <v>4.0729878715167214</v>
      </c>
      <c r="G8580">
        <v>714.75</v>
      </c>
      <c r="H8580">
        <v>178.5</v>
      </c>
      <c r="I8580">
        <v>782.75</v>
      </c>
      <c r="J8580">
        <v>119.2</v>
      </c>
      <c r="K8580">
        <v>946.75</v>
      </c>
      <c r="L8580">
        <v>1448.25</v>
      </c>
      <c r="M8580">
        <v>3.4499999880790999</v>
      </c>
      <c r="N8580">
        <v>56.274999618530003</v>
      </c>
      <c r="O8580">
        <v>0.44554264626041928</v>
      </c>
    </row>
    <row r="8581" spans="1:15" x14ac:dyDescent="0.3">
      <c r="A8581" s="3">
        <v>38414</v>
      </c>
      <c r="B8581" s="4">
        <v>0.20833333333333334</v>
      </c>
      <c r="C8581">
        <v>1</v>
      </c>
      <c r="D8581">
        <v>1104.25</v>
      </c>
      <c r="E8581">
        <v>-200</v>
      </c>
      <c r="F8581">
        <v>4.0321113284708519</v>
      </c>
      <c r="G8581">
        <v>712.5</v>
      </c>
      <c r="H8581">
        <v>143.30000000000001</v>
      </c>
      <c r="I8581">
        <v>754</v>
      </c>
      <c r="J8581">
        <v>107.8</v>
      </c>
      <c r="K8581">
        <v>1000.75</v>
      </c>
      <c r="L8581">
        <v>1433.25</v>
      </c>
      <c r="M8581">
        <v>2.9249999523163002</v>
      </c>
      <c r="N8581">
        <v>67.875</v>
      </c>
      <c r="O8581">
        <v>0.51832596362249106</v>
      </c>
    </row>
    <row r="8582" spans="1:15" x14ac:dyDescent="0.3">
      <c r="A8582" s="3">
        <v>38414</v>
      </c>
      <c r="B8582" s="4">
        <v>0.25</v>
      </c>
      <c r="C8582">
        <v>1.2</v>
      </c>
      <c r="D8582">
        <v>1160</v>
      </c>
      <c r="E8582">
        <v>-200</v>
      </c>
      <c r="F8582">
        <v>5.1312321806920318</v>
      </c>
      <c r="G8582">
        <v>770</v>
      </c>
      <c r="H8582">
        <v>212.4</v>
      </c>
      <c r="I8582">
        <v>702</v>
      </c>
      <c r="J8582">
        <v>120.5</v>
      </c>
      <c r="K8582">
        <v>1062.75</v>
      </c>
      <c r="L8582">
        <v>1446.5</v>
      </c>
      <c r="M8582">
        <v>2.8249999880790999</v>
      </c>
      <c r="N8582">
        <v>74.075000762938998</v>
      </c>
      <c r="O8582">
        <v>0.56178640751261821</v>
      </c>
    </row>
    <row r="8583" spans="1:15" x14ac:dyDescent="0.3">
      <c r="A8583" s="3">
        <v>38414</v>
      </c>
      <c r="B8583" s="4">
        <v>0.29166666666666669</v>
      </c>
      <c r="C8583">
        <v>1.4</v>
      </c>
      <c r="D8583">
        <v>1216.5</v>
      </c>
      <c r="E8583">
        <v>-200</v>
      </c>
      <c r="F8583">
        <v>6.7423177990233247</v>
      </c>
      <c r="G8583">
        <v>845.5</v>
      </c>
      <c r="H8583">
        <v>262.8</v>
      </c>
      <c r="I8583">
        <v>649.75</v>
      </c>
      <c r="J8583">
        <v>135.5</v>
      </c>
      <c r="K8583">
        <v>1120.25</v>
      </c>
      <c r="L8583">
        <v>1480.5</v>
      </c>
      <c r="M8583">
        <v>2.8500000238419001</v>
      </c>
      <c r="N8583">
        <v>75.575000762938998</v>
      </c>
      <c r="O8583">
        <v>0.57415125341923878</v>
      </c>
    </row>
    <row r="8584" spans="1:15" x14ac:dyDescent="0.3">
      <c r="A8584" s="3">
        <v>38414</v>
      </c>
      <c r="B8584" s="4">
        <v>0.33333333333333331</v>
      </c>
      <c r="C8584">
        <v>3</v>
      </c>
      <c r="D8584">
        <v>1457.25</v>
      </c>
      <c r="E8584">
        <v>-200</v>
      </c>
      <c r="F8584">
        <v>15.58907979445943</v>
      </c>
      <c r="G8584">
        <v>1167</v>
      </c>
      <c r="H8584">
        <v>648.1</v>
      </c>
      <c r="I8584">
        <v>495.75</v>
      </c>
      <c r="J8584">
        <v>174.6</v>
      </c>
      <c r="K8584">
        <v>1422</v>
      </c>
      <c r="L8584">
        <v>1784.75</v>
      </c>
      <c r="M8584">
        <v>3.8000000119209001</v>
      </c>
      <c r="N8584">
        <v>72.350000381469997</v>
      </c>
      <c r="O8584">
        <v>0.58672290557984774</v>
      </c>
    </row>
    <row r="8585" spans="1:15" x14ac:dyDescent="0.3">
      <c r="A8585" s="3">
        <v>38414</v>
      </c>
      <c r="B8585" s="4">
        <v>0.375</v>
      </c>
      <c r="C8585">
        <v>4.2</v>
      </c>
      <c r="D8585">
        <v>1336.75</v>
      </c>
      <c r="E8585">
        <v>-200</v>
      </c>
      <c r="F8585">
        <v>17.061326349640385</v>
      </c>
      <c r="G8585">
        <v>1211.75</v>
      </c>
      <c r="H8585">
        <v>717.2</v>
      </c>
      <c r="I8585">
        <v>529.25</v>
      </c>
      <c r="J8585">
        <v>210.7</v>
      </c>
      <c r="K8585">
        <v>1406.25</v>
      </c>
      <c r="L8585">
        <v>1755.75</v>
      </c>
      <c r="M8585">
        <v>5.9249999523163002</v>
      </c>
      <c r="N8585">
        <v>50.224999427794998</v>
      </c>
      <c r="O8585">
        <v>0.47056728457747521</v>
      </c>
    </row>
    <row r="8586" spans="1:15" x14ac:dyDescent="0.3">
      <c r="A8586" s="3">
        <v>38414</v>
      </c>
      <c r="B8586" s="4">
        <v>0.41666666666666669</v>
      </c>
      <c r="C8586">
        <v>2.1</v>
      </c>
      <c r="D8586">
        <v>1110.75</v>
      </c>
      <c r="E8586">
        <v>-200</v>
      </c>
      <c r="F8586">
        <v>8.7946007105648754</v>
      </c>
      <c r="G8586">
        <v>931.25</v>
      </c>
      <c r="H8586">
        <v>389.2</v>
      </c>
      <c r="I8586">
        <v>686.75</v>
      </c>
      <c r="J8586">
        <v>185.5</v>
      </c>
      <c r="K8586">
        <v>1068.75</v>
      </c>
      <c r="L8586">
        <v>1368.25</v>
      </c>
      <c r="M8586">
        <v>7.25</v>
      </c>
      <c r="N8586">
        <v>39.399999618530003</v>
      </c>
      <c r="O8586">
        <v>0.40347488813854371</v>
      </c>
    </row>
    <row r="8587" spans="1:15" x14ac:dyDescent="0.3">
      <c r="A8587" s="3">
        <v>38414</v>
      </c>
      <c r="B8587" s="4">
        <v>0.45833333333333331</v>
      </c>
      <c r="C8587">
        <v>2</v>
      </c>
      <c r="D8587">
        <v>1164.5</v>
      </c>
      <c r="E8587">
        <v>-200</v>
      </c>
      <c r="F8587">
        <v>6.8954033472403911</v>
      </c>
      <c r="G8587">
        <v>852.25</v>
      </c>
      <c r="H8587">
        <v>438.3</v>
      </c>
      <c r="I8587">
        <v>691.75</v>
      </c>
      <c r="J8587">
        <v>177.1</v>
      </c>
      <c r="K8587">
        <v>1154.5</v>
      </c>
      <c r="L8587">
        <v>1196.75</v>
      </c>
      <c r="M8587">
        <v>3.5500000119209001</v>
      </c>
      <c r="N8587">
        <v>75.949998855591005</v>
      </c>
      <c r="O8587">
        <v>0.60545461417772761</v>
      </c>
    </row>
    <row r="8588" spans="1:15" x14ac:dyDescent="0.3">
      <c r="A8588" s="3">
        <v>38414</v>
      </c>
      <c r="B8588" s="4">
        <v>0.5</v>
      </c>
      <c r="C8588">
        <v>1.6</v>
      </c>
      <c r="D8588">
        <v>1128.5</v>
      </c>
      <c r="E8588">
        <v>-200</v>
      </c>
      <c r="F8588">
        <v>5.3901039395437014</v>
      </c>
      <c r="G8588">
        <v>782.75</v>
      </c>
      <c r="H8588">
        <v>281.5</v>
      </c>
      <c r="I8588">
        <v>757.25</v>
      </c>
      <c r="J8588">
        <v>147.30000000000001</v>
      </c>
      <c r="K8588">
        <v>1127.25</v>
      </c>
      <c r="L8588">
        <v>1084</v>
      </c>
      <c r="M8588">
        <v>3.6000000834465</v>
      </c>
      <c r="N8588">
        <v>78.550001144408995</v>
      </c>
      <c r="O8588">
        <v>0.62833207820516657</v>
      </c>
    </row>
    <row r="8589" spans="1:15" x14ac:dyDescent="0.3">
      <c r="A8589" s="3">
        <v>38414</v>
      </c>
      <c r="B8589" s="4">
        <v>0.54166666666666663</v>
      </c>
      <c r="C8589">
        <v>1.4</v>
      </c>
      <c r="D8589">
        <v>1092.25</v>
      </c>
      <c r="E8589">
        <v>-200</v>
      </c>
      <c r="F8589">
        <v>4.9024150299418316</v>
      </c>
      <c r="G8589">
        <v>758.5</v>
      </c>
      <c r="H8589">
        <v>267.89999999999998</v>
      </c>
      <c r="I8589">
        <v>773.25</v>
      </c>
      <c r="J8589">
        <v>149.80000000000001</v>
      </c>
      <c r="K8589">
        <v>1087.75</v>
      </c>
      <c r="L8589">
        <v>1038.75</v>
      </c>
      <c r="M8589">
        <v>5.3000000715256004</v>
      </c>
      <c r="N8589">
        <v>69.174999237061002</v>
      </c>
      <c r="O8589">
        <v>0.62130814065081663</v>
      </c>
    </row>
    <row r="8590" spans="1:15" x14ac:dyDescent="0.3">
      <c r="A8590" s="3">
        <v>38414</v>
      </c>
      <c r="B8590" s="4">
        <v>0.58333333333333337</v>
      </c>
      <c r="C8590">
        <v>1.6</v>
      </c>
      <c r="D8590">
        <v>1096</v>
      </c>
      <c r="E8590">
        <v>-200</v>
      </c>
      <c r="F8590">
        <v>5.277767706408433</v>
      </c>
      <c r="G8590">
        <v>777.25</v>
      </c>
      <c r="H8590">
        <v>247.9</v>
      </c>
      <c r="I8590">
        <v>766.5</v>
      </c>
      <c r="J8590">
        <v>147.5</v>
      </c>
      <c r="K8590">
        <v>1106.5</v>
      </c>
      <c r="L8590">
        <v>961</v>
      </c>
      <c r="M8590">
        <v>6.0999999046326003</v>
      </c>
      <c r="N8590">
        <v>65.975000381469997</v>
      </c>
      <c r="O8590">
        <v>0.62546464070435959</v>
      </c>
    </row>
    <row r="8591" spans="1:15" x14ac:dyDescent="0.3">
      <c r="A8591" s="3">
        <v>38414</v>
      </c>
      <c r="B8591" s="4">
        <v>0.625</v>
      </c>
      <c r="C8591">
        <v>1.5</v>
      </c>
      <c r="D8591">
        <v>1108.25</v>
      </c>
      <c r="E8591">
        <v>-200</v>
      </c>
      <c r="F8591">
        <v>5.3849758751490917</v>
      </c>
      <c r="G8591">
        <v>782.5</v>
      </c>
      <c r="H8591">
        <v>272.39999999999998</v>
      </c>
      <c r="I8591">
        <v>758</v>
      </c>
      <c r="J8591">
        <v>150.9</v>
      </c>
      <c r="K8591">
        <v>1114.5</v>
      </c>
      <c r="L8591">
        <v>963.5</v>
      </c>
      <c r="M8591">
        <v>5.9500000476836998</v>
      </c>
      <c r="N8591">
        <v>70.075000762938998</v>
      </c>
      <c r="O8591">
        <v>0.65765321943529575</v>
      </c>
    </row>
    <row r="8592" spans="1:15" x14ac:dyDescent="0.3">
      <c r="A8592" s="3">
        <v>38414</v>
      </c>
      <c r="B8592" s="4">
        <v>0.66666666666666663</v>
      </c>
      <c r="C8592">
        <v>1.7</v>
      </c>
      <c r="D8592">
        <v>1123.5</v>
      </c>
      <c r="E8592">
        <v>-200</v>
      </c>
      <c r="F8592">
        <v>5.4672744385584924</v>
      </c>
      <c r="G8592">
        <v>786.5</v>
      </c>
      <c r="H8592">
        <v>290.5</v>
      </c>
      <c r="I8592">
        <v>740.25</v>
      </c>
      <c r="J8592">
        <v>150.5</v>
      </c>
      <c r="K8592">
        <v>1147.25</v>
      </c>
      <c r="L8592">
        <v>940.5</v>
      </c>
      <c r="M8592">
        <v>6.25</v>
      </c>
      <c r="N8592">
        <v>72.125001907349002</v>
      </c>
      <c r="O8592">
        <v>0.69070724658495608</v>
      </c>
    </row>
    <row r="8593" spans="1:15" x14ac:dyDescent="0.3">
      <c r="A8593" s="3">
        <v>38414</v>
      </c>
      <c r="B8593" s="4">
        <v>0.70833333333333337</v>
      </c>
      <c r="C8593">
        <v>1.9</v>
      </c>
      <c r="D8593">
        <v>1216.25</v>
      </c>
      <c r="E8593">
        <v>-200</v>
      </c>
      <c r="F8593">
        <v>7.5045987950378565</v>
      </c>
      <c r="G8593">
        <v>878.5</v>
      </c>
      <c r="H8593">
        <v>362.5</v>
      </c>
      <c r="I8593">
        <v>670</v>
      </c>
      <c r="J8593">
        <v>165.1</v>
      </c>
      <c r="K8593">
        <v>1251.5</v>
      </c>
      <c r="L8593">
        <v>1111</v>
      </c>
      <c r="M8593">
        <v>6.25</v>
      </c>
      <c r="N8593">
        <v>75.725002288818004</v>
      </c>
      <c r="O8593">
        <v>0.72518275834138457</v>
      </c>
    </row>
    <row r="8594" spans="1:15" x14ac:dyDescent="0.3">
      <c r="A8594" s="3">
        <v>38414</v>
      </c>
      <c r="B8594" s="4">
        <v>0.75</v>
      </c>
      <c r="C8594">
        <v>3.8</v>
      </c>
      <c r="D8594">
        <v>1436.75</v>
      </c>
      <c r="E8594">
        <v>-200</v>
      </c>
      <c r="F8594">
        <v>16.727425094532968</v>
      </c>
      <c r="G8594">
        <v>1201.75</v>
      </c>
      <c r="H8594">
        <v>659.9</v>
      </c>
      <c r="I8594">
        <v>507</v>
      </c>
      <c r="J8594">
        <v>197.3</v>
      </c>
      <c r="K8594">
        <v>1509.75</v>
      </c>
      <c r="L8594">
        <v>1459.25</v>
      </c>
      <c r="M8594">
        <v>5.625</v>
      </c>
      <c r="N8594">
        <v>80.400001525879006</v>
      </c>
      <c r="O8594">
        <v>0.73818130280737526</v>
      </c>
    </row>
    <row r="8595" spans="1:15" x14ac:dyDescent="0.3">
      <c r="A8595" s="3">
        <v>38414</v>
      </c>
      <c r="B8595" s="4">
        <v>0.79166666666666663</v>
      </c>
      <c r="C8595">
        <v>5.4</v>
      </c>
      <c r="D8595">
        <v>1473.25</v>
      </c>
      <c r="E8595">
        <v>-200</v>
      </c>
      <c r="F8595">
        <v>18.174477197784267</v>
      </c>
      <c r="G8595">
        <v>1244.5</v>
      </c>
      <c r="H8595">
        <v>907</v>
      </c>
      <c r="I8595">
        <v>475.5</v>
      </c>
      <c r="J8595">
        <v>227.9</v>
      </c>
      <c r="K8595">
        <v>1538.5</v>
      </c>
      <c r="L8595">
        <v>1518.75</v>
      </c>
      <c r="M8595">
        <v>4.8999998569488996</v>
      </c>
      <c r="N8595">
        <v>82.375</v>
      </c>
      <c r="O8595">
        <v>0.72006200659791875</v>
      </c>
    </row>
    <row r="8596" spans="1:15" x14ac:dyDescent="0.3">
      <c r="A8596" s="3">
        <v>38414</v>
      </c>
      <c r="B8596" s="4">
        <v>0.83333333333333337</v>
      </c>
      <c r="C8596">
        <v>4.2</v>
      </c>
      <c r="D8596">
        <v>1396.25</v>
      </c>
      <c r="E8596">
        <v>-200</v>
      </c>
      <c r="F8596">
        <v>15.476326067442059</v>
      </c>
      <c r="G8596">
        <v>1163.5</v>
      </c>
      <c r="H8596">
        <v>639.1</v>
      </c>
      <c r="I8596">
        <v>507.75</v>
      </c>
      <c r="J8596">
        <v>195.6</v>
      </c>
      <c r="K8596">
        <v>1488</v>
      </c>
      <c r="L8596">
        <v>1412.25</v>
      </c>
      <c r="M8596">
        <v>4.3000000119208996</v>
      </c>
      <c r="N8596">
        <v>84.024999618530003</v>
      </c>
      <c r="O8596">
        <v>0.70508933181335631</v>
      </c>
    </row>
    <row r="8597" spans="1:15" x14ac:dyDescent="0.3">
      <c r="A8597" s="3">
        <v>38414</v>
      </c>
      <c r="B8597" s="4">
        <v>0.875</v>
      </c>
      <c r="C8597">
        <v>3.8</v>
      </c>
      <c r="D8597">
        <v>1285</v>
      </c>
      <c r="E8597">
        <v>-200</v>
      </c>
      <c r="F8597">
        <v>10.949577210396139</v>
      </c>
      <c r="G8597">
        <v>1012.5</v>
      </c>
      <c r="H8597">
        <v>573.70000000000005</v>
      </c>
      <c r="I8597">
        <v>567.75</v>
      </c>
      <c r="J8597">
        <v>191.5</v>
      </c>
      <c r="K8597">
        <v>1330.5</v>
      </c>
      <c r="L8597">
        <v>1336</v>
      </c>
      <c r="M8597">
        <v>4.3250000476836998</v>
      </c>
      <c r="N8597">
        <v>83.574998855591005</v>
      </c>
      <c r="O8597">
        <v>0.70251023528894074</v>
      </c>
    </row>
    <row r="8598" spans="1:15" x14ac:dyDescent="0.3">
      <c r="A8598" s="3">
        <v>38414</v>
      </c>
      <c r="B8598" s="4">
        <v>0.91666666666666663</v>
      </c>
      <c r="C8598">
        <v>2.2999999999999998</v>
      </c>
      <c r="D8598">
        <v>1205.5</v>
      </c>
      <c r="E8598">
        <v>-200</v>
      </c>
      <c r="F8598">
        <v>8.7063166343574157</v>
      </c>
      <c r="G8598">
        <v>927.75</v>
      </c>
      <c r="H8598">
        <v>372.6</v>
      </c>
      <c r="I8598">
        <v>621</v>
      </c>
      <c r="J8598">
        <v>160.9</v>
      </c>
      <c r="K8598">
        <v>1235</v>
      </c>
      <c r="L8598">
        <v>1285</v>
      </c>
      <c r="M8598">
        <v>4.5999999046326003</v>
      </c>
      <c r="N8598">
        <v>82.5</v>
      </c>
      <c r="O8598">
        <v>0.70659177772751858</v>
      </c>
    </row>
    <row r="8599" spans="1:15" x14ac:dyDescent="0.3">
      <c r="A8599" s="3">
        <v>38414</v>
      </c>
      <c r="B8599" s="4">
        <v>0.95833333333333337</v>
      </c>
      <c r="C8599">
        <v>2.1</v>
      </c>
      <c r="D8599">
        <v>1179.25</v>
      </c>
      <c r="E8599">
        <v>-200</v>
      </c>
      <c r="F8599">
        <v>7.2582835860637758</v>
      </c>
      <c r="G8599">
        <v>868</v>
      </c>
      <c r="H8599">
        <v>330.3</v>
      </c>
      <c r="I8599">
        <v>664</v>
      </c>
      <c r="J8599">
        <v>155.9</v>
      </c>
      <c r="K8599">
        <v>1205</v>
      </c>
      <c r="L8599">
        <v>1240.25</v>
      </c>
      <c r="M8599">
        <v>4.4249999523163002</v>
      </c>
      <c r="N8599">
        <v>81.975000381469997</v>
      </c>
      <c r="O8599">
        <v>0.69377551927952652</v>
      </c>
    </row>
    <row r="8600" spans="1:15" x14ac:dyDescent="0.3">
      <c r="A8600" s="3">
        <v>38415</v>
      </c>
      <c r="B8600" s="4">
        <v>0</v>
      </c>
      <c r="C8600">
        <v>2.2999999999999998</v>
      </c>
      <c r="D8600">
        <v>1213</v>
      </c>
      <c r="E8600">
        <v>-200</v>
      </c>
      <c r="F8600">
        <v>7.4750919072828328</v>
      </c>
      <c r="G8600">
        <v>877.25</v>
      </c>
      <c r="H8600">
        <v>336.4</v>
      </c>
      <c r="I8600">
        <v>653.5</v>
      </c>
      <c r="J8600">
        <v>157.9</v>
      </c>
      <c r="K8600">
        <v>1206.25</v>
      </c>
      <c r="L8600">
        <v>1282.25</v>
      </c>
      <c r="M8600">
        <v>4.2999999523163002</v>
      </c>
      <c r="N8600">
        <v>80.924999237061002</v>
      </c>
      <c r="O8600">
        <v>0.67907591390749922</v>
      </c>
    </row>
    <row r="8601" spans="1:15" x14ac:dyDescent="0.3">
      <c r="A8601" s="3">
        <v>38415</v>
      </c>
      <c r="B8601" s="4">
        <v>4.1666666666666664E-2</v>
      </c>
      <c r="C8601">
        <v>2.2999999999999998</v>
      </c>
      <c r="D8601">
        <v>1141.5</v>
      </c>
      <c r="E8601">
        <v>-200</v>
      </c>
      <c r="F8601">
        <v>6.8215125883410028</v>
      </c>
      <c r="G8601">
        <v>849</v>
      </c>
      <c r="H8601">
        <v>346.6</v>
      </c>
      <c r="I8601">
        <v>680</v>
      </c>
      <c r="J8601">
        <v>153.5</v>
      </c>
      <c r="K8601">
        <v>1173.25</v>
      </c>
      <c r="L8601">
        <v>1188.5</v>
      </c>
      <c r="M8601">
        <v>4.1000000238418997</v>
      </c>
      <c r="N8601">
        <v>81.200000762938998</v>
      </c>
      <c r="O8601">
        <v>0.67214293445102569</v>
      </c>
    </row>
    <row r="8602" spans="1:15" x14ac:dyDescent="0.3">
      <c r="A8602" s="3">
        <v>38415</v>
      </c>
      <c r="B8602" s="4">
        <v>8.3333333333333329E-2</v>
      </c>
      <c r="C8602">
        <v>1.7</v>
      </c>
      <c r="D8602">
        <v>1089.25</v>
      </c>
      <c r="E8602">
        <v>-200</v>
      </c>
      <c r="F8602">
        <v>4.7410123624787479</v>
      </c>
      <c r="G8602">
        <v>750.25</v>
      </c>
      <c r="H8602">
        <v>240.6</v>
      </c>
      <c r="I8602">
        <v>765</v>
      </c>
      <c r="J8602">
        <v>137.9</v>
      </c>
      <c r="K8602">
        <v>1108.25</v>
      </c>
      <c r="L8602">
        <v>1117.25</v>
      </c>
      <c r="M8602">
        <v>3.9250000715255999</v>
      </c>
      <c r="N8602">
        <v>80.850000381469997</v>
      </c>
      <c r="O8602">
        <v>0.66128677548832682</v>
      </c>
    </row>
    <row r="8603" spans="1:15" x14ac:dyDescent="0.3">
      <c r="A8603" s="3">
        <v>38415</v>
      </c>
      <c r="B8603" s="4">
        <v>0.125</v>
      </c>
      <c r="C8603">
        <v>1.2</v>
      </c>
      <c r="D8603">
        <v>982.25</v>
      </c>
      <c r="E8603">
        <v>-200</v>
      </c>
      <c r="F8603">
        <v>2.4556059276886257</v>
      </c>
      <c r="G8603">
        <v>616.5</v>
      </c>
      <c r="H8603">
        <v>-200</v>
      </c>
      <c r="I8603">
        <v>890.75</v>
      </c>
      <c r="J8603">
        <v>-200</v>
      </c>
      <c r="K8603">
        <v>977</v>
      </c>
      <c r="L8603">
        <v>1023.5</v>
      </c>
      <c r="M8603">
        <v>4.4999998807906998</v>
      </c>
      <c r="N8603">
        <v>70.575000762938998</v>
      </c>
      <c r="O8603">
        <v>0.60035479679352377</v>
      </c>
    </row>
    <row r="8604" spans="1:15" x14ac:dyDescent="0.3">
      <c r="A8604" s="3">
        <v>38415</v>
      </c>
      <c r="B8604" s="4">
        <v>0.16666666666666666</v>
      </c>
      <c r="C8604">
        <v>0.6</v>
      </c>
      <c r="D8604">
        <v>887.5</v>
      </c>
      <c r="E8604">
        <v>-200</v>
      </c>
      <c r="F8604">
        <v>1.288042285268149</v>
      </c>
      <c r="G8604">
        <v>526.25</v>
      </c>
      <c r="H8604">
        <v>95.8</v>
      </c>
      <c r="I8604">
        <v>1134</v>
      </c>
      <c r="J8604">
        <v>92.3</v>
      </c>
      <c r="K8604">
        <v>912.25</v>
      </c>
      <c r="L8604">
        <v>744</v>
      </c>
      <c r="M8604">
        <v>4.5249998569488996</v>
      </c>
      <c r="N8604">
        <v>65.099999427794998</v>
      </c>
      <c r="O8604">
        <v>0.55472490122260543</v>
      </c>
    </row>
    <row r="8605" spans="1:15" x14ac:dyDescent="0.3">
      <c r="A8605" s="3">
        <v>38415</v>
      </c>
      <c r="B8605" s="4">
        <v>0.20833333333333334</v>
      </c>
      <c r="C8605">
        <v>0.9</v>
      </c>
      <c r="D8605">
        <v>978.75</v>
      </c>
      <c r="E8605">
        <v>-200</v>
      </c>
      <c r="F8605">
        <v>2.243254681450042</v>
      </c>
      <c r="G8605">
        <v>601.75</v>
      </c>
      <c r="H8605">
        <v>146.5</v>
      </c>
      <c r="I8605">
        <v>924.5</v>
      </c>
      <c r="J8605">
        <v>103.4</v>
      </c>
      <c r="K8605">
        <v>993.25</v>
      </c>
      <c r="L8605">
        <v>927.75</v>
      </c>
      <c r="M8605">
        <v>3.9500000476836998</v>
      </c>
      <c r="N8605">
        <v>75.200000762938998</v>
      </c>
      <c r="O8605">
        <v>0.61612710375977264</v>
      </c>
    </row>
    <row r="8606" spans="1:15" x14ac:dyDescent="0.3">
      <c r="A8606" s="3">
        <v>38415</v>
      </c>
      <c r="B8606" s="4">
        <v>0.25</v>
      </c>
      <c r="C8606">
        <v>1.1000000000000001</v>
      </c>
      <c r="D8606">
        <v>1022.5</v>
      </c>
      <c r="E8606">
        <v>-200</v>
      </c>
      <c r="F8606">
        <v>3.6287310028800195</v>
      </c>
      <c r="G8606">
        <v>689.75</v>
      </c>
      <c r="H8606">
        <v>210.4</v>
      </c>
      <c r="I8606">
        <v>832.5</v>
      </c>
      <c r="J8606">
        <v>117.3</v>
      </c>
      <c r="K8606">
        <v>1049</v>
      </c>
      <c r="L8606">
        <v>1006.25</v>
      </c>
      <c r="M8606">
        <v>3.7250000238419001</v>
      </c>
      <c r="N8606">
        <v>76.399999618530003</v>
      </c>
      <c r="O8606">
        <v>0.61639210692093493</v>
      </c>
    </row>
    <row r="8607" spans="1:15" x14ac:dyDescent="0.3">
      <c r="A8607" s="3">
        <v>38415</v>
      </c>
      <c r="B8607" s="4">
        <v>0.29166666666666669</v>
      </c>
      <c r="C8607">
        <v>1.9</v>
      </c>
      <c r="D8607">
        <v>1153</v>
      </c>
      <c r="E8607">
        <v>-200</v>
      </c>
      <c r="F8607">
        <v>7.4868887152411077</v>
      </c>
      <c r="G8607">
        <v>877.75</v>
      </c>
      <c r="H8607">
        <v>408.9</v>
      </c>
      <c r="I8607">
        <v>682.25</v>
      </c>
      <c r="J8607">
        <v>138.69999999999999</v>
      </c>
      <c r="K8607">
        <v>1179.75</v>
      </c>
      <c r="L8607">
        <v>1172.5</v>
      </c>
      <c r="M8607">
        <v>3.125</v>
      </c>
      <c r="N8607">
        <v>77.300001144408995</v>
      </c>
      <c r="O8607">
        <v>0.59848495515301203</v>
      </c>
    </row>
    <row r="8608" spans="1:15" x14ac:dyDescent="0.3">
      <c r="A8608" s="3">
        <v>38415</v>
      </c>
      <c r="B8608" s="4">
        <v>0.33333333333333331</v>
      </c>
      <c r="C8608">
        <v>3.7</v>
      </c>
      <c r="D8608">
        <v>1392.5</v>
      </c>
      <c r="E8608">
        <v>-200</v>
      </c>
      <c r="F8608">
        <v>16.78565464967469</v>
      </c>
      <c r="G8608">
        <v>1203.5</v>
      </c>
      <c r="H8608">
        <v>719.2</v>
      </c>
      <c r="I8608">
        <v>505.5</v>
      </c>
      <c r="J8608">
        <v>166.5</v>
      </c>
      <c r="K8608">
        <v>1496.5</v>
      </c>
      <c r="L8608">
        <v>1568</v>
      </c>
      <c r="M8608">
        <v>3.6999999284744001</v>
      </c>
      <c r="N8608">
        <v>74.399999618530003</v>
      </c>
      <c r="O8608">
        <v>0.59922893542058864</v>
      </c>
    </row>
    <row r="8609" spans="1:15" x14ac:dyDescent="0.3">
      <c r="A8609" s="3">
        <v>38415</v>
      </c>
      <c r="B8609" s="4">
        <v>0.375</v>
      </c>
      <c r="C8609">
        <v>6.1</v>
      </c>
      <c r="D8609">
        <v>1567.25</v>
      </c>
      <c r="E8609">
        <v>-200</v>
      </c>
      <c r="F8609">
        <v>27.95719537007178</v>
      </c>
      <c r="G8609">
        <v>1502.25</v>
      </c>
      <c r="H8609">
        <v>958.9</v>
      </c>
      <c r="I8609">
        <v>399.25</v>
      </c>
      <c r="J8609">
        <v>205.3</v>
      </c>
      <c r="K8609">
        <v>1847.5</v>
      </c>
      <c r="L8609">
        <v>1913</v>
      </c>
      <c r="M8609">
        <v>5.0249999761581003</v>
      </c>
      <c r="N8609">
        <v>69.399999618530003</v>
      </c>
      <c r="O8609">
        <v>0.61181468509837889</v>
      </c>
    </row>
    <row r="8610" spans="1:15" x14ac:dyDescent="0.3">
      <c r="A8610" s="3">
        <v>38415</v>
      </c>
      <c r="B8610" s="4">
        <v>0.41666666666666669</v>
      </c>
      <c r="C8610">
        <v>4.5999999999999996</v>
      </c>
      <c r="D8610">
        <v>1334</v>
      </c>
      <c r="E8610">
        <v>-200</v>
      </c>
      <c r="F8610">
        <v>15.799404577711947</v>
      </c>
      <c r="G8610">
        <v>1173.5</v>
      </c>
      <c r="H8610">
        <v>743.5</v>
      </c>
      <c r="I8610">
        <v>523.75</v>
      </c>
      <c r="J8610">
        <v>215.5</v>
      </c>
      <c r="K8610">
        <v>1431.75</v>
      </c>
      <c r="L8610">
        <v>1643</v>
      </c>
      <c r="M8610">
        <v>6.4750000238418997</v>
      </c>
      <c r="N8610">
        <v>60.875</v>
      </c>
      <c r="O8610">
        <v>0.59185529899890743</v>
      </c>
    </row>
    <row r="8611" spans="1:15" x14ac:dyDescent="0.3">
      <c r="A8611" s="3">
        <v>38415</v>
      </c>
      <c r="B8611" s="4">
        <v>0.45833333333333331</v>
      </c>
      <c r="C8611">
        <v>3.3</v>
      </c>
      <c r="D8611">
        <v>1279.75</v>
      </c>
      <c r="E8611">
        <v>-200</v>
      </c>
      <c r="F8611">
        <v>15.51655519582782</v>
      </c>
      <c r="G8611">
        <v>1164.75</v>
      </c>
      <c r="H8611">
        <v>582.70000000000005</v>
      </c>
      <c r="I8611">
        <v>533</v>
      </c>
      <c r="J8611">
        <v>191.6</v>
      </c>
      <c r="K8611">
        <v>1435.25</v>
      </c>
      <c r="L8611">
        <v>1605</v>
      </c>
      <c r="M8611">
        <v>7.5500000715256004</v>
      </c>
      <c r="N8611">
        <v>59.774999618530003</v>
      </c>
      <c r="O8611">
        <v>0.62450086179811115</v>
      </c>
    </row>
    <row r="8612" spans="1:15" x14ac:dyDescent="0.3">
      <c r="A8612" s="3">
        <v>38415</v>
      </c>
      <c r="B8612" s="4">
        <v>0.5</v>
      </c>
      <c r="C8612">
        <v>3.3</v>
      </c>
      <c r="D8612">
        <v>1330.25</v>
      </c>
      <c r="E8612">
        <v>-200</v>
      </c>
      <c r="F8612">
        <v>14.894061014350163</v>
      </c>
      <c r="G8612">
        <v>1145.25</v>
      </c>
      <c r="H8612">
        <v>596.70000000000005</v>
      </c>
      <c r="I8612">
        <v>536.75</v>
      </c>
      <c r="J8612">
        <v>187.9</v>
      </c>
      <c r="K8612">
        <v>1399.25</v>
      </c>
      <c r="L8612">
        <v>1667.75</v>
      </c>
      <c r="M8612">
        <v>8.6499999761580995</v>
      </c>
      <c r="N8612">
        <v>57.574999809265002</v>
      </c>
      <c r="O8612">
        <v>0.64708882881844632</v>
      </c>
    </row>
    <row r="8613" spans="1:15" x14ac:dyDescent="0.3">
      <c r="A8613" s="3">
        <v>38415</v>
      </c>
      <c r="B8613" s="4">
        <v>0.54166666666666663</v>
      </c>
      <c r="C8613">
        <v>3.4</v>
      </c>
      <c r="D8613">
        <v>1348.75</v>
      </c>
      <c r="E8613">
        <v>-200</v>
      </c>
      <c r="F8613">
        <v>16.429322802761249</v>
      </c>
      <c r="G8613">
        <v>1192.75</v>
      </c>
      <c r="H8613">
        <v>550.1</v>
      </c>
      <c r="I8613">
        <v>507.25</v>
      </c>
      <c r="J8613">
        <v>189.3</v>
      </c>
      <c r="K8613">
        <v>1492.5</v>
      </c>
      <c r="L8613">
        <v>1709.75</v>
      </c>
      <c r="M8613">
        <v>10.900000095367</v>
      </c>
      <c r="N8613">
        <v>52.399999618530003</v>
      </c>
      <c r="O8613">
        <v>0.68260644864523146</v>
      </c>
    </row>
    <row r="8614" spans="1:15" x14ac:dyDescent="0.3">
      <c r="A8614" s="3">
        <v>38415</v>
      </c>
      <c r="B8614" s="4">
        <v>0.58333333333333337</v>
      </c>
      <c r="C8614">
        <v>3.6</v>
      </c>
      <c r="D8614">
        <v>1349.25</v>
      </c>
      <c r="E8614">
        <v>-200</v>
      </c>
      <c r="F8614">
        <v>15.58907979445943</v>
      </c>
      <c r="G8614">
        <v>1167</v>
      </c>
      <c r="H8614">
        <v>499.4</v>
      </c>
      <c r="I8614">
        <v>515</v>
      </c>
      <c r="J8614">
        <v>192</v>
      </c>
      <c r="K8614">
        <v>1442.5</v>
      </c>
      <c r="L8614">
        <v>1631.5</v>
      </c>
      <c r="M8614">
        <v>12.25</v>
      </c>
      <c r="N8614">
        <v>48.324999809265002</v>
      </c>
      <c r="O8614">
        <v>0.68705419036783733</v>
      </c>
    </row>
    <row r="8615" spans="1:15" x14ac:dyDescent="0.3">
      <c r="A8615" s="3">
        <v>38415</v>
      </c>
      <c r="B8615" s="4">
        <v>0.625</v>
      </c>
      <c r="C8615">
        <v>3.9</v>
      </c>
      <c r="D8615">
        <v>1344.25</v>
      </c>
      <c r="E8615">
        <v>-200</v>
      </c>
      <c r="F8615">
        <v>16.076255720287048</v>
      </c>
      <c r="G8615">
        <v>1182</v>
      </c>
      <c r="H8615">
        <v>470</v>
      </c>
      <c r="I8615">
        <v>524.5</v>
      </c>
      <c r="J8615">
        <v>194.2</v>
      </c>
      <c r="K8615">
        <v>1411.25</v>
      </c>
      <c r="L8615">
        <v>1544.75</v>
      </c>
      <c r="M8615">
        <v>12.549999952316</v>
      </c>
      <c r="N8615">
        <v>43.449999809265002</v>
      </c>
      <c r="O8615">
        <v>0.62979636140660067</v>
      </c>
    </row>
    <row r="8616" spans="1:15" x14ac:dyDescent="0.3">
      <c r="A8616" s="3">
        <v>38415</v>
      </c>
      <c r="B8616" s="4">
        <v>0.66666666666666663</v>
      </c>
      <c r="C8616">
        <v>4.8</v>
      </c>
      <c r="D8616">
        <v>1337</v>
      </c>
      <c r="E8616">
        <v>-200</v>
      </c>
      <c r="F8616">
        <v>16.611224897423497</v>
      </c>
      <c r="G8616">
        <v>1198.25</v>
      </c>
      <c r="H8616">
        <v>568.4</v>
      </c>
      <c r="I8616">
        <v>521</v>
      </c>
      <c r="J8616">
        <v>217</v>
      </c>
      <c r="K8616">
        <v>1401</v>
      </c>
      <c r="L8616">
        <v>1557.25</v>
      </c>
      <c r="M8616">
        <v>11.949999809265</v>
      </c>
      <c r="N8616">
        <v>42.324999809265002</v>
      </c>
      <c r="O8616">
        <v>0.5902108438263175</v>
      </c>
    </row>
    <row r="8617" spans="1:15" x14ac:dyDescent="0.3">
      <c r="A8617" s="3">
        <v>38415</v>
      </c>
      <c r="B8617" s="4">
        <v>0.70833333333333337</v>
      </c>
      <c r="C8617">
        <v>3.9</v>
      </c>
      <c r="D8617">
        <v>1315.75</v>
      </c>
      <c r="E8617">
        <v>-200</v>
      </c>
      <c r="F8617">
        <v>15.91315378299009</v>
      </c>
      <c r="G8617">
        <v>1177</v>
      </c>
      <c r="H8617">
        <v>525.1</v>
      </c>
      <c r="I8617">
        <v>543.5</v>
      </c>
      <c r="J8617">
        <v>178.3</v>
      </c>
      <c r="K8617">
        <v>1392.25</v>
      </c>
      <c r="L8617">
        <v>1529</v>
      </c>
      <c r="M8617">
        <v>12.274999856949</v>
      </c>
      <c r="N8617">
        <v>41.199999809265002</v>
      </c>
      <c r="O8617">
        <v>0.58670026675485143</v>
      </c>
    </row>
    <row r="8618" spans="1:15" x14ac:dyDescent="0.3">
      <c r="A8618" s="3">
        <v>38415</v>
      </c>
      <c r="B8618" s="4">
        <v>0.75</v>
      </c>
      <c r="C8618">
        <v>3.6</v>
      </c>
      <c r="D8618">
        <v>1253.25</v>
      </c>
      <c r="E8618">
        <v>-200</v>
      </c>
      <c r="F8618">
        <v>13.302619093420709</v>
      </c>
      <c r="G8618">
        <v>1093.75</v>
      </c>
      <c r="H8618">
        <v>481.2</v>
      </c>
      <c r="I8618">
        <v>575</v>
      </c>
      <c r="J8618">
        <v>182.5</v>
      </c>
      <c r="K8618">
        <v>1326.5</v>
      </c>
      <c r="L8618">
        <v>1430</v>
      </c>
      <c r="M8618">
        <v>10.825000047684</v>
      </c>
      <c r="N8618">
        <v>48.099999427794998</v>
      </c>
      <c r="O8618">
        <v>0.62353893574854202</v>
      </c>
    </row>
    <row r="8619" spans="1:15" x14ac:dyDescent="0.3">
      <c r="A8619" s="3">
        <v>38415</v>
      </c>
      <c r="B8619" s="4">
        <v>0.79166666666666663</v>
      </c>
      <c r="C8619">
        <v>3.6</v>
      </c>
      <c r="D8619">
        <v>1257.75</v>
      </c>
      <c r="E8619">
        <v>-200</v>
      </c>
      <c r="F8619">
        <v>14.854528552643297</v>
      </c>
      <c r="G8619">
        <v>1144</v>
      </c>
      <c r="H8619">
        <v>413.9</v>
      </c>
      <c r="I8619">
        <v>557.5</v>
      </c>
      <c r="J8619">
        <v>188.8</v>
      </c>
      <c r="K8619">
        <v>1336.25</v>
      </c>
      <c r="L8619">
        <v>1509</v>
      </c>
      <c r="M8619">
        <v>8.9000000953673997</v>
      </c>
      <c r="N8619">
        <v>52.474999427794998</v>
      </c>
      <c r="O8619">
        <v>0.59959248153253797</v>
      </c>
    </row>
    <row r="8620" spans="1:15" x14ac:dyDescent="0.3">
      <c r="A8620" s="3">
        <v>38415</v>
      </c>
      <c r="B8620" s="4">
        <v>0.83333333333333337</v>
      </c>
      <c r="C8620">
        <v>4.5999999999999996</v>
      </c>
      <c r="D8620">
        <v>1325.75</v>
      </c>
      <c r="E8620">
        <v>-200</v>
      </c>
      <c r="F8620">
        <v>18.459607511708992</v>
      </c>
      <c r="G8620">
        <v>1252.75</v>
      </c>
      <c r="H8620">
        <v>565</v>
      </c>
      <c r="I8620">
        <v>514.25</v>
      </c>
      <c r="J8620">
        <v>225.2</v>
      </c>
      <c r="K8620">
        <v>1479.25</v>
      </c>
      <c r="L8620">
        <v>1615.25</v>
      </c>
      <c r="M8620">
        <v>8.4249999523163002</v>
      </c>
      <c r="N8620">
        <v>54.700000762938998</v>
      </c>
      <c r="O8620">
        <v>0.60568942840702855</v>
      </c>
    </row>
    <row r="8621" spans="1:15" x14ac:dyDescent="0.3">
      <c r="A8621" s="3">
        <v>38415</v>
      </c>
      <c r="B8621" s="4">
        <v>0.875</v>
      </c>
      <c r="C8621">
        <v>2.2999999999999998</v>
      </c>
      <c r="D8621">
        <v>1109.25</v>
      </c>
      <c r="E8621">
        <v>-200</v>
      </c>
      <c r="F8621">
        <v>7.9289299063499818</v>
      </c>
      <c r="G8621">
        <v>896.25</v>
      </c>
      <c r="H8621">
        <v>303.3</v>
      </c>
      <c r="I8621">
        <v>709.75</v>
      </c>
      <c r="J8621">
        <v>174.8</v>
      </c>
      <c r="K8621">
        <v>1132</v>
      </c>
      <c r="L8621">
        <v>1242.25</v>
      </c>
      <c r="M8621">
        <v>7.5000001192093002</v>
      </c>
      <c r="N8621">
        <v>58.699999809265002</v>
      </c>
      <c r="O8621">
        <v>0.61122905667636973</v>
      </c>
    </row>
    <row r="8622" spans="1:15" x14ac:dyDescent="0.3">
      <c r="A8622" s="3">
        <v>38415</v>
      </c>
      <c r="B8622" s="4">
        <v>0.91666666666666663</v>
      </c>
      <c r="C8622">
        <v>1.6</v>
      </c>
      <c r="D8622">
        <v>1029.25</v>
      </c>
      <c r="E8622">
        <v>-200</v>
      </c>
      <c r="F8622">
        <v>4.9715837614625684</v>
      </c>
      <c r="G8622">
        <v>762</v>
      </c>
      <c r="H8622">
        <v>220.5</v>
      </c>
      <c r="I8622">
        <v>820.25</v>
      </c>
      <c r="J8622">
        <v>152.9</v>
      </c>
      <c r="K8622">
        <v>1049</v>
      </c>
      <c r="L8622">
        <v>1064.75</v>
      </c>
      <c r="M8622">
        <v>6.8500001430511004</v>
      </c>
      <c r="N8622">
        <v>59.950000762938998</v>
      </c>
      <c r="O8622">
        <v>0.59770874364768289</v>
      </c>
    </row>
    <row r="8623" spans="1:15" x14ac:dyDescent="0.3">
      <c r="A8623" s="3">
        <v>38415</v>
      </c>
      <c r="B8623" s="4">
        <v>0.95833333333333337</v>
      </c>
      <c r="C8623">
        <v>1.8</v>
      </c>
      <c r="D8623">
        <v>1112</v>
      </c>
      <c r="E8623">
        <v>-200</v>
      </c>
      <c r="F8623">
        <v>6.468248061517456</v>
      </c>
      <c r="G8623">
        <v>833.25</v>
      </c>
      <c r="H8623">
        <v>259.7</v>
      </c>
      <c r="I8623">
        <v>758.75</v>
      </c>
      <c r="J8623">
        <v>155.80000000000001</v>
      </c>
      <c r="K8623">
        <v>1103.5</v>
      </c>
      <c r="L8623">
        <v>1180</v>
      </c>
      <c r="M8623">
        <v>6.5750000476836998</v>
      </c>
      <c r="N8623">
        <v>61.25</v>
      </c>
      <c r="O8623">
        <v>0.59951292545244916</v>
      </c>
    </row>
    <row r="8624" spans="1:15" x14ac:dyDescent="0.3">
      <c r="A8624" s="3">
        <v>38416</v>
      </c>
      <c r="B8624" s="4">
        <v>0</v>
      </c>
      <c r="C8624">
        <v>2.2000000000000002</v>
      </c>
      <c r="D8624">
        <v>1099.5</v>
      </c>
      <c r="E8624">
        <v>-200</v>
      </c>
      <c r="F8624">
        <v>5.961475539335539</v>
      </c>
      <c r="G8624">
        <v>810</v>
      </c>
      <c r="H8624">
        <v>327</v>
      </c>
      <c r="I8624">
        <v>767.75</v>
      </c>
      <c r="J8624">
        <v>172.3</v>
      </c>
      <c r="K8624">
        <v>1070.25</v>
      </c>
      <c r="L8624">
        <v>1158</v>
      </c>
      <c r="M8624">
        <v>6.3249999284743996</v>
      </c>
      <c r="N8624">
        <v>59.849999427794998</v>
      </c>
      <c r="O8624">
        <v>0.57605368957318137</v>
      </c>
    </row>
    <row r="8625" spans="1:15" x14ac:dyDescent="0.3">
      <c r="A8625" s="3">
        <v>38416</v>
      </c>
      <c r="B8625" s="4">
        <v>4.1666666666666664E-2</v>
      </c>
      <c r="C8625">
        <v>2.1</v>
      </c>
      <c r="D8625">
        <v>1135.5</v>
      </c>
      <c r="E8625">
        <v>-200</v>
      </c>
      <c r="F8625">
        <v>6.8271844407615916</v>
      </c>
      <c r="G8625">
        <v>849.25</v>
      </c>
      <c r="H8625">
        <v>343.5</v>
      </c>
      <c r="I8625">
        <v>714.5</v>
      </c>
      <c r="J8625">
        <v>163.6</v>
      </c>
      <c r="K8625">
        <v>1132.25</v>
      </c>
      <c r="L8625">
        <v>1215.5</v>
      </c>
      <c r="M8625">
        <v>5.3500000238418997</v>
      </c>
      <c r="N8625">
        <v>65.849999427794998</v>
      </c>
      <c r="O8625">
        <v>0.59345008934388932</v>
      </c>
    </row>
    <row r="8626" spans="1:15" x14ac:dyDescent="0.3">
      <c r="A8626" s="3">
        <v>38416</v>
      </c>
      <c r="B8626" s="4">
        <v>8.3333333333333329E-2</v>
      </c>
      <c r="C8626">
        <v>1.7</v>
      </c>
      <c r="D8626">
        <v>1000</v>
      </c>
      <c r="E8626">
        <v>-200</v>
      </c>
      <c r="F8626">
        <v>4.0140004253514574</v>
      </c>
      <c r="G8626">
        <v>711.5</v>
      </c>
      <c r="H8626">
        <v>270.10000000000002</v>
      </c>
      <c r="I8626">
        <v>848</v>
      </c>
      <c r="J8626">
        <v>156.6</v>
      </c>
      <c r="K8626">
        <v>989.25</v>
      </c>
      <c r="L8626">
        <v>971</v>
      </c>
      <c r="M8626">
        <v>5.7749999761581003</v>
      </c>
      <c r="N8626">
        <v>59.550000190734998</v>
      </c>
      <c r="O8626">
        <v>0.55231713911821656</v>
      </c>
    </row>
    <row r="8627" spans="1:15" x14ac:dyDescent="0.3">
      <c r="A8627" s="3">
        <v>38416</v>
      </c>
      <c r="B8627" s="4">
        <v>0.125</v>
      </c>
      <c r="C8627">
        <v>1.5</v>
      </c>
      <c r="D8627">
        <v>1041</v>
      </c>
      <c r="E8627">
        <v>-200</v>
      </c>
      <c r="F8627">
        <v>4.3874918680444903</v>
      </c>
      <c r="G8627">
        <v>731.75</v>
      </c>
      <c r="H8627">
        <v>-200</v>
      </c>
      <c r="I8627">
        <v>789.25</v>
      </c>
      <c r="J8627">
        <v>-200</v>
      </c>
      <c r="K8627">
        <v>1002.75</v>
      </c>
      <c r="L8627">
        <v>1076.25</v>
      </c>
      <c r="M8627">
        <v>4.9249999523163002</v>
      </c>
      <c r="N8627">
        <v>62.550000190734998</v>
      </c>
      <c r="O8627">
        <v>0.5476955893319857</v>
      </c>
    </row>
    <row r="8628" spans="1:15" x14ac:dyDescent="0.3">
      <c r="A8628" s="3">
        <v>38416</v>
      </c>
      <c r="B8628" s="4">
        <v>0.16666666666666666</v>
      </c>
      <c r="C8628">
        <v>-200</v>
      </c>
      <c r="D8628">
        <v>1009.25</v>
      </c>
      <c r="E8628">
        <v>-200</v>
      </c>
      <c r="F8628">
        <v>3.982390025773332</v>
      </c>
      <c r="G8628">
        <v>709.75</v>
      </c>
      <c r="H8628">
        <v>190.9</v>
      </c>
      <c r="I8628">
        <v>818.75</v>
      </c>
      <c r="J8628">
        <v>135.69999999999999</v>
      </c>
      <c r="K8628">
        <v>973.75</v>
      </c>
      <c r="L8628">
        <v>1010.5</v>
      </c>
      <c r="M8628">
        <v>4.3500000238418997</v>
      </c>
      <c r="N8628">
        <v>63.949998855590998</v>
      </c>
      <c r="O8628">
        <v>0.53846482046166699</v>
      </c>
    </row>
    <row r="8629" spans="1:15" x14ac:dyDescent="0.3">
      <c r="A8629" s="3">
        <v>38416</v>
      </c>
      <c r="B8629" s="4">
        <v>0.20833333333333334</v>
      </c>
      <c r="C8629">
        <v>1.1000000000000001</v>
      </c>
      <c r="D8629">
        <v>975</v>
      </c>
      <c r="E8629">
        <v>-200</v>
      </c>
      <c r="F8629">
        <v>3.478432739697483</v>
      </c>
      <c r="G8629">
        <v>681</v>
      </c>
      <c r="H8629">
        <v>135.5</v>
      </c>
      <c r="I8629">
        <v>888.5</v>
      </c>
      <c r="J8629">
        <v>110</v>
      </c>
      <c r="K8629">
        <v>948.25</v>
      </c>
      <c r="L8629">
        <v>812.5</v>
      </c>
      <c r="M8629">
        <v>4.1500000953673997</v>
      </c>
      <c r="N8629">
        <v>62.500000953673997</v>
      </c>
      <c r="O8629">
        <v>0.51912140667842344</v>
      </c>
    </row>
    <row r="8630" spans="1:15" x14ac:dyDescent="0.3">
      <c r="A8630" s="3">
        <v>38416</v>
      </c>
      <c r="B8630" s="4">
        <v>0.25</v>
      </c>
      <c r="C8630">
        <v>1.1000000000000001</v>
      </c>
      <c r="D8630">
        <v>992.5</v>
      </c>
      <c r="E8630">
        <v>-200</v>
      </c>
      <c r="F8630">
        <v>4.2939563242584873</v>
      </c>
      <c r="G8630">
        <v>726.75</v>
      </c>
      <c r="H8630">
        <v>194</v>
      </c>
      <c r="I8630">
        <v>809.5</v>
      </c>
      <c r="J8630">
        <v>127.9</v>
      </c>
      <c r="K8630">
        <v>989.25</v>
      </c>
      <c r="L8630">
        <v>1001.25</v>
      </c>
      <c r="M8630">
        <v>3.1000000238419001</v>
      </c>
      <c r="N8630">
        <v>68.600002288818004</v>
      </c>
      <c r="O8630">
        <v>0.53021348018011727</v>
      </c>
    </row>
    <row r="8631" spans="1:15" x14ac:dyDescent="0.3">
      <c r="A8631" s="3">
        <v>38416</v>
      </c>
      <c r="B8631" s="4">
        <v>0.29166666666666669</v>
      </c>
      <c r="C8631">
        <v>0.8</v>
      </c>
      <c r="D8631">
        <v>871.75</v>
      </c>
      <c r="E8631">
        <v>-200</v>
      </c>
      <c r="F8631">
        <v>2.0425361955350976</v>
      </c>
      <c r="G8631">
        <v>587.25</v>
      </c>
      <c r="H8631">
        <v>167.5</v>
      </c>
      <c r="I8631">
        <v>1081.75</v>
      </c>
      <c r="J8631">
        <v>132.19999999999999</v>
      </c>
      <c r="K8631">
        <v>866</v>
      </c>
      <c r="L8631">
        <v>654.5</v>
      </c>
      <c r="M8631">
        <v>4.625</v>
      </c>
      <c r="N8631">
        <v>54.574999809265002</v>
      </c>
      <c r="O8631">
        <v>0.46821726938948172</v>
      </c>
    </row>
    <row r="8632" spans="1:15" x14ac:dyDescent="0.3">
      <c r="A8632" s="3">
        <v>38416</v>
      </c>
      <c r="B8632" s="4">
        <v>0.33333333333333331</v>
      </c>
      <c r="C8632">
        <v>1.3</v>
      </c>
      <c r="D8632">
        <v>1017</v>
      </c>
      <c r="E8632">
        <v>-200</v>
      </c>
      <c r="F8632">
        <v>6.123023510216667</v>
      </c>
      <c r="G8632">
        <v>817.5</v>
      </c>
      <c r="H8632">
        <v>253.7</v>
      </c>
      <c r="I8632">
        <v>841.5</v>
      </c>
      <c r="J8632">
        <v>156.19999999999999</v>
      </c>
      <c r="K8632">
        <v>1033.5</v>
      </c>
      <c r="L8632">
        <v>933</v>
      </c>
      <c r="M8632">
        <v>4.9749999046326003</v>
      </c>
      <c r="N8632">
        <v>54.5</v>
      </c>
      <c r="O8632">
        <v>0.47883175514074278</v>
      </c>
    </row>
    <row r="8633" spans="1:15" x14ac:dyDescent="0.3">
      <c r="A8633" s="3">
        <v>38416</v>
      </c>
      <c r="B8633" s="4">
        <v>0.375</v>
      </c>
      <c r="C8633">
        <v>2.2999999999999998</v>
      </c>
      <c r="D8633">
        <v>1069.75</v>
      </c>
      <c r="E8633">
        <v>-200</v>
      </c>
      <c r="F8633">
        <v>8.7126100438598879</v>
      </c>
      <c r="G8633">
        <v>928</v>
      </c>
      <c r="H8633">
        <v>410.1</v>
      </c>
      <c r="I8633">
        <v>700.75</v>
      </c>
      <c r="J8633">
        <v>184.5</v>
      </c>
      <c r="K8633">
        <v>1111.5</v>
      </c>
      <c r="L8633">
        <v>1087.5</v>
      </c>
      <c r="M8633">
        <v>7.0000001192093002</v>
      </c>
      <c r="N8633">
        <v>48.125</v>
      </c>
      <c r="O8633">
        <v>0.48465478354200775</v>
      </c>
    </row>
    <row r="8634" spans="1:15" x14ac:dyDescent="0.3">
      <c r="A8634" s="3">
        <v>38416</v>
      </c>
      <c r="B8634" s="4">
        <v>0.41666666666666669</v>
      </c>
      <c r="C8634">
        <v>1.1000000000000001</v>
      </c>
      <c r="D8634">
        <v>915</v>
      </c>
      <c r="E8634">
        <v>-200</v>
      </c>
      <c r="F8634">
        <v>3.1004256149760825</v>
      </c>
      <c r="G8634">
        <v>658.25</v>
      </c>
      <c r="H8634">
        <v>165.9</v>
      </c>
      <c r="I8634">
        <v>957</v>
      </c>
      <c r="J8634">
        <v>120.7</v>
      </c>
      <c r="K8634">
        <v>865.75</v>
      </c>
      <c r="L8634">
        <v>562</v>
      </c>
      <c r="M8634">
        <v>10.049999952316</v>
      </c>
      <c r="N8634">
        <v>37.675000190734998</v>
      </c>
      <c r="O8634">
        <v>0.464294076475124</v>
      </c>
    </row>
    <row r="8635" spans="1:15" x14ac:dyDescent="0.3">
      <c r="A8635" s="3">
        <v>38416</v>
      </c>
      <c r="B8635" s="4">
        <v>0.45833333333333331</v>
      </c>
      <c r="C8635">
        <v>1.1000000000000001</v>
      </c>
      <c r="D8635">
        <v>977.75</v>
      </c>
      <c r="E8635">
        <v>-200</v>
      </c>
      <c r="F8635">
        <v>5.1714800260652831</v>
      </c>
      <c r="G8635">
        <v>772</v>
      </c>
      <c r="H8635">
        <v>161.6</v>
      </c>
      <c r="I8635">
        <v>869.75</v>
      </c>
      <c r="J8635">
        <v>116.8</v>
      </c>
      <c r="K8635">
        <v>955</v>
      </c>
      <c r="L8635">
        <v>586.25</v>
      </c>
      <c r="M8635">
        <v>13.024999856949</v>
      </c>
      <c r="N8635">
        <v>30.25</v>
      </c>
      <c r="O8635">
        <v>0.45204937371849158</v>
      </c>
    </row>
    <row r="8636" spans="1:15" x14ac:dyDescent="0.3">
      <c r="A8636" s="3">
        <v>38416</v>
      </c>
      <c r="B8636" s="4">
        <v>0.5</v>
      </c>
      <c r="C8636">
        <v>1.5</v>
      </c>
      <c r="D8636">
        <v>967.5</v>
      </c>
      <c r="E8636">
        <v>-200</v>
      </c>
      <c r="F8636">
        <v>5.2625273316253587</v>
      </c>
      <c r="G8636">
        <v>776.5</v>
      </c>
      <c r="H8636">
        <v>188.2</v>
      </c>
      <c r="I8636">
        <v>829.75</v>
      </c>
      <c r="J8636">
        <v>133.1</v>
      </c>
      <c r="K8636">
        <v>929</v>
      </c>
      <c r="L8636">
        <v>616.75</v>
      </c>
      <c r="M8636">
        <v>14.024999856949</v>
      </c>
      <c r="N8636">
        <v>28.099999904632998</v>
      </c>
      <c r="O8636">
        <v>0.4476292585370244</v>
      </c>
    </row>
    <row r="8637" spans="1:15" x14ac:dyDescent="0.3">
      <c r="A8637" s="3">
        <v>38416</v>
      </c>
      <c r="B8637" s="4">
        <v>0.54166666666666663</v>
      </c>
      <c r="C8637">
        <v>1.6</v>
      </c>
      <c r="D8637">
        <v>1007.5</v>
      </c>
      <c r="E8637">
        <v>-200</v>
      </c>
      <c r="F8637">
        <v>6.6916151961979224</v>
      </c>
      <c r="G8637">
        <v>843.25</v>
      </c>
      <c r="H8637">
        <v>198.6</v>
      </c>
      <c r="I8637">
        <v>787</v>
      </c>
      <c r="J8637">
        <v>135.6</v>
      </c>
      <c r="K8637">
        <v>997.5</v>
      </c>
      <c r="L8637">
        <v>704.75</v>
      </c>
      <c r="M8637">
        <v>13.325000286102</v>
      </c>
      <c r="N8637">
        <v>28.875</v>
      </c>
      <c r="O8637">
        <v>0.4398740561908665</v>
      </c>
    </row>
    <row r="8638" spans="1:15" x14ac:dyDescent="0.3">
      <c r="A8638" s="3">
        <v>38416</v>
      </c>
      <c r="B8638" s="4">
        <v>0.58333333333333337</v>
      </c>
      <c r="C8638">
        <v>2.2000000000000002</v>
      </c>
      <c r="D8638">
        <v>1025</v>
      </c>
      <c r="E8638">
        <v>-200</v>
      </c>
      <c r="F8638">
        <v>8.3446230490777946</v>
      </c>
      <c r="G8638">
        <v>913.25</v>
      </c>
      <c r="H8638">
        <v>272</v>
      </c>
      <c r="I8638">
        <v>723.75</v>
      </c>
      <c r="J8638">
        <v>161.6</v>
      </c>
      <c r="K8638">
        <v>1034.5</v>
      </c>
      <c r="L8638">
        <v>814</v>
      </c>
      <c r="M8638">
        <v>13.375</v>
      </c>
      <c r="N8638">
        <v>29.02499961853</v>
      </c>
      <c r="O8638">
        <v>0.44357580041727657</v>
      </c>
    </row>
    <row r="8639" spans="1:15" x14ac:dyDescent="0.3">
      <c r="A8639" s="3">
        <v>38416</v>
      </c>
      <c r="B8639" s="4">
        <v>0.625</v>
      </c>
      <c r="C8639">
        <v>1.5</v>
      </c>
      <c r="D8639">
        <v>982.75</v>
      </c>
      <c r="E8639">
        <v>-200</v>
      </c>
      <c r="F8639">
        <v>5.8760706102051827</v>
      </c>
      <c r="G8639">
        <v>806</v>
      </c>
      <c r="H8639">
        <v>180.2</v>
      </c>
      <c r="I8639">
        <v>819.75</v>
      </c>
      <c r="J8639">
        <v>132.1</v>
      </c>
      <c r="K8639">
        <v>966.25</v>
      </c>
      <c r="L8639">
        <v>614.5</v>
      </c>
      <c r="M8639">
        <v>13.524999856949</v>
      </c>
      <c r="N8639">
        <v>28.349999904632998</v>
      </c>
      <c r="O8639">
        <v>0.43743506752640093</v>
      </c>
    </row>
    <row r="8640" spans="1:15" x14ac:dyDescent="0.3">
      <c r="A8640" s="3">
        <v>38416</v>
      </c>
      <c r="B8640" s="4">
        <v>0.66666666666666663</v>
      </c>
      <c r="C8640">
        <v>1.8</v>
      </c>
      <c r="D8640">
        <v>1017.5</v>
      </c>
      <c r="E8640">
        <v>-200</v>
      </c>
      <c r="F8640">
        <v>7.2641074761490634</v>
      </c>
      <c r="G8640">
        <v>868.25</v>
      </c>
      <c r="H8640">
        <v>254.7</v>
      </c>
      <c r="I8640">
        <v>750.5</v>
      </c>
      <c r="J8640">
        <v>162.30000000000001</v>
      </c>
      <c r="K8640">
        <v>1014.5</v>
      </c>
      <c r="L8640">
        <v>804</v>
      </c>
      <c r="M8640">
        <v>12.974999904633</v>
      </c>
      <c r="N8640">
        <v>29.675000667572</v>
      </c>
      <c r="O8640">
        <v>0.44203693017806944</v>
      </c>
    </row>
    <row r="8641" spans="1:15" x14ac:dyDescent="0.3">
      <c r="A8641" s="3">
        <v>38416</v>
      </c>
      <c r="B8641" s="4">
        <v>0.70833333333333337</v>
      </c>
      <c r="C8641">
        <v>2</v>
      </c>
      <c r="D8641">
        <v>1101.3333333333001</v>
      </c>
      <c r="E8641">
        <v>-200</v>
      </c>
      <c r="F8641">
        <v>8.4127170235440598</v>
      </c>
      <c r="G8641">
        <v>916</v>
      </c>
      <c r="H8641">
        <v>251</v>
      </c>
      <c r="I8641">
        <v>720.66666666667004</v>
      </c>
      <c r="J8641">
        <v>158.5</v>
      </c>
      <c r="K8641">
        <v>1125.3333333333001</v>
      </c>
      <c r="L8641">
        <v>860.66666666667004</v>
      </c>
      <c r="M8641">
        <v>11.600000063577999</v>
      </c>
      <c r="N8641">
        <v>38.666667302450001</v>
      </c>
      <c r="O8641">
        <v>0.52712567620536066</v>
      </c>
    </row>
    <row r="8642" spans="1:15" x14ac:dyDescent="0.3">
      <c r="A8642" s="3">
        <v>38416</v>
      </c>
      <c r="B8642" s="4">
        <v>0.75</v>
      </c>
      <c r="C8642">
        <v>1.9</v>
      </c>
      <c r="D8642">
        <v>1115.75</v>
      </c>
      <c r="E8642">
        <v>-200</v>
      </c>
      <c r="F8642">
        <v>7.7244877035196398</v>
      </c>
      <c r="G8642">
        <v>887.75</v>
      </c>
      <c r="H8642">
        <v>258.2</v>
      </c>
      <c r="I8642">
        <v>694.75</v>
      </c>
      <c r="J8642">
        <v>155.6</v>
      </c>
      <c r="K8642">
        <v>1176</v>
      </c>
      <c r="L8642">
        <v>980</v>
      </c>
      <c r="M8642">
        <v>8.5999999046326003</v>
      </c>
      <c r="N8642">
        <v>56.349999427794998</v>
      </c>
      <c r="O8642">
        <v>0.63122993661321325</v>
      </c>
    </row>
    <row r="8643" spans="1:15" x14ac:dyDescent="0.3">
      <c r="A8643" s="3">
        <v>38416</v>
      </c>
      <c r="B8643" s="4">
        <v>0.79166666666666663</v>
      </c>
      <c r="C8643">
        <v>2.5</v>
      </c>
      <c r="D8643">
        <v>1161</v>
      </c>
      <c r="E8643">
        <v>-200</v>
      </c>
      <c r="F8643">
        <v>9.1450992713048063</v>
      </c>
      <c r="G8643">
        <v>945</v>
      </c>
      <c r="H8643">
        <v>344</v>
      </c>
      <c r="I8643">
        <v>653.75</v>
      </c>
      <c r="J8643">
        <v>177.3</v>
      </c>
      <c r="K8643">
        <v>1204.5</v>
      </c>
      <c r="L8643">
        <v>1077.25</v>
      </c>
      <c r="M8643">
        <v>8.4750000238419005</v>
      </c>
      <c r="N8643">
        <v>57.924999237061002</v>
      </c>
      <c r="O8643">
        <v>0.64352699596678187</v>
      </c>
    </row>
    <row r="8644" spans="1:15" x14ac:dyDescent="0.3">
      <c r="A8644" s="3">
        <v>38416</v>
      </c>
      <c r="B8644" s="4">
        <v>0.83333333333333337</v>
      </c>
      <c r="C8644">
        <v>2.6</v>
      </c>
      <c r="D8644">
        <v>1211.5</v>
      </c>
      <c r="E8644">
        <v>-200</v>
      </c>
      <c r="F8644">
        <v>10.887206647490769</v>
      </c>
      <c r="G8644">
        <v>1010.25</v>
      </c>
      <c r="H8644">
        <v>379.7</v>
      </c>
      <c r="I8644">
        <v>622</v>
      </c>
      <c r="J8644">
        <v>184.6</v>
      </c>
      <c r="K8644">
        <v>1283.75</v>
      </c>
      <c r="L8644">
        <v>1213.75</v>
      </c>
      <c r="M8644">
        <v>7.7999999523163002</v>
      </c>
      <c r="N8644">
        <v>63.399999618530003</v>
      </c>
      <c r="O8644">
        <v>0.67349259839872622</v>
      </c>
    </row>
    <row r="8645" spans="1:15" x14ac:dyDescent="0.3">
      <c r="A8645" s="3">
        <v>38416</v>
      </c>
      <c r="B8645" s="4">
        <v>0.875</v>
      </c>
      <c r="C8645">
        <v>3.2</v>
      </c>
      <c r="D8645">
        <v>1225.25</v>
      </c>
      <c r="E8645">
        <v>-200</v>
      </c>
      <c r="F8645">
        <v>10.204454244911034</v>
      </c>
      <c r="G8645">
        <v>985.25</v>
      </c>
      <c r="H8645">
        <v>463.9</v>
      </c>
      <c r="I8645">
        <v>635</v>
      </c>
      <c r="J8645">
        <v>199</v>
      </c>
      <c r="K8645">
        <v>1254.75</v>
      </c>
      <c r="L8645">
        <v>1168.5</v>
      </c>
      <c r="M8645">
        <v>7.1749999523163002</v>
      </c>
      <c r="N8645">
        <v>69.524999618530003</v>
      </c>
      <c r="O8645">
        <v>0.70841065675427917</v>
      </c>
    </row>
    <row r="8646" spans="1:15" x14ac:dyDescent="0.3">
      <c r="A8646" s="3">
        <v>38416</v>
      </c>
      <c r="B8646" s="4">
        <v>0.91666666666666663</v>
      </c>
      <c r="C8646">
        <v>2.2000000000000002</v>
      </c>
      <c r="D8646">
        <v>1153.75</v>
      </c>
      <c r="E8646">
        <v>-200</v>
      </c>
      <c r="F8646">
        <v>7.7963837457211573</v>
      </c>
      <c r="G8646">
        <v>890.75</v>
      </c>
      <c r="H8646">
        <v>303.7</v>
      </c>
      <c r="I8646">
        <v>696.5</v>
      </c>
      <c r="J8646">
        <v>165.7</v>
      </c>
      <c r="K8646">
        <v>1196.5</v>
      </c>
      <c r="L8646">
        <v>1079</v>
      </c>
      <c r="M8646">
        <v>6.4500000476836998</v>
      </c>
      <c r="N8646">
        <v>74.674999237061002</v>
      </c>
      <c r="O8646">
        <v>0.7248071931976674</v>
      </c>
    </row>
    <row r="8647" spans="1:15" x14ac:dyDescent="0.3">
      <c r="A8647" s="3">
        <v>38416</v>
      </c>
      <c r="B8647" s="4">
        <v>0.95833333333333337</v>
      </c>
      <c r="C8647">
        <v>1.9</v>
      </c>
      <c r="D8647">
        <v>1140</v>
      </c>
      <c r="E8647">
        <v>-200</v>
      </c>
      <c r="F8647">
        <v>6.9868113050014751</v>
      </c>
      <c r="G8647">
        <v>856.25</v>
      </c>
      <c r="H8647">
        <v>257.5</v>
      </c>
      <c r="I8647">
        <v>707.25</v>
      </c>
      <c r="J8647">
        <v>151.80000000000001</v>
      </c>
      <c r="K8647">
        <v>1171.25</v>
      </c>
      <c r="L8647">
        <v>1147</v>
      </c>
      <c r="M8647">
        <v>6.5499999523163002</v>
      </c>
      <c r="N8647">
        <v>73.924999237061002</v>
      </c>
      <c r="O8647">
        <v>0.72236219100647492</v>
      </c>
    </row>
    <row r="8648" spans="1:15" x14ac:dyDescent="0.3">
      <c r="A8648" s="3">
        <v>38417</v>
      </c>
      <c r="B8648" s="4">
        <v>0</v>
      </c>
      <c r="C8648">
        <v>2.4</v>
      </c>
      <c r="D8648">
        <v>1201.25</v>
      </c>
      <c r="E8648">
        <v>-200</v>
      </c>
      <c r="F8648">
        <v>9.2481572991687102</v>
      </c>
      <c r="G8648">
        <v>949</v>
      </c>
      <c r="H8648">
        <v>357.7</v>
      </c>
      <c r="I8648">
        <v>664.75</v>
      </c>
      <c r="J8648">
        <v>169.8</v>
      </c>
      <c r="K8648">
        <v>1219.5</v>
      </c>
      <c r="L8648">
        <v>1259.75</v>
      </c>
      <c r="M8648">
        <v>6.7500001192093002</v>
      </c>
      <c r="N8648">
        <v>72.125</v>
      </c>
      <c r="O8648">
        <v>0.71429248230966824</v>
      </c>
    </row>
    <row r="8649" spans="1:15" x14ac:dyDescent="0.3">
      <c r="A8649" s="3">
        <v>38417</v>
      </c>
      <c r="B8649" s="4">
        <v>4.1666666666666664E-2</v>
      </c>
      <c r="C8649">
        <v>1.8</v>
      </c>
      <c r="D8649">
        <v>1010.75</v>
      </c>
      <c r="E8649">
        <v>-200</v>
      </c>
      <c r="F8649">
        <v>4.5771341179397673</v>
      </c>
      <c r="G8649">
        <v>741.75</v>
      </c>
      <c r="H8649">
        <v>277.60000000000002</v>
      </c>
      <c r="I8649">
        <v>842</v>
      </c>
      <c r="J8649">
        <v>159.69999999999999</v>
      </c>
      <c r="K8649">
        <v>997.5</v>
      </c>
      <c r="L8649">
        <v>929.25</v>
      </c>
      <c r="M8649">
        <v>7.0249999761581003</v>
      </c>
      <c r="N8649">
        <v>60.025000572205002</v>
      </c>
      <c r="O8649">
        <v>0.60550867066413649</v>
      </c>
    </row>
    <row r="8650" spans="1:15" x14ac:dyDescent="0.3">
      <c r="A8650" s="3">
        <v>38417</v>
      </c>
      <c r="B8650" s="4">
        <v>8.3333333333333329E-2</v>
      </c>
      <c r="C8650">
        <v>0.9</v>
      </c>
      <c r="D8650">
        <v>867</v>
      </c>
      <c r="E8650">
        <v>-200</v>
      </c>
      <c r="F8650">
        <v>2.0731556712896388</v>
      </c>
      <c r="G8650">
        <v>589.5</v>
      </c>
      <c r="H8650">
        <v>115.9</v>
      </c>
      <c r="I8650">
        <v>1088.25</v>
      </c>
      <c r="J8650">
        <v>100.4</v>
      </c>
      <c r="K8650">
        <v>825.75</v>
      </c>
      <c r="L8650">
        <v>465.25</v>
      </c>
      <c r="M8650">
        <v>7.1749999523163002</v>
      </c>
      <c r="N8650">
        <v>47.799999237061002</v>
      </c>
      <c r="O8650">
        <v>0.48704824218877696</v>
      </c>
    </row>
    <row r="8651" spans="1:15" x14ac:dyDescent="0.3">
      <c r="A8651" s="3">
        <v>38417</v>
      </c>
      <c r="B8651" s="4">
        <v>0.125</v>
      </c>
      <c r="C8651">
        <v>0.8</v>
      </c>
      <c r="D8651">
        <v>855.75</v>
      </c>
      <c r="E8651">
        <v>-200</v>
      </c>
      <c r="F8651">
        <v>1.5011998526432342</v>
      </c>
      <c r="G8651">
        <v>544.75</v>
      </c>
      <c r="H8651">
        <v>-200</v>
      </c>
      <c r="I8651">
        <v>1165.75</v>
      </c>
      <c r="J8651">
        <v>-200</v>
      </c>
      <c r="K8651">
        <v>803.25</v>
      </c>
      <c r="L8651">
        <v>398.25</v>
      </c>
      <c r="M8651">
        <v>7.2000000476836998</v>
      </c>
      <c r="N8651">
        <v>47.324998855590998</v>
      </c>
      <c r="O8651">
        <v>0.48301457411436577</v>
      </c>
    </row>
    <row r="8652" spans="1:15" x14ac:dyDescent="0.3">
      <c r="A8652" s="3">
        <v>38417</v>
      </c>
      <c r="B8652" s="4">
        <v>0.16666666666666666</v>
      </c>
      <c r="C8652">
        <v>0.7</v>
      </c>
      <c r="D8652">
        <v>859</v>
      </c>
      <c r="E8652">
        <v>-200</v>
      </c>
      <c r="F8652">
        <v>1.2936197573720989</v>
      </c>
      <c r="G8652">
        <v>526.75</v>
      </c>
      <c r="H8652">
        <v>60.3</v>
      </c>
      <c r="I8652">
        <v>1202.5</v>
      </c>
      <c r="J8652">
        <v>57.1</v>
      </c>
      <c r="K8652">
        <v>810.25</v>
      </c>
      <c r="L8652">
        <v>341.75</v>
      </c>
      <c r="M8652">
        <v>6.7749999761581003</v>
      </c>
      <c r="N8652">
        <v>52.875</v>
      </c>
      <c r="O8652">
        <v>0.52452762391467522</v>
      </c>
    </row>
    <row r="8653" spans="1:15" x14ac:dyDescent="0.3">
      <c r="A8653" s="3">
        <v>38417</v>
      </c>
      <c r="B8653" s="4">
        <v>0.20833333333333334</v>
      </c>
      <c r="C8653">
        <v>0.6</v>
      </c>
      <c r="D8653">
        <v>858.5</v>
      </c>
      <c r="E8653">
        <v>-200</v>
      </c>
      <c r="F8653">
        <v>0.80834473173189458</v>
      </c>
      <c r="G8653">
        <v>479</v>
      </c>
      <c r="H8653">
        <v>50.9</v>
      </c>
      <c r="I8653">
        <v>1284.5</v>
      </c>
      <c r="J8653">
        <v>47.7</v>
      </c>
      <c r="K8653">
        <v>821.5</v>
      </c>
      <c r="L8653">
        <v>312.75</v>
      </c>
      <c r="M8653">
        <v>5.7749999761581003</v>
      </c>
      <c r="N8653">
        <v>65.000000953674004</v>
      </c>
      <c r="O8653">
        <v>0.60286506220700431</v>
      </c>
    </row>
    <row r="8654" spans="1:15" x14ac:dyDescent="0.3">
      <c r="A8654" s="3">
        <v>38417</v>
      </c>
      <c r="B8654" s="4">
        <v>0.25</v>
      </c>
      <c r="C8654">
        <v>0.5</v>
      </c>
      <c r="D8654">
        <v>841.5</v>
      </c>
      <c r="E8654">
        <v>-200</v>
      </c>
      <c r="F8654">
        <v>0.59588375665251792</v>
      </c>
      <c r="G8654">
        <v>454.25</v>
      </c>
      <c r="H8654">
        <v>32.5</v>
      </c>
      <c r="I8654">
        <v>1432.75</v>
      </c>
      <c r="J8654">
        <v>31.6</v>
      </c>
      <c r="K8654">
        <v>788</v>
      </c>
      <c r="L8654">
        <v>292</v>
      </c>
      <c r="M8654">
        <v>5.75</v>
      </c>
      <c r="N8654">
        <v>59.425000190734998</v>
      </c>
      <c r="O8654">
        <v>0.55022837035121119</v>
      </c>
    </row>
    <row r="8655" spans="1:15" x14ac:dyDescent="0.3">
      <c r="A8655" s="3">
        <v>38417</v>
      </c>
      <c r="B8655" s="4">
        <v>0.29166666666666669</v>
      </c>
      <c r="C8655">
        <v>0.6</v>
      </c>
      <c r="D8655">
        <v>856.25</v>
      </c>
      <c r="E8655">
        <v>-200</v>
      </c>
      <c r="F8655">
        <v>1.0605867007460394</v>
      </c>
      <c r="G8655">
        <v>505</v>
      </c>
      <c r="H8655">
        <v>80.2</v>
      </c>
      <c r="I8655">
        <v>1245.5</v>
      </c>
      <c r="J8655">
        <v>71.7</v>
      </c>
      <c r="K8655">
        <v>833</v>
      </c>
      <c r="L8655">
        <v>367</v>
      </c>
      <c r="M8655">
        <v>5.4500000476836998</v>
      </c>
      <c r="N8655">
        <v>58.300000190734998</v>
      </c>
      <c r="O8655">
        <v>0.52897663008629736</v>
      </c>
    </row>
    <row r="8656" spans="1:15" x14ac:dyDescent="0.3">
      <c r="A8656" s="3">
        <v>38417</v>
      </c>
      <c r="B8656" s="4">
        <v>0.33333333333333331</v>
      </c>
      <c r="C8656">
        <v>0.6</v>
      </c>
      <c r="D8656">
        <v>866.75</v>
      </c>
      <c r="E8656">
        <v>-200</v>
      </c>
      <c r="F8656">
        <v>1.0098233211866599</v>
      </c>
      <c r="G8656">
        <v>500</v>
      </c>
      <c r="H8656">
        <v>102.8</v>
      </c>
      <c r="I8656">
        <v>1219.25</v>
      </c>
      <c r="J8656">
        <v>85.9</v>
      </c>
      <c r="K8656">
        <v>818</v>
      </c>
      <c r="L8656">
        <v>387</v>
      </c>
      <c r="M8656">
        <v>5.875</v>
      </c>
      <c r="N8656">
        <v>54.824999809265002</v>
      </c>
      <c r="O8656">
        <v>0.51193632071670292</v>
      </c>
    </row>
    <row r="8657" spans="1:15" x14ac:dyDescent="0.3">
      <c r="A8657" s="3">
        <v>38417</v>
      </c>
      <c r="B8657" s="4">
        <v>0.375</v>
      </c>
      <c r="C8657">
        <v>0.7</v>
      </c>
      <c r="D8657">
        <v>876.5</v>
      </c>
      <c r="E8657">
        <v>-200</v>
      </c>
      <c r="F8657">
        <v>1.4568707533676883</v>
      </c>
      <c r="G8657">
        <v>541</v>
      </c>
      <c r="H8657">
        <v>93.2</v>
      </c>
      <c r="I8657">
        <v>1147.75</v>
      </c>
      <c r="J8657">
        <v>79.3</v>
      </c>
      <c r="K8657">
        <v>828.5</v>
      </c>
      <c r="L8657">
        <v>398.5</v>
      </c>
      <c r="M8657">
        <v>7.3250000476836998</v>
      </c>
      <c r="N8657">
        <v>48.650000572205002</v>
      </c>
      <c r="O8657">
        <v>0.5007006775962265</v>
      </c>
    </row>
    <row r="8658" spans="1:15" x14ac:dyDescent="0.3">
      <c r="A8658" s="3">
        <v>38417</v>
      </c>
      <c r="B8658" s="4">
        <v>0.41666666666666669</v>
      </c>
      <c r="C8658">
        <v>0.7</v>
      </c>
      <c r="D8658">
        <v>869</v>
      </c>
      <c r="E8658">
        <v>-200</v>
      </c>
      <c r="F8658">
        <v>1.3900029842660853</v>
      </c>
      <c r="G8658">
        <v>535.25</v>
      </c>
      <c r="H8658">
        <v>108</v>
      </c>
      <c r="I8658">
        <v>1161.75</v>
      </c>
      <c r="J8658">
        <v>87.3</v>
      </c>
      <c r="K8658">
        <v>782.75</v>
      </c>
      <c r="L8658">
        <v>376</v>
      </c>
      <c r="M8658">
        <v>9.375</v>
      </c>
      <c r="N8658">
        <v>39.925000190734998</v>
      </c>
      <c r="O8658">
        <v>0.470699609229495</v>
      </c>
    </row>
    <row r="8659" spans="1:15" x14ac:dyDescent="0.3">
      <c r="A8659" s="3">
        <v>38417</v>
      </c>
      <c r="B8659" s="4">
        <v>0.45833333333333331</v>
      </c>
      <c r="C8659">
        <v>0.9</v>
      </c>
      <c r="D8659">
        <v>899.5</v>
      </c>
      <c r="E8659">
        <v>-200</v>
      </c>
      <c r="F8659">
        <v>1.9685080773137109</v>
      </c>
      <c r="G8659">
        <v>581.75</v>
      </c>
      <c r="H8659">
        <v>107.3</v>
      </c>
      <c r="I8659">
        <v>1080.5</v>
      </c>
      <c r="J8659">
        <v>84.6</v>
      </c>
      <c r="K8659">
        <v>791.75</v>
      </c>
      <c r="L8659">
        <v>376.75</v>
      </c>
      <c r="M8659">
        <v>11.199999809265</v>
      </c>
      <c r="N8659">
        <v>33.800000190734998</v>
      </c>
      <c r="O8659">
        <v>0.44897999099950253</v>
      </c>
    </row>
    <row r="8660" spans="1:15" x14ac:dyDescent="0.3">
      <c r="A8660" s="3">
        <v>38417</v>
      </c>
      <c r="B8660" s="4">
        <v>0.5</v>
      </c>
      <c r="C8660">
        <v>1</v>
      </c>
      <c r="D8660">
        <v>899</v>
      </c>
      <c r="E8660">
        <v>-200</v>
      </c>
      <c r="F8660">
        <v>2.2538542529867405</v>
      </c>
      <c r="G8660">
        <v>602.5</v>
      </c>
      <c r="H8660">
        <v>121.9</v>
      </c>
      <c r="I8660">
        <v>1055</v>
      </c>
      <c r="J8660">
        <v>97.4</v>
      </c>
      <c r="K8660">
        <v>781.5</v>
      </c>
      <c r="L8660">
        <v>379.25</v>
      </c>
      <c r="M8660">
        <v>12.25</v>
      </c>
      <c r="N8660">
        <v>29.925000190734998</v>
      </c>
      <c r="O8660">
        <v>0.42545466857634573</v>
      </c>
    </row>
    <row r="8661" spans="1:15" x14ac:dyDescent="0.3">
      <c r="A8661" s="3">
        <v>38417</v>
      </c>
      <c r="B8661" s="4">
        <v>0.54166666666666663</v>
      </c>
      <c r="C8661">
        <v>1</v>
      </c>
      <c r="D8661">
        <v>895</v>
      </c>
      <c r="E8661">
        <v>-200</v>
      </c>
      <c r="F8661">
        <v>2.5704463946891183</v>
      </c>
      <c r="G8661">
        <v>624.25</v>
      </c>
      <c r="H8661">
        <v>122</v>
      </c>
      <c r="I8661">
        <v>1002</v>
      </c>
      <c r="J8661">
        <v>96</v>
      </c>
      <c r="K8661">
        <v>787.25</v>
      </c>
      <c r="L8661">
        <v>387.25</v>
      </c>
      <c r="M8661">
        <v>14.75</v>
      </c>
      <c r="N8661">
        <v>23.650000095367002</v>
      </c>
      <c r="O8661">
        <v>0.39449602600139216</v>
      </c>
    </row>
    <row r="8662" spans="1:15" x14ac:dyDescent="0.3">
      <c r="A8662" s="3">
        <v>38417</v>
      </c>
      <c r="B8662" s="4">
        <v>0.58333333333333337</v>
      </c>
      <c r="C8662">
        <v>1.4</v>
      </c>
      <c r="D8662">
        <v>992</v>
      </c>
      <c r="E8662">
        <v>-200</v>
      </c>
      <c r="F8662">
        <v>6.6972407599250818</v>
      </c>
      <c r="G8662">
        <v>843.5</v>
      </c>
      <c r="H8662">
        <v>156</v>
      </c>
      <c r="I8662">
        <v>829.5</v>
      </c>
      <c r="J8662">
        <v>113</v>
      </c>
      <c r="K8662">
        <v>990.25</v>
      </c>
      <c r="L8662">
        <v>552</v>
      </c>
      <c r="M8662">
        <v>13.100000143051</v>
      </c>
      <c r="N8662">
        <v>26.575000286102</v>
      </c>
      <c r="O8662">
        <v>0.39904500797441583</v>
      </c>
    </row>
    <row r="8663" spans="1:15" x14ac:dyDescent="0.3">
      <c r="A8663" s="3">
        <v>38417</v>
      </c>
      <c r="B8663" s="4">
        <v>0.625</v>
      </c>
      <c r="C8663">
        <v>3</v>
      </c>
      <c r="D8663">
        <v>1104</v>
      </c>
      <c r="E8663">
        <v>-200</v>
      </c>
      <c r="F8663">
        <v>13.332789217998998</v>
      </c>
      <c r="G8663">
        <v>1094.75</v>
      </c>
      <c r="H8663">
        <v>245.9</v>
      </c>
      <c r="I8663">
        <v>609.25</v>
      </c>
      <c r="J8663">
        <v>163.4</v>
      </c>
      <c r="K8663">
        <v>1210.25</v>
      </c>
      <c r="L8663">
        <v>929.75</v>
      </c>
      <c r="M8663">
        <v>13.349999904633</v>
      </c>
      <c r="N8663">
        <v>25.650000095367002</v>
      </c>
      <c r="O8663">
        <v>0.3913707943368574</v>
      </c>
    </row>
    <row r="8664" spans="1:15" x14ac:dyDescent="0.3">
      <c r="A8664" s="3">
        <v>38417</v>
      </c>
      <c r="B8664" s="4">
        <v>0.66666666666666663</v>
      </c>
      <c r="C8664">
        <v>1.5</v>
      </c>
      <c r="D8664">
        <v>932.75</v>
      </c>
      <c r="E8664">
        <v>-200</v>
      </c>
      <c r="F8664">
        <v>3.9959242929204266</v>
      </c>
      <c r="G8664">
        <v>710.5</v>
      </c>
      <c r="H8664">
        <v>205</v>
      </c>
      <c r="I8664">
        <v>912</v>
      </c>
      <c r="J8664">
        <v>145.69999999999999</v>
      </c>
      <c r="K8664">
        <v>850</v>
      </c>
      <c r="L8664">
        <v>553.5</v>
      </c>
      <c r="M8664">
        <v>12.024999856949</v>
      </c>
      <c r="N8664">
        <v>27.724999904632998</v>
      </c>
      <c r="O8664">
        <v>0.38849520284930344</v>
      </c>
    </row>
    <row r="8665" spans="1:15" x14ac:dyDescent="0.3">
      <c r="A8665" s="3">
        <v>38417</v>
      </c>
      <c r="B8665" s="4">
        <v>0.70833333333333337</v>
      </c>
      <c r="C8665">
        <v>1.7</v>
      </c>
      <c r="D8665">
        <v>973.25</v>
      </c>
      <c r="E8665">
        <v>-200</v>
      </c>
      <c r="F8665">
        <v>5.2879383930966917</v>
      </c>
      <c r="G8665">
        <v>777.75</v>
      </c>
      <c r="H8665">
        <v>256.60000000000002</v>
      </c>
      <c r="I8665">
        <v>838.75</v>
      </c>
      <c r="J8665">
        <v>167.4</v>
      </c>
      <c r="K8665">
        <v>916.25</v>
      </c>
      <c r="L8665">
        <v>722.75</v>
      </c>
      <c r="M8665">
        <v>11.474999904633</v>
      </c>
      <c r="N8665">
        <v>30.074999809265002</v>
      </c>
      <c r="O8665">
        <v>0.40669186121065271</v>
      </c>
    </row>
    <row r="8666" spans="1:15" x14ac:dyDescent="0.3">
      <c r="A8666" s="3">
        <v>38417</v>
      </c>
      <c r="B8666" s="4">
        <v>0.75</v>
      </c>
      <c r="C8666">
        <v>2.2999999999999998</v>
      </c>
      <c r="D8666">
        <v>1068.75</v>
      </c>
      <c r="E8666">
        <v>-200</v>
      </c>
      <c r="F8666">
        <v>8.5808558818198772</v>
      </c>
      <c r="G8666">
        <v>922.75</v>
      </c>
      <c r="H8666">
        <v>227.6</v>
      </c>
      <c r="I8666">
        <v>735.25</v>
      </c>
      <c r="J8666">
        <v>162.19999999999999</v>
      </c>
      <c r="K8666">
        <v>1036.25</v>
      </c>
      <c r="L8666">
        <v>875</v>
      </c>
      <c r="M8666">
        <v>10.125</v>
      </c>
      <c r="N8666">
        <v>33.225000381469997</v>
      </c>
      <c r="O8666">
        <v>0.4114689780952242</v>
      </c>
    </row>
    <row r="8667" spans="1:15" x14ac:dyDescent="0.3">
      <c r="A8667" s="3">
        <v>38417</v>
      </c>
      <c r="B8667" s="4">
        <v>0.79166666666666663</v>
      </c>
      <c r="C8667">
        <v>2.5</v>
      </c>
      <c r="D8667">
        <v>1054.5</v>
      </c>
      <c r="E8667">
        <v>-200</v>
      </c>
      <c r="F8667">
        <v>6.1935988158042825</v>
      </c>
      <c r="G8667">
        <v>820.75</v>
      </c>
      <c r="H8667">
        <v>321.3</v>
      </c>
      <c r="I8667">
        <v>797</v>
      </c>
      <c r="J8667">
        <v>194</v>
      </c>
      <c r="K8667">
        <v>941.5</v>
      </c>
      <c r="L8667">
        <v>948.5</v>
      </c>
      <c r="M8667">
        <v>8.6499998569489005</v>
      </c>
      <c r="N8667">
        <v>38.099998474121001</v>
      </c>
      <c r="O8667">
        <v>0.4282081333550608</v>
      </c>
    </row>
    <row r="8668" spans="1:15" x14ac:dyDescent="0.3">
      <c r="A8668" s="3">
        <v>38417</v>
      </c>
      <c r="B8668" s="4">
        <v>0.83333333333333337</v>
      </c>
      <c r="C8668">
        <v>2.1</v>
      </c>
      <c r="D8668">
        <v>1031.5</v>
      </c>
      <c r="E8668">
        <v>-200</v>
      </c>
      <c r="F8668">
        <v>5.2930268666023643</v>
      </c>
      <c r="G8668">
        <v>778</v>
      </c>
      <c r="H8668">
        <v>270.3</v>
      </c>
      <c r="I8668">
        <v>833.75</v>
      </c>
      <c r="J8668">
        <v>184.8</v>
      </c>
      <c r="K8668">
        <v>926.25</v>
      </c>
      <c r="L8668">
        <v>868.75</v>
      </c>
      <c r="M8668">
        <v>8.0000002384186004</v>
      </c>
      <c r="N8668">
        <v>41.175000190734998</v>
      </c>
      <c r="O8668">
        <v>0.44325334291091639</v>
      </c>
    </row>
    <row r="8669" spans="1:15" x14ac:dyDescent="0.3">
      <c r="A8669" s="3">
        <v>38417</v>
      </c>
      <c r="B8669" s="4">
        <v>0.875</v>
      </c>
      <c r="C8669">
        <v>1.5</v>
      </c>
      <c r="D8669">
        <v>982.25</v>
      </c>
      <c r="E8669">
        <v>-200</v>
      </c>
      <c r="F8669">
        <v>4.0547988185333503</v>
      </c>
      <c r="G8669">
        <v>713.75</v>
      </c>
      <c r="H8669">
        <v>202.9</v>
      </c>
      <c r="I8669">
        <v>878.5</v>
      </c>
      <c r="J8669">
        <v>158.1</v>
      </c>
      <c r="K8669">
        <v>904.5</v>
      </c>
      <c r="L8669">
        <v>746.5</v>
      </c>
      <c r="M8669">
        <v>7.4500000476836998</v>
      </c>
      <c r="N8669">
        <v>43.849999427794998</v>
      </c>
      <c r="O8669">
        <v>0.45507962960447246</v>
      </c>
    </row>
    <row r="8670" spans="1:15" x14ac:dyDescent="0.3">
      <c r="A8670" s="3">
        <v>38417</v>
      </c>
      <c r="B8670" s="4">
        <v>0.91666666666666663</v>
      </c>
      <c r="C8670">
        <v>1.4</v>
      </c>
      <c r="D8670">
        <v>967.75</v>
      </c>
      <c r="E8670">
        <v>-200</v>
      </c>
      <c r="F8670">
        <v>3.4571831132541018</v>
      </c>
      <c r="G8670">
        <v>679.75</v>
      </c>
      <c r="H8670">
        <v>201.2</v>
      </c>
      <c r="I8670">
        <v>918</v>
      </c>
      <c r="J8670">
        <v>156.30000000000001</v>
      </c>
      <c r="K8670">
        <v>890.75</v>
      </c>
      <c r="L8670">
        <v>740</v>
      </c>
      <c r="M8670">
        <v>6.75</v>
      </c>
      <c r="N8670">
        <v>46.949999809265002</v>
      </c>
      <c r="O8670">
        <v>0.46497097594750292</v>
      </c>
    </row>
    <row r="8671" spans="1:15" x14ac:dyDescent="0.3">
      <c r="A8671" s="3">
        <v>38417</v>
      </c>
      <c r="B8671" s="4">
        <v>0.95833333333333337</v>
      </c>
      <c r="C8671">
        <v>1.4</v>
      </c>
      <c r="D8671">
        <v>979</v>
      </c>
      <c r="E8671">
        <v>-200</v>
      </c>
      <c r="F8671">
        <v>4.1323417951034687</v>
      </c>
      <c r="G8671">
        <v>718</v>
      </c>
      <c r="H8671">
        <v>206.5</v>
      </c>
      <c r="I8671">
        <v>882.75</v>
      </c>
      <c r="J8671">
        <v>156.6</v>
      </c>
      <c r="K8671">
        <v>902.75</v>
      </c>
      <c r="L8671">
        <v>806.75</v>
      </c>
      <c r="M8671">
        <v>6.1000000238418997</v>
      </c>
      <c r="N8671">
        <v>46.349999427794998</v>
      </c>
      <c r="O8671">
        <v>0.43941319899765358</v>
      </c>
    </row>
    <row r="8672" spans="1:15" x14ac:dyDescent="0.3">
      <c r="A8672" s="3">
        <v>38418</v>
      </c>
      <c r="B8672" s="4">
        <v>0</v>
      </c>
      <c r="C8672">
        <v>1.4</v>
      </c>
      <c r="D8672">
        <v>934.75</v>
      </c>
      <c r="E8672">
        <v>-200</v>
      </c>
      <c r="F8672">
        <v>3.227113910502545</v>
      </c>
      <c r="G8672">
        <v>666</v>
      </c>
      <c r="H8672">
        <v>180.1</v>
      </c>
      <c r="I8672">
        <v>938.75</v>
      </c>
      <c r="J8672">
        <v>141.4</v>
      </c>
      <c r="K8672">
        <v>836.25</v>
      </c>
      <c r="L8672">
        <v>653.25</v>
      </c>
      <c r="M8672">
        <v>5.6499998569488996</v>
      </c>
      <c r="N8672">
        <v>45.525000572205002</v>
      </c>
      <c r="O8672">
        <v>0.41868804795965209</v>
      </c>
    </row>
    <row r="8673" spans="1:15" x14ac:dyDescent="0.3">
      <c r="A8673" s="3">
        <v>38418</v>
      </c>
      <c r="B8673" s="4">
        <v>4.1666666666666664E-2</v>
      </c>
      <c r="C8673">
        <v>1.2</v>
      </c>
      <c r="D8673">
        <v>942</v>
      </c>
      <c r="E8673">
        <v>-200</v>
      </c>
      <c r="F8673">
        <v>3.2312366045030401</v>
      </c>
      <c r="G8673">
        <v>666.25</v>
      </c>
      <c r="H8673">
        <v>140.4</v>
      </c>
      <c r="I8673">
        <v>959.75</v>
      </c>
      <c r="J8673">
        <v>116.2</v>
      </c>
      <c r="K8673">
        <v>847.75</v>
      </c>
      <c r="L8673">
        <v>553</v>
      </c>
      <c r="M8673">
        <v>5.3500000238418997</v>
      </c>
      <c r="N8673">
        <v>48.75</v>
      </c>
      <c r="O8673">
        <v>0.43934232508592985</v>
      </c>
    </row>
    <row r="8674" spans="1:15" x14ac:dyDescent="0.3">
      <c r="A8674" s="3">
        <v>38418</v>
      </c>
      <c r="B8674" s="4">
        <v>8.3333333333333329E-2</v>
      </c>
      <c r="C8674">
        <v>0.9</v>
      </c>
      <c r="D8674">
        <v>883.25</v>
      </c>
      <c r="E8674">
        <v>-200</v>
      </c>
      <c r="F8674">
        <v>1.6997929461444818</v>
      </c>
      <c r="G8674">
        <v>561</v>
      </c>
      <c r="H8674">
        <v>92.6</v>
      </c>
      <c r="I8674">
        <v>1079.75</v>
      </c>
      <c r="J8674">
        <v>84.4</v>
      </c>
      <c r="K8674">
        <v>785</v>
      </c>
      <c r="L8674">
        <v>411.75</v>
      </c>
      <c r="M8674">
        <v>5.1000000238418997</v>
      </c>
      <c r="N8674">
        <v>51.175001144409002</v>
      </c>
      <c r="O8674">
        <v>0.45344881864190995</v>
      </c>
    </row>
    <row r="8675" spans="1:15" x14ac:dyDescent="0.3">
      <c r="A8675" s="3">
        <v>38418</v>
      </c>
      <c r="B8675" s="4">
        <v>0.125</v>
      </c>
      <c r="C8675">
        <v>0.6</v>
      </c>
      <c r="D8675">
        <v>841</v>
      </c>
      <c r="E8675">
        <v>-200</v>
      </c>
      <c r="F8675">
        <v>0.72790350859312436</v>
      </c>
      <c r="G8675">
        <v>470</v>
      </c>
      <c r="H8675">
        <v>-200</v>
      </c>
      <c r="I8675">
        <v>1310.5</v>
      </c>
      <c r="J8675">
        <v>-200</v>
      </c>
      <c r="K8675">
        <v>708</v>
      </c>
      <c r="L8675">
        <v>289.25</v>
      </c>
      <c r="M8675">
        <v>5.25</v>
      </c>
      <c r="N8675">
        <v>50.975000381469997</v>
      </c>
      <c r="O8675">
        <v>0.45629324926010678</v>
      </c>
    </row>
    <row r="8676" spans="1:15" x14ac:dyDescent="0.3">
      <c r="A8676" s="3">
        <v>38418</v>
      </c>
      <c r="B8676" s="4">
        <v>0.16666666666666666</v>
      </c>
      <c r="C8676">
        <v>0.4</v>
      </c>
      <c r="D8676">
        <v>842.5</v>
      </c>
      <c r="E8676">
        <v>-200</v>
      </c>
      <c r="F8676">
        <v>0.50668655304253718</v>
      </c>
      <c r="G8676">
        <v>442.75</v>
      </c>
      <c r="H8676">
        <v>34.6</v>
      </c>
      <c r="I8676">
        <v>1490</v>
      </c>
      <c r="J8676">
        <v>33.5</v>
      </c>
      <c r="K8676">
        <v>730</v>
      </c>
      <c r="L8676">
        <v>261.5</v>
      </c>
      <c r="M8676">
        <v>5.1750000715256004</v>
      </c>
      <c r="N8676">
        <v>57.199999809265002</v>
      </c>
      <c r="O8676">
        <v>0.50941911174932786</v>
      </c>
    </row>
    <row r="8677" spans="1:15" x14ac:dyDescent="0.3">
      <c r="A8677" s="3">
        <v>38418</v>
      </c>
      <c r="B8677" s="4">
        <v>0.20833333333333334</v>
      </c>
      <c r="C8677">
        <v>0.4</v>
      </c>
      <c r="D8677">
        <v>871.5</v>
      </c>
      <c r="E8677">
        <v>-200</v>
      </c>
      <c r="F8677">
        <v>0.63863789328550735</v>
      </c>
      <c r="G8677">
        <v>459.5</v>
      </c>
      <c r="H8677">
        <v>46.8</v>
      </c>
      <c r="I8677">
        <v>1359.25</v>
      </c>
      <c r="J8677">
        <v>44.7</v>
      </c>
      <c r="K8677">
        <v>754.75</v>
      </c>
      <c r="L8677">
        <v>287.75</v>
      </c>
      <c r="M8677">
        <v>4.5249999761581003</v>
      </c>
      <c r="N8677">
        <v>63.149999618530003</v>
      </c>
      <c r="O8677">
        <v>0.53810872339387583</v>
      </c>
    </row>
    <row r="8678" spans="1:15" x14ac:dyDescent="0.3">
      <c r="A8678" s="3">
        <v>38418</v>
      </c>
      <c r="B8678" s="4">
        <v>0.25</v>
      </c>
      <c r="C8678">
        <v>0.5</v>
      </c>
      <c r="D8678">
        <v>862</v>
      </c>
      <c r="E8678">
        <v>-200</v>
      </c>
      <c r="F8678">
        <v>0.75875891475409496</v>
      </c>
      <c r="G8678">
        <v>473.5</v>
      </c>
      <c r="H8678">
        <v>67.7</v>
      </c>
      <c r="I8678">
        <v>1311.5</v>
      </c>
      <c r="J8678">
        <v>58.6</v>
      </c>
      <c r="K8678">
        <v>753.25</v>
      </c>
      <c r="L8678">
        <v>309.75</v>
      </c>
      <c r="M8678">
        <v>5.2000000476836998</v>
      </c>
      <c r="N8678">
        <v>54.475000381469997</v>
      </c>
      <c r="O8678">
        <v>0.48597334276222159</v>
      </c>
    </row>
    <row r="8679" spans="1:15" x14ac:dyDescent="0.3">
      <c r="A8679" s="3">
        <v>38418</v>
      </c>
      <c r="B8679" s="4">
        <v>0.29166666666666669</v>
      </c>
      <c r="C8679">
        <v>0.7</v>
      </c>
      <c r="D8679">
        <v>916.5</v>
      </c>
      <c r="E8679">
        <v>-200</v>
      </c>
      <c r="F8679">
        <v>1.7092118078680789</v>
      </c>
      <c r="G8679">
        <v>561.75</v>
      </c>
      <c r="H8679">
        <v>130.5</v>
      </c>
      <c r="I8679">
        <v>1099</v>
      </c>
      <c r="J8679">
        <v>98.5</v>
      </c>
      <c r="K8679">
        <v>826.75</v>
      </c>
      <c r="L8679">
        <v>418</v>
      </c>
      <c r="M8679">
        <v>5.6249998807906998</v>
      </c>
      <c r="N8679">
        <v>51.324999809265002</v>
      </c>
      <c r="O8679">
        <v>0.47123326121321729</v>
      </c>
    </row>
    <row r="8680" spans="1:15" x14ac:dyDescent="0.3">
      <c r="A8680" s="3">
        <v>38418</v>
      </c>
      <c r="B8680" s="4">
        <v>0.33333333333333331</v>
      </c>
      <c r="C8680">
        <v>1.5</v>
      </c>
      <c r="D8680">
        <v>1021.75</v>
      </c>
      <c r="E8680">
        <v>-200</v>
      </c>
      <c r="F8680">
        <v>5.1513393454730769</v>
      </c>
      <c r="G8680">
        <v>771</v>
      </c>
      <c r="H8680">
        <v>289.2</v>
      </c>
      <c r="I8680">
        <v>811.75</v>
      </c>
      <c r="J8680">
        <v>165.3</v>
      </c>
      <c r="K8680">
        <v>940.75</v>
      </c>
      <c r="L8680">
        <v>769.25</v>
      </c>
      <c r="M8680">
        <v>5.8999999761581003</v>
      </c>
      <c r="N8680">
        <v>45.375</v>
      </c>
      <c r="O8680">
        <v>0.42441062771832871</v>
      </c>
    </row>
    <row r="8681" spans="1:15" x14ac:dyDescent="0.3">
      <c r="A8681" s="3">
        <v>38418</v>
      </c>
      <c r="B8681" s="4">
        <v>0.375</v>
      </c>
      <c r="C8681">
        <v>1.9</v>
      </c>
      <c r="D8681">
        <v>1022.25</v>
      </c>
      <c r="E8681">
        <v>-200</v>
      </c>
      <c r="F8681">
        <v>6.5572069029204405</v>
      </c>
      <c r="G8681">
        <v>837.25</v>
      </c>
      <c r="H8681">
        <v>322.39999999999998</v>
      </c>
      <c r="I8681">
        <v>755.25</v>
      </c>
      <c r="J8681">
        <v>167.5</v>
      </c>
      <c r="K8681">
        <v>977.5</v>
      </c>
      <c r="L8681">
        <v>880.75</v>
      </c>
      <c r="M8681">
        <v>6.9499999284743996</v>
      </c>
      <c r="N8681">
        <v>41.300000190734998</v>
      </c>
      <c r="O8681">
        <v>0.41453246276053213</v>
      </c>
    </row>
    <row r="8682" spans="1:15" x14ac:dyDescent="0.3">
      <c r="A8682" s="3">
        <v>38418</v>
      </c>
      <c r="B8682" s="4">
        <v>0.41666666666666669</v>
      </c>
      <c r="C8682">
        <v>1.6</v>
      </c>
      <c r="D8682">
        <v>961.25</v>
      </c>
      <c r="E8682">
        <v>-200</v>
      </c>
      <c r="F8682">
        <v>5.5241631251884193</v>
      </c>
      <c r="G8682">
        <v>789.25</v>
      </c>
      <c r="H8682">
        <v>330.4</v>
      </c>
      <c r="I8682">
        <v>838.75</v>
      </c>
      <c r="J8682">
        <v>168.7</v>
      </c>
      <c r="K8682">
        <v>910.25</v>
      </c>
      <c r="L8682">
        <v>815.5</v>
      </c>
      <c r="M8682">
        <v>8.6000001430510995</v>
      </c>
      <c r="N8682">
        <v>34.225000381469997</v>
      </c>
      <c r="O8682">
        <v>0.38338678582975722</v>
      </c>
    </row>
    <row r="8683" spans="1:15" x14ac:dyDescent="0.3">
      <c r="A8683" s="3">
        <v>38418</v>
      </c>
      <c r="B8683" s="4">
        <v>0.45833333333333331</v>
      </c>
      <c r="C8683">
        <v>1.4</v>
      </c>
      <c r="D8683">
        <v>912.25</v>
      </c>
      <c r="E8683">
        <v>-200</v>
      </c>
      <c r="F8683">
        <v>4.3780996612416336</v>
      </c>
      <c r="G8683">
        <v>731.25</v>
      </c>
      <c r="H8683">
        <v>338.5</v>
      </c>
      <c r="I8683">
        <v>911.5</v>
      </c>
      <c r="J8683">
        <v>161.69999999999999</v>
      </c>
      <c r="K8683">
        <v>811.25</v>
      </c>
      <c r="L8683">
        <v>683.75</v>
      </c>
      <c r="M8683">
        <v>9.5999999046326003</v>
      </c>
      <c r="N8683">
        <v>27.650000095367002</v>
      </c>
      <c r="O8683">
        <v>0.33083992588212513</v>
      </c>
    </row>
    <row r="8684" spans="1:15" x14ac:dyDescent="0.3">
      <c r="A8684" s="3">
        <v>38418</v>
      </c>
      <c r="B8684" s="4">
        <v>0.5</v>
      </c>
      <c r="C8684">
        <v>1.3</v>
      </c>
      <c r="D8684">
        <v>895.75</v>
      </c>
      <c r="E8684">
        <v>-200</v>
      </c>
      <c r="F8684">
        <v>4.3687160366104356</v>
      </c>
      <c r="G8684">
        <v>730.75</v>
      </c>
      <c r="H8684">
        <v>316.2</v>
      </c>
      <c r="I8684">
        <v>911</v>
      </c>
      <c r="J8684">
        <v>155.4</v>
      </c>
      <c r="K8684">
        <v>798.75</v>
      </c>
      <c r="L8684">
        <v>627</v>
      </c>
      <c r="M8684">
        <v>10.575000047684</v>
      </c>
      <c r="N8684">
        <v>25.275000095367002</v>
      </c>
      <c r="O8684">
        <v>0.3223538929453087</v>
      </c>
    </row>
    <row r="8685" spans="1:15" x14ac:dyDescent="0.3">
      <c r="A8685" s="3">
        <v>38418</v>
      </c>
      <c r="B8685" s="4">
        <v>0.54166666666666663</v>
      </c>
      <c r="C8685">
        <v>1.3</v>
      </c>
      <c r="D8685">
        <v>889.5</v>
      </c>
      <c r="E8685">
        <v>-200</v>
      </c>
      <c r="F8685">
        <v>4.2753524088221795</v>
      </c>
      <c r="G8685">
        <v>725.75</v>
      </c>
      <c r="H8685">
        <v>218</v>
      </c>
      <c r="I8685">
        <v>921.25</v>
      </c>
      <c r="J8685">
        <v>135.80000000000001</v>
      </c>
      <c r="K8685">
        <v>778.5</v>
      </c>
      <c r="L8685">
        <v>522.75</v>
      </c>
      <c r="M8685">
        <v>10.174999952316</v>
      </c>
      <c r="N8685">
        <v>25.599999904632998</v>
      </c>
      <c r="O8685">
        <v>0.31807747839130734</v>
      </c>
    </row>
    <row r="8686" spans="1:15" x14ac:dyDescent="0.3">
      <c r="A8686" s="3">
        <v>38418</v>
      </c>
      <c r="B8686" s="4">
        <v>0.58333333333333337</v>
      </c>
      <c r="C8686">
        <v>1.2</v>
      </c>
      <c r="D8686">
        <v>890.75</v>
      </c>
      <c r="E8686">
        <v>-200</v>
      </c>
      <c r="F8686">
        <v>4.5436999334123085</v>
      </c>
      <c r="G8686">
        <v>740</v>
      </c>
      <c r="H8686">
        <v>177.3</v>
      </c>
      <c r="I8686">
        <v>918.75</v>
      </c>
      <c r="J8686">
        <v>124.1</v>
      </c>
      <c r="K8686">
        <v>787.75</v>
      </c>
      <c r="L8686">
        <v>502.25</v>
      </c>
      <c r="M8686">
        <v>9.9500000476836998</v>
      </c>
      <c r="N8686">
        <v>25.150000095367002</v>
      </c>
      <c r="O8686">
        <v>0.30791663504304406</v>
      </c>
    </row>
    <row r="8687" spans="1:15" x14ac:dyDescent="0.3">
      <c r="A8687" s="3">
        <v>38418</v>
      </c>
      <c r="B8687" s="4">
        <v>0.625</v>
      </c>
      <c r="C8687">
        <v>1.3</v>
      </c>
      <c r="D8687">
        <v>894</v>
      </c>
      <c r="E8687">
        <v>-200</v>
      </c>
      <c r="F8687">
        <v>4.4771453521694493</v>
      </c>
      <c r="G8687">
        <v>736.5</v>
      </c>
      <c r="H8687">
        <v>278.3</v>
      </c>
      <c r="I8687">
        <v>913</v>
      </c>
      <c r="J8687">
        <v>157.80000000000001</v>
      </c>
      <c r="K8687">
        <v>805.25</v>
      </c>
      <c r="L8687">
        <v>603.5</v>
      </c>
      <c r="M8687">
        <v>9.6500000953673997</v>
      </c>
      <c r="N8687">
        <v>25.724999904632998</v>
      </c>
      <c r="O8687">
        <v>0.30881920645304778</v>
      </c>
    </row>
    <row r="8688" spans="1:15" x14ac:dyDescent="0.3">
      <c r="A8688" s="3">
        <v>38418</v>
      </c>
      <c r="B8688" s="4">
        <v>0.66666666666666663</v>
      </c>
      <c r="C8688">
        <v>1.4</v>
      </c>
      <c r="D8688">
        <v>906.75</v>
      </c>
      <c r="E8688">
        <v>-200</v>
      </c>
      <c r="F8688">
        <v>4.7896789266273982</v>
      </c>
      <c r="G8688">
        <v>752.75</v>
      </c>
      <c r="H8688">
        <v>313.2</v>
      </c>
      <c r="I8688">
        <v>886.25</v>
      </c>
      <c r="J8688">
        <v>167.4</v>
      </c>
      <c r="K8688">
        <v>818.75</v>
      </c>
      <c r="L8688">
        <v>682</v>
      </c>
      <c r="M8688">
        <v>9.6749999523163002</v>
      </c>
      <c r="N8688">
        <v>26.825000286102</v>
      </c>
      <c r="O8688">
        <v>0.32255333135421455</v>
      </c>
    </row>
    <row r="8689" spans="1:15" x14ac:dyDescent="0.3">
      <c r="A8689" s="3">
        <v>38418</v>
      </c>
      <c r="B8689" s="4">
        <v>0.70833333333333337</v>
      </c>
      <c r="C8689">
        <v>1.7</v>
      </c>
      <c r="D8689">
        <v>972.5</v>
      </c>
      <c r="E8689">
        <v>-200</v>
      </c>
      <c r="F8689">
        <v>6.3302884092447274</v>
      </c>
      <c r="G8689">
        <v>827</v>
      </c>
      <c r="H8689">
        <v>351.4</v>
      </c>
      <c r="I8689">
        <v>825.25</v>
      </c>
      <c r="J8689">
        <v>175.8</v>
      </c>
      <c r="K8689">
        <v>888</v>
      </c>
      <c r="L8689">
        <v>845.75</v>
      </c>
      <c r="M8689">
        <v>9.375</v>
      </c>
      <c r="N8689">
        <v>27.275000095367002</v>
      </c>
      <c r="O8689">
        <v>0.32156122292525258</v>
      </c>
    </row>
    <row r="8690" spans="1:15" x14ac:dyDescent="0.3">
      <c r="A8690" s="3">
        <v>38418</v>
      </c>
      <c r="B8690" s="4">
        <v>0.75</v>
      </c>
      <c r="C8690">
        <v>2.5</v>
      </c>
      <c r="D8690">
        <v>1035.25</v>
      </c>
      <c r="E8690">
        <v>-200</v>
      </c>
      <c r="F8690">
        <v>9.5602798917954175</v>
      </c>
      <c r="G8690">
        <v>961</v>
      </c>
      <c r="H8690">
        <v>373.6</v>
      </c>
      <c r="I8690">
        <v>726.25</v>
      </c>
      <c r="J8690">
        <v>204.2</v>
      </c>
      <c r="K8690">
        <v>984.5</v>
      </c>
      <c r="L8690">
        <v>1027.25</v>
      </c>
      <c r="M8690">
        <v>7.9250000715256004</v>
      </c>
      <c r="N8690">
        <v>28</v>
      </c>
      <c r="O8690">
        <v>0.29992442768745636</v>
      </c>
    </row>
    <row r="8691" spans="1:15" x14ac:dyDescent="0.3">
      <c r="A8691" s="3">
        <v>38418</v>
      </c>
      <c r="B8691" s="4">
        <v>0.79166666666666663</v>
      </c>
      <c r="C8691">
        <v>3.8</v>
      </c>
      <c r="D8691">
        <v>1145.75</v>
      </c>
      <c r="E8691">
        <v>-200</v>
      </c>
      <c r="F8691">
        <v>14.957406098248081</v>
      </c>
      <c r="G8691">
        <v>1147.25</v>
      </c>
      <c r="H8691">
        <v>431.3</v>
      </c>
      <c r="I8691">
        <v>620.75</v>
      </c>
      <c r="J8691">
        <v>208.6</v>
      </c>
      <c r="K8691">
        <v>1148.25</v>
      </c>
      <c r="L8691">
        <v>1315.25</v>
      </c>
      <c r="M8691">
        <v>6.875</v>
      </c>
      <c r="N8691">
        <v>30.699999809265002</v>
      </c>
      <c r="O8691">
        <v>0.30659565811903111</v>
      </c>
    </row>
    <row r="8692" spans="1:15" x14ac:dyDescent="0.3">
      <c r="A8692" s="3">
        <v>38418</v>
      </c>
      <c r="B8692" s="4">
        <v>0.83333333333333337</v>
      </c>
      <c r="C8692">
        <v>4.2</v>
      </c>
      <c r="D8692">
        <v>1176</v>
      </c>
      <c r="E8692">
        <v>-200</v>
      </c>
      <c r="F8692">
        <v>15.412052096704119</v>
      </c>
      <c r="G8692">
        <v>1161.5</v>
      </c>
      <c r="H8692">
        <v>468.2</v>
      </c>
      <c r="I8692">
        <v>599.5</v>
      </c>
      <c r="J8692">
        <v>223.6</v>
      </c>
      <c r="K8692">
        <v>1137</v>
      </c>
      <c r="L8692">
        <v>1362.75</v>
      </c>
      <c r="M8692">
        <v>6.0750000476836998</v>
      </c>
      <c r="N8692">
        <v>33.300000190734998</v>
      </c>
      <c r="O8692">
        <v>0.31516380968145474</v>
      </c>
    </row>
    <row r="8693" spans="1:15" x14ac:dyDescent="0.3">
      <c r="A8693" s="3">
        <v>38418</v>
      </c>
      <c r="B8693" s="4">
        <v>0.875</v>
      </c>
      <c r="C8693">
        <v>2.8</v>
      </c>
      <c r="D8693">
        <v>1057.25</v>
      </c>
      <c r="E8693">
        <v>-200</v>
      </c>
      <c r="F8693">
        <v>8.8896118550259331</v>
      </c>
      <c r="G8693">
        <v>935</v>
      </c>
      <c r="H8693">
        <v>367.7</v>
      </c>
      <c r="I8693">
        <v>720</v>
      </c>
      <c r="J8693">
        <v>211.2</v>
      </c>
      <c r="K8693">
        <v>982.25</v>
      </c>
      <c r="L8693">
        <v>1235.75</v>
      </c>
      <c r="M8693">
        <v>4.9750000238418997</v>
      </c>
      <c r="N8693">
        <v>37.449999809265002</v>
      </c>
      <c r="O8693">
        <v>0.32903209695086849</v>
      </c>
    </row>
    <row r="8694" spans="1:15" x14ac:dyDescent="0.3">
      <c r="A8694" s="3">
        <v>38418</v>
      </c>
      <c r="B8694" s="4">
        <v>0.91666666666666663</v>
      </c>
      <c r="C8694">
        <v>1.5</v>
      </c>
      <c r="D8694">
        <v>974</v>
      </c>
      <c r="E8694">
        <v>-200</v>
      </c>
      <c r="F8694">
        <v>4.9864593575893332</v>
      </c>
      <c r="G8694">
        <v>762.75</v>
      </c>
      <c r="H8694">
        <v>239.1</v>
      </c>
      <c r="I8694">
        <v>861</v>
      </c>
      <c r="J8694">
        <v>173.9</v>
      </c>
      <c r="K8694">
        <v>864.75</v>
      </c>
      <c r="L8694">
        <v>1076.25</v>
      </c>
      <c r="M8694">
        <v>4.2249999642371998</v>
      </c>
      <c r="N8694">
        <v>40.925000190734998</v>
      </c>
      <c r="O8694">
        <v>0.34166583870567802</v>
      </c>
    </row>
    <row r="8695" spans="1:15" x14ac:dyDescent="0.3">
      <c r="A8695" s="3">
        <v>38418</v>
      </c>
      <c r="B8695" s="4">
        <v>0.95833333333333337</v>
      </c>
      <c r="C8695">
        <v>1.8</v>
      </c>
      <c r="D8695">
        <v>1044.25</v>
      </c>
      <c r="E8695">
        <v>-200</v>
      </c>
      <c r="F8695">
        <v>6.4737928076446458</v>
      </c>
      <c r="G8695">
        <v>833.5</v>
      </c>
      <c r="H8695">
        <v>292.2</v>
      </c>
      <c r="I8695">
        <v>781.25</v>
      </c>
      <c r="J8695">
        <v>181.1</v>
      </c>
      <c r="K8695">
        <v>924.25</v>
      </c>
      <c r="L8695">
        <v>1200.25</v>
      </c>
      <c r="M8695">
        <v>3.8500000238419001</v>
      </c>
      <c r="N8695">
        <v>43.474999427794998</v>
      </c>
      <c r="O8695">
        <v>0.35376968519256108</v>
      </c>
    </row>
    <row r="8696" spans="1:15" x14ac:dyDescent="0.3">
      <c r="A8696" s="3">
        <v>38419</v>
      </c>
      <c r="B8696" s="4">
        <v>0</v>
      </c>
      <c r="C8696">
        <v>1.5</v>
      </c>
      <c r="D8696">
        <v>988.25</v>
      </c>
      <c r="E8696">
        <v>-200</v>
      </c>
      <c r="F8696">
        <v>4.4345815399504325</v>
      </c>
      <c r="G8696">
        <v>734.25</v>
      </c>
      <c r="H8696">
        <v>205.3</v>
      </c>
      <c r="I8696">
        <v>860</v>
      </c>
      <c r="J8696">
        <v>156.6</v>
      </c>
      <c r="K8696">
        <v>868</v>
      </c>
      <c r="L8696">
        <v>1081.25</v>
      </c>
      <c r="M8696">
        <v>3</v>
      </c>
      <c r="N8696">
        <v>47.650000572205002</v>
      </c>
      <c r="O8696">
        <v>0.36576300685443341</v>
      </c>
    </row>
    <row r="8697" spans="1:15" x14ac:dyDescent="0.3">
      <c r="A8697" s="3">
        <v>38419</v>
      </c>
      <c r="B8697" s="4">
        <v>4.1666666666666664E-2</v>
      </c>
      <c r="C8697">
        <v>1.5</v>
      </c>
      <c r="D8697">
        <v>1016.25</v>
      </c>
      <c r="E8697">
        <v>-200</v>
      </c>
      <c r="F8697">
        <v>5.3440263038721376</v>
      </c>
      <c r="G8697">
        <v>780.5</v>
      </c>
      <c r="H8697">
        <v>254.6</v>
      </c>
      <c r="I8697">
        <v>798.5</v>
      </c>
      <c r="J8697">
        <v>154</v>
      </c>
      <c r="K8697">
        <v>918</v>
      </c>
      <c r="L8697">
        <v>1173.5</v>
      </c>
      <c r="M8697">
        <v>2.4749999940395</v>
      </c>
      <c r="N8697">
        <v>52.075000762938998</v>
      </c>
      <c r="O8697">
        <v>0.38550877991486682</v>
      </c>
    </row>
    <row r="8698" spans="1:15" x14ac:dyDescent="0.3">
      <c r="A8698" s="3">
        <v>38419</v>
      </c>
      <c r="B8698" s="4">
        <v>8.3333333333333329E-2</v>
      </c>
      <c r="C8698">
        <v>1.2</v>
      </c>
      <c r="D8698">
        <v>929.25</v>
      </c>
      <c r="E8698">
        <v>-200</v>
      </c>
      <c r="F8698">
        <v>3.1166508612230346</v>
      </c>
      <c r="G8698">
        <v>659.25</v>
      </c>
      <c r="H8698">
        <v>220.1</v>
      </c>
      <c r="I8698">
        <v>919.5</v>
      </c>
      <c r="J8698">
        <v>146.69999999999999</v>
      </c>
      <c r="K8698">
        <v>850.5</v>
      </c>
      <c r="L8698">
        <v>1032.75</v>
      </c>
      <c r="M8698">
        <v>1.9999999701977</v>
      </c>
      <c r="N8698">
        <v>53.475000381469997</v>
      </c>
      <c r="O8698">
        <v>0.3830631889541064</v>
      </c>
    </row>
    <row r="8699" spans="1:15" x14ac:dyDescent="0.3">
      <c r="A8699" s="3">
        <v>38419</v>
      </c>
      <c r="B8699" s="4">
        <v>0.125</v>
      </c>
      <c r="C8699">
        <v>0.8</v>
      </c>
      <c r="D8699">
        <v>876.25</v>
      </c>
      <c r="E8699">
        <v>-200</v>
      </c>
      <c r="F8699">
        <v>1.8890827441233966</v>
      </c>
      <c r="G8699">
        <v>575.75</v>
      </c>
      <c r="H8699">
        <v>-200</v>
      </c>
      <c r="I8699">
        <v>1040</v>
      </c>
      <c r="J8699">
        <v>-200</v>
      </c>
      <c r="K8699">
        <v>815.25</v>
      </c>
      <c r="L8699">
        <v>899.5</v>
      </c>
      <c r="M8699">
        <v>1.0499999970198</v>
      </c>
      <c r="N8699">
        <v>56.725000381469997</v>
      </c>
      <c r="O8699">
        <v>0.38034248660772674</v>
      </c>
    </row>
    <row r="8700" spans="1:15" x14ac:dyDescent="0.3">
      <c r="A8700" s="3">
        <v>38419</v>
      </c>
      <c r="B8700" s="4">
        <v>0.16666666666666666</v>
      </c>
      <c r="C8700">
        <v>-200</v>
      </c>
      <c r="D8700">
        <v>872.25</v>
      </c>
      <c r="E8700">
        <v>-200</v>
      </c>
      <c r="F8700">
        <v>1.6623396649061857</v>
      </c>
      <c r="G8700">
        <v>558</v>
      </c>
      <c r="H8700">
        <v>114.2</v>
      </c>
      <c r="I8700">
        <v>1054</v>
      </c>
      <c r="J8700">
        <v>100.7</v>
      </c>
      <c r="K8700">
        <v>807</v>
      </c>
      <c r="L8700">
        <v>852.75</v>
      </c>
      <c r="M8700">
        <v>0.52500000409781999</v>
      </c>
      <c r="N8700">
        <v>59.425000190734998</v>
      </c>
      <c r="O8700">
        <v>0.38407209378238172</v>
      </c>
    </row>
    <row r="8701" spans="1:15" x14ac:dyDescent="0.3">
      <c r="A8701" s="3">
        <v>38419</v>
      </c>
      <c r="B8701" s="4">
        <v>0.20833333333333334</v>
      </c>
      <c r="C8701">
        <v>0.7</v>
      </c>
      <c r="D8701">
        <v>887.75</v>
      </c>
      <c r="E8701">
        <v>-200</v>
      </c>
      <c r="F8701">
        <v>1.8596584063015724</v>
      </c>
      <c r="G8701">
        <v>573.5</v>
      </c>
      <c r="H8701">
        <v>153.1</v>
      </c>
      <c r="I8701">
        <v>1034.5</v>
      </c>
      <c r="J8701">
        <v>114</v>
      </c>
      <c r="K8701">
        <v>819.5</v>
      </c>
      <c r="L8701">
        <v>886</v>
      </c>
      <c r="M8701">
        <v>1.4000000301749</v>
      </c>
      <c r="N8701">
        <v>56.799999237061002</v>
      </c>
      <c r="O8701">
        <v>0.39025869852286132</v>
      </c>
    </row>
    <row r="8702" spans="1:15" x14ac:dyDescent="0.3">
      <c r="A8702" s="3">
        <v>38419</v>
      </c>
      <c r="B8702" s="4">
        <v>0.25</v>
      </c>
      <c r="C8702">
        <v>0.7</v>
      </c>
      <c r="D8702">
        <v>926.75</v>
      </c>
      <c r="E8702">
        <v>-200</v>
      </c>
      <c r="F8702">
        <v>2.7796748221150374</v>
      </c>
      <c r="G8702">
        <v>638</v>
      </c>
      <c r="H8702">
        <v>224.1</v>
      </c>
      <c r="I8702">
        <v>949</v>
      </c>
      <c r="J8702">
        <v>133.6</v>
      </c>
      <c r="K8702">
        <v>846</v>
      </c>
      <c r="L8702">
        <v>949</v>
      </c>
      <c r="M8702">
        <v>0.92499997653067001</v>
      </c>
      <c r="N8702">
        <v>58.375</v>
      </c>
      <c r="O8702">
        <v>0.38800162380585079</v>
      </c>
    </row>
    <row r="8703" spans="1:15" x14ac:dyDescent="0.3">
      <c r="A8703" s="3">
        <v>38419</v>
      </c>
      <c r="B8703" s="4">
        <v>0.29166666666666669</v>
      </c>
      <c r="C8703">
        <v>1.3</v>
      </c>
      <c r="D8703">
        <v>990.75</v>
      </c>
      <c r="E8703">
        <v>-200</v>
      </c>
      <c r="F8703">
        <v>5.4518029314463465</v>
      </c>
      <c r="G8703">
        <v>785.75</v>
      </c>
      <c r="H8703">
        <v>295.2</v>
      </c>
      <c r="I8703">
        <v>816.5</v>
      </c>
      <c r="J8703">
        <v>144.1</v>
      </c>
      <c r="K8703">
        <v>931.25</v>
      </c>
      <c r="L8703">
        <v>1037.25</v>
      </c>
      <c r="M8703">
        <v>0.30000000260769999</v>
      </c>
      <c r="N8703">
        <v>60.999999046326003</v>
      </c>
      <c r="O8703">
        <v>0.38807530329519035</v>
      </c>
    </row>
    <row r="8704" spans="1:15" x14ac:dyDescent="0.3">
      <c r="A8704" s="3">
        <v>38419</v>
      </c>
      <c r="B8704" s="4">
        <v>0.33333333333333331</v>
      </c>
      <c r="C8704">
        <v>3.4</v>
      </c>
      <c r="D8704">
        <v>1316.5</v>
      </c>
      <c r="E8704">
        <v>-200</v>
      </c>
      <c r="F8704">
        <v>18.269310357149713</v>
      </c>
      <c r="G8704">
        <v>1247.25</v>
      </c>
      <c r="H8704">
        <v>667.4</v>
      </c>
      <c r="I8704">
        <v>558.25</v>
      </c>
      <c r="J8704">
        <v>182.4</v>
      </c>
      <c r="K8704">
        <v>1359.5</v>
      </c>
      <c r="L8704">
        <v>1570.75</v>
      </c>
      <c r="M8704">
        <v>0.87499998509884003</v>
      </c>
      <c r="N8704">
        <v>59.074999809265002</v>
      </c>
      <c r="O8704">
        <v>0.39128386129048776</v>
      </c>
    </row>
    <row r="8705" spans="1:15" x14ac:dyDescent="0.3">
      <c r="A8705" s="3">
        <v>38419</v>
      </c>
      <c r="B8705" s="4">
        <v>0.375</v>
      </c>
      <c r="C8705">
        <v>5.5</v>
      </c>
      <c r="D8705">
        <v>1402.3333333333001</v>
      </c>
      <c r="E8705">
        <v>-200</v>
      </c>
      <c r="F8705">
        <v>26.299078002557305</v>
      </c>
      <c r="G8705">
        <v>1461.6666666666999</v>
      </c>
      <c r="H8705">
        <v>867.3</v>
      </c>
      <c r="I8705">
        <v>449.33333333333002</v>
      </c>
      <c r="J8705">
        <v>222.5</v>
      </c>
      <c r="K8705">
        <v>1599</v>
      </c>
      <c r="L8705">
        <v>1885</v>
      </c>
      <c r="M8705">
        <v>4.0666665236155</v>
      </c>
      <c r="N8705">
        <v>47.933333079020002</v>
      </c>
      <c r="O8705">
        <v>0.39587133835728855</v>
      </c>
    </row>
    <row r="8706" spans="1:15" x14ac:dyDescent="0.3">
      <c r="A8706" s="3">
        <v>38419</v>
      </c>
      <c r="B8706" s="4">
        <v>0.41666666666666669</v>
      </c>
      <c r="C8706">
        <v>4.0999999999999996</v>
      </c>
      <c r="D8706">
        <v>1221.75</v>
      </c>
      <c r="E8706">
        <v>-200</v>
      </c>
      <c r="F8706">
        <v>16.281129400588185</v>
      </c>
      <c r="G8706">
        <v>1188.25</v>
      </c>
      <c r="H8706">
        <v>665.9</v>
      </c>
      <c r="I8706">
        <v>554</v>
      </c>
      <c r="J8706">
        <v>219.2</v>
      </c>
      <c r="K8706">
        <v>1264.5</v>
      </c>
      <c r="L8706">
        <v>1682.5</v>
      </c>
      <c r="M8706">
        <v>7.7250001430511004</v>
      </c>
      <c r="N8706">
        <v>34.550000190734998</v>
      </c>
      <c r="O8706">
        <v>0.3651942652935416</v>
      </c>
    </row>
    <row r="8707" spans="1:15" x14ac:dyDescent="0.3">
      <c r="A8707" s="3">
        <v>38419</v>
      </c>
      <c r="B8707" s="4">
        <v>0.45833333333333331</v>
      </c>
      <c r="C8707">
        <v>3</v>
      </c>
      <c r="D8707">
        <v>1109</v>
      </c>
      <c r="E8707">
        <v>-200</v>
      </c>
      <c r="F8707">
        <v>12.294239862352264</v>
      </c>
      <c r="G8707">
        <v>1059.75</v>
      </c>
      <c r="H8707">
        <v>595.29999999999995</v>
      </c>
      <c r="I8707">
        <v>650</v>
      </c>
      <c r="J8707">
        <v>214.7</v>
      </c>
      <c r="K8707">
        <v>1091.25</v>
      </c>
      <c r="L8707">
        <v>1412.25</v>
      </c>
      <c r="M8707">
        <v>10.900000095367</v>
      </c>
      <c r="N8707">
        <v>25.650000095367002</v>
      </c>
      <c r="O8707">
        <v>0.33413846565481142</v>
      </c>
    </row>
    <row r="8708" spans="1:15" x14ac:dyDescent="0.3">
      <c r="A8708" s="3">
        <v>38419</v>
      </c>
      <c r="B8708" s="4">
        <v>0.5</v>
      </c>
      <c r="C8708">
        <v>1.9</v>
      </c>
      <c r="D8708">
        <v>958.5</v>
      </c>
      <c r="E8708">
        <v>-200</v>
      </c>
      <c r="F8708">
        <v>7.4279840106526089</v>
      </c>
      <c r="G8708">
        <v>875.25</v>
      </c>
      <c r="H8708">
        <v>420.8</v>
      </c>
      <c r="I8708">
        <v>797.25</v>
      </c>
      <c r="J8708">
        <v>190.8</v>
      </c>
      <c r="K8708">
        <v>863.5</v>
      </c>
      <c r="L8708">
        <v>1005.75</v>
      </c>
      <c r="M8708">
        <v>13.699999809265</v>
      </c>
      <c r="N8708">
        <v>17.39999961853</v>
      </c>
      <c r="O8708">
        <v>0.27149593525182442</v>
      </c>
    </row>
    <row r="8709" spans="1:15" x14ac:dyDescent="0.3">
      <c r="A8709" s="3">
        <v>38419</v>
      </c>
      <c r="B8709" s="4">
        <v>0.54166666666666663</v>
      </c>
      <c r="C8709">
        <v>1.8</v>
      </c>
      <c r="D8709">
        <v>963.75</v>
      </c>
      <c r="E8709">
        <v>-200</v>
      </c>
      <c r="F8709">
        <v>8.0685181441325629</v>
      </c>
      <c r="G8709">
        <v>902</v>
      </c>
      <c r="H8709">
        <v>292</v>
      </c>
      <c r="I8709">
        <v>779.75</v>
      </c>
      <c r="J8709">
        <v>161.9</v>
      </c>
      <c r="K8709">
        <v>882</v>
      </c>
      <c r="L8709">
        <v>854.75</v>
      </c>
      <c r="M8709">
        <v>13.974999904633</v>
      </c>
      <c r="N8709">
        <v>16.825000286102</v>
      </c>
      <c r="O8709">
        <v>0.26716787710998485</v>
      </c>
    </row>
    <row r="8710" spans="1:15" x14ac:dyDescent="0.3">
      <c r="A8710" s="3">
        <v>38419</v>
      </c>
      <c r="B8710" s="4">
        <v>0.58333333333333337</v>
      </c>
      <c r="C8710">
        <v>2.1</v>
      </c>
      <c r="D8710">
        <v>1006</v>
      </c>
      <c r="E8710">
        <v>-200</v>
      </c>
      <c r="F8710">
        <v>10.769810294579814</v>
      </c>
      <c r="G8710">
        <v>1006</v>
      </c>
      <c r="H8710">
        <v>308.3</v>
      </c>
      <c r="I8710">
        <v>704.75</v>
      </c>
      <c r="J8710">
        <v>165.3</v>
      </c>
      <c r="K8710">
        <v>988</v>
      </c>
      <c r="L8710">
        <v>963.75</v>
      </c>
      <c r="M8710">
        <v>14.125</v>
      </c>
      <c r="N8710">
        <v>17.02499961853</v>
      </c>
      <c r="O8710">
        <v>0.27293786851267576</v>
      </c>
    </row>
    <row r="8711" spans="1:15" x14ac:dyDescent="0.3">
      <c r="A8711" s="3">
        <v>38419</v>
      </c>
      <c r="B8711" s="4">
        <v>0.625</v>
      </c>
      <c r="C8711">
        <v>2.2999999999999998</v>
      </c>
      <c r="D8711">
        <v>1001.75</v>
      </c>
      <c r="E8711">
        <v>-200</v>
      </c>
      <c r="F8711">
        <v>9.737786456670193</v>
      </c>
      <c r="G8711">
        <v>967.75</v>
      </c>
      <c r="H8711">
        <v>347.1</v>
      </c>
      <c r="I8711">
        <v>731.5</v>
      </c>
      <c r="J8711">
        <v>171</v>
      </c>
      <c r="K8711">
        <v>920</v>
      </c>
      <c r="L8711">
        <v>885.5</v>
      </c>
      <c r="M8711">
        <v>15.000000238419</v>
      </c>
      <c r="N8711">
        <v>15.799999952316</v>
      </c>
      <c r="O8711">
        <v>0.26775744384913297</v>
      </c>
    </row>
    <row r="8712" spans="1:15" x14ac:dyDescent="0.3">
      <c r="A8712" s="3">
        <v>38419</v>
      </c>
      <c r="B8712" s="4">
        <v>0.66666666666666663</v>
      </c>
      <c r="C8712">
        <v>2.2999999999999998</v>
      </c>
      <c r="D8712">
        <v>997.25</v>
      </c>
      <c r="E8712">
        <v>-200</v>
      </c>
      <c r="F8712">
        <v>9.9166833336085709</v>
      </c>
      <c r="G8712">
        <v>974.5</v>
      </c>
      <c r="H8712">
        <v>377</v>
      </c>
      <c r="I8712">
        <v>738.75</v>
      </c>
      <c r="J8712">
        <v>163.9</v>
      </c>
      <c r="K8712">
        <v>925.75</v>
      </c>
      <c r="L8712">
        <v>947.25</v>
      </c>
      <c r="M8712">
        <v>16.525000095367002</v>
      </c>
      <c r="N8712">
        <v>14.875</v>
      </c>
      <c r="O8712">
        <v>0.27746586111698401</v>
      </c>
    </row>
    <row r="8713" spans="1:15" x14ac:dyDescent="0.3">
      <c r="A8713" s="3">
        <v>38419</v>
      </c>
      <c r="B8713" s="4">
        <v>0.70833333333333337</v>
      </c>
      <c r="C8713">
        <v>2</v>
      </c>
      <c r="D8713">
        <v>1018.75</v>
      </c>
      <c r="E8713">
        <v>-200</v>
      </c>
      <c r="F8713">
        <v>9.6324293113161179</v>
      </c>
      <c r="G8713">
        <v>963.75</v>
      </c>
      <c r="H8713">
        <v>325.39999999999998</v>
      </c>
      <c r="I8713">
        <v>729</v>
      </c>
      <c r="J8713">
        <v>168.1</v>
      </c>
      <c r="K8713">
        <v>957.25</v>
      </c>
      <c r="L8713">
        <v>983.75</v>
      </c>
      <c r="M8713">
        <v>15.774999856949</v>
      </c>
      <c r="N8713">
        <v>16.700000047684</v>
      </c>
      <c r="O8713">
        <v>0.29718817655602209</v>
      </c>
    </row>
    <row r="8714" spans="1:15" x14ac:dyDescent="0.3">
      <c r="A8714" s="3">
        <v>38419</v>
      </c>
      <c r="B8714" s="4">
        <v>0.75</v>
      </c>
      <c r="C8714">
        <v>3.1</v>
      </c>
      <c r="D8714">
        <v>1192</v>
      </c>
      <c r="E8714">
        <v>-200</v>
      </c>
      <c r="F8714">
        <v>16.544979890401567</v>
      </c>
      <c r="G8714">
        <v>1196.25</v>
      </c>
      <c r="H8714">
        <v>508.2</v>
      </c>
      <c r="I8714">
        <v>580.75</v>
      </c>
      <c r="J8714">
        <v>204.4</v>
      </c>
      <c r="K8714">
        <v>1221.75</v>
      </c>
      <c r="L8714">
        <v>1449.5</v>
      </c>
      <c r="M8714">
        <v>13.150000095367</v>
      </c>
      <c r="N8714">
        <v>23.875</v>
      </c>
      <c r="O8714">
        <v>0.35965279862659383</v>
      </c>
    </row>
    <row r="8715" spans="1:15" x14ac:dyDescent="0.3">
      <c r="A8715" s="3">
        <v>38419</v>
      </c>
      <c r="B8715" s="4">
        <v>0.79166666666666663</v>
      </c>
      <c r="C8715">
        <v>5.0999999999999996</v>
      </c>
      <c r="D8715">
        <v>1399</v>
      </c>
      <c r="E8715">
        <v>-200</v>
      </c>
      <c r="F8715">
        <v>23.352545558758298</v>
      </c>
      <c r="G8715">
        <v>1386.75</v>
      </c>
      <c r="H8715">
        <v>767.8</v>
      </c>
      <c r="I8715">
        <v>487.25</v>
      </c>
      <c r="J8715">
        <v>241.9</v>
      </c>
      <c r="K8715">
        <v>1499.25</v>
      </c>
      <c r="L8715">
        <v>1836.5</v>
      </c>
      <c r="M8715">
        <v>11.025000095367</v>
      </c>
      <c r="N8715">
        <v>33.775000572205002</v>
      </c>
      <c r="O8715">
        <v>0.44357422761028187</v>
      </c>
    </row>
    <row r="8716" spans="1:15" x14ac:dyDescent="0.3">
      <c r="A8716" s="3">
        <v>38419</v>
      </c>
      <c r="B8716" s="4">
        <v>0.83333333333333337</v>
      </c>
      <c r="C8716">
        <v>5.9</v>
      </c>
      <c r="D8716">
        <v>1418.5</v>
      </c>
      <c r="E8716">
        <v>-200</v>
      </c>
      <c r="F8716">
        <v>24.173145382519362</v>
      </c>
      <c r="G8716">
        <v>1408</v>
      </c>
      <c r="H8716">
        <v>763.5</v>
      </c>
      <c r="I8716">
        <v>466</v>
      </c>
      <c r="J8716">
        <v>245.8</v>
      </c>
      <c r="K8716">
        <v>1531</v>
      </c>
      <c r="L8716">
        <v>1898.5</v>
      </c>
      <c r="M8716">
        <v>9.5250000953673997</v>
      </c>
      <c r="N8716">
        <v>39</v>
      </c>
      <c r="O8716">
        <v>0.46435191101303713</v>
      </c>
    </row>
    <row r="8717" spans="1:15" x14ac:dyDescent="0.3">
      <c r="A8717" s="3">
        <v>38419</v>
      </c>
      <c r="B8717" s="4">
        <v>0.875</v>
      </c>
      <c r="C8717">
        <v>3.2</v>
      </c>
      <c r="D8717">
        <v>1249.5</v>
      </c>
      <c r="E8717">
        <v>-200</v>
      </c>
      <c r="F8717">
        <v>13.302619093420709</v>
      </c>
      <c r="G8717">
        <v>1093.75</v>
      </c>
      <c r="H8717">
        <v>500</v>
      </c>
      <c r="I8717">
        <v>599.5</v>
      </c>
      <c r="J8717">
        <v>214.7</v>
      </c>
      <c r="K8717">
        <v>1197.75</v>
      </c>
      <c r="L8717">
        <v>1628.5</v>
      </c>
      <c r="M8717">
        <v>8.4999997615813996</v>
      </c>
      <c r="N8717">
        <v>42.374999046326003</v>
      </c>
      <c r="O8717">
        <v>0.47155165234446039</v>
      </c>
    </row>
    <row r="8718" spans="1:15" x14ac:dyDescent="0.3">
      <c r="A8718" s="3">
        <v>38419</v>
      </c>
      <c r="B8718" s="4">
        <v>0.91666666666666663</v>
      </c>
      <c r="C8718">
        <v>2.4</v>
      </c>
      <c r="D8718">
        <v>1156.25</v>
      </c>
      <c r="E8718">
        <v>-200</v>
      </c>
      <c r="F8718">
        <v>8.4189190812523993</v>
      </c>
      <c r="G8718">
        <v>916.25</v>
      </c>
      <c r="H8718">
        <v>463.1</v>
      </c>
      <c r="I8718">
        <v>686.75</v>
      </c>
      <c r="J8718">
        <v>205.6</v>
      </c>
      <c r="K8718">
        <v>1054.5</v>
      </c>
      <c r="L8718">
        <v>1490.25</v>
      </c>
      <c r="M8718">
        <v>7.4500000476836998</v>
      </c>
      <c r="N8718">
        <v>43.974999427794998</v>
      </c>
      <c r="O8718">
        <v>0.45637689196348863</v>
      </c>
    </row>
    <row r="8719" spans="1:15" x14ac:dyDescent="0.3">
      <c r="A8719" s="3">
        <v>38419</v>
      </c>
      <c r="B8719" s="4">
        <v>0.95833333333333337</v>
      </c>
      <c r="C8719">
        <v>1.4</v>
      </c>
      <c r="D8719">
        <v>1063.75</v>
      </c>
      <c r="E8719">
        <v>-200</v>
      </c>
      <c r="F8719">
        <v>5.4003663104426307</v>
      </c>
      <c r="G8719">
        <v>783.25</v>
      </c>
      <c r="H8719">
        <v>258.2</v>
      </c>
      <c r="I8719">
        <v>784.75</v>
      </c>
      <c r="J8719">
        <v>166.6</v>
      </c>
      <c r="K8719">
        <v>953.75</v>
      </c>
      <c r="L8719">
        <v>1318.5</v>
      </c>
      <c r="M8719">
        <v>6.5750000476836998</v>
      </c>
      <c r="N8719">
        <v>46.024999618530003</v>
      </c>
      <c r="O8719">
        <v>0.45049113739188207</v>
      </c>
    </row>
    <row r="8720" spans="1:15" x14ac:dyDescent="0.3">
      <c r="A8720" s="3">
        <v>38420</v>
      </c>
      <c r="B8720" s="4">
        <v>0</v>
      </c>
      <c r="C8720">
        <v>1.4</v>
      </c>
      <c r="D8720">
        <v>1066</v>
      </c>
      <c r="E8720">
        <v>-200</v>
      </c>
      <c r="F8720">
        <v>5.1513393454730769</v>
      </c>
      <c r="G8720">
        <v>771</v>
      </c>
      <c r="H8720">
        <v>214.1</v>
      </c>
      <c r="I8720">
        <v>794.75</v>
      </c>
      <c r="J8720">
        <v>145.30000000000001</v>
      </c>
      <c r="K8720">
        <v>948.5</v>
      </c>
      <c r="L8720">
        <v>1246.5</v>
      </c>
      <c r="M8720">
        <v>5.5499999523163002</v>
      </c>
      <c r="N8720">
        <v>49.550000190734998</v>
      </c>
      <c r="O8720">
        <v>0.4526358842192853</v>
      </c>
    </row>
    <row r="8721" spans="1:15" x14ac:dyDescent="0.3">
      <c r="A8721" s="3">
        <v>38420</v>
      </c>
      <c r="B8721" s="4">
        <v>4.1666666666666664E-2</v>
      </c>
      <c r="C8721">
        <v>1.3</v>
      </c>
      <c r="D8721">
        <v>1030.5</v>
      </c>
      <c r="E8721">
        <v>-200</v>
      </c>
      <c r="F8721">
        <v>4.5580160732006263</v>
      </c>
      <c r="G8721">
        <v>740.75</v>
      </c>
      <c r="H8721">
        <v>191</v>
      </c>
      <c r="I8721">
        <v>820.5</v>
      </c>
      <c r="J8721">
        <v>133</v>
      </c>
      <c r="K8721">
        <v>927.25</v>
      </c>
      <c r="L8721">
        <v>1143.5</v>
      </c>
      <c r="M8721">
        <v>4.9000000953673997</v>
      </c>
      <c r="N8721">
        <v>52.249999046326003</v>
      </c>
      <c r="O8721">
        <v>0.45673128700891613</v>
      </c>
    </row>
    <row r="8722" spans="1:15" x14ac:dyDescent="0.3">
      <c r="A8722" s="3">
        <v>38420</v>
      </c>
      <c r="B8722" s="4">
        <v>8.3333333333333329E-2</v>
      </c>
      <c r="C8722">
        <v>1</v>
      </c>
      <c r="D8722">
        <v>972.5</v>
      </c>
      <c r="E8722">
        <v>-200</v>
      </c>
      <c r="F8722">
        <v>3.1737232622224423</v>
      </c>
      <c r="G8722">
        <v>662.75</v>
      </c>
      <c r="H8722">
        <v>153.80000000000001</v>
      </c>
      <c r="I8722">
        <v>889</v>
      </c>
      <c r="J8722">
        <v>116.6</v>
      </c>
      <c r="K8722">
        <v>886.5</v>
      </c>
      <c r="L8722">
        <v>1013.75</v>
      </c>
      <c r="M8722">
        <v>4.6000000238418997</v>
      </c>
      <c r="N8722">
        <v>53.525000572205002</v>
      </c>
      <c r="O8722">
        <v>0.45842818926182377</v>
      </c>
    </row>
    <row r="8723" spans="1:15" x14ac:dyDescent="0.3">
      <c r="A8723" s="3">
        <v>38420</v>
      </c>
      <c r="B8723" s="4">
        <v>0.125</v>
      </c>
      <c r="C8723">
        <v>0.8</v>
      </c>
      <c r="D8723">
        <v>937.25</v>
      </c>
      <c r="E8723">
        <v>-200</v>
      </c>
      <c r="F8723">
        <v>2.2150933765021712</v>
      </c>
      <c r="G8723">
        <v>599.75</v>
      </c>
      <c r="H8723">
        <v>-200</v>
      </c>
      <c r="I8723">
        <v>985.25</v>
      </c>
      <c r="J8723">
        <v>-200</v>
      </c>
      <c r="K8723">
        <v>872.5</v>
      </c>
      <c r="L8723">
        <v>885</v>
      </c>
      <c r="M8723">
        <v>4.7249999046326003</v>
      </c>
      <c r="N8723">
        <v>53.125</v>
      </c>
      <c r="O8723">
        <v>0.45888884408078057</v>
      </c>
    </row>
    <row r="8724" spans="1:15" x14ac:dyDescent="0.3">
      <c r="A8724" s="3">
        <v>38420</v>
      </c>
      <c r="B8724" s="4">
        <v>0.16666666666666666</v>
      </c>
      <c r="C8724">
        <v>0.8</v>
      </c>
      <c r="D8724">
        <v>930</v>
      </c>
      <c r="E8724">
        <v>-200</v>
      </c>
      <c r="F8724">
        <v>2.4519386965835945</v>
      </c>
      <c r="G8724">
        <v>616.25</v>
      </c>
      <c r="H8724">
        <v>112.5</v>
      </c>
      <c r="I8724">
        <v>968.75</v>
      </c>
      <c r="J8724">
        <v>89.8</v>
      </c>
      <c r="K8724">
        <v>892.75</v>
      </c>
      <c r="L8724">
        <v>874.5</v>
      </c>
      <c r="M8724">
        <v>3.8249999284744001</v>
      </c>
      <c r="N8724">
        <v>56.800000190734998</v>
      </c>
      <c r="O8724">
        <v>0.4614091148827883</v>
      </c>
    </row>
    <row r="8725" spans="1:15" x14ac:dyDescent="0.3">
      <c r="A8725" s="3">
        <v>38420</v>
      </c>
      <c r="B8725" s="4">
        <v>0.20833333333333334</v>
      </c>
      <c r="C8725">
        <v>0.9</v>
      </c>
      <c r="D8725">
        <v>948.75</v>
      </c>
      <c r="E8725">
        <v>-200</v>
      </c>
      <c r="F8725">
        <v>2.8145750003614221</v>
      </c>
      <c r="G8725">
        <v>640.25</v>
      </c>
      <c r="H8725">
        <v>166.9</v>
      </c>
      <c r="I8725">
        <v>901.5</v>
      </c>
      <c r="J8725">
        <v>112.3</v>
      </c>
      <c r="K8725">
        <v>908.5</v>
      </c>
      <c r="L8725">
        <v>971</v>
      </c>
      <c r="M8725">
        <v>2.25</v>
      </c>
      <c r="N8725">
        <v>63.525000572205002</v>
      </c>
      <c r="O8725">
        <v>0.46300860325392573</v>
      </c>
    </row>
    <row r="8726" spans="1:15" x14ac:dyDescent="0.3">
      <c r="A8726" s="3">
        <v>38420</v>
      </c>
      <c r="B8726" s="4">
        <v>0.25</v>
      </c>
      <c r="C8726">
        <v>0.9</v>
      </c>
      <c r="D8726">
        <v>979</v>
      </c>
      <c r="E8726">
        <v>-200</v>
      </c>
      <c r="F8726">
        <v>3.9284488684893768</v>
      </c>
      <c r="G8726">
        <v>706.75</v>
      </c>
      <c r="H8726">
        <v>235.1</v>
      </c>
      <c r="I8726">
        <v>850.75</v>
      </c>
      <c r="J8726">
        <v>120.1</v>
      </c>
      <c r="K8726">
        <v>958.75</v>
      </c>
      <c r="L8726">
        <v>1048</v>
      </c>
      <c r="M8726">
        <v>2.0249999463558002</v>
      </c>
      <c r="N8726">
        <v>64.900001525879006</v>
      </c>
      <c r="O8726">
        <v>0.46571199216167064</v>
      </c>
    </row>
    <row r="8727" spans="1:15" x14ac:dyDescent="0.3">
      <c r="A8727" s="3">
        <v>38420</v>
      </c>
      <c r="B8727" s="4">
        <v>0.29166666666666669</v>
      </c>
      <c r="C8727">
        <v>1.7</v>
      </c>
      <c r="D8727">
        <v>1094.25</v>
      </c>
      <c r="E8727">
        <v>-200</v>
      </c>
      <c r="F8727">
        <v>7.1769583435491926</v>
      </c>
      <c r="G8727">
        <v>864.5</v>
      </c>
      <c r="H8727">
        <v>372.1</v>
      </c>
      <c r="I8727">
        <v>707.5</v>
      </c>
      <c r="J8727">
        <v>140.80000000000001</v>
      </c>
      <c r="K8727">
        <v>1060.75</v>
      </c>
      <c r="L8727">
        <v>1223</v>
      </c>
      <c r="M8727">
        <v>2.0249999761580999</v>
      </c>
      <c r="N8727">
        <v>65.325000762938998</v>
      </c>
      <c r="O8727">
        <v>0.46876171942804246</v>
      </c>
    </row>
    <row r="8728" spans="1:15" x14ac:dyDescent="0.3">
      <c r="A8728" s="3">
        <v>38420</v>
      </c>
      <c r="B8728" s="4">
        <v>0.33333333333333331</v>
      </c>
      <c r="C8728">
        <v>4.3</v>
      </c>
      <c r="D8728">
        <v>1449.75</v>
      </c>
      <c r="E8728">
        <v>-200</v>
      </c>
      <c r="F8728">
        <v>20.927083652043663</v>
      </c>
      <c r="G8728">
        <v>1322</v>
      </c>
      <c r="H8728">
        <v>876.5</v>
      </c>
      <c r="I8728">
        <v>489.75</v>
      </c>
      <c r="J8728">
        <v>189.5</v>
      </c>
      <c r="K8728">
        <v>1497.25</v>
      </c>
      <c r="L8728">
        <v>1755.5</v>
      </c>
      <c r="M8728">
        <v>3.2999999523163002</v>
      </c>
      <c r="N8728">
        <v>61.625000953673997</v>
      </c>
      <c r="O8728">
        <v>0.48289933804204815</v>
      </c>
    </row>
    <row r="8729" spans="1:15" x14ac:dyDescent="0.3">
      <c r="A8729" s="3">
        <v>38420</v>
      </c>
      <c r="B8729" s="4">
        <v>0.375</v>
      </c>
      <c r="C8729">
        <v>6</v>
      </c>
      <c r="D8729">
        <v>1508</v>
      </c>
      <c r="E8729">
        <v>-200</v>
      </c>
      <c r="F8729">
        <v>26.991785170119105</v>
      </c>
      <c r="G8729">
        <v>1478.75</v>
      </c>
      <c r="H8729">
        <v>900</v>
      </c>
      <c r="I8729">
        <v>418.75</v>
      </c>
      <c r="J8729">
        <v>215.3</v>
      </c>
      <c r="K8729">
        <v>1685.25</v>
      </c>
      <c r="L8729">
        <v>2014.25</v>
      </c>
      <c r="M8729">
        <v>5.7250000238418997</v>
      </c>
      <c r="N8729">
        <v>52.475000381469997</v>
      </c>
      <c r="O8729">
        <v>0.48505740723213131</v>
      </c>
    </row>
    <row r="8730" spans="1:15" x14ac:dyDescent="0.3">
      <c r="A8730" s="3">
        <v>38420</v>
      </c>
      <c r="B8730" s="4">
        <v>0.41666666666666669</v>
      </c>
      <c r="C8730">
        <v>3.8</v>
      </c>
      <c r="D8730">
        <v>1374</v>
      </c>
      <c r="E8730">
        <v>-200</v>
      </c>
      <c r="F8730">
        <v>18.529014820026653</v>
      </c>
      <c r="G8730">
        <v>1254.75</v>
      </c>
      <c r="H8730">
        <v>732.8</v>
      </c>
      <c r="I8730">
        <v>503.5</v>
      </c>
      <c r="J8730">
        <v>214.8</v>
      </c>
      <c r="K8730">
        <v>1375</v>
      </c>
      <c r="L8730">
        <v>1855</v>
      </c>
      <c r="M8730">
        <v>8.3000000715256004</v>
      </c>
      <c r="N8730">
        <v>43.474999427794998</v>
      </c>
      <c r="O8730">
        <v>0.47742464894427822</v>
      </c>
    </row>
    <row r="8731" spans="1:15" x14ac:dyDescent="0.3">
      <c r="A8731" s="3">
        <v>38420</v>
      </c>
      <c r="B8731" s="4">
        <v>0.45833333333333331</v>
      </c>
      <c r="C8731">
        <v>3.3</v>
      </c>
      <c r="D8731">
        <v>1307.75</v>
      </c>
      <c r="E8731">
        <v>-200</v>
      </c>
      <c r="F8731">
        <v>14.019301019815009</v>
      </c>
      <c r="G8731">
        <v>1117.25</v>
      </c>
      <c r="H8731">
        <v>690.8</v>
      </c>
      <c r="I8731">
        <v>549.25</v>
      </c>
      <c r="J8731">
        <v>234.9</v>
      </c>
      <c r="K8731">
        <v>1261.25</v>
      </c>
      <c r="L8731">
        <v>1795.25</v>
      </c>
      <c r="M8731">
        <v>10.475000143051</v>
      </c>
      <c r="N8731">
        <v>38.875</v>
      </c>
      <c r="O8731">
        <v>0.49258134715208796</v>
      </c>
    </row>
    <row r="8732" spans="1:15" x14ac:dyDescent="0.3">
      <c r="A8732" s="3">
        <v>38420</v>
      </c>
      <c r="B8732" s="4">
        <v>0.5</v>
      </c>
      <c r="C8732">
        <v>2.2999999999999998</v>
      </c>
      <c r="D8732">
        <v>1248.5</v>
      </c>
      <c r="E8732">
        <v>-200</v>
      </c>
      <c r="F8732">
        <v>10.482102225022079</v>
      </c>
      <c r="G8732">
        <v>995.5</v>
      </c>
      <c r="H8732">
        <v>456.7</v>
      </c>
      <c r="I8732">
        <v>593</v>
      </c>
      <c r="J8732">
        <v>193.6</v>
      </c>
      <c r="K8732">
        <v>1197.75</v>
      </c>
      <c r="L8732">
        <v>1575</v>
      </c>
      <c r="M8732">
        <v>14.525000333786</v>
      </c>
      <c r="N8732">
        <v>33.375000476837002</v>
      </c>
      <c r="O8732">
        <v>0.5488287820568023</v>
      </c>
    </row>
    <row r="8733" spans="1:15" x14ac:dyDescent="0.3">
      <c r="A8733" s="3">
        <v>38420</v>
      </c>
      <c r="B8733" s="4">
        <v>0.54166666666666663</v>
      </c>
      <c r="C8733">
        <v>2.4</v>
      </c>
      <c r="D8733">
        <v>1281.5</v>
      </c>
      <c r="E8733">
        <v>-200</v>
      </c>
      <c r="F8733">
        <v>11.249663349993503</v>
      </c>
      <c r="G8733">
        <v>1023.25</v>
      </c>
      <c r="H8733">
        <v>368.5</v>
      </c>
      <c r="I8733">
        <v>572.5</v>
      </c>
      <c r="J8733">
        <v>159</v>
      </c>
      <c r="K8733">
        <v>1304.75</v>
      </c>
      <c r="L8733">
        <v>1461</v>
      </c>
      <c r="M8733">
        <v>15.725000143051</v>
      </c>
      <c r="N8733">
        <v>34.649999618530003</v>
      </c>
      <c r="O8733">
        <v>0.6146841579410165</v>
      </c>
    </row>
    <row r="8734" spans="1:15" x14ac:dyDescent="0.3">
      <c r="A8734" s="3">
        <v>38420</v>
      </c>
      <c r="B8734" s="4">
        <v>0.58333333333333337</v>
      </c>
      <c r="C8734">
        <v>2.2000000000000002</v>
      </c>
      <c r="D8734">
        <v>1253</v>
      </c>
      <c r="E8734">
        <v>-200</v>
      </c>
      <c r="F8734">
        <v>10.271880171725989</v>
      </c>
      <c r="G8734">
        <v>987.75</v>
      </c>
      <c r="H8734">
        <v>284.89999999999998</v>
      </c>
      <c r="I8734">
        <v>588.5</v>
      </c>
      <c r="J8734">
        <v>122.8</v>
      </c>
      <c r="K8734">
        <v>1291.75</v>
      </c>
      <c r="L8734">
        <v>1314</v>
      </c>
      <c r="M8734">
        <v>16.10000038147</v>
      </c>
      <c r="N8734">
        <v>36.299999237061002</v>
      </c>
      <c r="O8734">
        <v>0.65931197410795717</v>
      </c>
    </row>
    <row r="8735" spans="1:15" x14ac:dyDescent="0.3">
      <c r="A8735" s="3">
        <v>38420</v>
      </c>
      <c r="B8735" s="4">
        <v>0.625</v>
      </c>
      <c r="C8735">
        <v>1.9</v>
      </c>
      <c r="D8735">
        <v>1222</v>
      </c>
      <c r="E8735">
        <v>-200</v>
      </c>
      <c r="F8735">
        <v>8.6121482717774374</v>
      </c>
      <c r="G8735">
        <v>924</v>
      </c>
      <c r="H8735">
        <v>279</v>
      </c>
      <c r="I8735">
        <v>612</v>
      </c>
      <c r="J8735">
        <v>121.2</v>
      </c>
      <c r="K8735">
        <v>1216</v>
      </c>
      <c r="L8735">
        <v>1146.75</v>
      </c>
      <c r="M8735">
        <v>17.25</v>
      </c>
      <c r="N8735">
        <v>34.474999427794998</v>
      </c>
      <c r="O8735">
        <v>0.67284141915532603</v>
      </c>
    </row>
    <row r="8736" spans="1:15" x14ac:dyDescent="0.3">
      <c r="A8736" s="3">
        <v>38420</v>
      </c>
      <c r="B8736" s="4">
        <v>0.66666666666666663</v>
      </c>
      <c r="C8736">
        <v>1.7</v>
      </c>
      <c r="D8736">
        <v>1200.5</v>
      </c>
      <c r="E8736">
        <v>-200</v>
      </c>
      <c r="F8736">
        <v>7.5934166088634161</v>
      </c>
      <c r="G8736">
        <v>882.25</v>
      </c>
      <c r="H8736">
        <v>197.8</v>
      </c>
      <c r="I8736">
        <v>637.75</v>
      </c>
      <c r="J8736">
        <v>101.7</v>
      </c>
      <c r="K8736">
        <v>1188.5</v>
      </c>
      <c r="L8736">
        <v>947.75</v>
      </c>
      <c r="M8736">
        <v>17.574999809265002</v>
      </c>
      <c r="N8736">
        <v>34.050000190734998</v>
      </c>
      <c r="O8736">
        <v>0.67811753886888593</v>
      </c>
    </row>
    <row r="8737" spans="1:15" x14ac:dyDescent="0.3">
      <c r="A8737" s="3">
        <v>38420</v>
      </c>
      <c r="B8737" s="4">
        <v>0.70833333333333337</v>
      </c>
      <c r="C8737">
        <v>1.9</v>
      </c>
      <c r="D8737">
        <v>1238.25</v>
      </c>
      <c r="E8737">
        <v>-200</v>
      </c>
      <c r="F8737">
        <v>10.184263392187276</v>
      </c>
      <c r="G8737">
        <v>984.5</v>
      </c>
      <c r="H8737">
        <v>229.3</v>
      </c>
      <c r="I8737">
        <v>592</v>
      </c>
      <c r="J8737">
        <v>114.1</v>
      </c>
      <c r="K8737">
        <v>1270.75</v>
      </c>
      <c r="L8737">
        <v>1251.75</v>
      </c>
      <c r="M8737">
        <v>18.02499961853</v>
      </c>
      <c r="N8737">
        <v>33.100001335144</v>
      </c>
      <c r="O8737">
        <v>0.67785936948472492</v>
      </c>
    </row>
    <row r="8738" spans="1:15" x14ac:dyDescent="0.3">
      <c r="A8738" s="3">
        <v>38420</v>
      </c>
      <c r="B8738" s="4">
        <v>0.75</v>
      </c>
      <c r="C8738">
        <v>3.8</v>
      </c>
      <c r="D8738">
        <v>1434</v>
      </c>
      <c r="E8738">
        <v>-200</v>
      </c>
      <c r="F8738">
        <v>17.81432454746118</v>
      </c>
      <c r="G8738">
        <v>1234</v>
      </c>
      <c r="H8738">
        <v>476.9</v>
      </c>
      <c r="I8738">
        <v>476.25</v>
      </c>
      <c r="J8738">
        <v>167.9</v>
      </c>
      <c r="K8738">
        <v>1520</v>
      </c>
      <c r="L8738">
        <v>1675.5</v>
      </c>
      <c r="M8738">
        <v>14.649999856949</v>
      </c>
      <c r="N8738">
        <v>40.975000381469997</v>
      </c>
      <c r="O8738">
        <v>0.67916909101278933</v>
      </c>
    </row>
    <row r="8739" spans="1:15" x14ac:dyDescent="0.3">
      <c r="A8739" s="3">
        <v>38420</v>
      </c>
      <c r="B8739" s="4">
        <v>0.79166666666666663</v>
      </c>
      <c r="C8739">
        <v>5.3</v>
      </c>
      <c r="D8739">
        <v>1573.25</v>
      </c>
      <c r="E8739">
        <v>-200</v>
      </c>
      <c r="F8739">
        <v>25.252979048104294</v>
      </c>
      <c r="G8739">
        <v>1435.5</v>
      </c>
      <c r="H8739">
        <v>679.3</v>
      </c>
      <c r="I8739">
        <v>406.5</v>
      </c>
      <c r="J8739">
        <v>206.5</v>
      </c>
      <c r="K8739">
        <v>1746.5</v>
      </c>
      <c r="L8739">
        <v>2055.5</v>
      </c>
      <c r="M8739">
        <v>12.774999856949</v>
      </c>
      <c r="N8739">
        <v>46.200000762938998</v>
      </c>
      <c r="O8739">
        <v>0.67941356732120251</v>
      </c>
    </row>
    <row r="8740" spans="1:15" x14ac:dyDescent="0.3">
      <c r="A8740" s="3">
        <v>38420</v>
      </c>
      <c r="B8740" s="4">
        <v>0.83333333333333337</v>
      </c>
      <c r="C8740">
        <v>5.9</v>
      </c>
      <c r="D8740">
        <v>1551.5</v>
      </c>
      <c r="E8740">
        <v>-200</v>
      </c>
      <c r="F8740">
        <v>24.377740681472151</v>
      </c>
      <c r="G8740">
        <v>1413.25</v>
      </c>
      <c r="H8740">
        <v>681.7</v>
      </c>
      <c r="I8740">
        <v>406.75</v>
      </c>
      <c r="J8740">
        <v>199.4</v>
      </c>
      <c r="K8740">
        <v>1723.5</v>
      </c>
      <c r="L8740">
        <v>2088</v>
      </c>
      <c r="M8740">
        <v>11.525000095367</v>
      </c>
      <c r="N8740">
        <v>53.900000572205002</v>
      </c>
      <c r="O8740">
        <v>0.73123340804050019</v>
      </c>
    </row>
    <row r="8741" spans="1:15" x14ac:dyDescent="0.3">
      <c r="A8741" s="3">
        <v>38420</v>
      </c>
      <c r="B8741" s="4">
        <v>0.875</v>
      </c>
      <c r="C8741">
        <v>5.5</v>
      </c>
      <c r="D8741">
        <v>1510</v>
      </c>
      <c r="E8741">
        <v>-200</v>
      </c>
      <c r="F8741">
        <v>20.012120544427301</v>
      </c>
      <c r="G8741">
        <v>1296.75</v>
      </c>
      <c r="H8741">
        <v>679.4</v>
      </c>
      <c r="I8741">
        <v>457.75</v>
      </c>
      <c r="J8741">
        <v>192.1</v>
      </c>
      <c r="K8741">
        <v>1606.25</v>
      </c>
      <c r="L8741">
        <v>1945</v>
      </c>
      <c r="M8741">
        <v>10.600000143051</v>
      </c>
      <c r="N8741">
        <v>58.799999237061002</v>
      </c>
      <c r="O8741">
        <v>0.75115110999047685</v>
      </c>
    </row>
    <row r="8742" spans="1:15" x14ac:dyDescent="0.3">
      <c r="A8742" s="3">
        <v>38420</v>
      </c>
      <c r="B8742" s="4">
        <v>0.91666666666666663</v>
      </c>
      <c r="C8742">
        <v>2</v>
      </c>
      <c r="D8742">
        <v>1165</v>
      </c>
      <c r="E8742">
        <v>-200</v>
      </c>
      <c r="F8742">
        <v>7.2990926257614452</v>
      </c>
      <c r="G8742">
        <v>869.75</v>
      </c>
      <c r="H8742">
        <v>297.60000000000002</v>
      </c>
      <c r="I8742">
        <v>671</v>
      </c>
      <c r="J8742">
        <v>147.5</v>
      </c>
      <c r="K8742">
        <v>1180.75</v>
      </c>
      <c r="L8742">
        <v>1482</v>
      </c>
      <c r="M8742">
        <v>9.7250001430510995</v>
      </c>
      <c r="N8742">
        <v>60.000000953673997</v>
      </c>
      <c r="O8742">
        <v>0.72383310204393925</v>
      </c>
    </row>
    <row r="8743" spans="1:15" x14ac:dyDescent="0.3">
      <c r="A8743" s="3">
        <v>38420</v>
      </c>
      <c r="B8743" s="4">
        <v>0.95833333333333337</v>
      </c>
      <c r="C8743">
        <v>1.8</v>
      </c>
      <c r="D8743">
        <v>1176.5</v>
      </c>
      <c r="E8743">
        <v>-200</v>
      </c>
      <c r="F8743">
        <v>6.5572069029204405</v>
      </c>
      <c r="G8743">
        <v>837.25</v>
      </c>
      <c r="H8743">
        <v>264.7</v>
      </c>
      <c r="I8743">
        <v>670.25</v>
      </c>
      <c r="J8743">
        <v>136.69999999999999</v>
      </c>
      <c r="K8743">
        <v>1161</v>
      </c>
      <c r="L8743">
        <v>1447.75</v>
      </c>
      <c r="M8743">
        <v>8.3499999046326003</v>
      </c>
      <c r="N8743">
        <v>64.175000190735005</v>
      </c>
      <c r="O8743">
        <v>0.70708312845414589</v>
      </c>
    </row>
    <row r="8744" spans="1:15" x14ac:dyDescent="0.3">
      <c r="A8744" s="3">
        <v>38421</v>
      </c>
      <c r="B8744" s="4">
        <v>0</v>
      </c>
      <c r="C8744">
        <v>1.6</v>
      </c>
      <c r="D8744">
        <v>1134.75</v>
      </c>
      <c r="E8744">
        <v>-200</v>
      </c>
      <c r="F8744">
        <v>5.7384098616070647</v>
      </c>
      <c r="G8744">
        <v>799.5</v>
      </c>
      <c r="H8744">
        <v>195.9</v>
      </c>
      <c r="I8744">
        <v>705</v>
      </c>
      <c r="J8744">
        <v>123.1</v>
      </c>
      <c r="K8744">
        <v>1130</v>
      </c>
      <c r="L8744">
        <v>1304</v>
      </c>
      <c r="M8744">
        <v>7.8000001907348997</v>
      </c>
      <c r="N8744">
        <v>65.524999618530003</v>
      </c>
      <c r="O8744">
        <v>0.69606629682513677</v>
      </c>
    </row>
    <row r="8745" spans="1:15" x14ac:dyDescent="0.3">
      <c r="A8745" s="3">
        <v>38421</v>
      </c>
      <c r="B8745" s="4">
        <v>4.1666666666666664E-2</v>
      </c>
      <c r="C8745">
        <v>1.3</v>
      </c>
      <c r="D8745">
        <v>1070.25</v>
      </c>
      <c r="E8745">
        <v>-200</v>
      </c>
      <c r="F8745">
        <v>4.5151252763846363</v>
      </c>
      <c r="G8745">
        <v>738.5</v>
      </c>
      <c r="H8745">
        <v>154.9</v>
      </c>
      <c r="I8745">
        <v>766.75</v>
      </c>
      <c r="J8745">
        <v>109.2</v>
      </c>
      <c r="K8745">
        <v>1069.75</v>
      </c>
      <c r="L8745">
        <v>1185.5</v>
      </c>
      <c r="M8745">
        <v>7.5250000953673997</v>
      </c>
      <c r="N8745">
        <v>65.850001335144</v>
      </c>
      <c r="O8745">
        <v>0.68682410436353514</v>
      </c>
    </row>
    <row r="8746" spans="1:15" x14ac:dyDescent="0.3">
      <c r="A8746" s="3">
        <v>38421</v>
      </c>
      <c r="B8746" s="4">
        <v>8.3333333333333329E-2</v>
      </c>
      <c r="C8746">
        <v>1.1000000000000001</v>
      </c>
      <c r="D8746">
        <v>1034</v>
      </c>
      <c r="E8746">
        <v>-200</v>
      </c>
      <c r="F8746">
        <v>4.0684373546253729</v>
      </c>
      <c r="G8746">
        <v>714.5</v>
      </c>
      <c r="H8746">
        <v>130.5</v>
      </c>
      <c r="I8746">
        <v>801.25</v>
      </c>
      <c r="J8746">
        <v>98.2</v>
      </c>
      <c r="K8746">
        <v>1067.25</v>
      </c>
      <c r="L8746">
        <v>1051</v>
      </c>
      <c r="M8746">
        <v>6.1249998807906998</v>
      </c>
      <c r="N8746">
        <v>72.100000381469997</v>
      </c>
      <c r="O8746">
        <v>0.68468333403346204</v>
      </c>
    </row>
    <row r="8747" spans="1:15" x14ac:dyDescent="0.3">
      <c r="A8747" s="3">
        <v>38421</v>
      </c>
      <c r="B8747" s="4">
        <v>0.125</v>
      </c>
      <c r="C8747">
        <v>1.1000000000000001</v>
      </c>
      <c r="D8747">
        <v>1014</v>
      </c>
      <c r="E8747">
        <v>-200</v>
      </c>
      <c r="F8747">
        <v>4.3687160366104356</v>
      </c>
      <c r="G8747">
        <v>730.75</v>
      </c>
      <c r="H8747">
        <v>-200</v>
      </c>
      <c r="I8747">
        <v>784.25</v>
      </c>
      <c r="J8747">
        <v>-200</v>
      </c>
      <c r="K8747">
        <v>1062</v>
      </c>
      <c r="L8747">
        <v>1038</v>
      </c>
      <c r="M8747">
        <v>4.5750000476836998</v>
      </c>
      <c r="N8747">
        <v>78.175001144408995</v>
      </c>
      <c r="O8747">
        <v>0.66841062840346677</v>
      </c>
    </row>
    <row r="8748" spans="1:15" x14ac:dyDescent="0.3">
      <c r="A8748" s="3">
        <v>38421</v>
      </c>
      <c r="B8748" s="4">
        <v>0.16666666666666666</v>
      </c>
      <c r="C8748">
        <v>1</v>
      </c>
      <c r="D8748">
        <v>987.5</v>
      </c>
      <c r="E8748">
        <v>-200</v>
      </c>
      <c r="F8748">
        <v>3.3475814666112771</v>
      </c>
      <c r="G8748">
        <v>673.25</v>
      </c>
      <c r="H8748">
        <v>164.7</v>
      </c>
      <c r="I8748">
        <v>837.5</v>
      </c>
      <c r="J8748">
        <v>94.1</v>
      </c>
      <c r="K8748">
        <v>1033.5</v>
      </c>
      <c r="L8748">
        <v>968.5</v>
      </c>
      <c r="M8748">
        <v>4.0499999523163002</v>
      </c>
      <c r="N8748">
        <v>80.850000381469997</v>
      </c>
      <c r="O8748">
        <v>0.66696306711485143</v>
      </c>
    </row>
    <row r="8749" spans="1:15" x14ac:dyDescent="0.3">
      <c r="A8749" s="3">
        <v>38421</v>
      </c>
      <c r="B8749" s="4">
        <v>0.20833333333333334</v>
      </c>
      <c r="C8749">
        <v>0.8</v>
      </c>
      <c r="D8749">
        <v>975</v>
      </c>
      <c r="E8749">
        <v>-200</v>
      </c>
      <c r="F8749">
        <v>3.2601582638797706</v>
      </c>
      <c r="G8749">
        <v>668</v>
      </c>
      <c r="H8749">
        <v>168.9</v>
      </c>
      <c r="I8749">
        <v>874.25</v>
      </c>
      <c r="J8749">
        <v>95.2</v>
      </c>
      <c r="K8749">
        <v>1019.75</v>
      </c>
      <c r="L8749">
        <v>950.5</v>
      </c>
      <c r="M8749">
        <v>4.2499999403953996</v>
      </c>
      <c r="N8749">
        <v>79.050001144408995</v>
      </c>
      <c r="O8749">
        <v>0.66108271182754219</v>
      </c>
    </row>
    <row r="8750" spans="1:15" x14ac:dyDescent="0.3">
      <c r="A8750" s="3">
        <v>38421</v>
      </c>
      <c r="B8750" s="4">
        <v>0.25</v>
      </c>
      <c r="C8750">
        <v>0.9</v>
      </c>
      <c r="D8750">
        <v>983.5</v>
      </c>
      <c r="E8750">
        <v>-200</v>
      </c>
      <c r="F8750">
        <v>3.478432739697483</v>
      </c>
      <c r="G8750">
        <v>681</v>
      </c>
      <c r="H8750">
        <v>223.8</v>
      </c>
      <c r="I8750">
        <v>851.75</v>
      </c>
      <c r="J8750">
        <v>100.7</v>
      </c>
      <c r="K8750">
        <v>1020</v>
      </c>
      <c r="L8750">
        <v>970</v>
      </c>
      <c r="M8750">
        <v>5.2999999523163002</v>
      </c>
      <c r="N8750">
        <v>73.225000381469997</v>
      </c>
      <c r="O8750">
        <v>0.65768397499950171</v>
      </c>
    </row>
    <row r="8751" spans="1:15" x14ac:dyDescent="0.3">
      <c r="A8751" s="3">
        <v>38421</v>
      </c>
      <c r="B8751" s="4">
        <v>0.29166666666666669</v>
      </c>
      <c r="C8751">
        <v>1.3</v>
      </c>
      <c r="D8751">
        <v>1091.75</v>
      </c>
      <c r="E8751">
        <v>-200</v>
      </c>
      <c r="F8751">
        <v>6.4239630370799521</v>
      </c>
      <c r="G8751">
        <v>831.25</v>
      </c>
      <c r="H8751">
        <v>249.1</v>
      </c>
      <c r="I8751">
        <v>720.25</v>
      </c>
      <c r="J8751">
        <v>100</v>
      </c>
      <c r="K8751">
        <v>1142.75</v>
      </c>
      <c r="L8751">
        <v>1090.25</v>
      </c>
      <c r="M8751">
        <v>4.3250000476836998</v>
      </c>
      <c r="N8751">
        <v>76.075000762938998</v>
      </c>
      <c r="O8751">
        <v>0.63946715426132905</v>
      </c>
    </row>
    <row r="8752" spans="1:15" x14ac:dyDescent="0.3">
      <c r="A8752" s="3">
        <v>38421</v>
      </c>
      <c r="B8752" s="4">
        <v>0.33333333333333331</v>
      </c>
      <c r="C8752">
        <v>4.0999999999999996</v>
      </c>
      <c r="D8752">
        <v>1454</v>
      </c>
      <c r="E8752">
        <v>-200</v>
      </c>
      <c r="F8752">
        <v>20.08395637109161</v>
      </c>
      <c r="G8752">
        <v>1298.75</v>
      </c>
      <c r="H8752">
        <v>862.7</v>
      </c>
      <c r="I8752">
        <v>456.5</v>
      </c>
      <c r="J8752">
        <v>150.4</v>
      </c>
      <c r="K8752">
        <v>1605.5</v>
      </c>
      <c r="L8752">
        <v>1673</v>
      </c>
      <c r="M8752">
        <v>4.7749998569488996</v>
      </c>
      <c r="N8752">
        <v>74.649999618530003</v>
      </c>
      <c r="O8752">
        <v>0.64701597648747733</v>
      </c>
    </row>
    <row r="8753" spans="1:15" x14ac:dyDescent="0.3">
      <c r="A8753" s="3">
        <v>38421</v>
      </c>
      <c r="B8753" s="4">
        <v>0.375</v>
      </c>
      <c r="C8753">
        <v>3.9</v>
      </c>
      <c r="D8753">
        <v>1446</v>
      </c>
      <c r="E8753">
        <v>-200</v>
      </c>
      <c r="F8753">
        <v>21.156247633617678</v>
      </c>
      <c r="G8753">
        <v>1328.25</v>
      </c>
      <c r="H8753">
        <v>664.6</v>
      </c>
      <c r="I8753">
        <v>439.25</v>
      </c>
      <c r="J8753">
        <v>167.6</v>
      </c>
      <c r="K8753">
        <v>1620</v>
      </c>
      <c r="L8753">
        <v>1832.5</v>
      </c>
      <c r="M8753">
        <v>7.4749997854233001</v>
      </c>
      <c r="N8753">
        <v>64.475000381469997</v>
      </c>
      <c r="O8753">
        <v>0.67024449730137692</v>
      </c>
    </row>
    <row r="8754" spans="1:15" x14ac:dyDescent="0.3">
      <c r="A8754" s="3">
        <v>38421</v>
      </c>
      <c r="B8754" s="4">
        <v>0.41666666666666669</v>
      </c>
      <c r="C8754">
        <v>3.5</v>
      </c>
      <c r="D8754">
        <v>1316.25</v>
      </c>
      <c r="E8754">
        <v>-200</v>
      </c>
      <c r="F8754">
        <v>13.651332628396482</v>
      </c>
      <c r="G8754">
        <v>1105.25</v>
      </c>
      <c r="H8754">
        <v>669.5</v>
      </c>
      <c r="I8754">
        <v>511</v>
      </c>
      <c r="J8754">
        <v>199.2</v>
      </c>
      <c r="K8754">
        <v>1372</v>
      </c>
      <c r="L8754">
        <v>1827.5</v>
      </c>
      <c r="M8754">
        <v>11.724999904633</v>
      </c>
      <c r="N8754">
        <v>49.274999618530003</v>
      </c>
      <c r="O8754">
        <v>0.67720248487633072</v>
      </c>
    </row>
    <row r="8755" spans="1:15" x14ac:dyDescent="0.3">
      <c r="A8755" s="3">
        <v>38421</v>
      </c>
      <c r="B8755" s="4">
        <v>0.45833333333333331</v>
      </c>
      <c r="C8755">
        <v>2.7</v>
      </c>
      <c r="D8755">
        <v>1283</v>
      </c>
      <c r="E8755">
        <v>-200</v>
      </c>
      <c r="F8755">
        <v>11.681285912573527</v>
      </c>
      <c r="G8755">
        <v>1038.5</v>
      </c>
      <c r="H8755">
        <v>499.5</v>
      </c>
      <c r="I8755">
        <v>548.75</v>
      </c>
      <c r="J8755">
        <v>168.2</v>
      </c>
      <c r="K8755">
        <v>1307.75</v>
      </c>
      <c r="L8755">
        <v>1723.75</v>
      </c>
      <c r="M8755">
        <v>14.724999904633</v>
      </c>
      <c r="N8755">
        <v>41.175001144409002</v>
      </c>
      <c r="O8755">
        <v>0.68573631402431867</v>
      </c>
    </row>
    <row r="8756" spans="1:15" x14ac:dyDescent="0.3">
      <c r="A8756" s="3">
        <v>38421</v>
      </c>
      <c r="B8756" s="4">
        <v>0.5</v>
      </c>
      <c r="C8756">
        <v>2.2999999999999998</v>
      </c>
      <c r="D8756">
        <v>1223</v>
      </c>
      <c r="E8756">
        <v>-200</v>
      </c>
      <c r="F8756">
        <v>10.570799727369263</v>
      </c>
      <c r="G8756">
        <v>998.75</v>
      </c>
      <c r="H8756">
        <v>428.2</v>
      </c>
      <c r="I8756">
        <v>578.25</v>
      </c>
      <c r="J8756">
        <v>161.1</v>
      </c>
      <c r="K8756">
        <v>1258.25</v>
      </c>
      <c r="L8756">
        <v>1546.75</v>
      </c>
      <c r="M8756">
        <v>17.400000095367002</v>
      </c>
      <c r="N8756">
        <v>33.175000667572</v>
      </c>
      <c r="O8756">
        <v>0.65354255555002549</v>
      </c>
    </row>
    <row r="8757" spans="1:15" x14ac:dyDescent="0.3">
      <c r="A8757" s="3">
        <v>38421</v>
      </c>
      <c r="B8757" s="4">
        <v>0.54166666666666663</v>
      </c>
      <c r="C8757">
        <v>2.2999999999999998</v>
      </c>
      <c r="D8757">
        <v>1176.25</v>
      </c>
      <c r="E8757">
        <v>-200</v>
      </c>
      <c r="F8757">
        <v>9.7575952985965628</v>
      </c>
      <c r="G8757">
        <v>968.5</v>
      </c>
      <c r="H8757">
        <v>-200</v>
      </c>
      <c r="I8757">
        <v>612</v>
      </c>
      <c r="J8757">
        <v>-200</v>
      </c>
      <c r="K8757">
        <v>1196</v>
      </c>
      <c r="L8757">
        <v>1300.25</v>
      </c>
      <c r="M8757">
        <v>18.824999809265002</v>
      </c>
      <c r="N8757">
        <v>26.199999809265002</v>
      </c>
      <c r="O8757">
        <v>0.56373354373032525</v>
      </c>
    </row>
    <row r="8758" spans="1:15" x14ac:dyDescent="0.3">
      <c r="A8758" s="3">
        <v>38421</v>
      </c>
      <c r="B8758" s="4">
        <v>0.58333333333333337</v>
      </c>
      <c r="C8758">
        <v>2.1</v>
      </c>
      <c r="D8758">
        <v>1040.75</v>
      </c>
      <c r="E8758">
        <v>-200</v>
      </c>
      <c r="F8758">
        <v>9.1322516488070331</v>
      </c>
      <c r="G8758">
        <v>944.5</v>
      </c>
      <c r="H8758">
        <v>305.8</v>
      </c>
      <c r="I8758">
        <v>692</v>
      </c>
      <c r="J8758">
        <v>144.6</v>
      </c>
      <c r="K8758">
        <v>1081.5</v>
      </c>
      <c r="L8758">
        <v>1000</v>
      </c>
      <c r="M8758">
        <v>19.099999904632998</v>
      </c>
      <c r="N8758">
        <v>18.074999809265002</v>
      </c>
      <c r="O8758">
        <v>0.39554960862302974</v>
      </c>
    </row>
    <row r="8759" spans="1:15" x14ac:dyDescent="0.3">
      <c r="A8759" s="3">
        <v>38421</v>
      </c>
      <c r="B8759" s="4">
        <v>0.625</v>
      </c>
      <c r="C8759">
        <v>2.2000000000000002</v>
      </c>
      <c r="D8759">
        <v>1007.75</v>
      </c>
      <c r="E8759">
        <v>-200</v>
      </c>
      <c r="F8759">
        <v>9.1643851410913673</v>
      </c>
      <c r="G8759">
        <v>945.75</v>
      </c>
      <c r="H8759">
        <v>334.3</v>
      </c>
      <c r="I8759">
        <v>704.5</v>
      </c>
      <c r="J8759">
        <v>147.80000000000001</v>
      </c>
      <c r="K8759">
        <v>1015.75</v>
      </c>
      <c r="L8759">
        <v>941.75</v>
      </c>
      <c r="M8759">
        <v>19.500000476836998</v>
      </c>
      <c r="N8759">
        <v>15.299999952316</v>
      </c>
      <c r="O8759">
        <v>0.34314718145909523</v>
      </c>
    </row>
    <row r="8760" spans="1:15" x14ac:dyDescent="0.3">
      <c r="A8760" s="3">
        <v>38421</v>
      </c>
      <c r="B8760" s="4">
        <v>0.66666666666666663</v>
      </c>
      <c r="C8760">
        <v>1.8</v>
      </c>
      <c r="D8760">
        <v>961.5</v>
      </c>
      <c r="E8760">
        <v>-200</v>
      </c>
      <c r="F8760">
        <v>5.8920440053941334</v>
      </c>
      <c r="G8760">
        <v>806.75</v>
      </c>
      <c r="H8760">
        <v>268.39999999999998</v>
      </c>
      <c r="I8760">
        <v>820.5</v>
      </c>
      <c r="J8760">
        <v>131.4</v>
      </c>
      <c r="K8760">
        <v>900.5</v>
      </c>
      <c r="L8760">
        <v>745.25</v>
      </c>
      <c r="M8760">
        <v>20.224999904632998</v>
      </c>
      <c r="N8760">
        <v>14.375000238419</v>
      </c>
      <c r="O8760">
        <v>0.33701979392795972</v>
      </c>
    </row>
    <row r="8761" spans="1:15" x14ac:dyDescent="0.3">
      <c r="A8761" s="3">
        <v>38421</v>
      </c>
      <c r="B8761" s="4">
        <v>0.70833333333333337</v>
      </c>
      <c r="C8761">
        <v>1.9</v>
      </c>
      <c r="D8761">
        <v>1047.5</v>
      </c>
      <c r="E8761">
        <v>-200</v>
      </c>
      <c r="F8761">
        <v>8.6372171405776843</v>
      </c>
      <c r="G8761">
        <v>925</v>
      </c>
      <c r="H8761">
        <v>283.60000000000002</v>
      </c>
      <c r="I8761">
        <v>721</v>
      </c>
      <c r="J8761">
        <v>136.5</v>
      </c>
      <c r="K8761">
        <v>1022</v>
      </c>
      <c r="L8761">
        <v>941.25</v>
      </c>
      <c r="M8761">
        <v>19.750000476836998</v>
      </c>
      <c r="N8761">
        <v>15.950000047684</v>
      </c>
      <c r="O8761">
        <v>0.36324642773801508</v>
      </c>
    </row>
    <row r="8762" spans="1:15" x14ac:dyDescent="0.3">
      <c r="A8762" s="3">
        <v>38421</v>
      </c>
      <c r="B8762" s="4">
        <v>0.75</v>
      </c>
      <c r="C8762">
        <v>2.7</v>
      </c>
      <c r="D8762">
        <v>1144.75</v>
      </c>
      <c r="E8762">
        <v>-200</v>
      </c>
      <c r="F8762">
        <v>12.712743389237184</v>
      </c>
      <c r="G8762">
        <v>1074</v>
      </c>
      <c r="H8762">
        <v>393.3</v>
      </c>
      <c r="I8762">
        <v>593.25</v>
      </c>
      <c r="J8762">
        <v>163.19999999999999</v>
      </c>
      <c r="K8762">
        <v>1185.75</v>
      </c>
      <c r="L8762">
        <v>1232</v>
      </c>
      <c r="M8762">
        <v>16.475000143050998</v>
      </c>
      <c r="N8762">
        <v>21.575000286102</v>
      </c>
      <c r="O8762">
        <v>0.40118453784953051</v>
      </c>
    </row>
    <row r="8763" spans="1:15" x14ac:dyDescent="0.3">
      <c r="A8763" s="3">
        <v>38421</v>
      </c>
      <c r="B8763" s="4">
        <v>0.79166666666666663</v>
      </c>
      <c r="C8763">
        <v>4.7</v>
      </c>
      <c r="D8763">
        <v>1197.75</v>
      </c>
      <c r="E8763">
        <v>-200</v>
      </c>
      <c r="F8763">
        <v>19.788341330849207</v>
      </c>
      <c r="G8763">
        <v>1290.5</v>
      </c>
      <c r="H8763">
        <v>602.6</v>
      </c>
      <c r="I8763">
        <v>531.25</v>
      </c>
      <c r="J8763">
        <v>218.7</v>
      </c>
      <c r="K8763">
        <v>1294.75</v>
      </c>
      <c r="L8763">
        <v>1526.75</v>
      </c>
      <c r="M8763">
        <v>14.5</v>
      </c>
      <c r="N8763">
        <v>18.25</v>
      </c>
      <c r="O8763">
        <v>0.29963285077233648</v>
      </c>
    </row>
    <row r="8764" spans="1:15" x14ac:dyDescent="0.3">
      <c r="A8764" s="3">
        <v>38421</v>
      </c>
      <c r="B8764" s="4">
        <v>0.83333333333333337</v>
      </c>
      <c r="C8764">
        <v>5.4</v>
      </c>
      <c r="D8764">
        <v>1319</v>
      </c>
      <c r="E8764">
        <v>-200</v>
      </c>
      <c r="F8764">
        <v>23.804795801341353</v>
      </c>
      <c r="G8764">
        <v>1398.5</v>
      </c>
      <c r="H8764">
        <v>757.4</v>
      </c>
      <c r="I8764">
        <v>497</v>
      </c>
      <c r="J8764">
        <v>244.8</v>
      </c>
      <c r="K8764">
        <v>1457.75</v>
      </c>
      <c r="L8764">
        <v>1745.75</v>
      </c>
      <c r="M8764">
        <v>12.825000047684</v>
      </c>
      <c r="N8764">
        <v>22.800000190734998</v>
      </c>
      <c r="O8764">
        <v>0.33637345469861968</v>
      </c>
    </row>
    <row r="8765" spans="1:15" x14ac:dyDescent="0.3">
      <c r="A8765" s="3">
        <v>38421</v>
      </c>
      <c r="B8765" s="4">
        <v>0.875</v>
      </c>
      <c r="C8765">
        <v>4.2</v>
      </c>
      <c r="D8765">
        <v>1273.5</v>
      </c>
      <c r="E8765">
        <v>-200</v>
      </c>
      <c r="F8765">
        <v>14.594738773530009</v>
      </c>
      <c r="G8765">
        <v>1135.75</v>
      </c>
      <c r="H8765">
        <v>683.9</v>
      </c>
      <c r="I8765">
        <v>546.5</v>
      </c>
      <c r="J8765">
        <v>228.7</v>
      </c>
      <c r="K8765">
        <v>1233.25</v>
      </c>
      <c r="L8765">
        <v>1741</v>
      </c>
      <c r="M8765">
        <v>11.5</v>
      </c>
      <c r="N8765">
        <v>35.899999618530003</v>
      </c>
      <c r="O8765">
        <v>0.48624825678673089</v>
      </c>
    </row>
    <row r="8766" spans="1:15" x14ac:dyDescent="0.3">
      <c r="A8766" s="3">
        <v>38421</v>
      </c>
      <c r="B8766" s="4">
        <v>0.91666666666666663</v>
      </c>
      <c r="C8766">
        <v>2.1</v>
      </c>
      <c r="D8766">
        <v>1085</v>
      </c>
      <c r="E8766">
        <v>-200</v>
      </c>
      <c r="F8766">
        <v>7.5756174113989942</v>
      </c>
      <c r="G8766">
        <v>881.5</v>
      </c>
      <c r="H8766">
        <v>426.1</v>
      </c>
      <c r="I8766">
        <v>704.5</v>
      </c>
      <c r="J8766">
        <v>184.3</v>
      </c>
      <c r="K8766">
        <v>985.25</v>
      </c>
      <c r="L8766">
        <v>1432.5</v>
      </c>
      <c r="M8766">
        <v>9.5</v>
      </c>
      <c r="N8766">
        <v>34.575000762938998</v>
      </c>
      <c r="O8766">
        <v>0.41098993753272201</v>
      </c>
    </row>
    <row r="8767" spans="1:15" x14ac:dyDescent="0.3">
      <c r="A8767" s="3">
        <v>38421</v>
      </c>
      <c r="B8767" s="4">
        <v>0.95833333333333337</v>
      </c>
      <c r="C8767">
        <v>1.4</v>
      </c>
      <c r="D8767">
        <v>1016.5</v>
      </c>
      <c r="E8767">
        <v>-200</v>
      </c>
      <c r="F8767">
        <v>4.9270707159207179</v>
      </c>
      <c r="G8767">
        <v>759.75</v>
      </c>
      <c r="H8767">
        <v>253.7</v>
      </c>
      <c r="I8767">
        <v>806</v>
      </c>
      <c r="J8767">
        <v>151</v>
      </c>
      <c r="K8767">
        <v>921.5</v>
      </c>
      <c r="L8767">
        <v>1235</v>
      </c>
      <c r="M8767">
        <v>8.3499999046326003</v>
      </c>
      <c r="N8767">
        <v>38.150000572205002</v>
      </c>
      <c r="O8767">
        <v>0.42033847565171645</v>
      </c>
    </row>
    <row r="8768" spans="1:15" x14ac:dyDescent="0.3">
      <c r="A8768" s="3">
        <v>38422</v>
      </c>
      <c r="B8768" s="4">
        <v>0</v>
      </c>
      <c r="C8768">
        <v>1.4</v>
      </c>
      <c r="D8768">
        <v>1038.6666666666999</v>
      </c>
      <c r="E8768">
        <v>-200</v>
      </c>
      <c r="F8768">
        <v>5.2186051785988878</v>
      </c>
      <c r="G8768">
        <v>774.33333333332996</v>
      </c>
      <c r="H8768">
        <v>226.9</v>
      </c>
      <c r="I8768">
        <v>786.33333333332996</v>
      </c>
      <c r="J8768">
        <v>132.9</v>
      </c>
      <c r="K8768">
        <v>948.66666666667004</v>
      </c>
      <c r="L8768">
        <v>1172.6666666666999</v>
      </c>
      <c r="M8768">
        <v>7.6666666666666998</v>
      </c>
      <c r="N8768">
        <v>41.666666666666998</v>
      </c>
      <c r="O8768">
        <v>0.43871034254126079</v>
      </c>
    </row>
    <row r="8769" spans="1:15" x14ac:dyDescent="0.3">
      <c r="A8769" s="3">
        <v>38422</v>
      </c>
      <c r="B8769" s="4">
        <v>4.1666666666666664E-2</v>
      </c>
      <c r="C8769">
        <v>1.4</v>
      </c>
      <c r="D8769">
        <v>1027</v>
      </c>
      <c r="E8769">
        <v>-200</v>
      </c>
      <c r="F8769">
        <v>4.7604535598475382</v>
      </c>
      <c r="G8769">
        <v>751.25</v>
      </c>
      <c r="H8769">
        <v>221</v>
      </c>
      <c r="I8769">
        <v>798.25</v>
      </c>
      <c r="J8769">
        <v>134.6</v>
      </c>
      <c r="K8769">
        <v>936.25</v>
      </c>
      <c r="L8769">
        <v>1170.5</v>
      </c>
      <c r="M8769">
        <v>6.8499999046326003</v>
      </c>
      <c r="N8769">
        <v>44.850000381469997</v>
      </c>
      <c r="O8769">
        <v>0.44715991011387463</v>
      </c>
    </row>
    <row r="8770" spans="1:15" x14ac:dyDescent="0.3">
      <c r="A8770" s="3">
        <v>38422</v>
      </c>
      <c r="B8770" s="4">
        <v>8.3333333333333329E-2</v>
      </c>
      <c r="C8770">
        <v>1</v>
      </c>
      <c r="D8770">
        <v>951.75</v>
      </c>
      <c r="E8770">
        <v>-200</v>
      </c>
      <c r="F8770">
        <v>3.161456301958919</v>
      </c>
      <c r="G8770">
        <v>662</v>
      </c>
      <c r="H8770">
        <v>155.4</v>
      </c>
      <c r="I8770">
        <v>904.75</v>
      </c>
      <c r="J8770">
        <v>110.9</v>
      </c>
      <c r="K8770">
        <v>886.5</v>
      </c>
      <c r="L8770">
        <v>1023.5</v>
      </c>
      <c r="M8770">
        <v>5.6750000715256004</v>
      </c>
      <c r="N8770">
        <v>49.399999618530003</v>
      </c>
      <c r="O8770">
        <v>0.45509393500605483</v>
      </c>
    </row>
    <row r="8771" spans="1:15" x14ac:dyDescent="0.3">
      <c r="A8771" s="3">
        <v>38422</v>
      </c>
      <c r="B8771" s="4">
        <v>0.125</v>
      </c>
      <c r="C8771">
        <v>0.8</v>
      </c>
      <c r="D8771">
        <v>930</v>
      </c>
      <c r="E8771">
        <v>-200</v>
      </c>
      <c r="F8771">
        <v>2.350206890480214</v>
      </c>
      <c r="G8771">
        <v>609.25</v>
      </c>
      <c r="H8771">
        <v>119.5</v>
      </c>
      <c r="I8771">
        <v>967.75</v>
      </c>
      <c r="J8771">
        <v>90.1</v>
      </c>
      <c r="K8771">
        <v>864.25</v>
      </c>
      <c r="L8771">
        <v>928</v>
      </c>
      <c r="M8771">
        <v>5.7250000238418997</v>
      </c>
      <c r="N8771">
        <v>50.074999809265002</v>
      </c>
      <c r="O8771">
        <v>0.46287278509879881</v>
      </c>
    </row>
    <row r="8772" spans="1:15" x14ac:dyDescent="0.3">
      <c r="A8772" s="3">
        <v>38422</v>
      </c>
      <c r="B8772" s="4">
        <v>0.16666666666666666</v>
      </c>
      <c r="C8772">
        <v>-200</v>
      </c>
      <c r="D8772">
        <v>941.5</v>
      </c>
      <c r="E8772">
        <v>-200</v>
      </c>
      <c r="F8772">
        <v>3.2106455804355614</v>
      </c>
      <c r="G8772">
        <v>665</v>
      </c>
      <c r="H8772">
        <v>133.6</v>
      </c>
      <c r="I8772">
        <v>922.75</v>
      </c>
      <c r="J8772">
        <v>90.5</v>
      </c>
      <c r="K8772">
        <v>912</v>
      </c>
      <c r="L8772">
        <v>955.5</v>
      </c>
      <c r="M8772">
        <v>4.3749998807906998</v>
      </c>
      <c r="N8772">
        <v>56.449999809265002</v>
      </c>
      <c r="O8772">
        <v>0.47612514558595581</v>
      </c>
    </row>
    <row r="8773" spans="1:15" x14ac:dyDescent="0.3">
      <c r="A8773" s="3">
        <v>38422</v>
      </c>
      <c r="B8773" s="4">
        <v>0.20833333333333334</v>
      </c>
      <c r="C8773">
        <v>0.7</v>
      </c>
      <c r="D8773">
        <v>897</v>
      </c>
      <c r="E8773">
        <v>-200</v>
      </c>
      <c r="F8773">
        <v>2.1384334441299968</v>
      </c>
      <c r="G8773">
        <v>594.25</v>
      </c>
      <c r="H8773">
        <v>127.9</v>
      </c>
      <c r="I8773">
        <v>998.5</v>
      </c>
      <c r="J8773">
        <v>89.3</v>
      </c>
      <c r="K8773">
        <v>870.25</v>
      </c>
      <c r="L8773">
        <v>870.5</v>
      </c>
      <c r="M8773">
        <v>4.8500001430511004</v>
      </c>
      <c r="N8773">
        <v>55.175000190734998</v>
      </c>
      <c r="O8773">
        <v>0.48066390376629925</v>
      </c>
    </row>
    <row r="8774" spans="1:15" x14ac:dyDescent="0.3">
      <c r="A8774" s="3">
        <v>38422</v>
      </c>
      <c r="B8774" s="4">
        <v>0.25</v>
      </c>
      <c r="C8774">
        <v>0.6</v>
      </c>
      <c r="D8774">
        <v>928.25</v>
      </c>
      <c r="E8774">
        <v>-200</v>
      </c>
      <c r="F8774">
        <v>2.6684844669288292</v>
      </c>
      <c r="G8774">
        <v>630.75</v>
      </c>
      <c r="H8774">
        <v>148.19999999999999</v>
      </c>
      <c r="I8774">
        <v>985</v>
      </c>
      <c r="J8774">
        <v>89</v>
      </c>
      <c r="K8774">
        <v>907.75</v>
      </c>
      <c r="L8774">
        <v>884</v>
      </c>
      <c r="M8774">
        <v>4.5249998569488996</v>
      </c>
      <c r="N8774">
        <v>56.324999809265002</v>
      </c>
      <c r="O8774">
        <v>0.47995207726864475</v>
      </c>
    </row>
    <row r="8775" spans="1:15" x14ac:dyDescent="0.3">
      <c r="A8775" s="3">
        <v>38422</v>
      </c>
      <c r="B8775" s="4">
        <v>0.29166666666666669</v>
      </c>
      <c r="C8775">
        <v>0.2</v>
      </c>
      <c r="D8775">
        <v>986.5</v>
      </c>
      <c r="E8775">
        <v>-200</v>
      </c>
      <c r="F8775">
        <v>4.5008667770050561</v>
      </c>
      <c r="G8775">
        <v>737.75</v>
      </c>
      <c r="H8775">
        <v>232.6</v>
      </c>
      <c r="I8775">
        <v>832.5</v>
      </c>
      <c r="J8775">
        <v>117.2</v>
      </c>
      <c r="K8775">
        <v>956.75</v>
      </c>
      <c r="L8775">
        <v>1010</v>
      </c>
      <c r="M8775">
        <v>3.8000000119209001</v>
      </c>
      <c r="N8775">
        <v>59.675000190734998</v>
      </c>
      <c r="O8775">
        <v>0.4839348903632254</v>
      </c>
    </row>
    <row r="8776" spans="1:15" x14ac:dyDescent="0.3">
      <c r="A8776" s="3">
        <v>38422</v>
      </c>
      <c r="B8776" s="4">
        <v>0.33333333333333331</v>
      </c>
      <c r="C8776">
        <v>1.5</v>
      </c>
      <c r="D8776">
        <v>1271.5</v>
      </c>
      <c r="E8776">
        <v>-200</v>
      </c>
      <c r="F8776">
        <v>13.827130146386686</v>
      </c>
      <c r="G8776">
        <v>1111</v>
      </c>
      <c r="H8776">
        <v>469.9</v>
      </c>
      <c r="I8776">
        <v>563</v>
      </c>
      <c r="J8776">
        <v>140.69999999999999</v>
      </c>
      <c r="K8776">
        <v>1278.75</v>
      </c>
      <c r="L8776">
        <v>1416</v>
      </c>
      <c r="M8776">
        <v>4.2999998927116003</v>
      </c>
      <c r="N8776">
        <v>58.574999809265002</v>
      </c>
      <c r="O8776">
        <v>0.49152760878425139</v>
      </c>
    </row>
    <row r="8777" spans="1:15" x14ac:dyDescent="0.3">
      <c r="A8777" s="3">
        <v>38422</v>
      </c>
      <c r="B8777" s="4">
        <v>0.375</v>
      </c>
      <c r="C8777">
        <v>3.5</v>
      </c>
      <c r="D8777">
        <v>1452</v>
      </c>
      <c r="E8777">
        <v>-200</v>
      </c>
      <c r="F8777">
        <v>22.714253693463181</v>
      </c>
      <c r="G8777">
        <v>1370</v>
      </c>
      <c r="H8777">
        <v>679.2</v>
      </c>
      <c r="I8777">
        <v>445.25</v>
      </c>
      <c r="J8777">
        <v>189</v>
      </c>
      <c r="K8777">
        <v>1580.75</v>
      </c>
      <c r="L8777">
        <v>1817.25</v>
      </c>
      <c r="M8777">
        <v>7.1000001430511004</v>
      </c>
      <c r="N8777">
        <v>49.975000381469997</v>
      </c>
      <c r="O8777">
        <v>0.50666340396586351</v>
      </c>
    </row>
    <row r="8778" spans="1:15" x14ac:dyDescent="0.3">
      <c r="A8778" s="3">
        <v>38422</v>
      </c>
      <c r="B8778" s="4">
        <v>0.41666666666666669</v>
      </c>
      <c r="C8778">
        <v>3</v>
      </c>
      <c r="D8778">
        <v>1415.25</v>
      </c>
      <c r="E8778">
        <v>-200</v>
      </c>
      <c r="F8778">
        <v>19.326321964058323</v>
      </c>
      <c r="G8778">
        <v>1277.5</v>
      </c>
      <c r="H8778">
        <v>795.6</v>
      </c>
      <c r="I8778">
        <v>483.25</v>
      </c>
      <c r="J8778">
        <v>210.6</v>
      </c>
      <c r="K8778">
        <v>1398.5</v>
      </c>
      <c r="L8778">
        <v>1869.5</v>
      </c>
      <c r="M8778">
        <v>11.075000047684</v>
      </c>
      <c r="N8778">
        <v>38.449999809265002</v>
      </c>
      <c r="O8778">
        <v>0.50661628401009462</v>
      </c>
    </row>
    <row r="8779" spans="1:15" x14ac:dyDescent="0.3">
      <c r="A8779" s="3">
        <v>38422</v>
      </c>
      <c r="B8779" s="4">
        <v>0.45833333333333331</v>
      </c>
      <c r="C8779">
        <v>3</v>
      </c>
      <c r="D8779">
        <v>-200</v>
      </c>
      <c r="E8779">
        <v>-200</v>
      </c>
      <c r="F8779">
        <v>-200</v>
      </c>
      <c r="G8779">
        <v>-200</v>
      </c>
      <c r="H8779">
        <v>812.1</v>
      </c>
      <c r="I8779">
        <v>-200</v>
      </c>
      <c r="J8779">
        <v>235.3</v>
      </c>
      <c r="K8779">
        <v>-200</v>
      </c>
      <c r="L8779">
        <v>-200</v>
      </c>
      <c r="M8779">
        <v>-200</v>
      </c>
      <c r="N8779">
        <v>-200</v>
      </c>
      <c r="O8779">
        <v>-200</v>
      </c>
    </row>
    <row r="8780" spans="1:15" x14ac:dyDescent="0.3">
      <c r="A8780" s="3">
        <v>38422</v>
      </c>
      <c r="B8780" s="4">
        <v>0.5</v>
      </c>
      <c r="C8780">
        <v>1</v>
      </c>
      <c r="D8780">
        <v>1203</v>
      </c>
      <c r="E8780">
        <v>-200</v>
      </c>
      <c r="F8780">
        <v>9.3063436827189907</v>
      </c>
      <c r="G8780">
        <v>951.25</v>
      </c>
      <c r="H8780">
        <v>338.6</v>
      </c>
      <c r="I8780">
        <v>617.5</v>
      </c>
      <c r="J8780">
        <v>161.9</v>
      </c>
      <c r="K8780">
        <v>1162</v>
      </c>
      <c r="L8780">
        <v>1304.5</v>
      </c>
      <c r="M8780">
        <v>17.174999713898</v>
      </c>
      <c r="N8780">
        <v>30.624999523163002</v>
      </c>
      <c r="O8780">
        <v>0.594916099895622</v>
      </c>
    </row>
    <row r="8781" spans="1:15" x14ac:dyDescent="0.3">
      <c r="A8781" s="3">
        <v>38422</v>
      </c>
      <c r="B8781" s="4">
        <v>0.54166666666666663</v>
      </c>
      <c r="C8781">
        <v>1.5</v>
      </c>
      <c r="D8781">
        <v>1257.5</v>
      </c>
      <c r="E8781">
        <v>-200</v>
      </c>
      <c r="F8781">
        <v>12.054682937785309</v>
      </c>
      <c r="G8781">
        <v>1051.5</v>
      </c>
      <c r="H8781">
        <v>353.9</v>
      </c>
      <c r="I8781">
        <v>550.5</v>
      </c>
      <c r="J8781">
        <v>171.9</v>
      </c>
      <c r="K8781">
        <v>1297</v>
      </c>
      <c r="L8781">
        <v>1205</v>
      </c>
      <c r="M8781">
        <v>17.849999904632998</v>
      </c>
      <c r="N8781">
        <v>33.274999618530003</v>
      </c>
      <c r="O8781">
        <v>0.67409224280501112</v>
      </c>
    </row>
    <row r="8782" spans="1:15" x14ac:dyDescent="0.3">
      <c r="A8782" s="3">
        <v>38422</v>
      </c>
      <c r="B8782" s="4">
        <v>0.58333333333333337</v>
      </c>
      <c r="C8782">
        <v>2.2000000000000002</v>
      </c>
      <c r="D8782">
        <v>1327.5</v>
      </c>
      <c r="E8782">
        <v>-200</v>
      </c>
      <c r="F8782">
        <v>14.204847863924446</v>
      </c>
      <c r="G8782">
        <v>1123.25</v>
      </c>
      <c r="H8782">
        <v>465.8</v>
      </c>
      <c r="I8782">
        <v>508.25</v>
      </c>
      <c r="J8782">
        <v>182.1</v>
      </c>
      <c r="K8782">
        <v>1404.25</v>
      </c>
      <c r="L8782">
        <v>1339.25</v>
      </c>
      <c r="M8782">
        <v>18.849999904632998</v>
      </c>
      <c r="N8782">
        <v>31.800000667572</v>
      </c>
      <c r="O8782">
        <v>0.68528066898443041</v>
      </c>
    </row>
    <row r="8783" spans="1:15" x14ac:dyDescent="0.3">
      <c r="A8783" s="3">
        <v>38422</v>
      </c>
      <c r="B8783" s="4">
        <v>0.625</v>
      </c>
      <c r="C8783">
        <v>1.7</v>
      </c>
      <c r="D8783">
        <v>1260</v>
      </c>
      <c r="E8783">
        <v>-200</v>
      </c>
      <c r="F8783">
        <v>12.265095664334828</v>
      </c>
      <c r="G8783">
        <v>1058.75</v>
      </c>
      <c r="H8783">
        <v>417.4</v>
      </c>
      <c r="I8783">
        <v>544</v>
      </c>
      <c r="J8783">
        <v>180.2</v>
      </c>
      <c r="K8783">
        <v>1319.25</v>
      </c>
      <c r="L8783">
        <v>1161</v>
      </c>
      <c r="M8783">
        <v>19.25</v>
      </c>
      <c r="N8783">
        <v>29.900000095367002</v>
      </c>
      <c r="O8783">
        <v>0.66038491878831806</v>
      </c>
    </row>
    <row r="8784" spans="1:15" x14ac:dyDescent="0.3">
      <c r="A8784" s="3">
        <v>38422</v>
      </c>
      <c r="B8784" s="4">
        <v>0.66666666666666663</v>
      </c>
      <c r="C8784">
        <v>1.1000000000000001</v>
      </c>
      <c r="D8784">
        <v>1200.5</v>
      </c>
      <c r="E8784">
        <v>-200</v>
      </c>
      <c r="F8784">
        <v>10.184263392187276</v>
      </c>
      <c r="G8784">
        <v>984.5</v>
      </c>
      <c r="H8784">
        <v>289.39999999999998</v>
      </c>
      <c r="I8784">
        <v>584.75</v>
      </c>
      <c r="J8784">
        <v>156.30000000000001</v>
      </c>
      <c r="K8784">
        <v>1251.75</v>
      </c>
      <c r="L8784">
        <v>996</v>
      </c>
      <c r="M8784">
        <v>18.75</v>
      </c>
      <c r="N8784">
        <v>31.525000095367002</v>
      </c>
      <c r="O8784">
        <v>0.67518179303917136</v>
      </c>
    </row>
    <row r="8785" spans="1:15" x14ac:dyDescent="0.3">
      <c r="A8785" s="3">
        <v>38422</v>
      </c>
      <c r="B8785" s="4">
        <v>0.70833333333333337</v>
      </c>
      <c r="C8785">
        <v>1.3</v>
      </c>
      <c r="D8785">
        <v>1160.5</v>
      </c>
      <c r="E8785">
        <v>-200</v>
      </c>
      <c r="F8785">
        <v>10.393723551242589</v>
      </c>
      <c r="G8785">
        <v>992.25</v>
      </c>
      <c r="H8785">
        <v>323.5</v>
      </c>
      <c r="I8785">
        <v>601.25</v>
      </c>
      <c r="J8785">
        <v>167.8</v>
      </c>
      <c r="K8785">
        <v>1210.5</v>
      </c>
      <c r="L8785">
        <v>906.25</v>
      </c>
      <c r="M8785">
        <v>18.199999809265002</v>
      </c>
      <c r="N8785">
        <v>28.099999904632998</v>
      </c>
      <c r="O8785">
        <v>0.58173150353491387</v>
      </c>
    </row>
    <row r="8786" spans="1:15" x14ac:dyDescent="0.3">
      <c r="A8786" s="3">
        <v>38422</v>
      </c>
      <c r="B8786" s="4">
        <v>0.75</v>
      </c>
      <c r="C8786">
        <v>1.5</v>
      </c>
      <c r="D8786">
        <v>1253.75</v>
      </c>
      <c r="E8786">
        <v>-200</v>
      </c>
      <c r="F8786">
        <v>13.85780147898198</v>
      </c>
      <c r="G8786">
        <v>1112</v>
      </c>
      <c r="H8786">
        <v>375.7</v>
      </c>
      <c r="I8786">
        <v>533</v>
      </c>
      <c r="J8786">
        <v>180.6</v>
      </c>
      <c r="K8786">
        <v>1348.5</v>
      </c>
      <c r="L8786">
        <v>1161.25</v>
      </c>
      <c r="M8786">
        <v>15.950000047684</v>
      </c>
      <c r="N8786">
        <v>35.325000286101996</v>
      </c>
      <c r="O8786">
        <v>0.63558769185280672</v>
      </c>
    </row>
    <row r="8787" spans="1:15" x14ac:dyDescent="0.3">
      <c r="A8787" s="3">
        <v>38422</v>
      </c>
      <c r="B8787" s="4">
        <v>0.79166666666666663</v>
      </c>
      <c r="C8787">
        <v>3.4</v>
      </c>
      <c r="D8787">
        <v>1452.25</v>
      </c>
      <c r="E8787">
        <v>-200</v>
      </c>
      <c r="F8787">
        <v>23.142125805295404</v>
      </c>
      <c r="G8787">
        <v>1381.25</v>
      </c>
      <c r="H8787">
        <v>619</v>
      </c>
      <c r="I8787">
        <v>428</v>
      </c>
      <c r="J8787">
        <v>226.4</v>
      </c>
      <c r="K8787">
        <v>1660.5</v>
      </c>
      <c r="L8787">
        <v>1695</v>
      </c>
      <c r="M8787">
        <v>13.75</v>
      </c>
      <c r="N8787">
        <v>43.600000381469997</v>
      </c>
      <c r="O8787">
        <v>0.68247419489528882</v>
      </c>
    </row>
    <row r="8788" spans="1:15" x14ac:dyDescent="0.3">
      <c r="A8788" s="3">
        <v>38422</v>
      </c>
      <c r="B8788" s="4">
        <v>0.83333333333333337</v>
      </c>
      <c r="C8788">
        <v>3.8</v>
      </c>
      <c r="D8788">
        <v>1438.25</v>
      </c>
      <c r="E8788">
        <v>-200</v>
      </c>
      <c r="F8788">
        <v>22.847004605385855</v>
      </c>
      <c r="G8788">
        <v>1373.5</v>
      </c>
      <c r="H8788">
        <v>689</v>
      </c>
      <c r="I8788">
        <v>435</v>
      </c>
      <c r="J8788">
        <v>231.2</v>
      </c>
      <c r="K8788">
        <v>1640.25</v>
      </c>
      <c r="L8788">
        <v>1705</v>
      </c>
      <c r="M8788">
        <v>12.924999952316</v>
      </c>
      <c r="N8788">
        <v>48.824999809265002</v>
      </c>
      <c r="O8788">
        <v>0.72496477256527037</v>
      </c>
    </row>
    <row r="8789" spans="1:15" x14ac:dyDescent="0.3">
      <c r="A8789" s="3">
        <v>38422</v>
      </c>
      <c r="B8789" s="4">
        <v>0.875</v>
      </c>
      <c r="C8789">
        <v>2.8</v>
      </c>
      <c r="D8789">
        <v>1272.5</v>
      </c>
      <c r="E8789">
        <v>-200</v>
      </c>
      <c r="F8789">
        <v>13.370542841972647</v>
      </c>
      <c r="G8789">
        <v>1096</v>
      </c>
      <c r="H8789">
        <v>581.5</v>
      </c>
      <c r="I8789">
        <v>552.5</v>
      </c>
      <c r="J8789">
        <v>221.6</v>
      </c>
      <c r="K8789">
        <v>1349.5</v>
      </c>
      <c r="L8789">
        <v>1378.75</v>
      </c>
      <c r="M8789">
        <v>12.825000047684</v>
      </c>
      <c r="N8789">
        <v>49.324999809265002</v>
      </c>
      <c r="O8789">
        <v>0.72770265131810796</v>
      </c>
    </row>
    <row r="8790" spans="1:15" x14ac:dyDescent="0.3">
      <c r="A8790" s="3">
        <v>38422</v>
      </c>
      <c r="B8790" s="4">
        <v>0.91666666666666663</v>
      </c>
      <c r="C8790">
        <v>0.8</v>
      </c>
      <c r="D8790">
        <v>1096.25</v>
      </c>
      <c r="E8790">
        <v>-200</v>
      </c>
      <c r="F8790">
        <v>6.8328583027677148</v>
      </c>
      <c r="G8790">
        <v>849.5</v>
      </c>
      <c r="H8790">
        <v>287.3</v>
      </c>
      <c r="I8790">
        <v>689.5</v>
      </c>
      <c r="J8790">
        <v>165</v>
      </c>
      <c r="K8790">
        <v>1145.75</v>
      </c>
      <c r="L8790">
        <v>943</v>
      </c>
      <c r="M8790">
        <v>12.174999952316</v>
      </c>
      <c r="N8790">
        <v>50.899999618530003</v>
      </c>
      <c r="O8790">
        <v>0.72017218119406501</v>
      </c>
    </row>
    <row r="8791" spans="1:15" x14ac:dyDescent="0.3">
      <c r="A8791" s="3">
        <v>38422</v>
      </c>
      <c r="B8791" s="4">
        <v>0.95833333333333337</v>
      </c>
      <c r="C8791">
        <v>0.5</v>
      </c>
      <c r="D8791">
        <v>1151</v>
      </c>
      <c r="E8791">
        <v>-200</v>
      </c>
      <c r="F8791">
        <v>6.0312535471020219</v>
      </c>
      <c r="G8791">
        <v>813.25</v>
      </c>
      <c r="H8791">
        <v>237.5</v>
      </c>
      <c r="I8791">
        <v>701.5</v>
      </c>
      <c r="J8791">
        <v>150.9</v>
      </c>
      <c r="K8791">
        <v>1156</v>
      </c>
      <c r="L8791">
        <v>1072.75</v>
      </c>
      <c r="M8791">
        <v>10.599999904633</v>
      </c>
      <c r="N8791">
        <v>55.875</v>
      </c>
      <c r="O8791">
        <v>0.7137851728335638</v>
      </c>
    </row>
    <row r="8792" spans="1:15" x14ac:dyDescent="0.3">
      <c r="A8792" s="3">
        <v>38423</v>
      </c>
      <c r="B8792" s="4">
        <v>0</v>
      </c>
      <c r="C8792">
        <v>1</v>
      </c>
      <c r="D8792">
        <v>1188.75</v>
      </c>
      <c r="E8792">
        <v>-200</v>
      </c>
      <c r="F8792">
        <v>5.6858342578842258</v>
      </c>
      <c r="G8792">
        <v>797</v>
      </c>
      <c r="H8792">
        <v>311.5</v>
      </c>
      <c r="I8792">
        <v>687.75</v>
      </c>
      <c r="J8792">
        <v>173.5</v>
      </c>
      <c r="K8792">
        <v>1157</v>
      </c>
      <c r="L8792">
        <v>1213.25</v>
      </c>
      <c r="M8792">
        <v>10.325000047684</v>
      </c>
      <c r="N8792">
        <v>55.900000572205002</v>
      </c>
      <c r="O8792">
        <v>0.70139767892022853</v>
      </c>
    </row>
    <row r="8793" spans="1:15" x14ac:dyDescent="0.3">
      <c r="A8793" s="3">
        <v>38423</v>
      </c>
      <c r="B8793" s="4">
        <v>4.1666666666666664E-2</v>
      </c>
      <c r="C8793">
        <v>0.4</v>
      </c>
      <c r="D8793">
        <v>1078.25</v>
      </c>
      <c r="E8793">
        <v>-200</v>
      </c>
      <c r="F8793">
        <v>3.8748216428002684</v>
      </c>
      <c r="G8793">
        <v>703.75</v>
      </c>
      <c r="H8793">
        <v>231</v>
      </c>
      <c r="I8793">
        <v>765</v>
      </c>
      <c r="J8793">
        <v>145</v>
      </c>
      <c r="K8793">
        <v>1076.75</v>
      </c>
      <c r="L8793">
        <v>897.75</v>
      </c>
      <c r="M8793">
        <v>10.175000190735</v>
      </c>
      <c r="N8793">
        <v>55.75</v>
      </c>
      <c r="O8793">
        <v>0.69268827199083671</v>
      </c>
    </row>
    <row r="8794" spans="1:15" x14ac:dyDescent="0.3">
      <c r="A8794" s="3">
        <v>38423</v>
      </c>
      <c r="B8794" s="4">
        <v>8.3333333333333329E-2</v>
      </c>
      <c r="C8794">
        <v>0.4</v>
      </c>
      <c r="D8794">
        <v>1151.5</v>
      </c>
      <c r="E8794">
        <v>-200</v>
      </c>
      <c r="F8794">
        <v>4.9122709762760266</v>
      </c>
      <c r="G8794">
        <v>759</v>
      </c>
      <c r="H8794">
        <v>234.3</v>
      </c>
      <c r="I8794">
        <v>705.5</v>
      </c>
      <c r="J8794">
        <v>146.6</v>
      </c>
      <c r="K8794">
        <v>1112.5</v>
      </c>
      <c r="L8794">
        <v>1093.75</v>
      </c>
      <c r="M8794">
        <v>9.9500000476836998</v>
      </c>
      <c r="N8794">
        <v>57.300000190734998</v>
      </c>
      <c r="O8794">
        <v>0.70153571291425632</v>
      </c>
    </row>
    <row r="8795" spans="1:15" x14ac:dyDescent="0.3">
      <c r="A8795" s="3">
        <v>38423</v>
      </c>
      <c r="B8795" s="4">
        <v>0.125</v>
      </c>
      <c r="C8795">
        <v>0.3</v>
      </c>
      <c r="D8795">
        <v>1128</v>
      </c>
      <c r="E8795">
        <v>-200</v>
      </c>
      <c r="F8795">
        <v>4.5389321540523779</v>
      </c>
      <c r="G8795">
        <v>739.75</v>
      </c>
      <c r="H8795">
        <v>194.7</v>
      </c>
      <c r="I8795">
        <v>704.75</v>
      </c>
      <c r="J8795">
        <v>133.9</v>
      </c>
      <c r="K8795">
        <v>1112.75</v>
      </c>
      <c r="L8795">
        <v>1063.75</v>
      </c>
      <c r="M8795">
        <v>10.174999952316</v>
      </c>
      <c r="N8795">
        <v>57.875</v>
      </c>
      <c r="O8795">
        <v>0.71909117697165958</v>
      </c>
    </row>
    <row r="8796" spans="1:15" x14ac:dyDescent="0.3">
      <c r="A8796" s="3">
        <v>38423</v>
      </c>
      <c r="B8796" s="4">
        <v>0.16666666666666666</v>
      </c>
      <c r="C8796">
        <v>-200</v>
      </c>
      <c r="D8796">
        <v>1014.75</v>
      </c>
      <c r="E8796">
        <v>-200</v>
      </c>
      <c r="F8796">
        <v>2.335824002116313</v>
      </c>
      <c r="G8796">
        <v>608.25</v>
      </c>
      <c r="H8796">
        <v>112.5</v>
      </c>
      <c r="I8796">
        <v>873.25</v>
      </c>
      <c r="J8796">
        <v>85.1</v>
      </c>
      <c r="K8796">
        <v>1026.75</v>
      </c>
      <c r="L8796">
        <v>654.5</v>
      </c>
      <c r="M8796">
        <v>10.325000047684</v>
      </c>
      <c r="N8796">
        <v>59.449999809265002</v>
      </c>
      <c r="O8796">
        <v>0.74594081308041926</v>
      </c>
    </row>
    <row r="8797" spans="1:15" x14ac:dyDescent="0.3">
      <c r="A8797" s="3">
        <v>38423</v>
      </c>
      <c r="B8797" s="4">
        <v>0.20833333333333334</v>
      </c>
      <c r="C8797">
        <v>-200</v>
      </c>
      <c r="D8797">
        <v>979.25</v>
      </c>
      <c r="E8797">
        <v>-200</v>
      </c>
      <c r="F8797">
        <v>1.5250733067473037</v>
      </c>
      <c r="G8797">
        <v>546.75</v>
      </c>
      <c r="H8797">
        <v>72.8</v>
      </c>
      <c r="I8797">
        <v>951.5</v>
      </c>
      <c r="J8797">
        <v>54.8</v>
      </c>
      <c r="K8797">
        <v>1038.5</v>
      </c>
      <c r="L8797">
        <v>470</v>
      </c>
      <c r="M8797">
        <v>9.75</v>
      </c>
      <c r="N8797">
        <v>68.925001144408995</v>
      </c>
      <c r="O8797">
        <v>0.83286854875796956</v>
      </c>
    </row>
    <row r="8798" spans="1:15" x14ac:dyDescent="0.3">
      <c r="A8798" s="3">
        <v>38423</v>
      </c>
      <c r="B8798" s="4">
        <v>0.25</v>
      </c>
      <c r="C8798">
        <v>-200</v>
      </c>
      <c r="D8798">
        <v>972</v>
      </c>
      <c r="E8798">
        <v>-200</v>
      </c>
      <c r="F8798">
        <v>1.4686364404957979</v>
      </c>
      <c r="G8798">
        <v>542</v>
      </c>
      <c r="H8798">
        <v>103.1</v>
      </c>
      <c r="I8798">
        <v>1029.25</v>
      </c>
      <c r="J8798">
        <v>64.599999999999994</v>
      </c>
      <c r="K8798">
        <v>1056.25</v>
      </c>
      <c r="L8798">
        <v>443.25</v>
      </c>
      <c r="M8798">
        <v>9.1750001907349006</v>
      </c>
      <c r="N8798">
        <v>75.325000762938998</v>
      </c>
      <c r="O8798">
        <v>0.87643427733875912</v>
      </c>
    </row>
    <row r="8799" spans="1:15" x14ac:dyDescent="0.3">
      <c r="A8799" s="3">
        <v>38423</v>
      </c>
      <c r="B8799" s="4">
        <v>0.29166666666666669</v>
      </c>
      <c r="C8799">
        <v>-200</v>
      </c>
      <c r="D8799">
        <v>991.75</v>
      </c>
      <c r="E8799">
        <v>-200</v>
      </c>
      <c r="F8799">
        <v>1.7502829507867859</v>
      </c>
      <c r="G8799">
        <v>565</v>
      </c>
      <c r="H8799">
        <v>121</v>
      </c>
      <c r="I8799">
        <v>911.5</v>
      </c>
      <c r="J8799">
        <v>83.8</v>
      </c>
      <c r="K8799">
        <v>1074</v>
      </c>
      <c r="L8799">
        <v>547.25</v>
      </c>
      <c r="M8799">
        <v>9.375</v>
      </c>
      <c r="N8799">
        <v>73.125</v>
      </c>
      <c r="O8799">
        <v>0.8621141831051089</v>
      </c>
    </row>
    <row r="8800" spans="1:15" x14ac:dyDescent="0.3">
      <c r="A8800" s="3">
        <v>38423</v>
      </c>
      <c r="B8800" s="4">
        <v>0.33333333333333331</v>
      </c>
      <c r="C8800">
        <v>0.1</v>
      </c>
      <c r="D8800">
        <v>1053.25</v>
      </c>
      <c r="E8800">
        <v>-200</v>
      </c>
      <c r="F8800">
        <v>3.309993623857808</v>
      </c>
      <c r="G8800">
        <v>671</v>
      </c>
      <c r="H8800">
        <v>132.1</v>
      </c>
      <c r="I8800">
        <v>807</v>
      </c>
      <c r="J8800">
        <v>88</v>
      </c>
      <c r="K8800">
        <v>1137</v>
      </c>
      <c r="L8800">
        <v>569.5</v>
      </c>
      <c r="M8800">
        <v>10.599999904633</v>
      </c>
      <c r="N8800">
        <v>66.099998474120994</v>
      </c>
      <c r="O8800">
        <v>0.84440624313465329</v>
      </c>
    </row>
    <row r="8801" spans="1:15" x14ac:dyDescent="0.3">
      <c r="A8801" s="3">
        <v>38423</v>
      </c>
      <c r="B8801" s="4">
        <v>0.375</v>
      </c>
      <c r="C8801">
        <v>0.2</v>
      </c>
      <c r="D8801">
        <v>1140.25</v>
      </c>
      <c r="E8801">
        <v>-200</v>
      </c>
      <c r="F8801">
        <v>5.7542227584059473</v>
      </c>
      <c r="G8801">
        <v>800.25</v>
      </c>
      <c r="H8801">
        <v>178.2</v>
      </c>
      <c r="I8801">
        <v>679.25</v>
      </c>
      <c r="J8801">
        <v>108.7</v>
      </c>
      <c r="K8801">
        <v>1208.5</v>
      </c>
      <c r="L8801">
        <v>782</v>
      </c>
      <c r="M8801">
        <v>12.624999761581</v>
      </c>
      <c r="N8801">
        <v>58.475000381469997</v>
      </c>
      <c r="O8801">
        <v>0.85167843651014052</v>
      </c>
    </row>
    <row r="8802" spans="1:15" x14ac:dyDescent="0.3">
      <c r="A8802" s="3">
        <v>38423</v>
      </c>
      <c r="B8802" s="4">
        <v>0.41666666666666669</v>
      </c>
      <c r="C8802">
        <v>0.6</v>
      </c>
      <c r="D8802">
        <v>1136.25</v>
      </c>
      <c r="E8802">
        <v>-200</v>
      </c>
      <c r="F8802">
        <v>6.2262882710090652</v>
      </c>
      <c r="G8802">
        <v>822.25</v>
      </c>
      <c r="H8802">
        <v>218.3</v>
      </c>
      <c r="I8802">
        <v>653</v>
      </c>
      <c r="J8802">
        <v>129.69999999999999</v>
      </c>
      <c r="K8802">
        <v>1183.5</v>
      </c>
      <c r="L8802">
        <v>744</v>
      </c>
      <c r="M8802">
        <v>15.025000095367</v>
      </c>
      <c r="N8802">
        <v>48.625</v>
      </c>
      <c r="O8802">
        <v>0.82533586812887472</v>
      </c>
    </row>
    <row r="8803" spans="1:15" x14ac:dyDescent="0.3">
      <c r="A8803" s="3">
        <v>38423</v>
      </c>
      <c r="B8803" s="4">
        <v>0.45833333333333331</v>
      </c>
      <c r="C8803">
        <v>0.7</v>
      </c>
      <c r="D8803">
        <v>1179.5</v>
      </c>
      <c r="E8803">
        <v>-200</v>
      </c>
      <c r="F8803">
        <v>6.7479614913377652</v>
      </c>
      <c r="G8803">
        <v>845.75</v>
      </c>
      <c r="H8803">
        <v>246.2</v>
      </c>
      <c r="I8803">
        <v>646</v>
      </c>
      <c r="J8803">
        <v>137.4</v>
      </c>
      <c r="K8803">
        <v>1206</v>
      </c>
      <c r="L8803">
        <v>791</v>
      </c>
      <c r="M8803">
        <v>14.224999904633</v>
      </c>
      <c r="N8803">
        <v>51.524999618530003</v>
      </c>
      <c r="O8803">
        <v>0.83129905715654706</v>
      </c>
    </row>
    <row r="8804" spans="1:15" x14ac:dyDescent="0.3">
      <c r="A8804" s="3">
        <v>38423</v>
      </c>
      <c r="B8804" s="4">
        <v>0.5</v>
      </c>
      <c r="C8804">
        <v>0.6</v>
      </c>
      <c r="D8804">
        <v>1131</v>
      </c>
      <c r="E8804">
        <v>-200</v>
      </c>
      <c r="F8804">
        <v>5.5708950269762987</v>
      </c>
      <c r="G8804">
        <v>791.5</v>
      </c>
      <c r="H8804">
        <v>252.2</v>
      </c>
      <c r="I8804">
        <v>678</v>
      </c>
      <c r="J8804">
        <v>144.80000000000001</v>
      </c>
      <c r="K8804">
        <v>1177</v>
      </c>
      <c r="L8804">
        <v>748.75</v>
      </c>
      <c r="M8804">
        <v>15.050000190735</v>
      </c>
      <c r="N8804">
        <v>48.625</v>
      </c>
      <c r="O8804">
        <v>0.82664157567298835</v>
      </c>
    </row>
    <row r="8805" spans="1:15" x14ac:dyDescent="0.3">
      <c r="A8805" s="3">
        <v>38423</v>
      </c>
      <c r="B8805" s="4">
        <v>0.54166666666666663</v>
      </c>
      <c r="C8805">
        <v>0.3</v>
      </c>
      <c r="D8805">
        <v>1083.25</v>
      </c>
      <c r="E8805">
        <v>-200</v>
      </c>
      <c r="F8805">
        <v>5.8388712751462535</v>
      </c>
      <c r="G8805">
        <v>804.25</v>
      </c>
      <c r="H8805">
        <v>208.1</v>
      </c>
      <c r="I8805">
        <v>702.25</v>
      </c>
      <c r="J8805">
        <v>128.19999999999999</v>
      </c>
      <c r="K8805">
        <v>1104.5</v>
      </c>
      <c r="L8805">
        <v>615.25</v>
      </c>
      <c r="M8805">
        <v>18</v>
      </c>
      <c r="N8805">
        <v>35.375</v>
      </c>
      <c r="O8805">
        <v>0.72332836063471817</v>
      </c>
    </row>
    <row r="8806" spans="1:15" x14ac:dyDescent="0.3">
      <c r="A8806" s="3">
        <v>38423</v>
      </c>
      <c r="B8806" s="4">
        <v>0.58333333333333337</v>
      </c>
      <c r="C8806">
        <v>0.5</v>
      </c>
      <c r="D8806">
        <v>1120</v>
      </c>
      <c r="E8806">
        <v>-200</v>
      </c>
      <c r="F8806">
        <v>7.0384536548164753</v>
      </c>
      <c r="G8806">
        <v>858.5</v>
      </c>
      <c r="H8806">
        <v>218.5</v>
      </c>
      <c r="I8806">
        <v>639.5</v>
      </c>
      <c r="J8806">
        <v>129.30000000000001</v>
      </c>
      <c r="K8806">
        <v>1166.75</v>
      </c>
      <c r="L8806">
        <v>681</v>
      </c>
      <c r="M8806">
        <v>17.900000095367002</v>
      </c>
      <c r="N8806">
        <v>35.349999427794998</v>
      </c>
      <c r="O8806">
        <v>0.71835161626009503</v>
      </c>
    </row>
    <row r="8807" spans="1:15" x14ac:dyDescent="0.3">
      <c r="A8807" s="3">
        <v>38423</v>
      </c>
      <c r="B8807" s="4">
        <v>0.625</v>
      </c>
      <c r="C8807">
        <v>0.2</v>
      </c>
      <c r="D8807">
        <v>1038.25</v>
      </c>
      <c r="E8807">
        <v>-200</v>
      </c>
      <c r="F8807">
        <v>3.7949708199494001</v>
      </c>
      <c r="G8807">
        <v>699.25</v>
      </c>
      <c r="H8807">
        <v>160</v>
      </c>
      <c r="I8807">
        <v>764.75</v>
      </c>
      <c r="J8807">
        <v>105.1</v>
      </c>
      <c r="K8807">
        <v>1041.5</v>
      </c>
      <c r="L8807">
        <v>515</v>
      </c>
      <c r="M8807">
        <v>17.674999713898</v>
      </c>
      <c r="N8807">
        <v>35.000000476837002</v>
      </c>
      <c r="O8807">
        <v>0.7013798976290273</v>
      </c>
    </row>
    <row r="8808" spans="1:15" x14ac:dyDescent="0.3">
      <c r="A8808" s="3">
        <v>38423</v>
      </c>
      <c r="B8808" s="4">
        <v>0.66666666666666663</v>
      </c>
      <c r="C8808">
        <v>0.4</v>
      </c>
      <c r="D8808">
        <v>1096.25</v>
      </c>
      <c r="E8808">
        <v>-200</v>
      </c>
      <c r="F8808">
        <v>5.5034472839976294</v>
      </c>
      <c r="G8808">
        <v>788.25</v>
      </c>
      <c r="H8808">
        <v>190.9</v>
      </c>
      <c r="I8808">
        <v>699</v>
      </c>
      <c r="J8808">
        <v>114.3</v>
      </c>
      <c r="K8808">
        <v>1114.5</v>
      </c>
      <c r="L8808">
        <v>583.25</v>
      </c>
      <c r="M8808">
        <v>17.574999809265002</v>
      </c>
      <c r="N8808">
        <v>35.474999427794998</v>
      </c>
      <c r="O8808">
        <v>0.70649689188246101</v>
      </c>
    </row>
    <row r="8809" spans="1:15" x14ac:dyDescent="0.3">
      <c r="A8809" s="3">
        <v>38423</v>
      </c>
      <c r="B8809" s="4">
        <v>0.70833333333333337</v>
      </c>
      <c r="C8809">
        <v>0.7</v>
      </c>
      <c r="D8809">
        <v>1126</v>
      </c>
      <c r="E8809">
        <v>-200</v>
      </c>
      <c r="F8809">
        <v>7.5519128554530912</v>
      </c>
      <c r="G8809">
        <v>880.5</v>
      </c>
      <c r="H8809">
        <v>270.3</v>
      </c>
      <c r="I8809">
        <v>647.75</v>
      </c>
      <c r="J8809">
        <v>146.19999999999999</v>
      </c>
      <c r="K8809">
        <v>1140</v>
      </c>
      <c r="L8809">
        <v>727.5</v>
      </c>
      <c r="M8809">
        <v>17.525000095367002</v>
      </c>
      <c r="N8809">
        <v>34.125</v>
      </c>
      <c r="O8809">
        <v>0.67750284895211288</v>
      </c>
    </row>
    <row r="8810" spans="1:15" x14ac:dyDescent="0.3">
      <c r="A8810" s="3">
        <v>38423</v>
      </c>
      <c r="B8810" s="4">
        <v>0.75</v>
      </c>
      <c r="C8810">
        <v>0.9</v>
      </c>
      <c r="D8810">
        <v>1152.5</v>
      </c>
      <c r="E8810">
        <v>-200</v>
      </c>
      <c r="F8810">
        <v>8.2644527345902681</v>
      </c>
      <c r="G8810">
        <v>910</v>
      </c>
      <c r="H8810">
        <v>285.3</v>
      </c>
      <c r="I8810">
        <v>621.5</v>
      </c>
      <c r="J8810">
        <v>156.1</v>
      </c>
      <c r="K8810">
        <v>1207.75</v>
      </c>
      <c r="L8810">
        <v>827.25</v>
      </c>
      <c r="M8810">
        <v>15.550000190735</v>
      </c>
      <c r="N8810">
        <v>40</v>
      </c>
      <c r="O8810">
        <v>0.70181570426517315</v>
      </c>
    </row>
    <row r="8811" spans="1:15" x14ac:dyDescent="0.3">
      <c r="A8811" s="3">
        <v>38423</v>
      </c>
      <c r="B8811" s="4">
        <v>0.79166666666666663</v>
      </c>
      <c r="C8811">
        <v>0.8</v>
      </c>
      <c r="D8811">
        <v>1176.75</v>
      </c>
      <c r="E8811">
        <v>-200</v>
      </c>
      <c r="F8811">
        <v>7.4809893199178763</v>
      </c>
      <c r="G8811">
        <v>877.5</v>
      </c>
      <c r="H8811">
        <v>288.8</v>
      </c>
      <c r="I8811">
        <v>640.5</v>
      </c>
      <c r="J8811">
        <v>151.80000000000001</v>
      </c>
      <c r="K8811">
        <v>1223.5</v>
      </c>
      <c r="L8811">
        <v>844</v>
      </c>
      <c r="M8811">
        <v>13.950000047684</v>
      </c>
      <c r="N8811">
        <v>47.824999809265002</v>
      </c>
      <c r="O8811">
        <v>0.75821516223366792</v>
      </c>
    </row>
    <row r="8812" spans="1:15" x14ac:dyDescent="0.3">
      <c r="A8812" s="3">
        <v>38423</v>
      </c>
      <c r="B8812" s="4">
        <v>0.83333333333333337</v>
      </c>
      <c r="C8812">
        <v>2.4</v>
      </c>
      <c r="D8812">
        <v>1382.5</v>
      </c>
      <c r="E8812">
        <v>-200</v>
      </c>
      <c r="F8812">
        <v>14.073311396432945</v>
      </c>
      <c r="G8812">
        <v>1119</v>
      </c>
      <c r="H8812">
        <v>549.6</v>
      </c>
      <c r="I8812">
        <v>522</v>
      </c>
      <c r="J8812">
        <v>201.3</v>
      </c>
      <c r="K8812">
        <v>1415.25</v>
      </c>
      <c r="L8812">
        <v>1310</v>
      </c>
      <c r="M8812">
        <v>13.200000047684</v>
      </c>
      <c r="N8812">
        <v>51.350000381469997</v>
      </c>
      <c r="O8812">
        <v>0.77601745209025919</v>
      </c>
    </row>
    <row r="8813" spans="1:15" x14ac:dyDescent="0.3">
      <c r="A8813" s="3">
        <v>38423</v>
      </c>
      <c r="B8813" s="4">
        <v>0.875</v>
      </c>
      <c r="C8813">
        <v>3.3</v>
      </c>
      <c r="D8813">
        <v>1362.75</v>
      </c>
      <c r="E8813">
        <v>-200</v>
      </c>
      <c r="F8813">
        <v>12.411111391474432</v>
      </c>
      <c r="G8813">
        <v>1063.75</v>
      </c>
      <c r="H8813">
        <v>679.4</v>
      </c>
      <c r="I8813">
        <v>536.25</v>
      </c>
      <c r="J8813">
        <v>221</v>
      </c>
      <c r="K8813">
        <v>1350.25</v>
      </c>
      <c r="L8813">
        <v>1353.25</v>
      </c>
      <c r="M8813">
        <v>11.974999904633</v>
      </c>
      <c r="N8813">
        <v>56.074998855590998</v>
      </c>
      <c r="O8813">
        <v>0.78321485162302051</v>
      </c>
    </row>
    <row r="8814" spans="1:15" x14ac:dyDescent="0.3">
      <c r="A8814" s="3">
        <v>38423</v>
      </c>
      <c r="B8814" s="4">
        <v>0.91666666666666663</v>
      </c>
      <c r="C8814">
        <v>0.9</v>
      </c>
      <c r="D8814">
        <v>1086.5</v>
      </c>
      <c r="E8814">
        <v>-200</v>
      </c>
      <c r="F8814">
        <v>5.8123620088032508</v>
      </c>
      <c r="G8814">
        <v>803</v>
      </c>
      <c r="H8814">
        <v>314.39999999999998</v>
      </c>
      <c r="I8814">
        <v>698.5</v>
      </c>
      <c r="J8814">
        <v>157.1</v>
      </c>
      <c r="K8814">
        <v>1129.5</v>
      </c>
      <c r="L8814">
        <v>907.25</v>
      </c>
      <c r="M8814">
        <v>11.599999904633</v>
      </c>
      <c r="N8814">
        <v>54.675000190734998</v>
      </c>
      <c r="O8814">
        <v>0.74536023301262555</v>
      </c>
    </row>
    <row r="8815" spans="1:15" x14ac:dyDescent="0.3">
      <c r="A8815" s="3">
        <v>38423</v>
      </c>
      <c r="B8815" s="4">
        <v>0.95833333333333337</v>
      </c>
      <c r="C8815">
        <v>0.1</v>
      </c>
      <c r="D8815">
        <v>1027.5</v>
      </c>
      <c r="E8815">
        <v>-200</v>
      </c>
      <c r="F8815">
        <v>3.8525697699458195</v>
      </c>
      <c r="G8815">
        <v>702.5</v>
      </c>
      <c r="H8815">
        <v>165.5</v>
      </c>
      <c r="I8815">
        <v>783</v>
      </c>
      <c r="J8815">
        <v>114.2</v>
      </c>
      <c r="K8815">
        <v>1069.5</v>
      </c>
      <c r="L8815">
        <v>646.25</v>
      </c>
      <c r="M8815">
        <v>12.024999856949</v>
      </c>
      <c r="N8815">
        <v>53.324999809265002</v>
      </c>
      <c r="O8815">
        <v>0.74721394730744928</v>
      </c>
    </row>
    <row r="8816" spans="1:15" x14ac:dyDescent="0.3">
      <c r="A8816" s="3">
        <v>38424</v>
      </c>
      <c r="B8816" s="4">
        <v>0</v>
      </c>
      <c r="C8816">
        <v>0.1</v>
      </c>
      <c r="D8816">
        <v>1016.75</v>
      </c>
      <c r="E8816">
        <v>-200</v>
      </c>
      <c r="F8816">
        <v>2.8184642534559412</v>
      </c>
      <c r="G8816">
        <v>640.5</v>
      </c>
      <c r="H8816">
        <v>156.69999999999999</v>
      </c>
      <c r="I8816">
        <v>891.75</v>
      </c>
      <c r="J8816">
        <v>107</v>
      </c>
      <c r="K8816">
        <v>1044</v>
      </c>
      <c r="L8816">
        <v>482.25</v>
      </c>
      <c r="M8816">
        <v>12.474999904633</v>
      </c>
      <c r="N8816">
        <v>55.449999809265002</v>
      </c>
      <c r="O8816">
        <v>0.79986328036427723</v>
      </c>
    </row>
    <row r="8817" spans="1:15" x14ac:dyDescent="0.3">
      <c r="A8817" s="3">
        <v>38424</v>
      </c>
      <c r="B8817" s="4">
        <v>4.1666666666666664E-2</v>
      </c>
      <c r="C8817">
        <v>0.1</v>
      </c>
      <c r="D8817">
        <v>1050.25</v>
      </c>
      <c r="E8817">
        <v>-200</v>
      </c>
      <c r="F8817">
        <v>3.1288434824580191</v>
      </c>
      <c r="G8817">
        <v>660</v>
      </c>
      <c r="H8817">
        <v>173.3</v>
      </c>
      <c r="I8817">
        <v>860.25</v>
      </c>
      <c r="J8817">
        <v>112.9</v>
      </c>
      <c r="K8817">
        <v>1071</v>
      </c>
      <c r="L8817">
        <v>526</v>
      </c>
      <c r="M8817">
        <v>12.25</v>
      </c>
      <c r="N8817">
        <v>55.975000381469997</v>
      </c>
      <c r="O8817">
        <v>0.79581704541583898</v>
      </c>
    </row>
    <row r="8818" spans="1:15" x14ac:dyDescent="0.3">
      <c r="A8818" s="3">
        <v>38424</v>
      </c>
      <c r="B8818" s="4">
        <v>8.3333333333333329E-2</v>
      </c>
      <c r="C8818">
        <v>0.2</v>
      </c>
      <c r="D8818">
        <v>1022.5</v>
      </c>
      <c r="E8818">
        <v>-200</v>
      </c>
      <c r="F8818">
        <v>3.3308534200099884</v>
      </c>
      <c r="G8818">
        <v>672.25</v>
      </c>
      <c r="H8818">
        <v>183.6</v>
      </c>
      <c r="I8818">
        <v>818.5</v>
      </c>
      <c r="J8818">
        <v>117.7</v>
      </c>
      <c r="K8818">
        <v>1068.75</v>
      </c>
      <c r="L8818">
        <v>594.75</v>
      </c>
      <c r="M8818">
        <v>12.399999856949</v>
      </c>
      <c r="N8818">
        <v>53.424999237061002</v>
      </c>
      <c r="O8818">
        <v>0.76694015423323603</v>
      </c>
    </row>
    <row r="8819" spans="1:15" x14ac:dyDescent="0.3">
      <c r="A8819" s="3">
        <v>38424</v>
      </c>
      <c r="B8819" s="4">
        <v>0.125</v>
      </c>
      <c r="C8819">
        <v>-200</v>
      </c>
      <c r="D8819">
        <v>940.25</v>
      </c>
      <c r="E8819">
        <v>-200</v>
      </c>
      <c r="F8819">
        <v>1.9885819738018988</v>
      </c>
      <c r="G8819">
        <v>583.25</v>
      </c>
      <c r="H8819">
        <v>92.8</v>
      </c>
      <c r="I8819">
        <v>942.25</v>
      </c>
      <c r="J8819">
        <v>69.400000000000006</v>
      </c>
      <c r="K8819">
        <v>990.5</v>
      </c>
      <c r="L8819">
        <v>415.75</v>
      </c>
      <c r="M8819">
        <v>12.700000286102</v>
      </c>
      <c r="N8819">
        <v>51.75</v>
      </c>
      <c r="O8819">
        <v>0.75737286684026828</v>
      </c>
    </row>
    <row r="8820" spans="1:15" x14ac:dyDescent="0.3">
      <c r="A8820" s="3">
        <v>38424</v>
      </c>
      <c r="B8820" s="4">
        <v>0.16666666666666666</v>
      </c>
      <c r="C8820">
        <v>-200</v>
      </c>
      <c r="D8820">
        <v>963</v>
      </c>
      <c r="E8820">
        <v>-200</v>
      </c>
      <c r="F8820">
        <v>2.4666216370828393</v>
      </c>
      <c r="G8820">
        <v>617.25</v>
      </c>
      <c r="H8820">
        <v>85.4</v>
      </c>
      <c r="I8820">
        <v>901.5</v>
      </c>
      <c r="J8820">
        <v>63.1</v>
      </c>
      <c r="K8820">
        <v>1005.75</v>
      </c>
      <c r="L8820">
        <v>397.5</v>
      </c>
      <c r="M8820">
        <v>13.174999952316</v>
      </c>
      <c r="N8820">
        <v>49.725000381469997</v>
      </c>
      <c r="O8820">
        <v>0.75025759935260061</v>
      </c>
    </row>
    <row r="8821" spans="1:15" x14ac:dyDescent="0.3">
      <c r="A8821" s="3">
        <v>38424</v>
      </c>
      <c r="B8821" s="4">
        <v>0.20833333333333334</v>
      </c>
      <c r="C8821">
        <v>-200</v>
      </c>
      <c r="D8821">
        <v>970.75</v>
      </c>
      <c r="E8821">
        <v>-200</v>
      </c>
      <c r="F8821">
        <v>2.0121111709859818</v>
      </c>
      <c r="G8821">
        <v>585</v>
      </c>
      <c r="H8821">
        <v>79.3</v>
      </c>
      <c r="I8821">
        <v>927.5</v>
      </c>
      <c r="J8821">
        <v>61.2</v>
      </c>
      <c r="K8821">
        <v>1004</v>
      </c>
      <c r="L8821">
        <v>393.75</v>
      </c>
      <c r="M8821">
        <v>12.300000190735</v>
      </c>
      <c r="N8821">
        <v>55.850000381469997</v>
      </c>
      <c r="O8821">
        <v>0.79660326602430431</v>
      </c>
    </row>
    <row r="8822" spans="1:15" x14ac:dyDescent="0.3">
      <c r="A8822" s="3">
        <v>38424</v>
      </c>
      <c r="B8822" s="4">
        <v>0.25</v>
      </c>
      <c r="C8822">
        <v>-200</v>
      </c>
      <c r="D8822">
        <v>887.25</v>
      </c>
      <c r="E8822">
        <v>-200</v>
      </c>
      <c r="F8822">
        <v>0.89473678041080074</v>
      </c>
      <c r="G8822">
        <v>488.25</v>
      </c>
      <c r="H8822">
        <v>55</v>
      </c>
      <c r="I8822">
        <v>1183.5</v>
      </c>
      <c r="J8822">
        <v>41.5</v>
      </c>
      <c r="K8822">
        <v>907.75</v>
      </c>
      <c r="L8822">
        <v>311.75</v>
      </c>
      <c r="M8822">
        <v>13.299999952316</v>
      </c>
      <c r="N8822">
        <v>50.125</v>
      </c>
      <c r="O8822">
        <v>0.76237019997252331</v>
      </c>
    </row>
    <row r="8823" spans="1:15" x14ac:dyDescent="0.3">
      <c r="A8823" s="3">
        <v>38424</v>
      </c>
      <c r="B8823" s="4">
        <v>0.29166666666666669</v>
      </c>
      <c r="C8823">
        <v>-200</v>
      </c>
      <c r="D8823">
        <v>943.75</v>
      </c>
      <c r="E8823">
        <v>-200</v>
      </c>
      <c r="F8823">
        <v>1.5793744737026894</v>
      </c>
      <c r="G8823">
        <v>551.25</v>
      </c>
      <c r="H8823">
        <v>98.4</v>
      </c>
      <c r="I8823">
        <v>1063</v>
      </c>
      <c r="J8823">
        <v>68.400000000000006</v>
      </c>
      <c r="K8823">
        <v>985</v>
      </c>
      <c r="L8823">
        <v>381.25</v>
      </c>
      <c r="M8823">
        <v>12.275000095367</v>
      </c>
      <c r="N8823">
        <v>51.849999427794998</v>
      </c>
      <c r="O8823">
        <v>0.73835944426898581</v>
      </c>
    </row>
    <row r="8824" spans="1:15" x14ac:dyDescent="0.3">
      <c r="A8824" s="3">
        <v>38424</v>
      </c>
      <c r="B8824" s="4">
        <v>0.33333333333333331</v>
      </c>
      <c r="C8824">
        <v>-200</v>
      </c>
      <c r="D8824">
        <v>970.25</v>
      </c>
      <c r="E8824">
        <v>-200</v>
      </c>
      <c r="F8824">
        <v>2.1108429237330713</v>
      </c>
      <c r="G8824">
        <v>592.25</v>
      </c>
      <c r="H8824">
        <v>189.5</v>
      </c>
      <c r="I8824">
        <v>909</v>
      </c>
      <c r="J8824">
        <v>120.2</v>
      </c>
      <c r="K8824">
        <v>1017.75</v>
      </c>
      <c r="L8824">
        <v>509.25</v>
      </c>
      <c r="M8824">
        <v>12.850000143051</v>
      </c>
      <c r="N8824">
        <v>50.399999618530003</v>
      </c>
      <c r="O8824">
        <v>0.74475689305141779</v>
      </c>
    </row>
    <row r="8825" spans="1:15" x14ac:dyDescent="0.3">
      <c r="A8825" s="3">
        <v>38424</v>
      </c>
      <c r="B8825" s="4">
        <v>0.375</v>
      </c>
      <c r="C8825">
        <v>0.1</v>
      </c>
      <c r="D8825">
        <v>1033.75</v>
      </c>
      <c r="E8825">
        <v>-200</v>
      </c>
      <c r="F8825">
        <v>2.9878617985251053</v>
      </c>
      <c r="G8825">
        <v>651.25</v>
      </c>
      <c r="H8825">
        <v>165.6</v>
      </c>
      <c r="I8825">
        <v>860.5</v>
      </c>
      <c r="J8825">
        <v>111.5</v>
      </c>
      <c r="K8825">
        <v>1060</v>
      </c>
      <c r="L8825">
        <v>601.25</v>
      </c>
      <c r="M8825">
        <v>12.924999952316</v>
      </c>
      <c r="N8825">
        <v>49.875000953673997</v>
      </c>
      <c r="O8825">
        <v>0.74055542988884293</v>
      </c>
    </row>
    <row r="8826" spans="1:15" x14ac:dyDescent="0.3">
      <c r="A8826" s="3">
        <v>38424</v>
      </c>
      <c r="B8826" s="4">
        <v>0.41666666666666669</v>
      </c>
      <c r="C8826">
        <v>0.3</v>
      </c>
      <c r="D8826">
        <v>1160</v>
      </c>
      <c r="E8826">
        <v>-200</v>
      </c>
      <c r="F8826">
        <v>5.0361814434617216</v>
      </c>
      <c r="G8826">
        <v>765.25</v>
      </c>
      <c r="H8826">
        <v>259.8</v>
      </c>
      <c r="I8826">
        <v>711</v>
      </c>
      <c r="J8826">
        <v>147.5</v>
      </c>
      <c r="K8826">
        <v>1134</v>
      </c>
      <c r="L8826">
        <v>961.75</v>
      </c>
      <c r="M8826">
        <v>13.925000190735</v>
      </c>
      <c r="N8826">
        <v>47.25</v>
      </c>
      <c r="O8826">
        <v>0.74790684640878469</v>
      </c>
    </row>
    <row r="8827" spans="1:15" x14ac:dyDescent="0.3">
      <c r="A8827" s="3">
        <v>38424</v>
      </c>
      <c r="B8827" s="4">
        <v>0.45833333333333331</v>
      </c>
      <c r="C8827">
        <v>1</v>
      </c>
      <c r="D8827">
        <v>1283</v>
      </c>
      <c r="E8827">
        <v>-200</v>
      </c>
      <c r="F8827">
        <v>7.7005854842460435</v>
      </c>
      <c r="G8827">
        <v>886.75</v>
      </c>
      <c r="H8827">
        <v>362</v>
      </c>
      <c r="I8827">
        <v>607</v>
      </c>
      <c r="J8827">
        <v>160</v>
      </c>
      <c r="K8827">
        <v>1237.75</v>
      </c>
      <c r="L8827">
        <v>1230.75</v>
      </c>
      <c r="M8827">
        <v>13.450000047684</v>
      </c>
      <c r="N8827">
        <v>51.649999618530003</v>
      </c>
      <c r="O8827">
        <v>0.79313834972094299</v>
      </c>
    </row>
    <row r="8828" spans="1:15" x14ac:dyDescent="0.3">
      <c r="A8828" s="3">
        <v>38424</v>
      </c>
      <c r="B8828" s="4">
        <v>0.5</v>
      </c>
      <c r="C8828">
        <v>1.6</v>
      </c>
      <c r="D8828">
        <v>1387.25</v>
      </c>
      <c r="E8828">
        <v>-200</v>
      </c>
      <c r="F8828">
        <v>10.090264949394179</v>
      </c>
      <c r="G8828">
        <v>981</v>
      </c>
      <c r="H8828">
        <v>414.6</v>
      </c>
      <c r="I8828">
        <v>534.5</v>
      </c>
      <c r="J8828">
        <v>164.3</v>
      </c>
      <c r="K8828">
        <v>1368.25</v>
      </c>
      <c r="L8828">
        <v>1396</v>
      </c>
      <c r="M8828">
        <v>13.225000143051</v>
      </c>
      <c r="N8828">
        <v>56.150000572205002</v>
      </c>
      <c r="O8828">
        <v>0.84991620524976486</v>
      </c>
    </row>
    <row r="8829" spans="1:15" x14ac:dyDescent="0.3">
      <c r="A8829" s="3">
        <v>38424</v>
      </c>
      <c r="B8829" s="4">
        <v>0.54166666666666663</v>
      </c>
      <c r="C8829">
        <v>1.4</v>
      </c>
      <c r="D8829">
        <v>1324.5</v>
      </c>
      <c r="E8829">
        <v>-200</v>
      </c>
      <c r="F8829">
        <v>8.5371281485192814</v>
      </c>
      <c r="G8829">
        <v>921</v>
      </c>
      <c r="H8829">
        <v>357.7</v>
      </c>
      <c r="I8829">
        <v>569.5</v>
      </c>
      <c r="J8829">
        <v>158.6</v>
      </c>
      <c r="K8829">
        <v>1344.5</v>
      </c>
      <c r="L8829">
        <v>1296.5</v>
      </c>
      <c r="M8829">
        <v>14.174999952316</v>
      </c>
      <c r="N8829">
        <v>57.775000572205002</v>
      </c>
      <c r="O8829">
        <v>0.92917643422752261</v>
      </c>
    </row>
    <row r="8830" spans="1:15" x14ac:dyDescent="0.3">
      <c r="A8830" s="3">
        <v>38424</v>
      </c>
      <c r="B8830" s="4">
        <v>0.58333333333333337</v>
      </c>
      <c r="C8830">
        <v>0.3</v>
      </c>
      <c r="D8830">
        <v>1057</v>
      </c>
      <c r="E8830">
        <v>-200</v>
      </c>
      <c r="F8830">
        <v>2.8223557959412444</v>
      </c>
      <c r="G8830">
        <v>640.75</v>
      </c>
      <c r="H8830">
        <v>169.8</v>
      </c>
      <c r="I8830">
        <v>803</v>
      </c>
      <c r="J8830">
        <v>109.6</v>
      </c>
      <c r="K8830">
        <v>1102.5</v>
      </c>
      <c r="L8830">
        <v>616.25</v>
      </c>
      <c r="M8830">
        <v>17.200000286102</v>
      </c>
      <c r="N8830">
        <v>46.199999809265002</v>
      </c>
      <c r="O8830">
        <v>0.89887232168716813</v>
      </c>
    </row>
    <row r="8831" spans="1:15" x14ac:dyDescent="0.3">
      <c r="A8831" s="3">
        <v>38424</v>
      </c>
      <c r="B8831" s="4">
        <v>0.625</v>
      </c>
      <c r="C8831">
        <v>0.1</v>
      </c>
      <c r="D8831">
        <v>1078.25</v>
      </c>
      <c r="E8831">
        <v>-200</v>
      </c>
      <c r="F8831">
        <v>3.2642988960829329</v>
      </c>
      <c r="G8831">
        <v>668.25</v>
      </c>
      <c r="H8831">
        <v>130.4</v>
      </c>
      <c r="I8831">
        <v>855</v>
      </c>
      <c r="J8831">
        <v>82.4</v>
      </c>
      <c r="K8831">
        <v>1108.75</v>
      </c>
      <c r="L8831">
        <v>508.75</v>
      </c>
      <c r="M8831">
        <v>19.900000572204998</v>
      </c>
      <c r="N8831">
        <v>36.574999809265002</v>
      </c>
      <c r="O8831">
        <v>0.84064095046359</v>
      </c>
    </row>
    <row r="8832" spans="1:15" x14ac:dyDescent="0.3">
      <c r="A8832" s="3">
        <v>38424</v>
      </c>
      <c r="B8832" s="4">
        <v>0.66666666666666663</v>
      </c>
      <c r="C8832">
        <v>0.3</v>
      </c>
      <c r="D8832">
        <v>1159.3333333333001</v>
      </c>
      <c r="E8832">
        <v>-200</v>
      </c>
      <c r="F8832">
        <v>4.9715837614625684</v>
      </c>
      <c r="G8832">
        <v>762</v>
      </c>
      <c r="H8832">
        <v>176.5</v>
      </c>
      <c r="I8832">
        <v>742</v>
      </c>
      <c r="J8832">
        <v>101.9</v>
      </c>
      <c r="K8832">
        <v>1157.6666666666999</v>
      </c>
      <c r="L8832">
        <v>590.33333333332996</v>
      </c>
      <c r="M8832">
        <v>19.666667302450001</v>
      </c>
      <c r="N8832">
        <v>37.066666920979998</v>
      </c>
      <c r="O8832">
        <v>0.83986260912048205</v>
      </c>
    </row>
    <row r="8833" spans="1:15" x14ac:dyDescent="0.3">
      <c r="A8833" s="3">
        <v>38424</v>
      </c>
      <c r="B8833" s="4">
        <v>0.70833333333333337</v>
      </c>
      <c r="C8833">
        <v>0.5</v>
      </c>
      <c r="D8833">
        <v>1194.75</v>
      </c>
      <c r="E8833">
        <v>-200</v>
      </c>
      <c r="F8833">
        <v>5.6491541557255172</v>
      </c>
      <c r="G8833">
        <v>795.25</v>
      </c>
      <c r="H8833">
        <v>233.2</v>
      </c>
      <c r="I8833">
        <v>710.25</v>
      </c>
      <c r="J8833">
        <v>118.7</v>
      </c>
      <c r="K8833">
        <v>1157.25</v>
      </c>
      <c r="L8833">
        <v>717.75</v>
      </c>
      <c r="M8833">
        <v>18.974999904632998</v>
      </c>
      <c r="N8833">
        <v>37.400000572205002</v>
      </c>
      <c r="O8833">
        <v>0.81218514867971547</v>
      </c>
    </row>
    <row r="8834" spans="1:15" x14ac:dyDescent="0.3">
      <c r="A8834" s="3">
        <v>38424</v>
      </c>
      <c r="B8834" s="4">
        <v>0.75</v>
      </c>
      <c r="C8834">
        <v>0.8</v>
      </c>
      <c r="D8834">
        <v>1216.75</v>
      </c>
      <c r="E8834">
        <v>-200</v>
      </c>
      <c r="F8834">
        <v>7.0902580518363774</v>
      </c>
      <c r="G8834">
        <v>860.75</v>
      </c>
      <c r="H8834">
        <v>282</v>
      </c>
      <c r="I8834">
        <v>642</v>
      </c>
      <c r="J8834">
        <v>134.9</v>
      </c>
      <c r="K8834">
        <v>1233.5</v>
      </c>
      <c r="L8834">
        <v>898.25</v>
      </c>
      <c r="M8834">
        <v>16.400000095367002</v>
      </c>
      <c r="N8834">
        <v>43.524999618530003</v>
      </c>
      <c r="O8834">
        <v>0.80554992299433903</v>
      </c>
    </row>
    <row r="8835" spans="1:15" x14ac:dyDescent="0.3">
      <c r="A8835" s="3">
        <v>38424</v>
      </c>
      <c r="B8835" s="4">
        <v>0.79166666666666663</v>
      </c>
      <c r="C8835">
        <v>3.2</v>
      </c>
      <c r="D8835">
        <v>1541.75</v>
      </c>
      <c r="E8835">
        <v>-200</v>
      </c>
      <c r="F8835">
        <v>16.652685322757311</v>
      </c>
      <c r="G8835">
        <v>1199.5</v>
      </c>
      <c r="H8835">
        <v>583.29999999999995</v>
      </c>
      <c r="I8835">
        <v>468.75</v>
      </c>
      <c r="J8835">
        <v>214.5</v>
      </c>
      <c r="K8835">
        <v>1520</v>
      </c>
      <c r="L8835">
        <v>1577.25</v>
      </c>
      <c r="M8835">
        <v>15.050000190735</v>
      </c>
      <c r="N8835">
        <v>49.75</v>
      </c>
      <c r="O8835">
        <v>0.84576695917184919</v>
      </c>
    </row>
    <row r="8836" spans="1:15" x14ac:dyDescent="0.3">
      <c r="A8836" s="3">
        <v>38424</v>
      </c>
      <c r="B8836" s="4">
        <v>0.83333333333333337</v>
      </c>
      <c r="C8836">
        <v>2.8</v>
      </c>
      <c r="D8836">
        <v>1407.25</v>
      </c>
      <c r="E8836">
        <v>-200</v>
      </c>
      <c r="F8836">
        <v>12.484395362586618</v>
      </c>
      <c r="G8836">
        <v>1066.25</v>
      </c>
      <c r="H8836">
        <v>565.5</v>
      </c>
      <c r="I8836">
        <v>524.5</v>
      </c>
      <c r="J8836">
        <v>210.7</v>
      </c>
      <c r="K8836">
        <v>1397.25</v>
      </c>
      <c r="L8836">
        <v>1560</v>
      </c>
      <c r="M8836">
        <v>14.75</v>
      </c>
      <c r="N8836">
        <v>51</v>
      </c>
      <c r="O8836">
        <v>0.85071024291506614</v>
      </c>
    </row>
    <row r="8837" spans="1:15" x14ac:dyDescent="0.3">
      <c r="A8837" s="3">
        <v>38424</v>
      </c>
      <c r="B8837" s="4">
        <v>0.875</v>
      </c>
      <c r="C8837">
        <v>1</v>
      </c>
      <c r="D8837">
        <v>1188.75</v>
      </c>
      <c r="E8837">
        <v>-200</v>
      </c>
      <c r="F8837">
        <v>6.5516318027813654</v>
      </c>
      <c r="G8837">
        <v>837</v>
      </c>
      <c r="H8837">
        <v>323.39999999999998</v>
      </c>
      <c r="I8837">
        <v>664.75</v>
      </c>
      <c r="J8837">
        <v>171.7</v>
      </c>
      <c r="K8837">
        <v>1204</v>
      </c>
      <c r="L8837">
        <v>1208</v>
      </c>
      <c r="M8837">
        <v>14.575000047684</v>
      </c>
      <c r="N8837">
        <v>51.575000762938998</v>
      </c>
      <c r="O8837">
        <v>0.85080990507517962</v>
      </c>
    </row>
    <row r="8838" spans="1:15" x14ac:dyDescent="0.3">
      <c r="A8838" s="3">
        <v>38424</v>
      </c>
      <c r="B8838" s="4">
        <v>0.91666666666666663</v>
      </c>
      <c r="C8838">
        <v>0.9</v>
      </c>
      <c r="D8838">
        <v>1207.5</v>
      </c>
      <c r="E8838">
        <v>-200</v>
      </c>
      <c r="F8838">
        <v>8.2952484205184103</v>
      </c>
      <c r="G8838">
        <v>911.25</v>
      </c>
      <c r="H8838">
        <v>317.7</v>
      </c>
      <c r="I8838">
        <v>612.5</v>
      </c>
      <c r="J8838">
        <v>166.1</v>
      </c>
      <c r="K8838">
        <v>1245</v>
      </c>
      <c r="L8838">
        <v>1243.75</v>
      </c>
      <c r="M8838">
        <v>13.699999809265</v>
      </c>
      <c r="N8838">
        <v>52.050000190734998</v>
      </c>
      <c r="O8838">
        <v>0.81214734433626945</v>
      </c>
    </row>
    <row r="8839" spans="1:15" x14ac:dyDescent="0.3">
      <c r="A8839" s="3">
        <v>38424</v>
      </c>
      <c r="B8839" s="4">
        <v>0.95833333333333337</v>
      </c>
      <c r="C8839">
        <v>0.9</v>
      </c>
      <c r="D8839">
        <v>1206.75</v>
      </c>
      <c r="E8839">
        <v>-200</v>
      </c>
      <c r="F8839">
        <v>7.1017921288516419</v>
      </c>
      <c r="G8839">
        <v>861.25</v>
      </c>
      <c r="H8839">
        <v>336.2</v>
      </c>
      <c r="I8839">
        <v>648.75</v>
      </c>
      <c r="J8839">
        <v>168.2</v>
      </c>
      <c r="K8839">
        <v>1217.25</v>
      </c>
      <c r="L8839">
        <v>1181</v>
      </c>
      <c r="M8839">
        <v>13.225000143051</v>
      </c>
      <c r="N8839">
        <v>55.574999809265002</v>
      </c>
      <c r="O8839">
        <v>0.84121268857169751</v>
      </c>
    </row>
    <row r="8840" spans="1:15" x14ac:dyDescent="0.3">
      <c r="A8840" s="3">
        <v>38425</v>
      </c>
      <c r="B8840" s="4">
        <v>0</v>
      </c>
      <c r="C8840">
        <v>0.4</v>
      </c>
      <c r="D8840">
        <v>1055.75</v>
      </c>
      <c r="E8840">
        <v>-200</v>
      </c>
      <c r="F8840">
        <v>3.7817313136127559</v>
      </c>
      <c r="G8840">
        <v>698.5</v>
      </c>
      <c r="H8840">
        <v>196.4</v>
      </c>
      <c r="I8840">
        <v>786.5</v>
      </c>
      <c r="J8840">
        <v>133.6</v>
      </c>
      <c r="K8840">
        <v>1085</v>
      </c>
      <c r="L8840">
        <v>828.25</v>
      </c>
      <c r="M8840">
        <v>13.224999904633</v>
      </c>
      <c r="N8840">
        <v>55.925000190734998</v>
      </c>
      <c r="O8840">
        <v>0.84651046715338818</v>
      </c>
    </row>
    <row r="8841" spans="1:15" x14ac:dyDescent="0.3">
      <c r="A8841" s="3">
        <v>38425</v>
      </c>
      <c r="B8841" s="4">
        <v>4.1666666666666664E-2</v>
      </c>
      <c r="C8841">
        <v>0.4</v>
      </c>
      <c r="D8841">
        <v>1128.25</v>
      </c>
      <c r="E8841">
        <v>-200</v>
      </c>
      <c r="F8841">
        <v>5.1563713742672839</v>
      </c>
      <c r="G8841">
        <v>771.25</v>
      </c>
      <c r="H8841">
        <v>192.7</v>
      </c>
      <c r="I8841">
        <v>732.5</v>
      </c>
      <c r="J8841">
        <v>121.8</v>
      </c>
      <c r="K8841">
        <v>1178.25</v>
      </c>
      <c r="L8841">
        <v>923</v>
      </c>
      <c r="M8841">
        <v>11.724999904633</v>
      </c>
      <c r="N8841">
        <v>62.099998474121001</v>
      </c>
      <c r="O8841">
        <v>0.85346065150808148</v>
      </c>
    </row>
    <row r="8842" spans="1:15" x14ac:dyDescent="0.3">
      <c r="A8842" s="3">
        <v>38425</v>
      </c>
      <c r="B8842" s="4">
        <v>8.3333333333333329E-2</v>
      </c>
      <c r="C8842">
        <v>0.3</v>
      </c>
      <c r="D8842">
        <v>1119.25</v>
      </c>
      <c r="E8842">
        <v>-200</v>
      </c>
      <c r="F8842">
        <v>5.2930268666023643</v>
      </c>
      <c r="G8842">
        <v>778</v>
      </c>
      <c r="H8842">
        <v>191.6</v>
      </c>
      <c r="I8842">
        <v>704.5</v>
      </c>
      <c r="J8842">
        <v>122.5</v>
      </c>
      <c r="K8842">
        <v>1186.5</v>
      </c>
      <c r="L8842">
        <v>1096</v>
      </c>
      <c r="M8842">
        <v>9.8750002384186004</v>
      </c>
      <c r="N8842">
        <v>68.850000381469997</v>
      </c>
      <c r="O8842">
        <v>0.83881126157183628</v>
      </c>
    </row>
    <row r="8843" spans="1:15" x14ac:dyDescent="0.3">
      <c r="A8843" s="3">
        <v>38425</v>
      </c>
      <c r="B8843" s="4">
        <v>0.125</v>
      </c>
      <c r="C8843">
        <v>0.1</v>
      </c>
      <c r="D8843">
        <v>1077.25</v>
      </c>
      <c r="E8843">
        <v>-200</v>
      </c>
      <c r="F8843">
        <v>3.8215089851427604</v>
      </c>
      <c r="G8843">
        <v>700.75</v>
      </c>
      <c r="H8843">
        <v>146.6</v>
      </c>
      <c r="I8843">
        <v>760.75</v>
      </c>
      <c r="J8843">
        <v>103.7</v>
      </c>
      <c r="K8843">
        <v>1121.75</v>
      </c>
      <c r="L8843">
        <v>1105.5</v>
      </c>
      <c r="M8843">
        <v>9.7750000953673997</v>
      </c>
      <c r="N8843">
        <v>67.974998474120994</v>
      </c>
      <c r="O8843">
        <v>0.822737447666545</v>
      </c>
    </row>
    <row r="8844" spans="1:15" x14ac:dyDescent="0.3">
      <c r="A8844" s="3">
        <v>38425</v>
      </c>
      <c r="B8844" s="4">
        <v>0.16666666666666666</v>
      </c>
      <c r="C8844">
        <v>-200</v>
      </c>
      <c r="D8844">
        <v>1036.25</v>
      </c>
      <c r="E8844">
        <v>-200</v>
      </c>
      <c r="F8844">
        <v>2.7526586895578395</v>
      </c>
      <c r="G8844">
        <v>636.25</v>
      </c>
      <c r="H8844">
        <v>122.2</v>
      </c>
      <c r="I8844">
        <v>844.5</v>
      </c>
      <c r="J8844">
        <v>89.6</v>
      </c>
      <c r="K8844">
        <v>1084.25</v>
      </c>
      <c r="L8844">
        <v>975.75</v>
      </c>
      <c r="M8844">
        <v>8.875</v>
      </c>
      <c r="N8844">
        <v>71.900001525879006</v>
      </c>
      <c r="O8844">
        <v>0.8201925645972965</v>
      </c>
    </row>
    <row r="8845" spans="1:15" x14ac:dyDescent="0.3">
      <c r="A8845" s="3">
        <v>38425</v>
      </c>
      <c r="B8845" s="4">
        <v>0.20833333333333334</v>
      </c>
      <c r="C8845">
        <v>0.8</v>
      </c>
      <c r="D8845">
        <v>1015.5</v>
      </c>
      <c r="E8845">
        <v>-200</v>
      </c>
      <c r="F8845">
        <v>2.9243379615062723</v>
      </c>
      <c r="G8845">
        <v>647.25</v>
      </c>
      <c r="H8845">
        <v>117</v>
      </c>
      <c r="I8845">
        <v>824.25</v>
      </c>
      <c r="J8845">
        <v>85.1</v>
      </c>
      <c r="K8845">
        <v>1090.25</v>
      </c>
      <c r="L8845">
        <v>937.25</v>
      </c>
      <c r="M8845">
        <v>8.4000000953673997</v>
      </c>
      <c r="N8845">
        <v>74.549999237061002</v>
      </c>
      <c r="O8845">
        <v>0.82412119184811772</v>
      </c>
    </row>
    <row r="8846" spans="1:15" x14ac:dyDescent="0.3">
      <c r="A8846" s="3">
        <v>38425</v>
      </c>
      <c r="B8846" s="4">
        <v>0.25</v>
      </c>
      <c r="C8846">
        <v>1</v>
      </c>
      <c r="D8846">
        <v>1103</v>
      </c>
      <c r="E8846">
        <v>-200</v>
      </c>
      <c r="F8846">
        <v>4.3546566971726506</v>
      </c>
      <c r="G8846">
        <v>730</v>
      </c>
      <c r="H8846">
        <v>201.4</v>
      </c>
      <c r="I8846">
        <v>735</v>
      </c>
      <c r="J8846">
        <v>102.6</v>
      </c>
      <c r="K8846">
        <v>1139</v>
      </c>
      <c r="L8846">
        <v>1048.75</v>
      </c>
      <c r="M8846">
        <v>9.2499997615813996</v>
      </c>
      <c r="N8846">
        <v>70.974998474120994</v>
      </c>
      <c r="O8846">
        <v>0.82991010774289464</v>
      </c>
    </row>
    <row r="8847" spans="1:15" x14ac:dyDescent="0.3">
      <c r="A8847" s="3">
        <v>38425</v>
      </c>
      <c r="B8847" s="4">
        <v>0.29166666666666669</v>
      </c>
      <c r="C8847">
        <v>1.6</v>
      </c>
      <c r="D8847">
        <v>1175.5</v>
      </c>
      <c r="E8847">
        <v>-200</v>
      </c>
      <c r="F8847">
        <v>7.5400724561671026</v>
      </c>
      <c r="G8847">
        <v>880</v>
      </c>
      <c r="H8847">
        <v>318.2</v>
      </c>
      <c r="I8847">
        <v>634.25</v>
      </c>
      <c r="J8847">
        <v>126.7</v>
      </c>
      <c r="K8847">
        <v>1257.25</v>
      </c>
      <c r="L8847">
        <v>1179.5</v>
      </c>
      <c r="M8847">
        <v>9.875</v>
      </c>
      <c r="N8847">
        <v>67.625</v>
      </c>
      <c r="O8847">
        <v>0.82388686075323614</v>
      </c>
    </row>
    <row r="8848" spans="1:15" x14ac:dyDescent="0.3">
      <c r="A8848" s="3">
        <v>38425</v>
      </c>
      <c r="B8848" s="4">
        <v>0.33333333333333331</v>
      </c>
      <c r="C8848">
        <v>3.5</v>
      </c>
      <c r="D8848">
        <v>1429.5</v>
      </c>
      <c r="E8848">
        <v>-200</v>
      </c>
      <c r="F8848">
        <v>15.653667106332362</v>
      </c>
      <c r="G8848">
        <v>1169</v>
      </c>
      <c r="H8848">
        <v>657.5</v>
      </c>
      <c r="I8848">
        <v>480.5</v>
      </c>
      <c r="J8848">
        <v>162.5</v>
      </c>
      <c r="K8848">
        <v>1542.75</v>
      </c>
      <c r="L8848">
        <v>1514</v>
      </c>
      <c r="M8848">
        <v>10.799999952316</v>
      </c>
      <c r="N8848">
        <v>64.350002288818004</v>
      </c>
      <c r="O8848">
        <v>0.83283689424934426</v>
      </c>
    </row>
    <row r="8849" spans="1:15" x14ac:dyDescent="0.3">
      <c r="A8849" s="3">
        <v>38425</v>
      </c>
      <c r="B8849" s="4">
        <v>0.375</v>
      </c>
      <c r="C8849">
        <v>4</v>
      </c>
      <c r="D8849">
        <v>1571.75</v>
      </c>
      <c r="E8849">
        <v>-200</v>
      </c>
      <c r="F8849">
        <v>22.865995939119948</v>
      </c>
      <c r="G8849">
        <v>1374</v>
      </c>
      <c r="H8849">
        <v>679.8</v>
      </c>
      <c r="I8849">
        <v>411</v>
      </c>
      <c r="J8849">
        <v>155</v>
      </c>
      <c r="K8849">
        <v>1762.75</v>
      </c>
      <c r="L8849">
        <v>1770.75</v>
      </c>
      <c r="M8849">
        <v>11.724999904633</v>
      </c>
      <c r="N8849">
        <v>61.725000381469997</v>
      </c>
      <c r="O8849">
        <v>0.84830692969918997</v>
      </c>
    </row>
    <row r="8850" spans="1:15" x14ac:dyDescent="0.3">
      <c r="A8850" s="3">
        <v>38425</v>
      </c>
      <c r="B8850" s="4">
        <v>0.41666666666666669</v>
      </c>
      <c r="C8850">
        <v>3.5</v>
      </c>
      <c r="D8850">
        <v>1242.75</v>
      </c>
      <c r="E8850">
        <v>-200</v>
      </c>
      <c r="F8850">
        <v>10.769810294579814</v>
      </c>
      <c r="G8850">
        <v>1006</v>
      </c>
      <c r="H8850">
        <v>496.6</v>
      </c>
      <c r="I8850">
        <v>571.75</v>
      </c>
      <c r="J8850">
        <v>170.4</v>
      </c>
      <c r="K8850">
        <v>1349</v>
      </c>
      <c r="L8850">
        <v>1394.5</v>
      </c>
      <c r="M8850">
        <v>13.699999809265</v>
      </c>
      <c r="N8850">
        <v>51.949999809265002</v>
      </c>
      <c r="O8850">
        <v>0.81058701688293855</v>
      </c>
    </row>
    <row r="8851" spans="1:15" x14ac:dyDescent="0.3">
      <c r="A8851" s="3">
        <v>38425</v>
      </c>
      <c r="B8851" s="4">
        <v>0.45833333333333331</v>
      </c>
      <c r="C8851">
        <v>1.6</v>
      </c>
      <c r="D8851">
        <v>1100.5</v>
      </c>
      <c r="E8851">
        <v>-200</v>
      </c>
      <c r="F8851">
        <v>6.1013774351305177</v>
      </c>
      <c r="G8851">
        <v>816.5</v>
      </c>
      <c r="H8851">
        <v>289.5</v>
      </c>
      <c r="I8851">
        <v>706.5</v>
      </c>
      <c r="J8851">
        <v>141.30000000000001</v>
      </c>
      <c r="K8851">
        <v>1157.25</v>
      </c>
      <c r="L8851">
        <v>1023.75</v>
      </c>
      <c r="M8851">
        <v>16.27499961853</v>
      </c>
      <c r="N8851">
        <v>43.5</v>
      </c>
      <c r="O8851">
        <v>0.79880558738971918</v>
      </c>
    </row>
    <row r="8852" spans="1:15" x14ac:dyDescent="0.3">
      <c r="A8852" s="3">
        <v>38425</v>
      </c>
      <c r="B8852" s="4">
        <v>0.5</v>
      </c>
      <c r="C8852">
        <v>1.5</v>
      </c>
      <c r="D8852">
        <v>1102.5</v>
      </c>
      <c r="E8852">
        <v>-200</v>
      </c>
      <c r="F8852">
        <v>6.9982733696637602</v>
      </c>
      <c r="G8852">
        <v>856.75</v>
      </c>
      <c r="H8852">
        <v>229.9</v>
      </c>
      <c r="I8852">
        <v>680.5</v>
      </c>
      <c r="J8852">
        <v>123.2</v>
      </c>
      <c r="K8852">
        <v>1182</v>
      </c>
      <c r="L8852">
        <v>946</v>
      </c>
      <c r="M8852">
        <v>17.874999523163002</v>
      </c>
      <c r="N8852">
        <v>38.849999427794998</v>
      </c>
      <c r="O8852">
        <v>0.78825281066620412</v>
      </c>
    </row>
    <row r="8853" spans="1:15" x14ac:dyDescent="0.3">
      <c r="A8853" s="3">
        <v>38425</v>
      </c>
      <c r="B8853" s="4">
        <v>0.54166666666666663</v>
      </c>
      <c r="C8853">
        <v>1.5</v>
      </c>
      <c r="D8853">
        <v>1115.75</v>
      </c>
      <c r="E8853">
        <v>-200</v>
      </c>
      <c r="F8853">
        <v>7.0557037905723865</v>
      </c>
      <c r="G8853">
        <v>859.25</v>
      </c>
      <c r="H8853">
        <v>214.8</v>
      </c>
      <c r="I8853">
        <v>669.5</v>
      </c>
      <c r="J8853">
        <v>123.7</v>
      </c>
      <c r="K8853">
        <v>1196.75</v>
      </c>
      <c r="L8853">
        <v>863.5</v>
      </c>
      <c r="M8853">
        <v>19.300000190734998</v>
      </c>
      <c r="N8853">
        <v>35.549999237061002</v>
      </c>
      <c r="O8853">
        <v>0.78758797567608163</v>
      </c>
    </row>
    <row r="8854" spans="1:15" x14ac:dyDescent="0.3">
      <c r="A8854" s="3">
        <v>38425</v>
      </c>
      <c r="B8854" s="4">
        <v>0.58333333333333337</v>
      </c>
      <c r="C8854">
        <v>1.7</v>
      </c>
      <c r="D8854">
        <v>1140.75</v>
      </c>
      <c r="E8854">
        <v>-200</v>
      </c>
      <c r="F8854">
        <v>8.1234221198777217</v>
      </c>
      <c r="G8854">
        <v>904.25</v>
      </c>
      <c r="H8854">
        <v>225.8</v>
      </c>
      <c r="I8854">
        <v>645.5</v>
      </c>
      <c r="J8854">
        <v>125.6</v>
      </c>
      <c r="K8854">
        <v>1248.5</v>
      </c>
      <c r="L8854">
        <v>888.75</v>
      </c>
      <c r="M8854">
        <v>20.125</v>
      </c>
      <c r="N8854">
        <v>32.925000190734998</v>
      </c>
      <c r="O8854">
        <v>0.7672248271561406</v>
      </c>
    </row>
    <row r="8855" spans="1:15" x14ac:dyDescent="0.3">
      <c r="A8855" s="3">
        <v>38425</v>
      </c>
      <c r="B8855" s="4">
        <v>0.625</v>
      </c>
      <c r="C8855">
        <v>1.6</v>
      </c>
      <c r="D8855">
        <v>1150.5</v>
      </c>
      <c r="E8855">
        <v>-200</v>
      </c>
      <c r="F8855">
        <v>7.6528758243670527</v>
      </c>
      <c r="G8855">
        <v>884.75</v>
      </c>
      <c r="H8855">
        <v>240</v>
      </c>
      <c r="I8855">
        <v>659.5</v>
      </c>
      <c r="J8855">
        <v>128.19999999999999</v>
      </c>
      <c r="K8855">
        <v>1222</v>
      </c>
      <c r="L8855">
        <v>903.25</v>
      </c>
      <c r="M8855">
        <v>20.000000476836998</v>
      </c>
      <c r="N8855">
        <v>32.974999904633002</v>
      </c>
      <c r="O8855">
        <v>0.76254551682507687</v>
      </c>
    </row>
    <row r="8856" spans="1:15" x14ac:dyDescent="0.3">
      <c r="A8856" s="3">
        <v>38425</v>
      </c>
      <c r="B8856" s="4">
        <v>0.66666666666666663</v>
      </c>
      <c r="C8856">
        <v>2.4</v>
      </c>
      <c r="D8856">
        <v>1262.75</v>
      </c>
      <c r="E8856">
        <v>-200</v>
      </c>
      <c r="F8856">
        <v>10.824988044464702</v>
      </c>
      <c r="G8856">
        <v>1008</v>
      </c>
      <c r="H8856">
        <v>390.5</v>
      </c>
      <c r="I8856">
        <v>597.25</v>
      </c>
      <c r="J8856">
        <v>157.5</v>
      </c>
      <c r="K8856">
        <v>1307.5</v>
      </c>
      <c r="L8856">
        <v>1120.5</v>
      </c>
      <c r="M8856">
        <v>20.150000095367002</v>
      </c>
      <c r="N8856">
        <v>32.249999523162998</v>
      </c>
      <c r="O8856">
        <v>0.75264367914821173</v>
      </c>
    </row>
    <row r="8857" spans="1:15" x14ac:dyDescent="0.3">
      <c r="A8857" s="3">
        <v>38425</v>
      </c>
      <c r="B8857" s="4">
        <v>0.70833333333333337</v>
      </c>
      <c r="C8857">
        <v>3.4</v>
      </c>
      <c r="D8857">
        <v>1324</v>
      </c>
      <c r="E8857">
        <v>-200</v>
      </c>
      <c r="F8857">
        <v>14.360264054926166</v>
      </c>
      <c r="G8857">
        <v>1128.25</v>
      </c>
      <c r="H8857">
        <v>492.3</v>
      </c>
      <c r="I8857">
        <v>540</v>
      </c>
      <c r="J8857">
        <v>177.3</v>
      </c>
      <c r="K8857">
        <v>1440.5</v>
      </c>
      <c r="L8857">
        <v>1319.25</v>
      </c>
      <c r="M8857">
        <v>18.900000095367002</v>
      </c>
      <c r="N8857">
        <v>34.400000572205002</v>
      </c>
      <c r="O8857">
        <v>0.7435958949062228</v>
      </c>
    </row>
    <row r="8858" spans="1:15" x14ac:dyDescent="0.3">
      <c r="A8858" s="3">
        <v>38425</v>
      </c>
      <c r="B8858" s="4">
        <v>0.75</v>
      </c>
      <c r="C8858">
        <v>5.4</v>
      </c>
      <c r="D8858">
        <v>1532.75</v>
      </c>
      <c r="E8858">
        <v>-200</v>
      </c>
      <c r="F8858">
        <v>25.381923274524006</v>
      </c>
      <c r="G8858">
        <v>1438.75</v>
      </c>
      <c r="H8858">
        <v>699.6</v>
      </c>
      <c r="I8858">
        <v>415.5</v>
      </c>
      <c r="J8858">
        <v>224.5</v>
      </c>
      <c r="K8858">
        <v>1798.5</v>
      </c>
      <c r="L8858">
        <v>1829.25</v>
      </c>
      <c r="M8858">
        <v>17.875</v>
      </c>
      <c r="N8858">
        <v>37.574998855590998</v>
      </c>
      <c r="O8858">
        <v>0.7623835204794811</v>
      </c>
    </row>
    <row r="8859" spans="1:15" x14ac:dyDescent="0.3">
      <c r="A8859" s="3">
        <v>38425</v>
      </c>
      <c r="B8859" s="4">
        <v>0.79166666666666663</v>
      </c>
      <c r="C8859">
        <v>6.5</v>
      </c>
      <c r="D8859">
        <v>1626</v>
      </c>
      <c r="E8859">
        <v>-200</v>
      </c>
      <c r="F8859">
        <v>29.147362024570061</v>
      </c>
      <c r="G8859">
        <v>1530.75</v>
      </c>
      <c r="H8859">
        <v>781.5</v>
      </c>
      <c r="I8859">
        <v>371.25</v>
      </c>
      <c r="J8859">
        <v>234.3</v>
      </c>
      <c r="K8859">
        <v>1936.5</v>
      </c>
      <c r="L8859">
        <v>1999.5</v>
      </c>
      <c r="M8859">
        <v>16.650000095367002</v>
      </c>
      <c r="N8859">
        <v>43.449999809265002</v>
      </c>
      <c r="O8859">
        <v>0.81684249632487349</v>
      </c>
    </row>
    <row r="8860" spans="1:15" x14ac:dyDescent="0.3">
      <c r="A8860" s="3">
        <v>38425</v>
      </c>
      <c r="B8860" s="4">
        <v>0.83333333333333337</v>
      </c>
      <c r="C8860">
        <v>6.5</v>
      </c>
      <c r="D8860">
        <v>1638.5</v>
      </c>
      <c r="E8860">
        <v>-200</v>
      </c>
      <c r="F8860">
        <v>28.268345312814752</v>
      </c>
      <c r="G8860">
        <v>1509.75</v>
      </c>
      <c r="H8860">
        <v>727.5</v>
      </c>
      <c r="I8860">
        <v>377.5</v>
      </c>
      <c r="J8860">
        <v>227</v>
      </c>
      <c r="K8860">
        <v>1903.5</v>
      </c>
      <c r="L8860">
        <v>2000.75</v>
      </c>
      <c r="M8860">
        <v>15.875000238419</v>
      </c>
      <c r="N8860">
        <v>47.875</v>
      </c>
      <c r="O8860">
        <v>0.85734375065542812</v>
      </c>
    </row>
    <row r="8861" spans="1:15" x14ac:dyDescent="0.3">
      <c r="A8861" s="3">
        <v>38425</v>
      </c>
      <c r="B8861" s="4">
        <v>0.875</v>
      </c>
      <c r="C8861">
        <v>4</v>
      </c>
      <c r="D8861">
        <v>1346.25</v>
      </c>
      <c r="E8861">
        <v>-200</v>
      </c>
      <c r="F8861">
        <v>14.235873413022327</v>
      </c>
      <c r="G8861">
        <v>1124.25</v>
      </c>
      <c r="H8861">
        <v>509.6</v>
      </c>
      <c r="I8861">
        <v>501.5</v>
      </c>
      <c r="J8861">
        <v>191.6</v>
      </c>
      <c r="K8861">
        <v>1490</v>
      </c>
      <c r="L8861">
        <v>1598.25</v>
      </c>
      <c r="M8861">
        <v>15.25</v>
      </c>
      <c r="N8861">
        <v>52.625</v>
      </c>
      <c r="O8861">
        <v>0.90601966375496268</v>
      </c>
    </row>
    <row r="8862" spans="1:15" x14ac:dyDescent="0.3">
      <c r="A8862" s="3">
        <v>38425</v>
      </c>
      <c r="B8862" s="4">
        <v>0.91666666666666663</v>
      </c>
      <c r="C8862">
        <v>2.1</v>
      </c>
      <c r="D8862">
        <v>1217.75</v>
      </c>
      <c r="E8862">
        <v>-200</v>
      </c>
      <c r="F8862">
        <v>8.3693571948348477</v>
      </c>
      <c r="G8862">
        <v>914.25</v>
      </c>
      <c r="H8862">
        <v>307.60000000000002</v>
      </c>
      <c r="I8862">
        <v>597.25</v>
      </c>
      <c r="J8862">
        <v>158.30000000000001</v>
      </c>
      <c r="K8862">
        <v>1291</v>
      </c>
      <c r="L8862">
        <v>1383.25</v>
      </c>
      <c r="M8862">
        <v>13.724999904633</v>
      </c>
      <c r="N8862">
        <v>58.525000572205002</v>
      </c>
      <c r="O8862">
        <v>0.91463623860222476</v>
      </c>
    </row>
    <row r="8863" spans="1:15" x14ac:dyDescent="0.3">
      <c r="A8863" s="3">
        <v>38425</v>
      </c>
      <c r="B8863" s="4">
        <v>0.95833333333333337</v>
      </c>
      <c r="C8863">
        <v>1.6</v>
      </c>
      <c r="D8863">
        <v>1166.25</v>
      </c>
      <c r="E8863">
        <v>-200</v>
      </c>
      <c r="F8863">
        <v>7.5341552269966687</v>
      </c>
      <c r="G8863">
        <v>879.75</v>
      </c>
      <c r="H8863">
        <v>248</v>
      </c>
      <c r="I8863">
        <v>630.75</v>
      </c>
      <c r="J8863">
        <v>148.6</v>
      </c>
      <c r="K8863">
        <v>1279.5</v>
      </c>
      <c r="L8863">
        <v>1237.75</v>
      </c>
      <c r="M8863">
        <v>12.700000047684</v>
      </c>
      <c r="N8863">
        <v>62.849998474121001</v>
      </c>
      <c r="O8863">
        <v>0.9198238221421825</v>
      </c>
    </row>
    <row r="8864" spans="1:15" x14ac:dyDescent="0.3">
      <c r="A8864" s="3">
        <v>38426</v>
      </c>
      <c r="B8864" s="4">
        <v>0</v>
      </c>
      <c r="C8864">
        <v>1.5</v>
      </c>
      <c r="D8864">
        <v>1095.25</v>
      </c>
      <c r="E8864">
        <v>-200</v>
      </c>
      <c r="F8864">
        <v>5.1765204308000614</v>
      </c>
      <c r="G8864">
        <v>772.25</v>
      </c>
      <c r="H8864">
        <v>233.1</v>
      </c>
      <c r="I8864">
        <v>721</v>
      </c>
      <c r="J8864">
        <v>139.69999999999999</v>
      </c>
      <c r="K8864">
        <v>1175.25</v>
      </c>
      <c r="L8864">
        <v>1023</v>
      </c>
      <c r="M8864">
        <v>12.174999952316</v>
      </c>
      <c r="N8864">
        <v>64.975001335144</v>
      </c>
      <c r="O8864">
        <v>0.91931608615539195</v>
      </c>
    </row>
    <row r="8865" spans="1:15" x14ac:dyDescent="0.3">
      <c r="A8865" s="3">
        <v>38426</v>
      </c>
      <c r="B8865" s="4">
        <v>4.1666666666666664E-2</v>
      </c>
      <c r="C8865">
        <v>0.7</v>
      </c>
      <c r="D8865">
        <v>957.75</v>
      </c>
      <c r="E8865">
        <v>-200</v>
      </c>
      <c r="F8865">
        <v>2.2326764192142261</v>
      </c>
      <c r="G8865">
        <v>601</v>
      </c>
      <c r="H8865">
        <v>95.7</v>
      </c>
      <c r="I8865">
        <v>947.25</v>
      </c>
      <c r="J8865">
        <v>78.5</v>
      </c>
      <c r="K8865">
        <v>1054</v>
      </c>
      <c r="L8865">
        <v>659.25</v>
      </c>
      <c r="M8865">
        <v>12.950000047684</v>
      </c>
      <c r="N8865">
        <v>61.224999427794998</v>
      </c>
      <c r="O8865">
        <v>0.91054222254411687</v>
      </c>
    </row>
    <row r="8866" spans="1:15" x14ac:dyDescent="0.3">
      <c r="A8866" s="3">
        <v>38426</v>
      </c>
      <c r="B8866" s="4">
        <v>8.3333333333333329E-2</v>
      </c>
      <c r="C8866">
        <v>0.7</v>
      </c>
      <c r="D8866">
        <v>959.75</v>
      </c>
      <c r="E8866">
        <v>-200</v>
      </c>
      <c r="F8866">
        <v>1.9718476959379589</v>
      </c>
      <c r="G8866">
        <v>582</v>
      </c>
      <c r="H8866">
        <v>89.5</v>
      </c>
      <c r="I8866">
        <v>933</v>
      </c>
      <c r="J8866">
        <v>69.400000000000006</v>
      </c>
      <c r="K8866">
        <v>1061.75</v>
      </c>
      <c r="L8866">
        <v>657</v>
      </c>
      <c r="M8866">
        <v>11.125</v>
      </c>
      <c r="N8866">
        <v>66.099998474120994</v>
      </c>
      <c r="O8866">
        <v>0.87376696040650226</v>
      </c>
    </row>
    <row r="8867" spans="1:15" x14ac:dyDescent="0.3">
      <c r="A8867" s="3">
        <v>38426</v>
      </c>
      <c r="B8867" s="4">
        <v>0.125</v>
      </c>
      <c r="C8867">
        <v>0.6</v>
      </c>
      <c r="D8867">
        <v>971.75</v>
      </c>
      <c r="E8867">
        <v>-200</v>
      </c>
      <c r="F8867">
        <v>1.8304312258349797</v>
      </c>
      <c r="G8867">
        <v>571.25</v>
      </c>
      <c r="H8867">
        <v>95.2</v>
      </c>
      <c r="I8867">
        <v>931</v>
      </c>
      <c r="J8867">
        <v>72.2</v>
      </c>
      <c r="K8867">
        <v>1063.25</v>
      </c>
      <c r="L8867">
        <v>764</v>
      </c>
      <c r="M8867">
        <v>10.075000047684</v>
      </c>
      <c r="N8867">
        <v>69.825000762938998</v>
      </c>
      <c r="O8867">
        <v>0.86190956017268905</v>
      </c>
    </row>
    <row r="8868" spans="1:15" x14ac:dyDescent="0.3">
      <c r="A8868" s="3">
        <v>38426</v>
      </c>
      <c r="B8868" s="4">
        <v>0.16666666666666666</v>
      </c>
      <c r="C8868">
        <v>0.5</v>
      </c>
      <c r="D8868">
        <v>910.5</v>
      </c>
      <c r="E8868">
        <v>-200</v>
      </c>
      <c r="F8868">
        <v>1.0863654683045583</v>
      </c>
      <c r="G8868">
        <v>507.5</v>
      </c>
      <c r="H8868">
        <v>68.2</v>
      </c>
      <c r="I8868">
        <v>1047.75</v>
      </c>
      <c r="J8868">
        <v>58</v>
      </c>
      <c r="K8868">
        <v>1004.75</v>
      </c>
      <c r="L8868">
        <v>666.5</v>
      </c>
      <c r="M8868">
        <v>11.575000047684</v>
      </c>
      <c r="N8868">
        <v>60.974999427794998</v>
      </c>
      <c r="O8868">
        <v>0.82990038446500658</v>
      </c>
    </row>
    <row r="8869" spans="1:15" x14ac:dyDescent="0.3">
      <c r="A8869" s="3">
        <v>38426</v>
      </c>
      <c r="B8869" s="4">
        <v>0.20833333333333334</v>
      </c>
      <c r="C8869">
        <v>0.4</v>
      </c>
      <c r="D8869">
        <v>923</v>
      </c>
      <c r="E8869">
        <v>-200</v>
      </c>
      <c r="F8869">
        <v>1.1706235264446363</v>
      </c>
      <c r="G8869">
        <v>515.5</v>
      </c>
      <c r="H8869">
        <v>74.599999999999994</v>
      </c>
      <c r="I8869">
        <v>1048.5</v>
      </c>
      <c r="J8869">
        <v>58.9</v>
      </c>
      <c r="K8869">
        <v>1002.25</v>
      </c>
      <c r="L8869">
        <v>666.5</v>
      </c>
      <c r="M8869">
        <v>10.074999809265</v>
      </c>
      <c r="N8869">
        <v>64.549999237061002</v>
      </c>
      <c r="O8869">
        <v>0.79679570319008564</v>
      </c>
    </row>
    <row r="8870" spans="1:15" x14ac:dyDescent="0.3">
      <c r="A8870" s="3">
        <v>38426</v>
      </c>
      <c r="B8870" s="4">
        <v>0.25</v>
      </c>
      <c r="C8870">
        <v>0.6</v>
      </c>
      <c r="D8870">
        <v>980.5</v>
      </c>
      <c r="E8870">
        <v>-200</v>
      </c>
      <c r="F8870">
        <v>2.3574124458292331</v>
      </c>
      <c r="G8870">
        <v>609.75</v>
      </c>
      <c r="H8870">
        <v>145</v>
      </c>
      <c r="I8870">
        <v>867.25</v>
      </c>
      <c r="J8870">
        <v>88.2</v>
      </c>
      <c r="K8870">
        <v>1068.25</v>
      </c>
      <c r="L8870">
        <v>856.25</v>
      </c>
      <c r="M8870">
        <v>9.3000001907349006</v>
      </c>
      <c r="N8870">
        <v>67.924997329711999</v>
      </c>
      <c r="O8870">
        <v>0.79686541987103998</v>
      </c>
    </row>
    <row r="8871" spans="1:15" x14ac:dyDescent="0.3">
      <c r="A8871" s="3">
        <v>38426</v>
      </c>
      <c r="B8871" s="4">
        <v>0.29166666666666669</v>
      </c>
      <c r="C8871">
        <v>0.9</v>
      </c>
      <c r="D8871">
        <v>1038</v>
      </c>
      <c r="E8871">
        <v>-200</v>
      </c>
      <c r="F8871">
        <v>3.8215089851427604</v>
      </c>
      <c r="G8871">
        <v>700.75</v>
      </c>
      <c r="H8871">
        <v>184.6</v>
      </c>
      <c r="I8871">
        <v>759.5</v>
      </c>
      <c r="J8871">
        <v>109.8</v>
      </c>
      <c r="K8871">
        <v>1101.5</v>
      </c>
      <c r="L8871">
        <v>939.75</v>
      </c>
      <c r="M8871">
        <v>10.075000286102</v>
      </c>
      <c r="N8871">
        <v>64.275000572205002</v>
      </c>
      <c r="O8871">
        <v>0.79340118485753131</v>
      </c>
    </row>
    <row r="8872" spans="1:15" x14ac:dyDescent="0.3">
      <c r="A8872" s="3">
        <v>38426</v>
      </c>
      <c r="B8872" s="4">
        <v>0.33333333333333331</v>
      </c>
      <c r="C8872">
        <v>2.6</v>
      </c>
      <c r="D8872">
        <v>1369.75</v>
      </c>
      <c r="E8872">
        <v>-200</v>
      </c>
      <c r="F8872">
        <v>14.034723520982585</v>
      </c>
      <c r="G8872">
        <v>1117.75</v>
      </c>
      <c r="H8872">
        <v>505.7</v>
      </c>
      <c r="I8872">
        <v>494.5</v>
      </c>
      <c r="J8872">
        <v>150.80000000000001</v>
      </c>
      <c r="K8872">
        <v>1458.5</v>
      </c>
      <c r="L8872">
        <v>1406</v>
      </c>
      <c r="M8872">
        <v>10.400000095367</v>
      </c>
      <c r="N8872">
        <v>62.725000381469997</v>
      </c>
      <c r="O8872">
        <v>0.79089944674323009</v>
      </c>
    </row>
    <row r="8873" spans="1:15" x14ac:dyDescent="0.3">
      <c r="A8873" s="3">
        <v>38426</v>
      </c>
      <c r="B8873" s="4">
        <v>0.375</v>
      </c>
      <c r="C8873">
        <v>3.3</v>
      </c>
      <c r="D8873">
        <v>1470.5</v>
      </c>
      <c r="E8873">
        <v>-200</v>
      </c>
      <c r="F8873">
        <v>18.895223172864338</v>
      </c>
      <c r="G8873">
        <v>1265.25</v>
      </c>
      <c r="H8873">
        <v>485.1</v>
      </c>
      <c r="I8873">
        <v>433.5</v>
      </c>
      <c r="J8873">
        <v>158.30000000000001</v>
      </c>
      <c r="K8873">
        <v>1654.75</v>
      </c>
      <c r="L8873">
        <v>1617.25</v>
      </c>
      <c r="M8873">
        <v>12.974999904633</v>
      </c>
      <c r="N8873">
        <v>53.949999809265002</v>
      </c>
      <c r="O8873">
        <v>0.80363577969031819</v>
      </c>
    </row>
    <row r="8874" spans="1:15" x14ac:dyDescent="0.3">
      <c r="A8874" s="3">
        <v>38426</v>
      </c>
      <c r="B8874" s="4">
        <v>0.41666666666666669</v>
      </c>
      <c r="C8874">
        <v>4</v>
      </c>
      <c r="D8874">
        <v>1447.25</v>
      </c>
      <c r="E8874">
        <v>-200</v>
      </c>
      <c r="F8874">
        <v>15.572950757733446</v>
      </c>
      <c r="G8874">
        <v>1166.5</v>
      </c>
      <c r="H8874">
        <v>684</v>
      </c>
      <c r="I8874">
        <v>466</v>
      </c>
      <c r="J8874">
        <v>194</v>
      </c>
      <c r="K8874">
        <v>1513.75</v>
      </c>
      <c r="L8874">
        <v>1693.75</v>
      </c>
      <c r="M8874">
        <v>16.375</v>
      </c>
      <c r="N8874">
        <v>44.599999427794998</v>
      </c>
      <c r="O8874">
        <v>0.82415406157831295</v>
      </c>
    </row>
    <row r="8875" spans="1:15" x14ac:dyDescent="0.3">
      <c r="A8875" s="3">
        <v>38426</v>
      </c>
      <c r="B8875" s="4">
        <v>0.45833333333333331</v>
      </c>
      <c r="C8875">
        <v>3.1</v>
      </c>
      <c r="D8875">
        <v>1328.75</v>
      </c>
      <c r="E8875">
        <v>-200</v>
      </c>
      <c r="F8875">
        <v>13.182230127749888</v>
      </c>
      <c r="G8875">
        <v>1089.75</v>
      </c>
      <c r="H8875">
        <v>562.4</v>
      </c>
      <c r="I8875">
        <v>508</v>
      </c>
      <c r="J8875">
        <v>180.6</v>
      </c>
      <c r="K8875">
        <v>1401.25</v>
      </c>
      <c r="L8875">
        <v>1473</v>
      </c>
      <c r="M8875">
        <v>19.124999523163002</v>
      </c>
      <c r="N8875">
        <v>36.700000762938998</v>
      </c>
      <c r="O8875">
        <v>0.80437066270322188</v>
      </c>
    </row>
    <row r="8876" spans="1:15" x14ac:dyDescent="0.3">
      <c r="A8876" s="3">
        <v>38426</v>
      </c>
      <c r="B8876" s="4">
        <v>0.5</v>
      </c>
      <c r="C8876">
        <v>2.2000000000000002</v>
      </c>
      <c r="D8876">
        <v>1196.5</v>
      </c>
      <c r="E8876">
        <v>-200</v>
      </c>
      <c r="F8876">
        <v>10.312426565086698</v>
      </c>
      <c r="G8876">
        <v>989.25</v>
      </c>
      <c r="H8876">
        <v>356.6</v>
      </c>
      <c r="I8876">
        <v>577.25</v>
      </c>
      <c r="J8876">
        <v>160.80000000000001</v>
      </c>
      <c r="K8876">
        <v>1297.25</v>
      </c>
      <c r="L8876">
        <v>1086.5</v>
      </c>
      <c r="M8876">
        <v>21.000000476836998</v>
      </c>
      <c r="N8876">
        <v>30.550000190734998</v>
      </c>
      <c r="O8876">
        <v>0.75082803332200188</v>
      </c>
    </row>
    <row r="8877" spans="1:15" x14ac:dyDescent="0.3">
      <c r="A8877" s="3">
        <v>38426</v>
      </c>
      <c r="B8877" s="4">
        <v>0.54166666666666663</v>
      </c>
      <c r="C8877">
        <v>2.1</v>
      </c>
      <c r="D8877">
        <v>1198</v>
      </c>
      <c r="E8877">
        <v>-200</v>
      </c>
      <c r="F8877">
        <v>9.737786456670193</v>
      </c>
      <c r="G8877">
        <v>967.75</v>
      </c>
      <c r="H8877">
        <v>305.8</v>
      </c>
      <c r="I8877">
        <v>589.75</v>
      </c>
      <c r="J8877">
        <v>143</v>
      </c>
      <c r="K8877">
        <v>1263.5</v>
      </c>
      <c r="L8877">
        <v>945</v>
      </c>
      <c r="M8877">
        <v>22.124999523163002</v>
      </c>
      <c r="N8877">
        <v>27.574999332428</v>
      </c>
      <c r="O8877">
        <v>0.72541216762148186</v>
      </c>
    </row>
    <row r="8878" spans="1:15" x14ac:dyDescent="0.3">
      <c r="A8878" s="3">
        <v>38426</v>
      </c>
      <c r="B8878" s="4">
        <v>0.58333333333333337</v>
      </c>
      <c r="C8878">
        <v>2.2000000000000002</v>
      </c>
      <c r="D8878">
        <v>1171</v>
      </c>
      <c r="E8878">
        <v>-200</v>
      </c>
      <c r="F8878">
        <v>9.9766239390371769</v>
      </c>
      <c r="G8878">
        <v>976.75</v>
      </c>
      <c r="H8878">
        <v>291.5</v>
      </c>
      <c r="I8878">
        <v>607.5</v>
      </c>
      <c r="J8878">
        <v>141.80000000000001</v>
      </c>
      <c r="K8878">
        <v>1233.75</v>
      </c>
      <c r="L8878">
        <v>904.75</v>
      </c>
      <c r="M8878">
        <v>22.199999809265002</v>
      </c>
      <c r="N8878">
        <v>25.549999713898</v>
      </c>
      <c r="O8878">
        <v>0.67518310453084118</v>
      </c>
    </row>
    <row r="8879" spans="1:15" x14ac:dyDescent="0.3">
      <c r="A8879" s="3">
        <v>38426</v>
      </c>
      <c r="B8879" s="4">
        <v>0.625</v>
      </c>
      <c r="C8879">
        <v>1.9</v>
      </c>
      <c r="D8879">
        <v>1190.75</v>
      </c>
      <c r="E8879">
        <v>-200</v>
      </c>
      <c r="F8879">
        <v>10.914908144803819</v>
      </c>
      <c r="G8879">
        <v>1011.25</v>
      </c>
      <c r="H8879">
        <v>305.39999999999998</v>
      </c>
      <c r="I8879">
        <v>620.25</v>
      </c>
      <c r="J8879">
        <v>146.1</v>
      </c>
      <c r="K8879">
        <v>1262</v>
      </c>
      <c r="L8879">
        <v>902.5</v>
      </c>
      <c r="M8879">
        <v>23.574999809265002</v>
      </c>
      <c r="N8879">
        <v>23.224999427795002</v>
      </c>
      <c r="O8879">
        <v>0.66645121099733828</v>
      </c>
    </row>
    <row r="8880" spans="1:15" x14ac:dyDescent="0.3">
      <c r="A8880" s="3">
        <v>38426</v>
      </c>
      <c r="B8880" s="4">
        <v>0.66666666666666663</v>
      </c>
      <c r="C8880">
        <v>2.5</v>
      </c>
      <c r="D8880">
        <v>1213</v>
      </c>
      <c r="E8880">
        <v>-200</v>
      </c>
      <c r="F8880">
        <v>12.286951048321209</v>
      </c>
      <c r="G8880">
        <v>1059.5</v>
      </c>
      <c r="H8880">
        <v>386.2</v>
      </c>
      <c r="I8880">
        <v>577.75</v>
      </c>
      <c r="J8880">
        <v>165.8</v>
      </c>
      <c r="K8880">
        <v>1291.75</v>
      </c>
      <c r="L8880">
        <v>1041.25</v>
      </c>
      <c r="M8880">
        <v>23.574999809265002</v>
      </c>
      <c r="N8880">
        <v>22.89999961853</v>
      </c>
      <c r="O8880">
        <v>0.65712520360035442</v>
      </c>
    </row>
    <row r="8881" spans="1:15" x14ac:dyDescent="0.3">
      <c r="A8881" s="3">
        <v>38426</v>
      </c>
      <c r="B8881" s="4">
        <v>0.70833333333333337</v>
      </c>
      <c r="C8881">
        <v>2.9</v>
      </c>
      <c r="D8881">
        <v>1257.75</v>
      </c>
      <c r="E8881">
        <v>-200</v>
      </c>
      <c r="F8881">
        <v>14.220357031168104</v>
      </c>
      <c r="G8881">
        <v>1123.75</v>
      </c>
      <c r="H8881">
        <v>407.8</v>
      </c>
      <c r="I8881">
        <v>551.75</v>
      </c>
      <c r="J8881">
        <v>171.9</v>
      </c>
      <c r="K8881">
        <v>1363</v>
      </c>
      <c r="L8881">
        <v>1193.75</v>
      </c>
      <c r="M8881">
        <v>22.77499961853</v>
      </c>
      <c r="N8881">
        <v>24.625</v>
      </c>
      <c r="O8881">
        <v>0.67361344634987197</v>
      </c>
    </row>
    <row r="8882" spans="1:15" x14ac:dyDescent="0.3">
      <c r="A8882" s="3">
        <v>38426</v>
      </c>
      <c r="B8882" s="4">
        <v>0.75</v>
      </c>
      <c r="C8882">
        <v>3.9</v>
      </c>
      <c r="D8882">
        <v>1412.5</v>
      </c>
      <c r="E8882">
        <v>-200</v>
      </c>
      <c r="F8882">
        <v>21.552895753987801</v>
      </c>
      <c r="G8882">
        <v>1339</v>
      </c>
      <c r="H8882">
        <v>521</v>
      </c>
      <c r="I8882">
        <v>464</v>
      </c>
      <c r="J8882">
        <v>195.8</v>
      </c>
      <c r="K8882">
        <v>1611</v>
      </c>
      <c r="L8882">
        <v>1532.75</v>
      </c>
      <c r="M8882">
        <v>20.275000095367002</v>
      </c>
      <c r="N8882">
        <v>29.650000095367002</v>
      </c>
      <c r="O8882">
        <v>0.69726347953767209</v>
      </c>
    </row>
    <row r="8883" spans="1:15" x14ac:dyDescent="0.3">
      <c r="A8883" s="3">
        <v>38426</v>
      </c>
      <c r="B8883" s="4">
        <v>0.79166666666666663</v>
      </c>
      <c r="C8883">
        <v>6.3</v>
      </c>
      <c r="D8883">
        <v>1609.5</v>
      </c>
      <c r="E8883">
        <v>-200</v>
      </c>
      <c r="F8883">
        <v>30.928890216405474</v>
      </c>
      <c r="G8883">
        <v>1572.5</v>
      </c>
      <c r="H8883">
        <v>765.8</v>
      </c>
      <c r="I8883">
        <v>380.75</v>
      </c>
      <c r="J8883">
        <v>242.9</v>
      </c>
      <c r="K8883">
        <v>1889.75</v>
      </c>
      <c r="L8883">
        <v>1931.75</v>
      </c>
      <c r="M8883">
        <v>17.974999904632998</v>
      </c>
      <c r="N8883">
        <v>35.975000381469997</v>
      </c>
      <c r="O8883">
        <v>0.73445835680195692</v>
      </c>
    </row>
    <row r="8884" spans="1:15" x14ac:dyDescent="0.3">
      <c r="A8884" s="3">
        <v>38426</v>
      </c>
      <c r="B8884" s="4">
        <v>0.83333333333333337</v>
      </c>
      <c r="C8884">
        <v>7.4</v>
      </c>
      <c r="D8884">
        <v>1709.5</v>
      </c>
      <c r="E8884">
        <v>-200</v>
      </c>
      <c r="F8884">
        <v>33.545267387237871</v>
      </c>
      <c r="G8884">
        <v>1632</v>
      </c>
      <c r="H8884">
        <v>841.4</v>
      </c>
      <c r="I8884">
        <v>346</v>
      </c>
      <c r="J8884">
        <v>248.2</v>
      </c>
      <c r="K8884">
        <v>2028</v>
      </c>
      <c r="L8884">
        <v>2139.75</v>
      </c>
      <c r="M8884">
        <v>16.399999856949002</v>
      </c>
      <c r="N8884">
        <v>41.924999237061002</v>
      </c>
      <c r="O8884">
        <v>0.7759375002549056</v>
      </c>
    </row>
    <row r="8885" spans="1:15" x14ac:dyDescent="0.3">
      <c r="A8885" s="3">
        <v>38426</v>
      </c>
      <c r="B8885" s="4">
        <v>0.875</v>
      </c>
      <c r="C8885">
        <v>5.7</v>
      </c>
      <c r="D8885">
        <v>1514.5</v>
      </c>
      <c r="E8885">
        <v>-200</v>
      </c>
      <c r="F8885">
        <v>19.940394484258096</v>
      </c>
      <c r="G8885">
        <v>1294.75</v>
      </c>
      <c r="H8885">
        <v>754.4</v>
      </c>
      <c r="I8885">
        <v>434.5</v>
      </c>
      <c r="J8885">
        <v>232.9</v>
      </c>
      <c r="K8885">
        <v>1614.75</v>
      </c>
      <c r="L8885">
        <v>1871</v>
      </c>
      <c r="M8885">
        <v>14.875</v>
      </c>
      <c r="N8885">
        <v>47.600000381469997</v>
      </c>
      <c r="O8885">
        <v>0.80030664315354549</v>
      </c>
    </row>
    <row r="8886" spans="1:15" x14ac:dyDescent="0.3">
      <c r="A8886" s="3">
        <v>38426</v>
      </c>
      <c r="B8886" s="4">
        <v>0.91666666666666663</v>
      </c>
      <c r="C8886">
        <v>2.2999999999999998</v>
      </c>
      <c r="D8886">
        <v>1198.5</v>
      </c>
      <c r="E8886">
        <v>-200</v>
      </c>
      <c r="F8886">
        <v>8.4127170235440598</v>
      </c>
      <c r="G8886">
        <v>916</v>
      </c>
      <c r="H8886">
        <v>350.4</v>
      </c>
      <c r="I8886">
        <v>613</v>
      </c>
      <c r="J8886">
        <v>173.7</v>
      </c>
      <c r="K8886">
        <v>1226.75</v>
      </c>
      <c r="L8886">
        <v>1434.75</v>
      </c>
      <c r="M8886">
        <v>13.824999809265</v>
      </c>
      <c r="N8886">
        <v>49.550000190734998</v>
      </c>
      <c r="O8886">
        <v>0.77932921361113106</v>
      </c>
    </row>
    <row r="8887" spans="1:15" x14ac:dyDescent="0.3">
      <c r="A8887" s="3">
        <v>38426</v>
      </c>
      <c r="B8887" s="4">
        <v>0.95833333333333337</v>
      </c>
      <c r="C8887">
        <v>1.5</v>
      </c>
      <c r="D8887">
        <v>1127.5</v>
      </c>
      <c r="E8887">
        <v>-200</v>
      </c>
      <c r="F8887">
        <v>6.123023510216667</v>
      </c>
      <c r="G8887">
        <v>817.5</v>
      </c>
      <c r="H8887">
        <v>243.8</v>
      </c>
      <c r="I8887">
        <v>674</v>
      </c>
      <c r="J8887">
        <v>149.19999999999999</v>
      </c>
      <c r="K8887">
        <v>1155.5</v>
      </c>
      <c r="L8887">
        <v>1303.25</v>
      </c>
      <c r="M8887">
        <v>13.150000095367</v>
      </c>
      <c r="N8887">
        <v>51.550001144409002</v>
      </c>
      <c r="O8887">
        <v>0.77654878244149994</v>
      </c>
    </row>
    <row r="8888" spans="1:15" x14ac:dyDescent="0.3">
      <c r="A8888" s="3">
        <v>38427</v>
      </c>
      <c r="B8888" s="4">
        <v>0</v>
      </c>
      <c r="C8888">
        <v>1.4</v>
      </c>
      <c r="D8888">
        <v>1108</v>
      </c>
      <c r="E8888">
        <v>-200</v>
      </c>
      <c r="F8888">
        <v>5.7015852746200526</v>
      </c>
      <c r="G8888">
        <v>797.75</v>
      </c>
      <c r="H8888">
        <v>221.2</v>
      </c>
      <c r="I8888">
        <v>693.75</v>
      </c>
      <c r="J8888">
        <v>133.6</v>
      </c>
      <c r="K8888">
        <v>1143.75</v>
      </c>
      <c r="L8888">
        <v>1199</v>
      </c>
      <c r="M8888">
        <v>11.75</v>
      </c>
      <c r="N8888">
        <v>56.925000190734998</v>
      </c>
      <c r="O8888">
        <v>0.78360551564745518</v>
      </c>
    </row>
    <row r="8889" spans="1:15" x14ac:dyDescent="0.3">
      <c r="A8889" s="3">
        <v>38427</v>
      </c>
      <c r="B8889" s="4">
        <v>4.1666666666666664E-2</v>
      </c>
      <c r="C8889">
        <v>1.1000000000000001</v>
      </c>
      <c r="D8889">
        <v>1037.75</v>
      </c>
      <c r="E8889">
        <v>-200</v>
      </c>
      <c r="F8889">
        <v>3.9598764327231528</v>
      </c>
      <c r="G8889">
        <v>708.5</v>
      </c>
      <c r="H8889">
        <v>182.6</v>
      </c>
      <c r="I8889">
        <v>768.25</v>
      </c>
      <c r="J8889">
        <v>123.4</v>
      </c>
      <c r="K8889">
        <v>1086.5</v>
      </c>
      <c r="L8889">
        <v>1069</v>
      </c>
      <c r="M8889">
        <v>11.424999952316</v>
      </c>
      <c r="N8889">
        <v>58.000000953673997</v>
      </c>
      <c r="O8889">
        <v>0.78177171549325286</v>
      </c>
    </row>
    <row r="8890" spans="1:15" x14ac:dyDescent="0.3">
      <c r="A8890" s="3">
        <v>38427</v>
      </c>
      <c r="B8890" s="4">
        <v>8.3333333333333329E-2</v>
      </c>
      <c r="C8890">
        <v>0.9</v>
      </c>
      <c r="D8890">
        <v>1003.5</v>
      </c>
      <c r="E8890">
        <v>-200</v>
      </c>
      <c r="F8890">
        <v>2.9006667043776311</v>
      </c>
      <c r="G8890">
        <v>645.75</v>
      </c>
      <c r="H8890">
        <v>166.2</v>
      </c>
      <c r="I8890">
        <v>823.25</v>
      </c>
      <c r="J8890">
        <v>110.5</v>
      </c>
      <c r="K8890">
        <v>1054</v>
      </c>
      <c r="L8890">
        <v>989.25</v>
      </c>
      <c r="M8890">
        <v>11.274999856949</v>
      </c>
      <c r="N8890">
        <v>58</v>
      </c>
      <c r="O8890">
        <v>0.77420020632411712</v>
      </c>
    </row>
    <row r="8891" spans="1:15" x14ac:dyDescent="0.3">
      <c r="A8891" s="3">
        <v>38427</v>
      </c>
      <c r="B8891" s="4">
        <v>0.125</v>
      </c>
      <c r="C8891">
        <v>0.7</v>
      </c>
      <c r="D8891">
        <v>968.5</v>
      </c>
      <c r="E8891">
        <v>-200</v>
      </c>
      <c r="F8891">
        <v>2.0020127817828568</v>
      </c>
      <c r="G8891">
        <v>584.25</v>
      </c>
      <c r="H8891">
        <v>133.19999999999999</v>
      </c>
      <c r="I8891">
        <v>904.25</v>
      </c>
      <c r="J8891">
        <v>93.2</v>
      </c>
      <c r="K8891">
        <v>1020.75</v>
      </c>
      <c r="L8891">
        <v>899.25</v>
      </c>
      <c r="M8891">
        <v>10.724999904633</v>
      </c>
      <c r="N8891">
        <v>59.574999809265002</v>
      </c>
      <c r="O8891">
        <v>0.76727906228436871</v>
      </c>
    </row>
    <row r="8892" spans="1:15" x14ac:dyDescent="0.3">
      <c r="A8892" s="3">
        <v>38427</v>
      </c>
      <c r="B8892" s="4">
        <v>0.16666666666666666</v>
      </c>
      <c r="C8892">
        <v>0.6</v>
      </c>
      <c r="D8892">
        <v>937.75</v>
      </c>
      <c r="E8892">
        <v>-200</v>
      </c>
      <c r="F8892">
        <v>1.674784556310966</v>
      </c>
      <c r="G8892">
        <v>559</v>
      </c>
      <c r="H8892">
        <v>147.1</v>
      </c>
      <c r="I8892">
        <v>942</v>
      </c>
      <c r="J8892">
        <v>96.9</v>
      </c>
      <c r="K8892">
        <v>1025.75</v>
      </c>
      <c r="L8892">
        <v>849.5</v>
      </c>
      <c r="M8892">
        <v>9.0250000953673997</v>
      </c>
      <c r="N8892">
        <v>65.375</v>
      </c>
      <c r="O8892">
        <v>0.75317787887852428</v>
      </c>
    </row>
    <row r="8893" spans="1:15" x14ac:dyDescent="0.3">
      <c r="A8893" s="3">
        <v>38427</v>
      </c>
      <c r="B8893" s="4">
        <v>0.20833333333333334</v>
      </c>
      <c r="C8893">
        <v>0.6</v>
      </c>
      <c r="D8893">
        <v>926.5</v>
      </c>
      <c r="E8893">
        <v>-200</v>
      </c>
      <c r="F8893">
        <v>1.5521226505649446</v>
      </c>
      <c r="G8893">
        <v>549</v>
      </c>
      <c r="H8893">
        <v>118.9</v>
      </c>
      <c r="I8893">
        <v>966.5</v>
      </c>
      <c r="J8893">
        <v>85.7</v>
      </c>
      <c r="K8893">
        <v>1008.25</v>
      </c>
      <c r="L8893">
        <v>827.75</v>
      </c>
      <c r="M8893">
        <v>7.9750000238418997</v>
      </c>
      <c r="N8893">
        <v>68.874998092650998</v>
      </c>
      <c r="O8893">
        <v>0.74021622335808812</v>
      </c>
    </row>
    <row r="8894" spans="1:15" x14ac:dyDescent="0.3">
      <c r="A8894" s="3">
        <v>38427</v>
      </c>
      <c r="B8894" s="4">
        <v>0.25</v>
      </c>
      <c r="C8894">
        <v>0.8</v>
      </c>
      <c r="D8894">
        <v>976.75</v>
      </c>
      <c r="E8894">
        <v>-200</v>
      </c>
      <c r="F8894">
        <v>3.3392129774943689</v>
      </c>
      <c r="G8894">
        <v>672.75</v>
      </c>
      <c r="H8894">
        <v>179.2</v>
      </c>
      <c r="I8894">
        <v>829.5</v>
      </c>
      <c r="J8894">
        <v>99</v>
      </c>
      <c r="K8894">
        <v>1059.75</v>
      </c>
      <c r="L8894">
        <v>901.75</v>
      </c>
      <c r="M8894">
        <v>7.450000166893</v>
      </c>
      <c r="N8894">
        <v>70.899997711181996</v>
      </c>
      <c r="O8894">
        <v>0.73580719213087209</v>
      </c>
    </row>
    <row r="8895" spans="1:15" x14ac:dyDescent="0.3">
      <c r="A8895" s="3">
        <v>38427</v>
      </c>
      <c r="B8895" s="4">
        <v>0.29166666666666669</v>
      </c>
      <c r="C8895">
        <v>1</v>
      </c>
      <c r="D8895">
        <v>1011</v>
      </c>
      <c r="E8895">
        <v>-200</v>
      </c>
      <c r="F8895">
        <v>3.5525273927909047</v>
      </c>
      <c r="G8895">
        <v>685.33333333332996</v>
      </c>
      <c r="H8895">
        <v>178.2</v>
      </c>
      <c r="I8895">
        <v>823</v>
      </c>
      <c r="J8895">
        <v>99.2</v>
      </c>
      <c r="K8895">
        <v>1054</v>
      </c>
      <c r="L8895">
        <v>901.66666666667004</v>
      </c>
      <c r="M8895">
        <v>7.5666667620341004</v>
      </c>
      <c r="N8895">
        <v>69.199996948242003</v>
      </c>
      <c r="O8895">
        <v>0.72377227777066777</v>
      </c>
    </row>
    <row r="8896" spans="1:15" x14ac:dyDescent="0.3">
      <c r="A8896" s="3">
        <v>38427</v>
      </c>
      <c r="B8896" s="4">
        <v>0.33333333333333331</v>
      </c>
      <c r="C8896">
        <v>2.1</v>
      </c>
      <c r="D8896">
        <v>1227.5</v>
      </c>
      <c r="E8896">
        <v>-200</v>
      </c>
      <c r="F8896">
        <v>10.177536896876418</v>
      </c>
      <c r="G8896">
        <v>984.25</v>
      </c>
      <c r="H8896">
        <v>389.7</v>
      </c>
      <c r="I8896">
        <v>587.5</v>
      </c>
      <c r="J8896">
        <v>129.4</v>
      </c>
      <c r="K8896">
        <v>1293</v>
      </c>
      <c r="L8896">
        <v>1221.5</v>
      </c>
      <c r="M8896">
        <v>8.7250000238419005</v>
      </c>
      <c r="N8896">
        <v>64.25</v>
      </c>
      <c r="O8896">
        <v>0.72569905905402499</v>
      </c>
    </row>
    <row r="8897" spans="1:15" x14ac:dyDescent="0.3">
      <c r="A8897" s="3">
        <v>38427</v>
      </c>
      <c r="B8897" s="4">
        <v>0.375</v>
      </c>
      <c r="C8897">
        <v>4.2</v>
      </c>
      <c r="D8897">
        <v>1520.5</v>
      </c>
      <c r="E8897">
        <v>-200</v>
      </c>
      <c r="F8897">
        <v>25.193560782491605</v>
      </c>
      <c r="G8897">
        <v>1434</v>
      </c>
      <c r="H8897">
        <v>578.6</v>
      </c>
      <c r="I8897">
        <v>404.25</v>
      </c>
      <c r="J8897">
        <v>161</v>
      </c>
      <c r="K8897">
        <v>1808.75</v>
      </c>
      <c r="L8897">
        <v>1783.5</v>
      </c>
      <c r="M8897">
        <v>11.724999904633</v>
      </c>
      <c r="N8897">
        <v>54.274999618530003</v>
      </c>
      <c r="O8897">
        <v>0.74591912517252534</v>
      </c>
    </row>
    <row r="8898" spans="1:15" x14ac:dyDescent="0.3">
      <c r="A8898" s="3">
        <v>38427</v>
      </c>
      <c r="B8898" s="4">
        <v>0.41666666666666669</v>
      </c>
      <c r="C8898">
        <v>4.3</v>
      </c>
      <c r="D8898">
        <v>1425</v>
      </c>
      <c r="E8898">
        <v>-200</v>
      </c>
      <c r="F8898">
        <v>15.953862783665524</v>
      </c>
      <c r="G8898">
        <v>1178.25</v>
      </c>
      <c r="H8898">
        <v>735.2</v>
      </c>
      <c r="I8898">
        <v>467.75</v>
      </c>
      <c r="J8898">
        <v>202.1</v>
      </c>
      <c r="K8898">
        <v>1477.25</v>
      </c>
      <c r="L8898">
        <v>1761</v>
      </c>
      <c r="M8898">
        <v>15.874999761581</v>
      </c>
      <c r="N8898">
        <v>42.175000190734998</v>
      </c>
      <c r="O8898">
        <v>0.75526833970794816</v>
      </c>
    </row>
    <row r="8899" spans="1:15" x14ac:dyDescent="0.3">
      <c r="A8899" s="3">
        <v>38427</v>
      </c>
      <c r="B8899" s="4">
        <v>0.45833333333333331</v>
      </c>
      <c r="C8899">
        <v>3.2</v>
      </c>
      <c r="D8899">
        <v>1339.25</v>
      </c>
      <c r="E8899">
        <v>-200</v>
      </c>
      <c r="F8899">
        <v>13.31770051337886</v>
      </c>
      <c r="G8899">
        <v>1094.25</v>
      </c>
      <c r="H8899">
        <v>567.79999999999995</v>
      </c>
      <c r="I8899">
        <v>508.5</v>
      </c>
      <c r="J8899">
        <v>200</v>
      </c>
      <c r="K8899">
        <v>1376.25</v>
      </c>
      <c r="L8899">
        <v>1634.25</v>
      </c>
      <c r="M8899">
        <v>19.275000095367002</v>
      </c>
      <c r="N8899">
        <v>34.724998474121001</v>
      </c>
      <c r="O8899">
        <v>0.76813050284214612</v>
      </c>
    </row>
    <row r="8900" spans="1:15" x14ac:dyDescent="0.3">
      <c r="A8900" s="3">
        <v>38427</v>
      </c>
      <c r="B8900" s="4">
        <v>0.5</v>
      </c>
      <c r="C8900">
        <v>2.8</v>
      </c>
      <c r="D8900">
        <v>1310</v>
      </c>
      <c r="E8900">
        <v>-200</v>
      </c>
      <c r="F8900">
        <v>11.888908849711504</v>
      </c>
      <c r="G8900">
        <v>1045.75</v>
      </c>
      <c r="H8900">
        <v>487</v>
      </c>
      <c r="I8900">
        <v>552</v>
      </c>
      <c r="J8900">
        <v>193.5</v>
      </c>
      <c r="K8900">
        <v>1351</v>
      </c>
      <c r="L8900">
        <v>1526.5</v>
      </c>
      <c r="M8900">
        <v>23.099999904632998</v>
      </c>
      <c r="N8900">
        <v>27.299999713898</v>
      </c>
      <c r="O8900">
        <v>0.76146828080724416</v>
      </c>
    </row>
    <row r="8901" spans="1:15" x14ac:dyDescent="0.3">
      <c r="A8901" s="3">
        <v>38427</v>
      </c>
      <c r="B8901" s="4">
        <v>0.54166666666666663</v>
      </c>
      <c r="C8901">
        <v>2.4</v>
      </c>
      <c r="D8901">
        <v>1250.25</v>
      </c>
      <c r="E8901">
        <v>-200</v>
      </c>
      <c r="F8901">
        <v>10.935703959526428</v>
      </c>
      <c r="G8901">
        <v>1012</v>
      </c>
      <c r="H8901">
        <v>342.8</v>
      </c>
      <c r="I8901">
        <v>584.75</v>
      </c>
      <c r="J8901">
        <v>172.6</v>
      </c>
      <c r="K8901">
        <v>1249</v>
      </c>
      <c r="L8901">
        <v>1191.75</v>
      </c>
      <c r="M8901">
        <v>26.14999961853</v>
      </c>
      <c r="N8901">
        <v>20.824999809265002</v>
      </c>
      <c r="O8901">
        <v>0.69586139297705463</v>
      </c>
    </row>
    <row r="8902" spans="1:15" x14ac:dyDescent="0.3">
      <c r="A8902" s="3">
        <v>38427</v>
      </c>
      <c r="B8902" s="4">
        <v>0.58333333333333337</v>
      </c>
      <c r="C8902">
        <v>2.5</v>
      </c>
      <c r="D8902">
        <v>1180.75</v>
      </c>
      <c r="E8902">
        <v>-200</v>
      </c>
      <c r="F8902">
        <v>11.005145178646261</v>
      </c>
      <c r="G8902">
        <v>1014.5</v>
      </c>
      <c r="H8902">
        <v>350.6</v>
      </c>
      <c r="I8902">
        <v>617.25</v>
      </c>
      <c r="J8902">
        <v>168.6</v>
      </c>
      <c r="K8902">
        <v>1191.75</v>
      </c>
      <c r="L8902">
        <v>1023.25</v>
      </c>
      <c r="M8902">
        <v>26.849999427795002</v>
      </c>
      <c r="N8902">
        <v>17.949999809265002</v>
      </c>
      <c r="O8902">
        <v>0.62485838070183231</v>
      </c>
    </row>
    <row r="8903" spans="1:15" x14ac:dyDescent="0.3">
      <c r="A8903" s="3">
        <v>38427</v>
      </c>
      <c r="B8903" s="4">
        <v>0.625</v>
      </c>
      <c r="C8903">
        <v>2.9</v>
      </c>
      <c r="D8903">
        <v>1272.25</v>
      </c>
      <c r="E8903">
        <v>-200</v>
      </c>
      <c r="F8903">
        <v>17.330470537335859</v>
      </c>
      <c r="G8903">
        <v>1219.75</v>
      </c>
      <c r="H8903">
        <v>417.4</v>
      </c>
      <c r="I8903">
        <v>533</v>
      </c>
      <c r="J8903">
        <v>188.1</v>
      </c>
      <c r="K8903">
        <v>1353</v>
      </c>
      <c r="L8903">
        <v>1250.75</v>
      </c>
      <c r="M8903">
        <v>28.374999523163002</v>
      </c>
      <c r="N8903">
        <v>16.025000333786</v>
      </c>
      <c r="O8903">
        <v>0.60948492930890752</v>
      </c>
    </row>
    <row r="8904" spans="1:15" x14ac:dyDescent="0.3">
      <c r="A8904" s="3">
        <v>38427</v>
      </c>
      <c r="B8904" s="4">
        <v>0.66666666666666663</v>
      </c>
      <c r="C8904">
        <v>3</v>
      </c>
      <c r="D8904">
        <v>1230.75</v>
      </c>
      <c r="E8904">
        <v>-200</v>
      </c>
      <c r="F8904">
        <v>12.411111391474432</v>
      </c>
      <c r="G8904">
        <v>1063.75</v>
      </c>
      <c r="H8904">
        <v>508.8</v>
      </c>
      <c r="I8904">
        <v>618</v>
      </c>
      <c r="J8904">
        <v>210.8</v>
      </c>
      <c r="K8904">
        <v>1187.5</v>
      </c>
      <c r="L8904">
        <v>1081.75</v>
      </c>
      <c r="M8904">
        <v>28.77499961853</v>
      </c>
      <c r="N8904">
        <v>15.100000143051</v>
      </c>
      <c r="O8904">
        <v>0.58770882189656304</v>
      </c>
    </row>
    <row r="8905" spans="1:15" x14ac:dyDescent="0.3">
      <c r="A8905" s="3">
        <v>38427</v>
      </c>
      <c r="B8905" s="4">
        <v>0.70833333333333337</v>
      </c>
      <c r="C8905">
        <v>3.6</v>
      </c>
      <c r="D8905">
        <v>1286</v>
      </c>
      <c r="E8905">
        <v>-200</v>
      </c>
      <c r="F8905">
        <v>17.43186231729554</v>
      </c>
      <c r="G8905">
        <v>1222.75</v>
      </c>
      <c r="H8905">
        <v>573.20000000000005</v>
      </c>
      <c r="I8905">
        <v>529.25</v>
      </c>
      <c r="J8905">
        <v>210</v>
      </c>
      <c r="K8905">
        <v>1350</v>
      </c>
      <c r="L8905">
        <v>1348.25</v>
      </c>
      <c r="M8905">
        <v>27.900000095367002</v>
      </c>
      <c r="N8905">
        <v>15.625000238419</v>
      </c>
      <c r="O8905">
        <v>0.57816423770218983</v>
      </c>
    </row>
    <row r="8906" spans="1:15" x14ac:dyDescent="0.3">
      <c r="A8906" s="3">
        <v>38427</v>
      </c>
      <c r="B8906" s="4">
        <v>0.75</v>
      </c>
      <c r="C8906">
        <v>3.5</v>
      </c>
      <c r="D8906">
        <v>1315</v>
      </c>
      <c r="E8906">
        <v>-200</v>
      </c>
      <c r="F8906">
        <v>17.516548014095584</v>
      </c>
      <c r="G8906">
        <v>1225.25</v>
      </c>
      <c r="H8906">
        <v>518.1</v>
      </c>
      <c r="I8906">
        <v>508.75</v>
      </c>
      <c r="J8906">
        <v>192.5</v>
      </c>
      <c r="K8906">
        <v>1407.75</v>
      </c>
      <c r="L8906">
        <v>1365.25</v>
      </c>
      <c r="M8906">
        <v>24.074999809265002</v>
      </c>
      <c r="N8906">
        <v>20.550000190734998</v>
      </c>
      <c r="O8906">
        <v>0.60751077690770849</v>
      </c>
    </row>
    <row r="8907" spans="1:15" x14ac:dyDescent="0.3">
      <c r="A8907" s="3">
        <v>38427</v>
      </c>
      <c r="B8907" s="4">
        <v>0.79166666666666663</v>
      </c>
      <c r="C8907">
        <v>4.8</v>
      </c>
      <c r="D8907">
        <v>1494</v>
      </c>
      <c r="E8907">
        <v>-200</v>
      </c>
      <c r="F8907">
        <v>26.221839044171681</v>
      </c>
      <c r="G8907">
        <v>1459.75</v>
      </c>
      <c r="H8907">
        <v>640.9</v>
      </c>
      <c r="I8907">
        <v>420.25</v>
      </c>
      <c r="J8907">
        <v>226.5</v>
      </c>
      <c r="K8907">
        <v>1682</v>
      </c>
      <c r="L8907">
        <v>1826.75</v>
      </c>
      <c r="M8907">
        <v>21.025000095367002</v>
      </c>
      <c r="N8907">
        <v>28.049999713898</v>
      </c>
      <c r="O8907">
        <v>0.69043216477849201</v>
      </c>
    </row>
    <row r="8908" spans="1:15" x14ac:dyDescent="0.3">
      <c r="A8908" s="3">
        <v>38427</v>
      </c>
      <c r="B8908" s="4">
        <v>0.83333333333333337</v>
      </c>
      <c r="C8908">
        <v>4.4000000000000004</v>
      </c>
      <c r="D8908">
        <v>1494</v>
      </c>
      <c r="E8908">
        <v>-200</v>
      </c>
      <c r="F8908">
        <v>23.142125805295404</v>
      </c>
      <c r="G8908">
        <v>1381.25</v>
      </c>
      <c r="H8908">
        <v>543.9</v>
      </c>
      <c r="I8908">
        <v>422.25</v>
      </c>
      <c r="J8908">
        <v>223.3</v>
      </c>
      <c r="K8908">
        <v>1677</v>
      </c>
      <c r="L8908">
        <v>1878.5</v>
      </c>
      <c r="M8908">
        <v>18.449999809265002</v>
      </c>
      <c r="N8908">
        <v>38.775000572205002</v>
      </c>
      <c r="O8908">
        <v>0.81522827021845068</v>
      </c>
    </row>
    <row r="8909" spans="1:15" x14ac:dyDescent="0.3">
      <c r="A8909" s="3">
        <v>38427</v>
      </c>
      <c r="B8909" s="4">
        <v>0.875</v>
      </c>
      <c r="C8909">
        <v>4.9000000000000004</v>
      </c>
      <c r="D8909">
        <v>1545</v>
      </c>
      <c r="E8909">
        <v>-200</v>
      </c>
      <c r="F8909">
        <v>23.477265984316901</v>
      </c>
      <c r="G8909">
        <v>1390</v>
      </c>
      <c r="H8909">
        <v>582</v>
      </c>
      <c r="I8909">
        <v>422.5</v>
      </c>
      <c r="J8909">
        <v>228.6</v>
      </c>
      <c r="K8909">
        <v>1676.25</v>
      </c>
      <c r="L8909">
        <v>1914.75</v>
      </c>
      <c r="M8909">
        <v>16.949999809265002</v>
      </c>
      <c r="N8909">
        <v>42.925000190734998</v>
      </c>
      <c r="O8909">
        <v>0.8222373654515861</v>
      </c>
    </row>
    <row r="8910" spans="1:15" x14ac:dyDescent="0.3">
      <c r="A8910" s="3">
        <v>38427</v>
      </c>
      <c r="B8910" s="4">
        <v>0.91666666666666663</v>
      </c>
      <c r="C8910">
        <v>2.9</v>
      </c>
      <c r="D8910">
        <v>1354.25</v>
      </c>
      <c r="E8910">
        <v>-200</v>
      </c>
      <c r="F8910">
        <v>13.302619093420709</v>
      </c>
      <c r="G8910">
        <v>1093.75</v>
      </c>
      <c r="H8910">
        <v>407</v>
      </c>
      <c r="I8910">
        <v>516.5</v>
      </c>
      <c r="J8910">
        <v>193.5</v>
      </c>
      <c r="K8910">
        <v>1357</v>
      </c>
      <c r="L8910">
        <v>1705.25</v>
      </c>
      <c r="M8910">
        <v>15.549999952316</v>
      </c>
      <c r="N8910">
        <v>44.999999046326003</v>
      </c>
      <c r="O8910">
        <v>0.78954263870524555</v>
      </c>
    </row>
    <row r="8911" spans="1:15" x14ac:dyDescent="0.3">
      <c r="A8911" s="3">
        <v>38427</v>
      </c>
      <c r="B8911" s="4">
        <v>0.95833333333333337</v>
      </c>
      <c r="C8911">
        <v>2.1</v>
      </c>
      <c r="D8911">
        <v>1300.5</v>
      </c>
      <c r="E8911">
        <v>-200</v>
      </c>
      <c r="F8911">
        <v>10.536647597459748</v>
      </c>
      <c r="G8911">
        <v>997.5</v>
      </c>
      <c r="H8911">
        <v>327.2</v>
      </c>
      <c r="I8911">
        <v>552.5</v>
      </c>
      <c r="J8911">
        <v>170.9</v>
      </c>
      <c r="K8911">
        <v>1283</v>
      </c>
      <c r="L8911">
        <v>1609.5</v>
      </c>
      <c r="M8911">
        <v>14.324999809265</v>
      </c>
      <c r="N8911">
        <v>49.574999809265002</v>
      </c>
      <c r="O8911">
        <v>0.80493849028036446</v>
      </c>
    </row>
    <row r="8912" spans="1:15" x14ac:dyDescent="0.3">
      <c r="A8912" s="3">
        <v>38428</v>
      </c>
      <c r="B8912" s="4">
        <v>0</v>
      </c>
      <c r="C8912">
        <v>1.6</v>
      </c>
      <c r="D8912">
        <v>1143.5</v>
      </c>
      <c r="E8912">
        <v>-200</v>
      </c>
      <c r="F8912">
        <v>6.3083326207889066</v>
      </c>
      <c r="G8912">
        <v>826</v>
      </c>
      <c r="H8912">
        <v>221.2</v>
      </c>
      <c r="I8912">
        <v>660.75</v>
      </c>
      <c r="J8912">
        <v>147.4</v>
      </c>
      <c r="K8912">
        <v>1157.5</v>
      </c>
      <c r="L8912">
        <v>1300.25</v>
      </c>
      <c r="M8912">
        <v>14.674999952316</v>
      </c>
      <c r="N8912">
        <v>48.049999237061002</v>
      </c>
      <c r="O8912">
        <v>0.79770193881273277</v>
      </c>
    </row>
    <row r="8913" spans="1:15" x14ac:dyDescent="0.3">
      <c r="A8913" s="3">
        <v>38428</v>
      </c>
      <c r="B8913" s="4">
        <v>4.1666666666666664E-2</v>
      </c>
      <c r="C8913">
        <v>1.2</v>
      </c>
      <c r="D8913">
        <v>1079.5</v>
      </c>
      <c r="E8913">
        <v>-200</v>
      </c>
      <c r="F8913">
        <v>4.3874918680444903</v>
      </c>
      <c r="G8913">
        <v>731.75</v>
      </c>
      <c r="H8913">
        <v>141.5</v>
      </c>
      <c r="I8913">
        <v>747.5</v>
      </c>
      <c r="J8913">
        <v>111.1</v>
      </c>
      <c r="K8913">
        <v>1086.5</v>
      </c>
      <c r="L8913">
        <v>1093.25</v>
      </c>
      <c r="M8913">
        <v>13.299999952316</v>
      </c>
      <c r="N8913">
        <v>51.425000190734998</v>
      </c>
      <c r="O8913">
        <v>0.78214239758598869</v>
      </c>
    </row>
    <row r="8914" spans="1:15" x14ac:dyDescent="0.3">
      <c r="A8914" s="3">
        <v>38428</v>
      </c>
      <c r="B8914" s="4">
        <v>8.3333333333333329E-2</v>
      </c>
      <c r="C8914">
        <v>0.9</v>
      </c>
      <c r="D8914">
        <v>1013</v>
      </c>
      <c r="E8914">
        <v>-200</v>
      </c>
      <c r="F8914">
        <v>3.3016653531086257</v>
      </c>
      <c r="G8914">
        <v>670.5</v>
      </c>
      <c r="H8914">
        <v>122.7</v>
      </c>
      <c r="I8914">
        <v>817.25</v>
      </c>
      <c r="J8914">
        <v>104</v>
      </c>
      <c r="K8914">
        <v>1055.5</v>
      </c>
      <c r="L8914">
        <v>985.75</v>
      </c>
      <c r="M8914">
        <v>12.574999809265</v>
      </c>
      <c r="N8914">
        <v>53.675000190734998</v>
      </c>
      <c r="O8914">
        <v>0.77925732442529516</v>
      </c>
    </row>
    <row r="8915" spans="1:15" x14ac:dyDescent="0.3">
      <c r="A8915" s="3">
        <v>38428</v>
      </c>
      <c r="B8915" s="4">
        <v>0.125</v>
      </c>
      <c r="C8915">
        <v>0.7</v>
      </c>
      <c r="D8915">
        <v>965.5</v>
      </c>
      <c r="E8915">
        <v>-200</v>
      </c>
      <c r="F8915">
        <v>2.0425361955350976</v>
      </c>
      <c r="G8915">
        <v>587.25</v>
      </c>
      <c r="H8915">
        <v>106.4</v>
      </c>
      <c r="I8915">
        <v>921.25</v>
      </c>
      <c r="J8915">
        <v>89.6</v>
      </c>
      <c r="K8915">
        <v>1017.25</v>
      </c>
      <c r="L8915">
        <v>845.75</v>
      </c>
      <c r="M8915">
        <v>11.524999856949</v>
      </c>
      <c r="N8915">
        <v>56.800000190734998</v>
      </c>
      <c r="O8915">
        <v>0.77057618986171872</v>
      </c>
    </row>
    <row r="8916" spans="1:15" x14ac:dyDescent="0.3">
      <c r="A8916" s="3">
        <v>38428</v>
      </c>
      <c r="B8916" s="4">
        <v>0.16666666666666666</v>
      </c>
      <c r="C8916">
        <v>-200</v>
      </c>
      <c r="D8916">
        <v>958.5</v>
      </c>
      <c r="E8916">
        <v>-200</v>
      </c>
      <c r="F8916">
        <v>1.9121043547447658</v>
      </c>
      <c r="G8916">
        <v>577.5</v>
      </c>
      <c r="H8916">
        <v>100.2</v>
      </c>
      <c r="I8916">
        <v>909</v>
      </c>
      <c r="J8916">
        <v>81.099999999999994</v>
      </c>
      <c r="K8916">
        <v>1015.75</v>
      </c>
      <c r="L8916">
        <v>821.5</v>
      </c>
      <c r="M8916">
        <v>10.050000190735</v>
      </c>
      <c r="N8916">
        <v>61.925000190734998</v>
      </c>
      <c r="O8916">
        <v>0.76314296158120409</v>
      </c>
    </row>
    <row r="8917" spans="1:15" x14ac:dyDescent="0.3">
      <c r="A8917" s="3">
        <v>38428</v>
      </c>
      <c r="B8917" s="4">
        <v>0.20833333333333334</v>
      </c>
      <c r="C8917">
        <v>0.5</v>
      </c>
      <c r="D8917">
        <v>918.75</v>
      </c>
      <c r="E8917">
        <v>-200</v>
      </c>
      <c r="F8917">
        <v>1.3556484110748552</v>
      </c>
      <c r="G8917">
        <v>532.25</v>
      </c>
      <c r="H8917">
        <v>84.8</v>
      </c>
      <c r="I8917">
        <v>996.75</v>
      </c>
      <c r="J8917">
        <v>69.400000000000006</v>
      </c>
      <c r="K8917">
        <v>983</v>
      </c>
      <c r="L8917">
        <v>714.25</v>
      </c>
      <c r="M8917">
        <v>9.8499999046326003</v>
      </c>
      <c r="N8917">
        <v>61.849999427794998</v>
      </c>
      <c r="O8917">
        <v>0.75229491110213143</v>
      </c>
    </row>
    <row r="8918" spans="1:15" x14ac:dyDescent="0.3">
      <c r="A8918" s="3">
        <v>38428</v>
      </c>
      <c r="B8918" s="4">
        <v>0.25</v>
      </c>
      <c r="C8918">
        <v>0.6</v>
      </c>
      <c r="D8918">
        <v>952.5</v>
      </c>
      <c r="E8918">
        <v>-200</v>
      </c>
      <c r="F8918">
        <v>2.2680201372715492</v>
      </c>
      <c r="G8918">
        <v>603.5</v>
      </c>
      <c r="H8918">
        <v>113.7</v>
      </c>
      <c r="I8918">
        <v>902.5</v>
      </c>
      <c r="J8918">
        <v>84</v>
      </c>
      <c r="K8918">
        <v>1019.5</v>
      </c>
      <c r="L8918">
        <v>838</v>
      </c>
      <c r="M8918">
        <v>9.0499999523163002</v>
      </c>
      <c r="N8918">
        <v>64.274999618530003</v>
      </c>
      <c r="O8918">
        <v>0.74172680747422481</v>
      </c>
    </row>
    <row r="8919" spans="1:15" x14ac:dyDescent="0.3">
      <c r="A8919" s="3">
        <v>38428</v>
      </c>
      <c r="B8919" s="4">
        <v>0.29166666666666669</v>
      </c>
      <c r="C8919">
        <v>1.3</v>
      </c>
      <c r="D8919">
        <v>1116.5</v>
      </c>
      <c r="E8919">
        <v>-200</v>
      </c>
      <c r="F8919">
        <v>5.9080358837075702</v>
      </c>
      <c r="G8919">
        <v>807.5</v>
      </c>
      <c r="H8919">
        <v>298.5</v>
      </c>
      <c r="I8919">
        <v>668.5</v>
      </c>
      <c r="J8919">
        <v>123.1</v>
      </c>
      <c r="K8919">
        <v>1177.5</v>
      </c>
      <c r="L8919">
        <v>1109</v>
      </c>
      <c r="M8919">
        <v>7.9250000715256004</v>
      </c>
      <c r="N8919">
        <v>68.375</v>
      </c>
      <c r="O8919">
        <v>0.73240474082606533</v>
      </c>
    </row>
    <row r="8920" spans="1:15" x14ac:dyDescent="0.3">
      <c r="A8920" s="3">
        <v>38428</v>
      </c>
      <c r="B8920" s="4">
        <v>0.33333333333333331</v>
      </c>
      <c r="C8920">
        <v>3.8</v>
      </c>
      <c r="D8920">
        <v>1485</v>
      </c>
      <c r="E8920">
        <v>-200</v>
      </c>
      <c r="F8920">
        <v>18.868964143357172</v>
      </c>
      <c r="G8920">
        <v>1264.5</v>
      </c>
      <c r="H8920">
        <v>722.8</v>
      </c>
      <c r="I8920">
        <v>440.5</v>
      </c>
      <c r="J8920">
        <v>165.8</v>
      </c>
      <c r="K8920">
        <v>1646.75</v>
      </c>
      <c r="L8920">
        <v>1676.25</v>
      </c>
      <c r="M8920">
        <v>9.5</v>
      </c>
      <c r="N8920">
        <v>62.625000953673997</v>
      </c>
      <c r="O8920">
        <v>0.74441777764256767</v>
      </c>
    </row>
    <row r="8921" spans="1:15" x14ac:dyDescent="0.3">
      <c r="A8921" s="3">
        <v>38428</v>
      </c>
      <c r="B8921" s="4">
        <v>0.375</v>
      </c>
      <c r="C8921">
        <v>5.6</v>
      </c>
      <c r="D8921">
        <v>1582.75</v>
      </c>
      <c r="E8921">
        <v>-200</v>
      </c>
      <c r="F8921">
        <v>26.101137780573545</v>
      </c>
      <c r="G8921">
        <v>1456.75</v>
      </c>
      <c r="H8921">
        <v>744.8</v>
      </c>
      <c r="I8921">
        <v>376</v>
      </c>
      <c r="J8921">
        <v>189.3</v>
      </c>
      <c r="K8921">
        <v>1807.75</v>
      </c>
      <c r="L8921">
        <v>1976</v>
      </c>
      <c r="M8921">
        <v>13.200000047684</v>
      </c>
      <c r="N8921">
        <v>50.975000381469997</v>
      </c>
      <c r="O8921">
        <v>0.77035033344620829</v>
      </c>
    </row>
    <row r="8922" spans="1:15" x14ac:dyDescent="0.3">
      <c r="A8922" s="3">
        <v>38428</v>
      </c>
      <c r="B8922" s="4">
        <v>0.41666666666666669</v>
      </c>
      <c r="C8922">
        <v>4.4000000000000004</v>
      </c>
      <c r="D8922">
        <v>1448.25</v>
      </c>
      <c r="E8922">
        <v>-200</v>
      </c>
      <c r="F8922">
        <v>16.223653294791802</v>
      </c>
      <c r="G8922">
        <v>1186.5</v>
      </c>
      <c r="H8922">
        <v>668.2</v>
      </c>
      <c r="I8922">
        <v>470.75</v>
      </c>
      <c r="J8922">
        <v>216.9</v>
      </c>
      <c r="K8922">
        <v>1489.75</v>
      </c>
      <c r="L8922">
        <v>1813.5</v>
      </c>
      <c r="M8922">
        <v>16.925000190734998</v>
      </c>
      <c r="N8922">
        <v>40.349999427794998</v>
      </c>
      <c r="O8922">
        <v>0.77170780450947984</v>
      </c>
    </row>
    <row r="8923" spans="1:15" x14ac:dyDescent="0.3">
      <c r="A8923" s="3">
        <v>38428</v>
      </c>
      <c r="B8923" s="4">
        <v>0.45833333333333331</v>
      </c>
      <c r="C8923">
        <v>3</v>
      </c>
      <c r="D8923">
        <v>1294</v>
      </c>
      <c r="E8923">
        <v>-200</v>
      </c>
      <c r="F8923">
        <v>10.769810294579814</v>
      </c>
      <c r="G8923">
        <v>1006</v>
      </c>
      <c r="H8923">
        <v>571</v>
      </c>
      <c r="I8923">
        <v>567</v>
      </c>
      <c r="J8923">
        <v>196.2</v>
      </c>
      <c r="K8923">
        <v>1296.25</v>
      </c>
      <c r="L8923">
        <v>1538</v>
      </c>
      <c r="M8923">
        <v>20.825000286102</v>
      </c>
      <c r="N8923">
        <v>31.324999809265002</v>
      </c>
      <c r="O8923">
        <v>0.7617366971108519</v>
      </c>
    </row>
    <row r="8924" spans="1:15" x14ac:dyDescent="0.3">
      <c r="A8924" s="3">
        <v>38428</v>
      </c>
      <c r="B8924" s="4">
        <v>0.5</v>
      </c>
      <c r="C8924">
        <v>2.2000000000000002</v>
      </c>
      <c r="D8924">
        <v>1268.5</v>
      </c>
      <c r="E8924">
        <v>-200</v>
      </c>
      <c r="F8924">
        <v>11.053865490184924</v>
      </c>
      <c r="G8924">
        <v>1016.25</v>
      </c>
      <c r="H8924">
        <v>388.4</v>
      </c>
      <c r="I8924">
        <v>578.75</v>
      </c>
      <c r="J8924">
        <v>189.2</v>
      </c>
      <c r="K8924">
        <v>1273.25</v>
      </c>
      <c r="L8924">
        <v>1383</v>
      </c>
      <c r="M8924">
        <v>24.349999904632998</v>
      </c>
      <c r="N8924">
        <v>24.650000095367002</v>
      </c>
      <c r="O8924">
        <v>0.74071608952309498</v>
      </c>
    </row>
    <row r="8925" spans="1:15" x14ac:dyDescent="0.3">
      <c r="A8925" s="3">
        <v>38428</v>
      </c>
      <c r="B8925" s="4">
        <v>0.54166666666666663</v>
      </c>
      <c r="C8925">
        <v>2</v>
      </c>
      <c r="D8925">
        <v>1247</v>
      </c>
      <c r="E8925">
        <v>-200</v>
      </c>
      <c r="F8925">
        <v>10.197722066388899</v>
      </c>
      <c r="G8925">
        <v>985</v>
      </c>
      <c r="H8925">
        <v>322.7</v>
      </c>
      <c r="I8925">
        <v>581</v>
      </c>
      <c r="J8925">
        <v>173.9</v>
      </c>
      <c r="K8925">
        <v>1254.5</v>
      </c>
      <c r="L8925">
        <v>1184.25</v>
      </c>
      <c r="M8925">
        <v>26.650000572204998</v>
      </c>
      <c r="N8925">
        <v>22.625000476836998</v>
      </c>
      <c r="O8925">
        <v>0.77845662479179389</v>
      </c>
    </row>
    <row r="8926" spans="1:15" x14ac:dyDescent="0.3">
      <c r="A8926" s="3">
        <v>38428</v>
      </c>
      <c r="B8926" s="4">
        <v>0.58333333333333337</v>
      </c>
      <c r="C8926">
        <v>2.2000000000000002</v>
      </c>
      <c r="D8926">
        <v>1238.75</v>
      </c>
      <c r="E8926">
        <v>-200</v>
      </c>
      <c r="F8926">
        <v>11.86017851848332</v>
      </c>
      <c r="G8926">
        <v>1044.75</v>
      </c>
      <c r="H8926">
        <v>312</v>
      </c>
      <c r="I8926">
        <v>558.75</v>
      </c>
      <c r="J8926">
        <v>161.30000000000001</v>
      </c>
      <c r="K8926">
        <v>1311.75</v>
      </c>
      <c r="L8926">
        <v>1094.25</v>
      </c>
      <c r="M8926">
        <v>27.074999809265002</v>
      </c>
      <c r="N8926">
        <v>21.650000095367002</v>
      </c>
      <c r="O8926">
        <v>0.76361114815396713</v>
      </c>
    </row>
    <row r="8927" spans="1:15" x14ac:dyDescent="0.3">
      <c r="A8927" s="3">
        <v>38428</v>
      </c>
      <c r="B8927" s="4">
        <v>0.625</v>
      </c>
      <c r="C8927">
        <v>2.1</v>
      </c>
      <c r="D8927">
        <v>1198.75</v>
      </c>
      <c r="E8927">
        <v>-200</v>
      </c>
      <c r="F8927">
        <v>11.759855848071005</v>
      </c>
      <c r="G8927">
        <v>1041.25</v>
      </c>
      <c r="H8927">
        <v>320.10000000000002</v>
      </c>
      <c r="I8927">
        <v>574</v>
      </c>
      <c r="J8927">
        <v>157.69999999999999</v>
      </c>
      <c r="K8927">
        <v>1271</v>
      </c>
      <c r="L8927">
        <v>986</v>
      </c>
      <c r="M8927">
        <v>28.299999713898</v>
      </c>
      <c r="N8927">
        <v>17.875</v>
      </c>
      <c r="O8927">
        <v>0.67690731161103312</v>
      </c>
    </row>
    <row r="8928" spans="1:15" x14ac:dyDescent="0.3">
      <c r="A8928" s="3">
        <v>38428</v>
      </c>
      <c r="B8928" s="4">
        <v>0.66666666666666663</v>
      </c>
      <c r="C8928">
        <v>2.2000000000000002</v>
      </c>
      <c r="D8928">
        <v>1216.25</v>
      </c>
      <c r="E8928">
        <v>-200</v>
      </c>
      <c r="F8928">
        <v>10.949577210396139</v>
      </c>
      <c r="G8928">
        <v>1012.5</v>
      </c>
      <c r="H8928">
        <v>321.8</v>
      </c>
      <c r="I8928">
        <v>575.75</v>
      </c>
      <c r="J8928">
        <v>161.4</v>
      </c>
      <c r="K8928">
        <v>1276.75</v>
      </c>
      <c r="L8928">
        <v>966.5</v>
      </c>
      <c r="M8928">
        <v>27.825000286102</v>
      </c>
      <c r="N8928">
        <v>20.025000095367002</v>
      </c>
      <c r="O8928">
        <v>0.73776152596949718</v>
      </c>
    </row>
    <row r="8929" spans="1:15" x14ac:dyDescent="0.3">
      <c r="A8929" s="3">
        <v>38428</v>
      </c>
      <c r="B8929" s="4">
        <v>0.70833333333333337</v>
      </c>
      <c r="C8929">
        <v>1.9</v>
      </c>
      <c r="D8929">
        <v>1130.5</v>
      </c>
      <c r="E8929">
        <v>-200</v>
      </c>
      <c r="F8929">
        <v>8.6372171405776843</v>
      </c>
      <c r="G8929">
        <v>925</v>
      </c>
      <c r="H8929">
        <v>275.60000000000002</v>
      </c>
      <c r="I8929">
        <v>637.75</v>
      </c>
      <c r="J8929">
        <v>146.9</v>
      </c>
      <c r="K8929">
        <v>1158.25</v>
      </c>
      <c r="L8929">
        <v>830.5</v>
      </c>
      <c r="M8929">
        <v>26.150000095367002</v>
      </c>
      <c r="N8929">
        <v>19.425000190734998</v>
      </c>
      <c r="O8929">
        <v>0.64908082559151969</v>
      </c>
    </row>
    <row r="8930" spans="1:15" x14ac:dyDescent="0.3">
      <c r="A8930" s="3">
        <v>38428</v>
      </c>
      <c r="B8930" s="4">
        <v>0.75</v>
      </c>
      <c r="C8930">
        <v>2.7</v>
      </c>
      <c r="D8930">
        <v>1299.75</v>
      </c>
      <c r="E8930">
        <v>-200</v>
      </c>
      <c r="F8930">
        <v>15.004990106574661</v>
      </c>
      <c r="G8930">
        <v>1148.75</v>
      </c>
      <c r="H8930">
        <v>341.2</v>
      </c>
      <c r="I8930">
        <v>529.75</v>
      </c>
      <c r="J8930">
        <v>164.5</v>
      </c>
      <c r="K8930">
        <v>1352.5</v>
      </c>
      <c r="L8930">
        <v>1182.25</v>
      </c>
      <c r="M8930">
        <v>22.724999904632998</v>
      </c>
      <c r="N8930">
        <v>24.425000190734998</v>
      </c>
      <c r="O8930">
        <v>0.66614186049967283</v>
      </c>
    </row>
    <row r="8931" spans="1:15" x14ac:dyDescent="0.3">
      <c r="A8931" s="3">
        <v>38428</v>
      </c>
      <c r="B8931" s="4">
        <v>0.79166666666666663</v>
      </c>
      <c r="C8931">
        <v>3.9</v>
      </c>
      <c r="D8931">
        <v>1358.25</v>
      </c>
      <c r="E8931">
        <v>-200</v>
      </c>
      <c r="F8931">
        <v>21.266624095947368</v>
      </c>
      <c r="G8931">
        <v>1331.25</v>
      </c>
      <c r="H8931">
        <v>530.70000000000005</v>
      </c>
      <c r="I8931">
        <v>458.5</v>
      </c>
      <c r="J8931">
        <v>213.6</v>
      </c>
      <c r="K8931">
        <v>1517.75</v>
      </c>
      <c r="L8931">
        <v>1522.75</v>
      </c>
      <c r="M8931">
        <v>20.175000667572</v>
      </c>
      <c r="N8931">
        <v>29.349999904632998</v>
      </c>
      <c r="O8931">
        <v>0.68601017010592846</v>
      </c>
    </row>
    <row r="8932" spans="1:15" x14ac:dyDescent="0.3">
      <c r="A8932" s="3">
        <v>38428</v>
      </c>
      <c r="B8932" s="4">
        <v>0.83333333333333337</v>
      </c>
      <c r="C8932">
        <v>5.6</v>
      </c>
      <c r="D8932">
        <v>1492.25</v>
      </c>
      <c r="E8932">
        <v>-200</v>
      </c>
      <c r="F8932">
        <v>24.828467787989101</v>
      </c>
      <c r="G8932">
        <v>1424.75</v>
      </c>
      <c r="H8932">
        <v>652.70000000000005</v>
      </c>
      <c r="I8932">
        <v>416.75</v>
      </c>
      <c r="J8932">
        <v>228.4</v>
      </c>
      <c r="K8932">
        <v>1689.5</v>
      </c>
      <c r="L8932">
        <v>1779.75</v>
      </c>
      <c r="M8932">
        <v>17.324999809265002</v>
      </c>
      <c r="N8932">
        <v>35.224999427794998</v>
      </c>
      <c r="O8932">
        <v>0.6906964170094273</v>
      </c>
    </row>
    <row r="8933" spans="1:15" x14ac:dyDescent="0.3">
      <c r="A8933" s="3">
        <v>38428</v>
      </c>
      <c r="B8933" s="4">
        <v>0.875</v>
      </c>
      <c r="C8933">
        <v>4.9000000000000004</v>
      </c>
      <c r="D8933">
        <v>1412.5</v>
      </c>
      <c r="E8933">
        <v>-200</v>
      </c>
      <c r="F8933">
        <v>18.398967235422145</v>
      </c>
      <c r="G8933">
        <v>1251</v>
      </c>
      <c r="H8933">
        <v>645.70000000000005</v>
      </c>
      <c r="I8933">
        <v>478.25</v>
      </c>
      <c r="J8933">
        <v>239.5</v>
      </c>
      <c r="K8933">
        <v>1504</v>
      </c>
      <c r="L8933">
        <v>1681.5</v>
      </c>
      <c r="M8933">
        <v>16.075000047684</v>
      </c>
      <c r="N8933">
        <v>38.725000381469997</v>
      </c>
      <c r="O8933">
        <v>0.70225400523933901</v>
      </c>
    </row>
    <row r="8934" spans="1:15" x14ac:dyDescent="0.3">
      <c r="A8934" s="3">
        <v>38428</v>
      </c>
      <c r="B8934" s="4">
        <v>0.91666666666666663</v>
      </c>
      <c r="C8934">
        <v>2.2000000000000002</v>
      </c>
      <c r="D8934">
        <v>1209.75</v>
      </c>
      <c r="E8934">
        <v>-200</v>
      </c>
      <c r="F8934">
        <v>9.1001662882892287</v>
      </c>
      <c r="G8934">
        <v>943.25</v>
      </c>
      <c r="H8934">
        <v>332.8</v>
      </c>
      <c r="I8934">
        <v>610.5</v>
      </c>
      <c r="J8934">
        <v>187.5</v>
      </c>
      <c r="K8934">
        <v>1224</v>
      </c>
      <c r="L8934">
        <v>1389.75</v>
      </c>
      <c r="M8934">
        <v>14.575000286102</v>
      </c>
      <c r="N8934">
        <v>44.474999427794998</v>
      </c>
      <c r="O8934">
        <v>0.73368434423482576</v>
      </c>
    </row>
    <row r="8935" spans="1:15" x14ac:dyDescent="0.3">
      <c r="A8935" s="3">
        <v>38428</v>
      </c>
      <c r="B8935" s="4">
        <v>0.95833333333333337</v>
      </c>
      <c r="C8935">
        <v>1.9</v>
      </c>
      <c r="D8935">
        <v>1196</v>
      </c>
      <c r="E8935">
        <v>-200</v>
      </c>
      <c r="F8935">
        <v>8.0563388230058717</v>
      </c>
      <c r="G8935">
        <v>901.5</v>
      </c>
      <c r="H8935">
        <v>298.60000000000002</v>
      </c>
      <c r="I8935">
        <v>619.5</v>
      </c>
      <c r="J8935">
        <v>172.5</v>
      </c>
      <c r="K8935">
        <v>1185.25</v>
      </c>
      <c r="L8935">
        <v>1390</v>
      </c>
      <c r="M8935">
        <v>13.650000095367</v>
      </c>
      <c r="N8935">
        <v>48.575000762938998</v>
      </c>
      <c r="O8935">
        <v>0.75551099722234072</v>
      </c>
    </row>
    <row r="8936" spans="1:15" x14ac:dyDescent="0.3">
      <c r="A8936" s="3">
        <v>38429</v>
      </c>
      <c r="B8936" s="4">
        <v>0</v>
      </c>
      <c r="C8936">
        <v>1.4</v>
      </c>
      <c r="D8936">
        <v>1101.25</v>
      </c>
      <c r="E8936">
        <v>-200</v>
      </c>
      <c r="F8936">
        <v>5.9400750602018677</v>
      </c>
      <c r="G8936">
        <v>809</v>
      </c>
      <c r="H8936">
        <v>223.5</v>
      </c>
      <c r="I8936">
        <v>689.5</v>
      </c>
      <c r="J8936">
        <v>150</v>
      </c>
      <c r="K8936">
        <v>1123</v>
      </c>
      <c r="L8936">
        <v>1201</v>
      </c>
      <c r="M8936">
        <v>12.424999952316</v>
      </c>
      <c r="N8936">
        <v>52.249999046326003</v>
      </c>
      <c r="O8936">
        <v>0.75128107633708374</v>
      </c>
    </row>
    <row r="8937" spans="1:15" x14ac:dyDescent="0.3">
      <c r="A8937" s="3">
        <v>38429</v>
      </c>
      <c r="B8937" s="4">
        <v>4.1666666666666664E-2</v>
      </c>
      <c r="C8937">
        <v>1.3</v>
      </c>
      <c r="D8937">
        <v>1076</v>
      </c>
      <c r="E8937">
        <v>-200</v>
      </c>
      <c r="F8937">
        <v>5.1362558287244209</v>
      </c>
      <c r="G8937">
        <v>770.25</v>
      </c>
      <c r="H8937">
        <v>194.6</v>
      </c>
      <c r="I8937">
        <v>721</v>
      </c>
      <c r="J8937">
        <v>133.69999999999999</v>
      </c>
      <c r="K8937">
        <v>1093.25</v>
      </c>
      <c r="L8937">
        <v>1106.5</v>
      </c>
      <c r="M8937">
        <v>11.875</v>
      </c>
      <c r="N8937">
        <v>53.424999237061002</v>
      </c>
      <c r="O8937">
        <v>0.74139517550414546</v>
      </c>
    </row>
    <row r="8938" spans="1:15" x14ac:dyDescent="0.3">
      <c r="A8938" s="3">
        <v>38429</v>
      </c>
      <c r="B8938" s="4">
        <v>8.3333333333333329E-2</v>
      </c>
      <c r="C8938">
        <v>1.1000000000000001</v>
      </c>
      <c r="D8938">
        <v>1040.25</v>
      </c>
      <c r="E8938">
        <v>-200</v>
      </c>
      <c r="F8938">
        <v>4.4582067029902248</v>
      </c>
      <c r="G8938">
        <v>735.5</v>
      </c>
      <c r="H8938">
        <v>209.4</v>
      </c>
      <c r="I8938">
        <v>740.25</v>
      </c>
      <c r="J8938">
        <v>131.5</v>
      </c>
      <c r="K8938">
        <v>1098.75</v>
      </c>
      <c r="L8938">
        <v>1050</v>
      </c>
      <c r="M8938">
        <v>10.400000095367</v>
      </c>
      <c r="N8938">
        <v>58.425001144409002</v>
      </c>
      <c r="O8938">
        <v>0.73668076205761757</v>
      </c>
    </row>
    <row r="8939" spans="1:15" x14ac:dyDescent="0.3">
      <c r="A8939" s="3">
        <v>38429</v>
      </c>
      <c r="B8939" s="4">
        <v>0.125</v>
      </c>
      <c r="C8939">
        <v>0.9</v>
      </c>
      <c r="D8939">
        <v>988.75</v>
      </c>
      <c r="E8939">
        <v>-200</v>
      </c>
      <c r="F8939">
        <v>3.2394887233283396</v>
      </c>
      <c r="G8939">
        <v>666.75</v>
      </c>
      <c r="H8939">
        <v>167.8</v>
      </c>
      <c r="I8939">
        <v>824.25</v>
      </c>
      <c r="J8939">
        <v>117.3</v>
      </c>
      <c r="K8939">
        <v>1047.5</v>
      </c>
      <c r="L8939">
        <v>942.5</v>
      </c>
      <c r="M8939">
        <v>8.9249999523163002</v>
      </c>
      <c r="N8939">
        <v>63.5</v>
      </c>
      <c r="O8939">
        <v>0.72676521888879031</v>
      </c>
    </row>
    <row r="8940" spans="1:15" x14ac:dyDescent="0.3">
      <c r="A8940" s="3">
        <v>38429</v>
      </c>
      <c r="B8940" s="4">
        <v>0.16666666666666666</v>
      </c>
      <c r="C8940">
        <v>0.9</v>
      </c>
      <c r="D8940">
        <v>966.25</v>
      </c>
      <c r="E8940">
        <v>-200</v>
      </c>
      <c r="F8940">
        <v>2.795163092071645</v>
      </c>
      <c r="G8940">
        <v>639</v>
      </c>
      <c r="H8940">
        <v>152.69999999999999</v>
      </c>
      <c r="I8940">
        <v>843.25</v>
      </c>
      <c r="J8940">
        <v>103.1</v>
      </c>
      <c r="K8940">
        <v>1032.75</v>
      </c>
      <c r="L8940">
        <v>902.75</v>
      </c>
      <c r="M8940">
        <v>8.1500000953673997</v>
      </c>
      <c r="N8940">
        <v>65.924999237061002</v>
      </c>
      <c r="O8940">
        <v>0.71679384836498528</v>
      </c>
    </row>
    <row r="8941" spans="1:15" x14ac:dyDescent="0.3">
      <c r="A8941" s="3">
        <v>38429</v>
      </c>
      <c r="B8941" s="4">
        <v>0.20833333333333334</v>
      </c>
      <c r="C8941">
        <v>0.7</v>
      </c>
      <c r="D8941">
        <v>912</v>
      </c>
      <c r="E8941">
        <v>-200</v>
      </c>
      <c r="F8941">
        <v>2.0425361955350976</v>
      </c>
      <c r="G8941">
        <v>587.25</v>
      </c>
      <c r="H8941">
        <v>139.69999999999999</v>
      </c>
      <c r="I8941">
        <v>922.25</v>
      </c>
      <c r="J8941">
        <v>99.2</v>
      </c>
      <c r="K8941">
        <v>1002.25</v>
      </c>
      <c r="L8941">
        <v>825.5</v>
      </c>
      <c r="M8941">
        <v>7.6750000715256004</v>
      </c>
      <c r="N8941">
        <v>67.149999618530003</v>
      </c>
      <c r="O8941">
        <v>0.70741805888084552</v>
      </c>
    </row>
    <row r="8942" spans="1:15" x14ac:dyDescent="0.3">
      <c r="A8942" s="3">
        <v>38429</v>
      </c>
      <c r="B8942" s="4">
        <v>0.25</v>
      </c>
      <c r="C8942">
        <v>0.8</v>
      </c>
      <c r="D8942">
        <v>959.75</v>
      </c>
      <c r="E8942">
        <v>-200</v>
      </c>
      <c r="F8942">
        <v>3.2642988960829329</v>
      </c>
      <c r="G8942">
        <v>668.25</v>
      </c>
      <c r="H8942">
        <v>184</v>
      </c>
      <c r="I8942">
        <v>841</v>
      </c>
      <c r="J8942">
        <v>105.5</v>
      </c>
      <c r="K8942">
        <v>1038.25</v>
      </c>
      <c r="L8942">
        <v>877.75</v>
      </c>
      <c r="M8942">
        <v>7.1500000953673997</v>
      </c>
      <c r="N8942">
        <v>68.599998474120994</v>
      </c>
      <c r="O8942">
        <v>0.6978186009637094</v>
      </c>
    </row>
    <row r="8943" spans="1:15" x14ac:dyDescent="0.3">
      <c r="A8943" s="3">
        <v>38429</v>
      </c>
      <c r="B8943" s="4">
        <v>0.29166666666666669</v>
      </c>
      <c r="C8943">
        <v>1.2</v>
      </c>
      <c r="D8943">
        <v>1027.5</v>
      </c>
      <c r="E8943">
        <v>-200</v>
      </c>
      <c r="F8943">
        <v>5.4106370022112067</v>
      </c>
      <c r="G8943">
        <v>783.75</v>
      </c>
      <c r="H8943">
        <v>265.89999999999998</v>
      </c>
      <c r="I8943">
        <v>708.5</v>
      </c>
      <c r="J8943">
        <v>112.9</v>
      </c>
      <c r="K8943">
        <v>1110</v>
      </c>
      <c r="L8943">
        <v>996.25</v>
      </c>
      <c r="M8943">
        <v>7.5000001192093002</v>
      </c>
      <c r="N8943">
        <v>66.675000190735005</v>
      </c>
      <c r="O8943">
        <v>0.69427082798810003</v>
      </c>
    </row>
    <row r="8944" spans="1:15" x14ac:dyDescent="0.3">
      <c r="A8944" s="3">
        <v>38429</v>
      </c>
      <c r="B8944" s="4">
        <v>0.33333333333333331</v>
      </c>
      <c r="C8944">
        <v>2.9</v>
      </c>
      <c r="D8944">
        <v>1374.5</v>
      </c>
      <c r="E8944">
        <v>-200</v>
      </c>
      <c r="F8944">
        <v>14.524226388835753</v>
      </c>
      <c r="G8944">
        <v>1133.5</v>
      </c>
      <c r="H8944">
        <v>518.1</v>
      </c>
      <c r="I8944">
        <v>503.75</v>
      </c>
      <c r="J8944">
        <v>140.6</v>
      </c>
      <c r="K8944">
        <v>1466.75</v>
      </c>
      <c r="L8944">
        <v>1469.5</v>
      </c>
      <c r="M8944">
        <v>8.7250000238419005</v>
      </c>
      <c r="N8944">
        <v>61.625000953673997</v>
      </c>
      <c r="O8944">
        <v>0.6960498864791379</v>
      </c>
    </row>
    <row r="8945" spans="1:15" x14ac:dyDescent="0.3">
      <c r="A8945" s="3">
        <v>38429</v>
      </c>
      <c r="B8945" s="4">
        <v>0.375</v>
      </c>
      <c r="C8945">
        <v>5.4</v>
      </c>
      <c r="D8945">
        <v>1522.25</v>
      </c>
      <c r="E8945">
        <v>-200</v>
      </c>
      <c r="F8945">
        <v>26.484172419185324</v>
      </c>
      <c r="G8945">
        <v>1466.25</v>
      </c>
      <c r="H8945">
        <v>680.7</v>
      </c>
      <c r="I8945">
        <v>379.75</v>
      </c>
      <c r="J8945">
        <v>179.9</v>
      </c>
      <c r="K8945">
        <v>1821.75</v>
      </c>
      <c r="L8945">
        <v>1882.75</v>
      </c>
      <c r="M8945">
        <v>12</v>
      </c>
      <c r="N8945">
        <v>50.975000381469997</v>
      </c>
      <c r="O8945">
        <v>0.71313241338903577</v>
      </c>
    </row>
    <row r="8946" spans="1:15" x14ac:dyDescent="0.3">
      <c r="A8946" s="3">
        <v>38429</v>
      </c>
      <c r="B8946" s="4">
        <v>0.41666666666666669</v>
      </c>
      <c r="C8946">
        <v>4.3</v>
      </c>
      <c r="D8946">
        <v>1399.75</v>
      </c>
      <c r="E8946">
        <v>-200</v>
      </c>
      <c r="F8946">
        <v>17.575932080294027</v>
      </c>
      <c r="G8946">
        <v>1227</v>
      </c>
      <c r="H8946">
        <v>558.29999999999995</v>
      </c>
      <c r="I8946">
        <v>464.75</v>
      </c>
      <c r="J8946">
        <v>192.3</v>
      </c>
      <c r="K8946">
        <v>1542</v>
      </c>
      <c r="L8946">
        <v>1660.5</v>
      </c>
      <c r="M8946">
        <v>15.374999761581</v>
      </c>
      <c r="N8946">
        <v>42.525000572205002</v>
      </c>
      <c r="O8946">
        <v>0.73793124937789922</v>
      </c>
    </row>
    <row r="8947" spans="1:15" x14ac:dyDescent="0.3">
      <c r="A8947" s="3">
        <v>38429</v>
      </c>
      <c r="B8947" s="4">
        <v>0.45833333333333331</v>
      </c>
      <c r="C8947">
        <v>3.1</v>
      </c>
      <c r="D8947">
        <v>1323.25</v>
      </c>
      <c r="E8947">
        <v>-200</v>
      </c>
      <c r="F8947">
        <v>14.862431461356575</v>
      </c>
      <c r="G8947">
        <v>1144.25</v>
      </c>
      <c r="H8947">
        <v>457.3</v>
      </c>
      <c r="I8947">
        <v>502.25</v>
      </c>
      <c r="J8947">
        <v>186.7</v>
      </c>
      <c r="K8947">
        <v>1405.25</v>
      </c>
      <c r="L8947">
        <v>1568.25</v>
      </c>
      <c r="M8947">
        <v>18.799999713898</v>
      </c>
      <c r="N8947">
        <v>33.450000762938998</v>
      </c>
      <c r="O8947">
        <v>0.71862089999276857</v>
      </c>
    </row>
    <row r="8948" spans="1:15" x14ac:dyDescent="0.3">
      <c r="A8948" s="3">
        <v>38429</v>
      </c>
      <c r="B8948" s="4">
        <v>0.5</v>
      </c>
      <c r="C8948">
        <v>2.4</v>
      </c>
      <c r="D8948">
        <v>1249.5</v>
      </c>
      <c r="E8948">
        <v>-200</v>
      </c>
      <c r="F8948">
        <v>10.319190917231055</v>
      </c>
      <c r="G8948">
        <v>989.5</v>
      </c>
      <c r="H8948">
        <v>352.5</v>
      </c>
      <c r="I8948">
        <v>579.25</v>
      </c>
      <c r="J8948">
        <v>169.2</v>
      </c>
      <c r="K8948">
        <v>1262</v>
      </c>
      <c r="L8948">
        <v>1291</v>
      </c>
      <c r="M8948">
        <v>22.200000286102</v>
      </c>
      <c r="N8948">
        <v>28.099999904632998</v>
      </c>
      <c r="O8948">
        <v>0.74256931232864321</v>
      </c>
    </row>
    <row r="8949" spans="1:15" x14ac:dyDescent="0.3">
      <c r="A8949" s="3">
        <v>38429</v>
      </c>
      <c r="B8949" s="4">
        <v>0.54166666666666663</v>
      </c>
      <c r="C8949">
        <v>2.2999999999999998</v>
      </c>
      <c r="D8949">
        <v>1283.25</v>
      </c>
      <c r="E8949">
        <v>-200</v>
      </c>
      <c r="F8949">
        <v>11.953660413569477</v>
      </c>
      <c r="G8949">
        <v>1048</v>
      </c>
      <c r="H8949">
        <v>313.2</v>
      </c>
      <c r="I8949">
        <v>549.5</v>
      </c>
      <c r="J8949">
        <v>161</v>
      </c>
      <c r="K8949">
        <v>1336</v>
      </c>
      <c r="L8949">
        <v>1226</v>
      </c>
      <c r="M8949">
        <v>24.650000095367002</v>
      </c>
      <c r="N8949">
        <v>25.450000286102</v>
      </c>
      <c r="O8949">
        <v>0.77847592630108031</v>
      </c>
    </row>
    <row r="8950" spans="1:15" x14ac:dyDescent="0.3">
      <c r="A8950" s="3">
        <v>38429</v>
      </c>
      <c r="B8950" s="4">
        <v>0.58333333333333337</v>
      </c>
      <c r="C8950">
        <v>2.2999999999999998</v>
      </c>
      <c r="D8950">
        <v>1171</v>
      </c>
      <c r="E8950">
        <v>-200</v>
      </c>
      <c r="F8950">
        <v>10.420883007390719</v>
      </c>
      <c r="G8950">
        <v>993.25</v>
      </c>
      <c r="H8950">
        <v>289.7</v>
      </c>
      <c r="I8950">
        <v>596.5</v>
      </c>
      <c r="J8950">
        <v>160.30000000000001</v>
      </c>
      <c r="K8950">
        <v>1207.5</v>
      </c>
      <c r="L8950">
        <v>840.75</v>
      </c>
      <c r="M8950">
        <v>24.950000286102</v>
      </c>
      <c r="N8950">
        <v>23.449999809265002</v>
      </c>
      <c r="O8950">
        <v>0.73014182981888143</v>
      </c>
    </row>
    <row r="8951" spans="1:15" x14ac:dyDescent="0.3">
      <c r="A8951" s="3">
        <v>38429</v>
      </c>
      <c r="B8951" s="4">
        <v>0.625</v>
      </c>
      <c r="C8951">
        <v>2.2999999999999998</v>
      </c>
      <c r="D8951">
        <v>1264</v>
      </c>
      <c r="E8951">
        <v>-200</v>
      </c>
      <c r="F8951">
        <v>12.905620045576335</v>
      </c>
      <c r="G8951">
        <v>1080.5</v>
      </c>
      <c r="H8951">
        <v>318</v>
      </c>
      <c r="I8951">
        <v>554.75</v>
      </c>
      <c r="J8951">
        <v>176.9</v>
      </c>
      <c r="K8951">
        <v>1323.25</v>
      </c>
      <c r="L8951">
        <v>950.75</v>
      </c>
      <c r="M8951">
        <v>25.875000476836998</v>
      </c>
      <c r="N8951">
        <v>21.925000190734998</v>
      </c>
      <c r="O8951">
        <v>0.72089133564899155</v>
      </c>
    </row>
    <row r="8952" spans="1:15" x14ac:dyDescent="0.3">
      <c r="A8952" s="3">
        <v>38429</v>
      </c>
      <c r="B8952" s="4">
        <v>0.66666666666666663</v>
      </c>
      <c r="C8952">
        <v>3.4</v>
      </c>
      <c r="D8952">
        <v>1300.5</v>
      </c>
      <c r="E8952">
        <v>-200</v>
      </c>
      <c r="F8952">
        <v>15.092394745716723</v>
      </c>
      <c r="G8952">
        <v>1151.5</v>
      </c>
      <c r="H8952">
        <v>479</v>
      </c>
      <c r="I8952">
        <v>524.5</v>
      </c>
      <c r="J8952">
        <v>219.1</v>
      </c>
      <c r="K8952">
        <v>1342.5</v>
      </c>
      <c r="L8952">
        <v>1150.75</v>
      </c>
      <c r="M8952">
        <v>25.625000476836998</v>
      </c>
      <c r="N8952">
        <v>21.724999904632998</v>
      </c>
      <c r="O8952">
        <v>0.70389564187959208</v>
      </c>
    </row>
    <row r="8953" spans="1:15" x14ac:dyDescent="0.3">
      <c r="A8953" s="3">
        <v>38429</v>
      </c>
      <c r="B8953" s="4">
        <v>0.70833333333333337</v>
      </c>
      <c r="C8953">
        <v>3.7</v>
      </c>
      <c r="D8953">
        <v>1321</v>
      </c>
      <c r="E8953">
        <v>-200</v>
      </c>
      <c r="F8953">
        <v>15.839989355585663</v>
      </c>
      <c r="G8953">
        <v>1174.75</v>
      </c>
      <c r="H8953">
        <v>494.1</v>
      </c>
      <c r="I8953">
        <v>524.75</v>
      </c>
      <c r="J8953">
        <v>211.8</v>
      </c>
      <c r="K8953">
        <v>1365.5</v>
      </c>
      <c r="L8953">
        <v>1279.25</v>
      </c>
      <c r="M8953">
        <v>25.075000286102</v>
      </c>
      <c r="N8953">
        <v>21.849999904632998</v>
      </c>
      <c r="O8953">
        <v>0.68536589807717174</v>
      </c>
    </row>
    <row r="8954" spans="1:15" x14ac:dyDescent="0.3">
      <c r="A8954" s="3">
        <v>38429</v>
      </c>
      <c r="B8954" s="4">
        <v>0.75</v>
      </c>
      <c r="C8954">
        <v>4.0999999999999996</v>
      </c>
      <c r="D8954">
        <v>1343.25</v>
      </c>
      <c r="E8954">
        <v>-200</v>
      </c>
      <c r="F8954">
        <v>20.057005076512233</v>
      </c>
      <c r="G8954">
        <v>1298</v>
      </c>
      <c r="H8954">
        <v>551.1</v>
      </c>
      <c r="I8954">
        <v>476.5</v>
      </c>
      <c r="J8954">
        <v>224.6</v>
      </c>
      <c r="K8954">
        <v>1494.5</v>
      </c>
      <c r="L8954">
        <v>1415.5</v>
      </c>
      <c r="M8954">
        <v>22.124999523163002</v>
      </c>
      <c r="N8954">
        <v>25.574999332428</v>
      </c>
      <c r="O8954">
        <v>0.67279840985660666</v>
      </c>
    </row>
    <row r="8955" spans="1:15" x14ac:dyDescent="0.3">
      <c r="A8955" s="3">
        <v>38429</v>
      </c>
      <c r="B8955" s="4">
        <v>0.79166666666666663</v>
      </c>
      <c r="C8955">
        <v>5.6</v>
      </c>
      <c r="D8955">
        <v>1492.75</v>
      </c>
      <c r="E8955">
        <v>-200</v>
      </c>
      <c r="F8955">
        <v>25.590808921417104</v>
      </c>
      <c r="G8955">
        <v>1444</v>
      </c>
      <c r="H8955">
        <v>700.6</v>
      </c>
      <c r="I8955">
        <v>417</v>
      </c>
      <c r="J8955">
        <v>239.5</v>
      </c>
      <c r="K8955">
        <v>1702.25</v>
      </c>
      <c r="L8955">
        <v>1737.75</v>
      </c>
      <c r="M8955">
        <v>19.10000038147</v>
      </c>
      <c r="N8955">
        <v>32.5</v>
      </c>
      <c r="O8955">
        <v>0.71122339102615995</v>
      </c>
    </row>
    <row r="8956" spans="1:15" x14ac:dyDescent="0.3">
      <c r="A8956" s="3">
        <v>38429</v>
      </c>
      <c r="B8956" s="4">
        <v>0.83333333333333337</v>
      </c>
      <c r="C8956">
        <v>5.3</v>
      </c>
      <c r="D8956">
        <v>1545.25</v>
      </c>
      <c r="E8956">
        <v>-200</v>
      </c>
      <c r="F8956">
        <v>23.969285681699517</v>
      </c>
      <c r="G8956">
        <v>1402.75</v>
      </c>
      <c r="H8956">
        <v>571.20000000000005</v>
      </c>
      <c r="I8956">
        <v>406.5</v>
      </c>
      <c r="J8956">
        <v>223.4</v>
      </c>
      <c r="K8956">
        <v>1742.5</v>
      </c>
      <c r="L8956">
        <v>1820.5</v>
      </c>
      <c r="M8956">
        <v>16.674999713898</v>
      </c>
      <c r="N8956">
        <v>42.5</v>
      </c>
      <c r="O8956">
        <v>0.80023272148505853</v>
      </c>
    </row>
    <row r="8957" spans="1:15" x14ac:dyDescent="0.3">
      <c r="A8957" s="3">
        <v>38429</v>
      </c>
      <c r="B8957" s="4">
        <v>0.875</v>
      </c>
      <c r="C8957">
        <v>4.9000000000000004</v>
      </c>
      <c r="D8957">
        <v>1476.75</v>
      </c>
      <c r="E8957">
        <v>-200</v>
      </c>
      <c r="F8957">
        <v>18.260680467010729</v>
      </c>
      <c r="G8957">
        <v>1247</v>
      </c>
      <c r="H8957">
        <v>642.79999999999995</v>
      </c>
      <c r="I8957">
        <v>456.25</v>
      </c>
      <c r="J8957">
        <v>240.5</v>
      </c>
      <c r="K8957">
        <v>1562</v>
      </c>
      <c r="L8957">
        <v>1732.75</v>
      </c>
      <c r="M8957">
        <v>15.5</v>
      </c>
      <c r="N8957">
        <v>48.250000953673997</v>
      </c>
      <c r="O8957">
        <v>0.84390197530247679</v>
      </c>
    </row>
    <row r="8958" spans="1:15" x14ac:dyDescent="0.3">
      <c r="A8958" s="3">
        <v>38429</v>
      </c>
      <c r="B8958" s="4">
        <v>0.91666666666666663</v>
      </c>
      <c r="C8958">
        <v>2</v>
      </c>
      <c r="D8958">
        <v>1201.5</v>
      </c>
      <c r="E8958">
        <v>-200</v>
      </c>
      <c r="F8958">
        <v>7.1537943460072624</v>
      </c>
      <c r="G8958">
        <v>863.5</v>
      </c>
      <c r="H8958">
        <v>282.39999999999998</v>
      </c>
      <c r="I8958">
        <v>620.25</v>
      </c>
      <c r="J8958">
        <v>158.6</v>
      </c>
      <c r="K8958">
        <v>1255.25</v>
      </c>
      <c r="L8958">
        <v>1114.75</v>
      </c>
      <c r="M8958">
        <v>13.25</v>
      </c>
      <c r="N8958">
        <v>60.475000381469997</v>
      </c>
      <c r="O8958">
        <v>0.9168481317725834</v>
      </c>
    </row>
    <row r="8959" spans="1:15" x14ac:dyDescent="0.3">
      <c r="A8959" s="3">
        <v>38429</v>
      </c>
      <c r="B8959" s="4">
        <v>0.95833333333333337</v>
      </c>
      <c r="C8959">
        <v>1.9</v>
      </c>
      <c r="D8959">
        <v>1235.6666666666999</v>
      </c>
      <c r="E8959">
        <v>-200</v>
      </c>
      <c r="F8959">
        <v>6.8139532448942886</v>
      </c>
      <c r="G8959">
        <v>848.66666666667004</v>
      </c>
      <c r="H8959">
        <v>251.3</v>
      </c>
      <c r="I8959">
        <v>631</v>
      </c>
      <c r="J8959">
        <v>150</v>
      </c>
      <c r="K8959">
        <v>1273.6666666666999</v>
      </c>
      <c r="L8959">
        <v>1131.3333333333001</v>
      </c>
      <c r="M8959">
        <v>12.133333206176999</v>
      </c>
      <c r="N8959">
        <v>67.600001017253007</v>
      </c>
      <c r="O8959">
        <v>0.95388891700438405</v>
      </c>
    </row>
    <row r="8960" spans="1:15" x14ac:dyDescent="0.3">
      <c r="A8960" s="3">
        <v>38430</v>
      </c>
      <c r="B8960" s="4">
        <v>0</v>
      </c>
      <c r="C8960">
        <v>2.2000000000000002</v>
      </c>
      <c r="D8960">
        <v>1205.75</v>
      </c>
      <c r="E8960">
        <v>-200</v>
      </c>
      <c r="F8960">
        <v>6.8101749132409948</v>
      </c>
      <c r="G8960">
        <v>848.5</v>
      </c>
      <c r="H8960">
        <v>306.7</v>
      </c>
      <c r="I8960">
        <v>639.5</v>
      </c>
      <c r="J8960">
        <v>163.4</v>
      </c>
      <c r="K8960">
        <v>1244.5</v>
      </c>
      <c r="L8960">
        <v>1127.25</v>
      </c>
      <c r="M8960">
        <v>11.799999952316</v>
      </c>
      <c r="N8960">
        <v>68.299999237061002</v>
      </c>
      <c r="O8960">
        <v>0.94323482263410696</v>
      </c>
    </row>
    <row r="8961" spans="1:15" x14ac:dyDescent="0.3">
      <c r="A8961" s="3">
        <v>38430</v>
      </c>
      <c r="B8961" s="4">
        <v>4.1666666666666664E-2</v>
      </c>
      <c r="C8961">
        <v>1.9</v>
      </c>
      <c r="D8961">
        <v>1191.5</v>
      </c>
      <c r="E8961">
        <v>-200</v>
      </c>
      <c r="F8961">
        <v>6.4460893359755085</v>
      </c>
      <c r="G8961">
        <v>832.25</v>
      </c>
      <c r="H8961">
        <v>282.10000000000002</v>
      </c>
      <c r="I8961">
        <v>646</v>
      </c>
      <c r="J8961">
        <v>155.19999999999999</v>
      </c>
      <c r="K8961">
        <v>1253.25</v>
      </c>
      <c r="L8961">
        <v>1166.5</v>
      </c>
      <c r="M8961">
        <v>11.599999904633</v>
      </c>
      <c r="N8961">
        <v>68.325000762938998</v>
      </c>
      <c r="O8961">
        <v>0.93144468791207902</v>
      </c>
    </row>
    <row r="8962" spans="1:15" x14ac:dyDescent="0.3">
      <c r="A8962" s="3">
        <v>38430</v>
      </c>
      <c r="B8962" s="4">
        <v>8.3333333333333329E-2</v>
      </c>
      <c r="C8962">
        <v>1.1000000000000001</v>
      </c>
      <c r="D8962">
        <v>1043.5</v>
      </c>
      <c r="E8962">
        <v>-200</v>
      </c>
      <c r="F8962">
        <v>2.6570925961211533</v>
      </c>
      <c r="G8962">
        <v>630</v>
      </c>
      <c r="H8962">
        <v>160.1</v>
      </c>
      <c r="I8962">
        <v>845.25</v>
      </c>
      <c r="J8962">
        <v>118.5</v>
      </c>
      <c r="K8962">
        <v>1098.75</v>
      </c>
      <c r="L8962">
        <v>808.5</v>
      </c>
      <c r="M8962">
        <v>11.774999856949</v>
      </c>
      <c r="N8962">
        <v>67.900001525879006</v>
      </c>
      <c r="O8962">
        <v>0.93619566880743976</v>
      </c>
    </row>
    <row r="8963" spans="1:15" x14ac:dyDescent="0.3">
      <c r="A8963" s="3">
        <v>38430</v>
      </c>
      <c r="B8963" s="4">
        <v>0.125</v>
      </c>
      <c r="C8963">
        <v>1</v>
      </c>
      <c r="D8963">
        <v>1053.25</v>
      </c>
      <c r="E8963">
        <v>-200</v>
      </c>
      <c r="F8963">
        <v>2.9401643453635233</v>
      </c>
      <c r="G8963">
        <v>648.25</v>
      </c>
      <c r="H8963">
        <v>125.2</v>
      </c>
      <c r="I8963">
        <v>808</v>
      </c>
      <c r="J8963">
        <v>93.8</v>
      </c>
      <c r="K8963">
        <v>1109</v>
      </c>
      <c r="L8963">
        <v>709.25</v>
      </c>
      <c r="M8963">
        <v>12.274999856949</v>
      </c>
      <c r="N8963">
        <v>65.824998855591005</v>
      </c>
      <c r="O8963">
        <v>0.93736758656557884</v>
      </c>
    </row>
    <row r="8964" spans="1:15" x14ac:dyDescent="0.3">
      <c r="A8964" s="3">
        <v>38430</v>
      </c>
      <c r="B8964" s="4">
        <v>0.16666666666666666</v>
      </c>
      <c r="C8964">
        <v>0.9</v>
      </c>
      <c r="D8964">
        <v>1022.75</v>
      </c>
      <c r="E8964">
        <v>-200</v>
      </c>
      <c r="F8964">
        <v>2.2150933765021712</v>
      </c>
      <c r="G8964">
        <v>599.75</v>
      </c>
      <c r="H8964">
        <v>105.7</v>
      </c>
      <c r="I8964">
        <v>872.25</v>
      </c>
      <c r="J8964">
        <v>80.099999999999994</v>
      </c>
      <c r="K8964">
        <v>1088.75</v>
      </c>
      <c r="L8964">
        <v>574.75</v>
      </c>
      <c r="M8964">
        <v>12.224999904633</v>
      </c>
      <c r="N8964">
        <v>66.899999618530003</v>
      </c>
      <c r="O8964">
        <v>0.94960977782588185</v>
      </c>
    </row>
    <row r="8965" spans="1:15" x14ac:dyDescent="0.3">
      <c r="A8965" s="3">
        <v>38430</v>
      </c>
      <c r="B8965" s="4">
        <v>0.20833333333333334</v>
      </c>
      <c r="C8965">
        <v>0.9</v>
      </c>
      <c r="D8965">
        <v>1004.5</v>
      </c>
      <c r="E8965">
        <v>-200</v>
      </c>
      <c r="F8965">
        <v>2.5108944701230476</v>
      </c>
      <c r="G8965">
        <v>620.25</v>
      </c>
      <c r="H8965">
        <v>111</v>
      </c>
      <c r="I8965">
        <v>846.25</v>
      </c>
      <c r="J8965">
        <v>83.2</v>
      </c>
      <c r="K8965">
        <v>1097.5</v>
      </c>
      <c r="L8965">
        <v>571.75</v>
      </c>
      <c r="M8965">
        <v>12.099999904633</v>
      </c>
      <c r="N8965">
        <v>67.324998855591005</v>
      </c>
      <c r="O8965">
        <v>0.94796705075711751</v>
      </c>
    </row>
    <row r="8966" spans="1:15" x14ac:dyDescent="0.3">
      <c r="A8966" s="3">
        <v>38430</v>
      </c>
      <c r="B8966" s="4">
        <v>0.25</v>
      </c>
      <c r="C8966">
        <v>0.7</v>
      </c>
      <c r="D8966">
        <v>958.5</v>
      </c>
      <c r="E8966">
        <v>-200</v>
      </c>
      <c r="F8966">
        <v>1.9154028575292001</v>
      </c>
      <c r="G8966">
        <v>577.75</v>
      </c>
      <c r="H8966">
        <v>114.7</v>
      </c>
      <c r="I8966">
        <v>907.25</v>
      </c>
      <c r="J8966">
        <v>79.3</v>
      </c>
      <c r="K8966">
        <v>1078.75</v>
      </c>
      <c r="L8966">
        <v>546</v>
      </c>
      <c r="M8966">
        <v>11.799999952316</v>
      </c>
      <c r="N8966">
        <v>67.149997711181996</v>
      </c>
      <c r="O8966">
        <v>0.92735310232066315</v>
      </c>
    </row>
    <row r="8967" spans="1:15" x14ac:dyDescent="0.3">
      <c r="A8967" s="3">
        <v>38430</v>
      </c>
      <c r="B8967" s="4">
        <v>0.29166666666666669</v>
      </c>
      <c r="C8967">
        <v>1</v>
      </c>
      <c r="D8967">
        <v>1048.5</v>
      </c>
      <c r="E8967">
        <v>-200</v>
      </c>
      <c r="F8967">
        <v>3.5639856251609898</v>
      </c>
      <c r="G8967">
        <v>686</v>
      </c>
      <c r="H8967">
        <v>156.1</v>
      </c>
      <c r="I8967">
        <v>793</v>
      </c>
      <c r="J8967">
        <v>95.9</v>
      </c>
      <c r="K8967">
        <v>1158.5</v>
      </c>
      <c r="L8967">
        <v>795</v>
      </c>
      <c r="M8967">
        <v>11.924999952316</v>
      </c>
      <c r="N8967">
        <v>65.575000762938998</v>
      </c>
      <c r="O8967">
        <v>0.9129499862458198</v>
      </c>
    </row>
    <row r="8968" spans="1:15" x14ac:dyDescent="0.3">
      <c r="A8968" s="3">
        <v>38430</v>
      </c>
      <c r="B8968" s="4">
        <v>0.33333333333333331</v>
      </c>
      <c r="C8968">
        <v>2</v>
      </c>
      <c r="D8968">
        <v>1254.5</v>
      </c>
      <c r="E8968">
        <v>-200</v>
      </c>
      <c r="F8968">
        <v>10.13721772169623</v>
      </c>
      <c r="G8968">
        <v>982.75</v>
      </c>
      <c r="H8968">
        <v>320.39999999999998</v>
      </c>
      <c r="I8968">
        <v>555.25</v>
      </c>
      <c r="J8968">
        <v>140.6</v>
      </c>
      <c r="K8968">
        <v>1438.5</v>
      </c>
      <c r="L8968">
        <v>1268</v>
      </c>
      <c r="M8968">
        <v>12.199999809265</v>
      </c>
      <c r="N8968">
        <v>65.625001907349002</v>
      </c>
      <c r="O8968">
        <v>0.93001124444537608</v>
      </c>
    </row>
    <row r="8969" spans="1:15" x14ac:dyDescent="0.3">
      <c r="A8969" s="3">
        <v>38430</v>
      </c>
      <c r="B8969" s="4">
        <v>0.375</v>
      </c>
      <c r="C8969">
        <v>2.7</v>
      </c>
      <c r="D8969">
        <v>1284.5</v>
      </c>
      <c r="E8969">
        <v>-200</v>
      </c>
      <c r="F8969">
        <v>10.859535166937011</v>
      </c>
      <c r="G8969">
        <v>1009.25</v>
      </c>
      <c r="H8969">
        <v>379.6</v>
      </c>
      <c r="I8969">
        <v>516.5</v>
      </c>
      <c r="J8969">
        <v>153.1</v>
      </c>
      <c r="K8969">
        <v>1452</v>
      </c>
      <c r="L8969">
        <v>1365.5</v>
      </c>
      <c r="M8969">
        <v>12.75</v>
      </c>
      <c r="N8969">
        <v>64.350001335144</v>
      </c>
      <c r="O8969">
        <v>0.94480743009504531</v>
      </c>
    </row>
    <row r="8970" spans="1:15" x14ac:dyDescent="0.3">
      <c r="A8970" s="3">
        <v>38430</v>
      </c>
      <c r="B8970" s="4">
        <v>0.41666666666666669</v>
      </c>
      <c r="C8970">
        <v>2.5</v>
      </c>
      <c r="D8970">
        <v>1254.25</v>
      </c>
      <c r="E8970">
        <v>-200</v>
      </c>
      <c r="F8970">
        <v>9.8701693697022215</v>
      </c>
      <c r="G8970">
        <v>972.75</v>
      </c>
      <c r="H8970">
        <v>370.8</v>
      </c>
      <c r="I8970">
        <v>542.75</v>
      </c>
      <c r="J8970">
        <v>155.69999999999999</v>
      </c>
      <c r="K8970">
        <v>1402.75</v>
      </c>
      <c r="L8970">
        <v>1328.25</v>
      </c>
      <c r="M8970">
        <v>13.400000095367</v>
      </c>
      <c r="N8970">
        <v>62.049999237061002</v>
      </c>
      <c r="O8970">
        <v>0.94979933448451126</v>
      </c>
    </row>
    <row r="8971" spans="1:15" x14ac:dyDescent="0.3">
      <c r="A8971" s="3">
        <v>38430</v>
      </c>
      <c r="B8971" s="4">
        <v>0.45833333333333331</v>
      </c>
      <c r="C8971">
        <v>2.4</v>
      </c>
      <c r="D8971">
        <v>1253.25</v>
      </c>
      <c r="E8971">
        <v>-200</v>
      </c>
      <c r="F8971">
        <v>9.6916325844451805</v>
      </c>
      <c r="G8971">
        <v>966</v>
      </c>
      <c r="H8971">
        <v>342.9</v>
      </c>
      <c r="I8971">
        <v>559.75</v>
      </c>
      <c r="J8971">
        <v>161.80000000000001</v>
      </c>
      <c r="K8971">
        <v>1377.5</v>
      </c>
      <c r="L8971">
        <v>1250.5</v>
      </c>
      <c r="M8971">
        <v>14.450000047684</v>
      </c>
      <c r="N8971">
        <v>57.024999618530003</v>
      </c>
      <c r="O8971">
        <v>0.93328315462958467</v>
      </c>
    </row>
    <row r="8972" spans="1:15" x14ac:dyDescent="0.3">
      <c r="A8972" s="3">
        <v>38430</v>
      </c>
      <c r="B8972" s="4">
        <v>0.5</v>
      </c>
      <c r="C8972">
        <v>2.2000000000000002</v>
      </c>
      <c r="D8972">
        <v>1241.75</v>
      </c>
      <c r="E8972">
        <v>-200</v>
      </c>
      <c r="F8972">
        <v>8.8959614023289149</v>
      </c>
      <c r="G8972">
        <v>935.25</v>
      </c>
      <c r="H8972">
        <v>296.7</v>
      </c>
      <c r="I8972">
        <v>583.5</v>
      </c>
      <c r="J8972">
        <v>164.1</v>
      </c>
      <c r="K8972">
        <v>1326.5</v>
      </c>
      <c r="L8972">
        <v>1127</v>
      </c>
      <c r="M8972">
        <v>15.799999952316</v>
      </c>
      <c r="N8972">
        <v>51.299999237061002</v>
      </c>
      <c r="O8972">
        <v>0.91435612205270711</v>
      </c>
    </row>
    <row r="8973" spans="1:15" x14ac:dyDescent="0.3">
      <c r="A8973" s="3">
        <v>38430</v>
      </c>
      <c r="B8973" s="4">
        <v>0.54166666666666663</v>
      </c>
      <c r="C8973">
        <v>2.1</v>
      </c>
      <c r="D8973">
        <v>1211.75</v>
      </c>
      <c r="E8973">
        <v>-200</v>
      </c>
      <c r="F8973">
        <v>8.4561723382009841</v>
      </c>
      <c r="G8973">
        <v>917.75</v>
      </c>
      <c r="H8973">
        <v>281</v>
      </c>
      <c r="I8973">
        <v>592.75</v>
      </c>
      <c r="J8973">
        <v>160.1</v>
      </c>
      <c r="K8973">
        <v>1307.5</v>
      </c>
      <c r="L8973">
        <v>1065.5</v>
      </c>
      <c r="M8973">
        <v>17.474999904632998</v>
      </c>
      <c r="N8973">
        <v>46</v>
      </c>
      <c r="O8973">
        <v>0.91042972195561411</v>
      </c>
    </row>
    <row r="8974" spans="1:15" x14ac:dyDescent="0.3">
      <c r="A8974" s="3">
        <v>38430</v>
      </c>
      <c r="B8974" s="4">
        <v>0.58333333333333337</v>
      </c>
      <c r="C8974">
        <v>1.8</v>
      </c>
      <c r="D8974">
        <v>1164.5</v>
      </c>
      <c r="E8974">
        <v>-200</v>
      </c>
      <c r="F8974">
        <v>6.6018804592290508</v>
      </c>
      <c r="G8974">
        <v>839.25</v>
      </c>
      <c r="H8974">
        <v>219.8</v>
      </c>
      <c r="I8974">
        <v>651.75</v>
      </c>
      <c r="J8974">
        <v>140.4</v>
      </c>
      <c r="K8974">
        <v>1214.25</v>
      </c>
      <c r="L8974">
        <v>867.25</v>
      </c>
      <c r="M8974">
        <v>19.5</v>
      </c>
      <c r="N8974">
        <v>40.174999237061002</v>
      </c>
      <c r="O8974">
        <v>0.90104165968705285</v>
      </c>
    </row>
    <row r="8975" spans="1:15" x14ac:dyDescent="0.3">
      <c r="A8975" s="3">
        <v>38430</v>
      </c>
      <c r="B8975" s="4">
        <v>0.625</v>
      </c>
      <c r="C8975">
        <v>1.4</v>
      </c>
      <c r="D8975">
        <v>1135.5</v>
      </c>
      <c r="E8975">
        <v>-200</v>
      </c>
      <c r="F8975">
        <v>5.3593667754044558</v>
      </c>
      <c r="G8975">
        <v>781.25</v>
      </c>
      <c r="H8975">
        <v>174.2</v>
      </c>
      <c r="I8975">
        <v>711.75</v>
      </c>
      <c r="J8975">
        <v>119.4</v>
      </c>
      <c r="K8975">
        <v>1168.75</v>
      </c>
      <c r="L8975">
        <v>691.25</v>
      </c>
      <c r="M8975">
        <v>21.199999809265002</v>
      </c>
      <c r="N8975">
        <v>35.949999809265002</v>
      </c>
      <c r="O8975">
        <v>0.89432674719783922</v>
      </c>
    </row>
    <row r="8976" spans="1:15" x14ac:dyDescent="0.3">
      <c r="A8976" s="3">
        <v>38430</v>
      </c>
      <c r="B8976" s="4">
        <v>0.66666666666666663</v>
      </c>
      <c r="C8976">
        <v>2.1</v>
      </c>
      <c r="D8976">
        <v>1233.25</v>
      </c>
      <c r="E8976">
        <v>-200</v>
      </c>
      <c r="F8976">
        <v>8.6685969007933394</v>
      </c>
      <c r="G8976">
        <v>926.25</v>
      </c>
      <c r="H8976">
        <v>260.39999999999998</v>
      </c>
      <c r="I8976">
        <v>616.5</v>
      </c>
      <c r="J8976">
        <v>152.80000000000001</v>
      </c>
      <c r="K8976">
        <v>1292.5</v>
      </c>
      <c r="L8976">
        <v>916.75</v>
      </c>
      <c r="M8976">
        <v>21.674999713898</v>
      </c>
      <c r="N8976">
        <v>35.125</v>
      </c>
      <c r="O8976">
        <v>0.89928364345814615</v>
      </c>
    </row>
    <row r="8977" spans="1:15" x14ac:dyDescent="0.3">
      <c r="A8977" s="3">
        <v>38430</v>
      </c>
      <c r="B8977" s="4">
        <v>0.70833333333333337</v>
      </c>
      <c r="C8977">
        <v>1.7</v>
      </c>
      <c r="D8977">
        <v>1177</v>
      </c>
      <c r="E8977">
        <v>-200</v>
      </c>
      <c r="F8977">
        <v>5.7542227584059473</v>
      </c>
      <c r="G8977">
        <v>800.25</v>
      </c>
      <c r="H8977">
        <v>222</v>
      </c>
      <c r="I8977">
        <v>695.75</v>
      </c>
      <c r="J8977">
        <v>138.9</v>
      </c>
      <c r="K8977">
        <v>1190.75</v>
      </c>
      <c r="L8977">
        <v>748</v>
      </c>
      <c r="M8977">
        <v>20.499999523163002</v>
      </c>
      <c r="N8977">
        <v>38.425000190734998</v>
      </c>
      <c r="O8977">
        <v>0.91609707617011127</v>
      </c>
    </row>
    <row r="8978" spans="1:15" x14ac:dyDescent="0.3">
      <c r="A8978" s="3">
        <v>38430</v>
      </c>
      <c r="B8978" s="4">
        <v>0.75</v>
      </c>
      <c r="C8978">
        <v>1.9</v>
      </c>
      <c r="D8978">
        <v>1223</v>
      </c>
      <c r="E8978">
        <v>-200</v>
      </c>
      <c r="F8978">
        <v>7.6171765677820478</v>
      </c>
      <c r="G8978">
        <v>883.25</v>
      </c>
      <c r="H8978">
        <v>266.3</v>
      </c>
      <c r="I8978">
        <v>613.5</v>
      </c>
      <c r="J8978">
        <v>156.1</v>
      </c>
      <c r="K8978">
        <v>1289</v>
      </c>
      <c r="L8978">
        <v>967.5</v>
      </c>
      <c r="M8978">
        <v>18.174999713898</v>
      </c>
      <c r="N8978">
        <v>45.899999618530003</v>
      </c>
      <c r="O8978">
        <v>0.94876181075626254</v>
      </c>
    </row>
    <row r="8979" spans="1:15" x14ac:dyDescent="0.3">
      <c r="A8979" s="3">
        <v>38430</v>
      </c>
      <c r="B8979" s="4">
        <v>0.79166666666666663</v>
      </c>
      <c r="C8979">
        <v>2.7</v>
      </c>
      <c r="D8979">
        <v>1359.75</v>
      </c>
      <c r="E8979">
        <v>-200</v>
      </c>
      <c r="F8979">
        <v>12.374538402775087</v>
      </c>
      <c r="G8979">
        <v>1062.5</v>
      </c>
      <c r="H8979">
        <v>386.9</v>
      </c>
      <c r="I8979">
        <v>507</v>
      </c>
      <c r="J8979">
        <v>182.8</v>
      </c>
      <c r="K8979">
        <v>1482.5</v>
      </c>
      <c r="L8979">
        <v>1419.75</v>
      </c>
      <c r="M8979">
        <v>16.249999761581002</v>
      </c>
      <c r="N8979">
        <v>53.024999618530003</v>
      </c>
      <c r="O8979">
        <v>0.97219144532616375</v>
      </c>
    </row>
    <row r="8980" spans="1:15" x14ac:dyDescent="0.3">
      <c r="A8980" s="3">
        <v>38430</v>
      </c>
      <c r="B8980" s="4">
        <v>0.83333333333333337</v>
      </c>
      <c r="C8980">
        <v>3.2</v>
      </c>
      <c r="D8980">
        <v>1434.75</v>
      </c>
      <c r="E8980">
        <v>-200</v>
      </c>
      <c r="F8980">
        <v>14.720453409836011</v>
      </c>
      <c r="G8980">
        <v>1139.75</v>
      </c>
      <c r="H8980">
        <v>424.8</v>
      </c>
      <c r="I8980">
        <v>477.25</v>
      </c>
      <c r="J8980">
        <v>185.3</v>
      </c>
      <c r="K8980">
        <v>1550</v>
      </c>
      <c r="L8980">
        <v>1529.75</v>
      </c>
      <c r="M8980">
        <v>15.025000095367</v>
      </c>
      <c r="N8980">
        <v>57.599999427794998</v>
      </c>
      <c r="O8980">
        <v>0.97767291582440863</v>
      </c>
    </row>
    <row r="8981" spans="1:15" x14ac:dyDescent="0.3">
      <c r="A8981" s="3">
        <v>38430</v>
      </c>
      <c r="B8981" s="4">
        <v>0.875</v>
      </c>
      <c r="C8981">
        <v>3.3</v>
      </c>
      <c r="D8981">
        <v>1305</v>
      </c>
      <c r="E8981">
        <v>-200</v>
      </c>
      <c r="F8981">
        <v>10.461678833610193</v>
      </c>
      <c r="G8981">
        <v>994.75</v>
      </c>
      <c r="H8981">
        <v>484.4</v>
      </c>
      <c r="I8981">
        <v>551.5</v>
      </c>
      <c r="J8981">
        <v>199.8</v>
      </c>
      <c r="K8981">
        <v>1401.75</v>
      </c>
      <c r="L8981">
        <v>1340.75</v>
      </c>
      <c r="M8981">
        <v>14.075000047684</v>
      </c>
      <c r="N8981">
        <v>60.800000190734998</v>
      </c>
      <c r="O8981">
        <v>0.97162401561555656</v>
      </c>
    </row>
    <row r="8982" spans="1:15" x14ac:dyDescent="0.3">
      <c r="A8982" s="3">
        <v>38430</v>
      </c>
      <c r="B8982" s="4">
        <v>0.91666666666666663</v>
      </c>
      <c r="C8982">
        <v>2.2999999999999998</v>
      </c>
      <c r="D8982">
        <v>1199</v>
      </c>
      <c r="E8982">
        <v>-200</v>
      </c>
      <c r="F8982">
        <v>7.2815910932722669</v>
      </c>
      <c r="G8982">
        <v>869</v>
      </c>
      <c r="H8982">
        <v>324.89999999999998</v>
      </c>
      <c r="I8982">
        <v>618</v>
      </c>
      <c r="J8982">
        <v>162.9</v>
      </c>
      <c r="K8982">
        <v>1305.5</v>
      </c>
      <c r="L8982">
        <v>1159.75</v>
      </c>
      <c r="M8982">
        <v>13.150000095367</v>
      </c>
      <c r="N8982">
        <v>65.599998474120994</v>
      </c>
      <c r="O8982">
        <v>0.98819782371174436</v>
      </c>
    </row>
    <row r="8983" spans="1:15" x14ac:dyDescent="0.3">
      <c r="A8983" s="3">
        <v>38430</v>
      </c>
      <c r="B8983" s="4">
        <v>0.95833333333333337</v>
      </c>
      <c r="C8983">
        <v>1.9</v>
      </c>
      <c r="D8983">
        <v>1216.75</v>
      </c>
      <c r="E8983">
        <v>-200</v>
      </c>
      <c r="F8983">
        <v>8.5433691357904351</v>
      </c>
      <c r="G8983">
        <v>921.25</v>
      </c>
      <c r="H8983">
        <v>256.60000000000002</v>
      </c>
      <c r="I8983">
        <v>589</v>
      </c>
      <c r="J8983">
        <v>153.6</v>
      </c>
      <c r="K8983">
        <v>1335.5</v>
      </c>
      <c r="L8983">
        <v>1261.25</v>
      </c>
      <c r="M8983">
        <v>13.450000286102</v>
      </c>
      <c r="N8983">
        <v>63.799999237061002</v>
      </c>
      <c r="O8983">
        <v>0.97971398358451012</v>
      </c>
    </row>
    <row r="8984" spans="1:15" x14ac:dyDescent="0.3">
      <c r="A8984" s="3">
        <v>38431</v>
      </c>
      <c r="B8984" s="4">
        <v>0</v>
      </c>
      <c r="C8984">
        <v>1.9</v>
      </c>
      <c r="D8984">
        <v>1199.5</v>
      </c>
      <c r="E8984">
        <v>-200</v>
      </c>
      <c r="F8984">
        <v>6.7818659104834325</v>
      </c>
      <c r="G8984">
        <v>847.25</v>
      </c>
      <c r="H8984">
        <v>272.7</v>
      </c>
      <c r="I8984">
        <v>635.5</v>
      </c>
      <c r="J8984">
        <v>150.6</v>
      </c>
      <c r="K8984">
        <v>1297.25</v>
      </c>
      <c r="L8984">
        <v>1132</v>
      </c>
      <c r="M8984">
        <v>13.550000190735</v>
      </c>
      <c r="N8984">
        <v>63.375</v>
      </c>
      <c r="O8984">
        <v>0.97942738858076872</v>
      </c>
    </row>
    <row r="8985" spans="1:15" x14ac:dyDescent="0.3">
      <c r="A8985" s="3">
        <v>38431</v>
      </c>
      <c r="B8985" s="4">
        <v>4.1666666666666664E-2</v>
      </c>
      <c r="C8985">
        <v>1.9</v>
      </c>
      <c r="D8985">
        <v>1149.5</v>
      </c>
      <c r="E8985">
        <v>-200</v>
      </c>
      <c r="F8985">
        <v>5.8973725781828596</v>
      </c>
      <c r="G8985">
        <v>807</v>
      </c>
      <c r="H8985">
        <v>275.8</v>
      </c>
      <c r="I8985">
        <v>668.75</v>
      </c>
      <c r="J8985">
        <v>149.30000000000001</v>
      </c>
      <c r="K8985">
        <v>1242.75</v>
      </c>
      <c r="L8985">
        <v>1042.25</v>
      </c>
      <c r="M8985">
        <v>13.625</v>
      </c>
      <c r="N8985">
        <v>63.474999427794998</v>
      </c>
      <c r="O8985">
        <v>0.98568337693271413</v>
      </c>
    </row>
    <row r="8986" spans="1:15" x14ac:dyDescent="0.3">
      <c r="A8986" s="3">
        <v>38431</v>
      </c>
      <c r="B8986" s="4">
        <v>8.3333333333333329E-2</v>
      </c>
      <c r="C8986">
        <v>1.5</v>
      </c>
      <c r="D8986">
        <v>1085.5</v>
      </c>
      <c r="E8986">
        <v>-200</v>
      </c>
      <c r="F8986">
        <v>4.2846500617912042</v>
      </c>
      <c r="G8986">
        <v>726.25</v>
      </c>
      <c r="H8986">
        <v>202.2</v>
      </c>
      <c r="I8986">
        <v>735.5</v>
      </c>
      <c r="J8986">
        <v>130.69999999999999</v>
      </c>
      <c r="K8986">
        <v>1192</v>
      </c>
      <c r="L8986">
        <v>848</v>
      </c>
      <c r="M8986">
        <v>13.350000143051</v>
      </c>
      <c r="N8986">
        <v>64.75</v>
      </c>
      <c r="O8986">
        <v>0.98796332263696796</v>
      </c>
    </row>
    <row r="8987" spans="1:15" x14ac:dyDescent="0.3">
      <c r="A8987" s="3">
        <v>38431</v>
      </c>
      <c r="B8987" s="4">
        <v>0.125</v>
      </c>
      <c r="C8987">
        <v>1.1000000000000001</v>
      </c>
      <c r="D8987">
        <v>1027</v>
      </c>
      <c r="E8987">
        <v>-200</v>
      </c>
      <c r="F8987">
        <v>3.5253771645447527</v>
      </c>
      <c r="G8987">
        <v>683.75</v>
      </c>
      <c r="H8987">
        <v>131.9</v>
      </c>
      <c r="I8987">
        <v>787.75</v>
      </c>
      <c r="J8987">
        <v>94.1</v>
      </c>
      <c r="K8987">
        <v>1148.5</v>
      </c>
      <c r="L8987">
        <v>665.75</v>
      </c>
      <c r="M8987">
        <v>13.225000143051</v>
      </c>
      <c r="N8987">
        <v>64.750001907349002</v>
      </c>
      <c r="O8987">
        <v>0.98009038913974134</v>
      </c>
    </row>
    <row r="8988" spans="1:15" x14ac:dyDescent="0.3">
      <c r="A8988" s="3">
        <v>38431</v>
      </c>
      <c r="B8988" s="4">
        <v>0.16666666666666666</v>
      </c>
      <c r="C8988">
        <v>-200</v>
      </c>
      <c r="D8988">
        <v>992.5</v>
      </c>
      <c r="E8988">
        <v>-200</v>
      </c>
      <c r="F8988">
        <v>2.8106880371235392</v>
      </c>
      <c r="G8988">
        <v>640</v>
      </c>
      <c r="H8988">
        <v>85</v>
      </c>
      <c r="I8988">
        <v>847.75</v>
      </c>
      <c r="J8988">
        <v>66.099999999999994</v>
      </c>
      <c r="K8988">
        <v>1109.5</v>
      </c>
      <c r="L8988">
        <v>548.25</v>
      </c>
      <c r="M8988">
        <v>12.950000047684</v>
      </c>
      <c r="N8988">
        <v>65.250001907349002</v>
      </c>
      <c r="O8988">
        <v>0.97040232442620633</v>
      </c>
    </row>
    <row r="8989" spans="1:15" x14ac:dyDescent="0.3">
      <c r="A8989" s="3">
        <v>38431</v>
      </c>
      <c r="B8989" s="4">
        <v>0.20833333333333334</v>
      </c>
      <c r="C8989">
        <v>0.8</v>
      </c>
      <c r="D8989">
        <v>984.5</v>
      </c>
      <c r="E8989">
        <v>-200</v>
      </c>
      <c r="F8989">
        <v>2.361018749438252</v>
      </c>
      <c r="G8989">
        <v>610</v>
      </c>
      <c r="H8989">
        <v>86.8</v>
      </c>
      <c r="I8989">
        <v>850.75</v>
      </c>
      <c r="J8989">
        <v>68.5</v>
      </c>
      <c r="K8989">
        <v>1101.25</v>
      </c>
      <c r="L8989">
        <v>603.75</v>
      </c>
      <c r="M8989">
        <v>12.600000143051</v>
      </c>
      <c r="N8989">
        <v>65.899999618530003</v>
      </c>
      <c r="O8989">
        <v>0.95828041326727098</v>
      </c>
    </row>
    <row r="8990" spans="1:15" x14ac:dyDescent="0.3">
      <c r="A8990" s="3">
        <v>38431</v>
      </c>
      <c r="B8990" s="4">
        <v>0.25</v>
      </c>
      <c r="C8990">
        <v>0.6</v>
      </c>
      <c r="D8990">
        <v>933.75</v>
      </c>
      <c r="E8990">
        <v>-200</v>
      </c>
      <c r="F8990">
        <v>1.5824149301841957</v>
      </c>
      <c r="G8990">
        <v>551.5</v>
      </c>
      <c r="H8990">
        <v>70.400000000000006</v>
      </c>
      <c r="I8990">
        <v>965.75</v>
      </c>
      <c r="J8990">
        <v>57.4</v>
      </c>
      <c r="K8990">
        <v>1063.25</v>
      </c>
      <c r="L8990">
        <v>519.5</v>
      </c>
      <c r="M8990">
        <v>13.075000047684</v>
      </c>
      <c r="N8990">
        <v>63.974999427794998</v>
      </c>
      <c r="O8990">
        <v>0.95909798707047422</v>
      </c>
    </row>
    <row r="8991" spans="1:15" x14ac:dyDescent="0.3">
      <c r="A8991" s="3">
        <v>38431</v>
      </c>
      <c r="B8991" s="4">
        <v>0.29166666666666669</v>
      </c>
      <c r="C8991">
        <v>0.7</v>
      </c>
      <c r="D8991">
        <v>977</v>
      </c>
      <c r="E8991">
        <v>-200</v>
      </c>
      <c r="F8991">
        <v>2.6722863736658242</v>
      </c>
      <c r="G8991">
        <v>631</v>
      </c>
      <c r="H8991">
        <v>112.7</v>
      </c>
      <c r="I8991">
        <v>859</v>
      </c>
      <c r="J8991">
        <v>78.400000000000006</v>
      </c>
      <c r="K8991">
        <v>1119.75</v>
      </c>
      <c r="L8991">
        <v>658.75</v>
      </c>
      <c r="M8991">
        <v>12.400000095367</v>
      </c>
      <c r="N8991">
        <v>66.174999237061002</v>
      </c>
      <c r="O8991">
        <v>0.94997221572943003</v>
      </c>
    </row>
    <row r="8992" spans="1:15" x14ac:dyDescent="0.3">
      <c r="A8992" s="3">
        <v>38431</v>
      </c>
      <c r="B8992" s="4">
        <v>0.33333333333333331</v>
      </c>
      <c r="C8992">
        <v>0.7</v>
      </c>
      <c r="D8992">
        <v>969.5</v>
      </c>
      <c r="E8992">
        <v>-200</v>
      </c>
      <c r="F8992">
        <v>2.4776583598193884</v>
      </c>
      <c r="G8992">
        <v>618</v>
      </c>
      <c r="H8992">
        <v>112.2</v>
      </c>
      <c r="I8992">
        <v>887.75</v>
      </c>
      <c r="J8992">
        <v>83.5</v>
      </c>
      <c r="K8992">
        <v>1095.25</v>
      </c>
      <c r="L8992">
        <v>611.25</v>
      </c>
      <c r="M8992">
        <v>13.25</v>
      </c>
      <c r="N8992">
        <v>62.399999618530003</v>
      </c>
      <c r="O8992">
        <v>0.94603262028898039</v>
      </c>
    </row>
    <row r="8993" spans="1:15" x14ac:dyDescent="0.3">
      <c r="A8993" s="3">
        <v>38431</v>
      </c>
      <c r="B8993" s="4">
        <v>0.375</v>
      </c>
      <c r="C8993">
        <v>1</v>
      </c>
      <c r="D8993">
        <v>1041.25</v>
      </c>
      <c r="E8993">
        <v>-200</v>
      </c>
      <c r="F8993">
        <v>3.9105382140054203</v>
      </c>
      <c r="G8993">
        <v>705.75</v>
      </c>
      <c r="H8993">
        <v>139.69999999999999</v>
      </c>
      <c r="I8993">
        <v>777.75</v>
      </c>
      <c r="J8993">
        <v>97.4</v>
      </c>
      <c r="K8993">
        <v>1177.75</v>
      </c>
      <c r="L8993">
        <v>756.25</v>
      </c>
      <c r="M8993">
        <v>14</v>
      </c>
      <c r="N8993">
        <v>59.675000190734998</v>
      </c>
      <c r="O8993">
        <v>0.9491025623844902</v>
      </c>
    </row>
    <row r="8994" spans="1:15" x14ac:dyDescent="0.3">
      <c r="A8994" s="3">
        <v>38431</v>
      </c>
      <c r="B8994" s="4">
        <v>0.41666666666666669</v>
      </c>
      <c r="C8994">
        <v>1.5</v>
      </c>
      <c r="D8994">
        <v>1144</v>
      </c>
      <c r="E8994">
        <v>-200</v>
      </c>
      <c r="F8994">
        <v>6.1935988158042825</v>
      </c>
      <c r="G8994">
        <v>820.75</v>
      </c>
      <c r="H8994">
        <v>213.9</v>
      </c>
      <c r="I8994">
        <v>650.5</v>
      </c>
      <c r="J8994">
        <v>122.5</v>
      </c>
      <c r="K8994">
        <v>1261.75</v>
      </c>
      <c r="L8994">
        <v>988.25</v>
      </c>
      <c r="M8994">
        <v>15.400000095367</v>
      </c>
      <c r="N8994">
        <v>54</v>
      </c>
      <c r="O8994">
        <v>0.93853440889635487</v>
      </c>
    </row>
    <row r="8995" spans="1:15" x14ac:dyDescent="0.3">
      <c r="A8995" s="3">
        <v>38431</v>
      </c>
      <c r="B8995" s="4">
        <v>0.45833333333333331</v>
      </c>
      <c r="C8995">
        <v>2.4</v>
      </c>
      <c r="D8995">
        <v>1209</v>
      </c>
      <c r="E8995">
        <v>-200</v>
      </c>
      <c r="F8995">
        <v>8.8262227264572122</v>
      </c>
      <c r="G8995">
        <v>932.5</v>
      </c>
      <c r="H8995">
        <v>333.6</v>
      </c>
      <c r="I8995">
        <v>581</v>
      </c>
      <c r="J8995">
        <v>165.5</v>
      </c>
      <c r="K8995">
        <v>1329</v>
      </c>
      <c r="L8995">
        <v>1058</v>
      </c>
      <c r="M8995">
        <v>17.02499961853</v>
      </c>
      <c r="N8995">
        <v>47.525000572205002</v>
      </c>
      <c r="O8995">
        <v>0.91462062236728914</v>
      </c>
    </row>
    <row r="8996" spans="1:15" x14ac:dyDescent="0.3">
      <c r="A8996" s="3">
        <v>38431</v>
      </c>
      <c r="B8996" s="4">
        <v>0.5</v>
      </c>
      <c r="C8996">
        <v>1.6</v>
      </c>
      <c r="D8996">
        <v>1083</v>
      </c>
      <c r="E8996">
        <v>-200</v>
      </c>
      <c r="F8996">
        <v>4.298612683193852</v>
      </c>
      <c r="G8996">
        <v>727</v>
      </c>
      <c r="H8996">
        <v>203.2</v>
      </c>
      <c r="I8996">
        <v>762.75</v>
      </c>
      <c r="J8996">
        <v>129.80000000000001</v>
      </c>
      <c r="K8996">
        <v>1134.75</v>
      </c>
      <c r="L8996">
        <v>636</v>
      </c>
      <c r="M8996">
        <v>18.599999904632998</v>
      </c>
      <c r="N8996">
        <v>42.599999427794998</v>
      </c>
      <c r="O8996">
        <v>0.90397866989280073</v>
      </c>
    </row>
    <row r="8997" spans="1:15" x14ac:dyDescent="0.3">
      <c r="A8997" s="3">
        <v>38431</v>
      </c>
      <c r="B8997" s="4">
        <v>0.54166666666666663</v>
      </c>
      <c r="C8997">
        <v>1.2</v>
      </c>
      <c r="D8997">
        <v>1063</v>
      </c>
      <c r="E8997">
        <v>-200</v>
      </c>
      <c r="F8997">
        <v>3.4232992506718727</v>
      </c>
      <c r="G8997">
        <v>677.75</v>
      </c>
      <c r="H8997">
        <v>163.30000000000001</v>
      </c>
      <c r="I8997">
        <v>795.75</v>
      </c>
      <c r="J8997">
        <v>108.5</v>
      </c>
      <c r="K8997">
        <v>1106.75</v>
      </c>
      <c r="L8997">
        <v>521.75</v>
      </c>
      <c r="M8997">
        <v>21.52499961853</v>
      </c>
      <c r="N8997">
        <v>35.024999618530003</v>
      </c>
      <c r="O8997">
        <v>0.88862972502765925</v>
      </c>
    </row>
    <row r="8998" spans="1:15" x14ac:dyDescent="0.3">
      <c r="A8998" s="3">
        <v>38431</v>
      </c>
      <c r="B8998" s="4">
        <v>0.58333333333333337</v>
      </c>
      <c r="C8998">
        <v>0.9</v>
      </c>
      <c r="D8998">
        <v>988.25</v>
      </c>
      <c r="E8998">
        <v>-200</v>
      </c>
      <c r="F8998">
        <v>2.2115838820803524</v>
      </c>
      <c r="G8998">
        <v>599.5</v>
      </c>
      <c r="H8998">
        <v>110.4</v>
      </c>
      <c r="I8998">
        <v>912</v>
      </c>
      <c r="J8998">
        <v>82.2</v>
      </c>
      <c r="K8998">
        <v>1032.75</v>
      </c>
      <c r="L8998">
        <v>415.25</v>
      </c>
      <c r="M8998">
        <v>21.349999427795002</v>
      </c>
      <c r="N8998">
        <v>35.550000190734998</v>
      </c>
      <c r="O8998">
        <v>0.89244875637043186</v>
      </c>
    </row>
    <row r="8999" spans="1:15" x14ac:dyDescent="0.3">
      <c r="A8999" s="3">
        <v>38431</v>
      </c>
      <c r="B8999" s="4">
        <v>0.625</v>
      </c>
      <c r="C8999">
        <v>0.9</v>
      </c>
      <c r="D8999">
        <v>1059.75</v>
      </c>
      <c r="E8999">
        <v>-200</v>
      </c>
      <c r="F8999">
        <v>3.5639856251609898</v>
      </c>
      <c r="G8999">
        <v>686</v>
      </c>
      <c r="H8999">
        <v>107.3</v>
      </c>
      <c r="I8999">
        <v>829.5</v>
      </c>
      <c r="J8999">
        <v>72.599999999999994</v>
      </c>
      <c r="K8999">
        <v>1109.75</v>
      </c>
      <c r="L8999">
        <v>444.75</v>
      </c>
      <c r="M8999">
        <v>23.14999961853</v>
      </c>
      <c r="N8999">
        <v>32.074999332428</v>
      </c>
      <c r="O8999">
        <v>0.89733559033093135</v>
      </c>
    </row>
    <row r="9000" spans="1:15" x14ac:dyDescent="0.3">
      <c r="A9000" s="3">
        <v>38431</v>
      </c>
      <c r="B9000" s="4">
        <v>0.66666666666666663</v>
      </c>
      <c r="C9000">
        <v>1.1000000000000001</v>
      </c>
      <c r="D9000">
        <v>1087.25</v>
      </c>
      <c r="E9000">
        <v>-200</v>
      </c>
      <c r="F9000">
        <v>4.1094700427540518</v>
      </c>
      <c r="G9000">
        <v>716.75</v>
      </c>
      <c r="H9000">
        <v>135</v>
      </c>
      <c r="I9000">
        <v>786</v>
      </c>
      <c r="J9000">
        <v>91.4</v>
      </c>
      <c r="K9000">
        <v>1112</v>
      </c>
      <c r="L9000">
        <v>515.25</v>
      </c>
      <c r="M9000">
        <v>22.050000190734998</v>
      </c>
      <c r="N9000">
        <v>34.500000953673997</v>
      </c>
      <c r="O9000">
        <v>0.9034957602824748</v>
      </c>
    </row>
    <row r="9001" spans="1:15" x14ac:dyDescent="0.3">
      <c r="A9001" s="3">
        <v>38431</v>
      </c>
      <c r="B9001" s="4">
        <v>0.70833333333333337</v>
      </c>
      <c r="C9001">
        <v>1.4</v>
      </c>
      <c r="D9001">
        <v>1153.25</v>
      </c>
      <c r="E9001">
        <v>-200</v>
      </c>
      <c r="F9001">
        <v>5.7015852746200526</v>
      </c>
      <c r="G9001">
        <v>797.75</v>
      </c>
      <c r="H9001">
        <v>186.5</v>
      </c>
      <c r="I9001">
        <v>715.25</v>
      </c>
      <c r="J9001">
        <v>109.3</v>
      </c>
      <c r="K9001">
        <v>1183.5</v>
      </c>
      <c r="L9001">
        <v>678</v>
      </c>
      <c r="M9001">
        <v>21.5</v>
      </c>
      <c r="N9001">
        <v>35.725000381469997</v>
      </c>
      <c r="O9001">
        <v>0.90502022021479134</v>
      </c>
    </row>
    <row r="9002" spans="1:15" x14ac:dyDescent="0.3">
      <c r="A9002" s="3">
        <v>38431</v>
      </c>
      <c r="B9002" s="4">
        <v>0.75</v>
      </c>
      <c r="C9002">
        <v>1.7</v>
      </c>
      <c r="D9002">
        <v>1167.25</v>
      </c>
      <c r="E9002">
        <v>-200</v>
      </c>
      <c r="F9002">
        <v>6.5739443317327657</v>
      </c>
      <c r="G9002">
        <v>838</v>
      </c>
      <c r="H9002">
        <v>239.6</v>
      </c>
      <c r="I9002">
        <v>660.25</v>
      </c>
      <c r="J9002">
        <v>127.8</v>
      </c>
      <c r="K9002">
        <v>1227</v>
      </c>
      <c r="L9002">
        <v>824.75</v>
      </c>
      <c r="M9002">
        <v>19.324999809265002</v>
      </c>
      <c r="N9002">
        <v>41.599999427794998</v>
      </c>
      <c r="O9002">
        <v>0.92303758274396885</v>
      </c>
    </row>
    <row r="9003" spans="1:15" x14ac:dyDescent="0.3">
      <c r="A9003" s="3">
        <v>38431</v>
      </c>
      <c r="B9003" s="4">
        <v>0.79166666666666663</v>
      </c>
      <c r="C9003">
        <v>2.9</v>
      </c>
      <c r="D9003">
        <v>1370.25</v>
      </c>
      <c r="E9003">
        <v>-200</v>
      </c>
      <c r="F9003">
        <v>12.661026734455215</v>
      </c>
      <c r="G9003">
        <v>1072.25</v>
      </c>
      <c r="H9003">
        <v>397.9</v>
      </c>
      <c r="I9003">
        <v>534.75</v>
      </c>
      <c r="J9003">
        <v>154.9</v>
      </c>
      <c r="K9003">
        <v>1427.75</v>
      </c>
      <c r="L9003">
        <v>1233</v>
      </c>
      <c r="M9003">
        <v>17.300000190734998</v>
      </c>
      <c r="N9003">
        <v>47.825000762938998</v>
      </c>
      <c r="O9003">
        <v>0.93630081137225352</v>
      </c>
    </row>
    <row r="9004" spans="1:15" x14ac:dyDescent="0.3">
      <c r="A9004" s="3">
        <v>38431</v>
      </c>
      <c r="B9004" s="4">
        <v>0.83333333333333337</v>
      </c>
      <c r="C9004">
        <v>4</v>
      </c>
      <c r="D9004">
        <v>1403</v>
      </c>
      <c r="E9004">
        <v>-200</v>
      </c>
      <c r="F9004">
        <v>14.799258378177408</v>
      </c>
      <c r="G9004">
        <v>1142.25</v>
      </c>
      <c r="H9004">
        <v>584.6</v>
      </c>
      <c r="I9004">
        <v>491.75</v>
      </c>
      <c r="J9004">
        <v>176.4</v>
      </c>
      <c r="K9004">
        <v>1517.5</v>
      </c>
      <c r="L9004">
        <v>1418.75</v>
      </c>
      <c r="M9004">
        <v>16.025000333786</v>
      </c>
      <c r="N9004">
        <v>54.949998855590998</v>
      </c>
      <c r="O9004">
        <v>0.99336086818265712</v>
      </c>
    </row>
    <row r="9005" spans="1:15" x14ac:dyDescent="0.3">
      <c r="A9005" s="3">
        <v>38431</v>
      </c>
      <c r="B9005" s="4">
        <v>0.875</v>
      </c>
      <c r="C9005">
        <v>4</v>
      </c>
      <c r="D9005">
        <v>1364</v>
      </c>
      <c r="E9005">
        <v>-200</v>
      </c>
      <c r="F9005">
        <v>12.323413544360884</v>
      </c>
      <c r="G9005">
        <v>1060.75</v>
      </c>
      <c r="H9005">
        <v>589.9</v>
      </c>
      <c r="I9005">
        <v>533.5</v>
      </c>
      <c r="J9005">
        <v>178.7</v>
      </c>
      <c r="K9005">
        <v>1436</v>
      </c>
      <c r="L9005">
        <v>1397</v>
      </c>
      <c r="M9005">
        <v>15.575000047684</v>
      </c>
      <c r="N9005">
        <v>58.024999618530003</v>
      </c>
      <c r="O9005">
        <v>1.0196761453723218</v>
      </c>
    </row>
    <row r="9006" spans="1:15" x14ac:dyDescent="0.3">
      <c r="A9006" s="3">
        <v>38431</v>
      </c>
      <c r="B9006" s="4">
        <v>0.91666666666666663</v>
      </c>
      <c r="C9006">
        <v>1.9</v>
      </c>
      <c r="D9006">
        <v>1110.75</v>
      </c>
      <c r="E9006">
        <v>-200</v>
      </c>
      <c r="F9006">
        <v>6.2918871263625196</v>
      </c>
      <c r="G9006">
        <v>825.25</v>
      </c>
      <c r="H9006">
        <v>294.7</v>
      </c>
      <c r="I9006">
        <v>679.25</v>
      </c>
      <c r="J9006">
        <v>123.6</v>
      </c>
      <c r="K9006">
        <v>1237.5</v>
      </c>
      <c r="L9006">
        <v>974.75</v>
      </c>
      <c r="M9006">
        <v>14.775000095367</v>
      </c>
      <c r="N9006">
        <v>61.349999427794998</v>
      </c>
      <c r="O9006">
        <v>1.0249764482887667</v>
      </c>
    </row>
    <row r="9007" spans="1:15" x14ac:dyDescent="0.3">
      <c r="A9007" s="3">
        <v>38431</v>
      </c>
      <c r="B9007" s="4">
        <v>0.95833333333333337</v>
      </c>
      <c r="C9007">
        <v>1.5</v>
      </c>
      <c r="D9007">
        <v>1090.75</v>
      </c>
      <c r="E9007">
        <v>-200</v>
      </c>
      <c r="F9007">
        <v>5.277767706408433</v>
      </c>
      <c r="G9007">
        <v>777.25</v>
      </c>
      <c r="H9007">
        <v>209.2</v>
      </c>
      <c r="I9007">
        <v>710.75</v>
      </c>
      <c r="J9007">
        <v>105.1</v>
      </c>
      <c r="K9007">
        <v>1217</v>
      </c>
      <c r="L9007">
        <v>890.5</v>
      </c>
      <c r="M9007">
        <v>13.75</v>
      </c>
      <c r="N9007">
        <v>63.350001335144</v>
      </c>
      <c r="O9007">
        <v>0.99162249494366161</v>
      </c>
    </row>
    <row r="9008" spans="1:15" x14ac:dyDescent="0.3">
      <c r="A9008" s="3">
        <v>38432</v>
      </c>
      <c r="B9008" s="4">
        <v>0</v>
      </c>
      <c r="C9008">
        <v>1.5</v>
      </c>
      <c r="D9008">
        <v>1107.25</v>
      </c>
      <c r="E9008">
        <v>-200</v>
      </c>
      <c r="F9008">
        <v>5.277767706408433</v>
      </c>
      <c r="G9008">
        <v>777.25</v>
      </c>
      <c r="H9008">
        <v>182.7</v>
      </c>
      <c r="I9008">
        <v>696.75</v>
      </c>
      <c r="J9008">
        <v>99</v>
      </c>
      <c r="K9008">
        <v>1221.25</v>
      </c>
      <c r="L9008">
        <v>944.75</v>
      </c>
      <c r="M9008">
        <v>13.075000047684</v>
      </c>
      <c r="N9008">
        <v>66.125</v>
      </c>
      <c r="O9008">
        <v>0.99133028467806572</v>
      </c>
    </row>
    <row r="9009" spans="1:15" x14ac:dyDescent="0.3">
      <c r="A9009" s="3">
        <v>38432</v>
      </c>
      <c r="B9009" s="4">
        <v>4.1666666666666664E-2</v>
      </c>
      <c r="C9009">
        <v>1.6</v>
      </c>
      <c r="D9009">
        <v>1094.75</v>
      </c>
      <c r="E9009">
        <v>-200</v>
      </c>
      <c r="F9009">
        <v>4.6587660338945813</v>
      </c>
      <c r="G9009">
        <v>746</v>
      </c>
      <c r="H9009">
        <v>176.5</v>
      </c>
      <c r="I9009">
        <v>716.25</v>
      </c>
      <c r="J9009">
        <v>103.6</v>
      </c>
      <c r="K9009">
        <v>1216.5</v>
      </c>
      <c r="L9009">
        <v>916</v>
      </c>
      <c r="M9009">
        <v>13.349999904633</v>
      </c>
      <c r="N9009">
        <v>66.375001907349002</v>
      </c>
      <c r="O9009">
        <v>1.0127577826123169</v>
      </c>
    </row>
    <row r="9010" spans="1:15" x14ac:dyDescent="0.3">
      <c r="A9010" s="3">
        <v>38432</v>
      </c>
      <c r="B9010" s="4">
        <v>8.3333333333333329E-2</v>
      </c>
      <c r="C9010">
        <v>1.1000000000000001</v>
      </c>
      <c r="D9010">
        <v>1026.5</v>
      </c>
      <c r="E9010">
        <v>-200</v>
      </c>
      <c r="F9010">
        <v>3.3350320820920452</v>
      </c>
      <c r="G9010">
        <v>672.5</v>
      </c>
      <c r="H9010">
        <v>125.6</v>
      </c>
      <c r="I9010">
        <v>794</v>
      </c>
      <c r="J9010">
        <v>95.2</v>
      </c>
      <c r="K9010">
        <v>1160</v>
      </c>
      <c r="L9010">
        <v>769.5</v>
      </c>
      <c r="M9010">
        <v>13.325000047684</v>
      </c>
      <c r="N9010">
        <v>67</v>
      </c>
      <c r="O9010">
        <v>1.0206601321268038</v>
      </c>
    </row>
    <row r="9011" spans="1:15" x14ac:dyDescent="0.3">
      <c r="A9011" s="3">
        <v>38432</v>
      </c>
      <c r="B9011" s="4">
        <v>0.125</v>
      </c>
      <c r="C9011">
        <v>0.8</v>
      </c>
      <c r="D9011">
        <v>996.25</v>
      </c>
      <c r="E9011">
        <v>-200</v>
      </c>
      <c r="F9011">
        <v>2.6684844669288292</v>
      </c>
      <c r="G9011">
        <v>630.75</v>
      </c>
      <c r="H9011">
        <v>100.4</v>
      </c>
      <c r="I9011">
        <v>845</v>
      </c>
      <c r="J9011">
        <v>80.8</v>
      </c>
      <c r="K9011">
        <v>1153.25</v>
      </c>
      <c r="L9011">
        <v>696.75</v>
      </c>
      <c r="M9011">
        <v>13.075000047684</v>
      </c>
      <c r="N9011">
        <v>68.625</v>
      </c>
      <c r="O9011">
        <v>1.0288096905260078</v>
      </c>
    </row>
    <row r="9012" spans="1:15" x14ac:dyDescent="0.3">
      <c r="A9012" s="3">
        <v>38432</v>
      </c>
      <c r="B9012" s="4">
        <v>0.16666666666666666</v>
      </c>
      <c r="C9012">
        <v>0.7</v>
      </c>
      <c r="D9012">
        <v>955</v>
      </c>
      <c r="E9012">
        <v>-200</v>
      </c>
      <c r="F9012">
        <v>1.9751897276803694</v>
      </c>
      <c r="G9012">
        <v>582.25</v>
      </c>
      <c r="H9012">
        <v>82.6</v>
      </c>
      <c r="I9012">
        <v>901.5</v>
      </c>
      <c r="J9012">
        <v>68.3</v>
      </c>
      <c r="K9012">
        <v>1118</v>
      </c>
      <c r="L9012">
        <v>611</v>
      </c>
      <c r="M9012">
        <v>12.150000095367</v>
      </c>
      <c r="N9012">
        <v>72.374998092650998</v>
      </c>
      <c r="O9012">
        <v>1.0223667031016226</v>
      </c>
    </row>
    <row r="9013" spans="1:15" x14ac:dyDescent="0.3">
      <c r="A9013" s="3">
        <v>38432</v>
      </c>
      <c r="B9013" s="4">
        <v>0.20833333333333334</v>
      </c>
      <c r="C9013">
        <v>0.6</v>
      </c>
      <c r="D9013">
        <v>947</v>
      </c>
      <c r="E9013">
        <v>-200</v>
      </c>
      <c r="F9013">
        <v>1.5976545879321267</v>
      </c>
      <c r="G9013">
        <v>552.75</v>
      </c>
      <c r="H9013">
        <v>84</v>
      </c>
      <c r="I9013">
        <v>943.5</v>
      </c>
      <c r="J9013">
        <v>69.099999999999994</v>
      </c>
      <c r="K9013">
        <v>1109.5</v>
      </c>
      <c r="L9013">
        <v>692.5</v>
      </c>
      <c r="M9013">
        <v>11.599999904633</v>
      </c>
      <c r="N9013">
        <v>73.75</v>
      </c>
      <c r="O9013">
        <v>1.0054013167428606</v>
      </c>
    </row>
    <row r="9014" spans="1:15" x14ac:dyDescent="0.3">
      <c r="A9014" s="3">
        <v>38432</v>
      </c>
      <c r="B9014" s="4">
        <v>0.25</v>
      </c>
      <c r="C9014">
        <v>0.7</v>
      </c>
      <c r="D9014">
        <v>1002.75</v>
      </c>
      <c r="E9014">
        <v>-200</v>
      </c>
      <c r="F9014">
        <v>2.9599985132568594</v>
      </c>
      <c r="G9014">
        <v>649.5</v>
      </c>
      <c r="H9014">
        <v>113.2</v>
      </c>
      <c r="I9014">
        <v>830.75</v>
      </c>
      <c r="J9014">
        <v>73.2</v>
      </c>
      <c r="K9014">
        <v>1158</v>
      </c>
      <c r="L9014">
        <v>750</v>
      </c>
      <c r="M9014">
        <v>12.875</v>
      </c>
      <c r="N9014">
        <v>67.499998092650998</v>
      </c>
      <c r="O9014">
        <v>0.99904433991995301</v>
      </c>
    </row>
    <row r="9015" spans="1:15" x14ac:dyDescent="0.3">
      <c r="A9015" s="3">
        <v>38432</v>
      </c>
      <c r="B9015" s="4">
        <v>0.29166666666666669</v>
      </c>
      <c r="C9015">
        <v>1.3</v>
      </c>
      <c r="D9015">
        <v>1119.75</v>
      </c>
      <c r="E9015">
        <v>-200</v>
      </c>
      <c r="F9015">
        <v>6.0743658140072903</v>
      </c>
      <c r="G9015">
        <v>815.25</v>
      </c>
      <c r="H9015">
        <v>270.2</v>
      </c>
      <c r="I9015">
        <v>660</v>
      </c>
      <c r="J9015">
        <v>112.8</v>
      </c>
      <c r="K9015">
        <v>1291</v>
      </c>
      <c r="L9015">
        <v>1052.5</v>
      </c>
      <c r="M9015">
        <v>12.800000190735</v>
      </c>
      <c r="N9015">
        <v>68.049999237061002</v>
      </c>
      <c r="O9015">
        <v>1.0023461832655634</v>
      </c>
    </row>
    <row r="9016" spans="1:15" x14ac:dyDescent="0.3">
      <c r="A9016" s="3">
        <v>38432</v>
      </c>
      <c r="B9016" s="4">
        <v>0.33333333333333331</v>
      </c>
      <c r="C9016">
        <v>3.2</v>
      </c>
      <c r="D9016">
        <v>1475.5</v>
      </c>
      <c r="E9016">
        <v>-200</v>
      </c>
      <c r="F9016">
        <v>17.313596427340947</v>
      </c>
      <c r="G9016">
        <v>1219.25</v>
      </c>
      <c r="H9016">
        <v>487</v>
      </c>
      <c r="I9016">
        <v>458.5</v>
      </c>
      <c r="J9016">
        <v>140.6</v>
      </c>
      <c r="K9016">
        <v>1673.25</v>
      </c>
      <c r="L9016">
        <v>1561.25</v>
      </c>
      <c r="M9016">
        <v>13.549999952316</v>
      </c>
      <c r="N9016">
        <v>63.899999618530003</v>
      </c>
      <c r="O9016">
        <v>0.98754096731144869</v>
      </c>
    </row>
    <row r="9017" spans="1:15" x14ac:dyDescent="0.3">
      <c r="A9017" s="3">
        <v>38432</v>
      </c>
      <c r="B9017" s="4">
        <v>0.375</v>
      </c>
      <c r="C9017">
        <v>6.1</v>
      </c>
      <c r="D9017">
        <v>1653</v>
      </c>
      <c r="E9017">
        <v>-200</v>
      </c>
      <c r="F9017">
        <v>30.961305060452627</v>
      </c>
      <c r="G9017">
        <v>1573.25</v>
      </c>
      <c r="H9017">
        <v>722.6</v>
      </c>
      <c r="I9017">
        <v>345.25</v>
      </c>
      <c r="J9017">
        <v>173.5</v>
      </c>
      <c r="K9017">
        <v>2146.75</v>
      </c>
      <c r="L9017">
        <v>1920</v>
      </c>
      <c r="M9017">
        <v>14.674999952316</v>
      </c>
      <c r="N9017">
        <v>59.800000190734998</v>
      </c>
      <c r="O9017">
        <v>0.99276954943961926</v>
      </c>
    </row>
    <row r="9018" spans="1:15" x14ac:dyDescent="0.3">
      <c r="A9018" s="3">
        <v>38432</v>
      </c>
      <c r="B9018" s="4">
        <v>0.41666666666666669</v>
      </c>
      <c r="C9018">
        <v>4.3</v>
      </c>
      <c r="D9018">
        <v>1403</v>
      </c>
      <c r="E9018">
        <v>-200</v>
      </c>
      <c r="F9018">
        <v>15.404025869691562</v>
      </c>
      <c r="G9018">
        <v>1161.25</v>
      </c>
      <c r="H9018">
        <v>614.1</v>
      </c>
      <c r="I9018">
        <v>486.75</v>
      </c>
      <c r="J9018">
        <v>178.3</v>
      </c>
      <c r="K9018">
        <v>1575.5</v>
      </c>
      <c r="L9018">
        <v>1582.5</v>
      </c>
      <c r="M9018">
        <v>15.900000095367</v>
      </c>
      <c r="N9018">
        <v>56.574999809265002</v>
      </c>
      <c r="O9018">
        <v>1.0147364129934604</v>
      </c>
    </row>
    <row r="9019" spans="1:15" x14ac:dyDescent="0.3">
      <c r="A9019" s="3">
        <v>38432</v>
      </c>
      <c r="B9019" s="4">
        <v>0.45833333333333331</v>
      </c>
      <c r="C9019">
        <v>2.6</v>
      </c>
      <c r="D9019">
        <v>1241.25</v>
      </c>
      <c r="E9019">
        <v>-200</v>
      </c>
      <c r="F9019">
        <v>10.914908144803819</v>
      </c>
      <c r="G9019">
        <v>1011.25</v>
      </c>
      <c r="H9019">
        <v>395.1</v>
      </c>
      <c r="I9019">
        <v>545</v>
      </c>
      <c r="J9019">
        <v>162.69999999999999</v>
      </c>
      <c r="K9019">
        <v>1428</v>
      </c>
      <c r="L9019">
        <v>1274</v>
      </c>
      <c r="M9019">
        <v>18.25</v>
      </c>
      <c r="N9019">
        <v>49.425001144409002</v>
      </c>
      <c r="O9019">
        <v>1.0263751076828931</v>
      </c>
    </row>
    <row r="9020" spans="1:15" x14ac:dyDescent="0.3">
      <c r="A9020" s="3">
        <v>38432</v>
      </c>
      <c r="B9020" s="4">
        <v>0.5</v>
      </c>
      <c r="C9020">
        <v>2</v>
      </c>
      <c r="D9020">
        <v>1176.25</v>
      </c>
      <c r="E9020">
        <v>-200</v>
      </c>
      <c r="F9020">
        <v>8.350803659508097</v>
      </c>
      <c r="G9020">
        <v>913.5</v>
      </c>
      <c r="H9020">
        <v>309.60000000000002</v>
      </c>
      <c r="I9020">
        <v>621</v>
      </c>
      <c r="J9020">
        <v>143.30000000000001</v>
      </c>
      <c r="K9020">
        <v>1346.75</v>
      </c>
      <c r="L9020">
        <v>1082.5</v>
      </c>
      <c r="M9020">
        <v>19.800000190734998</v>
      </c>
      <c r="N9020">
        <v>44.175001144409002</v>
      </c>
      <c r="O9020">
        <v>1.0091278533220476</v>
      </c>
    </row>
    <row r="9021" spans="1:15" x14ac:dyDescent="0.3">
      <c r="A9021" s="3">
        <v>38432</v>
      </c>
      <c r="B9021" s="4">
        <v>0.54166666666666663</v>
      </c>
      <c r="C9021">
        <v>1.8</v>
      </c>
      <c r="D9021">
        <v>1159.75</v>
      </c>
      <c r="E9021">
        <v>-200</v>
      </c>
      <c r="F9021">
        <v>7.1133341976382951</v>
      </c>
      <c r="G9021">
        <v>861.75</v>
      </c>
      <c r="H9021">
        <v>259.10000000000002</v>
      </c>
      <c r="I9021">
        <v>635.5</v>
      </c>
      <c r="J9021">
        <v>126.6</v>
      </c>
      <c r="K9021">
        <v>1320</v>
      </c>
      <c r="L9021">
        <v>924.25</v>
      </c>
      <c r="M9021">
        <v>21.574999809265002</v>
      </c>
      <c r="N9021">
        <v>39.649999618530003</v>
      </c>
      <c r="O9021">
        <v>1.0090179429956425</v>
      </c>
    </row>
    <row r="9022" spans="1:15" x14ac:dyDescent="0.3">
      <c r="A9022" s="3">
        <v>38432</v>
      </c>
      <c r="B9022" s="4">
        <v>0.58333333333333337</v>
      </c>
      <c r="C9022">
        <v>2.1</v>
      </c>
      <c r="D9022">
        <v>1224</v>
      </c>
      <c r="E9022">
        <v>-200</v>
      </c>
      <c r="F9022">
        <v>9.9744011708261802</v>
      </c>
      <c r="G9022">
        <v>976.66666666667004</v>
      </c>
      <c r="H9022">
        <v>250.6</v>
      </c>
      <c r="I9022">
        <v>571.33333333332996</v>
      </c>
      <c r="J9022">
        <v>130.69999999999999</v>
      </c>
      <c r="K9022">
        <v>1424.3333333333001</v>
      </c>
      <c r="L9022">
        <v>1001.6666666667001</v>
      </c>
      <c r="M9022">
        <v>23.266666412353999</v>
      </c>
      <c r="N9022">
        <v>35.799999237061002</v>
      </c>
      <c r="O9022">
        <v>1.0085576208281859</v>
      </c>
    </row>
    <row r="9023" spans="1:15" x14ac:dyDescent="0.3">
      <c r="A9023" s="3">
        <v>38432</v>
      </c>
      <c r="B9023" s="4">
        <v>0.625</v>
      </c>
      <c r="C9023">
        <v>2.1</v>
      </c>
      <c r="D9023">
        <v>1174.75</v>
      </c>
      <c r="E9023">
        <v>-200</v>
      </c>
      <c r="F9023">
        <v>8.1539928955742589</v>
      </c>
      <c r="G9023">
        <v>905.5</v>
      </c>
      <c r="H9023">
        <v>260.60000000000002</v>
      </c>
      <c r="I9023">
        <v>615.75</v>
      </c>
      <c r="J9023">
        <v>135.1</v>
      </c>
      <c r="K9023">
        <v>1331.5</v>
      </c>
      <c r="L9023">
        <v>904.5</v>
      </c>
      <c r="M9023">
        <v>23.77499961853</v>
      </c>
      <c r="N9023">
        <v>33.399999618530003</v>
      </c>
      <c r="O9023">
        <v>0.96992049673304237</v>
      </c>
    </row>
    <row r="9024" spans="1:15" x14ac:dyDescent="0.3">
      <c r="A9024" s="3">
        <v>38432</v>
      </c>
      <c r="B9024" s="4">
        <v>0.66666666666666663</v>
      </c>
      <c r="C9024">
        <v>2</v>
      </c>
      <c r="D9024">
        <v>1234.5</v>
      </c>
      <c r="E9024">
        <v>-200</v>
      </c>
      <c r="F9024">
        <v>9.2030088307042472</v>
      </c>
      <c r="G9024">
        <v>947.25</v>
      </c>
      <c r="H9024">
        <v>241.1</v>
      </c>
      <c r="I9024">
        <v>593.75</v>
      </c>
      <c r="J9024">
        <v>130.9</v>
      </c>
      <c r="K9024">
        <v>1361.5</v>
      </c>
      <c r="L9024">
        <v>922.5</v>
      </c>
      <c r="M9024">
        <v>22.849999904632998</v>
      </c>
      <c r="N9024">
        <v>35.274998664856</v>
      </c>
      <c r="O9024">
        <v>0.96929114636096814</v>
      </c>
    </row>
    <row r="9025" spans="1:15" x14ac:dyDescent="0.3">
      <c r="A9025" s="3">
        <v>38432</v>
      </c>
      <c r="B9025" s="4">
        <v>0.70833333333333337</v>
      </c>
      <c r="C9025">
        <v>2.6</v>
      </c>
      <c r="D9025">
        <v>1287.5</v>
      </c>
      <c r="E9025">
        <v>-200</v>
      </c>
      <c r="F9025">
        <v>12.403793112730119</v>
      </c>
      <c r="G9025">
        <v>1063.5</v>
      </c>
      <c r="H9025">
        <v>317</v>
      </c>
      <c r="I9025">
        <v>539</v>
      </c>
      <c r="J9025">
        <v>152.80000000000001</v>
      </c>
      <c r="K9025">
        <v>1445.5</v>
      </c>
      <c r="L9025">
        <v>1123</v>
      </c>
      <c r="M9025">
        <v>22.824999809265002</v>
      </c>
      <c r="N9025">
        <v>34.899999618530003</v>
      </c>
      <c r="O9025">
        <v>0.95755088425994783</v>
      </c>
    </row>
    <row r="9026" spans="1:15" x14ac:dyDescent="0.3">
      <c r="A9026" s="3">
        <v>38432</v>
      </c>
      <c r="B9026" s="4">
        <v>0.75</v>
      </c>
      <c r="C9026">
        <v>4.5</v>
      </c>
      <c r="D9026">
        <v>1511.75</v>
      </c>
      <c r="E9026">
        <v>-200</v>
      </c>
      <c r="F9026">
        <v>23.314227034947468</v>
      </c>
      <c r="G9026">
        <v>1385.75</v>
      </c>
      <c r="H9026">
        <v>505</v>
      </c>
      <c r="I9026">
        <v>424.75</v>
      </c>
      <c r="J9026">
        <v>198.3</v>
      </c>
      <c r="K9026">
        <v>1830.75</v>
      </c>
      <c r="L9026">
        <v>1602</v>
      </c>
      <c r="M9026">
        <v>20.925000190734998</v>
      </c>
      <c r="N9026">
        <v>39.300000190734998</v>
      </c>
      <c r="O9026">
        <v>0.96148923810634102</v>
      </c>
    </row>
    <row r="9027" spans="1:15" x14ac:dyDescent="0.3">
      <c r="A9027" s="3">
        <v>38432</v>
      </c>
      <c r="B9027" s="4">
        <v>0.79166666666666663</v>
      </c>
      <c r="C9027">
        <v>6.4</v>
      </c>
      <c r="D9027">
        <v>1609</v>
      </c>
      <c r="E9027">
        <v>-200</v>
      </c>
      <c r="F9027">
        <v>29.707874060427699</v>
      </c>
      <c r="G9027">
        <v>1544</v>
      </c>
      <c r="H9027">
        <v>669.2</v>
      </c>
      <c r="I9027">
        <v>367</v>
      </c>
      <c r="J9027">
        <v>231.7</v>
      </c>
      <c r="K9027">
        <v>1999</v>
      </c>
      <c r="L9027">
        <v>1877.75</v>
      </c>
      <c r="M9027">
        <v>18.624999523163002</v>
      </c>
      <c r="N9027">
        <v>46.425001144409002</v>
      </c>
      <c r="O9027">
        <v>0.98666630075981809</v>
      </c>
    </row>
    <row r="9028" spans="1:15" x14ac:dyDescent="0.3">
      <c r="A9028" s="3">
        <v>38432</v>
      </c>
      <c r="B9028" s="4">
        <v>0.83333333333333337</v>
      </c>
      <c r="C9028">
        <v>6</v>
      </c>
      <c r="D9028">
        <v>1536.75</v>
      </c>
      <c r="E9028">
        <v>-200</v>
      </c>
      <c r="F9028">
        <v>25.680554692825911</v>
      </c>
      <c r="G9028">
        <v>1446.25</v>
      </c>
      <c r="H9028">
        <v>638.1</v>
      </c>
      <c r="I9028">
        <v>391.5</v>
      </c>
      <c r="J9028">
        <v>223.6</v>
      </c>
      <c r="K9028">
        <v>1855.25</v>
      </c>
      <c r="L9028">
        <v>1840</v>
      </c>
      <c r="M9028">
        <v>17.249999523163002</v>
      </c>
      <c r="N9028">
        <v>52.699999809265002</v>
      </c>
      <c r="O9028">
        <v>1.0285349440698586</v>
      </c>
    </row>
    <row r="9029" spans="1:15" x14ac:dyDescent="0.3">
      <c r="A9029" s="3">
        <v>38432</v>
      </c>
      <c r="B9029" s="4">
        <v>0.875</v>
      </c>
      <c r="C9029">
        <v>3.8</v>
      </c>
      <c r="D9029">
        <v>1315</v>
      </c>
      <c r="E9029">
        <v>-200</v>
      </c>
      <c r="F9029">
        <v>14.298011063375009</v>
      </c>
      <c r="G9029">
        <v>1126.25</v>
      </c>
      <c r="H9029">
        <v>432.5</v>
      </c>
      <c r="I9029">
        <v>497.75</v>
      </c>
      <c r="J9029">
        <v>182.6</v>
      </c>
      <c r="K9029">
        <v>1537</v>
      </c>
      <c r="L9029">
        <v>1473.5</v>
      </c>
      <c r="M9029">
        <v>15.300000190735</v>
      </c>
      <c r="N9029">
        <v>61.025000572205002</v>
      </c>
      <c r="O9029">
        <v>1.0539599175018395</v>
      </c>
    </row>
    <row r="9030" spans="1:15" x14ac:dyDescent="0.3">
      <c r="A9030" s="3">
        <v>38432</v>
      </c>
      <c r="B9030" s="4">
        <v>0.91666666666666663</v>
      </c>
      <c r="C9030">
        <v>2.1</v>
      </c>
      <c r="D9030">
        <v>1155</v>
      </c>
      <c r="E9030">
        <v>-200</v>
      </c>
      <c r="F9030">
        <v>8.2459987669736865</v>
      </c>
      <c r="G9030">
        <v>909.25</v>
      </c>
      <c r="H9030">
        <v>251.9</v>
      </c>
      <c r="I9030">
        <v>603.5</v>
      </c>
      <c r="J9030">
        <v>144.19999999999999</v>
      </c>
      <c r="K9030">
        <v>1330.5</v>
      </c>
      <c r="L9030">
        <v>1244</v>
      </c>
      <c r="M9030">
        <v>14.150000095367</v>
      </c>
      <c r="N9030">
        <v>65.375</v>
      </c>
      <c r="O9030">
        <v>1.0497338983799898</v>
      </c>
    </row>
    <row r="9031" spans="1:15" x14ac:dyDescent="0.3">
      <c r="A9031" s="3">
        <v>38432</v>
      </c>
      <c r="B9031" s="4">
        <v>0.95833333333333337</v>
      </c>
      <c r="C9031">
        <v>1.2</v>
      </c>
      <c r="D9031">
        <v>1033</v>
      </c>
      <c r="E9031">
        <v>-200</v>
      </c>
      <c r="F9031">
        <v>4.9024150299418316</v>
      </c>
      <c r="G9031">
        <v>758.5</v>
      </c>
      <c r="H9031">
        <v>153.9</v>
      </c>
      <c r="I9031">
        <v>735.25</v>
      </c>
      <c r="J9031">
        <v>117.1</v>
      </c>
      <c r="K9031">
        <v>1185.25</v>
      </c>
      <c r="L9031">
        <v>936.75</v>
      </c>
      <c r="M9031">
        <v>13.849999904633</v>
      </c>
      <c r="N9031">
        <v>65.225001335144</v>
      </c>
      <c r="O9031">
        <v>1.0275043602304748</v>
      </c>
    </row>
    <row r="9032" spans="1:15" x14ac:dyDescent="0.3">
      <c r="A9032" s="3">
        <v>38433</v>
      </c>
      <c r="B9032" s="4">
        <v>0</v>
      </c>
      <c r="C9032">
        <v>1.3</v>
      </c>
      <c r="D9032">
        <v>1077.75</v>
      </c>
      <c r="E9032">
        <v>-200</v>
      </c>
      <c r="F9032">
        <v>5.9187074006739326</v>
      </c>
      <c r="G9032">
        <v>808</v>
      </c>
      <c r="H9032">
        <v>151.69999999999999</v>
      </c>
      <c r="I9032">
        <v>696</v>
      </c>
      <c r="J9032">
        <v>105.5</v>
      </c>
      <c r="K9032">
        <v>1221</v>
      </c>
      <c r="L9032">
        <v>891.25</v>
      </c>
      <c r="M9032">
        <v>13.275000095367</v>
      </c>
      <c r="N9032">
        <v>65.649999618530003</v>
      </c>
      <c r="O9032">
        <v>0.99689936045612215</v>
      </c>
    </row>
    <row r="9033" spans="1:15" x14ac:dyDescent="0.3">
      <c r="A9033" s="3">
        <v>38433</v>
      </c>
      <c r="B9033" s="4">
        <v>4.1666666666666664E-2</v>
      </c>
      <c r="C9033">
        <v>1.5</v>
      </c>
      <c r="D9033">
        <v>1068.75</v>
      </c>
      <c r="E9033">
        <v>-200</v>
      </c>
      <c r="F9033">
        <v>5.733143019017354</v>
      </c>
      <c r="G9033">
        <v>799.25</v>
      </c>
      <c r="H9033">
        <v>181.3</v>
      </c>
      <c r="I9033">
        <v>681.5</v>
      </c>
      <c r="J9033">
        <v>121.2</v>
      </c>
      <c r="K9033">
        <v>1211.25</v>
      </c>
      <c r="L9033">
        <v>1044.25</v>
      </c>
      <c r="M9033">
        <v>12.625</v>
      </c>
      <c r="N9033">
        <v>67.875001907349002</v>
      </c>
      <c r="O9033">
        <v>0.98858787536074277</v>
      </c>
    </row>
    <row r="9034" spans="1:15" x14ac:dyDescent="0.3">
      <c r="A9034" s="3">
        <v>38433</v>
      </c>
      <c r="B9034" s="4">
        <v>8.3333333333333329E-2</v>
      </c>
      <c r="C9034">
        <v>0.9</v>
      </c>
      <c r="D9034">
        <v>951.5</v>
      </c>
      <c r="E9034">
        <v>-200</v>
      </c>
      <c r="F9034">
        <v>2.9322466012758994</v>
      </c>
      <c r="G9034">
        <v>647.75</v>
      </c>
      <c r="H9034">
        <v>109.4</v>
      </c>
      <c r="I9034">
        <v>847.25</v>
      </c>
      <c r="J9034">
        <v>87.1</v>
      </c>
      <c r="K9034">
        <v>1106.75</v>
      </c>
      <c r="L9034">
        <v>791.75</v>
      </c>
      <c r="M9034">
        <v>12.774999856949</v>
      </c>
      <c r="N9034">
        <v>64.549999237061002</v>
      </c>
      <c r="O9034">
        <v>0.94926719757574796</v>
      </c>
    </row>
    <row r="9035" spans="1:15" x14ac:dyDescent="0.3">
      <c r="A9035" s="3">
        <v>38433</v>
      </c>
      <c r="B9035" s="4">
        <v>0.125</v>
      </c>
      <c r="C9035">
        <v>0.7</v>
      </c>
      <c r="D9035">
        <v>910</v>
      </c>
      <c r="E9035">
        <v>-200</v>
      </c>
      <c r="F9035">
        <v>1.8175047732365581</v>
      </c>
      <c r="G9035">
        <v>570.25</v>
      </c>
      <c r="H9035">
        <v>73.3</v>
      </c>
      <c r="I9035">
        <v>963.5</v>
      </c>
      <c r="J9035">
        <v>62.2</v>
      </c>
      <c r="K9035">
        <v>1059.75</v>
      </c>
      <c r="L9035">
        <v>669.75</v>
      </c>
      <c r="M9035">
        <v>12.775000095367</v>
      </c>
      <c r="N9035">
        <v>63.649998664856</v>
      </c>
      <c r="O9035">
        <v>0.93603187448136926</v>
      </c>
    </row>
    <row r="9036" spans="1:15" x14ac:dyDescent="0.3">
      <c r="A9036" s="3">
        <v>38433</v>
      </c>
      <c r="B9036" s="4">
        <v>0.16666666666666666</v>
      </c>
      <c r="C9036">
        <v>0.5</v>
      </c>
      <c r="D9036">
        <v>877.75</v>
      </c>
      <c r="E9036">
        <v>-200</v>
      </c>
      <c r="F9036">
        <v>1.189411683998556</v>
      </c>
      <c r="G9036">
        <v>517.25</v>
      </c>
      <c r="H9036">
        <v>82.5</v>
      </c>
      <c r="I9036">
        <v>1068.5</v>
      </c>
      <c r="J9036">
        <v>69.8</v>
      </c>
      <c r="K9036">
        <v>1045.5</v>
      </c>
      <c r="L9036">
        <v>688.5</v>
      </c>
      <c r="M9036">
        <v>11.974999666214</v>
      </c>
      <c r="N9036">
        <v>65.175000190735005</v>
      </c>
      <c r="O9036">
        <v>0.91031704609040931</v>
      </c>
    </row>
    <row r="9037" spans="1:15" x14ac:dyDescent="0.3">
      <c r="A9037" s="3">
        <v>38433</v>
      </c>
      <c r="B9037" s="4">
        <v>0.20833333333333334</v>
      </c>
      <c r="C9037">
        <v>0.6</v>
      </c>
      <c r="D9037">
        <v>899.25</v>
      </c>
      <c r="E9037">
        <v>-200</v>
      </c>
      <c r="F9037">
        <v>1.6314007540189845</v>
      </c>
      <c r="G9037">
        <v>555.5</v>
      </c>
      <c r="H9037">
        <v>89.8</v>
      </c>
      <c r="I9037">
        <v>1000.5</v>
      </c>
      <c r="J9037">
        <v>65.8</v>
      </c>
      <c r="K9037">
        <v>1063.5</v>
      </c>
      <c r="L9037">
        <v>716.75</v>
      </c>
      <c r="M9037">
        <v>10.575000047684</v>
      </c>
      <c r="N9037">
        <v>70.824998855591005</v>
      </c>
      <c r="O9037">
        <v>0.90329234472017861</v>
      </c>
    </row>
    <row r="9038" spans="1:15" x14ac:dyDescent="0.3">
      <c r="A9038" s="3">
        <v>38433</v>
      </c>
      <c r="B9038" s="4">
        <v>0.25</v>
      </c>
      <c r="C9038">
        <v>0.7</v>
      </c>
      <c r="D9038">
        <v>939.25</v>
      </c>
      <c r="E9038">
        <v>-200</v>
      </c>
      <c r="F9038">
        <v>2.5108944701230476</v>
      </c>
      <c r="G9038">
        <v>620.25</v>
      </c>
      <c r="H9038">
        <v>151</v>
      </c>
      <c r="I9038">
        <v>904.75</v>
      </c>
      <c r="J9038">
        <v>87.8</v>
      </c>
      <c r="K9038">
        <v>1095</v>
      </c>
      <c r="L9038">
        <v>813.25</v>
      </c>
      <c r="M9038">
        <v>10.924999952316</v>
      </c>
      <c r="N9038">
        <v>69.225000381469997</v>
      </c>
      <c r="O9038">
        <v>0.90325148013833889</v>
      </c>
    </row>
    <row r="9039" spans="1:15" x14ac:dyDescent="0.3">
      <c r="A9039" s="3">
        <v>38433</v>
      </c>
      <c r="B9039" s="4">
        <v>0.29166666666666669</v>
      </c>
      <c r="C9039">
        <v>0.9</v>
      </c>
      <c r="D9039">
        <v>1001</v>
      </c>
      <c r="E9039">
        <v>-200</v>
      </c>
      <c r="F9039">
        <v>3.817080483026031</v>
      </c>
      <c r="G9039">
        <v>700.5</v>
      </c>
      <c r="H9039">
        <v>190.5</v>
      </c>
      <c r="I9039">
        <v>815.75</v>
      </c>
      <c r="J9039">
        <v>92.5</v>
      </c>
      <c r="K9039">
        <v>1129.5</v>
      </c>
      <c r="L9039">
        <v>891.25</v>
      </c>
      <c r="M9039">
        <v>10.349999904633</v>
      </c>
      <c r="N9039">
        <v>70.875</v>
      </c>
      <c r="O9039">
        <v>0.89074843289084993</v>
      </c>
    </row>
    <row r="9040" spans="1:15" x14ac:dyDescent="0.3">
      <c r="A9040" s="3">
        <v>38433</v>
      </c>
      <c r="B9040" s="4">
        <v>0.33333333333333331</v>
      </c>
      <c r="C9040">
        <v>2.2000000000000002</v>
      </c>
      <c r="D9040">
        <v>1302.5</v>
      </c>
      <c r="E9040">
        <v>-200</v>
      </c>
      <c r="F9040">
        <v>13.537199103668305</v>
      </c>
      <c r="G9040">
        <v>1101.5</v>
      </c>
      <c r="H9040">
        <v>402.5</v>
      </c>
      <c r="I9040">
        <v>535.5</v>
      </c>
      <c r="J9040">
        <v>116.4</v>
      </c>
      <c r="K9040">
        <v>1488.25</v>
      </c>
      <c r="L9040">
        <v>1323.25</v>
      </c>
      <c r="M9040">
        <v>11.824999809265</v>
      </c>
      <c r="N9040">
        <v>66.325000762938998</v>
      </c>
      <c r="O9040">
        <v>0.91744184377396798</v>
      </c>
    </row>
    <row r="9041" spans="1:15" x14ac:dyDescent="0.3">
      <c r="A9041" s="3">
        <v>38433</v>
      </c>
      <c r="B9041" s="4">
        <v>0.375</v>
      </c>
      <c r="C9041">
        <v>4.7</v>
      </c>
      <c r="D9041">
        <v>1557.25</v>
      </c>
      <c r="E9041">
        <v>-200</v>
      </c>
      <c r="F9041">
        <v>27.802171271351266</v>
      </c>
      <c r="G9041">
        <v>1498.5</v>
      </c>
      <c r="H9041">
        <v>555.4</v>
      </c>
      <c r="I9041">
        <v>381</v>
      </c>
      <c r="J9041">
        <v>150.80000000000001</v>
      </c>
      <c r="K9041">
        <v>1944.75</v>
      </c>
      <c r="L9041">
        <v>1817.25</v>
      </c>
      <c r="M9041">
        <v>14.125000238419</v>
      </c>
      <c r="N9041">
        <v>58.925001144409002</v>
      </c>
      <c r="O9041">
        <v>0.94466166336695789</v>
      </c>
    </row>
    <row r="9042" spans="1:15" x14ac:dyDescent="0.3">
      <c r="A9042" s="3">
        <v>38433</v>
      </c>
      <c r="B9042" s="4">
        <v>0.41666666666666669</v>
      </c>
      <c r="C9042">
        <v>4.5</v>
      </c>
      <c r="D9042">
        <v>1401.75</v>
      </c>
      <c r="E9042">
        <v>-200</v>
      </c>
      <c r="F9042">
        <v>18.807753631080992</v>
      </c>
      <c r="G9042">
        <v>1262.75</v>
      </c>
      <c r="H9042">
        <v>551.29999999999995</v>
      </c>
      <c r="I9042">
        <v>445.5</v>
      </c>
      <c r="J9042">
        <v>169.2</v>
      </c>
      <c r="K9042">
        <v>1639.75</v>
      </c>
      <c r="L9042">
        <v>1723</v>
      </c>
      <c r="M9042">
        <v>16.500000476836998</v>
      </c>
      <c r="N9042">
        <v>51.550000190734998</v>
      </c>
      <c r="O9042">
        <v>0.96006739003650166</v>
      </c>
    </row>
    <row r="9043" spans="1:15" x14ac:dyDescent="0.3">
      <c r="A9043" s="3">
        <v>38433</v>
      </c>
      <c r="B9043" s="4">
        <v>0.45833333333333331</v>
      </c>
      <c r="C9043">
        <v>3.1</v>
      </c>
      <c r="D9043">
        <v>1379.75</v>
      </c>
      <c r="E9043">
        <v>-200</v>
      </c>
      <c r="F9043">
        <v>15.677916694149982</v>
      </c>
      <c r="G9043">
        <v>1169.75</v>
      </c>
      <c r="H9043">
        <v>473.3</v>
      </c>
      <c r="I9043">
        <v>476.5</v>
      </c>
      <c r="J9043">
        <v>166.4</v>
      </c>
      <c r="K9043">
        <v>1565.75</v>
      </c>
      <c r="L9043">
        <v>1656.25</v>
      </c>
      <c r="M9043">
        <v>20.175000667572</v>
      </c>
      <c r="N9043">
        <v>42.099999427794998</v>
      </c>
      <c r="O9043">
        <v>0.98402139225772767</v>
      </c>
    </row>
    <row r="9044" spans="1:15" x14ac:dyDescent="0.3">
      <c r="A9044" s="3">
        <v>38433</v>
      </c>
      <c r="B9044" s="4">
        <v>0.5</v>
      </c>
      <c r="C9044">
        <v>2.8</v>
      </c>
      <c r="D9044">
        <v>1350</v>
      </c>
      <c r="E9044">
        <v>-200</v>
      </c>
      <c r="F9044">
        <v>15.621359219570662</v>
      </c>
      <c r="G9044">
        <v>1168</v>
      </c>
      <c r="H9044">
        <v>387.8</v>
      </c>
      <c r="I9044">
        <v>474.5</v>
      </c>
      <c r="J9044">
        <v>160.1</v>
      </c>
      <c r="K9044">
        <v>1563.75</v>
      </c>
      <c r="L9044">
        <v>1538.75</v>
      </c>
      <c r="M9044">
        <v>21.675000667572</v>
      </c>
      <c r="N9044">
        <v>38.974999427794998</v>
      </c>
      <c r="O9044">
        <v>0.99785285433783688</v>
      </c>
    </row>
    <row r="9045" spans="1:15" x14ac:dyDescent="0.3">
      <c r="A9045" s="3">
        <v>38433</v>
      </c>
      <c r="B9045" s="4">
        <v>0.54166666666666663</v>
      </c>
      <c r="C9045">
        <v>2.4</v>
      </c>
      <c r="D9045">
        <v>1282.75</v>
      </c>
      <c r="E9045">
        <v>-200</v>
      </c>
      <c r="F9045">
        <v>12.338011438644102</v>
      </c>
      <c r="G9045">
        <v>1061.25</v>
      </c>
      <c r="H9045">
        <v>295.8</v>
      </c>
      <c r="I9045">
        <v>524.75</v>
      </c>
      <c r="J9045">
        <v>145.19999999999999</v>
      </c>
      <c r="K9045">
        <v>1434</v>
      </c>
      <c r="L9045">
        <v>1293.5</v>
      </c>
      <c r="M9045">
        <v>23.474999904632998</v>
      </c>
      <c r="N9045">
        <v>34.975000381469997</v>
      </c>
      <c r="O9045">
        <v>0.99765238519881283</v>
      </c>
    </row>
    <row r="9046" spans="1:15" x14ac:dyDescent="0.3">
      <c r="A9046" s="3">
        <v>38433</v>
      </c>
      <c r="B9046" s="4">
        <v>0.58333333333333337</v>
      </c>
      <c r="C9046">
        <v>2.5</v>
      </c>
      <c r="D9046">
        <v>1293.25</v>
      </c>
      <c r="E9046">
        <v>-200</v>
      </c>
      <c r="F9046">
        <v>12.411111391474432</v>
      </c>
      <c r="G9046">
        <v>1063.75</v>
      </c>
      <c r="H9046">
        <v>283</v>
      </c>
      <c r="I9046">
        <v>522.25</v>
      </c>
      <c r="J9046">
        <v>130.6</v>
      </c>
      <c r="K9046">
        <v>1446.25</v>
      </c>
      <c r="L9046">
        <v>1228.75</v>
      </c>
      <c r="M9046">
        <v>23.474999904632998</v>
      </c>
      <c r="N9046">
        <v>34.174999237061002</v>
      </c>
      <c r="O9046">
        <v>0.97483256986853861</v>
      </c>
    </row>
    <row r="9047" spans="1:15" x14ac:dyDescent="0.3">
      <c r="A9047" s="3">
        <v>38433</v>
      </c>
      <c r="B9047" s="4">
        <v>0.625</v>
      </c>
      <c r="C9047">
        <v>2</v>
      </c>
      <c r="D9047">
        <v>1196.75</v>
      </c>
      <c r="E9047">
        <v>-200</v>
      </c>
      <c r="F9047">
        <v>9.1001662882892287</v>
      </c>
      <c r="G9047">
        <v>943.25</v>
      </c>
      <c r="H9047">
        <v>255.9</v>
      </c>
      <c r="I9047">
        <v>599.25</v>
      </c>
      <c r="J9047">
        <v>130.1</v>
      </c>
      <c r="K9047">
        <v>1294</v>
      </c>
      <c r="L9047">
        <v>951</v>
      </c>
      <c r="M9047">
        <v>25.525000095367002</v>
      </c>
      <c r="N9047">
        <v>28.325000286102</v>
      </c>
      <c r="O9047">
        <v>0.912352634945508</v>
      </c>
    </row>
    <row r="9048" spans="1:15" x14ac:dyDescent="0.3">
      <c r="A9048" s="3">
        <v>38433</v>
      </c>
      <c r="B9048" s="4">
        <v>0.66666666666666663</v>
      </c>
      <c r="C9048">
        <v>1.7</v>
      </c>
      <c r="D9048">
        <v>1141.75</v>
      </c>
      <c r="E9048">
        <v>-200</v>
      </c>
      <c r="F9048">
        <v>8.5996254884063017</v>
      </c>
      <c r="G9048">
        <v>923.5</v>
      </c>
      <c r="H9048">
        <v>234.4</v>
      </c>
      <c r="I9048">
        <v>629.25</v>
      </c>
      <c r="J9048">
        <v>122.2</v>
      </c>
      <c r="K9048">
        <v>1236</v>
      </c>
      <c r="L9048">
        <v>819.25</v>
      </c>
      <c r="M9048">
        <v>25.5</v>
      </c>
      <c r="N9048">
        <v>24.650000095367002</v>
      </c>
      <c r="O9048">
        <v>0.79281260084209182</v>
      </c>
    </row>
    <row r="9049" spans="1:15" x14ac:dyDescent="0.3">
      <c r="A9049" s="3">
        <v>38433</v>
      </c>
      <c r="B9049" s="4">
        <v>0.70833333333333337</v>
      </c>
      <c r="C9049">
        <v>1.7</v>
      </c>
      <c r="D9049">
        <v>1147</v>
      </c>
      <c r="E9049">
        <v>-200</v>
      </c>
      <c r="F9049">
        <v>8.350803659508097</v>
      </c>
      <c r="G9049">
        <v>913.5</v>
      </c>
      <c r="H9049">
        <v>214.6</v>
      </c>
      <c r="I9049">
        <v>632.75</v>
      </c>
      <c r="J9049">
        <v>112.5</v>
      </c>
      <c r="K9049">
        <v>1232.5</v>
      </c>
      <c r="L9049">
        <v>800.75</v>
      </c>
      <c r="M9049">
        <v>22.89999961853</v>
      </c>
      <c r="N9049">
        <v>29.224999904632998</v>
      </c>
      <c r="O9049">
        <v>0.80545821771301096</v>
      </c>
    </row>
    <row r="9050" spans="1:15" x14ac:dyDescent="0.3">
      <c r="A9050" s="3">
        <v>38433</v>
      </c>
      <c r="B9050" s="4">
        <v>0.75</v>
      </c>
      <c r="C9050">
        <v>3.3</v>
      </c>
      <c r="D9050">
        <v>1448.25</v>
      </c>
      <c r="E9050">
        <v>-200</v>
      </c>
      <c r="F9050">
        <v>20.936229776603973</v>
      </c>
      <c r="G9050">
        <v>1322.25</v>
      </c>
      <c r="H9050">
        <v>453.6</v>
      </c>
      <c r="I9050">
        <v>447.25</v>
      </c>
      <c r="J9050">
        <v>155.80000000000001</v>
      </c>
      <c r="K9050">
        <v>1655</v>
      </c>
      <c r="L9050">
        <v>1491.5</v>
      </c>
      <c r="M9050">
        <v>21.275000095367002</v>
      </c>
      <c r="N9050">
        <v>32.850000381469997</v>
      </c>
      <c r="O9050">
        <v>0.82093051390269589</v>
      </c>
    </row>
    <row r="9051" spans="1:15" x14ac:dyDescent="0.3">
      <c r="A9051" s="3">
        <v>38433</v>
      </c>
      <c r="B9051" s="4">
        <v>0.79166666666666663</v>
      </c>
      <c r="C9051">
        <v>4.5</v>
      </c>
      <c r="D9051">
        <v>1487</v>
      </c>
      <c r="E9051">
        <v>-200</v>
      </c>
      <c r="F9051">
        <v>21.943347752467769</v>
      </c>
      <c r="G9051">
        <v>1349.5</v>
      </c>
      <c r="H9051">
        <v>605.20000000000005</v>
      </c>
      <c r="I9051">
        <v>417.75</v>
      </c>
      <c r="J9051">
        <v>198.1</v>
      </c>
      <c r="K9051">
        <v>1698.25</v>
      </c>
      <c r="L9051">
        <v>1692.25</v>
      </c>
      <c r="M9051">
        <v>20.125000476836998</v>
      </c>
      <c r="N9051">
        <v>42.399999618530003</v>
      </c>
      <c r="O9051">
        <v>0.98801315527307587</v>
      </c>
    </row>
    <row r="9052" spans="1:15" x14ac:dyDescent="0.3">
      <c r="A9052" s="3">
        <v>38433</v>
      </c>
      <c r="B9052" s="4">
        <v>0.83333333333333337</v>
      </c>
      <c r="C9052">
        <v>5.8</v>
      </c>
      <c r="D9052">
        <v>1476</v>
      </c>
      <c r="E9052">
        <v>-200</v>
      </c>
      <c r="F9052">
        <v>20.408574401523385</v>
      </c>
      <c r="G9052">
        <v>1307.75</v>
      </c>
      <c r="H9052">
        <v>528.79999999999995</v>
      </c>
      <c r="I9052">
        <v>428</v>
      </c>
      <c r="J9052">
        <v>175.4</v>
      </c>
      <c r="K9052">
        <v>1673.5</v>
      </c>
      <c r="L9052">
        <v>1653.5</v>
      </c>
      <c r="M9052">
        <v>18.550000190734998</v>
      </c>
      <c r="N9052">
        <v>46.600000381469997</v>
      </c>
      <c r="O9052">
        <v>0.98581310669707523</v>
      </c>
    </row>
    <row r="9053" spans="1:15" x14ac:dyDescent="0.3">
      <c r="A9053" s="3">
        <v>38433</v>
      </c>
      <c r="B9053" s="4">
        <v>0.875</v>
      </c>
      <c r="C9053">
        <v>4.3</v>
      </c>
      <c r="D9053">
        <v>1281.5</v>
      </c>
      <c r="E9053">
        <v>-200</v>
      </c>
      <c r="F9053">
        <v>10.956516647621989</v>
      </c>
      <c r="G9053">
        <v>1012.75</v>
      </c>
      <c r="H9053">
        <v>354.1</v>
      </c>
      <c r="I9053">
        <v>544.5</v>
      </c>
      <c r="J9053">
        <v>141.30000000000001</v>
      </c>
      <c r="K9053">
        <v>1383.75</v>
      </c>
      <c r="L9053">
        <v>1286.75</v>
      </c>
      <c r="M9053">
        <v>17.425000190734998</v>
      </c>
      <c r="N9053">
        <v>50.625</v>
      </c>
      <c r="O9053">
        <v>0.99885698226254793</v>
      </c>
    </row>
    <row r="9054" spans="1:15" x14ac:dyDescent="0.3">
      <c r="A9054" s="3">
        <v>38433</v>
      </c>
      <c r="B9054" s="4">
        <v>0.91666666666666663</v>
      </c>
      <c r="C9054">
        <v>3</v>
      </c>
      <c r="D9054">
        <v>1146.5</v>
      </c>
      <c r="E9054">
        <v>-200</v>
      </c>
      <c r="F9054">
        <v>6.7875236889060044</v>
      </c>
      <c r="G9054">
        <v>847.5</v>
      </c>
      <c r="H9054">
        <v>194.9</v>
      </c>
      <c r="I9054">
        <v>636.25</v>
      </c>
      <c r="J9054">
        <v>101.1</v>
      </c>
      <c r="K9054">
        <v>1288.75</v>
      </c>
      <c r="L9054">
        <v>938</v>
      </c>
      <c r="M9054">
        <v>16.375</v>
      </c>
      <c r="N9054">
        <v>57.224999427794998</v>
      </c>
      <c r="O9054">
        <v>1.0574487961280576</v>
      </c>
    </row>
    <row r="9055" spans="1:15" x14ac:dyDescent="0.3">
      <c r="A9055" s="3">
        <v>38433</v>
      </c>
      <c r="B9055" s="4">
        <v>0.95833333333333337</v>
      </c>
      <c r="C9055">
        <v>2.8</v>
      </c>
      <c r="D9055">
        <v>1129.75</v>
      </c>
      <c r="E9055">
        <v>-200</v>
      </c>
      <c r="F9055">
        <v>6.3412784970268543</v>
      </c>
      <c r="G9055">
        <v>827.5</v>
      </c>
      <c r="H9055">
        <v>160.80000000000001</v>
      </c>
      <c r="I9055">
        <v>645.25</v>
      </c>
      <c r="J9055">
        <v>101.5</v>
      </c>
      <c r="K9055">
        <v>1283</v>
      </c>
      <c r="L9055">
        <v>973.25</v>
      </c>
      <c r="M9055">
        <v>16.25</v>
      </c>
      <c r="N9055">
        <v>59.425000190734998</v>
      </c>
      <c r="O9055">
        <v>1.0895328260862518</v>
      </c>
    </row>
    <row r="9056" spans="1:15" x14ac:dyDescent="0.3">
      <c r="A9056" s="3">
        <v>38434</v>
      </c>
      <c r="B9056" s="4">
        <v>0</v>
      </c>
      <c r="C9056">
        <v>2.7</v>
      </c>
      <c r="D9056">
        <v>1154.25</v>
      </c>
      <c r="E9056">
        <v>-200</v>
      </c>
      <c r="F9056">
        <v>6.2153836349267673</v>
      </c>
      <c r="G9056">
        <v>821.75</v>
      </c>
      <c r="H9056">
        <v>186.6</v>
      </c>
      <c r="I9056">
        <v>655.5</v>
      </c>
      <c r="J9056">
        <v>118.5</v>
      </c>
      <c r="K9056">
        <v>1284.75</v>
      </c>
      <c r="L9056">
        <v>1086.5</v>
      </c>
      <c r="M9056">
        <v>15.97500038147</v>
      </c>
      <c r="N9056">
        <v>60.175000190734998</v>
      </c>
      <c r="O9056">
        <v>1.0844050909798677</v>
      </c>
    </row>
    <row r="9057" spans="1:15" x14ac:dyDescent="0.3">
      <c r="A9057" s="3">
        <v>38434</v>
      </c>
      <c r="B9057" s="4">
        <v>4.1666666666666664E-2</v>
      </c>
      <c r="C9057">
        <v>2.4</v>
      </c>
      <c r="D9057">
        <v>1049.25</v>
      </c>
      <c r="E9057">
        <v>-200</v>
      </c>
      <c r="F9057">
        <v>3.5168218629110961</v>
      </c>
      <c r="G9057">
        <v>683.25</v>
      </c>
      <c r="H9057">
        <v>156.1</v>
      </c>
      <c r="I9057">
        <v>782.25</v>
      </c>
      <c r="J9057">
        <v>110.3</v>
      </c>
      <c r="K9057">
        <v>1190.25</v>
      </c>
      <c r="L9057">
        <v>795.5</v>
      </c>
      <c r="M9057">
        <v>15.625000238419</v>
      </c>
      <c r="N9057">
        <v>61.600000381469997</v>
      </c>
      <c r="O9057">
        <v>1.0859142453629924</v>
      </c>
    </row>
    <row r="9058" spans="1:15" x14ac:dyDescent="0.3">
      <c r="A9058" s="3">
        <v>38434</v>
      </c>
      <c r="B9058" s="4">
        <v>8.3333333333333329E-2</v>
      </c>
      <c r="C9058">
        <v>2.2000000000000002</v>
      </c>
      <c r="D9058">
        <v>1056.25</v>
      </c>
      <c r="E9058">
        <v>-200</v>
      </c>
      <c r="F9058">
        <v>3.3183308378132934</v>
      </c>
      <c r="G9058">
        <v>671.5</v>
      </c>
      <c r="H9058">
        <v>116.2</v>
      </c>
      <c r="I9058">
        <v>768.75</v>
      </c>
      <c r="J9058">
        <v>86.9</v>
      </c>
      <c r="K9058">
        <v>1183.5</v>
      </c>
      <c r="L9058">
        <v>829.75</v>
      </c>
      <c r="M9058">
        <v>15.424999952316</v>
      </c>
      <c r="N9058">
        <v>61.999999046326003</v>
      </c>
      <c r="O9058">
        <v>1.079276837277785</v>
      </c>
    </row>
    <row r="9059" spans="1:15" x14ac:dyDescent="0.3">
      <c r="A9059" s="3">
        <v>38434</v>
      </c>
      <c r="B9059" s="4">
        <v>0.125</v>
      </c>
      <c r="C9059">
        <v>2</v>
      </c>
      <c r="D9059">
        <v>1010.75</v>
      </c>
      <c r="E9059">
        <v>-200</v>
      </c>
      <c r="F9059">
        <v>2.5294405041814083</v>
      </c>
      <c r="G9059">
        <v>621.5</v>
      </c>
      <c r="H9059">
        <v>83.1</v>
      </c>
      <c r="I9059">
        <v>826.5</v>
      </c>
      <c r="J9059">
        <v>66.099999999999994</v>
      </c>
      <c r="K9059">
        <v>1157.5</v>
      </c>
      <c r="L9059">
        <v>703</v>
      </c>
      <c r="M9059">
        <v>15.174999952316</v>
      </c>
      <c r="N9059">
        <v>63.499999046326003</v>
      </c>
      <c r="O9059">
        <v>1.0880833532270351</v>
      </c>
    </row>
    <row r="9060" spans="1:15" x14ac:dyDescent="0.3">
      <c r="A9060" s="3">
        <v>38434</v>
      </c>
      <c r="B9060" s="4">
        <v>0.16666666666666666</v>
      </c>
      <c r="C9060">
        <v>-200</v>
      </c>
      <c r="D9060">
        <v>993</v>
      </c>
      <c r="E9060">
        <v>-200</v>
      </c>
      <c r="F9060">
        <v>2.2751172648303335</v>
      </c>
      <c r="G9060">
        <v>604</v>
      </c>
      <c r="H9060">
        <v>84.8</v>
      </c>
      <c r="I9060">
        <v>848</v>
      </c>
      <c r="J9060">
        <v>65.2</v>
      </c>
      <c r="K9060">
        <v>1160.25</v>
      </c>
      <c r="L9060">
        <v>761.5</v>
      </c>
      <c r="M9060">
        <v>14.525000095367</v>
      </c>
      <c r="N9060">
        <v>66.399999618530003</v>
      </c>
      <c r="O9060">
        <v>1.0919020178938221</v>
      </c>
    </row>
    <row r="9061" spans="1:15" x14ac:dyDescent="0.3">
      <c r="A9061" s="3">
        <v>38434</v>
      </c>
      <c r="B9061" s="4">
        <v>0.20833333333333334</v>
      </c>
      <c r="C9061">
        <v>0.5</v>
      </c>
      <c r="D9061">
        <v>976</v>
      </c>
      <c r="E9061">
        <v>-200</v>
      </c>
      <c r="F9061">
        <v>1.7853596906499465</v>
      </c>
      <c r="G9061">
        <v>567.75</v>
      </c>
      <c r="H9061">
        <v>77.8</v>
      </c>
      <c r="I9061">
        <v>891</v>
      </c>
      <c r="J9061">
        <v>63.1</v>
      </c>
      <c r="K9061">
        <v>1143.25</v>
      </c>
      <c r="L9061">
        <v>704.75</v>
      </c>
      <c r="M9061">
        <v>15.025000095367</v>
      </c>
      <c r="N9061">
        <v>64.849998474120994</v>
      </c>
      <c r="O9061">
        <v>1.1007306897438529</v>
      </c>
    </row>
    <row r="9062" spans="1:15" x14ac:dyDescent="0.3">
      <c r="A9062" s="3">
        <v>38434</v>
      </c>
      <c r="B9062" s="4">
        <v>0.25</v>
      </c>
      <c r="C9062">
        <v>0.7</v>
      </c>
      <c r="D9062">
        <v>1050.25</v>
      </c>
      <c r="E9062">
        <v>-200</v>
      </c>
      <c r="F9062">
        <v>3.6243991897975159</v>
      </c>
      <c r="G9062">
        <v>689.5</v>
      </c>
      <c r="H9062">
        <v>126.5</v>
      </c>
      <c r="I9062">
        <v>761.25</v>
      </c>
      <c r="J9062">
        <v>70.900000000000006</v>
      </c>
      <c r="K9062">
        <v>1223.25</v>
      </c>
      <c r="L9062">
        <v>867.25</v>
      </c>
      <c r="M9062">
        <v>14.174999952316</v>
      </c>
      <c r="N9062">
        <v>68.325000762938998</v>
      </c>
      <c r="O9062">
        <v>1.0988486360663563</v>
      </c>
    </row>
    <row r="9063" spans="1:15" x14ac:dyDescent="0.3">
      <c r="A9063" s="3">
        <v>38434</v>
      </c>
      <c r="B9063" s="4">
        <v>0.29166666666666669</v>
      </c>
      <c r="C9063">
        <v>1.2</v>
      </c>
      <c r="D9063">
        <v>1142.5</v>
      </c>
      <c r="E9063">
        <v>-200</v>
      </c>
      <c r="F9063">
        <v>6.1284401348478692</v>
      </c>
      <c r="G9063">
        <v>817.75</v>
      </c>
      <c r="H9063">
        <v>279.3</v>
      </c>
      <c r="I9063">
        <v>646.25</v>
      </c>
      <c r="J9063">
        <v>103.1</v>
      </c>
      <c r="K9063">
        <v>1315.75</v>
      </c>
      <c r="L9063">
        <v>1121.5</v>
      </c>
      <c r="M9063">
        <v>14</v>
      </c>
      <c r="N9063">
        <v>68.649999618530003</v>
      </c>
      <c r="O9063">
        <v>1.0918456696671626</v>
      </c>
    </row>
    <row r="9064" spans="1:15" x14ac:dyDescent="0.3">
      <c r="A9064" s="3">
        <v>38434</v>
      </c>
      <c r="B9064" s="4">
        <v>0.33333333333333331</v>
      </c>
      <c r="C9064">
        <v>3.9</v>
      </c>
      <c r="D9064">
        <v>1606.25</v>
      </c>
      <c r="E9064">
        <v>-200</v>
      </c>
      <c r="F9064">
        <v>22.327382242811574</v>
      </c>
      <c r="G9064">
        <v>1359.75</v>
      </c>
      <c r="H9064">
        <v>648.6</v>
      </c>
      <c r="I9064">
        <v>395.5</v>
      </c>
      <c r="J9064">
        <v>144.30000000000001</v>
      </c>
      <c r="K9064">
        <v>1894.75</v>
      </c>
      <c r="L9064">
        <v>1771.25</v>
      </c>
      <c r="M9064">
        <v>15.424999952316</v>
      </c>
      <c r="N9064">
        <v>63.449998855590998</v>
      </c>
      <c r="O9064">
        <v>1.1045179861853454</v>
      </c>
    </row>
    <row r="9065" spans="1:15" x14ac:dyDescent="0.3">
      <c r="A9065" s="3">
        <v>38434</v>
      </c>
      <c r="B9065" s="4">
        <v>0.375</v>
      </c>
      <c r="C9065">
        <v>4.9000000000000004</v>
      </c>
      <c r="D9065">
        <v>1591.5</v>
      </c>
      <c r="E9065">
        <v>-200</v>
      </c>
      <c r="F9065">
        <v>26.971401809373592</v>
      </c>
      <c r="G9065">
        <v>1478.25</v>
      </c>
      <c r="H9065">
        <v>593.29999999999995</v>
      </c>
      <c r="I9065">
        <v>359.75</v>
      </c>
      <c r="J9065">
        <v>157.5</v>
      </c>
      <c r="K9065">
        <v>1975</v>
      </c>
      <c r="L9065">
        <v>1873.5</v>
      </c>
      <c r="M9065">
        <v>17.75</v>
      </c>
      <c r="N9065">
        <v>53.324999809265002</v>
      </c>
      <c r="O9065">
        <v>1.0735888016435648</v>
      </c>
    </row>
    <row r="9066" spans="1:15" x14ac:dyDescent="0.3">
      <c r="A9066" s="3">
        <v>38434</v>
      </c>
      <c r="B9066" s="4">
        <v>0.41666666666666669</v>
      </c>
      <c r="C9066">
        <v>4.5999999999999996</v>
      </c>
      <c r="D9066">
        <v>1510</v>
      </c>
      <c r="E9066">
        <v>-200</v>
      </c>
      <c r="F9066">
        <v>19.494597136811635</v>
      </c>
      <c r="G9066">
        <v>1282.25</v>
      </c>
      <c r="H9066">
        <v>584.20000000000005</v>
      </c>
      <c r="I9066">
        <v>418.75</v>
      </c>
      <c r="J9066">
        <v>169.1</v>
      </c>
      <c r="K9066">
        <v>1725.5</v>
      </c>
      <c r="L9066">
        <v>1812.25</v>
      </c>
      <c r="M9066">
        <v>19.425000190734998</v>
      </c>
      <c r="N9066">
        <v>47.524999618530003</v>
      </c>
      <c r="O9066">
        <v>1.0609951683630496</v>
      </c>
    </row>
    <row r="9067" spans="1:15" x14ac:dyDescent="0.3">
      <c r="A9067" s="3">
        <v>38434</v>
      </c>
      <c r="B9067" s="4">
        <v>0.45833333333333331</v>
      </c>
      <c r="C9067">
        <v>3.4</v>
      </c>
      <c r="D9067">
        <v>1421.25</v>
      </c>
      <c r="E9067">
        <v>-200</v>
      </c>
      <c r="F9067">
        <v>15.750761449955471</v>
      </c>
      <c r="G9067">
        <v>1172</v>
      </c>
      <c r="H9067">
        <v>563</v>
      </c>
      <c r="I9067">
        <v>474.25</v>
      </c>
      <c r="J9067">
        <v>184.3</v>
      </c>
      <c r="K9067">
        <v>1513.25</v>
      </c>
      <c r="L9067">
        <v>1725.75</v>
      </c>
      <c r="M9067">
        <v>21.375</v>
      </c>
      <c r="N9067">
        <v>38.675000190734998</v>
      </c>
      <c r="O9067">
        <v>0.9723695653376585</v>
      </c>
    </row>
    <row r="9068" spans="1:15" x14ac:dyDescent="0.3">
      <c r="A9068" s="3">
        <v>38434</v>
      </c>
      <c r="B9068" s="4">
        <v>0.5</v>
      </c>
      <c r="C9068">
        <v>2</v>
      </c>
      <c r="D9068">
        <v>1169.25</v>
      </c>
      <c r="E9068">
        <v>-200</v>
      </c>
      <c r="F9068">
        <v>10.258379842905248</v>
      </c>
      <c r="G9068">
        <v>987.25</v>
      </c>
      <c r="H9068">
        <v>336.5</v>
      </c>
      <c r="I9068">
        <v>596</v>
      </c>
      <c r="J9068">
        <v>143.30000000000001</v>
      </c>
      <c r="K9068">
        <v>1284.75</v>
      </c>
      <c r="L9068">
        <v>1184.25</v>
      </c>
      <c r="M9068">
        <v>22.875</v>
      </c>
      <c r="N9068">
        <v>29.349999904632998</v>
      </c>
      <c r="O9068">
        <v>0.80769247079360185</v>
      </c>
    </row>
    <row r="9069" spans="1:15" x14ac:dyDescent="0.3">
      <c r="A9069" s="3">
        <v>38434</v>
      </c>
      <c r="B9069" s="4">
        <v>0.54166666666666663</v>
      </c>
      <c r="C9069">
        <v>1.9</v>
      </c>
      <c r="D9069">
        <v>1187.25</v>
      </c>
      <c r="E9069">
        <v>-200</v>
      </c>
      <c r="F9069">
        <v>10.984293137716778</v>
      </c>
      <c r="G9069">
        <v>1013.75</v>
      </c>
      <c r="H9069">
        <v>271.5</v>
      </c>
      <c r="I9069">
        <v>578</v>
      </c>
      <c r="J9069">
        <v>132.5</v>
      </c>
      <c r="K9069">
        <v>1314.5</v>
      </c>
      <c r="L9069">
        <v>1131</v>
      </c>
      <c r="M9069">
        <v>24.150000095367002</v>
      </c>
      <c r="N9069">
        <v>26.500000476836998</v>
      </c>
      <c r="O9069">
        <v>0.78690756146311325</v>
      </c>
    </row>
    <row r="9070" spans="1:15" x14ac:dyDescent="0.3">
      <c r="A9070" s="3">
        <v>38434</v>
      </c>
      <c r="B9070" s="4">
        <v>0.58333333333333337</v>
      </c>
      <c r="C9070">
        <v>2.4</v>
      </c>
      <c r="D9070">
        <v>1170.75</v>
      </c>
      <c r="E9070">
        <v>-200</v>
      </c>
      <c r="F9070">
        <v>11.8745399796885</v>
      </c>
      <c r="G9070">
        <v>1045.25</v>
      </c>
      <c r="H9070">
        <v>321.89999999999998</v>
      </c>
      <c r="I9070">
        <v>569.5</v>
      </c>
      <c r="J9070">
        <v>140.5</v>
      </c>
      <c r="K9070">
        <v>1291.25</v>
      </c>
      <c r="L9070">
        <v>1149.25</v>
      </c>
      <c r="M9070">
        <v>24.450000286102</v>
      </c>
      <c r="N9070">
        <v>23.050000190734998</v>
      </c>
      <c r="O9070">
        <v>0.69675758651413311</v>
      </c>
    </row>
    <row r="9071" spans="1:15" x14ac:dyDescent="0.3">
      <c r="A9071" s="3">
        <v>38434</v>
      </c>
      <c r="B9071" s="4">
        <v>0.625</v>
      </c>
      <c r="C9071">
        <v>2.4</v>
      </c>
      <c r="D9071">
        <v>1174.75</v>
      </c>
      <c r="E9071">
        <v>-200</v>
      </c>
      <c r="F9071">
        <v>11.731258982815239</v>
      </c>
      <c r="G9071">
        <v>1040.25</v>
      </c>
      <c r="H9071">
        <v>362.1</v>
      </c>
      <c r="I9071">
        <v>581.5</v>
      </c>
      <c r="J9071">
        <v>152.9</v>
      </c>
      <c r="K9071">
        <v>1268.25</v>
      </c>
      <c r="L9071">
        <v>1184.5</v>
      </c>
      <c r="M9071">
        <v>23.099999904632998</v>
      </c>
      <c r="N9071">
        <v>22.75</v>
      </c>
      <c r="O9071">
        <v>0.63455690732281345</v>
      </c>
    </row>
    <row r="9072" spans="1:15" x14ac:dyDescent="0.3">
      <c r="A9072" s="3">
        <v>38434</v>
      </c>
      <c r="B9072" s="4">
        <v>0.66666666666666663</v>
      </c>
      <c r="C9072">
        <v>2.2000000000000002</v>
      </c>
      <c r="D9072">
        <v>1215.5</v>
      </c>
      <c r="E9072">
        <v>-200</v>
      </c>
      <c r="F9072">
        <v>12.004126369175433</v>
      </c>
      <c r="G9072">
        <v>1049.75</v>
      </c>
      <c r="H9072">
        <v>361.3</v>
      </c>
      <c r="I9072">
        <v>564.25</v>
      </c>
      <c r="J9072">
        <v>148.9</v>
      </c>
      <c r="K9072">
        <v>1311.25</v>
      </c>
      <c r="L9072">
        <v>1243.75</v>
      </c>
      <c r="M9072">
        <v>23.349999904632998</v>
      </c>
      <c r="N9072">
        <v>23.800000190734998</v>
      </c>
      <c r="O9072">
        <v>0.67384048524993745</v>
      </c>
    </row>
    <row r="9073" spans="1:15" x14ac:dyDescent="0.3">
      <c r="A9073" s="3">
        <v>38434</v>
      </c>
      <c r="B9073" s="4">
        <v>0.70833333333333337</v>
      </c>
      <c r="C9073">
        <v>2.5</v>
      </c>
      <c r="D9073">
        <v>1239.25</v>
      </c>
      <c r="E9073">
        <v>-200</v>
      </c>
      <c r="F9073">
        <v>12.345313148542989</v>
      </c>
      <c r="G9073">
        <v>1061.5</v>
      </c>
      <c r="H9073">
        <v>430.5</v>
      </c>
      <c r="I9073">
        <v>557.75</v>
      </c>
      <c r="J9073">
        <v>159</v>
      </c>
      <c r="K9073">
        <v>1299.25</v>
      </c>
      <c r="L9073">
        <v>1379.5</v>
      </c>
      <c r="M9073">
        <v>23.224999904632998</v>
      </c>
      <c r="N9073">
        <v>23.349999904632998</v>
      </c>
      <c r="O9073">
        <v>0.65617988039547293</v>
      </c>
    </row>
    <row r="9074" spans="1:15" x14ac:dyDescent="0.3">
      <c r="A9074" s="3">
        <v>38434</v>
      </c>
      <c r="B9074" s="4">
        <v>0.75</v>
      </c>
      <c r="C9074">
        <v>3.9</v>
      </c>
      <c r="D9074">
        <v>1463</v>
      </c>
      <c r="E9074">
        <v>-200</v>
      </c>
      <c r="F9074">
        <v>23.189877167815535</v>
      </c>
      <c r="G9074">
        <v>1382.5</v>
      </c>
      <c r="H9074">
        <v>545.20000000000005</v>
      </c>
      <c r="I9074">
        <v>439.75</v>
      </c>
      <c r="J9074">
        <v>181.4</v>
      </c>
      <c r="K9074">
        <v>1635.5</v>
      </c>
      <c r="L9074">
        <v>1726.5</v>
      </c>
      <c r="M9074">
        <v>22.700000286102</v>
      </c>
      <c r="N9074">
        <v>25.5</v>
      </c>
      <c r="O9074">
        <v>0.69441803577395955</v>
      </c>
    </row>
    <row r="9075" spans="1:15" x14ac:dyDescent="0.3">
      <c r="A9075" s="3">
        <v>38434</v>
      </c>
      <c r="B9075" s="4">
        <v>0.79166666666666663</v>
      </c>
      <c r="C9075">
        <v>6.2</v>
      </c>
      <c r="D9075">
        <v>1615.5</v>
      </c>
      <c r="E9075">
        <v>-200</v>
      </c>
      <c r="F9075">
        <v>32.56732044525797</v>
      </c>
      <c r="G9075">
        <v>1610</v>
      </c>
      <c r="H9075">
        <v>795.8</v>
      </c>
      <c r="I9075">
        <v>374.25</v>
      </c>
      <c r="J9075">
        <v>227.4</v>
      </c>
      <c r="K9075">
        <v>1908.5</v>
      </c>
      <c r="L9075">
        <v>2020.75</v>
      </c>
      <c r="M9075">
        <v>21.049999713898</v>
      </c>
      <c r="N9075">
        <v>29.175000190734998</v>
      </c>
      <c r="O9075">
        <v>0.71921345243632995</v>
      </c>
    </row>
    <row r="9076" spans="1:15" x14ac:dyDescent="0.3">
      <c r="A9076" s="3">
        <v>38434</v>
      </c>
      <c r="B9076" s="4">
        <v>0.83333333333333337</v>
      </c>
      <c r="C9076">
        <v>7.2</v>
      </c>
      <c r="D9076">
        <v>1662.5</v>
      </c>
      <c r="E9076">
        <v>-200</v>
      </c>
      <c r="F9076">
        <v>31.995249975219057</v>
      </c>
      <c r="G9076">
        <v>1597</v>
      </c>
      <c r="H9076">
        <v>874.1</v>
      </c>
      <c r="I9076">
        <v>365.75</v>
      </c>
      <c r="J9076">
        <v>229.8</v>
      </c>
      <c r="K9076">
        <v>1905.75</v>
      </c>
      <c r="L9076">
        <v>2159</v>
      </c>
      <c r="M9076">
        <v>19.474999904632998</v>
      </c>
      <c r="N9076">
        <v>35.625</v>
      </c>
      <c r="O9076">
        <v>0.79777068432225395</v>
      </c>
    </row>
    <row r="9077" spans="1:15" x14ac:dyDescent="0.3">
      <c r="A9077" s="3">
        <v>38434</v>
      </c>
      <c r="B9077" s="4">
        <v>0.875</v>
      </c>
      <c r="C9077">
        <v>3.9</v>
      </c>
      <c r="D9077">
        <v>1445</v>
      </c>
      <c r="E9077">
        <v>-200</v>
      </c>
      <c r="F9077">
        <v>18.825233696357706</v>
      </c>
      <c r="G9077">
        <v>1263.25</v>
      </c>
      <c r="H9077">
        <v>550.5</v>
      </c>
      <c r="I9077">
        <v>464</v>
      </c>
      <c r="J9077">
        <v>194.3</v>
      </c>
      <c r="K9077">
        <v>1499.75</v>
      </c>
      <c r="L9077">
        <v>1843.75</v>
      </c>
      <c r="M9077">
        <v>18.824999809265002</v>
      </c>
      <c r="N9077">
        <v>37.324999809265002</v>
      </c>
      <c r="O9077">
        <v>0.80310513608362333</v>
      </c>
    </row>
    <row r="9078" spans="1:15" x14ac:dyDescent="0.3">
      <c r="A9078" s="3">
        <v>38434</v>
      </c>
      <c r="B9078" s="4">
        <v>0.91666666666666663</v>
      </c>
      <c r="C9078">
        <v>2.4</v>
      </c>
      <c r="D9078">
        <v>1293</v>
      </c>
      <c r="E9078">
        <v>-200</v>
      </c>
      <c r="F9078">
        <v>12.054682937785309</v>
      </c>
      <c r="G9078">
        <v>1051.5</v>
      </c>
      <c r="H9078">
        <v>392.5</v>
      </c>
      <c r="I9078">
        <v>536</v>
      </c>
      <c r="J9078">
        <v>172.2</v>
      </c>
      <c r="K9078">
        <v>1332</v>
      </c>
      <c r="L9078">
        <v>1592.5</v>
      </c>
      <c r="M9078">
        <v>17.724999904632998</v>
      </c>
      <c r="N9078">
        <v>39.749999046326003</v>
      </c>
      <c r="O9078">
        <v>0.79904345771875429</v>
      </c>
    </row>
    <row r="9079" spans="1:15" x14ac:dyDescent="0.3">
      <c r="A9079" s="3">
        <v>38434</v>
      </c>
      <c r="B9079" s="4">
        <v>0.95833333333333337</v>
      </c>
      <c r="C9079">
        <v>2.2999999999999998</v>
      </c>
      <c r="D9079">
        <v>1354.25</v>
      </c>
      <c r="E9079">
        <v>-200</v>
      </c>
      <c r="F9079">
        <v>12.995057360004209</v>
      </c>
      <c r="G9079">
        <v>1083.5</v>
      </c>
      <c r="H9079">
        <v>368.8</v>
      </c>
      <c r="I9079">
        <v>501.75</v>
      </c>
      <c r="J9079">
        <v>157.9</v>
      </c>
      <c r="K9079">
        <v>1379.75</v>
      </c>
      <c r="L9079">
        <v>1651.25</v>
      </c>
      <c r="M9079">
        <v>16.675000190734998</v>
      </c>
      <c r="N9079">
        <v>45.175000190734998</v>
      </c>
      <c r="O9079">
        <v>0.85060033937416557</v>
      </c>
    </row>
    <row r="9080" spans="1:15" x14ac:dyDescent="0.3">
      <c r="A9080" s="3">
        <v>38435</v>
      </c>
      <c r="B9080" s="4">
        <v>0</v>
      </c>
      <c r="C9080">
        <v>1.9</v>
      </c>
      <c r="D9080">
        <v>1250.75</v>
      </c>
      <c r="E9080">
        <v>-200</v>
      </c>
      <c r="F9080">
        <v>9.8834495597357517</v>
      </c>
      <c r="G9080">
        <v>973.25</v>
      </c>
      <c r="H9080">
        <v>313.7</v>
      </c>
      <c r="I9080">
        <v>558.5</v>
      </c>
      <c r="J9080">
        <v>143.6</v>
      </c>
      <c r="K9080">
        <v>1276.5</v>
      </c>
      <c r="L9080">
        <v>1481.5</v>
      </c>
      <c r="M9080">
        <v>15.899999856949</v>
      </c>
      <c r="N9080">
        <v>47.024999618530003</v>
      </c>
      <c r="O9080">
        <v>0.84344637878429451</v>
      </c>
    </row>
    <row r="9081" spans="1:15" x14ac:dyDescent="0.3">
      <c r="A9081" s="3">
        <v>38435</v>
      </c>
      <c r="B9081" s="4">
        <v>4.1666666666666664E-2</v>
      </c>
      <c r="C9081">
        <v>1.7</v>
      </c>
      <c r="D9081">
        <v>1221.5</v>
      </c>
      <c r="E9081">
        <v>-200</v>
      </c>
      <c r="F9081">
        <v>8.0685181441325629</v>
      </c>
      <c r="G9081">
        <v>902</v>
      </c>
      <c r="H9081">
        <v>293.89999999999998</v>
      </c>
      <c r="I9081">
        <v>589.5</v>
      </c>
      <c r="J9081">
        <v>132.9</v>
      </c>
      <c r="K9081">
        <v>1256.25</v>
      </c>
      <c r="L9081">
        <v>1383.5</v>
      </c>
      <c r="M9081">
        <v>15.075000047684</v>
      </c>
      <c r="N9081">
        <v>50.175000190734998</v>
      </c>
      <c r="O9081">
        <v>0.85434132060154355</v>
      </c>
    </row>
    <row r="9082" spans="1:15" x14ac:dyDescent="0.3">
      <c r="A9082" s="3">
        <v>38435</v>
      </c>
      <c r="B9082" s="4">
        <v>8.3333333333333329E-2</v>
      </c>
      <c r="C9082">
        <v>0.9</v>
      </c>
      <c r="D9082">
        <v>1044.25</v>
      </c>
      <c r="E9082">
        <v>-200</v>
      </c>
      <c r="F9082">
        <v>3.8436843226630919</v>
      </c>
      <c r="G9082">
        <v>702</v>
      </c>
      <c r="H9082">
        <v>164.8</v>
      </c>
      <c r="I9082">
        <v>745.5</v>
      </c>
      <c r="J9082">
        <v>109.3</v>
      </c>
      <c r="K9082">
        <v>1099.25</v>
      </c>
      <c r="L9082">
        <v>1101.25</v>
      </c>
      <c r="M9082">
        <v>15.299999952316</v>
      </c>
      <c r="N9082">
        <v>49.175000190734998</v>
      </c>
      <c r="O9082">
        <v>0.8492991049289621</v>
      </c>
    </row>
    <row r="9083" spans="1:15" x14ac:dyDescent="0.3">
      <c r="A9083" s="3">
        <v>38435</v>
      </c>
      <c r="B9083" s="4">
        <v>0.125</v>
      </c>
      <c r="C9083">
        <v>0.7</v>
      </c>
      <c r="D9083">
        <v>1005.5</v>
      </c>
      <c r="E9083">
        <v>-200</v>
      </c>
      <c r="F9083">
        <v>3.1166508612230346</v>
      </c>
      <c r="G9083">
        <v>659.25</v>
      </c>
      <c r="H9083">
        <v>142.9</v>
      </c>
      <c r="I9083">
        <v>790.75</v>
      </c>
      <c r="J9083">
        <v>93.6</v>
      </c>
      <c r="K9083">
        <v>1082.25</v>
      </c>
      <c r="L9083">
        <v>998.75</v>
      </c>
      <c r="M9083">
        <v>13.099999904633</v>
      </c>
      <c r="N9083">
        <v>56.050000190734998</v>
      </c>
      <c r="O9083">
        <v>0.84163583031112199</v>
      </c>
    </row>
    <row r="9084" spans="1:15" x14ac:dyDescent="0.3">
      <c r="A9084" s="3">
        <v>38435</v>
      </c>
      <c r="B9084" s="4">
        <v>0.16666666666666666</v>
      </c>
      <c r="C9084">
        <v>0.5</v>
      </c>
      <c r="D9084">
        <v>953</v>
      </c>
      <c r="E9084">
        <v>-200</v>
      </c>
      <c r="F9084">
        <v>1.9785341719389049</v>
      </c>
      <c r="G9084">
        <v>582.5</v>
      </c>
      <c r="H9084">
        <v>92.8</v>
      </c>
      <c r="I9084">
        <v>889.25</v>
      </c>
      <c r="J9084">
        <v>72.5</v>
      </c>
      <c r="K9084">
        <v>1043</v>
      </c>
      <c r="L9084">
        <v>895.25</v>
      </c>
      <c r="M9084">
        <v>13.325000047684</v>
      </c>
      <c r="N9084">
        <v>54.400000572205002</v>
      </c>
      <c r="O9084">
        <v>0.82871510107052182</v>
      </c>
    </row>
    <row r="9085" spans="1:15" x14ac:dyDescent="0.3">
      <c r="A9085" s="3">
        <v>38435</v>
      </c>
      <c r="B9085" s="4">
        <v>0.20833333333333334</v>
      </c>
      <c r="C9085">
        <v>0.4</v>
      </c>
      <c r="D9085">
        <v>959</v>
      </c>
      <c r="E9085">
        <v>-200</v>
      </c>
      <c r="F9085">
        <v>2.1859201236095656</v>
      </c>
      <c r="G9085">
        <v>597.66666666667004</v>
      </c>
      <c r="H9085">
        <v>111.1</v>
      </c>
      <c r="I9085">
        <v>878.33333333332996</v>
      </c>
      <c r="J9085">
        <v>75.8</v>
      </c>
      <c r="K9085">
        <v>1045.3333333333001</v>
      </c>
      <c r="L9085">
        <v>904</v>
      </c>
      <c r="M9085">
        <v>12.399999936422001</v>
      </c>
      <c r="N9085">
        <v>58.266666412353999</v>
      </c>
      <c r="O9085">
        <v>0.83644449212601812</v>
      </c>
    </row>
    <row r="9086" spans="1:15" x14ac:dyDescent="0.3">
      <c r="A9086" s="3">
        <v>38435</v>
      </c>
      <c r="B9086" s="4">
        <v>0.25</v>
      </c>
      <c r="C9086">
        <v>0.4</v>
      </c>
      <c r="D9086">
        <v>948.75</v>
      </c>
      <c r="E9086">
        <v>-200</v>
      </c>
      <c r="F9086">
        <v>2.3107445830078261</v>
      </c>
      <c r="G9086">
        <v>606.5</v>
      </c>
      <c r="H9086">
        <v>104.9</v>
      </c>
      <c r="I9086">
        <v>883.5</v>
      </c>
      <c r="J9086">
        <v>73.5</v>
      </c>
      <c r="K9086">
        <v>1042.75</v>
      </c>
      <c r="L9086">
        <v>850.75</v>
      </c>
      <c r="M9086">
        <v>12.875000238419</v>
      </c>
      <c r="N9086">
        <v>56.025000572205002</v>
      </c>
      <c r="O9086">
        <v>0.82920684672401312</v>
      </c>
    </row>
    <row r="9087" spans="1:15" x14ac:dyDescent="0.3">
      <c r="A9087" s="3">
        <v>38435</v>
      </c>
      <c r="B9087" s="4">
        <v>0.29166666666666669</v>
      </c>
      <c r="C9087">
        <v>0.7</v>
      </c>
      <c r="D9087">
        <v>1073.25</v>
      </c>
      <c r="E9087">
        <v>-200</v>
      </c>
      <c r="F9087">
        <v>4.9221353604357283</v>
      </c>
      <c r="G9087">
        <v>759.5</v>
      </c>
      <c r="H9087">
        <v>173.4</v>
      </c>
      <c r="I9087">
        <v>726.75</v>
      </c>
      <c r="J9087">
        <v>72.900000000000006</v>
      </c>
      <c r="K9087">
        <v>1128.25</v>
      </c>
      <c r="L9087">
        <v>1052</v>
      </c>
      <c r="M9087">
        <v>11.924999952316</v>
      </c>
      <c r="N9087">
        <v>59.574999809265002</v>
      </c>
      <c r="O9087">
        <v>0.82941661644939257</v>
      </c>
    </row>
    <row r="9088" spans="1:15" x14ac:dyDescent="0.3">
      <c r="A9088" s="3">
        <v>38435</v>
      </c>
      <c r="B9088" s="4">
        <v>0.33333333333333331</v>
      </c>
      <c r="C9088">
        <v>3.1</v>
      </c>
      <c r="D9088">
        <v>1499.25</v>
      </c>
      <c r="E9088">
        <v>-200</v>
      </c>
      <c r="F9088">
        <v>19.815138179390114</v>
      </c>
      <c r="G9088">
        <v>1291.25</v>
      </c>
      <c r="H9088">
        <v>540.79999999999995</v>
      </c>
      <c r="I9088">
        <v>443.75</v>
      </c>
      <c r="J9088">
        <v>107</v>
      </c>
      <c r="K9088">
        <v>1652.5</v>
      </c>
      <c r="L9088">
        <v>1609.25</v>
      </c>
      <c r="M9088">
        <v>13.424999952316</v>
      </c>
      <c r="N9088">
        <v>55.075000762938998</v>
      </c>
      <c r="O9088">
        <v>0.84438191439914356</v>
      </c>
    </row>
    <row r="9089" spans="1:15" x14ac:dyDescent="0.3">
      <c r="A9089" s="3">
        <v>38435</v>
      </c>
      <c r="B9089" s="4">
        <v>0.375</v>
      </c>
      <c r="C9089">
        <v>3.4</v>
      </c>
      <c r="D9089">
        <v>1403.5</v>
      </c>
      <c r="E9089">
        <v>-200</v>
      </c>
      <c r="F9089">
        <v>15.004990106574661</v>
      </c>
      <c r="G9089">
        <v>1148.75</v>
      </c>
      <c r="H9089">
        <v>581</v>
      </c>
      <c r="I9089">
        <v>468.75</v>
      </c>
      <c r="J9089">
        <v>114.9</v>
      </c>
      <c r="K9089">
        <v>1522.75</v>
      </c>
      <c r="L9089">
        <v>1614.25</v>
      </c>
      <c r="M9089">
        <v>16.124999761581002</v>
      </c>
      <c r="N9089">
        <v>46.375</v>
      </c>
      <c r="O9089">
        <v>0.84362546270161298</v>
      </c>
    </row>
    <row r="9090" spans="1:15" x14ac:dyDescent="0.3">
      <c r="A9090" s="3">
        <v>38435</v>
      </c>
      <c r="B9090" s="4">
        <v>0.41666666666666669</v>
      </c>
      <c r="C9090">
        <v>3.5</v>
      </c>
      <c r="D9090">
        <v>1464.75</v>
      </c>
      <c r="E9090">
        <v>-200</v>
      </c>
      <c r="F9090">
        <v>18.062673038555968</v>
      </c>
      <c r="G9090">
        <v>1241.25</v>
      </c>
      <c r="H9090">
        <v>591.1</v>
      </c>
      <c r="I9090">
        <v>434</v>
      </c>
      <c r="J9090">
        <v>132.30000000000001</v>
      </c>
      <c r="K9090">
        <v>1571.75</v>
      </c>
      <c r="L9090">
        <v>1773.75</v>
      </c>
      <c r="M9090">
        <v>17.875</v>
      </c>
      <c r="N9090">
        <v>42.175000190734998</v>
      </c>
      <c r="O9090">
        <v>0.85571593082965669</v>
      </c>
    </row>
    <row r="9091" spans="1:15" x14ac:dyDescent="0.3">
      <c r="A9091" s="3">
        <v>38435</v>
      </c>
      <c r="B9091" s="4">
        <v>0.45833333333333331</v>
      </c>
      <c r="C9091">
        <v>3.2</v>
      </c>
      <c r="D9091">
        <v>1473.75</v>
      </c>
      <c r="E9091">
        <v>-200</v>
      </c>
      <c r="F9091">
        <v>15.299847178535353</v>
      </c>
      <c r="G9091">
        <v>1158</v>
      </c>
      <c r="H9091">
        <v>652.6</v>
      </c>
      <c r="I9091">
        <v>468.5</v>
      </c>
      <c r="J9091">
        <v>155.4</v>
      </c>
      <c r="K9091">
        <v>1476</v>
      </c>
      <c r="L9091">
        <v>1802.25</v>
      </c>
      <c r="M9091">
        <v>18.150000095367002</v>
      </c>
      <c r="N9091">
        <v>43.249999046326003</v>
      </c>
      <c r="O9091">
        <v>0.89260386145693005</v>
      </c>
    </row>
    <row r="9092" spans="1:15" x14ac:dyDescent="0.3">
      <c r="A9092" s="3">
        <v>38435</v>
      </c>
      <c r="B9092" s="4">
        <v>0.5</v>
      </c>
      <c r="C9092">
        <v>3.2</v>
      </c>
      <c r="D9092">
        <v>1610.5</v>
      </c>
      <c r="E9092">
        <v>-200</v>
      </c>
      <c r="F9092">
        <v>17.780184669309406</v>
      </c>
      <c r="G9092">
        <v>1233</v>
      </c>
      <c r="H9092">
        <v>690.1</v>
      </c>
      <c r="I9092">
        <v>412.5</v>
      </c>
      <c r="J9092">
        <v>139.69999999999999</v>
      </c>
      <c r="K9092">
        <v>1686.5</v>
      </c>
      <c r="L9092">
        <v>1741</v>
      </c>
      <c r="M9092">
        <v>15.950000047684</v>
      </c>
      <c r="N9092">
        <v>67.899999618530003</v>
      </c>
      <c r="O9092">
        <v>1.2216957872560039</v>
      </c>
    </row>
    <row r="9093" spans="1:15" x14ac:dyDescent="0.3">
      <c r="A9093" s="3">
        <v>38435</v>
      </c>
      <c r="B9093" s="4">
        <v>0.54166666666666663</v>
      </c>
      <c r="C9093">
        <v>3.3</v>
      </c>
      <c r="D9093">
        <v>1589.5</v>
      </c>
      <c r="E9093">
        <v>-200</v>
      </c>
      <c r="F9093">
        <v>17.28829840340142</v>
      </c>
      <c r="G9093">
        <v>1218.5</v>
      </c>
      <c r="H9093">
        <v>602.4</v>
      </c>
      <c r="I9093">
        <v>409.5</v>
      </c>
      <c r="J9093">
        <v>147</v>
      </c>
      <c r="K9093">
        <v>1676.75</v>
      </c>
      <c r="L9093">
        <v>1829.5</v>
      </c>
      <c r="M9093">
        <v>17.575000286102</v>
      </c>
      <c r="N9093">
        <v>59.650000572205002</v>
      </c>
      <c r="O9093">
        <v>1.1879504420955884</v>
      </c>
    </row>
    <row r="9094" spans="1:15" x14ac:dyDescent="0.3">
      <c r="A9094" s="3">
        <v>38435</v>
      </c>
      <c r="B9094" s="4">
        <v>0.58333333333333337</v>
      </c>
      <c r="C9094">
        <v>3</v>
      </c>
      <c r="D9094">
        <v>1421.5</v>
      </c>
      <c r="E9094">
        <v>-200</v>
      </c>
      <c r="F9094">
        <v>14.096485799877708</v>
      </c>
      <c r="G9094">
        <v>1119.75</v>
      </c>
      <c r="H9094">
        <v>489.2</v>
      </c>
      <c r="I9094">
        <v>476.25</v>
      </c>
      <c r="J9094">
        <v>161.1</v>
      </c>
      <c r="K9094">
        <v>1525.25</v>
      </c>
      <c r="L9094">
        <v>1695.5</v>
      </c>
      <c r="M9094">
        <v>20.925000190734998</v>
      </c>
      <c r="N9094">
        <v>43.400000572205002</v>
      </c>
      <c r="O9094">
        <v>1.0617972845155788</v>
      </c>
    </row>
    <row r="9095" spans="1:15" x14ac:dyDescent="0.3">
      <c r="A9095" s="3">
        <v>38435</v>
      </c>
      <c r="B9095" s="4">
        <v>0.625</v>
      </c>
      <c r="C9095">
        <v>2</v>
      </c>
      <c r="D9095">
        <v>1273.25</v>
      </c>
      <c r="E9095">
        <v>-200</v>
      </c>
      <c r="F9095">
        <v>10.278633174525405</v>
      </c>
      <c r="G9095">
        <v>988</v>
      </c>
      <c r="H9095">
        <v>288.39999999999998</v>
      </c>
      <c r="I9095">
        <v>563</v>
      </c>
      <c r="J9095">
        <v>123</v>
      </c>
      <c r="K9095">
        <v>1387.25</v>
      </c>
      <c r="L9095">
        <v>1257</v>
      </c>
      <c r="M9095">
        <v>24.125000476836998</v>
      </c>
      <c r="N9095">
        <v>33.324999809265002</v>
      </c>
      <c r="O9095">
        <v>0.98810452104091651</v>
      </c>
    </row>
    <row r="9096" spans="1:15" x14ac:dyDescent="0.3">
      <c r="A9096" s="3">
        <v>38435</v>
      </c>
      <c r="B9096" s="4">
        <v>0.66666666666666663</v>
      </c>
      <c r="C9096">
        <v>2.2999999999999998</v>
      </c>
      <c r="D9096">
        <v>1296.25</v>
      </c>
      <c r="E9096">
        <v>-200</v>
      </c>
      <c r="F9096">
        <v>10.984293137716778</v>
      </c>
      <c r="G9096">
        <v>1013.75</v>
      </c>
      <c r="H9096">
        <v>322.60000000000002</v>
      </c>
      <c r="I9096">
        <v>542.75</v>
      </c>
      <c r="J9096">
        <v>142</v>
      </c>
      <c r="K9096">
        <v>1401</v>
      </c>
      <c r="L9096">
        <v>1305.25</v>
      </c>
      <c r="M9096">
        <v>22.89999961853</v>
      </c>
      <c r="N9096">
        <v>35.175000190734998</v>
      </c>
      <c r="O9096">
        <v>0.9694437315359169</v>
      </c>
    </row>
    <row r="9097" spans="1:15" x14ac:dyDescent="0.3">
      <c r="A9097" s="3">
        <v>38435</v>
      </c>
      <c r="B9097" s="4">
        <v>0.70833333333333337</v>
      </c>
      <c r="C9097">
        <v>2.2000000000000002</v>
      </c>
      <c r="D9097">
        <v>1246.75</v>
      </c>
      <c r="E9097">
        <v>-200</v>
      </c>
      <c r="F9097">
        <v>10.305664104042567</v>
      </c>
      <c r="G9097">
        <v>989</v>
      </c>
      <c r="H9097">
        <v>300.8</v>
      </c>
      <c r="I9097">
        <v>557</v>
      </c>
      <c r="J9097">
        <v>142.6</v>
      </c>
      <c r="K9097">
        <v>1382.5</v>
      </c>
      <c r="L9097">
        <v>1183.25</v>
      </c>
      <c r="M9097">
        <v>22.200000286102</v>
      </c>
      <c r="N9097">
        <v>36.174999237061002</v>
      </c>
      <c r="O9097">
        <v>0.9559588753779541</v>
      </c>
    </row>
    <row r="9098" spans="1:15" x14ac:dyDescent="0.3">
      <c r="A9098" s="3">
        <v>38435</v>
      </c>
      <c r="B9098" s="4">
        <v>0.75</v>
      </c>
      <c r="C9098">
        <v>2.7</v>
      </c>
      <c r="D9098">
        <v>1358.75</v>
      </c>
      <c r="E9098">
        <v>-200</v>
      </c>
      <c r="F9098">
        <v>14.555547252234172</v>
      </c>
      <c r="G9098">
        <v>1134.5</v>
      </c>
      <c r="H9098">
        <v>334.6</v>
      </c>
      <c r="I9098">
        <v>505.25</v>
      </c>
      <c r="J9098">
        <v>152.5</v>
      </c>
      <c r="K9098">
        <v>1499.5</v>
      </c>
      <c r="L9098">
        <v>1346.5</v>
      </c>
      <c r="M9098">
        <v>21.325000286102</v>
      </c>
      <c r="N9098">
        <v>37.75</v>
      </c>
      <c r="O9098">
        <v>0.94624415928381844</v>
      </c>
    </row>
    <row r="9099" spans="1:15" x14ac:dyDescent="0.3">
      <c r="A9099" s="3">
        <v>38435</v>
      </c>
      <c r="B9099" s="4">
        <v>0.79166666666666663</v>
      </c>
      <c r="C9099">
        <v>5.9</v>
      </c>
      <c r="D9099">
        <v>1726.25</v>
      </c>
      <c r="E9099">
        <v>-200</v>
      </c>
      <c r="F9099">
        <v>30.831732554291229</v>
      </c>
      <c r="G9099">
        <v>1570.25</v>
      </c>
      <c r="H9099">
        <v>658.9</v>
      </c>
      <c r="I9099">
        <v>358.75</v>
      </c>
      <c r="J9099">
        <v>199.6</v>
      </c>
      <c r="K9099">
        <v>2021</v>
      </c>
      <c r="L9099">
        <v>1947.25</v>
      </c>
      <c r="M9099">
        <v>20.099999904632998</v>
      </c>
      <c r="N9099">
        <v>43.199999809265002</v>
      </c>
      <c r="O9099">
        <v>1.0051193860230736</v>
      </c>
    </row>
    <row r="9100" spans="1:15" x14ac:dyDescent="0.3">
      <c r="A9100" s="3">
        <v>38435</v>
      </c>
      <c r="B9100" s="4">
        <v>0.83333333333333337</v>
      </c>
      <c r="C9100">
        <v>7.5</v>
      </c>
      <c r="D9100">
        <v>1817.75</v>
      </c>
      <c r="E9100">
        <v>-200</v>
      </c>
      <c r="F9100">
        <v>35.469292704787364</v>
      </c>
      <c r="G9100">
        <v>1674.5</v>
      </c>
      <c r="H9100">
        <v>846.5</v>
      </c>
      <c r="I9100">
        <v>329.75</v>
      </c>
      <c r="J9100">
        <v>232.3</v>
      </c>
      <c r="K9100">
        <v>2143</v>
      </c>
      <c r="L9100">
        <v>2128.75</v>
      </c>
      <c r="M9100">
        <v>18.800000190734998</v>
      </c>
      <c r="N9100">
        <v>49.050000190734998</v>
      </c>
      <c r="O9100">
        <v>1.0537624966605101</v>
      </c>
    </row>
    <row r="9101" spans="1:15" x14ac:dyDescent="0.3">
      <c r="A9101" s="3">
        <v>38435</v>
      </c>
      <c r="B9101" s="4">
        <v>0.875</v>
      </c>
      <c r="C9101">
        <v>5</v>
      </c>
      <c r="D9101">
        <v>1666.5</v>
      </c>
      <c r="E9101">
        <v>-200</v>
      </c>
      <c r="F9101">
        <v>24.231526161213882</v>
      </c>
      <c r="G9101">
        <v>1409.5</v>
      </c>
      <c r="H9101">
        <v>691.2</v>
      </c>
      <c r="I9101">
        <v>383.25</v>
      </c>
      <c r="J9101">
        <v>200.6</v>
      </c>
      <c r="K9101">
        <v>1817.5</v>
      </c>
      <c r="L9101">
        <v>1947.75</v>
      </c>
      <c r="M9101">
        <v>18.175000190734998</v>
      </c>
      <c r="N9101">
        <v>52.225000381469997</v>
      </c>
      <c r="O9101">
        <v>1.0795008235815744</v>
      </c>
    </row>
    <row r="9102" spans="1:15" x14ac:dyDescent="0.3">
      <c r="A9102" s="3">
        <v>38435</v>
      </c>
      <c r="B9102" s="4">
        <v>0.91666666666666663</v>
      </c>
      <c r="C9102">
        <v>4</v>
      </c>
      <c r="D9102">
        <v>1549</v>
      </c>
      <c r="E9102">
        <v>-200</v>
      </c>
      <c r="F9102">
        <v>17.780184669309406</v>
      </c>
      <c r="G9102">
        <v>1233</v>
      </c>
      <c r="H9102">
        <v>589.9</v>
      </c>
      <c r="I9102">
        <v>424.25</v>
      </c>
      <c r="J9102">
        <v>175</v>
      </c>
      <c r="K9102">
        <v>1647.75</v>
      </c>
      <c r="L9102">
        <v>1803.75</v>
      </c>
      <c r="M9102">
        <v>17.39999961853</v>
      </c>
      <c r="N9102">
        <v>57.300000190734998</v>
      </c>
      <c r="O9102">
        <v>1.1288014074851465</v>
      </c>
    </row>
    <row r="9103" spans="1:15" x14ac:dyDescent="0.3">
      <c r="A9103" s="3">
        <v>38435</v>
      </c>
      <c r="B9103" s="4">
        <v>0.95833333333333337</v>
      </c>
      <c r="C9103">
        <v>2.7</v>
      </c>
      <c r="D9103">
        <v>1385</v>
      </c>
      <c r="E9103">
        <v>-200</v>
      </c>
      <c r="F9103">
        <v>11.867358322901142</v>
      </c>
      <c r="G9103">
        <v>1045</v>
      </c>
      <c r="H9103">
        <v>448.6</v>
      </c>
      <c r="I9103">
        <v>495.5</v>
      </c>
      <c r="J9103">
        <v>159.1</v>
      </c>
      <c r="K9103">
        <v>1461.75</v>
      </c>
      <c r="L9103">
        <v>1571.5</v>
      </c>
      <c r="M9103">
        <v>17.025000095367002</v>
      </c>
      <c r="N9103">
        <v>56.649999618530003</v>
      </c>
      <c r="O9103">
        <v>1.0902316428248022</v>
      </c>
    </row>
    <row r="9104" spans="1:15" x14ac:dyDescent="0.3">
      <c r="A9104" s="3">
        <v>38436</v>
      </c>
      <c r="B9104" s="4">
        <v>0</v>
      </c>
      <c r="C9104">
        <v>2</v>
      </c>
      <c r="D9104">
        <v>1319.5</v>
      </c>
      <c r="E9104">
        <v>-200</v>
      </c>
      <c r="F9104">
        <v>9.2739987056744013</v>
      </c>
      <c r="G9104">
        <v>950</v>
      </c>
      <c r="H9104">
        <v>315.5</v>
      </c>
      <c r="I9104">
        <v>542</v>
      </c>
      <c r="J9104">
        <v>134.6</v>
      </c>
      <c r="K9104">
        <v>1428.25</v>
      </c>
      <c r="L9104">
        <v>1425.75</v>
      </c>
      <c r="M9104">
        <v>16.150000095367002</v>
      </c>
      <c r="N9104">
        <v>66.300000190735005</v>
      </c>
      <c r="O9104">
        <v>1.2079823920342601</v>
      </c>
    </row>
    <row r="9105" spans="1:15" x14ac:dyDescent="0.3">
      <c r="A9105" s="3">
        <v>38436</v>
      </c>
      <c r="B9105" s="4">
        <v>4.1666666666666664E-2</v>
      </c>
      <c r="C9105">
        <v>1.5</v>
      </c>
      <c r="D9105">
        <v>1204.5</v>
      </c>
      <c r="E9105">
        <v>-200</v>
      </c>
      <c r="F9105">
        <v>6.3412784970268543</v>
      </c>
      <c r="G9105">
        <v>827.5</v>
      </c>
      <c r="H9105">
        <v>239.1</v>
      </c>
      <c r="I9105">
        <v>621.75</v>
      </c>
      <c r="J9105">
        <v>127.6</v>
      </c>
      <c r="K9105">
        <v>1343.75</v>
      </c>
      <c r="L9105">
        <v>1169.5</v>
      </c>
      <c r="M9105">
        <v>15.300000190735</v>
      </c>
      <c r="N9105">
        <v>73.274999618530003</v>
      </c>
      <c r="O9105">
        <v>1.265529075440412</v>
      </c>
    </row>
    <row r="9106" spans="1:15" x14ac:dyDescent="0.3">
      <c r="A9106" s="3">
        <v>38436</v>
      </c>
      <c r="B9106" s="4">
        <v>8.3333333333333329E-2</v>
      </c>
      <c r="C9106">
        <v>1</v>
      </c>
      <c r="D9106">
        <v>1098.75</v>
      </c>
      <c r="E9106">
        <v>-200</v>
      </c>
      <c r="F9106">
        <v>3.9598764327231528</v>
      </c>
      <c r="G9106">
        <v>708.5</v>
      </c>
      <c r="H9106">
        <v>165</v>
      </c>
      <c r="I9106">
        <v>727.25</v>
      </c>
      <c r="J9106">
        <v>109.2</v>
      </c>
      <c r="K9106">
        <v>1262.75</v>
      </c>
      <c r="L9106">
        <v>1000.25</v>
      </c>
      <c r="M9106">
        <v>15.174999952316</v>
      </c>
      <c r="N9106">
        <v>73.275001525879006</v>
      </c>
      <c r="O9106">
        <v>1.2555796939434367</v>
      </c>
    </row>
    <row r="9107" spans="1:15" x14ac:dyDescent="0.3">
      <c r="A9107" s="3">
        <v>38436</v>
      </c>
      <c r="B9107" s="4">
        <v>0.125</v>
      </c>
      <c r="C9107">
        <v>1</v>
      </c>
      <c r="D9107">
        <v>1106.25</v>
      </c>
      <c r="E9107">
        <v>-200</v>
      </c>
      <c r="F9107">
        <v>4.0684373546253729</v>
      </c>
      <c r="G9107">
        <v>714.5</v>
      </c>
      <c r="H9107">
        <v>152.30000000000001</v>
      </c>
      <c r="I9107">
        <v>714.25</v>
      </c>
      <c r="J9107">
        <v>100.9</v>
      </c>
      <c r="K9107">
        <v>1279</v>
      </c>
      <c r="L9107">
        <v>948.75</v>
      </c>
      <c r="M9107">
        <v>13.875</v>
      </c>
      <c r="N9107">
        <v>80.449998855591005</v>
      </c>
      <c r="O9107">
        <v>1.269368682771429</v>
      </c>
    </row>
    <row r="9108" spans="1:15" x14ac:dyDescent="0.3">
      <c r="A9108" s="3">
        <v>38436</v>
      </c>
      <c r="B9108" s="4">
        <v>0.16666666666666666</v>
      </c>
      <c r="C9108">
        <v>0.9</v>
      </c>
      <c r="D9108">
        <v>1098.5</v>
      </c>
      <c r="E9108">
        <v>-200</v>
      </c>
      <c r="F9108">
        <v>4.1323417951034687</v>
      </c>
      <c r="G9108">
        <v>718</v>
      </c>
      <c r="H9108">
        <v>144.4</v>
      </c>
      <c r="I9108">
        <v>713.75</v>
      </c>
      <c r="J9108">
        <v>95.6</v>
      </c>
      <c r="K9108">
        <v>1299.5</v>
      </c>
      <c r="L9108">
        <v>904.5</v>
      </c>
      <c r="M9108">
        <v>13.575000047684</v>
      </c>
      <c r="N9108">
        <v>82.799999237061002</v>
      </c>
      <c r="O9108">
        <v>1.2816758717386256</v>
      </c>
    </row>
    <row r="9109" spans="1:15" x14ac:dyDescent="0.3">
      <c r="A9109" s="3">
        <v>38436</v>
      </c>
      <c r="B9109" s="4">
        <v>0.20833333333333334</v>
      </c>
      <c r="C9109">
        <v>0.8</v>
      </c>
      <c r="D9109">
        <v>1042</v>
      </c>
      <c r="E9109">
        <v>-200</v>
      </c>
      <c r="F9109">
        <v>3.3058283703750515</v>
      </c>
      <c r="G9109">
        <v>670.75</v>
      </c>
      <c r="H9109">
        <v>126.3</v>
      </c>
      <c r="I9109">
        <v>753.5</v>
      </c>
      <c r="J9109">
        <v>87.3</v>
      </c>
      <c r="K9109">
        <v>1255.25</v>
      </c>
      <c r="L9109">
        <v>845.25</v>
      </c>
      <c r="M9109">
        <v>13.674999952316</v>
      </c>
      <c r="N9109">
        <v>81.975000381469997</v>
      </c>
      <c r="O9109">
        <v>1.2770341802608565</v>
      </c>
    </row>
    <row r="9110" spans="1:15" x14ac:dyDescent="0.3">
      <c r="A9110" s="3">
        <v>38436</v>
      </c>
      <c r="B9110" s="4">
        <v>0.25</v>
      </c>
      <c r="C9110">
        <v>0.6</v>
      </c>
      <c r="D9110">
        <v>980.25</v>
      </c>
      <c r="E9110">
        <v>-200</v>
      </c>
      <c r="F9110">
        <v>2.5220151084896796</v>
      </c>
      <c r="G9110">
        <v>621</v>
      </c>
      <c r="H9110">
        <v>131.6</v>
      </c>
      <c r="I9110">
        <v>858</v>
      </c>
      <c r="J9110">
        <v>81.099999999999994</v>
      </c>
      <c r="K9110">
        <v>1190</v>
      </c>
      <c r="L9110">
        <v>692.25</v>
      </c>
      <c r="M9110">
        <v>13.700000047684</v>
      </c>
      <c r="N9110">
        <v>78.025001525879006</v>
      </c>
      <c r="O9110">
        <v>1.2174408936234589</v>
      </c>
    </row>
    <row r="9111" spans="1:15" x14ac:dyDescent="0.3">
      <c r="A9111" s="3">
        <v>38436</v>
      </c>
      <c r="B9111" s="4">
        <v>0.29166666666666669</v>
      </c>
      <c r="C9111">
        <v>1</v>
      </c>
      <c r="D9111">
        <v>1138.25</v>
      </c>
      <c r="E9111">
        <v>-200</v>
      </c>
      <c r="F9111">
        <v>5.3696041696874417</v>
      </c>
      <c r="G9111">
        <v>781.75</v>
      </c>
      <c r="H9111">
        <v>227.6</v>
      </c>
      <c r="I9111">
        <v>705</v>
      </c>
      <c r="J9111">
        <v>99.5</v>
      </c>
      <c r="K9111">
        <v>1321.25</v>
      </c>
      <c r="L9111">
        <v>925.75</v>
      </c>
      <c r="M9111">
        <v>14.074999809265</v>
      </c>
      <c r="N9111">
        <v>75.500001907349002</v>
      </c>
      <c r="O9111">
        <v>1.2065396988279973</v>
      </c>
    </row>
    <row r="9112" spans="1:15" x14ac:dyDescent="0.3">
      <c r="A9112" s="3">
        <v>38436</v>
      </c>
      <c r="B9112" s="4">
        <v>0.33333333333333331</v>
      </c>
      <c r="C9112">
        <v>3.2</v>
      </c>
      <c r="D9112">
        <v>1517.25</v>
      </c>
      <c r="E9112">
        <v>-200</v>
      </c>
      <c r="F9112">
        <v>17.389585098903208</v>
      </c>
      <c r="G9112">
        <v>1221.5</v>
      </c>
      <c r="H9112">
        <v>579.70000000000005</v>
      </c>
      <c r="I9112">
        <v>437.25</v>
      </c>
      <c r="J9112">
        <v>146.19999999999999</v>
      </c>
      <c r="K9112">
        <v>1749.75</v>
      </c>
      <c r="L9112">
        <v>1470.25</v>
      </c>
      <c r="M9112">
        <v>14.825000047684</v>
      </c>
      <c r="N9112">
        <v>73.574998855591005</v>
      </c>
      <c r="O9112">
        <v>1.2331187386639999</v>
      </c>
    </row>
    <row r="9113" spans="1:15" x14ac:dyDescent="0.3">
      <c r="A9113" s="3">
        <v>38436</v>
      </c>
      <c r="B9113" s="4">
        <v>0.375</v>
      </c>
      <c r="C9113">
        <v>4.3</v>
      </c>
      <c r="D9113">
        <v>1536.75</v>
      </c>
      <c r="E9113">
        <v>-200</v>
      </c>
      <c r="F9113">
        <v>22.865995939119948</v>
      </c>
      <c r="G9113">
        <v>1374</v>
      </c>
      <c r="H9113">
        <v>563.70000000000005</v>
      </c>
      <c r="I9113">
        <v>383.75</v>
      </c>
      <c r="J9113">
        <v>158.1</v>
      </c>
      <c r="K9113">
        <v>1941.25</v>
      </c>
      <c r="L9113">
        <v>1659.5</v>
      </c>
      <c r="M9113">
        <v>16.049999952316</v>
      </c>
      <c r="N9113">
        <v>67.800001144408995</v>
      </c>
      <c r="O9113">
        <v>1.2275829015360404</v>
      </c>
    </row>
    <row r="9114" spans="1:15" x14ac:dyDescent="0.3">
      <c r="A9114" s="3">
        <v>38436</v>
      </c>
      <c r="B9114" s="4">
        <v>0.41666666666666669</v>
      </c>
      <c r="C9114">
        <v>2.7</v>
      </c>
      <c r="D9114">
        <v>1296.25</v>
      </c>
      <c r="E9114">
        <v>-200</v>
      </c>
      <c r="F9114">
        <v>11.081746852795824</v>
      </c>
      <c r="G9114">
        <v>1017.25</v>
      </c>
      <c r="H9114">
        <v>368.7</v>
      </c>
      <c r="I9114">
        <v>525.75</v>
      </c>
      <c r="J9114">
        <v>136.4</v>
      </c>
      <c r="K9114">
        <v>1494.25</v>
      </c>
      <c r="L9114">
        <v>1359.5</v>
      </c>
      <c r="M9114">
        <v>18.39999961853</v>
      </c>
      <c r="N9114">
        <v>59.150000572205002</v>
      </c>
      <c r="O9114">
        <v>1.2397692411738499</v>
      </c>
    </row>
    <row r="9115" spans="1:15" x14ac:dyDescent="0.3">
      <c r="A9115" s="3">
        <v>38436</v>
      </c>
      <c r="B9115" s="4">
        <v>0.45833333333333331</v>
      </c>
      <c r="C9115">
        <v>1.6</v>
      </c>
      <c r="D9115">
        <v>1254.5</v>
      </c>
      <c r="E9115">
        <v>-200</v>
      </c>
      <c r="F9115">
        <v>9.4753107382583952</v>
      </c>
      <c r="G9115">
        <v>957.75</v>
      </c>
      <c r="H9115">
        <v>259.8</v>
      </c>
      <c r="I9115">
        <v>579.25</v>
      </c>
      <c r="J9115">
        <v>116.8</v>
      </c>
      <c r="K9115">
        <v>1420.25</v>
      </c>
      <c r="L9115">
        <v>1214.75</v>
      </c>
      <c r="M9115">
        <v>20.375000476836998</v>
      </c>
      <c r="N9115">
        <v>50.525000572205002</v>
      </c>
      <c r="O9115">
        <v>1.1954365646665832</v>
      </c>
    </row>
    <row r="9116" spans="1:15" x14ac:dyDescent="0.3">
      <c r="A9116" s="3">
        <v>38436</v>
      </c>
      <c r="B9116" s="4">
        <v>0.5</v>
      </c>
      <c r="C9116">
        <v>1.4</v>
      </c>
      <c r="D9116">
        <v>1367</v>
      </c>
      <c r="E9116">
        <v>-200</v>
      </c>
      <c r="F9116">
        <v>13.636091225089844</v>
      </c>
      <c r="G9116">
        <v>1104.75</v>
      </c>
      <c r="H9116">
        <v>370.9</v>
      </c>
      <c r="I9116">
        <v>503</v>
      </c>
      <c r="J9116">
        <v>140.1</v>
      </c>
      <c r="K9116">
        <v>1577.75</v>
      </c>
      <c r="L9116">
        <v>1390.75</v>
      </c>
      <c r="M9116">
        <v>21.250000476836998</v>
      </c>
      <c r="N9116">
        <v>46.600000381469997</v>
      </c>
      <c r="O9116">
        <v>1.1627843202049841</v>
      </c>
    </row>
    <row r="9117" spans="1:15" x14ac:dyDescent="0.3">
      <c r="A9117" s="3">
        <v>38436</v>
      </c>
      <c r="B9117" s="4">
        <v>0.54166666666666663</v>
      </c>
      <c r="C9117">
        <v>2.2999999999999998</v>
      </c>
      <c r="D9117">
        <v>1472.75</v>
      </c>
      <c r="E9117">
        <v>-200</v>
      </c>
      <c r="F9117">
        <v>16.985953329637045</v>
      </c>
      <c r="G9117">
        <v>1209.5</v>
      </c>
      <c r="H9117">
        <v>513.20000000000005</v>
      </c>
      <c r="I9117">
        <v>461.5</v>
      </c>
      <c r="J9117">
        <v>169.1</v>
      </c>
      <c r="K9117">
        <v>1686</v>
      </c>
      <c r="L9117">
        <v>1521</v>
      </c>
      <c r="M9117">
        <v>20.35000038147</v>
      </c>
      <c r="N9117">
        <v>49.799999237061002</v>
      </c>
      <c r="O9117">
        <v>1.1764885816754231</v>
      </c>
    </row>
    <row r="9118" spans="1:15" x14ac:dyDescent="0.3">
      <c r="A9118" s="3">
        <v>38436</v>
      </c>
      <c r="B9118" s="4">
        <v>0.58333333333333337</v>
      </c>
      <c r="C9118">
        <v>2.1</v>
      </c>
      <c r="D9118">
        <v>1421.5</v>
      </c>
      <c r="E9118">
        <v>-200</v>
      </c>
      <c r="F9118">
        <v>15.831868849046263</v>
      </c>
      <c r="G9118">
        <v>1174.5</v>
      </c>
      <c r="H9118">
        <v>471</v>
      </c>
      <c r="I9118">
        <v>473.75</v>
      </c>
      <c r="J9118">
        <v>163.30000000000001</v>
      </c>
      <c r="K9118">
        <v>1647.25</v>
      </c>
      <c r="L9118">
        <v>1483</v>
      </c>
      <c r="M9118">
        <v>21.099999904632998</v>
      </c>
      <c r="N9118">
        <v>47.775000572205002</v>
      </c>
      <c r="O9118">
        <v>1.1813127324336157</v>
      </c>
    </row>
    <row r="9119" spans="1:15" x14ac:dyDescent="0.3">
      <c r="A9119" s="3">
        <v>38436</v>
      </c>
      <c r="B9119" s="4">
        <v>0.625</v>
      </c>
      <c r="C9119">
        <v>1.4</v>
      </c>
      <c r="D9119">
        <v>1377.5</v>
      </c>
      <c r="E9119">
        <v>-200</v>
      </c>
      <c r="F9119">
        <v>14.266927815926682</v>
      </c>
      <c r="G9119">
        <v>1125.25</v>
      </c>
      <c r="H9119">
        <v>378.2</v>
      </c>
      <c r="I9119">
        <v>502</v>
      </c>
      <c r="J9119">
        <v>144.1</v>
      </c>
      <c r="K9119">
        <v>1600.75</v>
      </c>
      <c r="L9119">
        <v>1380</v>
      </c>
      <c r="M9119">
        <v>21.450000286102</v>
      </c>
      <c r="N9119">
        <v>47.75</v>
      </c>
      <c r="O9119">
        <v>1.2059956891295498</v>
      </c>
    </row>
    <row r="9120" spans="1:15" x14ac:dyDescent="0.3">
      <c r="A9120" s="3">
        <v>38436</v>
      </c>
      <c r="B9120" s="4">
        <v>0.66666666666666663</v>
      </c>
      <c r="C9120">
        <v>3.4</v>
      </c>
      <c r="D9120">
        <v>1445.75</v>
      </c>
      <c r="E9120">
        <v>-200</v>
      </c>
      <c r="F9120">
        <v>17.474183294236827</v>
      </c>
      <c r="G9120">
        <v>1224</v>
      </c>
      <c r="H9120">
        <v>444.5</v>
      </c>
      <c r="I9120">
        <v>471.25</v>
      </c>
      <c r="J9120">
        <v>153.19999999999999</v>
      </c>
      <c r="K9120">
        <v>1705.75</v>
      </c>
      <c r="L9120">
        <v>1450</v>
      </c>
      <c r="M9120">
        <v>21.749999523163002</v>
      </c>
      <c r="N9120">
        <v>47.375</v>
      </c>
      <c r="O9120">
        <v>1.2184196861761361</v>
      </c>
    </row>
    <row r="9121" spans="1:15" x14ac:dyDescent="0.3">
      <c r="A9121" s="3">
        <v>38436</v>
      </c>
      <c r="B9121" s="4">
        <v>0.70833333333333337</v>
      </c>
      <c r="C9121">
        <v>3.8</v>
      </c>
      <c r="D9121">
        <v>1472.75</v>
      </c>
      <c r="E9121">
        <v>-200</v>
      </c>
      <c r="F9121">
        <v>17.831404955551463</v>
      </c>
      <c r="G9121">
        <v>1234.5</v>
      </c>
      <c r="H9121">
        <v>482.7</v>
      </c>
      <c r="I9121">
        <v>467.5</v>
      </c>
      <c r="J9121">
        <v>164.1</v>
      </c>
      <c r="K9121">
        <v>1701.75</v>
      </c>
      <c r="L9121">
        <v>1519</v>
      </c>
      <c r="M9121">
        <v>20.950000286102</v>
      </c>
      <c r="N9121">
        <v>49.824999809265002</v>
      </c>
      <c r="O9121">
        <v>1.2208390770597213</v>
      </c>
    </row>
    <row r="9122" spans="1:15" x14ac:dyDescent="0.3">
      <c r="A9122" s="3">
        <v>38436</v>
      </c>
      <c r="B9122" s="4">
        <v>0.75</v>
      </c>
      <c r="C9122">
        <v>4.9000000000000004</v>
      </c>
      <c r="D9122">
        <v>1619</v>
      </c>
      <c r="E9122">
        <v>-200</v>
      </c>
      <c r="F9122">
        <v>24.289966967361963</v>
      </c>
      <c r="G9122">
        <v>1411</v>
      </c>
      <c r="H9122">
        <v>530</v>
      </c>
      <c r="I9122">
        <v>416.75</v>
      </c>
      <c r="J9122">
        <v>173.8</v>
      </c>
      <c r="K9122">
        <v>1908</v>
      </c>
      <c r="L9122">
        <v>1683.75</v>
      </c>
      <c r="M9122">
        <v>20.35000038147</v>
      </c>
      <c r="N9122">
        <v>51.899999618530003</v>
      </c>
      <c r="O9122">
        <v>1.2260995557349104</v>
      </c>
    </row>
    <row r="9123" spans="1:15" x14ac:dyDescent="0.3">
      <c r="A9123" s="3">
        <v>38436</v>
      </c>
      <c r="B9123" s="4">
        <v>0.79166666666666663</v>
      </c>
      <c r="C9123">
        <v>5.7</v>
      </c>
      <c r="D9123">
        <v>1673.25</v>
      </c>
      <c r="E9123">
        <v>-200</v>
      </c>
      <c r="F9123">
        <v>27.185754400496609</v>
      </c>
      <c r="G9123">
        <v>1483.5</v>
      </c>
      <c r="H9123">
        <v>649</v>
      </c>
      <c r="I9123">
        <v>396.5</v>
      </c>
      <c r="J9123">
        <v>196.3</v>
      </c>
      <c r="K9123">
        <v>2008</v>
      </c>
      <c r="L9123">
        <v>1812.25</v>
      </c>
      <c r="M9123">
        <v>19.35000038147</v>
      </c>
      <c r="N9123">
        <v>56.250000953673997</v>
      </c>
      <c r="O9123">
        <v>1.2500145942747451</v>
      </c>
    </row>
    <row r="9124" spans="1:15" x14ac:dyDescent="0.3">
      <c r="A9124" s="3">
        <v>38436</v>
      </c>
      <c r="B9124" s="4">
        <v>0.83333333333333337</v>
      </c>
      <c r="C9124">
        <v>5.5</v>
      </c>
      <c r="D9124">
        <v>1604.75</v>
      </c>
      <c r="E9124">
        <v>-200</v>
      </c>
      <c r="F9124">
        <v>23.737205077392527</v>
      </c>
      <c r="G9124">
        <v>1396.75</v>
      </c>
      <c r="H9124">
        <v>604.29999999999995</v>
      </c>
      <c r="I9124">
        <v>419.75</v>
      </c>
      <c r="J9124">
        <v>188.7</v>
      </c>
      <c r="K9124">
        <v>1891.25</v>
      </c>
      <c r="L9124">
        <v>1709.75</v>
      </c>
      <c r="M9124">
        <v>18.799999713898</v>
      </c>
      <c r="N9124">
        <v>58.25</v>
      </c>
      <c r="O9124">
        <v>1.2514100588887662</v>
      </c>
    </row>
    <row r="9125" spans="1:15" x14ac:dyDescent="0.3">
      <c r="A9125" s="3">
        <v>38436</v>
      </c>
      <c r="B9125" s="4">
        <v>0.875</v>
      </c>
      <c r="C9125">
        <v>3.9</v>
      </c>
      <c r="D9125">
        <v>1459.75</v>
      </c>
      <c r="E9125">
        <v>-200</v>
      </c>
      <c r="F9125">
        <v>16.710803925959592</v>
      </c>
      <c r="G9125">
        <v>1201.25</v>
      </c>
      <c r="H9125">
        <v>485.9</v>
      </c>
      <c r="I9125">
        <v>466</v>
      </c>
      <c r="J9125">
        <v>154.69999999999999</v>
      </c>
      <c r="K9125">
        <v>1685</v>
      </c>
      <c r="L9125">
        <v>1590.5</v>
      </c>
      <c r="M9125">
        <v>18.199999809265002</v>
      </c>
      <c r="N9125">
        <v>61.024999618530003</v>
      </c>
      <c r="O9125">
        <v>1.2633510641205339</v>
      </c>
    </row>
    <row r="9126" spans="1:15" x14ac:dyDescent="0.3">
      <c r="A9126" s="3">
        <v>38436</v>
      </c>
      <c r="B9126" s="4">
        <v>0.91666666666666663</v>
      </c>
      <c r="C9126">
        <v>3.1</v>
      </c>
      <c r="D9126">
        <v>1407</v>
      </c>
      <c r="E9126">
        <v>-200</v>
      </c>
      <c r="F9126">
        <v>13.996180824236189</v>
      </c>
      <c r="G9126">
        <v>1116.5</v>
      </c>
      <c r="H9126">
        <v>402.1</v>
      </c>
      <c r="I9126">
        <v>485.75</v>
      </c>
      <c r="J9126">
        <v>136.9</v>
      </c>
      <c r="K9126">
        <v>1595.75</v>
      </c>
      <c r="L9126">
        <v>1520.5</v>
      </c>
      <c r="M9126">
        <v>17.724999904632998</v>
      </c>
      <c r="N9126">
        <v>63.324998855590998</v>
      </c>
      <c r="O9126">
        <v>1.2729415662787134</v>
      </c>
    </row>
    <row r="9127" spans="1:15" x14ac:dyDescent="0.3">
      <c r="A9127" s="3">
        <v>38436</v>
      </c>
      <c r="B9127" s="4">
        <v>0.95833333333333337</v>
      </c>
      <c r="C9127">
        <v>2</v>
      </c>
      <c r="D9127">
        <v>1286</v>
      </c>
      <c r="E9127">
        <v>-200</v>
      </c>
      <c r="F9127">
        <v>10.117083726005204</v>
      </c>
      <c r="G9127">
        <v>982</v>
      </c>
      <c r="H9127">
        <v>267.60000000000002</v>
      </c>
      <c r="I9127">
        <v>550</v>
      </c>
      <c r="J9127">
        <v>117.1</v>
      </c>
      <c r="K9127">
        <v>1457.5</v>
      </c>
      <c r="L9127">
        <v>1352.75</v>
      </c>
      <c r="M9127">
        <v>17.650000095367002</v>
      </c>
      <c r="N9127">
        <v>63.475000381469997</v>
      </c>
      <c r="O9127">
        <v>1.2700294991080137</v>
      </c>
    </row>
    <row r="9128" spans="1:15" x14ac:dyDescent="0.3">
      <c r="A9128" s="3">
        <v>38437</v>
      </c>
      <c r="B9128" s="4">
        <v>0</v>
      </c>
      <c r="C9128">
        <v>2.5</v>
      </c>
      <c r="D9128">
        <v>1371.75</v>
      </c>
      <c r="E9128">
        <v>-200</v>
      </c>
      <c r="F9128">
        <v>12.13431191456227</v>
      </c>
      <c r="G9128">
        <v>1054.25</v>
      </c>
      <c r="H9128">
        <v>350</v>
      </c>
      <c r="I9128">
        <v>503.5</v>
      </c>
      <c r="J9128">
        <v>127.8</v>
      </c>
      <c r="K9128">
        <v>1533.5</v>
      </c>
      <c r="L9128">
        <v>1462.5</v>
      </c>
      <c r="M9128">
        <v>17.099999904632998</v>
      </c>
      <c r="N9128">
        <v>66.850000381469997</v>
      </c>
      <c r="O9128">
        <v>1.29256142432814</v>
      </c>
    </row>
    <row r="9129" spans="1:15" x14ac:dyDescent="0.3">
      <c r="A9129" s="3">
        <v>38437</v>
      </c>
      <c r="B9129" s="4">
        <v>4.1666666666666664E-2</v>
      </c>
      <c r="C9129">
        <v>2.2000000000000002</v>
      </c>
      <c r="D9129">
        <v>1311.75</v>
      </c>
      <c r="E9129">
        <v>-200</v>
      </c>
      <c r="F9129">
        <v>10.454874810433022</v>
      </c>
      <c r="G9129">
        <v>994.5</v>
      </c>
      <c r="H9129">
        <v>312.3</v>
      </c>
      <c r="I9129">
        <v>526.75</v>
      </c>
      <c r="J9129">
        <v>123.7</v>
      </c>
      <c r="K9129">
        <v>1488</v>
      </c>
      <c r="L9129">
        <v>1447.25</v>
      </c>
      <c r="M9129">
        <v>16.849999427795002</v>
      </c>
      <c r="N9129">
        <v>69</v>
      </c>
      <c r="O9129">
        <v>1.3134848463224262</v>
      </c>
    </row>
    <row r="9130" spans="1:15" x14ac:dyDescent="0.3">
      <c r="A9130" s="3">
        <v>38437</v>
      </c>
      <c r="B9130" s="4">
        <v>8.3333333333333329E-2</v>
      </c>
      <c r="C9130">
        <v>1.5</v>
      </c>
      <c r="D9130">
        <v>1205.25</v>
      </c>
      <c r="E9130">
        <v>-200</v>
      </c>
      <c r="F9130">
        <v>7.2233820760687051</v>
      </c>
      <c r="G9130">
        <v>866.5</v>
      </c>
      <c r="H9130">
        <v>243.1</v>
      </c>
      <c r="I9130">
        <v>600.75</v>
      </c>
      <c r="J9130">
        <v>108.4</v>
      </c>
      <c r="K9130">
        <v>1361.25</v>
      </c>
      <c r="L9130">
        <v>1293.5</v>
      </c>
      <c r="M9130">
        <v>16.550000190734998</v>
      </c>
      <c r="N9130">
        <v>70</v>
      </c>
      <c r="O9130">
        <v>1.3077660279176206</v>
      </c>
    </row>
    <row r="9131" spans="1:15" x14ac:dyDescent="0.3">
      <c r="A9131" s="3">
        <v>38437</v>
      </c>
      <c r="B9131" s="4">
        <v>0.125</v>
      </c>
      <c r="C9131">
        <v>1.2</v>
      </c>
      <c r="D9131">
        <v>1166.75</v>
      </c>
      <c r="E9131">
        <v>-200</v>
      </c>
      <c r="F9131">
        <v>6.3632830493135568</v>
      </c>
      <c r="G9131">
        <v>828.5</v>
      </c>
      <c r="H9131">
        <v>202.3</v>
      </c>
      <c r="I9131">
        <v>621.75</v>
      </c>
      <c r="J9131">
        <v>88.7</v>
      </c>
      <c r="K9131">
        <v>1359.5</v>
      </c>
      <c r="L9131">
        <v>1171.5</v>
      </c>
      <c r="M9131">
        <v>16.099999904632998</v>
      </c>
      <c r="N9131">
        <v>71.325000762938998</v>
      </c>
      <c r="O9131">
        <v>1.2954662985446508</v>
      </c>
    </row>
    <row r="9132" spans="1:15" x14ac:dyDescent="0.3">
      <c r="A9132" s="3">
        <v>38437</v>
      </c>
      <c r="B9132" s="4">
        <v>0.16666666666666666</v>
      </c>
      <c r="C9132">
        <v>-200</v>
      </c>
      <c r="D9132">
        <v>1122</v>
      </c>
      <c r="E9132">
        <v>-200</v>
      </c>
      <c r="F9132">
        <v>5.977547426091629</v>
      </c>
      <c r="G9132">
        <v>810.75</v>
      </c>
      <c r="H9132">
        <v>180.7</v>
      </c>
      <c r="I9132">
        <v>640.75</v>
      </c>
      <c r="J9132">
        <v>91.6</v>
      </c>
      <c r="K9132">
        <v>1335.5</v>
      </c>
      <c r="L9132">
        <v>1122</v>
      </c>
      <c r="M9132">
        <v>16.200000286102</v>
      </c>
      <c r="N9132">
        <v>71.200000762938998</v>
      </c>
      <c r="O9132">
        <v>1.3013356913769438</v>
      </c>
    </row>
    <row r="9133" spans="1:15" x14ac:dyDescent="0.3">
      <c r="A9133" s="3">
        <v>38437</v>
      </c>
      <c r="B9133" s="4">
        <v>0.20833333333333334</v>
      </c>
      <c r="C9133">
        <v>0.8</v>
      </c>
      <c r="D9133">
        <v>1125.5</v>
      </c>
      <c r="E9133">
        <v>-200</v>
      </c>
      <c r="F9133">
        <v>5.3185005239244241</v>
      </c>
      <c r="G9133">
        <v>779.25</v>
      </c>
      <c r="H9133">
        <v>138.6</v>
      </c>
      <c r="I9133">
        <v>663</v>
      </c>
      <c r="J9133">
        <v>84</v>
      </c>
      <c r="K9133">
        <v>1308.75</v>
      </c>
      <c r="L9133">
        <v>1102.5</v>
      </c>
      <c r="M9133">
        <v>16.324999809265002</v>
      </c>
      <c r="N9133">
        <v>69.774999618530003</v>
      </c>
      <c r="O9133">
        <v>1.2853244575893785</v>
      </c>
    </row>
    <row r="9134" spans="1:15" x14ac:dyDescent="0.3">
      <c r="A9134" s="3">
        <v>38437</v>
      </c>
      <c r="B9134" s="4">
        <v>0.25</v>
      </c>
      <c r="C9134">
        <v>0.1</v>
      </c>
      <c r="D9134">
        <v>1121</v>
      </c>
      <c r="E9134">
        <v>-200</v>
      </c>
      <c r="F9134">
        <v>4.8679857017359582</v>
      </c>
      <c r="G9134">
        <v>756.75</v>
      </c>
      <c r="H9134">
        <v>155.5</v>
      </c>
      <c r="I9134">
        <v>671.5</v>
      </c>
      <c r="J9134">
        <v>83.1</v>
      </c>
      <c r="K9134">
        <v>1292.5</v>
      </c>
      <c r="L9134">
        <v>1113</v>
      </c>
      <c r="M9134">
        <v>16.125000476836998</v>
      </c>
      <c r="N9134">
        <v>70.024999618530003</v>
      </c>
      <c r="O9134">
        <v>1.273851759688273</v>
      </c>
    </row>
    <row r="9135" spans="1:15" x14ac:dyDescent="0.3">
      <c r="A9135" s="3">
        <v>38437</v>
      </c>
      <c r="B9135" s="4">
        <v>0.29166666666666669</v>
      </c>
      <c r="C9135">
        <v>1.1000000000000001</v>
      </c>
      <c r="D9135">
        <v>1135</v>
      </c>
      <c r="E9135">
        <v>-200</v>
      </c>
      <c r="F9135">
        <v>5.6910825326815724</v>
      </c>
      <c r="G9135">
        <v>797.25</v>
      </c>
      <c r="H9135">
        <v>174.6</v>
      </c>
      <c r="I9135">
        <v>651</v>
      </c>
      <c r="J9135">
        <v>79.7</v>
      </c>
      <c r="K9135">
        <v>1325.25</v>
      </c>
      <c r="L9135">
        <v>1109</v>
      </c>
      <c r="M9135">
        <v>16.099999427795002</v>
      </c>
      <c r="N9135">
        <v>69.5</v>
      </c>
      <c r="O9135">
        <v>1.2623190198536154</v>
      </c>
    </row>
    <row r="9136" spans="1:15" x14ac:dyDescent="0.3">
      <c r="A9136" s="3">
        <v>38437</v>
      </c>
      <c r="B9136" s="4">
        <v>0.33333333333333331</v>
      </c>
      <c r="C9136">
        <v>1.7</v>
      </c>
      <c r="D9136">
        <v>1248.25</v>
      </c>
      <c r="E9136">
        <v>-200</v>
      </c>
      <c r="F9136">
        <v>8.9914364248123437</v>
      </c>
      <c r="G9136">
        <v>939</v>
      </c>
      <c r="H9136">
        <v>281.39999999999998</v>
      </c>
      <c r="I9136">
        <v>564.75</v>
      </c>
      <c r="J9136">
        <v>92.7</v>
      </c>
      <c r="K9136">
        <v>1458</v>
      </c>
      <c r="L9136">
        <v>1229.25</v>
      </c>
      <c r="M9136">
        <v>16.450000286102</v>
      </c>
      <c r="N9136">
        <v>68.149999618530003</v>
      </c>
      <c r="O9136">
        <v>1.2652590679402744</v>
      </c>
    </row>
    <row r="9137" spans="1:15" x14ac:dyDescent="0.3">
      <c r="A9137" s="3">
        <v>38437</v>
      </c>
      <c r="B9137" s="4">
        <v>0.375</v>
      </c>
      <c r="C9137">
        <v>2.1</v>
      </c>
      <c r="D9137">
        <v>1325</v>
      </c>
      <c r="E9137">
        <v>-200</v>
      </c>
      <c r="F9137">
        <v>10.873367154415865</v>
      </c>
      <c r="G9137">
        <v>1009.75</v>
      </c>
      <c r="H9137">
        <v>321.5</v>
      </c>
      <c r="I9137">
        <v>512.5</v>
      </c>
      <c r="J9137">
        <v>106.1</v>
      </c>
      <c r="K9137">
        <v>1521.75</v>
      </c>
      <c r="L9137">
        <v>1403.5</v>
      </c>
      <c r="M9137">
        <v>17.375</v>
      </c>
      <c r="N9137">
        <v>64.950000762938998</v>
      </c>
      <c r="O9137">
        <v>1.2775168414197053</v>
      </c>
    </row>
    <row r="9138" spans="1:15" x14ac:dyDescent="0.3">
      <c r="A9138" s="3">
        <v>38437</v>
      </c>
      <c r="B9138" s="4">
        <v>0.41666666666666669</v>
      </c>
      <c r="C9138">
        <v>2.2999999999999998</v>
      </c>
      <c r="D9138">
        <v>1346.5</v>
      </c>
      <c r="E9138">
        <v>-200</v>
      </c>
      <c r="F9138">
        <v>10.591313617363797</v>
      </c>
      <c r="G9138">
        <v>999.5</v>
      </c>
      <c r="H9138">
        <v>369.4</v>
      </c>
      <c r="I9138">
        <v>510.25</v>
      </c>
      <c r="J9138">
        <v>115.2</v>
      </c>
      <c r="K9138">
        <v>1490</v>
      </c>
      <c r="L9138">
        <v>1449.75</v>
      </c>
      <c r="M9138">
        <v>18.400000095367002</v>
      </c>
      <c r="N9138">
        <v>60.225000381469997</v>
      </c>
      <c r="O9138">
        <v>1.2623010059154689</v>
      </c>
    </row>
    <row r="9139" spans="1:15" x14ac:dyDescent="0.3">
      <c r="A9139" s="3">
        <v>38437</v>
      </c>
      <c r="B9139" s="4">
        <v>0.45833333333333331</v>
      </c>
      <c r="C9139">
        <v>2.1</v>
      </c>
      <c r="D9139">
        <v>1316.75</v>
      </c>
      <c r="E9139">
        <v>-200</v>
      </c>
      <c r="F9139">
        <v>9.3128184386785104</v>
      </c>
      <c r="G9139">
        <v>951.5</v>
      </c>
      <c r="H9139">
        <v>365.8</v>
      </c>
      <c r="I9139">
        <v>540.5</v>
      </c>
      <c r="J9139">
        <v>124.2</v>
      </c>
      <c r="K9139">
        <v>1443</v>
      </c>
      <c r="L9139">
        <v>1393.25</v>
      </c>
      <c r="M9139">
        <v>19.074999809265002</v>
      </c>
      <c r="N9139">
        <v>57.524999618530003</v>
      </c>
      <c r="O9139">
        <v>1.2569316549540199</v>
      </c>
    </row>
    <row r="9140" spans="1:15" x14ac:dyDescent="0.3">
      <c r="A9140" s="3">
        <v>38437</v>
      </c>
      <c r="B9140" s="4">
        <v>0.5</v>
      </c>
      <c r="C9140">
        <v>1.9</v>
      </c>
      <c r="D9140">
        <v>1243</v>
      </c>
      <c r="E9140">
        <v>-200</v>
      </c>
      <c r="F9140">
        <v>8.3137492665957851</v>
      </c>
      <c r="G9140">
        <v>912</v>
      </c>
      <c r="H9140">
        <v>301</v>
      </c>
      <c r="I9140">
        <v>578.5</v>
      </c>
      <c r="J9140">
        <v>112.6</v>
      </c>
      <c r="K9140">
        <v>1406</v>
      </c>
      <c r="L9140">
        <v>1227.25</v>
      </c>
      <c r="M9140">
        <v>21.175000190734998</v>
      </c>
      <c r="N9140">
        <v>48.425000190734998</v>
      </c>
      <c r="O9140">
        <v>1.2028427358805216</v>
      </c>
    </row>
    <row r="9141" spans="1:15" x14ac:dyDescent="0.3">
      <c r="A9141" s="3">
        <v>38437</v>
      </c>
      <c r="B9141" s="4">
        <v>0.54166666666666663</v>
      </c>
      <c r="C9141">
        <v>1.7</v>
      </c>
      <c r="D9141">
        <v>1169.25</v>
      </c>
      <c r="E9141">
        <v>-200</v>
      </c>
      <c r="F9141">
        <v>6.6354704545007266</v>
      </c>
      <c r="G9141">
        <v>840.75</v>
      </c>
      <c r="H9141">
        <v>231.5</v>
      </c>
      <c r="I9141">
        <v>622.75</v>
      </c>
      <c r="J9141">
        <v>103.8</v>
      </c>
      <c r="K9141">
        <v>1361.25</v>
      </c>
      <c r="L9141">
        <v>1040</v>
      </c>
      <c r="M9141">
        <v>22.324999332428</v>
      </c>
      <c r="N9141">
        <v>43.925001144409002</v>
      </c>
      <c r="O9141">
        <v>1.1695239272832629</v>
      </c>
    </row>
    <row r="9142" spans="1:15" x14ac:dyDescent="0.3">
      <c r="A9142" s="3">
        <v>38437</v>
      </c>
      <c r="B9142" s="4">
        <v>0.58333333333333337</v>
      </c>
      <c r="C9142">
        <v>1.3</v>
      </c>
      <c r="D9142">
        <v>1085.25</v>
      </c>
      <c r="E9142">
        <v>-200</v>
      </c>
      <c r="F9142">
        <v>5.101134317941586</v>
      </c>
      <c r="G9142">
        <v>768.5</v>
      </c>
      <c r="H9142">
        <v>156.1</v>
      </c>
      <c r="I9142">
        <v>710.75</v>
      </c>
      <c r="J9142">
        <v>85</v>
      </c>
      <c r="K9142">
        <v>1264</v>
      </c>
      <c r="L9142">
        <v>820</v>
      </c>
      <c r="M9142">
        <v>23.675000190734998</v>
      </c>
      <c r="N9142">
        <v>39.375</v>
      </c>
      <c r="O9142">
        <v>1.1366391588003739</v>
      </c>
    </row>
    <row r="9143" spans="1:15" x14ac:dyDescent="0.3">
      <c r="A9143" s="3">
        <v>38437</v>
      </c>
      <c r="B9143" s="4">
        <v>0.625</v>
      </c>
      <c r="C9143">
        <v>1.3</v>
      </c>
      <c r="D9143">
        <v>1176.5</v>
      </c>
      <c r="E9143">
        <v>-200</v>
      </c>
      <c r="F9143">
        <v>7.9228844224240014</v>
      </c>
      <c r="G9143">
        <v>896</v>
      </c>
      <c r="H9143">
        <v>168.7</v>
      </c>
      <c r="I9143">
        <v>615.5</v>
      </c>
      <c r="J9143">
        <v>94.2</v>
      </c>
      <c r="K9143">
        <v>1373.75</v>
      </c>
      <c r="L9143">
        <v>1010.5</v>
      </c>
      <c r="M9143">
        <v>23.125</v>
      </c>
      <c r="N9143">
        <v>41.249999046326003</v>
      </c>
      <c r="O9143">
        <v>1.1522924329607509</v>
      </c>
    </row>
    <row r="9144" spans="1:15" x14ac:dyDescent="0.3">
      <c r="A9144" s="3">
        <v>38437</v>
      </c>
      <c r="B9144" s="4">
        <v>0.66666666666666663</v>
      </c>
      <c r="C9144">
        <v>1.6</v>
      </c>
      <c r="D9144">
        <v>1206.5</v>
      </c>
      <c r="E9144">
        <v>-200</v>
      </c>
      <c r="F9144">
        <v>7.7244877035196398</v>
      </c>
      <c r="G9144">
        <v>887.75</v>
      </c>
      <c r="H9144">
        <v>202.5</v>
      </c>
      <c r="I9144">
        <v>610.75</v>
      </c>
      <c r="J9144">
        <v>99.2</v>
      </c>
      <c r="K9144">
        <v>1382.25</v>
      </c>
      <c r="L9144">
        <v>1042</v>
      </c>
      <c r="M9144">
        <v>25.700000286102</v>
      </c>
      <c r="N9144">
        <v>35.725000381469997</v>
      </c>
      <c r="O9144">
        <v>1.1626161836348261</v>
      </c>
    </row>
    <row r="9145" spans="1:15" x14ac:dyDescent="0.3">
      <c r="A9145" s="3">
        <v>38437</v>
      </c>
      <c r="B9145" s="4">
        <v>0.70833333333333337</v>
      </c>
      <c r="C9145">
        <v>2.2000000000000002</v>
      </c>
      <c r="D9145">
        <v>1268.5</v>
      </c>
      <c r="E9145">
        <v>-200</v>
      </c>
      <c r="F9145">
        <v>10.728505897178181</v>
      </c>
      <c r="G9145">
        <v>1004.5</v>
      </c>
      <c r="H9145">
        <v>260.3</v>
      </c>
      <c r="I9145">
        <v>553.25</v>
      </c>
      <c r="J9145">
        <v>112.4</v>
      </c>
      <c r="K9145">
        <v>1463</v>
      </c>
      <c r="L9145">
        <v>1136.25</v>
      </c>
      <c r="M9145">
        <v>24.275000095367002</v>
      </c>
      <c r="N9145">
        <v>38.449999809265002</v>
      </c>
      <c r="O9145">
        <v>1.1502655953153398</v>
      </c>
    </row>
    <row r="9146" spans="1:15" x14ac:dyDescent="0.3">
      <c r="A9146" s="3">
        <v>38437</v>
      </c>
      <c r="B9146" s="4">
        <v>0.75</v>
      </c>
      <c r="C9146">
        <v>2.2999999999999998</v>
      </c>
      <c r="D9146">
        <v>1205.25</v>
      </c>
      <c r="E9146">
        <v>-200</v>
      </c>
      <c r="F9146">
        <v>10.49572725238983</v>
      </c>
      <c r="G9146">
        <v>996</v>
      </c>
      <c r="H9146">
        <v>288.60000000000002</v>
      </c>
      <c r="I9146">
        <v>558.75</v>
      </c>
      <c r="J9146">
        <v>122</v>
      </c>
      <c r="K9146">
        <v>1456.25</v>
      </c>
      <c r="L9146">
        <v>1101</v>
      </c>
      <c r="M9146">
        <v>21.875</v>
      </c>
      <c r="N9146">
        <v>45.099999427794998</v>
      </c>
      <c r="O9146">
        <v>1.1686942012426862</v>
      </c>
    </row>
    <row r="9147" spans="1:15" x14ac:dyDescent="0.3">
      <c r="A9147" s="3">
        <v>38437</v>
      </c>
      <c r="B9147" s="4">
        <v>0.79166666666666663</v>
      </c>
      <c r="C9147">
        <v>2.2000000000000002</v>
      </c>
      <c r="D9147">
        <v>1218.25</v>
      </c>
      <c r="E9147">
        <v>-200</v>
      </c>
      <c r="F9147">
        <v>10.859535166937011</v>
      </c>
      <c r="G9147">
        <v>1009.25</v>
      </c>
      <c r="H9147">
        <v>273.39999999999998</v>
      </c>
      <c r="I9147">
        <v>553</v>
      </c>
      <c r="J9147">
        <v>119.4</v>
      </c>
      <c r="K9147">
        <v>1486.25</v>
      </c>
      <c r="L9147">
        <v>1108.25</v>
      </c>
      <c r="M9147">
        <v>19.724999904632998</v>
      </c>
      <c r="N9147">
        <v>51.799999237061002</v>
      </c>
      <c r="O9147">
        <v>1.1778927456088677</v>
      </c>
    </row>
    <row r="9148" spans="1:15" x14ac:dyDescent="0.3">
      <c r="A9148" s="3">
        <v>38437</v>
      </c>
      <c r="B9148" s="4">
        <v>0.83333333333333337</v>
      </c>
      <c r="C9148">
        <v>2</v>
      </c>
      <c r="D9148">
        <v>1183</v>
      </c>
      <c r="E9148">
        <v>-200</v>
      </c>
      <c r="F9148">
        <v>8.371419782296357</v>
      </c>
      <c r="G9148">
        <v>914.33333333332996</v>
      </c>
      <c r="H9148">
        <v>262.8</v>
      </c>
      <c r="I9148">
        <v>604</v>
      </c>
      <c r="J9148">
        <v>118.6</v>
      </c>
      <c r="K9148">
        <v>1387.3333333333001</v>
      </c>
      <c r="L9148">
        <v>1078.3333333333001</v>
      </c>
      <c r="M9148">
        <v>18.699999491374001</v>
      </c>
      <c r="N9148">
        <v>54.533334096273002</v>
      </c>
      <c r="O9148">
        <v>1.1643649156486067</v>
      </c>
    </row>
    <row r="9149" spans="1:15" x14ac:dyDescent="0.3">
      <c r="A9149" s="3">
        <v>38437</v>
      </c>
      <c r="B9149" s="4">
        <v>0.875</v>
      </c>
      <c r="C9149">
        <v>2.2999999999999998</v>
      </c>
      <c r="D9149">
        <v>1242.25</v>
      </c>
      <c r="E9149">
        <v>-200</v>
      </c>
      <c r="F9149">
        <v>9.9966383538409058</v>
      </c>
      <c r="G9149">
        <v>977.5</v>
      </c>
      <c r="H9149">
        <v>294.8</v>
      </c>
      <c r="I9149">
        <v>563.75</v>
      </c>
      <c r="J9149">
        <v>127.4</v>
      </c>
      <c r="K9149">
        <v>1448.5</v>
      </c>
      <c r="L9149">
        <v>1209.5</v>
      </c>
      <c r="M9149">
        <v>17.824999809265002</v>
      </c>
      <c r="N9149">
        <v>58.050000190734998</v>
      </c>
      <c r="O9149">
        <v>1.1741676919294524</v>
      </c>
    </row>
    <row r="9150" spans="1:15" x14ac:dyDescent="0.3">
      <c r="A9150" s="3">
        <v>38437</v>
      </c>
      <c r="B9150" s="4">
        <v>0.91666666666666663</v>
      </c>
      <c r="C9150">
        <v>2.2000000000000002</v>
      </c>
      <c r="D9150">
        <v>1262.75</v>
      </c>
      <c r="E9150">
        <v>-200</v>
      </c>
      <c r="F9150">
        <v>10.325957160292937</v>
      </c>
      <c r="G9150">
        <v>989.75</v>
      </c>
      <c r="H9150">
        <v>302.7</v>
      </c>
      <c r="I9150">
        <v>552.75</v>
      </c>
      <c r="J9150">
        <v>126.2</v>
      </c>
      <c r="K9150">
        <v>1464.5</v>
      </c>
      <c r="L9150">
        <v>1269.75</v>
      </c>
      <c r="M9150">
        <v>17.275000095367002</v>
      </c>
      <c r="N9150">
        <v>60.800000190734998</v>
      </c>
      <c r="O9150">
        <v>1.1884695831131888</v>
      </c>
    </row>
    <row r="9151" spans="1:15" x14ac:dyDescent="0.3">
      <c r="A9151" s="3">
        <v>38437</v>
      </c>
      <c r="B9151" s="4">
        <v>0.95833333333333337</v>
      </c>
      <c r="C9151">
        <v>1.6</v>
      </c>
      <c r="D9151">
        <v>1139</v>
      </c>
      <c r="E9151">
        <v>-200</v>
      </c>
      <c r="F9151">
        <v>7.1885523123450801</v>
      </c>
      <c r="G9151">
        <v>865</v>
      </c>
      <c r="H9151">
        <v>209.4</v>
      </c>
      <c r="I9151">
        <v>624.75</v>
      </c>
      <c r="J9151">
        <v>110.8</v>
      </c>
      <c r="K9151">
        <v>1361.5</v>
      </c>
      <c r="L9151">
        <v>1118.75</v>
      </c>
      <c r="M9151">
        <v>16.5</v>
      </c>
      <c r="N9151">
        <v>63.75</v>
      </c>
      <c r="O9151">
        <v>1.187280195181468</v>
      </c>
    </row>
    <row r="9152" spans="1:15" x14ac:dyDescent="0.3">
      <c r="A9152" s="3">
        <v>38438</v>
      </c>
      <c r="B9152" s="4">
        <v>0</v>
      </c>
      <c r="C9152">
        <v>1.6</v>
      </c>
      <c r="D9152">
        <v>1166.25</v>
      </c>
      <c r="E9152">
        <v>-200</v>
      </c>
      <c r="F9152">
        <v>6.3687892643570567</v>
      </c>
      <c r="G9152">
        <v>828.75</v>
      </c>
      <c r="H9152">
        <v>199.9</v>
      </c>
      <c r="I9152">
        <v>631.5</v>
      </c>
      <c r="J9152">
        <v>101.7</v>
      </c>
      <c r="K9152">
        <v>1338.25</v>
      </c>
      <c r="L9152">
        <v>1132.5</v>
      </c>
      <c r="M9152">
        <v>16.300000190734998</v>
      </c>
      <c r="N9152">
        <v>65.150001525879006</v>
      </c>
      <c r="O9152">
        <v>1.1982484748343643</v>
      </c>
    </row>
    <row r="9153" spans="1:15" x14ac:dyDescent="0.3">
      <c r="A9153" s="3">
        <v>38438</v>
      </c>
      <c r="B9153" s="4">
        <v>4.1666666666666664E-2</v>
      </c>
      <c r="C9153">
        <v>1.3</v>
      </c>
      <c r="D9153">
        <v>1079.25</v>
      </c>
      <c r="E9153">
        <v>-200</v>
      </c>
      <c r="F9153">
        <v>4.298612683193852</v>
      </c>
      <c r="G9153">
        <v>727</v>
      </c>
      <c r="H9153">
        <v>174.3</v>
      </c>
      <c r="I9153">
        <v>723.75</v>
      </c>
      <c r="J9153">
        <v>92.7</v>
      </c>
      <c r="K9153">
        <v>1275.25</v>
      </c>
      <c r="L9153">
        <v>1009.5</v>
      </c>
      <c r="M9153">
        <v>16.52499961853</v>
      </c>
      <c r="N9153">
        <v>63.774999618530003</v>
      </c>
      <c r="O9153">
        <v>1.1896056913497384</v>
      </c>
    </row>
    <row r="9154" spans="1:15" x14ac:dyDescent="0.3">
      <c r="A9154" s="3">
        <v>38438</v>
      </c>
      <c r="B9154" s="4">
        <v>8.3333333333333329E-2</v>
      </c>
      <c r="C9154">
        <v>1</v>
      </c>
      <c r="D9154">
        <v>1008.25</v>
      </c>
      <c r="E9154">
        <v>-200</v>
      </c>
      <c r="F9154">
        <v>3.2684417686717548</v>
      </c>
      <c r="G9154">
        <v>668.5</v>
      </c>
      <c r="H9154">
        <v>114.6</v>
      </c>
      <c r="I9154">
        <v>791.25</v>
      </c>
      <c r="J9154">
        <v>77.7</v>
      </c>
      <c r="K9154">
        <v>1241.25</v>
      </c>
      <c r="L9154">
        <v>893.75</v>
      </c>
      <c r="M9154">
        <v>16.574999809265002</v>
      </c>
      <c r="N9154">
        <v>62.975000381469997</v>
      </c>
      <c r="O9154">
        <v>1.1783640646026279</v>
      </c>
    </row>
    <row r="9155" spans="1:15" x14ac:dyDescent="0.3">
      <c r="A9155" s="3">
        <v>38438</v>
      </c>
      <c r="B9155" s="4">
        <v>0.125</v>
      </c>
      <c r="C9155">
        <v>1</v>
      </c>
      <c r="D9155">
        <v>1034.25</v>
      </c>
      <c r="E9155">
        <v>-200</v>
      </c>
      <c r="F9155">
        <v>3.9284488684893768</v>
      </c>
      <c r="G9155">
        <v>706.75</v>
      </c>
      <c r="H9155">
        <v>121.8</v>
      </c>
      <c r="I9155">
        <v>739.75</v>
      </c>
      <c r="J9155">
        <v>73.7</v>
      </c>
      <c r="K9155">
        <v>1266.5</v>
      </c>
      <c r="L9155">
        <v>929.5</v>
      </c>
      <c r="M9155">
        <v>16.175000190734998</v>
      </c>
      <c r="N9155">
        <v>64.274999618530003</v>
      </c>
      <c r="O9155">
        <v>1.1729252894630888</v>
      </c>
    </row>
    <row r="9156" spans="1:15" x14ac:dyDescent="0.3">
      <c r="A9156" s="3">
        <v>38438</v>
      </c>
      <c r="B9156" s="4">
        <v>0.16666666666666666</v>
      </c>
      <c r="C9156">
        <v>1</v>
      </c>
      <c r="D9156">
        <v>1000.75</v>
      </c>
      <c r="E9156">
        <v>-200</v>
      </c>
      <c r="F9156">
        <v>3.3727404908532042</v>
      </c>
      <c r="G9156">
        <v>674.75</v>
      </c>
      <c r="H9156">
        <v>105.2</v>
      </c>
      <c r="I9156">
        <v>777.75</v>
      </c>
      <c r="J9156">
        <v>67.8</v>
      </c>
      <c r="K9156">
        <v>1260.25</v>
      </c>
      <c r="L9156">
        <v>861.25</v>
      </c>
      <c r="M9156">
        <v>15.875000476837</v>
      </c>
      <c r="N9156">
        <v>65.075000762938998</v>
      </c>
      <c r="O9156">
        <v>1.1653607532995363</v>
      </c>
    </row>
    <row r="9157" spans="1:15" x14ac:dyDescent="0.3">
      <c r="A9157" s="3">
        <v>38438</v>
      </c>
      <c r="B9157" s="4">
        <v>0.20833333333333334</v>
      </c>
      <c r="C9157">
        <v>0.8</v>
      </c>
      <c r="D9157">
        <v>977</v>
      </c>
      <c r="E9157">
        <v>-200</v>
      </c>
      <c r="F9157">
        <v>2.2929014229629385</v>
      </c>
      <c r="G9157">
        <v>605.25</v>
      </c>
      <c r="H9157">
        <v>102.4</v>
      </c>
      <c r="I9157">
        <v>852.25</v>
      </c>
      <c r="J9157">
        <v>67.8</v>
      </c>
      <c r="K9157">
        <v>1211.75</v>
      </c>
      <c r="L9157">
        <v>840.75</v>
      </c>
      <c r="M9157">
        <v>15.774999856949</v>
      </c>
      <c r="N9157">
        <v>65.350002288818004</v>
      </c>
      <c r="O9157">
        <v>1.1629489798018944</v>
      </c>
    </row>
    <row r="9158" spans="1:15" x14ac:dyDescent="0.3">
      <c r="A9158" s="3">
        <v>38438</v>
      </c>
      <c r="B9158" s="4">
        <v>0.25</v>
      </c>
      <c r="C9158">
        <v>0.7</v>
      </c>
      <c r="D9158">
        <v>985.5</v>
      </c>
      <c r="E9158">
        <v>-200</v>
      </c>
      <c r="F9158">
        <v>2.2503186956887555</v>
      </c>
      <c r="G9158">
        <v>602.25</v>
      </c>
      <c r="H9158">
        <v>96</v>
      </c>
      <c r="I9158">
        <v>877.5</v>
      </c>
      <c r="J9158">
        <v>60.8</v>
      </c>
      <c r="K9158">
        <v>1211.25</v>
      </c>
      <c r="L9158">
        <v>850.75</v>
      </c>
      <c r="M9158">
        <v>15.849999904633</v>
      </c>
      <c r="N9158">
        <v>65.949999809264995</v>
      </c>
      <c r="O9158">
        <v>1.179175325235309</v>
      </c>
    </row>
    <row r="9159" spans="1:15" x14ac:dyDescent="0.3">
      <c r="A9159" s="3">
        <v>38438</v>
      </c>
      <c r="B9159" s="4">
        <v>0.29166666666666669</v>
      </c>
      <c r="C9159">
        <v>1.1000000000000001</v>
      </c>
      <c r="D9159">
        <v>1082</v>
      </c>
      <c r="E9159">
        <v>-200</v>
      </c>
      <c r="F9159">
        <v>4.1690491025052063</v>
      </c>
      <c r="G9159">
        <v>720</v>
      </c>
      <c r="H9159">
        <v>144.19999999999999</v>
      </c>
      <c r="I9159">
        <v>696.75</v>
      </c>
      <c r="J9159">
        <v>76.400000000000006</v>
      </c>
      <c r="K9159">
        <v>1296.75</v>
      </c>
      <c r="L9159">
        <v>959.75</v>
      </c>
      <c r="M9159">
        <v>15.599999904633</v>
      </c>
      <c r="N9159">
        <v>67.675001144408995</v>
      </c>
      <c r="O9159">
        <v>1.1911303451176061</v>
      </c>
    </row>
    <row r="9160" spans="1:15" x14ac:dyDescent="0.3">
      <c r="A9160" s="3">
        <v>38438</v>
      </c>
      <c r="B9160" s="4">
        <v>0.33333333333333331</v>
      </c>
      <c r="C9160">
        <v>1.1000000000000001</v>
      </c>
      <c r="D9160">
        <v>1067.5</v>
      </c>
      <c r="E9160">
        <v>-200</v>
      </c>
      <c r="F9160">
        <v>3.602773223770146</v>
      </c>
      <c r="G9160">
        <v>688.25</v>
      </c>
      <c r="H9160">
        <v>151.80000000000001</v>
      </c>
      <c r="I9160">
        <v>724.5</v>
      </c>
      <c r="J9160">
        <v>77.599999999999994</v>
      </c>
      <c r="K9160">
        <v>1288.5</v>
      </c>
      <c r="L9160">
        <v>926.25</v>
      </c>
      <c r="M9160">
        <v>15.150000095367</v>
      </c>
      <c r="N9160">
        <v>71.475000381469997</v>
      </c>
      <c r="O9160">
        <v>1.222803549911508</v>
      </c>
    </row>
    <row r="9161" spans="1:15" x14ac:dyDescent="0.3">
      <c r="A9161" s="3">
        <v>38438</v>
      </c>
      <c r="B9161" s="4">
        <v>0.375</v>
      </c>
      <c r="C9161">
        <v>1.1000000000000001</v>
      </c>
      <c r="D9161">
        <v>1135.5</v>
      </c>
      <c r="E9161">
        <v>-200</v>
      </c>
      <c r="F9161">
        <v>4.4110099142824346</v>
      </c>
      <c r="G9161">
        <v>733</v>
      </c>
      <c r="H9161">
        <v>155.9</v>
      </c>
      <c r="I9161">
        <v>691.75</v>
      </c>
      <c r="J9161">
        <v>78.5</v>
      </c>
      <c r="K9161">
        <v>1343.75</v>
      </c>
      <c r="L9161">
        <v>901.25</v>
      </c>
      <c r="M9161">
        <v>14.450000047684</v>
      </c>
      <c r="N9161">
        <v>80.800001144408995</v>
      </c>
      <c r="O9161">
        <v>1.3223898372043863</v>
      </c>
    </row>
    <row r="9162" spans="1:15" x14ac:dyDescent="0.3">
      <c r="A9162" s="3">
        <v>38438</v>
      </c>
      <c r="B9162" s="4">
        <v>0.41666666666666669</v>
      </c>
      <c r="C9162">
        <v>1.4</v>
      </c>
      <c r="D9162">
        <v>1183.75</v>
      </c>
      <c r="E9162">
        <v>-200</v>
      </c>
      <c r="F9162">
        <v>4.5914950337542209</v>
      </c>
      <c r="G9162">
        <v>742.5</v>
      </c>
      <c r="H9162">
        <v>207.7</v>
      </c>
      <c r="I9162">
        <v>671.75</v>
      </c>
      <c r="J9162">
        <v>89.7</v>
      </c>
      <c r="K9162">
        <v>1368.75</v>
      </c>
      <c r="L9162">
        <v>915.25</v>
      </c>
      <c r="M9162">
        <v>15.150000095367</v>
      </c>
      <c r="N9162">
        <v>81.425001144408995</v>
      </c>
      <c r="O9162">
        <v>1.3930294497311364</v>
      </c>
    </row>
    <row r="9163" spans="1:15" x14ac:dyDescent="0.3">
      <c r="A9163" s="3">
        <v>38438</v>
      </c>
      <c r="B9163" s="4">
        <v>0.45833333333333331</v>
      </c>
      <c r="C9163">
        <v>1.3</v>
      </c>
      <c r="D9163">
        <v>1178.75</v>
      </c>
      <c r="E9163">
        <v>-200</v>
      </c>
      <c r="F9163">
        <v>4.5008667770050561</v>
      </c>
      <c r="G9163">
        <v>737.75</v>
      </c>
      <c r="H9163">
        <v>173.9</v>
      </c>
      <c r="I9163">
        <v>679.75</v>
      </c>
      <c r="J9163">
        <v>88.6</v>
      </c>
      <c r="K9163">
        <v>1335</v>
      </c>
      <c r="L9163">
        <v>955.5</v>
      </c>
      <c r="M9163">
        <v>15.874999761581</v>
      </c>
      <c r="N9163">
        <v>77.274999618530003</v>
      </c>
      <c r="O9163">
        <v>1.3838378280704962</v>
      </c>
    </row>
    <row r="9164" spans="1:15" x14ac:dyDescent="0.3">
      <c r="A9164" s="3">
        <v>38438</v>
      </c>
      <c r="B9164" s="4">
        <v>0.5</v>
      </c>
      <c r="C9164">
        <v>1.5</v>
      </c>
      <c r="D9164">
        <v>1182</v>
      </c>
      <c r="E9164">
        <v>-200</v>
      </c>
      <c r="F9164">
        <v>4.9567271168999731</v>
      </c>
      <c r="G9164">
        <v>761.25</v>
      </c>
      <c r="H9164">
        <v>205.6</v>
      </c>
      <c r="I9164">
        <v>676.5</v>
      </c>
      <c r="J9164">
        <v>97.1</v>
      </c>
      <c r="K9164">
        <v>1337.5</v>
      </c>
      <c r="L9164">
        <v>1018.75</v>
      </c>
      <c r="M9164">
        <v>17.549999713898</v>
      </c>
      <c r="N9164">
        <v>67.100000381469997</v>
      </c>
      <c r="O9164">
        <v>1.3342454681119178</v>
      </c>
    </row>
    <row r="9165" spans="1:15" x14ac:dyDescent="0.3">
      <c r="A9165" s="3">
        <v>38438</v>
      </c>
      <c r="B9165" s="4">
        <v>0.54166666666666663</v>
      </c>
      <c r="C9165">
        <v>1.3</v>
      </c>
      <c r="D9165">
        <v>1081.75</v>
      </c>
      <c r="E9165">
        <v>-200</v>
      </c>
      <c r="F9165">
        <v>3.8126541702436962</v>
      </c>
      <c r="G9165">
        <v>700.25</v>
      </c>
      <c r="H9165">
        <v>159.6</v>
      </c>
      <c r="I9165">
        <v>759</v>
      </c>
      <c r="J9165">
        <v>90.9</v>
      </c>
      <c r="K9165">
        <v>1285.75</v>
      </c>
      <c r="L9165">
        <v>842.25</v>
      </c>
      <c r="M9165">
        <v>18.099999904632998</v>
      </c>
      <c r="N9165">
        <v>62.775000572205002</v>
      </c>
      <c r="O9165">
        <v>1.2915621342553489</v>
      </c>
    </row>
    <row r="9166" spans="1:15" x14ac:dyDescent="0.3">
      <c r="A9166" s="3">
        <v>38438</v>
      </c>
      <c r="B9166" s="4">
        <v>0.58333333333333337</v>
      </c>
      <c r="C9166">
        <v>0.8</v>
      </c>
      <c r="D9166">
        <v>995.75</v>
      </c>
      <c r="E9166">
        <v>-200</v>
      </c>
      <c r="F9166">
        <v>2.4997947900912423</v>
      </c>
      <c r="G9166">
        <v>619.5</v>
      </c>
      <c r="H9166">
        <v>90.5</v>
      </c>
      <c r="I9166">
        <v>819.5</v>
      </c>
      <c r="J9166">
        <v>61.9</v>
      </c>
      <c r="K9166">
        <v>1238</v>
      </c>
      <c r="L9166">
        <v>612</v>
      </c>
      <c r="M9166">
        <v>18.64999961853</v>
      </c>
      <c r="N9166">
        <v>62.124999046326003</v>
      </c>
      <c r="O9166">
        <v>1.3223744440375489</v>
      </c>
    </row>
    <row r="9167" spans="1:15" x14ac:dyDescent="0.3">
      <c r="A9167" s="3">
        <v>38438</v>
      </c>
      <c r="B9167" s="4">
        <v>0.625</v>
      </c>
      <c r="C9167">
        <v>0.9</v>
      </c>
      <c r="D9167">
        <v>1023.5</v>
      </c>
      <c r="E9167">
        <v>-200</v>
      </c>
      <c r="F9167">
        <v>2.6608875776716525</v>
      </c>
      <c r="G9167">
        <v>630.25</v>
      </c>
      <c r="H9167">
        <v>105.7</v>
      </c>
      <c r="I9167">
        <v>862</v>
      </c>
      <c r="J9167">
        <v>66.400000000000006</v>
      </c>
      <c r="K9167">
        <v>1240</v>
      </c>
      <c r="L9167">
        <v>544.25</v>
      </c>
      <c r="M9167">
        <v>16.225000143050998</v>
      </c>
      <c r="N9167">
        <v>71.949998855591005</v>
      </c>
      <c r="O9167">
        <v>1.3171070837800045</v>
      </c>
    </row>
    <row r="9168" spans="1:15" x14ac:dyDescent="0.3">
      <c r="A9168" s="3">
        <v>38438</v>
      </c>
      <c r="B9168" s="4">
        <v>0.66666666666666663</v>
      </c>
      <c r="C9168">
        <v>1.4</v>
      </c>
      <c r="D9168">
        <v>1092.5</v>
      </c>
      <c r="E9168">
        <v>-200</v>
      </c>
      <c r="F9168">
        <v>3.4954723944380346</v>
      </c>
      <c r="G9168">
        <v>682</v>
      </c>
      <c r="H9168">
        <v>198.6</v>
      </c>
      <c r="I9168">
        <v>797</v>
      </c>
      <c r="J9168">
        <v>104</v>
      </c>
      <c r="K9168">
        <v>1255.75</v>
      </c>
      <c r="L9168">
        <v>637.75</v>
      </c>
      <c r="M9168">
        <v>15.350000143051</v>
      </c>
      <c r="N9168">
        <v>75.175001144408995</v>
      </c>
      <c r="O9168">
        <v>1.3024469771403082</v>
      </c>
    </row>
    <row r="9169" spans="1:15" x14ac:dyDescent="0.3">
      <c r="A9169" s="3">
        <v>38438</v>
      </c>
      <c r="B9169" s="4">
        <v>0.70833333333333337</v>
      </c>
      <c r="C9169">
        <v>1.8</v>
      </c>
      <c r="D9169">
        <v>1169.75</v>
      </c>
      <c r="E9169">
        <v>-200</v>
      </c>
      <c r="F9169">
        <v>4.8532619531870349</v>
      </c>
      <c r="G9169">
        <v>756</v>
      </c>
      <c r="H9169">
        <v>299.3</v>
      </c>
      <c r="I9169">
        <v>713.25</v>
      </c>
      <c r="J9169">
        <v>126.4</v>
      </c>
      <c r="K9169">
        <v>1341</v>
      </c>
      <c r="L9169">
        <v>793</v>
      </c>
      <c r="M9169">
        <v>14.400000095367</v>
      </c>
      <c r="N9169">
        <v>80.799999237061002</v>
      </c>
      <c r="O9169">
        <v>1.3181978277060051</v>
      </c>
    </row>
    <row r="9170" spans="1:15" x14ac:dyDescent="0.3">
      <c r="A9170" s="3">
        <v>38438</v>
      </c>
      <c r="B9170" s="4">
        <v>0.75</v>
      </c>
      <c r="C9170">
        <v>1.6</v>
      </c>
      <c r="D9170">
        <v>1153</v>
      </c>
      <c r="E9170">
        <v>-200</v>
      </c>
      <c r="F9170">
        <v>4.4298629304835506</v>
      </c>
      <c r="G9170">
        <v>734</v>
      </c>
      <c r="H9170">
        <v>272.10000000000002</v>
      </c>
      <c r="I9170">
        <v>711.5</v>
      </c>
      <c r="J9170">
        <v>122.2</v>
      </c>
      <c r="K9170">
        <v>1323.75</v>
      </c>
      <c r="L9170">
        <v>811.25</v>
      </c>
      <c r="M9170">
        <v>13.849999666214</v>
      </c>
      <c r="N9170">
        <v>83.5</v>
      </c>
      <c r="O9170">
        <v>1.3153945729221508</v>
      </c>
    </row>
    <row r="9171" spans="1:15" x14ac:dyDescent="0.3">
      <c r="A9171" s="3">
        <v>38438</v>
      </c>
      <c r="B9171" s="4">
        <v>0.79166666666666663</v>
      </c>
      <c r="C9171">
        <v>1.8</v>
      </c>
      <c r="D9171">
        <v>1220.25</v>
      </c>
      <c r="E9171">
        <v>-200</v>
      </c>
      <c r="F9171">
        <v>5.6648618063910421</v>
      </c>
      <c r="G9171">
        <v>796</v>
      </c>
      <c r="H9171">
        <v>284.7</v>
      </c>
      <c r="I9171">
        <v>652.25</v>
      </c>
      <c r="J9171">
        <v>121.2</v>
      </c>
      <c r="K9171">
        <v>1366.75</v>
      </c>
      <c r="L9171">
        <v>896</v>
      </c>
      <c r="M9171">
        <v>13.89999961853</v>
      </c>
      <c r="N9171">
        <v>83.575000762938998</v>
      </c>
      <c r="O9171">
        <v>1.3207789931186831</v>
      </c>
    </row>
    <row r="9172" spans="1:15" x14ac:dyDescent="0.3">
      <c r="A9172" s="3">
        <v>38438</v>
      </c>
      <c r="B9172" s="4">
        <v>0.83333333333333337</v>
      </c>
      <c r="C9172">
        <v>2.1</v>
      </c>
      <c r="D9172">
        <v>1217.75</v>
      </c>
      <c r="E9172">
        <v>-200</v>
      </c>
      <c r="F9172">
        <v>6.2918871263625196</v>
      </c>
      <c r="G9172">
        <v>825.25</v>
      </c>
      <c r="H9172">
        <v>306.5</v>
      </c>
      <c r="I9172">
        <v>627.25</v>
      </c>
      <c r="J9172">
        <v>126.4</v>
      </c>
      <c r="K9172">
        <v>1392.5</v>
      </c>
      <c r="L9172">
        <v>977.75</v>
      </c>
      <c r="M9172">
        <v>14.150000095367</v>
      </c>
      <c r="N9172">
        <v>82.325000762938998</v>
      </c>
      <c r="O9172">
        <v>1.3219020112430679</v>
      </c>
    </row>
    <row r="9173" spans="1:15" x14ac:dyDescent="0.3">
      <c r="A9173" s="3">
        <v>38438</v>
      </c>
      <c r="B9173" s="4">
        <v>0.875</v>
      </c>
      <c r="C9173">
        <v>1.9</v>
      </c>
      <c r="D9173">
        <v>1171.5</v>
      </c>
      <c r="E9173">
        <v>-200</v>
      </c>
      <c r="F9173">
        <v>5.9507711984056648</v>
      </c>
      <c r="G9173">
        <v>809.5</v>
      </c>
      <c r="H9173">
        <v>236.7</v>
      </c>
      <c r="I9173">
        <v>636.5</v>
      </c>
      <c r="J9173">
        <v>114.7</v>
      </c>
      <c r="K9173">
        <v>1376.25</v>
      </c>
      <c r="L9173">
        <v>964</v>
      </c>
      <c r="M9173">
        <v>14.125</v>
      </c>
      <c r="N9173">
        <v>81.375</v>
      </c>
      <c r="O9173">
        <v>1.3045708985535183</v>
      </c>
    </row>
    <row r="9174" spans="1:15" x14ac:dyDescent="0.3">
      <c r="A9174" s="3">
        <v>38438</v>
      </c>
      <c r="B9174" s="4">
        <v>0.91666666666666663</v>
      </c>
      <c r="C9174">
        <v>1.7</v>
      </c>
      <c r="D9174">
        <v>1181.5</v>
      </c>
      <c r="E9174">
        <v>-200</v>
      </c>
      <c r="F9174">
        <v>5.99363775677734</v>
      </c>
      <c r="G9174">
        <v>811.5</v>
      </c>
      <c r="H9174">
        <v>244</v>
      </c>
      <c r="I9174">
        <v>650.25</v>
      </c>
      <c r="J9174">
        <v>115.7</v>
      </c>
      <c r="K9174">
        <v>1368.25</v>
      </c>
      <c r="L9174">
        <v>992.5</v>
      </c>
      <c r="M9174">
        <v>14.424999713898</v>
      </c>
      <c r="N9174">
        <v>79.049999237061002</v>
      </c>
      <c r="O9174">
        <v>1.2916968654064884</v>
      </c>
    </row>
    <row r="9175" spans="1:15" x14ac:dyDescent="0.3">
      <c r="A9175" s="3">
        <v>38438</v>
      </c>
      <c r="B9175" s="4">
        <v>0.95833333333333337</v>
      </c>
      <c r="C9175">
        <v>1.9</v>
      </c>
      <c r="D9175">
        <v>1159.5</v>
      </c>
      <c r="E9175">
        <v>-200</v>
      </c>
      <c r="F9175">
        <v>5.628239553240693</v>
      </c>
      <c r="G9175">
        <v>794.25</v>
      </c>
      <c r="H9175">
        <v>284.2</v>
      </c>
      <c r="I9175">
        <v>658</v>
      </c>
      <c r="J9175">
        <v>120.1</v>
      </c>
      <c r="K9175">
        <v>1355.5</v>
      </c>
      <c r="L9175">
        <v>966</v>
      </c>
      <c r="M9175">
        <v>14.599999904633</v>
      </c>
      <c r="N9175">
        <v>77.674999237061002</v>
      </c>
      <c r="O9175">
        <v>1.2834035025965174</v>
      </c>
    </row>
    <row r="9176" spans="1:15" x14ac:dyDescent="0.3">
      <c r="A9176" s="3">
        <v>38439</v>
      </c>
      <c r="B9176" s="4">
        <v>0</v>
      </c>
      <c r="C9176">
        <v>1.6</v>
      </c>
      <c r="D9176">
        <v>1106</v>
      </c>
      <c r="E9176">
        <v>-200</v>
      </c>
      <c r="F9176">
        <v>4.317259628933062</v>
      </c>
      <c r="G9176">
        <v>728</v>
      </c>
      <c r="H9176">
        <v>221.4</v>
      </c>
      <c r="I9176">
        <v>721.5</v>
      </c>
      <c r="J9176">
        <v>110.6</v>
      </c>
      <c r="K9176">
        <v>1309.25</v>
      </c>
      <c r="L9176">
        <v>885</v>
      </c>
      <c r="M9176">
        <v>14.424999713898</v>
      </c>
      <c r="N9176">
        <v>78.574998855591005</v>
      </c>
      <c r="O9176">
        <v>1.2839352397299124</v>
      </c>
    </row>
    <row r="9177" spans="1:15" x14ac:dyDescent="0.3">
      <c r="A9177" s="3">
        <v>38439</v>
      </c>
      <c r="B9177" s="4">
        <v>4.1666666666666664E-2</v>
      </c>
      <c r="C9177">
        <v>1.2</v>
      </c>
      <c r="D9177">
        <v>1031.25</v>
      </c>
      <c r="E9177">
        <v>-200</v>
      </c>
      <c r="F9177">
        <v>3.0038336209830145</v>
      </c>
      <c r="G9177">
        <v>652.25</v>
      </c>
      <c r="H9177">
        <v>172.7</v>
      </c>
      <c r="I9177">
        <v>802.75</v>
      </c>
      <c r="J9177">
        <v>101</v>
      </c>
      <c r="K9177">
        <v>1255.5</v>
      </c>
      <c r="L9177">
        <v>774.75</v>
      </c>
      <c r="M9177">
        <v>14.424999713898</v>
      </c>
      <c r="N9177">
        <v>77.975000381469997</v>
      </c>
      <c r="O9177">
        <v>1.2741311137874618</v>
      </c>
    </row>
    <row r="9178" spans="1:15" x14ac:dyDescent="0.3">
      <c r="A9178" s="3">
        <v>38439</v>
      </c>
      <c r="B9178" s="4">
        <v>8.3333333333333329E-2</v>
      </c>
      <c r="C9178">
        <v>1</v>
      </c>
      <c r="D9178">
        <v>1014.5</v>
      </c>
      <c r="E9178">
        <v>-200</v>
      </c>
      <c r="F9178">
        <v>2.8029209820834051</v>
      </c>
      <c r="G9178">
        <v>639.5</v>
      </c>
      <c r="H9178">
        <v>143.5</v>
      </c>
      <c r="I9178">
        <v>820.5</v>
      </c>
      <c r="J9178">
        <v>92.1</v>
      </c>
      <c r="K9178">
        <v>1247</v>
      </c>
      <c r="L9178">
        <v>737.5</v>
      </c>
      <c r="M9178">
        <v>14.099999666214</v>
      </c>
      <c r="N9178">
        <v>79.125</v>
      </c>
      <c r="O9178">
        <v>1.2664832365400196</v>
      </c>
    </row>
    <row r="9179" spans="1:15" x14ac:dyDescent="0.3">
      <c r="A9179" s="3">
        <v>38439</v>
      </c>
      <c r="B9179" s="4">
        <v>0.125</v>
      </c>
      <c r="C9179">
        <v>1</v>
      </c>
      <c r="D9179">
        <v>1003</v>
      </c>
      <c r="E9179">
        <v>-200</v>
      </c>
      <c r="F9179">
        <v>2.7334303638085862</v>
      </c>
      <c r="G9179">
        <v>635</v>
      </c>
      <c r="H9179">
        <v>116.5</v>
      </c>
      <c r="I9179">
        <v>828.5</v>
      </c>
      <c r="J9179">
        <v>77.900000000000006</v>
      </c>
      <c r="K9179">
        <v>1234.75</v>
      </c>
      <c r="L9179">
        <v>711</v>
      </c>
      <c r="M9179">
        <v>13.650000095367</v>
      </c>
      <c r="N9179">
        <v>80.550001144408995</v>
      </c>
      <c r="O9179">
        <v>1.2528339832225883</v>
      </c>
    </row>
    <row r="9180" spans="1:15" x14ac:dyDescent="0.3">
      <c r="A9180" s="3">
        <v>38439</v>
      </c>
      <c r="B9180" s="4">
        <v>0.16666666666666666</v>
      </c>
      <c r="C9180">
        <v>0.8</v>
      </c>
      <c r="D9180">
        <v>951</v>
      </c>
      <c r="E9180">
        <v>-200</v>
      </c>
      <c r="F9180">
        <v>1.9885819738018988</v>
      </c>
      <c r="G9180">
        <v>583.25</v>
      </c>
      <c r="H9180">
        <v>88.9</v>
      </c>
      <c r="I9180">
        <v>904.5</v>
      </c>
      <c r="J9180">
        <v>63.3</v>
      </c>
      <c r="K9180">
        <v>1211.75</v>
      </c>
      <c r="L9180">
        <v>623.75</v>
      </c>
      <c r="M9180">
        <v>13.949999809265</v>
      </c>
      <c r="N9180">
        <v>79.575000762938998</v>
      </c>
      <c r="O9180">
        <v>1.261578075010088</v>
      </c>
    </row>
    <row r="9181" spans="1:15" x14ac:dyDescent="0.3">
      <c r="A9181" s="3">
        <v>38439</v>
      </c>
      <c r="B9181" s="4">
        <v>0.20833333333333334</v>
      </c>
      <c r="C9181">
        <v>0.6</v>
      </c>
      <c r="D9181">
        <v>937.5</v>
      </c>
      <c r="E9181">
        <v>-200</v>
      </c>
      <c r="F9181">
        <v>1.8792527533678633</v>
      </c>
      <c r="G9181">
        <v>575</v>
      </c>
      <c r="H9181">
        <v>96.8</v>
      </c>
      <c r="I9181">
        <v>955</v>
      </c>
      <c r="J9181">
        <v>62.6</v>
      </c>
      <c r="K9181">
        <v>1194.75</v>
      </c>
      <c r="L9181">
        <v>585</v>
      </c>
      <c r="M9181">
        <v>13.825000047684</v>
      </c>
      <c r="N9181">
        <v>79.000001907349002</v>
      </c>
      <c r="O9181">
        <v>1.2425229073815385</v>
      </c>
    </row>
    <row r="9182" spans="1:15" x14ac:dyDescent="0.3">
      <c r="A9182" s="3">
        <v>38439</v>
      </c>
      <c r="B9182" s="4">
        <v>0.25</v>
      </c>
      <c r="C9182">
        <v>0.6</v>
      </c>
      <c r="D9182">
        <v>933.25</v>
      </c>
      <c r="E9182">
        <v>-200</v>
      </c>
      <c r="F9182">
        <v>1.8694446351370275</v>
      </c>
      <c r="G9182">
        <v>574.25</v>
      </c>
      <c r="H9182">
        <v>95</v>
      </c>
      <c r="I9182">
        <v>936.75</v>
      </c>
      <c r="J9182">
        <v>63.1</v>
      </c>
      <c r="K9182">
        <v>1201.25</v>
      </c>
      <c r="L9182">
        <v>645.75</v>
      </c>
      <c r="M9182">
        <v>13.924999952316</v>
      </c>
      <c r="N9182">
        <v>77.999998092650998</v>
      </c>
      <c r="O9182">
        <v>1.2346398244884385</v>
      </c>
    </row>
    <row r="9183" spans="1:15" x14ac:dyDescent="0.3">
      <c r="A9183" s="3">
        <v>38439</v>
      </c>
      <c r="B9183" s="4">
        <v>0.29166666666666669</v>
      </c>
      <c r="C9183">
        <v>1</v>
      </c>
      <c r="D9183">
        <v>1009.75</v>
      </c>
      <c r="E9183">
        <v>-200</v>
      </c>
      <c r="F9183">
        <v>3.0680835081037161</v>
      </c>
      <c r="G9183">
        <v>656.25</v>
      </c>
      <c r="H9183">
        <v>166.4</v>
      </c>
      <c r="I9183">
        <v>815.25</v>
      </c>
      <c r="J9183">
        <v>83.8</v>
      </c>
      <c r="K9183">
        <v>1260</v>
      </c>
      <c r="L9183">
        <v>808.75</v>
      </c>
      <c r="M9183">
        <v>14.099999904633</v>
      </c>
      <c r="N9183">
        <v>77.75</v>
      </c>
      <c r="O9183">
        <v>1.24447485794838</v>
      </c>
    </row>
    <row r="9184" spans="1:15" x14ac:dyDescent="0.3">
      <c r="A9184" s="3">
        <v>38439</v>
      </c>
      <c r="B9184" s="4">
        <v>0.33333333333333331</v>
      </c>
      <c r="C9184">
        <v>1</v>
      </c>
      <c r="D9184">
        <v>1024.75</v>
      </c>
      <c r="E9184">
        <v>-200</v>
      </c>
      <c r="F9184">
        <v>3.3685417436977709</v>
      </c>
      <c r="G9184">
        <v>674.5</v>
      </c>
      <c r="H9184">
        <v>160.1</v>
      </c>
      <c r="I9184">
        <v>798</v>
      </c>
      <c r="J9184">
        <v>88.8</v>
      </c>
      <c r="K9184">
        <v>1256.75</v>
      </c>
      <c r="L9184">
        <v>828.25</v>
      </c>
      <c r="M9184">
        <v>15.000000238419</v>
      </c>
      <c r="N9184">
        <v>73.249998092650998</v>
      </c>
      <c r="O9184">
        <v>1.2413438171160973</v>
      </c>
    </row>
    <row r="9185" spans="1:15" x14ac:dyDescent="0.3">
      <c r="A9185" s="3">
        <v>38439</v>
      </c>
      <c r="B9185" s="4">
        <v>0.375</v>
      </c>
      <c r="C9185">
        <v>1.3</v>
      </c>
      <c r="D9185">
        <v>1086</v>
      </c>
      <c r="E9185">
        <v>-200</v>
      </c>
      <c r="F9185">
        <v>4.8581677565733976</v>
      </c>
      <c r="G9185">
        <v>756.25</v>
      </c>
      <c r="H9185">
        <v>176.4</v>
      </c>
      <c r="I9185">
        <v>700</v>
      </c>
      <c r="J9185">
        <v>100.6</v>
      </c>
      <c r="K9185">
        <v>1308</v>
      </c>
      <c r="L9185">
        <v>893.5</v>
      </c>
      <c r="M9185">
        <v>16.400000095367002</v>
      </c>
      <c r="N9185">
        <v>67.274999618530003</v>
      </c>
      <c r="O9185">
        <v>1.2451090462291277</v>
      </c>
    </row>
    <row r="9186" spans="1:15" x14ac:dyDescent="0.3">
      <c r="A9186" s="3">
        <v>38439</v>
      </c>
      <c r="B9186" s="4">
        <v>0.41666666666666669</v>
      </c>
      <c r="C9186">
        <v>1.5</v>
      </c>
      <c r="D9186">
        <v>1110.75</v>
      </c>
      <c r="E9186">
        <v>-200</v>
      </c>
      <c r="F9186">
        <v>5.1916542032040072</v>
      </c>
      <c r="G9186">
        <v>773</v>
      </c>
      <c r="H9186">
        <v>216</v>
      </c>
      <c r="I9186">
        <v>689.5</v>
      </c>
      <c r="J9186">
        <v>115.3</v>
      </c>
      <c r="K9186">
        <v>1331.25</v>
      </c>
      <c r="L9186">
        <v>915.25</v>
      </c>
      <c r="M9186">
        <v>17.775000095367002</v>
      </c>
      <c r="N9186">
        <v>61.675000190734998</v>
      </c>
      <c r="O9186">
        <v>1.2436265544463485</v>
      </c>
    </row>
    <row r="9187" spans="1:15" x14ac:dyDescent="0.3">
      <c r="A9187" s="3">
        <v>38439</v>
      </c>
      <c r="B9187" s="4">
        <v>0.45833333333333331</v>
      </c>
      <c r="C9187">
        <v>1.6</v>
      </c>
      <c r="D9187">
        <v>1129.25</v>
      </c>
      <c r="E9187">
        <v>-200</v>
      </c>
      <c r="F9187">
        <v>5.4931018088340586</v>
      </c>
      <c r="G9187">
        <v>787.75</v>
      </c>
      <c r="H9187">
        <v>219.8</v>
      </c>
      <c r="I9187">
        <v>691.5</v>
      </c>
      <c r="J9187">
        <v>111</v>
      </c>
      <c r="K9187">
        <v>1304.5</v>
      </c>
      <c r="L9187">
        <v>920</v>
      </c>
      <c r="M9187">
        <v>20.775000095367002</v>
      </c>
      <c r="N9187">
        <v>50.375</v>
      </c>
      <c r="O9187">
        <v>1.2212628434397299</v>
      </c>
    </row>
    <row r="9188" spans="1:15" x14ac:dyDescent="0.3">
      <c r="A9188" s="3">
        <v>38439</v>
      </c>
      <c r="B9188" s="4">
        <v>0.5</v>
      </c>
      <c r="C9188">
        <v>1.4</v>
      </c>
      <c r="D9188">
        <v>1096.75</v>
      </c>
      <c r="E9188">
        <v>-200</v>
      </c>
      <c r="F9188">
        <v>4.1874546330514884</v>
      </c>
      <c r="G9188">
        <v>721</v>
      </c>
      <c r="H9188">
        <v>182.6</v>
      </c>
      <c r="I9188">
        <v>746</v>
      </c>
      <c r="J9188">
        <v>96.4</v>
      </c>
      <c r="K9188">
        <v>1265.5</v>
      </c>
      <c r="L9188">
        <v>807.25</v>
      </c>
      <c r="M9188">
        <v>21.625</v>
      </c>
      <c r="N9188">
        <v>46.849999427794998</v>
      </c>
      <c r="O9188">
        <v>1.1958531462370874</v>
      </c>
    </row>
    <row r="9189" spans="1:15" x14ac:dyDescent="0.3">
      <c r="A9189" s="3">
        <v>38439</v>
      </c>
      <c r="B9189" s="4">
        <v>0.54166666666666663</v>
      </c>
      <c r="C9189">
        <v>1.4</v>
      </c>
      <c r="D9189">
        <v>1028.75</v>
      </c>
      <c r="E9189">
        <v>-200</v>
      </c>
      <c r="F9189">
        <v>3.2975045724737595</v>
      </c>
      <c r="G9189">
        <v>670.25</v>
      </c>
      <c r="H9189">
        <v>153.69999999999999</v>
      </c>
      <c r="I9189">
        <v>799.5</v>
      </c>
      <c r="J9189">
        <v>86.8</v>
      </c>
      <c r="K9189">
        <v>1223.25</v>
      </c>
      <c r="L9189">
        <v>678.25</v>
      </c>
      <c r="M9189">
        <v>23.10000038147</v>
      </c>
      <c r="N9189">
        <v>41.25</v>
      </c>
      <c r="O9189">
        <v>1.1505702494015844</v>
      </c>
    </row>
    <row r="9190" spans="1:15" x14ac:dyDescent="0.3">
      <c r="A9190" s="3">
        <v>38439</v>
      </c>
      <c r="B9190" s="4">
        <v>0.58333333333333337</v>
      </c>
      <c r="C9190">
        <v>1.2</v>
      </c>
      <c r="D9190">
        <v>1070.75</v>
      </c>
      <c r="E9190">
        <v>-200</v>
      </c>
      <c r="F9190">
        <v>4.7799286650036734</v>
      </c>
      <c r="G9190">
        <v>752.25</v>
      </c>
      <c r="H9190">
        <v>131.6</v>
      </c>
      <c r="I9190">
        <v>736</v>
      </c>
      <c r="J9190">
        <v>80.900000000000006</v>
      </c>
      <c r="K9190">
        <v>1288.5</v>
      </c>
      <c r="L9190">
        <v>668</v>
      </c>
      <c r="M9190">
        <v>23.575000286102</v>
      </c>
      <c r="N9190">
        <v>39.449998855590998</v>
      </c>
      <c r="O9190">
        <v>1.1320344846776103</v>
      </c>
    </row>
    <row r="9191" spans="1:15" x14ac:dyDescent="0.3">
      <c r="A9191" s="3">
        <v>38439</v>
      </c>
      <c r="B9191" s="4">
        <v>0.625</v>
      </c>
      <c r="C9191">
        <v>1.3</v>
      </c>
      <c r="D9191">
        <v>1052.75</v>
      </c>
      <c r="E9191">
        <v>-200</v>
      </c>
      <c r="F9191">
        <v>4.1828500100435599</v>
      </c>
      <c r="G9191">
        <v>720.75</v>
      </c>
      <c r="H9191">
        <v>139.80000000000001</v>
      </c>
      <c r="I9191">
        <v>763.5</v>
      </c>
      <c r="J9191">
        <v>84.7</v>
      </c>
      <c r="K9191">
        <v>1216</v>
      </c>
      <c r="L9191">
        <v>616.75</v>
      </c>
      <c r="M9191">
        <v>25.10000038147</v>
      </c>
      <c r="N9191">
        <v>34</v>
      </c>
      <c r="O9191">
        <v>1.0680485181756423</v>
      </c>
    </row>
    <row r="9192" spans="1:15" x14ac:dyDescent="0.3">
      <c r="A9192" s="3">
        <v>38439</v>
      </c>
      <c r="B9192" s="4">
        <v>0.66666666666666663</v>
      </c>
      <c r="C9192">
        <v>1.4</v>
      </c>
      <c r="D9192">
        <v>1054.5</v>
      </c>
      <c r="E9192">
        <v>-200</v>
      </c>
      <c r="F9192">
        <v>3.6896078104921206</v>
      </c>
      <c r="G9192">
        <v>693.25</v>
      </c>
      <c r="H9192">
        <v>186.3</v>
      </c>
      <c r="I9192">
        <v>788.5</v>
      </c>
      <c r="J9192">
        <v>97.6</v>
      </c>
      <c r="K9192">
        <v>1202.5</v>
      </c>
      <c r="L9192">
        <v>597.5</v>
      </c>
      <c r="M9192">
        <v>24.650000095367002</v>
      </c>
      <c r="N9192">
        <v>35.574999809265002</v>
      </c>
      <c r="O9192">
        <v>1.0881839142768854</v>
      </c>
    </row>
    <row r="9193" spans="1:15" x14ac:dyDescent="0.3">
      <c r="A9193" s="3">
        <v>38439</v>
      </c>
      <c r="B9193" s="4">
        <v>0.70833333333333337</v>
      </c>
      <c r="C9193">
        <v>1.6</v>
      </c>
      <c r="D9193">
        <v>1176</v>
      </c>
      <c r="E9193">
        <v>-200</v>
      </c>
      <c r="F9193">
        <v>6.2208349343105835</v>
      </c>
      <c r="G9193">
        <v>822</v>
      </c>
      <c r="H9193">
        <v>213.4</v>
      </c>
      <c r="I9193">
        <v>703.75</v>
      </c>
      <c r="J9193">
        <v>109</v>
      </c>
      <c r="K9193">
        <v>1293.5</v>
      </c>
      <c r="L9193">
        <v>778.25</v>
      </c>
      <c r="M9193">
        <v>24.22500038147</v>
      </c>
      <c r="N9193">
        <v>38.074999809265002</v>
      </c>
      <c r="O9193">
        <v>1.1356707757500077</v>
      </c>
    </row>
    <row r="9194" spans="1:15" x14ac:dyDescent="0.3">
      <c r="A9194" s="3">
        <v>38439</v>
      </c>
      <c r="B9194" s="4">
        <v>0.75</v>
      </c>
      <c r="C9194">
        <v>2.8</v>
      </c>
      <c r="D9194">
        <v>1292.75</v>
      </c>
      <c r="E9194">
        <v>-200</v>
      </c>
      <c r="F9194">
        <v>9.6587227834263309</v>
      </c>
      <c r="G9194">
        <v>964.75</v>
      </c>
      <c r="H9194">
        <v>376.1</v>
      </c>
      <c r="I9194">
        <v>588.5</v>
      </c>
      <c r="J9194">
        <v>150.30000000000001</v>
      </c>
      <c r="K9194">
        <v>1398.5</v>
      </c>
      <c r="L9194">
        <v>1062</v>
      </c>
      <c r="M9194">
        <v>22.700000286102</v>
      </c>
      <c r="N9194">
        <v>42.374999046326003</v>
      </c>
      <c r="O9194">
        <v>1.1539593570067888</v>
      </c>
    </row>
    <row r="9195" spans="1:15" x14ac:dyDescent="0.3">
      <c r="A9195" s="3">
        <v>38439</v>
      </c>
      <c r="B9195" s="4">
        <v>0.79166666666666663</v>
      </c>
      <c r="C9195">
        <v>3.7</v>
      </c>
      <c r="D9195">
        <v>1307.25</v>
      </c>
      <c r="E9195">
        <v>-200</v>
      </c>
      <c r="F9195">
        <v>12.381849319190367</v>
      </c>
      <c r="G9195">
        <v>1062.75</v>
      </c>
      <c r="H9195">
        <v>508.1</v>
      </c>
      <c r="I9195">
        <v>554.25</v>
      </c>
      <c r="J9195">
        <v>174.9</v>
      </c>
      <c r="K9195">
        <v>1432.25</v>
      </c>
      <c r="L9195">
        <v>1223.5</v>
      </c>
      <c r="M9195">
        <v>19.599999904632998</v>
      </c>
      <c r="N9195">
        <v>47.774999618530003</v>
      </c>
      <c r="O9195">
        <v>1.0780817897482946</v>
      </c>
    </row>
    <row r="9196" spans="1:15" x14ac:dyDescent="0.3">
      <c r="A9196" s="3">
        <v>38439</v>
      </c>
      <c r="B9196" s="4">
        <v>0.83333333333333337</v>
      </c>
      <c r="C9196">
        <v>2.9</v>
      </c>
      <c r="D9196">
        <v>1163.25</v>
      </c>
      <c r="E9196">
        <v>-200</v>
      </c>
      <c r="F9196">
        <v>9.3646855799225737</v>
      </c>
      <c r="G9196">
        <v>953.5</v>
      </c>
      <c r="H9196">
        <v>388.2</v>
      </c>
      <c r="I9196">
        <v>599.5</v>
      </c>
      <c r="J9196">
        <v>156.5</v>
      </c>
      <c r="K9196">
        <v>1368.75</v>
      </c>
      <c r="L9196">
        <v>1118</v>
      </c>
      <c r="M9196">
        <v>17.574999809265002</v>
      </c>
      <c r="N9196">
        <v>54.425000190734998</v>
      </c>
      <c r="O9196">
        <v>1.0838927158749951</v>
      </c>
    </row>
    <row r="9197" spans="1:15" x14ac:dyDescent="0.3">
      <c r="A9197" s="3">
        <v>38439</v>
      </c>
      <c r="B9197" s="4">
        <v>0.875</v>
      </c>
      <c r="C9197">
        <v>1.8</v>
      </c>
      <c r="D9197">
        <v>1102.75</v>
      </c>
      <c r="E9197">
        <v>-200</v>
      </c>
      <c r="F9197">
        <v>7.0844940108411247</v>
      </c>
      <c r="G9197">
        <v>860.5</v>
      </c>
      <c r="H9197">
        <v>249.8</v>
      </c>
      <c r="I9197">
        <v>659.75</v>
      </c>
      <c r="J9197">
        <v>129.69999999999999</v>
      </c>
      <c r="K9197">
        <v>1310.25</v>
      </c>
      <c r="L9197">
        <v>963.75</v>
      </c>
      <c r="M9197">
        <v>16.224999666214</v>
      </c>
      <c r="N9197">
        <v>60.574999809265002</v>
      </c>
      <c r="O9197">
        <v>1.1088778350510982</v>
      </c>
    </row>
    <row r="9198" spans="1:15" x14ac:dyDescent="0.3">
      <c r="A9198" s="3">
        <v>38439</v>
      </c>
      <c r="B9198" s="4">
        <v>0.91666666666666663</v>
      </c>
      <c r="C9198">
        <v>1.6</v>
      </c>
      <c r="D9198">
        <v>1119.75</v>
      </c>
      <c r="E9198">
        <v>-200</v>
      </c>
      <c r="F9198">
        <v>6.1013774351305177</v>
      </c>
      <c r="G9198">
        <v>816.5</v>
      </c>
      <c r="H9198">
        <v>231.9</v>
      </c>
      <c r="I9198">
        <v>669</v>
      </c>
      <c r="J9198">
        <v>119.9</v>
      </c>
      <c r="K9198">
        <v>1310.25</v>
      </c>
      <c r="L9198">
        <v>1049.5</v>
      </c>
      <c r="M9198">
        <v>15.200000047684</v>
      </c>
      <c r="N9198">
        <v>65.775000572205002</v>
      </c>
      <c r="O9198">
        <v>1.1288470906978294</v>
      </c>
    </row>
    <row r="9199" spans="1:15" x14ac:dyDescent="0.3">
      <c r="A9199" s="3">
        <v>38439</v>
      </c>
      <c r="B9199" s="4">
        <v>0.95833333333333337</v>
      </c>
      <c r="C9199">
        <v>1.7</v>
      </c>
      <c r="D9199">
        <v>1107</v>
      </c>
      <c r="E9199">
        <v>-200</v>
      </c>
      <c r="F9199">
        <v>5.966830785143947</v>
      </c>
      <c r="G9199">
        <v>810.25</v>
      </c>
      <c r="H9199">
        <v>228.8</v>
      </c>
      <c r="I9199">
        <v>676.75</v>
      </c>
      <c r="J9199">
        <v>114.2</v>
      </c>
      <c r="K9199">
        <v>1311.25</v>
      </c>
      <c r="L9199">
        <v>1015.5</v>
      </c>
      <c r="M9199">
        <v>14.474999904633</v>
      </c>
      <c r="N9199">
        <v>68.924999237061002</v>
      </c>
      <c r="O9199">
        <v>1.1298327866114006</v>
      </c>
    </row>
    <row r="9200" spans="1:15" x14ac:dyDescent="0.3">
      <c r="A9200" s="3">
        <v>38440</v>
      </c>
      <c r="B9200" s="4">
        <v>0</v>
      </c>
      <c r="C9200">
        <v>1.5</v>
      </c>
      <c r="D9200">
        <v>1078.25</v>
      </c>
      <c r="E9200">
        <v>-200</v>
      </c>
      <c r="F9200">
        <v>5.0411652166151635</v>
      </c>
      <c r="G9200">
        <v>765.5</v>
      </c>
      <c r="H9200">
        <v>184</v>
      </c>
      <c r="I9200">
        <v>691.75</v>
      </c>
      <c r="J9200">
        <v>100.4</v>
      </c>
      <c r="K9200">
        <v>1269.25</v>
      </c>
      <c r="L9200">
        <v>997.75</v>
      </c>
      <c r="M9200">
        <v>14.325000047684</v>
      </c>
      <c r="N9200">
        <v>68.499998092650998</v>
      </c>
      <c r="O9200">
        <v>1.1122195884298374</v>
      </c>
    </row>
    <row r="9201" spans="1:15" x14ac:dyDescent="0.3">
      <c r="A9201" s="3">
        <v>38440</v>
      </c>
      <c r="B9201" s="4">
        <v>4.1666666666666664E-2</v>
      </c>
      <c r="C9201">
        <v>1</v>
      </c>
      <c r="D9201">
        <v>963.25</v>
      </c>
      <c r="E9201">
        <v>-200</v>
      </c>
      <c r="F9201">
        <v>2.896729471197665</v>
      </c>
      <c r="G9201">
        <v>645.5</v>
      </c>
      <c r="H9201">
        <v>117.3</v>
      </c>
      <c r="I9201">
        <v>834.25</v>
      </c>
      <c r="J9201">
        <v>82.6</v>
      </c>
      <c r="K9201">
        <v>1180.75</v>
      </c>
      <c r="L9201">
        <v>845.5</v>
      </c>
      <c r="M9201">
        <v>14.650000095367</v>
      </c>
      <c r="N9201">
        <v>66.399999618530003</v>
      </c>
      <c r="O9201">
        <v>1.1005937192436652</v>
      </c>
    </row>
    <row r="9202" spans="1:15" x14ac:dyDescent="0.3">
      <c r="A9202" s="3">
        <v>38440</v>
      </c>
      <c r="B9202" s="4">
        <v>8.3333333333333329E-2</v>
      </c>
      <c r="C9202">
        <v>0.8</v>
      </c>
      <c r="D9202">
        <v>923.25</v>
      </c>
      <c r="E9202">
        <v>-200</v>
      </c>
      <c r="F9202">
        <v>2.1661765697607542</v>
      </c>
      <c r="G9202">
        <v>596.25</v>
      </c>
      <c r="H9202">
        <v>102.9</v>
      </c>
      <c r="I9202">
        <v>908.25</v>
      </c>
      <c r="J9202">
        <v>71.7</v>
      </c>
      <c r="K9202">
        <v>1147.5</v>
      </c>
      <c r="L9202">
        <v>762.25</v>
      </c>
      <c r="M9202">
        <v>13.424999952316</v>
      </c>
      <c r="N9202">
        <v>70.400001525879006</v>
      </c>
      <c r="O9202">
        <v>1.0793370356542173</v>
      </c>
    </row>
    <row r="9203" spans="1:15" x14ac:dyDescent="0.3">
      <c r="A9203" s="3">
        <v>38440</v>
      </c>
      <c r="B9203" s="4">
        <v>0.125</v>
      </c>
      <c r="C9203">
        <v>0.5</v>
      </c>
      <c r="D9203">
        <v>852.5</v>
      </c>
      <c r="E9203">
        <v>-200</v>
      </c>
      <c r="F9203">
        <v>1.0274697251363583</v>
      </c>
      <c r="G9203">
        <v>501.75</v>
      </c>
      <c r="H9203">
        <v>65.7</v>
      </c>
      <c r="I9203">
        <v>1117</v>
      </c>
      <c r="J9203">
        <v>50.7</v>
      </c>
      <c r="K9203">
        <v>1087.25</v>
      </c>
      <c r="L9203">
        <v>592.25</v>
      </c>
      <c r="M9203">
        <v>14.199999809265</v>
      </c>
      <c r="N9203">
        <v>65.149998664856</v>
      </c>
      <c r="O9203">
        <v>1.0494535655949593</v>
      </c>
    </row>
    <row r="9204" spans="1:15" x14ac:dyDescent="0.3">
      <c r="A9204" s="3">
        <v>38440</v>
      </c>
      <c r="B9204" s="4">
        <v>0.16666666666666666</v>
      </c>
      <c r="C9204">
        <v>-200</v>
      </c>
      <c r="D9204">
        <v>883</v>
      </c>
      <c r="E9204">
        <v>-200</v>
      </c>
      <c r="F9204">
        <v>1.330123390996772</v>
      </c>
      <c r="G9204">
        <v>530</v>
      </c>
      <c r="H9204">
        <v>62.6</v>
      </c>
      <c r="I9204">
        <v>996.5</v>
      </c>
      <c r="J9204">
        <v>46.1</v>
      </c>
      <c r="K9204">
        <v>1101.75</v>
      </c>
      <c r="L9204">
        <v>616.5</v>
      </c>
      <c r="M9204">
        <v>13.650000095367</v>
      </c>
      <c r="N9204">
        <v>68.225000381469997</v>
      </c>
      <c r="O9204">
        <v>1.0611371541763472</v>
      </c>
    </row>
    <row r="9205" spans="1:15" x14ac:dyDescent="0.3">
      <c r="A9205" s="3">
        <v>38440</v>
      </c>
      <c r="B9205" s="4">
        <v>0.20833333333333334</v>
      </c>
      <c r="C9205">
        <v>0.5</v>
      </c>
      <c r="D9205">
        <v>921.25</v>
      </c>
      <c r="E9205">
        <v>-200</v>
      </c>
      <c r="F9205">
        <v>1.8825269875038075</v>
      </c>
      <c r="G9205">
        <v>575.25</v>
      </c>
      <c r="H9205">
        <v>95.3</v>
      </c>
      <c r="I9205">
        <v>956.25</v>
      </c>
      <c r="J9205">
        <v>58.2</v>
      </c>
      <c r="K9205">
        <v>1143</v>
      </c>
      <c r="L9205">
        <v>672.25</v>
      </c>
      <c r="M9205">
        <v>13.700000047684</v>
      </c>
      <c r="N9205">
        <v>67.775001525879006</v>
      </c>
      <c r="O9205">
        <v>1.057507937319683</v>
      </c>
    </row>
    <row r="9206" spans="1:15" x14ac:dyDescent="0.3">
      <c r="A9206" s="3">
        <v>38440</v>
      </c>
      <c r="B9206" s="4">
        <v>0.25</v>
      </c>
      <c r="C9206">
        <v>1</v>
      </c>
      <c r="D9206">
        <v>1031.25</v>
      </c>
      <c r="E9206">
        <v>-200</v>
      </c>
      <c r="F9206">
        <v>4.6973937497762757</v>
      </c>
      <c r="G9206">
        <v>748</v>
      </c>
      <c r="H9206">
        <v>188.2</v>
      </c>
      <c r="I9206">
        <v>737.5</v>
      </c>
      <c r="J9206">
        <v>86.3</v>
      </c>
      <c r="K9206">
        <v>1245</v>
      </c>
      <c r="L9206">
        <v>890.25</v>
      </c>
      <c r="M9206">
        <v>12.925000190735</v>
      </c>
      <c r="N9206">
        <v>71.774999618530003</v>
      </c>
      <c r="O9206">
        <v>1.0657316389896359</v>
      </c>
    </row>
    <row r="9207" spans="1:15" x14ac:dyDescent="0.3">
      <c r="A9207" s="3">
        <v>38440</v>
      </c>
      <c r="B9207" s="4">
        <v>0.29166666666666669</v>
      </c>
      <c r="C9207">
        <v>3</v>
      </c>
      <c r="D9207">
        <v>1370.75</v>
      </c>
      <c r="E9207">
        <v>-200</v>
      </c>
      <c r="F9207">
        <v>16.002772103275916</v>
      </c>
      <c r="G9207">
        <v>1179.75</v>
      </c>
      <c r="H9207">
        <v>526.70000000000005</v>
      </c>
      <c r="I9207">
        <v>472.25</v>
      </c>
      <c r="J9207">
        <v>122.2</v>
      </c>
      <c r="K9207">
        <v>1631.75</v>
      </c>
      <c r="L9207">
        <v>1353.75</v>
      </c>
      <c r="M9207">
        <v>13.174999952316</v>
      </c>
      <c r="N9207">
        <v>69.875</v>
      </c>
      <c r="O9207">
        <v>1.0542835465577765</v>
      </c>
    </row>
    <row r="9208" spans="1:15" x14ac:dyDescent="0.3">
      <c r="A9208" s="3">
        <v>38440</v>
      </c>
      <c r="B9208" s="4">
        <v>0.33333333333333331</v>
      </c>
      <c r="C9208">
        <v>5.0999999999999996</v>
      </c>
      <c r="D9208">
        <v>1519.25</v>
      </c>
      <c r="E9208">
        <v>-200</v>
      </c>
      <c r="F9208">
        <v>26.272201292872044</v>
      </c>
      <c r="G9208">
        <v>1461</v>
      </c>
      <c r="H9208">
        <v>622.6</v>
      </c>
      <c r="I9208">
        <v>369.75</v>
      </c>
      <c r="J9208">
        <v>139.6</v>
      </c>
      <c r="K9208">
        <v>2005.25</v>
      </c>
      <c r="L9208">
        <v>1648</v>
      </c>
      <c r="M9208">
        <v>14.400000095367</v>
      </c>
      <c r="N9208">
        <v>65.75</v>
      </c>
      <c r="O9208">
        <v>1.0726671780946715</v>
      </c>
    </row>
    <row r="9209" spans="1:15" x14ac:dyDescent="0.3">
      <c r="A9209" s="3">
        <v>38440</v>
      </c>
      <c r="B9209" s="4">
        <v>0.375</v>
      </c>
      <c r="C9209">
        <v>4.3</v>
      </c>
      <c r="D9209">
        <v>1408.75</v>
      </c>
      <c r="E9209">
        <v>-200</v>
      </c>
      <c r="F9209">
        <v>18.781546514901375</v>
      </c>
      <c r="G9209">
        <v>1262</v>
      </c>
      <c r="H9209">
        <v>606.4</v>
      </c>
      <c r="I9209">
        <v>434</v>
      </c>
      <c r="J9209">
        <v>146.30000000000001</v>
      </c>
      <c r="K9209">
        <v>1708.5</v>
      </c>
      <c r="L9209">
        <v>1565.5</v>
      </c>
      <c r="M9209">
        <v>15.275000095367</v>
      </c>
      <c r="N9209">
        <v>63.324999809265002</v>
      </c>
      <c r="O9209">
        <v>1.0919585803444625</v>
      </c>
    </row>
    <row r="9210" spans="1:15" x14ac:dyDescent="0.3">
      <c r="A9210" s="3">
        <v>38440</v>
      </c>
      <c r="B9210" s="4">
        <v>0.41666666666666669</v>
      </c>
      <c r="C9210">
        <v>3.3</v>
      </c>
      <c r="D9210">
        <v>1302.5</v>
      </c>
      <c r="E9210">
        <v>-200</v>
      </c>
      <c r="F9210">
        <v>14.360264054926166</v>
      </c>
      <c r="G9210">
        <v>1128.25</v>
      </c>
      <c r="H9210">
        <v>459.6</v>
      </c>
      <c r="I9210">
        <v>489.25</v>
      </c>
      <c r="J9210">
        <v>151.6</v>
      </c>
      <c r="K9210">
        <v>1573</v>
      </c>
      <c r="L9210">
        <v>1540.5</v>
      </c>
      <c r="M9210">
        <v>17.650000095367002</v>
      </c>
      <c r="N9210">
        <v>55.574999809265002</v>
      </c>
      <c r="O9210">
        <v>1.1119635879717691</v>
      </c>
    </row>
    <row r="9211" spans="1:15" x14ac:dyDescent="0.3">
      <c r="A9211" s="3">
        <v>38440</v>
      </c>
      <c r="B9211" s="4">
        <v>0.45833333333333331</v>
      </c>
      <c r="C9211">
        <v>2.4</v>
      </c>
      <c r="D9211">
        <v>1184</v>
      </c>
      <c r="E9211">
        <v>-200</v>
      </c>
      <c r="F9211">
        <v>10.003313625263502</v>
      </c>
      <c r="G9211">
        <v>977.75</v>
      </c>
      <c r="H9211">
        <v>346.3</v>
      </c>
      <c r="I9211">
        <v>566.75</v>
      </c>
      <c r="J9211">
        <v>147</v>
      </c>
      <c r="K9211">
        <v>1424.5</v>
      </c>
      <c r="L9211">
        <v>1225.5</v>
      </c>
      <c r="M9211">
        <v>19.625</v>
      </c>
      <c r="N9211">
        <v>49.449999809265002</v>
      </c>
      <c r="O9211">
        <v>1.1175900773991754</v>
      </c>
    </row>
    <row r="9212" spans="1:15" x14ac:dyDescent="0.3">
      <c r="A9212" s="3">
        <v>38440</v>
      </c>
      <c r="B9212" s="4">
        <v>0.5</v>
      </c>
      <c r="C9212">
        <v>2.4</v>
      </c>
      <c r="D9212">
        <v>1202</v>
      </c>
      <c r="E9212">
        <v>-200</v>
      </c>
      <c r="F9212">
        <v>12.078789326093428</v>
      </c>
      <c r="G9212">
        <v>1052.3333333333001</v>
      </c>
      <c r="H9212">
        <v>295.89999999999998</v>
      </c>
      <c r="I9212">
        <v>519</v>
      </c>
      <c r="J9212">
        <v>134.4</v>
      </c>
      <c r="K9212">
        <v>1525</v>
      </c>
      <c r="L9212">
        <v>1126</v>
      </c>
      <c r="M9212">
        <v>18.133333206176999</v>
      </c>
      <c r="N9212">
        <v>58.266666412353999</v>
      </c>
      <c r="O9212">
        <v>1.2012816716884991</v>
      </c>
    </row>
    <row r="9213" spans="1:15" x14ac:dyDescent="0.3">
      <c r="A9213" s="3">
        <v>38440</v>
      </c>
      <c r="B9213" s="4">
        <v>0.54166666666666663</v>
      </c>
      <c r="C9213">
        <v>2.5</v>
      </c>
      <c r="D9213">
        <v>1196.5</v>
      </c>
      <c r="E9213">
        <v>-200</v>
      </c>
      <c r="F9213">
        <v>11.709830816255746</v>
      </c>
      <c r="G9213">
        <v>1039.5</v>
      </c>
      <c r="H9213">
        <v>320.7</v>
      </c>
      <c r="I9213">
        <v>529.75</v>
      </c>
      <c r="J9213">
        <v>136.30000000000001</v>
      </c>
      <c r="K9213">
        <v>1519.25</v>
      </c>
      <c r="L9213">
        <v>1146.75</v>
      </c>
      <c r="M9213">
        <v>17.974999427795002</v>
      </c>
      <c r="N9213">
        <v>57.925001144409002</v>
      </c>
      <c r="O9213">
        <v>1.182585113278517</v>
      </c>
    </row>
    <row r="9214" spans="1:15" x14ac:dyDescent="0.3">
      <c r="A9214" s="3">
        <v>38440</v>
      </c>
      <c r="B9214" s="4">
        <v>0.58333333333333337</v>
      </c>
      <c r="C9214">
        <v>2.2999999999999998</v>
      </c>
      <c r="D9214">
        <v>1233.75</v>
      </c>
      <c r="E9214">
        <v>-200</v>
      </c>
      <c r="F9214">
        <v>11.982487003740465</v>
      </c>
      <c r="G9214">
        <v>1049</v>
      </c>
      <c r="H9214">
        <v>311.89999999999998</v>
      </c>
      <c r="I9214">
        <v>522.75</v>
      </c>
      <c r="J9214">
        <v>141.9</v>
      </c>
      <c r="K9214">
        <v>1516.25</v>
      </c>
      <c r="L9214">
        <v>1189.5</v>
      </c>
      <c r="M9214">
        <v>18.64999961853</v>
      </c>
      <c r="N9214">
        <v>54.950000762938998</v>
      </c>
      <c r="O9214">
        <v>1.1696495424421522</v>
      </c>
    </row>
    <row r="9215" spans="1:15" x14ac:dyDescent="0.3">
      <c r="A9215" s="3">
        <v>38440</v>
      </c>
      <c r="B9215" s="4">
        <v>0.625</v>
      </c>
      <c r="C9215">
        <v>2.7</v>
      </c>
      <c r="D9215">
        <v>1246.75</v>
      </c>
      <c r="E9215">
        <v>-200</v>
      </c>
      <c r="F9215">
        <v>12.257814222912184</v>
      </c>
      <c r="G9215">
        <v>1058.5</v>
      </c>
      <c r="H9215">
        <v>355.1</v>
      </c>
      <c r="I9215">
        <v>507.5</v>
      </c>
      <c r="J9215">
        <v>152.5</v>
      </c>
      <c r="K9215">
        <v>1549.75</v>
      </c>
      <c r="L9215">
        <v>1212.25</v>
      </c>
      <c r="M9215">
        <v>18.27499961853</v>
      </c>
      <c r="N9215">
        <v>57.925000190734998</v>
      </c>
      <c r="O9215">
        <v>1.2047497908919378</v>
      </c>
    </row>
    <row r="9216" spans="1:15" x14ac:dyDescent="0.3">
      <c r="A9216" s="3">
        <v>38440</v>
      </c>
      <c r="B9216" s="4">
        <v>0.66666666666666663</v>
      </c>
      <c r="C9216">
        <v>2.7</v>
      </c>
      <c r="D9216">
        <v>1233.75</v>
      </c>
      <c r="E9216">
        <v>-200</v>
      </c>
      <c r="F9216">
        <v>12.308823018501508</v>
      </c>
      <c r="G9216">
        <v>1060.25</v>
      </c>
      <c r="H9216">
        <v>349.3</v>
      </c>
      <c r="I9216">
        <v>508.75</v>
      </c>
      <c r="J9216">
        <v>152.9</v>
      </c>
      <c r="K9216">
        <v>1503.75</v>
      </c>
      <c r="L9216">
        <v>1251.25</v>
      </c>
      <c r="M9216">
        <v>18.27499961853</v>
      </c>
      <c r="N9216">
        <v>54.825000762938998</v>
      </c>
      <c r="O9216">
        <v>1.1402746307692846</v>
      </c>
    </row>
    <row r="9217" spans="1:15" x14ac:dyDescent="0.3">
      <c r="A9217" s="3">
        <v>38440</v>
      </c>
      <c r="B9217" s="4">
        <v>0.70833333333333337</v>
      </c>
      <c r="C9217">
        <v>3.3</v>
      </c>
      <c r="D9217">
        <v>1338.75</v>
      </c>
      <c r="E9217">
        <v>-200</v>
      </c>
      <c r="F9217">
        <v>16.677582725093508</v>
      </c>
      <c r="G9217">
        <v>1200.25</v>
      </c>
      <c r="H9217">
        <v>385</v>
      </c>
      <c r="I9217">
        <v>456.5</v>
      </c>
      <c r="J9217">
        <v>155.4</v>
      </c>
      <c r="K9217">
        <v>1670.75</v>
      </c>
      <c r="L9217">
        <v>1403.75</v>
      </c>
      <c r="M9217">
        <v>18.349999427795002</v>
      </c>
      <c r="N9217">
        <v>53.850000381469997</v>
      </c>
      <c r="O9217">
        <v>1.1252008195433334</v>
      </c>
    </row>
    <row r="9218" spans="1:15" x14ac:dyDescent="0.3">
      <c r="A9218" s="3">
        <v>38440</v>
      </c>
      <c r="B9218" s="4">
        <v>0.75</v>
      </c>
      <c r="C9218">
        <v>3.9</v>
      </c>
      <c r="D9218">
        <v>1330.5</v>
      </c>
      <c r="E9218">
        <v>-200</v>
      </c>
      <c r="F9218">
        <v>15.347892199083274</v>
      </c>
      <c r="G9218">
        <v>1159.5</v>
      </c>
      <c r="H9218">
        <v>456</v>
      </c>
      <c r="I9218">
        <v>473.75</v>
      </c>
      <c r="J9218">
        <v>181</v>
      </c>
      <c r="K9218">
        <v>1598</v>
      </c>
      <c r="L9218">
        <v>1419</v>
      </c>
      <c r="M9218">
        <v>18.5</v>
      </c>
      <c r="N9218">
        <v>54.599999427794998</v>
      </c>
      <c r="O9218">
        <v>1.1514919635461671</v>
      </c>
    </row>
    <row r="9219" spans="1:15" x14ac:dyDescent="0.3">
      <c r="A9219" s="3">
        <v>38440</v>
      </c>
      <c r="B9219" s="4">
        <v>0.79166666666666663</v>
      </c>
      <c r="C9219">
        <v>2.6</v>
      </c>
      <c r="D9219">
        <v>1250.5</v>
      </c>
      <c r="E9219">
        <v>-200</v>
      </c>
      <c r="F9219">
        <v>13.393216858808511</v>
      </c>
      <c r="G9219">
        <v>1096.75</v>
      </c>
      <c r="H9219">
        <v>305.89999999999998</v>
      </c>
      <c r="I9219">
        <v>502</v>
      </c>
      <c r="J9219">
        <v>150.80000000000001</v>
      </c>
      <c r="K9219">
        <v>1541.25</v>
      </c>
      <c r="L9219">
        <v>1327.5</v>
      </c>
      <c r="M9219">
        <v>17.125000476836998</v>
      </c>
      <c r="N9219">
        <v>61.5</v>
      </c>
      <c r="O9219">
        <v>1.1909722554968496</v>
      </c>
    </row>
    <row r="9220" spans="1:15" x14ac:dyDescent="0.3">
      <c r="A9220" s="3">
        <v>38440</v>
      </c>
      <c r="B9220" s="4">
        <v>0.83333333333333337</v>
      </c>
      <c r="C9220">
        <v>3.2</v>
      </c>
      <c r="D9220">
        <v>1267</v>
      </c>
      <c r="E9220">
        <v>-200</v>
      </c>
      <c r="F9220">
        <v>13.537199103668305</v>
      </c>
      <c r="G9220">
        <v>1101.5</v>
      </c>
      <c r="H9220">
        <v>401.8</v>
      </c>
      <c r="I9220">
        <v>497.75</v>
      </c>
      <c r="J9220">
        <v>158.80000000000001</v>
      </c>
      <c r="K9220">
        <v>1545</v>
      </c>
      <c r="L9220">
        <v>1378.25</v>
      </c>
      <c r="M9220">
        <v>16.35000038147</v>
      </c>
      <c r="N9220">
        <v>62.5</v>
      </c>
      <c r="O9220">
        <v>1.153116877026795</v>
      </c>
    </row>
    <row r="9221" spans="1:15" x14ac:dyDescent="0.3">
      <c r="A9221" s="3">
        <v>38440</v>
      </c>
      <c r="B9221" s="4">
        <v>0.875</v>
      </c>
      <c r="C9221">
        <v>2.2999999999999998</v>
      </c>
      <c r="D9221">
        <v>1145.25</v>
      </c>
      <c r="E9221">
        <v>-200</v>
      </c>
      <c r="F9221">
        <v>8.9531942761498353</v>
      </c>
      <c r="G9221">
        <v>937.5</v>
      </c>
      <c r="H9221">
        <v>340.3</v>
      </c>
      <c r="I9221">
        <v>591</v>
      </c>
      <c r="J9221">
        <v>151.1</v>
      </c>
      <c r="K9221">
        <v>1376.25</v>
      </c>
      <c r="L9221">
        <v>1159</v>
      </c>
      <c r="M9221">
        <v>15.150000095367</v>
      </c>
      <c r="N9221">
        <v>64.199999809264995</v>
      </c>
      <c r="O9221">
        <v>1.0983418992948988</v>
      </c>
    </row>
    <row r="9222" spans="1:15" x14ac:dyDescent="0.3">
      <c r="A9222" s="3">
        <v>38440</v>
      </c>
      <c r="B9222" s="4">
        <v>0.91666666666666663</v>
      </c>
      <c r="C9222">
        <v>1.4</v>
      </c>
      <c r="D9222">
        <v>1009.75</v>
      </c>
      <c r="E9222">
        <v>-200</v>
      </c>
      <c r="F9222">
        <v>4.7653191580790679</v>
      </c>
      <c r="G9222">
        <v>751.5</v>
      </c>
      <c r="H9222">
        <v>205.8</v>
      </c>
      <c r="I9222">
        <v>739.5</v>
      </c>
      <c r="J9222">
        <v>126.6</v>
      </c>
      <c r="K9222">
        <v>1218</v>
      </c>
      <c r="L9222">
        <v>931.5</v>
      </c>
      <c r="M9222">
        <v>14.575000047684</v>
      </c>
      <c r="N9222">
        <v>67.299999237061002</v>
      </c>
      <c r="O9222">
        <v>1.1102182281224384</v>
      </c>
    </row>
    <row r="9223" spans="1:15" x14ac:dyDescent="0.3">
      <c r="A9223" s="3">
        <v>38440</v>
      </c>
      <c r="B9223" s="4">
        <v>0.95833333333333337</v>
      </c>
      <c r="C9223">
        <v>1.1000000000000001</v>
      </c>
      <c r="D9223">
        <v>1024.5</v>
      </c>
      <c r="E9223">
        <v>-200</v>
      </c>
      <c r="F9223">
        <v>4.9517791149486943</v>
      </c>
      <c r="G9223">
        <v>761</v>
      </c>
      <c r="H9223">
        <v>158.19999999999999</v>
      </c>
      <c r="I9223">
        <v>744.75</v>
      </c>
      <c r="J9223">
        <v>106.5</v>
      </c>
      <c r="K9223">
        <v>1236.5</v>
      </c>
      <c r="L9223">
        <v>941.5</v>
      </c>
      <c r="M9223">
        <v>13.524999856949</v>
      </c>
      <c r="N9223">
        <v>70.825000762938998</v>
      </c>
      <c r="O9223">
        <v>1.0928161938452283</v>
      </c>
    </row>
    <row r="9224" spans="1:15" x14ac:dyDescent="0.3">
      <c r="A9224" s="3">
        <v>38441</v>
      </c>
      <c r="B9224" s="4">
        <v>0</v>
      </c>
      <c r="C9224">
        <v>1.2</v>
      </c>
      <c r="D9224">
        <v>1023.5</v>
      </c>
      <c r="E9224">
        <v>-200</v>
      </c>
      <c r="F9224">
        <v>4.907341948224742</v>
      </c>
      <c r="G9224">
        <v>758.75</v>
      </c>
      <c r="H9224">
        <v>178</v>
      </c>
      <c r="I9224">
        <v>721.25</v>
      </c>
      <c r="J9224">
        <v>100.8</v>
      </c>
      <c r="K9224">
        <v>1224.25</v>
      </c>
      <c r="L9224">
        <v>944</v>
      </c>
      <c r="M9224">
        <v>12.950000047684</v>
      </c>
      <c r="N9224">
        <v>71.924999237061002</v>
      </c>
      <c r="O9224">
        <v>1.0696733241955061</v>
      </c>
    </row>
    <row r="9225" spans="1:15" x14ac:dyDescent="0.3">
      <c r="A9225" s="3">
        <v>38441</v>
      </c>
      <c r="B9225" s="4">
        <v>4.1666666666666664E-2</v>
      </c>
      <c r="C9225">
        <v>0.9</v>
      </c>
      <c r="D9225">
        <v>938.25</v>
      </c>
      <c r="E9225">
        <v>-200</v>
      </c>
      <c r="F9225">
        <v>3.448698810469343</v>
      </c>
      <c r="G9225">
        <v>679.25</v>
      </c>
      <c r="H9225">
        <v>117.6</v>
      </c>
      <c r="I9225">
        <v>829</v>
      </c>
      <c r="J9225">
        <v>79.8</v>
      </c>
      <c r="K9225">
        <v>1143.75</v>
      </c>
      <c r="L9225">
        <v>797.75</v>
      </c>
      <c r="M9225">
        <v>12.975000143051</v>
      </c>
      <c r="N9225">
        <v>70.200000762938998</v>
      </c>
      <c r="O9225">
        <v>1.0456947805306926</v>
      </c>
    </row>
    <row r="9226" spans="1:15" x14ac:dyDescent="0.3">
      <c r="A9226" s="3">
        <v>38441</v>
      </c>
      <c r="B9226" s="4">
        <v>8.3333333333333329E-2</v>
      </c>
      <c r="C9226">
        <v>0.7</v>
      </c>
      <c r="D9226">
        <v>905</v>
      </c>
      <c r="E9226">
        <v>-200</v>
      </c>
      <c r="F9226">
        <v>2.4263335401009609</v>
      </c>
      <c r="G9226">
        <v>614.5</v>
      </c>
      <c r="H9226">
        <v>95.3</v>
      </c>
      <c r="I9226">
        <v>884.75</v>
      </c>
      <c r="J9226">
        <v>67.5</v>
      </c>
      <c r="K9226">
        <v>1104</v>
      </c>
      <c r="L9226">
        <v>775.5</v>
      </c>
      <c r="M9226">
        <v>11.625</v>
      </c>
      <c r="N9226">
        <v>74.875</v>
      </c>
      <c r="O9226">
        <v>1.0223919180110193</v>
      </c>
    </row>
    <row r="9227" spans="1:15" x14ac:dyDescent="0.3">
      <c r="A9227" s="3">
        <v>38441</v>
      </c>
      <c r="B9227" s="4">
        <v>0.125</v>
      </c>
      <c r="C9227">
        <v>0.5</v>
      </c>
      <c r="D9227">
        <v>826.25</v>
      </c>
      <c r="E9227">
        <v>-200</v>
      </c>
      <c r="F9227">
        <v>1.128159126760939</v>
      </c>
      <c r="G9227">
        <v>511.5</v>
      </c>
      <c r="H9227">
        <v>83.6</v>
      </c>
      <c r="I9227">
        <v>1107.5</v>
      </c>
      <c r="J9227">
        <v>61.2</v>
      </c>
      <c r="K9227">
        <v>1043</v>
      </c>
      <c r="L9227">
        <v>635.5</v>
      </c>
      <c r="M9227">
        <v>12.474999904633</v>
      </c>
      <c r="N9227">
        <v>67.400000572205002</v>
      </c>
      <c r="O9227">
        <v>0.97224140197797138</v>
      </c>
    </row>
    <row r="9228" spans="1:15" x14ac:dyDescent="0.3">
      <c r="A9228" s="3">
        <v>38441</v>
      </c>
      <c r="B9228" s="4">
        <v>0.16666666666666666</v>
      </c>
      <c r="C9228">
        <v>0.4</v>
      </c>
      <c r="D9228">
        <v>878.5</v>
      </c>
      <c r="E9228">
        <v>-200</v>
      </c>
      <c r="F9228">
        <v>1.4305456363738902</v>
      </c>
      <c r="G9228">
        <v>538.75</v>
      </c>
      <c r="H9228">
        <v>82</v>
      </c>
      <c r="I9228">
        <v>1045.25</v>
      </c>
      <c r="J9228">
        <v>56.2</v>
      </c>
      <c r="K9228">
        <v>1072.5</v>
      </c>
      <c r="L9228">
        <v>677.75</v>
      </c>
      <c r="M9228">
        <v>11.5</v>
      </c>
      <c r="N9228">
        <v>71.5</v>
      </c>
      <c r="O9228">
        <v>0.968433167957645</v>
      </c>
    </row>
    <row r="9229" spans="1:15" x14ac:dyDescent="0.3">
      <c r="A9229" s="3">
        <v>38441</v>
      </c>
      <c r="B9229" s="4">
        <v>0.20833333333333334</v>
      </c>
      <c r="C9229">
        <v>0.5</v>
      </c>
      <c r="D9229">
        <v>900.75</v>
      </c>
      <c r="E9229">
        <v>-200</v>
      </c>
      <c r="F9229">
        <v>2.0629276000633601</v>
      </c>
      <c r="G9229">
        <v>588.75</v>
      </c>
      <c r="H9229">
        <v>122</v>
      </c>
      <c r="I9229">
        <v>933</v>
      </c>
      <c r="J9229">
        <v>69.900000000000006</v>
      </c>
      <c r="K9229">
        <v>1108.5</v>
      </c>
      <c r="L9229">
        <v>753.75</v>
      </c>
      <c r="M9229">
        <v>10.200000047684</v>
      </c>
      <c r="N9229">
        <v>77.875</v>
      </c>
      <c r="O9229">
        <v>0.96917288988258521</v>
      </c>
    </row>
    <row r="9230" spans="1:15" x14ac:dyDescent="0.3">
      <c r="A9230" s="3">
        <v>38441</v>
      </c>
      <c r="B9230" s="4">
        <v>0.25</v>
      </c>
      <c r="C9230">
        <v>0.8</v>
      </c>
      <c r="D9230">
        <v>947.5</v>
      </c>
      <c r="E9230">
        <v>-200</v>
      </c>
      <c r="F9230">
        <v>3.8481259529430054</v>
      </c>
      <c r="G9230">
        <v>702.25</v>
      </c>
      <c r="H9230">
        <v>145.69999999999999</v>
      </c>
      <c r="I9230">
        <v>801</v>
      </c>
      <c r="J9230">
        <v>78.3</v>
      </c>
      <c r="K9230">
        <v>1164.25</v>
      </c>
      <c r="L9230">
        <v>818.25</v>
      </c>
      <c r="M9230">
        <v>10.950000047684</v>
      </c>
      <c r="N9230">
        <v>73.100000381469997</v>
      </c>
      <c r="O9230">
        <v>0.95536557636413344</v>
      </c>
    </row>
    <row r="9231" spans="1:15" x14ac:dyDescent="0.3">
      <c r="A9231" s="3">
        <v>38441</v>
      </c>
      <c r="B9231" s="4">
        <v>0.29166666666666669</v>
      </c>
      <c r="C9231">
        <v>2.2999999999999998</v>
      </c>
      <c r="D9231">
        <v>1249.5</v>
      </c>
      <c r="E9231">
        <v>-200</v>
      </c>
      <c r="F9231">
        <v>12.550508140328832</v>
      </c>
      <c r="G9231">
        <v>1068.5</v>
      </c>
      <c r="H9231">
        <v>397.2</v>
      </c>
      <c r="I9231">
        <v>532</v>
      </c>
      <c r="J9231">
        <v>105.7</v>
      </c>
      <c r="K9231">
        <v>1457</v>
      </c>
      <c r="L9231">
        <v>1202</v>
      </c>
      <c r="M9231">
        <v>10.650000095367</v>
      </c>
      <c r="N9231">
        <v>73.649999618530003</v>
      </c>
      <c r="O9231">
        <v>0.94392793590593682</v>
      </c>
    </row>
    <row r="9232" spans="1:15" x14ac:dyDescent="0.3">
      <c r="A9232" s="3">
        <v>38441</v>
      </c>
      <c r="B9232" s="4">
        <v>0.33333333333333331</v>
      </c>
      <c r="C9232">
        <v>2.9</v>
      </c>
      <c r="D9232">
        <v>1262.5</v>
      </c>
      <c r="E9232">
        <v>-200</v>
      </c>
      <c r="F9232">
        <v>14.673256555346214</v>
      </c>
      <c r="G9232">
        <v>1138.25</v>
      </c>
      <c r="H9232">
        <v>371.2</v>
      </c>
      <c r="I9232">
        <v>502.75</v>
      </c>
      <c r="J9232">
        <v>116.7</v>
      </c>
      <c r="K9232">
        <v>1533</v>
      </c>
      <c r="L9232">
        <v>1295.5</v>
      </c>
      <c r="M9232">
        <v>12.125000238419</v>
      </c>
      <c r="N9232">
        <v>67.349999427794998</v>
      </c>
      <c r="O9232">
        <v>0.94985032159145033</v>
      </c>
    </row>
    <row r="9233" spans="1:15" x14ac:dyDescent="0.3">
      <c r="A9233" s="3">
        <v>38441</v>
      </c>
      <c r="B9233" s="4">
        <v>0.375</v>
      </c>
      <c r="C9233">
        <v>3.1</v>
      </c>
      <c r="D9233">
        <v>1318.5</v>
      </c>
      <c r="E9233">
        <v>-200</v>
      </c>
      <c r="F9233">
        <v>15.476326067442059</v>
      </c>
      <c r="G9233">
        <v>1163.5</v>
      </c>
      <c r="H9233">
        <v>454.3</v>
      </c>
      <c r="I9233">
        <v>488.5</v>
      </c>
      <c r="J9233">
        <v>144.4</v>
      </c>
      <c r="K9233">
        <v>1543</v>
      </c>
      <c r="L9233">
        <v>1417.75</v>
      </c>
      <c r="M9233">
        <v>15.074999809265</v>
      </c>
      <c r="N9233">
        <v>58.624999046326003</v>
      </c>
      <c r="O9233">
        <v>0.99822138834552376</v>
      </c>
    </row>
    <row r="9234" spans="1:15" x14ac:dyDescent="0.3">
      <c r="A9234" s="3">
        <v>38441</v>
      </c>
      <c r="B9234" s="4">
        <v>0.41666666666666669</v>
      </c>
      <c r="C9234">
        <v>2.7</v>
      </c>
      <c r="D9234">
        <v>1202</v>
      </c>
      <c r="E9234">
        <v>-200</v>
      </c>
      <c r="F9234">
        <v>12.148813918689237</v>
      </c>
      <c r="G9234">
        <v>1054.75</v>
      </c>
      <c r="H9234">
        <v>433</v>
      </c>
      <c r="I9234">
        <v>534</v>
      </c>
      <c r="J9234">
        <v>158.4</v>
      </c>
      <c r="K9234">
        <v>1458</v>
      </c>
      <c r="L9234">
        <v>1293</v>
      </c>
      <c r="M9234">
        <v>18.625</v>
      </c>
      <c r="N9234">
        <v>49.5</v>
      </c>
      <c r="O9234">
        <v>1.0520190009743142</v>
      </c>
    </row>
    <row r="9235" spans="1:15" x14ac:dyDescent="0.3">
      <c r="A9235" s="3">
        <v>38441</v>
      </c>
      <c r="B9235" s="4">
        <v>0.45833333333333331</v>
      </c>
      <c r="C9235">
        <v>1.8</v>
      </c>
      <c r="D9235">
        <v>1108.5</v>
      </c>
      <c r="E9235">
        <v>-200</v>
      </c>
      <c r="F9235">
        <v>7.9107993527725666</v>
      </c>
      <c r="G9235">
        <v>895.5</v>
      </c>
      <c r="H9235">
        <v>287.39999999999998</v>
      </c>
      <c r="I9235">
        <v>629.25</v>
      </c>
      <c r="J9235">
        <v>137</v>
      </c>
      <c r="K9235">
        <v>1308</v>
      </c>
      <c r="L9235">
        <v>1027.25</v>
      </c>
      <c r="M9235">
        <v>20.900000095367002</v>
      </c>
      <c r="N9235">
        <v>42.450000762938998</v>
      </c>
      <c r="O9235">
        <v>1.0369796272589791</v>
      </c>
    </row>
    <row r="9236" spans="1:15" x14ac:dyDescent="0.3">
      <c r="A9236" s="3">
        <v>38441</v>
      </c>
      <c r="B9236" s="4">
        <v>0.5</v>
      </c>
      <c r="C9236">
        <v>1.9</v>
      </c>
      <c r="D9236">
        <v>1135.5</v>
      </c>
      <c r="E9236">
        <v>-200</v>
      </c>
      <c r="F9236">
        <v>9.5799340691561934</v>
      </c>
      <c r="G9236">
        <v>961.75</v>
      </c>
      <c r="H9236">
        <v>264.7</v>
      </c>
      <c r="I9236">
        <v>594.25</v>
      </c>
      <c r="J9236">
        <v>130.4</v>
      </c>
      <c r="K9236">
        <v>1349.5</v>
      </c>
      <c r="L9236">
        <v>1051.5</v>
      </c>
      <c r="M9236">
        <v>23.574999809265002</v>
      </c>
      <c r="N9236">
        <v>34.800000190734998</v>
      </c>
      <c r="O9236">
        <v>0.99860076819062626</v>
      </c>
    </row>
    <row r="9237" spans="1:15" x14ac:dyDescent="0.3">
      <c r="A9237" s="3">
        <v>38441</v>
      </c>
      <c r="B9237" s="4">
        <v>0.54166666666666663</v>
      </c>
      <c r="C9237">
        <v>1.8</v>
      </c>
      <c r="D9237">
        <v>1081.75</v>
      </c>
      <c r="E9237">
        <v>-200</v>
      </c>
      <c r="F9237">
        <v>8.25829945796103</v>
      </c>
      <c r="G9237">
        <v>909.75</v>
      </c>
      <c r="H9237">
        <v>224.5</v>
      </c>
      <c r="I9237">
        <v>628.5</v>
      </c>
      <c r="J9237">
        <v>124.6</v>
      </c>
      <c r="K9237">
        <v>1301.25</v>
      </c>
      <c r="L9237">
        <v>874.75</v>
      </c>
      <c r="M9237">
        <v>25.574999809265002</v>
      </c>
      <c r="N9237">
        <v>28.47500038147</v>
      </c>
      <c r="O9237">
        <v>0.91988723175242926</v>
      </c>
    </row>
    <row r="9238" spans="1:15" x14ac:dyDescent="0.3">
      <c r="A9238" s="3">
        <v>38441</v>
      </c>
      <c r="B9238" s="4">
        <v>0.58333333333333337</v>
      </c>
      <c r="C9238">
        <v>1.8</v>
      </c>
      <c r="D9238">
        <v>1069.5</v>
      </c>
      <c r="E9238">
        <v>-200</v>
      </c>
      <c r="F9238">
        <v>9.190126573053254</v>
      </c>
      <c r="G9238">
        <v>946.75</v>
      </c>
      <c r="H9238">
        <v>209.5</v>
      </c>
      <c r="I9238">
        <v>608.5</v>
      </c>
      <c r="J9238">
        <v>123.5</v>
      </c>
      <c r="K9238">
        <v>1291.75</v>
      </c>
      <c r="L9238">
        <v>815.25</v>
      </c>
      <c r="M9238">
        <v>26.074999809265002</v>
      </c>
      <c r="N9238">
        <v>26.299999713898</v>
      </c>
      <c r="O9238">
        <v>0.87495075555085589</v>
      </c>
    </row>
    <row r="9239" spans="1:15" x14ac:dyDescent="0.3">
      <c r="A9239" s="3">
        <v>38441</v>
      </c>
      <c r="B9239" s="4">
        <v>0.625</v>
      </c>
      <c r="C9239">
        <v>1.8</v>
      </c>
      <c r="D9239">
        <v>1069.5</v>
      </c>
      <c r="E9239">
        <v>-200</v>
      </c>
      <c r="F9239">
        <v>8.4251230874415057</v>
      </c>
      <c r="G9239">
        <v>916.5</v>
      </c>
      <c r="H9239">
        <v>214.8</v>
      </c>
      <c r="I9239">
        <v>632.5</v>
      </c>
      <c r="J9239">
        <v>124.9</v>
      </c>
      <c r="K9239">
        <v>1252</v>
      </c>
      <c r="L9239">
        <v>759.5</v>
      </c>
      <c r="M9239">
        <v>26.60000038147</v>
      </c>
      <c r="N9239">
        <v>24.85000038147</v>
      </c>
      <c r="O9239">
        <v>0.85251753270502784</v>
      </c>
    </row>
    <row r="9240" spans="1:15" x14ac:dyDescent="0.3">
      <c r="A9240" s="3">
        <v>38441</v>
      </c>
      <c r="B9240" s="4">
        <v>0.66666666666666663</v>
      </c>
      <c r="C9240">
        <v>1.7</v>
      </c>
      <c r="D9240">
        <v>1122.75</v>
      </c>
      <c r="E9240">
        <v>-200</v>
      </c>
      <c r="F9240">
        <v>9.1515259699609057</v>
      </c>
      <c r="G9240">
        <v>945.25</v>
      </c>
      <c r="H9240">
        <v>227</v>
      </c>
      <c r="I9240">
        <v>622.75</v>
      </c>
      <c r="J9240">
        <v>134.9</v>
      </c>
      <c r="K9240">
        <v>1303.25</v>
      </c>
      <c r="L9240">
        <v>855.5</v>
      </c>
      <c r="M9240">
        <v>25.074999809265002</v>
      </c>
      <c r="N9240">
        <v>28.474999904632998</v>
      </c>
      <c r="O9240">
        <v>0.8931713234832378</v>
      </c>
    </row>
    <row r="9241" spans="1:15" x14ac:dyDescent="0.3">
      <c r="A9241" s="3">
        <v>38441</v>
      </c>
      <c r="B9241" s="4">
        <v>0.70833333333333337</v>
      </c>
      <c r="C9241">
        <v>3.2</v>
      </c>
      <c r="D9241">
        <v>1271</v>
      </c>
      <c r="E9241">
        <v>-200</v>
      </c>
      <c r="F9241">
        <v>16.117141955255011</v>
      </c>
      <c r="G9241">
        <v>1183.25</v>
      </c>
      <c r="H9241">
        <v>402.5</v>
      </c>
      <c r="I9241">
        <v>492.75</v>
      </c>
      <c r="J9241">
        <v>178.5</v>
      </c>
      <c r="K9241">
        <v>1497.5</v>
      </c>
      <c r="L9241">
        <v>1257.5</v>
      </c>
      <c r="M9241">
        <v>24.10000038147</v>
      </c>
      <c r="N9241">
        <v>32.099999904633002</v>
      </c>
      <c r="O9241">
        <v>0.95036959835420487</v>
      </c>
    </row>
    <row r="9242" spans="1:15" x14ac:dyDescent="0.3">
      <c r="A9242" s="3">
        <v>38441</v>
      </c>
      <c r="B9242" s="4">
        <v>0.75</v>
      </c>
      <c r="C9242">
        <v>3.4</v>
      </c>
      <c r="D9242">
        <v>1303.75</v>
      </c>
      <c r="E9242">
        <v>-200</v>
      </c>
      <c r="F9242">
        <v>17.052944544376793</v>
      </c>
      <c r="G9242">
        <v>1211.5</v>
      </c>
      <c r="H9242">
        <v>444.2</v>
      </c>
      <c r="I9242">
        <v>475.75</v>
      </c>
      <c r="J9242">
        <v>182.6</v>
      </c>
      <c r="K9242">
        <v>1584.5</v>
      </c>
      <c r="L9242">
        <v>1383.25</v>
      </c>
      <c r="M9242">
        <v>21.525000095367002</v>
      </c>
      <c r="N9242">
        <v>39.074998855590998</v>
      </c>
      <c r="O9242">
        <v>0.99138349373318635</v>
      </c>
    </row>
    <row r="9243" spans="1:15" x14ac:dyDescent="0.3">
      <c r="A9243" s="3">
        <v>38441</v>
      </c>
      <c r="B9243" s="4">
        <v>0.79166666666666663</v>
      </c>
      <c r="C9243">
        <v>4.2</v>
      </c>
      <c r="D9243">
        <v>1359.75</v>
      </c>
      <c r="E9243">
        <v>-200</v>
      </c>
      <c r="F9243">
        <v>19.940394484258096</v>
      </c>
      <c r="G9243">
        <v>1294.75</v>
      </c>
      <c r="H9243">
        <v>474.7</v>
      </c>
      <c r="I9243">
        <v>451</v>
      </c>
      <c r="J9243">
        <v>192.5</v>
      </c>
      <c r="K9243">
        <v>1638.75</v>
      </c>
      <c r="L9243">
        <v>1518.25</v>
      </c>
      <c r="M9243">
        <v>19.299999713898</v>
      </c>
      <c r="N9243">
        <v>46.175000190734998</v>
      </c>
      <c r="O9243">
        <v>1.0229781896704995</v>
      </c>
    </row>
    <row r="9244" spans="1:15" x14ac:dyDescent="0.3">
      <c r="A9244" s="3">
        <v>38441</v>
      </c>
      <c r="B9244" s="4">
        <v>0.83333333333333337</v>
      </c>
      <c r="C9244">
        <v>3.5</v>
      </c>
      <c r="D9244">
        <v>1278</v>
      </c>
      <c r="E9244">
        <v>-200</v>
      </c>
      <c r="F9244">
        <v>14.941559082836006</v>
      </c>
      <c r="G9244">
        <v>1146.75</v>
      </c>
      <c r="H9244">
        <v>438.4</v>
      </c>
      <c r="I9244">
        <v>505</v>
      </c>
      <c r="J9244">
        <v>185.4</v>
      </c>
      <c r="K9244">
        <v>1536.25</v>
      </c>
      <c r="L9244">
        <v>1890</v>
      </c>
      <c r="M9244">
        <v>18.224999904632998</v>
      </c>
      <c r="N9244">
        <v>52.625000953673997</v>
      </c>
      <c r="O9244">
        <v>1.0911388478674162</v>
      </c>
    </row>
    <row r="9245" spans="1:15" x14ac:dyDescent="0.3">
      <c r="A9245" s="3">
        <v>38441</v>
      </c>
      <c r="B9245" s="4">
        <v>0.875</v>
      </c>
      <c r="C9245">
        <v>2</v>
      </c>
      <c r="D9245">
        <v>1129.5</v>
      </c>
      <c r="E9245">
        <v>-200</v>
      </c>
      <c r="F9245">
        <v>8.8325529353456318</v>
      </c>
      <c r="G9245">
        <v>932.75</v>
      </c>
      <c r="H9245">
        <v>254.4</v>
      </c>
      <c r="I9245">
        <v>608.25</v>
      </c>
      <c r="J9245">
        <v>147</v>
      </c>
      <c r="K9245">
        <v>1373</v>
      </c>
      <c r="L9245">
        <v>1388.5</v>
      </c>
      <c r="M9245">
        <v>16.77499961853</v>
      </c>
      <c r="N9245">
        <v>58.175000190734998</v>
      </c>
      <c r="O9245">
        <v>1.1022445472600533</v>
      </c>
    </row>
    <row r="9246" spans="1:15" x14ac:dyDescent="0.3">
      <c r="A9246" s="3">
        <v>38441</v>
      </c>
      <c r="B9246" s="4">
        <v>0.91666666666666663</v>
      </c>
      <c r="C9246">
        <v>1.4</v>
      </c>
      <c r="D9246">
        <v>1066.25</v>
      </c>
      <c r="E9246">
        <v>-200</v>
      </c>
      <c r="F9246">
        <v>5.7964811404458869</v>
      </c>
      <c r="G9246">
        <v>802.25</v>
      </c>
      <c r="H9246">
        <v>171.6</v>
      </c>
      <c r="I9246">
        <v>688.5</v>
      </c>
      <c r="J9246">
        <v>117.3</v>
      </c>
      <c r="K9246">
        <v>1282.25</v>
      </c>
      <c r="L9246">
        <v>1090.25</v>
      </c>
      <c r="M9246">
        <v>15.974999904633</v>
      </c>
      <c r="N9246">
        <v>61.875</v>
      </c>
      <c r="O9246">
        <v>1.1150405115372815</v>
      </c>
    </row>
    <row r="9247" spans="1:15" x14ac:dyDescent="0.3">
      <c r="A9247" s="3">
        <v>38441</v>
      </c>
      <c r="B9247" s="4">
        <v>0.95833333333333337</v>
      </c>
      <c r="C9247">
        <v>1.5</v>
      </c>
      <c r="D9247">
        <v>1090.25</v>
      </c>
      <c r="E9247">
        <v>-200</v>
      </c>
      <c r="F9247">
        <v>6.6410758516416646</v>
      </c>
      <c r="G9247">
        <v>841</v>
      </c>
      <c r="H9247">
        <v>174.3</v>
      </c>
      <c r="I9247">
        <v>661.25</v>
      </c>
      <c r="J9247">
        <v>112.1</v>
      </c>
      <c r="K9247">
        <v>1316.75</v>
      </c>
      <c r="L9247">
        <v>1092</v>
      </c>
      <c r="M9247">
        <v>15.25</v>
      </c>
      <c r="N9247">
        <v>65.399999618530003</v>
      </c>
      <c r="O9247">
        <v>1.1259607727117387</v>
      </c>
    </row>
    <row r="9248" spans="1:15" x14ac:dyDescent="0.3">
      <c r="A9248" s="3">
        <v>38442</v>
      </c>
      <c r="B9248" s="4">
        <v>0</v>
      </c>
      <c r="C9248">
        <v>1.2</v>
      </c>
      <c r="D9248">
        <v>1013.25</v>
      </c>
      <c r="E9248">
        <v>-200</v>
      </c>
      <c r="F9248">
        <v>4.8189805171729683</v>
      </c>
      <c r="G9248">
        <v>754.25</v>
      </c>
      <c r="H9248">
        <v>145.69999999999999</v>
      </c>
      <c r="I9248">
        <v>728.75</v>
      </c>
      <c r="J9248">
        <v>101</v>
      </c>
      <c r="K9248">
        <v>1245.25</v>
      </c>
      <c r="L9248">
        <v>953.75</v>
      </c>
      <c r="M9248">
        <v>14.549999952316</v>
      </c>
      <c r="N9248">
        <v>67.825000762938998</v>
      </c>
      <c r="O9248">
        <v>1.1171058005723808</v>
      </c>
    </row>
    <row r="9249" spans="1:15" x14ac:dyDescent="0.3">
      <c r="A9249" s="3">
        <v>38442</v>
      </c>
      <c r="B9249" s="4">
        <v>4.1666666666666664E-2</v>
      </c>
      <c r="C9249">
        <v>1.1000000000000001</v>
      </c>
      <c r="D9249">
        <v>998</v>
      </c>
      <c r="E9249">
        <v>-200</v>
      </c>
      <c r="F9249">
        <v>4.1231866000360915</v>
      </c>
      <c r="G9249">
        <v>717.5</v>
      </c>
      <c r="H9249">
        <v>134.19999999999999</v>
      </c>
      <c r="I9249">
        <v>756.5</v>
      </c>
      <c r="J9249">
        <v>93.1</v>
      </c>
      <c r="K9249">
        <v>1230.25</v>
      </c>
      <c r="L9249">
        <v>951</v>
      </c>
      <c r="M9249">
        <v>14.225000143051</v>
      </c>
      <c r="N9249">
        <v>68.600000381469997</v>
      </c>
      <c r="O9249">
        <v>1.1067853842763387</v>
      </c>
    </row>
    <row r="9250" spans="1:15" x14ac:dyDescent="0.3">
      <c r="A9250" s="3">
        <v>38442</v>
      </c>
      <c r="B9250" s="4">
        <v>8.3333333333333329E-2</v>
      </c>
      <c r="C9250">
        <v>0.7</v>
      </c>
      <c r="D9250">
        <v>923</v>
      </c>
      <c r="E9250">
        <v>-200</v>
      </c>
      <c r="F9250">
        <v>2.4519386965835945</v>
      </c>
      <c r="G9250">
        <v>616.25</v>
      </c>
      <c r="H9250">
        <v>83.3</v>
      </c>
      <c r="I9250">
        <v>874</v>
      </c>
      <c r="J9250">
        <v>63.7</v>
      </c>
      <c r="K9250">
        <v>1168.75</v>
      </c>
      <c r="L9250">
        <v>790</v>
      </c>
      <c r="M9250">
        <v>13.949999809265</v>
      </c>
      <c r="N9250">
        <v>68.699999809264995</v>
      </c>
      <c r="O9250">
        <v>1.0891663547797481</v>
      </c>
    </row>
    <row r="9251" spans="1:15" x14ac:dyDescent="0.3">
      <c r="A9251" s="3">
        <v>38442</v>
      </c>
      <c r="B9251" s="4">
        <v>0.125</v>
      </c>
      <c r="C9251">
        <v>0.6</v>
      </c>
      <c r="D9251">
        <v>903.75</v>
      </c>
      <c r="E9251">
        <v>-200</v>
      </c>
      <c r="F9251">
        <v>1.7471088784062712</v>
      </c>
      <c r="G9251">
        <v>564.75</v>
      </c>
      <c r="H9251">
        <v>80.8</v>
      </c>
      <c r="I9251">
        <v>942.25</v>
      </c>
      <c r="J9251">
        <v>60.7</v>
      </c>
      <c r="K9251">
        <v>1143.75</v>
      </c>
      <c r="L9251">
        <v>752.25</v>
      </c>
      <c r="M9251">
        <v>13.124999761581</v>
      </c>
      <c r="N9251">
        <v>72.549999237061002</v>
      </c>
      <c r="O9251">
        <v>1.0911433171676894</v>
      </c>
    </row>
    <row r="9252" spans="1:15" x14ac:dyDescent="0.3">
      <c r="A9252" s="3">
        <v>38442</v>
      </c>
      <c r="B9252" s="4">
        <v>0.16666666666666666</v>
      </c>
      <c r="C9252">
        <v>0.5</v>
      </c>
      <c r="D9252">
        <v>884.25</v>
      </c>
      <c r="E9252">
        <v>-200</v>
      </c>
      <c r="F9252">
        <v>1.6344834899069869</v>
      </c>
      <c r="G9252">
        <v>555.75</v>
      </c>
      <c r="H9252">
        <v>73.099999999999994</v>
      </c>
      <c r="I9252">
        <v>964.75</v>
      </c>
      <c r="J9252">
        <v>54.2</v>
      </c>
      <c r="K9252">
        <v>1135</v>
      </c>
      <c r="L9252">
        <v>707.75</v>
      </c>
      <c r="M9252">
        <v>12.875</v>
      </c>
      <c r="N9252">
        <v>72.699998855591005</v>
      </c>
      <c r="O9252">
        <v>1.0760077692027794</v>
      </c>
    </row>
    <row r="9253" spans="1:15" x14ac:dyDescent="0.3">
      <c r="A9253" s="3">
        <v>38442</v>
      </c>
      <c r="B9253" s="4">
        <v>0.20833333333333334</v>
      </c>
      <c r="C9253">
        <v>0.6</v>
      </c>
      <c r="D9253">
        <v>936.25</v>
      </c>
      <c r="E9253">
        <v>-200</v>
      </c>
      <c r="F9253">
        <v>2.6268159217883977</v>
      </c>
      <c r="G9253">
        <v>628</v>
      </c>
      <c r="H9253">
        <v>104.3</v>
      </c>
      <c r="I9253">
        <v>876</v>
      </c>
      <c r="J9253">
        <v>63.8</v>
      </c>
      <c r="K9253">
        <v>1172.75</v>
      </c>
      <c r="L9253">
        <v>782.25</v>
      </c>
      <c r="M9253">
        <v>12.299999952316</v>
      </c>
      <c r="N9253">
        <v>74.199998855591005</v>
      </c>
      <c r="O9253">
        <v>1.05833411128698</v>
      </c>
    </row>
    <row r="9254" spans="1:15" x14ac:dyDescent="0.3">
      <c r="A9254" s="3">
        <v>38442</v>
      </c>
      <c r="B9254" s="4">
        <v>0.25</v>
      </c>
      <c r="C9254">
        <v>0.9</v>
      </c>
      <c r="D9254">
        <v>1068.25</v>
      </c>
      <c r="E9254">
        <v>-200</v>
      </c>
      <c r="F9254">
        <v>6.0797640503425585</v>
      </c>
      <c r="G9254">
        <v>815.5</v>
      </c>
      <c r="H9254">
        <v>191.2</v>
      </c>
      <c r="I9254">
        <v>681.25</v>
      </c>
      <c r="J9254">
        <v>80.3</v>
      </c>
      <c r="K9254">
        <v>1263.5</v>
      </c>
      <c r="L9254">
        <v>1011</v>
      </c>
      <c r="M9254">
        <v>12.574999809265</v>
      </c>
      <c r="N9254">
        <v>71.500001907349002</v>
      </c>
      <c r="O9254">
        <v>1.0380419186722563</v>
      </c>
    </row>
    <row r="9255" spans="1:15" x14ac:dyDescent="0.3">
      <c r="A9255" s="3">
        <v>38442</v>
      </c>
      <c r="B9255" s="4">
        <v>0.29166666666666669</v>
      </c>
      <c r="C9255">
        <v>4</v>
      </c>
      <c r="D9255">
        <v>1530.5</v>
      </c>
      <c r="E9255">
        <v>-200</v>
      </c>
      <c r="F9255">
        <v>23.631156673425185</v>
      </c>
      <c r="G9255">
        <v>1394</v>
      </c>
      <c r="H9255">
        <v>672.6</v>
      </c>
      <c r="I9255">
        <v>407</v>
      </c>
      <c r="J9255">
        <v>132.5</v>
      </c>
      <c r="K9255">
        <v>1860.25</v>
      </c>
      <c r="L9255">
        <v>1683.25</v>
      </c>
      <c r="M9255">
        <v>12.724999904633</v>
      </c>
      <c r="N9255">
        <v>69.625</v>
      </c>
      <c r="O9255">
        <v>1.020615892177974</v>
      </c>
    </row>
    <row r="9256" spans="1:15" x14ac:dyDescent="0.3">
      <c r="A9256" s="3">
        <v>38442</v>
      </c>
      <c r="B9256" s="4">
        <v>0.33333333333333331</v>
      </c>
      <c r="C9256">
        <v>4.0999999999999996</v>
      </c>
      <c r="D9256">
        <v>1184.25</v>
      </c>
      <c r="E9256">
        <v>-200</v>
      </c>
      <c r="F9256">
        <v>10.935703959526428</v>
      </c>
      <c r="G9256">
        <v>1012</v>
      </c>
      <c r="H9256">
        <v>547.29999999999995</v>
      </c>
      <c r="I9256">
        <v>566.5</v>
      </c>
      <c r="J9256">
        <v>170</v>
      </c>
      <c r="K9256">
        <v>1397.25</v>
      </c>
      <c r="L9256">
        <v>1340.75</v>
      </c>
      <c r="M9256">
        <v>16.849999427795002</v>
      </c>
      <c r="N9256">
        <v>51.574999809265002</v>
      </c>
      <c r="O9256">
        <v>0.98178232896451578</v>
      </c>
    </row>
    <row r="9257" spans="1:15" x14ac:dyDescent="0.3">
      <c r="A9257" s="3">
        <v>38442</v>
      </c>
      <c r="B9257" s="4">
        <v>0.375</v>
      </c>
      <c r="C9257">
        <v>1.9</v>
      </c>
      <c r="D9257">
        <v>1063.75</v>
      </c>
      <c r="E9257">
        <v>-200</v>
      </c>
      <c r="F9257">
        <v>6.7931834786399685</v>
      </c>
      <c r="G9257">
        <v>847.75</v>
      </c>
      <c r="H9257">
        <v>274.5</v>
      </c>
      <c r="I9257">
        <v>691.75</v>
      </c>
      <c r="J9257">
        <v>138.9</v>
      </c>
      <c r="K9257">
        <v>1212</v>
      </c>
      <c r="L9257">
        <v>1013.5</v>
      </c>
      <c r="M9257">
        <v>20.300000190734998</v>
      </c>
      <c r="N9257">
        <v>40.074999809265002</v>
      </c>
      <c r="O9257">
        <v>0.94386072517209385</v>
      </c>
    </row>
    <row r="9258" spans="1:15" x14ac:dyDescent="0.3">
      <c r="A9258" s="3">
        <v>38442</v>
      </c>
      <c r="B9258" s="4">
        <v>0.41666666666666669</v>
      </c>
      <c r="C9258">
        <v>1.3</v>
      </c>
      <c r="D9258">
        <v>995.5</v>
      </c>
      <c r="E9258">
        <v>-200</v>
      </c>
      <c r="F9258">
        <v>4.917202113783631</v>
      </c>
      <c r="G9258">
        <v>759.25</v>
      </c>
      <c r="H9258">
        <v>199.6</v>
      </c>
      <c r="I9258">
        <v>772.75</v>
      </c>
      <c r="J9258">
        <v>123.9</v>
      </c>
      <c r="K9258">
        <v>1119.25</v>
      </c>
      <c r="L9258">
        <v>750.75</v>
      </c>
      <c r="M9258">
        <v>20.950000286102</v>
      </c>
      <c r="N9258">
        <v>37.300000190734998</v>
      </c>
      <c r="O9258">
        <v>0.91394476631220456</v>
      </c>
    </row>
    <row r="9259" spans="1:15" x14ac:dyDescent="0.3">
      <c r="A9259" s="3">
        <v>38442</v>
      </c>
      <c r="B9259" s="4">
        <v>0.45833333333333331</v>
      </c>
      <c r="C9259">
        <v>1.2</v>
      </c>
      <c r="D9259">
        <v>983.75</v>
      </c>
      <c r="E9259">
        <v>-200</v>
      </c>
      <c r="F9259">
        <v>4.2475111344879988</v>
      </c>
      <c r="G9259">
        <v>724.25</v>
      </c>
      <c r="H9259">
        <v>184.7</v>
      </c>
      <c r="I9259">
        <v>809.5</v>
      </c>
      <c r="J9259">
        <v>117.9</v>
      </c>
      <c r="K9259">
        <v>1088</v>
      </c>
      <c r="L9259">
        <v>629.5</v>
      </c>
      <c r="M9259">
        <v>21.025000095367002</v>
      </c>
      <c r="N9259">
        <v>36.924999237061002</v>
      </c>
      <c r="O9259">
        <v>0.908884399918782</v>
      </c>
    </row>
    <row r="9260" spans="1:15" x14ac:dyDescent="0.3">
      <c r="A9260" s="3">
        <v>38442</v>
      </c>
      <c r="B9260" s="4">
        <v>0.5</v>
      </c>
      <c r="C9260">
        <v>1.2</v>
      </c>
      <c r="D9260">
        <v>979.5</v>
      </c>
      <c r="E9260">
        <v>-200</v>
      </c>
      <c r="F9260">
        <v>4.3079318547501257</v>
      </c>
      <c r="G9260">
        <v>727.5</v>
      </c>
      <c r="H9260">
        <v>164</v>
      </c>
      <c r="I9260">
        <v>807.75</v>
      </c>
      <c r="J9260">
        <v>107.9</v>
      </c>
      <c r="K9260">
        <v>1098</v>
      </c>
      <c r="L9260">
        <v>565.25</v>
      </c>
      <c r="M9260">
        <v>22.824999809265002</v>
      </c>
      <c r="N9260">
        <v>32.950000762938998</v>
      </c>
      <c r="O9260">
        <v>0.90404878830331448</v>
      </c>
    </row>
    <row r="9261" spans="1:15" x14ac:dyDescent="0.3">
      <c r="A9261" s="3">
        <v>38442</v>
      </c>
      <c r="B9261" s="4">
        <v>0.54166666666666663</v>
      </c>
      <c r="C9261">
        <v>1.2</v>
      </c>
      <c r="D9261">
        <v>969.5</v>
      </c>
      <c r="E9261">
        <v>-200</v>
      </c>
      <c r="F9261">
        <v>3.982390025773332</v>
      </c>
      <c r="G9261">
        <v>709.75</v>
      </c>
      <c r="H9261">
        <v>150</v>
      </c>
      <c r="I9261">
        <v>832.75</v>
      </c>
      <c r="J9261">
        <v>100.1</v>
      </c>
      <c r="K9261">
        <v>1094.25</v>
      </c>
      <c r="L9261">
        <v>535.25</v>
      </c>
      <c r="M9261">
        <v>24</v>
      </c>
      <c r="N9261">
        <v>30.324999809265002</v>
      </c>
      <c r="O9261">
        <v>0.89249607988307689</v>
      </c>
    </row>
    <row r="9262" spans="1:15" x14ac:dyDescent="0.3">
      <c r="A9262" s="3">
        <v>38442</v>
      </c>
      <c r="B9262" s="4">
        <v>0.58333333333333337</v>
      </c>
      <c r="C9262">
        <v>0.9</v>
      </c>
      <c r="D9262">
        <v>939.75</v>
      </c>
      <c r="E9262">
        <v>-200</v>
      </c>
      <c r="F9262">
        <v>3.0559925115727928</v>
      </c>
      <c r="G9262">
        <v>655.5</v>
      </c>
      <c r="H9262">
        <v>133.69999999999999</v>
      </c>
      <c r="I9262">
        <v>913</v>
      </c>
      <c r="J9262">
        <v>90.6</v>
      </c>
      <c r="K9262">
        <v>1052</v>
      </c>
      <c r="L9262">
        <v>470.75</v>
      </c>
      <c r="M9262">
        <v>22.625</v>
      </c>
      <c r="N9262">
        <v>33.225000381469997</v>
      </c>
      <c r="O9262">
        <v>0.90072266905963638</v>
      </c>
    </row>
    <row r="9263" spans="1:15" x14ac:dyDescent="0.3">
      <c r="A9263" s="3">
        <v>38442</v>
      </c>
      <c r="B9263" s="4">
        <v>0.625</v>
      </c>
      <c r="C9263">
        <v>1</v>
      </c>
      <c r="D9263">
        <v>963</v>
      </c>
      <c r="E9263">
        <v>-200</v>
      </c>
      <c r="F9263">
        <v>3.6504231463248651</v>
      </c>
      <c r="G9263">
        <v>691</v>
      </c>
      <c r="H9263">
        <v>127.5</v>
      </c>
      <c r="I9263">
        <v>856.5</v>
      </c>
      <c r="J9263">
        <v>89.4</v>
      </c>
      <c r="K9263">
        <v>1074.5</v>
      </c>
      <c r="L9263">
        <v>511.5</v>
      </c>
      <c r="M9263">
        <v>22.474999904632998</v>
      </c>
      <c r="N9263">
        <v>32.925000190734998</v>
      </c>
      <c r="O9263">
        <v>0.88458484323624054</v>
      </c>
    </row>
    <row r="9264" spans="1:15" x14ac:dyDescent="0.3">
      <c r="A9264" s="3">
        <v>38442</v>
      </c>
      <c r="B9264" s="4">
        <v>0.66666666666666663</v>
      </c>
      <c r="C9264">
        <v>1.1000000000000001</v>
      </c>
      <c r="D9264">
        <v>961.25</v>
      </c>
      <c r="E9264">
        <v>-200</v>
      </c>
      <c r="F9264">
        <v>3.8436843226630919</v>
      </c>
      <c r="G9264">
        <v>702</v>
      </c>
      <c r="H9264">
        <v>149.6</v>
      </c>
      <c r="I9264">
        <v>849</v>
      </c>
      <c r="J9264">
        <v>101.7</v>
      </c>
      <c r="K9264">
        <v>1069.5</v>
      </c>
      <c r="L9264">
        <v>526.75</v>
      </c>
      <c r="M9264">
        <v>21.499999523163002</v>
      </c>
      <c r="N9264">
        <v>33.849999904633002</v>
      </c>
      <c r="O9264">
        <v>0.85752087214180084</v>
      </c>
    </row>
    <row r="9265" spans="1:15" x14ac:dyDescent="0.3">
      <c r="A9265" s="3">
        <v>38442</v>
      </c>
      <c r="B9265" s="4">
        <v>0.70833333333333337</v>
      </c>
      <c r="C9265">
        <v>1.5</v>
      </c>
      <c r="D9265">
        <v>1067</v>
      </c>
      <c r="E9265">
        <v>-200</v>
      </c>
      <c r="F9265">
        <v>6.5349186343064734</v>
      </c>
      <c r="G9265">
        <v>836.25</v>
      </c>
      <c r="H9265">
        <v>170.7</v>
      </c>
      <c r="I9265">
        <v>712.75</v>
      </c>
      <c r="J9265">
        <v>113.8</v>
      </c>
      <c r="K9265">
        <v>1205.75</v>
      </c>
      <c r="L9265">
        <v>690</v>
      </c>
      <c r="M9265">
        <v>21.39999961853</v>
      </c>
      <c r="N9265">
        <v>36.424999237061002</v>
      </c>
      <c r="O9265">
        <v>0.91718680609702286</v>
      </c>
    </row>
    <row r="9266" spans="1:15" x14ac:dyDescent="0.3">
      <c r="A9266" s="3">
        <v>38442</v>
      </c>
      <c r="B9266" s="4">
        <v>0.75</v>
      </c>
      <c r="C9266">
        <v>2.1</v>
      </c>
      <c r="D9266">
        <v>1083.5</v>
      </c>
      <c r="E9266">
        <v>-200</v>
      </c>
      <c r="F9266">
        <v>7.2001542586268092</v>
      </c>
      <c r="G9266">
        <v>865.5</v>
      </c>
      <c r="H9266">
        <v>203.9</v>
      </c>
      <c r="I9266">
        <v>681.75</v>
      </c>
      <c r="J9266">
        <v>124</v>
      </c>
      <c r="K9266">
        <v>1219</v>
      </c>
      <c r="L9266">
        <v>778.25</v>
      </c>
      <c r="M9266">
        <v>19.950000286102</v>
      </c>
      <c r="N9266">
        <v>38.925000190734998</v>
      </c>
      <c r="O9266">
        <v>0.89739249460874626</v>
      </c>
    </row>
    <row r="9267" spans="1:15" x14ac:dyDescent="0.3">
      <c r="A9267" s="3">
        <v>38442</v>
      </c>
      <c r="B9267" s="4">
        <v>0.79166666666666663</v>
      </c>
      <c r="C9267">
        <v>2.1</v>
      </c>
      <c r="D9267">
        <v>1102</v>
      </c>
      <c r="E9267">
        <v>-200</v>
      </c>
      <c r="F9267">
        <v>8.3137492665957851</v>
      </c>
      <c r="G9267">
        <v>912</v>
      </c>
      <c r="H9267">
        <v>215.1</v>
      </c>
      <c r="I9267">
        <v>647</v>
      </c>
      <c r="J9267">
        <v>136.19999999999999</v>
      </c>
      <c r="K9267">
        <v>1286.75</v>
      </c>
      <c r="L9267">
        <v>871.5</v>
      </c>
      <c r="M9267">
        <v>17.799999713898</v>
      </c>
      <c r="N9267">
        <v>45.174999237061002</v>
      </c>
      <c r="O9267">
        <v>0.91233128865954638</v>
      </c>
    </row>
    <row r="9268" spans="1:15" x14ac:dyDescent="0.3">
      <c r="A9268" s="3">
        <v>38442</v>
      </c>
      <c r="B9268" s="4">
        <v>0.83333333333333337</v>
      </c>
      <c r="C9268">
        <v>1.5</v>
      </c>
      <c r="D9268">
        <v>975.5</v>
      </c>
      <c r="E9268">
        <v>-200</v>
      </c>
      <c r="F9268">
        <v>4.3734067759850763</v>
      </c>
      <c r="G9268">
        <v>731</v>
      </c>
      <c r="H9268">
        <v>156.30000000000001</v>
      </c>
      <c r="I9268">
        <v>786.75</v>
      </c>
      <c r="J9268">
        <v>117.8</v>
      </c>
      <c r="K9268">
        <v>1095.25</v>
      </c>
      <c r="L9268">
        <v>621.75</v>
      </c>
      <c r="M9268">
        <v>16.275000095367002</v>
      </c>
      <c r="N9268">
        <v>47.300000190734998</v>
      </c>
      <c r="O9268">
        <v>0.86858633483619019</v>
      </c>
    </row>
    <row r="9269" spans="1:15" x14ac:dyDescent="0.3">
      <c r="A9269" s="3">
        <v>38442</v>
      </c>
      <c r="B9269" s="4">
        <v>0.875</v>
      </c>
      <c r="C9269">
        <v>1</v>
      </c>
      <c r="D9269">
        <v>894.75</v>
      </c>
      <c r="E9269">
        <v>-200</v>
      </c>
      <c r="F9269">
        <v>2.3143202893126769</v>
      </c>
      <c r="G9269">
        <v>606.75</v>
      </c>
      <c r="H9269">
        <v>113.8</v>
      </c>
      <c r="I9269">
        <v>944</v>
      </c>
      <c r="J9269">
        <v>92.9</v>
      </c>
      <c r="K9269">
        <v>1011.75</v>
      </c>
      <c r="L9269">
        <v>512.25</v>
      </c>
      <c r="M9269">
        <v>16.299999713898</v>
      </c>
      <c r="N9269">
        <v>44.824999809265002</v>
      </c>
      <c r="O9269">
        <v>0.82442800909561864</v>
      </c>
    </row>
    <row r="9270" spans="1:15" x14ac:dyDescent="0.3">
      <c r="A9270" s="3">
        <v>38442</v>
      </c>
      <c r="B9270" s="4">
        <v>0.91666666666666663</v>
      </c>
      <c r="C9270">
        <v>0.8</v>
      </c>
      <c r="D9270">
        <v>885.75</v>
      </c>
      <c r="E9270">
        <v>-200</v>
      </c>
      <c r="F9270">
        <v>1.7821586396135651</v>
      </c>
      <c r="G9270">
        <v>567.5</v>
      </c>
      <c r="H9270">
        <v>81.099999999999994</v>
      </c>
      <c r="I9270">
        <v>1014.75</v>
      </c>
      <c r="J9270">
        <v>71.5</v>
      </c>
      <c r="K9270">
        <v>992</v>
      </c>
      <c r="L9270">
        <v>438.25</v>
      </c>
      <c r="M9270">
        <v>15.575000047684</v>
      </c>
      <c r="N9270">
        <v>47.074999809265002</v>
      </c>
      <c r="O9270">
        <v>0.82725126522163994</v>
      </c>
    </row>
    <row r="9271" spans="1:15" x14ac:dyDescent="0.3">
      <c r="A9271" s="3">
        <v>38442</v>
      </c>
      <c r="B9271" s="4">
        <v>0.95833333333333337</v>
      </c>
      <c r="C9271">
        <v>0.8</v>
      </c>
      <c r="D9271">
        <v>885.75</v>
      </c>
      <c r="E9271">
        <v>-200</v>
      </c>
      <c r="F9271">
        <v>2.0697439180687338</v>
      </c>
      <c r="G9271">
        <v>589.25</v>
      </c>
      <c r="H9271">
        <v>82.8</v>
      </c>
      <c r="I9271">
        <v>974.5</v>
      </c>
      <c r="J9271">
        <v>69.400000000000006</v>
      </c>
      <c r="K9271">
        <v>1000.5</v>
      </c>
      <c r="L9271">
        <v>443.25</v>
      </c>
      <c r="M9271">
        <v>15.125000238419</v>
      </c>
      <c r="N9271">
        <v>47.649999618530003</v>
      </c>
      <c r="O9271">
        <v>0.81391562197863143</v>
      </c>
    </row>
    <row r="9272" spans="1:15" x14ac:dyDescent="0.3">
      <c r="A9272" s="3">
        <v>38443</v>
      </c>
      <c r="B9272" s="4">
        <v>0</v>
      </c>
      <c r="C9272">
        <v>0.7</v>
      </c>
      <c r="D9272">
        <v>848</v>
      </c>
      <c r="E9272">
        <v>-200</v>
      </c>
      <c r="F9272">
        <v>1.4539356376495181</v>
      </c>
      <c r="G9272">
        <v>540.75</v>
      </c>
      <c r="H9272">
        <v>68.900000000000006</v>
      </c>
      <c r="I9272">
        <v>1067</v>
      </c>
      <c r="J9272">
        <v>60.7</v>
      </c>
      <c r="K9272">
        <v>936.75</v>
      </c>
      <c r="L9272">
        <v>392</v>
      </c>
      <c r="M9272">
        <v>15.050000190735</v>
      </c>
      <c r="N9272">
        <v>44.524999618530003</v>
      </c>
      <c r="O9272">
        <v>0.7569401715475752</v>
      </c>
    </row>
    <row r="9273" spans="1:15" x14ac:dyDescent="0.3">
      <c r="A9273" s="3">
        <v>38443</v>
      </c>
      <c r="B9273" s="4">
        <v>4.1666666666666664E-2</v>
      </c>
      <c r="C9273">
        <v>0.6</v>
      </c>
      <c r="D9273">
        <v>817.5</v>
      </c>
      <c r="E9273">
        <v>-200</v>
      </c>
      <c r="F9273">
        <v>0.98235704284901393</v>
      </c>
      <c r="G9273">
        <v>497.25</v>
      </c>
      <c r="H9273">
        <v>52.6</v>
      </c>
      <c r="I9273">
        <v>1198</v>
      </c>
      <c r="J9273">
        <v>49.6</v>
      </c>
      <c r="K9273">
        <v>884.75</v>
      </c>
      <c r="L9273">
        <v>346.75</v>
      </c>
      <c r="M9273">
        <v>14.625000238419</v>
      </c>
      <c r="N9273">
        <v>42.950000762938998</v>
      </c>
      <c r="O9273">
        <v>0.71077754684689143</v>
      </c>
    </row>
    <row r="9274" spans="1:15" x14ac:dyDescent="0.3">
      <c r="A9274" s="3">
        <v>38443</v>
      </c>
      <c r="B9274" s="4">
        <v>8.3333333333333329E-2</v>
      </c>
      <c r="C9274">
        <v>0.5</v>
      </c>
      <c r="D9274">
        <v>847.5</v>
      </c>
      <c r="E9274">
        <v>-200</v>
      </c>
      <c r="F9274">
        <v>1.1045674238325316</v>
      </c>
      <c r="G9274">
        <v>509.25</v>
      </c>
      <c r="H9274">
        <v>35.700000000000003</v>
      </c>
      <c r="I9274">
        <v>1126</v>
      </c>
      <c r="J9274">
        <v>35.4</v>
      </c>
      <c r="K9274">
        <v>881.5</v>
      </c>
      <c r="L9274">
        <v>341</v>
      </c>
      <c r="M9274">
        <v>14.474999904633</v>
      </c>
      <c r="N9274">
        <v>43.700000762938998</v>
      </c>
      <c r="O9274">
        <v>0.71633941506615861</v>
      </c>
    </row>
    <row r="9275" spans="1:15" x14ac:dyDescent="0.3">
      <c r="A9275" s="3">
        <v>38443</v>
      </c>
      <c r="B9275" s="4">
        <v>0.125</v>
      </c>
      <c r="C9275">
        <v>0.5</v>
      </c>
      <c r="D9275">
        <v>825.66666666667004</v>
      </c>
      <c r="E9275">
        <v>-200</v>
      </c>
      <c r="F9275">
        <v>0.88917840974491957</v>
      </c>
      <c r="G9275">
        <v>487.66666666666998</v>
      </c>
      <c r="H9275">
        <v>29.8</v>
      </c>
      <c r="I9275">
        <v>1187.3333333333001</v>
      </c>
      <c r="J9275">
        <v>29.4</v>
      </c>
      <c r="K9275">
        <v>894.66666666667004</v>
      </c>
      <c r="L9275">
        <v>322.33333333333002</v>
      </c>
      <c r="M9275">
        <v>13.599999745687001</v>
      </c>
      <c r="N9275">
        <v>46.733333587646001</v>
      </c>
      <c r="O9275">
        <v>0.72454959051900347</v>
      </c>
    </row>
    <row r="9276" spans="1:15" x14ac:dyDescent="0.3">
      <c r="A9276" s="3">
        <v>38443</v>
      </c>
      <c r="B9276" s="4">
        <v>0.16666666666666666</v>
      </c>
      <c r="C9276">
        <v>-200</v>
      </c>
      <c r="D9276">
        <v>818.25</v>
      </c>
      <c r="E9276">
        <v>-200</v>
      </c>
      <c r="F9276">
        <v>0.75431758934070658</v>
      </c>
      <c r="G9276">
        <v>473</v>
      </c>
      <c r="H9276">
        <v>46.8</v>
      </c>
      <c r="I9276">
        <v>1257</v>
      </c>
      <c r="J9276">
        <v>40.700000000000003</v>
      </c>
      <c r="K9276">
        <v>897.75</v>
      </c>
      <c r="L9276">
        <v>323</v>
      </c>
      <c r="M9276">
        <v>13.674999952316</v>
      </c>
      <c r="N9276">
        <v>48.825000762938998</v>
      </c>
      <c r="O9276">
        <v>0.76061231516175321</v>
      </c>
    </row>
    <row r="9277" spans="1:15" x14ac:dyDescent="0.3">
      <c r="A9277" s="3">
        <v>38443</v>
      </c>
      <c r="B9277" s="4">
        <v>0.20833333333333334</v>
      </c>
      <c r="C9277">
        <v>0.5</v>
      </c>
      <c r="D9277">
        <v>867.75</v>
      </c>
      <c r="E9277">
        <v>-200</v>
      </c>
      <c r="F9277">
        <v>1.3813799889223277</v>
      </c>
      <c r="G9277">
        <v>534.5</v>
      </c>
      <c r="H9277">
        <v>87.8</v>
      </c>
      <c r="I9277">
        <v>1135.75</v>
      </c>
      <c r="J9277">
        <v>65.599999999999994</v>
      </c>
      <c r="K9277">
        <v>943.75</v>
      </c>
      <c r="L9277">
        <v>394.75</v>
      </c>
      <c r="M9277">
        <v>13.474999904633</v>
      </c>
      <c r="N9277">
        <v>50.600000381469997</v>
      </c>
      <c r="O9277">
        <v>0.77825735702781551</v>
      </c>
    </row>
    <row r="9278" spans="1:15" x14ac:dyDescent="0.3">
      <c r="A9278" s="3">
        <v>38443</v>
      </c>
      <c r="B9278" s="4">
        <v>0.25</v>
      </c>
      <c r="C9278">
        <v>0.6</v>
      </c>
      <c r="D9278">
        <v>901</v>
      </c>
      <c r="E9278">
        <v>-200</v>
      </c>
      <c r="F9278">
        <v>2.0256093703485889</v>
      </c>
      <c r="G9278">
        <v>586</v>
      </c>
      <c r="H9278">
        <v>135.1</v>
      </c>
      <c r="I9278">
        <v>992.5</v>
      </c>
      <c r="J9278">
        <v>88.6</v>
      </c>
      <c r="K9278">
        <v>978.75</v>
      </c>
      <c r="L9278">
        <v>510</v>
      </c>
      <c r="M9278">
        <v>13.724999904633</v>
      </c>
      <c r="N9278">
        <v>47.424999237061002</v>
      </c>
      <c r="O9278">
        <v>0.74116398964205232</v>
      </c>
    </row>
    <row r="9279" spans="1:15" x14ac:dyDescent="0.3">
      <c r="A9279" s="3">
        <v>38443</v>
      </c>
      <c r="B9279" s="4">
        <v>0.29166666666666669</v>
      </c>
      <c r="C9279">
        <v>1.5</v>
      </c>
      <c r="D9279">
        <v>1044.25</v>
      </c>
      <c r="E9279">
        <v>-200</v>
      </c>
      <c r="F9279">
        <v>6.7253988028298295</v>
      </c>
      <c r="G9279">
        <v>844.75</v>
      </c>
      <c r="H9279">
        <v>280.3</v>
      </c>
      <c r="I9279">
        <v>709.75</v>
      </c>
      <c r="J9279">
        <v>149.80000000000001</v>
      </c>
      <c r="K9279">
        <v>1158.25</v>
      </c>
      <c r="L9279">
        <v>909</v>
      </c>
      <c r="M9279">
        <v>13.700000047684</v>
      </c>
      <c r="N9279">
        <v>45.850000381469997</v>
      </c>
      <c r="O9279">
        <v>0.71540742512563404</v>
      </c>
    </row>
    <row r="9280" spans="1:15" x14ac:dyDescent="0.3">
      <c r="A9280" s="3">
        <v>38443</v>
      </c>
      <c r="B9280" s="4">
        <v>0.33333333333333331</v>
      </c>
      <c r="C9280">
        <v>1.9</v>
      </c>
      <c r="D9280">
        <v>1030.25</v>
      </c>
      <c r="E9280">
        <v>-200</v>
      </c>
      <c r="F9280">
        <v>6.3412784970268543</v>
      </c>
      <c r="G9280">
        <v>827.5</v>
      </c>
      <c r="H9280">
        <v>313.3</v>
      </c>
      <c r="I9280">
        <v>704.5</v>
      </c>
      <c r="J9280">
        <v>150.19999999999999</v>
      </c>
      <c r="K9280">
        <v>1130.25</v>
      </c>
      <c r="L9280">
        <v>869.25</v>
      </c>
      <c r="M9280">
        <v>16.075000524520998</v>
      </c>
      <c r="N9280">
        <v>41.000000953673997</v>
      </c>
      <c r="O9280">
        <v>0.74350976017570902</v>
      </c>
    </row>
    <row r="9281" spans="1:15" x14ac:dyDescent="0.3">
      <c r="A9281" s="3">
        <v>38443</v>
      </c>
      <c r="B9281" s="4">
        <v>0.375</v>
      </c>
      <c r="C9281">
        <v>1.3</v>
      </c>
      <c r="D9281">
        <v>965</v>
      </c>
      <c r="E9281">
        <v>-200</v>
      </c>
      <c r="F9281">
        <v>4.345294539851805</v>
      </c>
      <c r="G9281">
        <v>729.5</v>
      </c>
      <c r="H9281">
        <v>204.6</v>
      </c>
      <c r="I9281">
        <v>799</v>
      </c>
      <c r="J9281">
        <v>127.4</v>
      </c>
      <c r="K9281">
        <v>1038</v>
      </c>
      <c r="L9281">
        <v>652.25</v>
      </c>
      <c r="M9281">
        <v>16.124999761581002</v>
      </c>
      <c r="N9281">
        <v>41.549999237061002</v>
      </c>
      <c r="O9281">
        <v>0.7558520179324475</v>
      </c>
    </row>
    <row r="9282" spans="1:15" x14ac:dyDescent="0.3">
      <c r="A9282" s="3">
        <v>38443</v>
      </c>
      <c r="B9282" s="4">
        <v>0.41666666666666669</v>
      </c>
      <c r="C9282">
        <v>1</v>
      </c>
      <c r="D9282">
        <v>947.75</v>
      </c>
      <c r="E9282">
        <v>-200</v>
      </c>
      <c r="F9282">
        <v>3.5253771645447527</v>
      </c>
      <c r="G9282">
        <v>683.75</v>
      </c>
      <c r="H9282">
        <v>180</v>
      </c>
      <c r="I9282">
        <v>851</v>
      </c>
      <c r="J9282">
        <v>119.9</v>
      </c>
      <c r="K9282">
        <v>1010.5</v>
      </c>
      <c r="L9282">
        <v>599</v>
      </c>
      <c r="M9282">
        <v>16.450000286102</v>
      </c>
      <c r="N9282">
        <v>40.774999618530003</v>
      </c>
      <c r="O9282">
        <v>0.75702037126026234</v>
      </c>
    </row>
    <row r="9283" spans="1:15" x14ac:dyDescent="0.3">
      <c r="A9283" s="3">
        <v>38443</v>
      </c>
      <c r="B9283" s="4">
        <v>0.45833333333333331</v>
      </c>
      <c r="C9283">
        <v>1</v>
      </c>
      <c r="D9283">
        <v>938.5</v>
      </c>
      <c r="E9283">
        <v>-200</v>
      </c>
      <c r="F9283">
        <v>3.5768949346196734</v>
      </c>
      <c r="G9283">
        <v>686.75</v>
      </c>
      <c r="H9283">
        <v>197.1</v>
      </c>
      <c r="I9283">
        <v>869.75</v>
      </c>
      <c r="J9283">
        <v>122.9</v>
      </c>
      <c r="K9283">
        <v>980.5</v>
      </c>
      <c r="L9283">
        <v>549.5</v>
      </c>
      <c r="M9283">
        <v>18.925000190734998</v>
      </c>
      <c r="N9283">
        <v>33.775001049041997</v>
      </c>
      <c r="O9283">
        <v>0.73121033995040141</v>
      </c>
    </row>
    <row r="9284" spans="1:15" x14ac:dyDescent="0.3">
      <c r="A9284" s="3">
        <v>38443</v>
      </c>
      <c r="B9284" s="4">
        <v>0.5</v>
      </c>
      <c r="C9284">
        <v>1.1000000000000001</v>
      </c>
      <c r="D9284">
        <v>924.5</v>
      </c>
      <c r="E9284">
        <v>-200</v>
      </c>
      <c r="F9284">
        <v>4.0457173102022042</v>
      </c>
      <c r="G9284">
        <v>713.25</v>
      </c>
      <c r="H9284">
        <v>172</v>
      </c>
      <c r="I9284">
        <v>853</v>
      </c>
      <c r="J9284">
        <v>114.9</v>
      </c>
      <c r="K9284">
        <v>956.75</v>
      </c>
      <c r="L9284">
        <v>518</v>
      </c>
      <c r="M9284">
        <v>19.175000190734998</v>
      </c>
      <c r="N9284">
        <v>29.474999904632998</v>
      </c>
      <c r="O9284">
        <v>0.64800542229928049</v>
      </c>
    </row>
    <row r="9285" spans="1:15" x14ac:dyDescent="0.3">
      <c r="A9285" s="3">
        <v>38443</v>
      </c>
      <c r="B9285" s="4">
        <v>0.54166666666666663</v>
      </c>
      <c r="C9285">
        <v>1.3</v>
      </c>
      <c r="D9285">
        <v>923.75</v>
      </c>
      <c r="E9285">
        <v>-200</v>
      </c>
      <c r="F9285">
        <v>4.5198823815981433</v>
      </c>
      <c r="G9285">
        <v>738.75</v>
      </c>
      <c r="H9285">
        <v>183.6</v>
      </c>
      <c r="I9285">
        <v>833.75</v>
      </c>
      <c r="J9285">
        <v>122.2</v>
      </c>
      <c r="K9285">
        <v>966</v>
      </c>
      <c r="L9285">
        <v>540.5</v>
      </c>
      <c r="M9285">
        <v>19.925000190734998</v>
      </c>
      <c r="N9285">
        <v>26.299999713898</v>
      </c>
      <c r="O9285">
        <v>0.60540472154096481</v>
      </c>
    </row>
    <row r="9286" spans="1:15" x14ac:dyDescent="0.3">
      <c r="A9286" s="3">
        <v>38443</v>
      </c>
      <c r="B9286" s="4">
        <v>0.58333333333333337</v>
      </c>
      <c r="C9286">
        <v>1</v>
      </c>
      <c r="D9286">
        <v>890.75</v>
      </c>
      <c r="E9286">
        <v>-200</v>
      </c>
      <c r="F9286">
        <v>3.2767342333321707</v>
      </c>
      <c r="G9286">
        <v>669</v>
      </c>
      <c r="H9286">
        <v>159.9</v>
      </c>
      <c r="I9286">
        <v>922.5</v>
      </c>
      <c r="J9286">
        <v>110.6</v>
      </c>
      <c r="K9286">
        <v>910.5</v>
      </c>
      <c r="L9286">
        <v>456.25</v>
      </c>
      <c r="M9286">
        <v>19.199999809265002</v>
      </c>
      <c r="N9286">
        <v>26.950000286102</v>
      </c>
      <c r="O9286">
        <v>0.59340438399123463</v>
      </c>
    </row>
    <row r="9287" spans="1:15" x14ac:dyDescent="0.3">
      <c r="A9287" s="3">
        <v>38443</v>
      </c>
      <c r="B9287" s="4">
        <v>0.625</v>
      </c>
      <c r="C9287">
        <v>1.1000000000000001</v>
      </c>
      <c r="D9287">
        <v>896.75</v>
      </c>
      <c r="E9287">
        <v>-200</v>
      </c>
      <c r="F9287">
        <v>3.5812024590957425</v>
      </c>
      <c r="G9287">
        <v>687</v>
      </c>
      <c r="H9287">
        <v>176.4</v>
      </c>
      <c r="I9287">
        <v>908</v>
      </c>
      <c r="J9287">
        <v>119.3</v>
      </c>
      <c r="K9287">
        <v>915.75</v>
      </c>
      <c r="L9287">
        <v>467.25</v>
      </c>
      <c r="M9287">
        <v>19.375</v>
      </c>
      <c r="N9287">
        <v>25.275000572204998</v>
      </c>
      <c r="O9287">
        <v>0.56253568023334222</v>
      </c>
    </row>
    <row r="9288" spans="1:15" x14ac:dyDescent="0.3">
      <c r="A9288" s="3">
        <v>38443</v>
      </c>
      <c r="B9288" s="4">
        <v>0.66666666666666663</v>
      </c>
      <c r="C9288">
        <v>1.4</v>
      </c>
      <c r="D9288">
        <v>939</v>
      </c>
      <c r="E9288">
        <v>-200</v>
      </c>
      <c r="F9288">
        <v>4.2753524088221795</v>
      </c>
      <c r="G9288">
        <v>725.75</v>
      </c>
      <c r="H9288">
        <v>219.2</v>
      </c>
      <c r="I9288">
        <v>889.75</v>
      </c>
      <c r="J9288">
        <v>136.69999999999999</v>
      </c>
      <c r="K9288">
        <v>955.25</v>
      </c>
      <c r="L9288">
        <v>507.5</v>
      </c>
      <c r="M9288">
        <v>18.925000190734998</v>
      </c>
      <c r="N9288">
        <v>26.174999713898</v>
      </c>
      <c r="O9288">
        <v>0.56667445875753408</v>
      </c>
    </row>
    <row r="9289" spans="1:15" x14ac:dyDescent="0.3">
      <c r="A9289" s="3">
        <v>38443</v>
      </c>
      <c r="B9289" s="4">
        <v>0.70833333333333337</v>
      </c>
      <c r="C9289">
        <v>1.5</v>
      </c>
      <c r="D9289">
        <v>942.75</v>
      </c>
      <c r="E9289">
        <v>-200</v>
      </c>
      <c r="F9289">
        <v>5.1211911727657453</v>
      </c>
      <c r="G9289">
        <v>769.5</v>
      </c>
      <c r="H9289">
        <v>221.8</v>
      </c>
      <c r="I9289">
        <v>856</v>
      </c>
      <c r="J9289">
        <v>146.6</v>
      </c>
      <c r="K9289">
        <v>958.5</v>
      </c>
      <c r="L9289">
        <v>582.5</v>
      </c>
      <c r="M9289">
        <v>19.349999904632998</v>
      </c>
      <c r="N9289">
        <v>24.674999713898</v>
      </c>
      <c r="O9289">
        <v>0.54833970365185958</v>
      </c>
    </row>
    <row r="9290" spans="1:15" x14ac:dyDescent="0.3">
      <c r="A9290" s="3">
        <v>38443</v>
      </c>
      <c r="B9290" s="4">
        <v>0.75</v>
      </c>
      <c r="C9290">
        <v>1.6</v>
      </c>
      <c r="D9290">
        <v>928</v>
      </c>
      <c r="E9290">
        <v>-200</v>
      </c>
      <c r="F9290">
        <v>5.5449121388952971</v>
      </c>
      <c r="G9290">
        <v>790.25</v>
      </c>
      <c r="H9290">
        <v>230.7</v>
      </c>
      <c r="I9290">
        <v>812.25</v>
      </c>
      <c r="J9290">
        <v>153.6</v>
      </c>
      <c r="K9290">
        <v>951</v>
      </c>
      <c r="L9290">
        <v>608.75</v>
      </c>
      <c r="M9290">
        <v>17.050000190734998</v>
      </c>
      <c r="N9290">
        <v>25.324999809265002</v>
      </c>
      <c r="O9290">
        <v>0.48814114061742886</v>
      </c>
    </row>
    <row r="9291" spans="1:15" x14ac:dyDescent="0.3">
      <c r="A9291" s="3">
        <v>38443</v>
      </c>
      <c r="B9291" s="4">
        <v>0.79166666666666663</v>
      </c>
      <c r="C9291">
        <v>2.2000000000000002</v>
      </c>
      <c r="D9291">
        <v>960.5</v>
      </c>
      <c r="E9291">
        <v>-200</v>
      </c>
      <c r="F9291">
        <v>7.3986060726632186</v>
      </c>
      <c r="G9291">
        <v>874</v>
      </c>
      <c r="H9291">
        <v>248.1</v>
      </c>
      <c r="I9291">
        <v>746.75</v>
      </c>
      <c r="J9291">
        <v>159.80000000000001</v>
      </c>
      <c r="K9291">
        <v>1002.5</v>
      </c>
      <c r="L9291">
        <v>757.25</v>
      </c>
      <c r="M9291">
        <v>15.575000047684</v>
      </c>
      <c r="N9291">
        <v>26.199999809265002</v>
      </c>
      <c r="O9291">
        <v>0.46041387315641502</v>
      </c>
    </row>
    <row r="9292" spans="1:15" x14ac:dyDescent="0.3">
      <c r="A9292" s="3">
        <v>38443</v>
      </c>
      <c r="B9292" s="4">
        <v>0.83333333333333337</v>
      </c>
      <c r="C9292">
        <v>1.4</v>
      </c>
      <c r="D9292">
        <v>867.25</v>
      </c>
      <c r="E9292">
        <v>-200</v>
      </c>
      <c r="F9292">
        <v>3.7027089847837953</v>
      </c>
      <c r="G9292">
        <v>694</v>
      </c>
      <c r="H9292">
        <v>182.8</v>
      </c>
      <c r="I9292">
        <v>905.75</v>
      </c>
      <c r="J9292">
        <v>133.80000000000001</v>
      </c>
      <c r="K9292">
        <v>857.5</v>
      </c>
      <c r="L9292">
        <v>538.75</v>
      </c>
      <c r="M9292">
        <v>13.75</v>
      </c>
      <c r="N9292">
        <v>30.599999904632998</v>
      </c>
      <c r="O9292">
        <v>0.47898417697229878</v>
      </c>
    </row>
    <row r="9293" spans="1:15" x14ac:dyDescent="0.3">
      <c r="A9293" s="3">
        <v>38443</v>
      </c>
      <c r="B9293" s="4">
        <v>0.875</v>
      </c>
      <c r="C9293">
        <v>0.9</v>
      </c>
      <c r="D9293">
        <v>822.5</v>
      </c>
      <c r="E9293">
        <v>-200</v>
      </c>
      <c r="F9293">
        <v>1.9286210971902071</v>
      </c>
      <c r="G9293">
        <v>578.75</v>
      </c>
      <c r="H9293">
        <v>143.80000000000001</v>
      </c>
      <c r="I9293">
        <v>1069.5</v>
      </c>
      <c r="J9293">
        <v>109.5</v>
      </c>
      <c r="K9293">
        <v>777.5</v>
      </c>
      <c r="L9293">
        <v>419.75</v>
      </c>
      <c r="M9293">
        <v>13.075000047684</v>
      </c>
      <c r="N9293">
        <v>31.72500038147</v>
      </c>
      <c r="O9293">
        <v>0.47561366592929144</v>
      </c>
    </row>
    <row r="9294" spans="1:15" x14ac:dyDescent="0.3">
      <c r="A9294" s="3">
        <v>38443</v>
      </c>
      <c r="B9294" s="4">
        <v>0.91666666666666663</v>
      </c>
      <c r="C9294">
        <v>0.8</v>
      </c>
      <c r="D9294">
        <v>835.25</v>
      </c>
      <c r="E9294">
        <v>-200</v>
      </c>
      <c r="F9294">
        <v>2.1211714669628399</v>
      </c>
      <c r="G9294">
        <v>593</v>
      </c>
      <c r="H9294">
        <v>131.9</v>
      </c>
      <c r="I9294">
        <v>1071.5</v>
      </c>
      <c r="J9294">
        <v>99.1</v>
      </c>
      <c r="K9294">
        <v>792.75</v>
      </c>
      <c r="L9294">
        <v>407.75</v>
      </c>
      <c r="M9294">
        <v>13.174999952316</v>
      </c>
      <c r="N9294">
        <v>31.800000190734998</v>
      </c>
      <c r="O9294">
        <v>0.47980274750090962</v>
      </c>
    </row>
    <row r="9295" spans="1:15" x14ac:dyDescent="0.3">
      <c r="A9295" s="3">
        <v>38443</v>
      </c>
      <c r="B9295" s="4">
        <v>0.95833333333333337</v>
      </c>
      <c r="C9295">
        <v>1.1000000000000001</v>
      </c>
      <c r="D9295">
        <v>893</v>
      </c>
      <c r="E9295">
        <v>-200</v>
      </c>
      <c r="F9295">
        <v>3.3769414676321978</v>
      </c>
      <c r="G9295">
        <v>675</v>
      </c>
      <c r="H9295">
        <v>180.2</v>
      </c>
      <c r="I9295">
        <v>955.25</v>
      </c>
      <c r="J9295">
        <v>126.7</v>
      </c>
      <c r="K9295">
        <v>852.75</v>
      </c>
      <c r="L9295">
        <v>559.75</v>
      </c>
      <c r="M9295">
        <v>13.599999904633</v>
      </c>
      <c r="N9295">
        <v>30.824999809265002</v>
      </c>
      <c r="O9295">
        <v>0.47790815466626679</v>
      </c>
    </row>
    <row r="9296" spans="1:15" x14ac:dyDescent="0.3">
      <c r="A9296" s="3">
        <v>38444</v>
      </c>
      <c r="B9296" s="4">
        <v>0</v>
      </c>
      <c r="C9296">
        <v>1.5</v>
      </c>
      <c r="D9296">
        <v>965.25</v>
      </c>
      <c r="E9296">
        <v>-200</v>
      </c>
      <c r="F9296">
        <v>5.8176597475668954</v>
      </c>
      <c r="G9296">
        <v>803.25</v>
      </c>
      <c r="H9296">
        <v>280.3</v>
      </c>
      <c r="I9296">
        <v>802.25</v>
      </c>
      <c r="J9296">
        <v>173.7</v>
      </c>
      <c r="K9296">
        <v>950.5</v>
      </c>
      <c r="L9296">
        <v>889</v>
      </c>
      <c r="M9296">
        <v>13.149999856949</v>
      </c>
      <c r="N9296">
        <v>31.97500038147</v>
      </c>
      <c r="O9296">
        <v>0.48167112869619971</v>
      </c>
    </row>
    <row r="9297" spans="1:15" x14ac:dyDescent="0.3">
      <c r="A9297" s="3">
        <v>38444</v>
      </c>
      <c r="B9297" s="4">
        <v>4.1666666666666664E-2</v>
      </c>
      <c r="C9297">
        <v>1.1000000000000001</v>
      </c>
      <c r="D9297">
        <v>837.5</v>
      </c>
      <c r="E9297">
        <v>-200</v>
      </c>
      <c r="F9297">
        <v>1.9451983649785667</v>
      </c>
      <c r="G9297">
        <v>580</v>
      </c>
      <c r="H9297">
        <v>166.5</v>
      </c>
      <c r="I9297">
        <v>1055.25</v>
      </c>
      <c r="J9297">
        <v>126.8</v>
      </c>
      <c r="K9297">
        <v>791</v>
      </c>
      <c r="L9297">
        <v>516</v>
      </c>
      <c r="M9297">
        <v>12.674999952316</v>
      </c>
      <c r="N9297">
        <v>33.550000190734998</v>
      </c>
      <c r="O9297">
        <v>0.49022340583116658</v>
      </c>
    </row>
    <row r="9298" spans="1:15" x14ac:dyDescent="0.3">
      <c r="A9298" s="3">
        <v>38444</v>
      </c>
      <c r="B9298" s="4">
        <v>8.3333333333333329E-2</v>
      </c>
      <c r="C9298">
        <v>0.6</v>
      </c>
      <c r="D9298">
        <v>835.25</v>
      </c>
      <c r="E9298">
        <v>-200</v>
      </c>
      <c r="F9298">
        <v>1.5190898913476301</v>
      </c>
      <c r="G9298">
        <v>546.25</v>
      </c>
      <c r="H9298">
        <v>101.8</v>
      </c>
      <c r="I9298">
        <v>1110.5</v>
      </c>
      <c r="J9298">
        <v>80.8</v>
      </c>
      <c r="K9298">
        <v>768.25</v>
      </c>
      <c r="L9298">
        <v>391.25</v>
      </c>
      <c r="M9298">
        <v>12.199999809265</v>
      </c>
      <c r="N9298">
        <v>35.550000190734998</v>
      </c>
      <c r="O9298">
        <v>0.50380036505136294</v>
      </c>
    </row>
    <row r="9299" spans="1:15" x14ac:dyDescent="0.3">
      <c r="A9299" s="3">
        <v>38444</v>
      </c>
      <c r="B9299" s="4">
        <v>0.125</v>
      </c>
      <c r="C9299">
        <v>0.5</v>
      </c>
      <c r="D9299">
        <v>819.75</v>
      </c>
      <c r="E9299">
        <v>-200</v>
      </c>
      <c r="F9299">
        <v>1.3986488459352411</v>
      </c>
      <c r="G9299">
        <v>536</v>
      </c>
      <c r="H9299">
        <v>91.6</v>
      </c>
      <c r="I9299">
        <v>1137</v>
      </c>
      <c r="J9299">
        <v>70</v>
      </c>
      <c r="K9299">
        <v>776.5</v>
      </c>
      <c r="L9299">
        <v>374.25</v>
      </c>
      <c r="M9299">
        <v>11.900000095367</v>
      </c>
      <c r="N9299">
        <v>35.574999809265002</v>
      </c>
      <c r="O9299">
        <v>0.49448364040691584</v>
      </c>
    </row>
    <row r="9300" spans="1:15" x14ac:dyDescent="0.3">
      <c r="A9300" s="3">
        <v>38444</v>
      </c>
      <c r="B9300" s="4">
        <v>0.16666666666666666</v>
      </c>
      <c r="C9300">
        <v>0.4</v>
      </c>
      <c r="D9300">
        <v>815.25</v>
      </c>
      <c r="E9300">
        <v>-200</v>
      </c>
      <c r="F9300">
        <v>0.88997155848799259</v>
      </c>
      <c r="G9300">
        <v>487.75</v>
      </c>
      <c r="H9300">
        <v>63.3</v>
      </c>
      <c r="I9300">
        <v>1223.25</v>
      </c>
      <c r="J9300">
        <v>48.9</v>
      </c>
      <c r="K9300">
        <v>741.5</v>
      </c>
      <c r="L9300">
        <v>326</v>
      </c>
      <c r="M9300">
        <v>11.224999904633</v>
      </c>
      <c r="N9300">
        <v>38.325000762938998</v>
      </c>
      <c r="O9300">
        <v>0.50991476120458346</v>
      </c>
    </row>
    <row r="9301" spans="1:15" x14ac:dyDescent="0.3">
      <c r="A9301" s="3">
        <v>38444</v>
      </c>
      <c r="B9301" s="4">
        <v>0.20833333333333334</v>
      </c>
      <c r="C9301">
        <v>0.4</v>
      </c>
      <c r="D9301">
        <v>842</v>
      </c>
      <c r="E9301">
        <v>-200</v>
      </c>
      <c r="F9301">
        <v>1.3842517787078918</v>
      </c>
      <c r="G9301">
        <v>534.75</v>
      </c>
      <c r="H9301">
        <v>59.3</v>
      </c>
      <c r="I9301">
        <v>1139.5</v>
      </c>
      <c r="J9301">
        <v>43.7</v>
      </c>
      <c r="K9301">
        <v>805</v>
      </c>
      <c r="L9301">
        <v>351.5</v>
      </c>
      <c r="M9301">
        <v>11.025000095367</v>
      </c>
      <c r="N9301">
        <v>40.475000381469997</v>
      </c>
      <c r="O9301">
        <v>0.5315667424891567</v>
      </c>
    </row>
    <row r="9302" spans="1:15" x14ac:dyDescent="0.3">
      <c r="A9302" s="3">
        <v>38444</v>
      </c>
      <c r="B9302" s="4">
        <v>0.25</v>
      </c>
      <c r="C9302">
        <v>0.6</v>
      </c>
      <c r="D9302">
        <v>883.5</v>
      </c>
      <c r="E9302">
        <v>-200</v>
      </c>
      <c r="F9302">
        <v>2.035758259460271</v>
      </c>
      <c r="G9302">
        <v>586.75</v>
      </c>
      <c r="H9302">
        <v>163.30000000000001</v>
      </c>
      <c r="I9302">
        <v>998.75</v>
      </c>
      <c r="J9302">
        <v>107.1</v>
      </c>
      <c r="K9302">
        <v>862.75</v>
      </c>
      <c r="L9302">
        <v>565.5</v>
      </c>
      <c r="M9302">
        <v>10.650000095367</v>
      </c>
      <c r="N9302">
        <v>42.824999809265002</v>
      </c>
      <c r="O9302">
        <v>0.5488623745350466</v>
      </c>
    </row>
    <row r="9303" spans="1:15" x14ac:dyDescent="0.3">
      <c r="A9303" s="3">
        <v>38444</v>
      </c>
      <c r="B9303" s="4">
        <v>0.29166666666666669</v>
      </c>
      <c r="C9303">
        <v>0.9</v>
      </c>
      <c r="D9303">
        <v>922</v>
      </c>
      <c r="E9303">
        <v>-200</v>
      </c>
      <c r="F9303">
        <v>3.0882803820260132</v>
      </c>
      <c r="G9303">
        <v>657.5</v>
      </c>
      <c r="H9303">
        <v>226.5</v>
      </c>
      <c r="I9303">
        <v>898.25</v>
      </c>
      <c r="J9303">
        <v>140.9</v>
      </c>
      <c r="K9303">
        <v>921.5</v>
      </c>
      <c r="L9303">
        <v>706.25</v>
      </c>
      <c r="M9303">
        <v>11.124999761581</v>
      </c>
      <c r="N9303">
        <v>43.275000572205002</v>
      </c>
      <c r="O9303">
        <v>0.57204638424498599</v>
      </c>
    </row>
    <row r="9304" spans="1:15" x14ac:dyDescent="0.3">
      <c r="A9304" s="3">
        <v>38444</v>
      </c>
      <c r="B9304" s="4">
        <v>0.33333333333333331</v>
      </c>
      <c r="C9304">
        <v>0.9</v>
      </c>
      <c r="D9304">
        <v>903.25</v>
      </c>
      <c r="E9304">
        <v>-200</v>
      </c>
      <c r="F9304">
        <v>2.4776583598193884</v>
      </c>
      <c r="G9304">
        <v>618</v>
      </c>
      <c r="H9304">
        <v>182.5</v>
      </c>
      <c r="I9304">
        <v>933</v>
      </c>
      <c r="J9304">
        <v>121.3</v>
      </c>
      <c r="K9304">
        <v>898.75</v>
      </c>
      <c r="L9304">
        <v>574.75</v>
      </c>
      <c r="M9304">
        <v>14.175000190735</v>
      </c>
      <c r="N9304">
        <v>36.924999237061002</v>
      </c>
      <c r="O9304">
        <v>0.59385269243599603</v>
      </c>
    </row>
    <row r="9305" spans="1:15" x14ac:dyDescent="0.3">
      <c r="A9305" s="3">
        <v>38444</v>
      </c>
      <c r="B9305" s="4">
        <v>0.375</v>
      </c>
      <c r="C9305">
        <v>0.8</v>
      </c>
      <c r="D9305">
        <v>899.25</v>
      </c>
      <c r="E9305">
        <v>-200</v>
      </c>
      <c r="F9305">
        <v>2.6722863736658242</v>
      </c>
      <c r="G9305">
        <v>631</v>
      </c>
      <c r="H9305">
        <v>145.30000000000001</v>
      </c>
      <c r="I9305">
        <v>954.5</v>
      </c>
      <c r="J9305">
        <v>102.5</v>
      </c>
      <c r="K9305">
        <v>884.25</v>
      </c>
      <c r="L9305">
        <v>504.5</v>
      </c>
      <c r="M9305">
        <v>15.599999904633</v>
      </c>
      <c r="N9305">
        <v>33.300000190734998</v>
      </c>
      <c r="O9305">
        <v>0.58610476614500129</v>
      </c>
    </row>
    <row r="9306" spans="1:15" x14ac:dyDescent="0.3">
      <c r="A9306" s="3">
        <v>38444</v>
      </c>
      <c r="B9306" s="4">
        <v>0.41666666666666669</v>
      </c>
      <c r="C9306">
        <v>1</v>
      </c>
      <c r="D9306">
        <v>889.75</v>
      </c>
      <c r="E9306">
        <v>-200</v>
      </c>
      <c r="F9306">
        <v>2.7219209615359929</v>
      </c>
      <c r="G9306">
        <v>634.25</v>
      </c>
      <c r="H9306">
        <v>149.80000000000001</v>
      </c>
      <c r="I9306">
        <v>951.75</v>
      </c>
      <c r="J9306">
        <v>102.3</v>
      </c>
      <c r="K9306">
        <v>856.25</v>
      </c>
      <c r="L9306">
        <v>470.75</v>
      </c>
      <c r="M9306">
        <v>16.274999856949002</v>
      </c>
      <c r="N9306">
        <v>30.02499961853</v>
      </c>
      <c r="O9306">
        <v>0.5513594900032498</v>
      </c>
    </row>
    <row r="9307" spans="1:15" x14ac:dyDescent="0.3">
      <c r="A9307" s="3">
        <v>38444</v>
      </c>
      <c r="B9307" s="4">
        <v>0.45833333333333331</v>
      </c>
      <c r="C9307">
        <v>0.8</v>
      </c>
      <c r="D9307">
        <v>877.25</v>
      </c>
      <c r="E9307">
        <v>-200</v>
      </c>
      <c r="F9307">
        <v>2.691330509085943</v>
      </c>
      <c r="G9307">
        <v>632.25</v>
      </c>
      <c r="H9307">
        <v>138.4</v>
      </c>
      <c r="I9307">
        <v>993.25</v>
      </c>
      <c r="J9307">
        <v>94.7</v>
      </c>
      <c r="K9307">
        <v>834.25</v>
      </c>
      <c r="L9307">
        <v>420.5</v>
      </c>
      <c r="M9307">
        <v>17.049999713898</v>
      </c>
      <c r="N9307">
        <v>26.125</v>
      </c>
      <c r="O9307">
        <v>0.50356118521182214</v>
      </c>
    </row>
    <row r="9308" spans="1:15" x14ac:dyDescent="0.3">
      <c r="A9308" s="3">
        <v>38444</v>
      </c>
      <c r="B9308" s="4">
        <v>0.5</v>
      </c>
      <c r="C9308">
        <v>0.8</v>
      </c>
      <c r="D9308">
        <v>866.75</v>
      </c>
      <c r="E9308">
        <v>-200</v>
      </c>
      <c r="F9308">
        <v>2.4008430676250292</v>
      </c>
      <c r="G9308">
        <v>612.75</v>
      </c>
      <c r="H9308">
        <v>134</v>
      </c>
      <c r="I9308">
        <v>1019.25</v>
      </c>
      <c r="J9308">
        <v>93</v>
      </c>
      <c r="K9308">
        <v>817.25</v>
      </c>
      <c r="L9308">
        <v>388.75</v>
      </c>
      <c r="M9308">
        <v>19.349999904632998</v>
      </c>
      <c r="N9308">
        <v>22.27499961853</v>
      </c>
      <c r="O9308">
        <v>0.49500574797536623</v>
      </c>
    </row>
    <row r="9309" spans="1:15" x14ac:dyDescent="0.3">
      <c r="A9309" s="3">
        <v>38444</v>
      </c>
      <c r="B9309" s="4">
        <v>0.54166666666666663</v>
      </c>
      <c r="C9309">
        <v>1</v>
      </c>
      <c r="D9309">
        <v>891.5</v>
      </c>
      <c r="E9309">
        <v>-200</v>
      </c>
      <c r="F9309">
        <v>2.422685018412186</v>
      </c>
      <c r="G9309">
        <v>614.25</v>
      </c>
      <c r="H9309">
        <v>137.19999999999999</v>
      </c>
      <c r="I9309">
        <v>985.75</v>
      </c>
      <c r="J9309">
        <v>95</v>
      </c>
      <c r="K9309">
        <v>842.5</v>
      </c>
      <c r="L9309">
        <v>408.25</v>
      </c>
      <c r="M9309">
        <v>20.5</v>
      </c>
      <c r="N9309">
        <v>21.875000476836998</v>
      </c>
      <c r="O9309">
        <v>0.52152568537431676</v>
      </c>
    </row>
    <row r="9310" spans="1:15" x14ac:dyDescent="0.3">
      <c r="A9310" s="3">
        <v>38444</v>
      </c>
      <c r="B9310" s="4">
        <v>0.58333333333333337</v>
      </c>
      <c r="C9310">
        <v>0.8</v>
      </c>
      <c r="D9310">
        <v>888.75</v>
      </c>
      <c r="E9310">
        <v>-200</v>
      </c>
      <c r="F9310">
        <v>2.2609324652031382</v>
      </c>
      <c r="G9310">
        <v>603</v>
      </c>
      <c r="H9310">
        <v>111.6</v>
      </c>
      <c r="I9310">
        <v>1021.5</v>
      </c>
      <c r="J9310">
        <v>79.599999999999994</v>
      </c>
      <c r="K9310">
        <v>853.25</v>
      </c>
      <c r="L9310">
        <v>381.5</v>
      </c>
      <c r="M9310">
        <v>22</v>
      </c>
      <c r="N9310">
        <v>20.200000286102</v>
      </c>
      <c r="O9310">
        <v>0.5274115150130485</v>
      </c>
    </row>
    <row r="9311" spans="1:15" x14ac:dyDescent="0.3">
      <c r="A9311" s="3">
        <v>38444</v>
      </c>
      <c r="B9311" s="4">
        <v>0.625</v>
      </c>
      <c r="C9311">
        <v>0.8</v>
      </c>
      <c r="D9311">
        <v>900</v>
      </c>
      <c r="E9311">
        <v>-200</v>
      </c>
      <c r="F9311">
        <v>2.5294405041814083</v>
      </c>
      <c r="G9311">
        <v>621.5</v>
      </c>
      <c r="H9311">
        <v>111.6</v>
      </c>
      <c r="I9311">
        <v>1007.75</v>
      </c>
      <c r="J9311">
        <v>80.599999999999994</v>
      </c>
      <c r="K9311">
        <v>861.25</v>
      </c>
      <c r="L9311">
        <v>387</v>
      </c>
      <c r="M9311">
        <v>21.724999904632998</v>
      </c>
      <c r="N9311">
        <v>20.900000572204998</v>
      </c>
      <c r="O9311">
        <v>0.53670831990004408</v>
      </c>
    </row>
    <row r="9312" spans="1:15" x14ac:dyDescent="0.3">
      <c r="A9312" s="3">
        <v>38444</v>
      </c>
      <c r="B9312" s="4">
        <v>0.66666666666666663</v>
      </c>
      <c r="C9312">
        <v>0.9</v>
      </c>
      <c r="D9312">
        <v>910.25</v>
      </c>
      <c r="E9312">
        <v>-200</v>
      </c>
      <c r="F9312">
        <v>2.8653137303002549</v>
      </c>
      <c r="G9312">
        <v>643.5</v>
      </c>
      <c r="H9312">
        <v>149.19999999999999</v>
      </c>
      <c r="I9312">
        <v>970.5</v>
      </c>
      <c r="J9312">
        <v>106.2</v>
      </c>
      <c r="K9312">
        <v>873.25</v>
      </c>
      <c r="L9312">
        <v>427.75</v>
      </c>
      <c r="M9312">
        <v>21.550000667572</v>
      </c>
      <c r="N9312">
        <v>20.824999809265002</v>
      </c>
      <c r="O9312">
        <v>0.52915668412366945</v>
      </c>
    </row>
    <row r="9313" spans="1:15" x14ac:dyDescent="0.3">
      <c r="A9313" s="3">
        <v>38444</v>
      </c>
      <c r="B9313" s="4">
        <v>0.70833333333333337</v>
      </c>
      <c r="C9313">
        <v>1.1000000000000001</v>
      </c>
      <c r="D9313">
        <v>946.5</v>
      </c>
      <c r="E9313">
        <v>-200</v>
      </c>
      <c r="F9313">
        <v>3.4954723944380346</v>
      </c>
      <c r="G9313">
        <v>682</v>
      </c>
      <c r="H9313">
        <v>158.80000000000001</v>
      </c>
      <c r="I9313">
        <v>906.25</v>
      </c>
      <c r="J9313">
        <v>113.2</v>
      </c>
      <c r="K9313">
        <v>928</v>
      </c>
      <c r="L9313">
        <v>487.5</v>
      </c>
      <c r="M9313">
        <v>21</v>
      </c>
      <c r="N9313">
        <v>22.250000476836998</v>
      </c>
      <c r="O9313">
        <v>0.54683874015256362</v>
      </c>
    </row>
    <row r="9314" spans="1:15" x14ac:dyDescent="0.3">
      <c r="A9314" s="3">
        <v>38444</v>
      </c>
      <c r="B9314" s="4">
        <v>0.75</v>
      </c>
      <c r="C9314">
        <v>1.1000000000000001</v>
      </c>
      <c r="D9314">
        <v>946.75</v>
      </c>
      <c r="E9314">
        <v>-200</v>
      </c>
      <c r="F9314">
        <v>3.9508862355878556</v>
      </c>
      <c r="G9314">
        <v>708</v>
      </c>
      <c r="H9314">
        <v>160.6</v>
      </c>
      <c r="I9314">
        <v>858</v>
      </c>
      <c r="J9314">
        <v>117.3</v>
      </c>
      <c r="K9314">
        <v>957.75</v>
      </c>
      <c r="L9314">
        <v>555.75</v>
      </c>
      <c r="M9314">
        <v>18.574999809265002</v>
      </c>
      <c r="N9314">
        <v>26.575000286102</v>
      </c>
      <c r="O9314">
        <v>0.56305647572876272</v>
      </c>
    </row>
    <row r="9315" spans="1:15" x14ac:dyDescent="0.3">
      <c r="A9315" s="3">
        <v>38444</v>
      </c>
      <c r="B9315" s="4">
        <v>0.79166666666666663</v>
      </c>
      <c r="C9315">
        <v>1.2</v>
      </c>
      <c r="D9315">
        <v>936.25</v>
      </c>
      <c r="E9315">
        <v>-200</v>
      </c>
      <c r="F9315">
        <v>3.5382267294810692</v>
      </c>
      <c r="G9315">
        <v>684.5</v>
      </c>
      <c r="H9315">
        <v>171.1</v>
      </c>
      <c r="I9315">
        <v>866.25</v>
      </c>
      <c r="J9315">
        <v>123.9</v>
      </c>
      <c r="K9315">
        <v>941.75</v>
      </c>
      <c r="L9315">
        <v>567.75</v>
      </c>
      <c r="M9315">
        <v>15.549999952316</v>
      </c>
      <c r="N9315">
        <v>33.949999809265002</v>
      </c>
      <c r="O9315">
        <v>0.59566606670046462</v>
      </c>
    </row>
    <row r="9316" spans="1:15" x14ac:dyDescent="0.3">
      <c r="A9316" s="3">
        <v>38444</v>
      </c>
      <c r="B9316" s="4">
        <v>0.83333333333333337</v>
      </c>
      <c r="C9316">
        <v>1.1000000000000001</v>
      </c>
      <c r="D9316">
        <v>925</v>
      </c>
      <c r="E9316">
        <v>-200</v>
      </c>
      <c r="F9316">
        <v>2.8888618458044535</v>
      </c>
      <c r="G9316">
        <v>645</v>
      </c>
      <c r="H9316">
        <v>167.4</v>
      </c>
      <c r="I9316">
        <v>904.25</v>
      </c>
      <c r="J9316">
        <v>122.3</v>
      </c>
      <c r="K9316">
        <v>930</v>
      </c>
      <c r="L9316">
        <v>545.5</v>
      </c>
      <c r="M9316">
        <v>14.325000047684</v>
      </c>
      <c r="N9316">
        <v>37.950000762938998</v>
      </c>
      <c r="O9316">
        <v>0.61618591831751268</v>
      </c>
    </row>
    <row r="9317" spans="1:15" x14ac:dyDescent="0.3">
      <c r="A9317" s="3">
        <v>38444</v>
      </c>
      <c r="B9317" s="4">
        <v>0.875</v>
      </c>
      <c r="C9317">
        <v>0.8</v>
      </c>
      <c r="D9317">
        <v>885.25</v>
      </c>
      <c r="E9317">
        <v>-200</v>
      </c>
      <c r="F9317">
        <v>1.7725701852013638</v>
      </c>
      <c r="G9317">
        <v>566.75</v>
      </c>
      <c r="H9317">
        <v>116.3</v>
      </c>
      <c r="I9317">
        <v>1020.5</v>
      </c>
      <c r="J9317">
        <v>86.7</v>
      </c>
      <c r="K9317">
        <v>872.25</v>
      </c>
      <c r="L9317">
        <v>428.25</v>
      </c>
      <c r="M9317">
        <v>13.549999952316</v>
      </c>
      <c r="N9317">
        <v>39.400000572205002</v>
      </c>
      <c r="O9317">
        <v>0.60890633661074267</v>
      </c>
    </row>
    <row r="9318" spans="1:15" x14ac:dyDescent="0.3">
      <c r="A9318" s="3">
        <v>38444</v>
      </c>
      <c r="B9318" s="4">
        <v>0.91666666666666663</v>
      </c>
      <c r="C9318">
        <v>0.7</v>
      </c>
      <c r="D9318">
        <v>890.75</v>
      </c>
      <c r="E9318">
        <v>-200</v>
      </c>
      <c r="F9318">
        <v>1.778960037927602</v>
      </c>
      <c r="G9318">
        <v>567.25</v>
      </c>
      <c r="H9318">
        <v>105.2</v>
      </c>
      <c r="I9318">
        <v>1031.25</v>
      </c>
      <c r="J9318">
        <v>78.5</v>
      </c>
      <c r="K9318">
        <v>881</v>
      </c>
      <c r="L9318">
        <v>418.25</v>
      </c>
      <c r="M9318">
        <v>13.075000047684</v>
      </c>
      <c r="N9318">
        <v>41.25</v>
      </c>
      <c r="O9318">
        <v>0.6184101964910429</v>
      </c>
    </row>
    <row r="9319" spans="1:15" x14ac:dyDescent="0.3">
      <c r="A9319" s="3">
        <v>38444</v>
      </c>
      <c r="B9319" s="4">
        <v>0.95833333333333337</v>
      </c>
      <c r="C9319">
        <v>0.7</v>
      </c>
      <c r="D9319">
        <v>903.75</v>
      </c>
      <c r="E9319">
        <v>-200</v>
      </c>
      <c r="F9319">
        <v>2.1142833832202372</v>
      </c>
      <c r="G9319">
        <v>592.5</v>
      </c>
      <c r="H9319">
        <v>125.3</v>
      </c>
      <c r="I9319">
        <v>1012.25</v>
      </c>
      <c r="J9319">
        <v>92.9</v>
      </c>
      <c r="K9319">
        <v>893.5</v>
      </c>
      <c r="L9319">
        <v>472.25</v>
      </c>
      <c r="M9319">
        <v>13.5</v>
      </c>
      <c r="N9319">
        <v>37.75</v>
      </c>
      <c r="O9319">
        <v>0.58154542599186498</v>
      </c>
    </row>
    <row r="9320" spans="1:15" x14ac:dyDescent="0.3">
      <c r="A9320" s="3">
        <v>38445</v>
      </c>
      <c r="B9320" s="4">
        <v>0</v>
      </c>
      <c r="C9320">
        <v>0.8</v>
      </c>
      <c r="D9320">
        <v>928.5</v>
      </c>
      <c r="E9320">
        <v>-200</v>
      </c>
      <c r="F9320">
        <v>2.4556059276886257</v>
      </c>
      <c r="G9320">
        <v>616.5</v>
      </c>
      <c r="H9320">
        <v>140.30000000000001</v>
      </c>
      <c r="I9320">
        <v>952.5</v>
      </c>
      <c r="J9320">
        <v>101.5</v>
      </c>
      <c r="K9320">
        <v>897.5</v>
      </c>
      <c r="L9320">
        <v>544.25</v>
      </c>
      <c r="M9320">
        <v>13.475000143051</v>
      </c>
      <c r="N9320">
        <v>37.350000381469997</v>
      </c>
      <c r="O9320">
        <v>0.57446467995520967</v>
      </c>
    </row>
    <row r="9321" spans="1:15" x14ac:dyDescent="0.3">
      <c r="A9321" s="3">
        <v>38445</v>
      </c>
      <c r="B9321" s="4">
        <v>4.1666666666666664E-2</v>
      </c>
      <c r="C9321">
        <v>0.8</v>
      </c>
      <c r="D9321">
        <v>951.25</v>
      </c>
      <c r="E9321">
        <v>-200</v>
      </c>
      <c r="F9321">
        <v>2.8418478329571455</v>
      </c>
      <c r="G9321">
        <v>642</v>
      </c>
      <c r="H9321">
        <v>109.2</v>
      </c>
      <c r="I9321">
        <v>894.5</v>
      </c>
      <c r="J9321">
        <v>86.4</v>
      </c>
      <c r="K9321">
        <v>928.75</v>
      </c>
      <c r="L9321">
        <v>665.5</v>
      </c>
      <c r="M9321">
        <v>12.724999904633</v>
      </c>
      <c r="N9321">
        <v>40.774999618530003</v>
      </c>
      <c r="O9321">
        <v>0.59771077363335789</v>
      </c>
    </row>
    <row r="9322" spans="1:15" x14ac:dyDescent="0.3">
      <c r="A9322" s="3">
        <v>38445</v>
      </c>
      <c r="B9322" s="4">
        <v>8.3333333333333329E-2</v>
      </c>
      <c r="C9322">
        <v>0.7</v>
      </c>
      <c r="D9322">
        <v>937.5</v>
      </c>
      <c r="E9322">
        <v>-200</v>
      </c>
      <c r="F9322">
        <v>2.664684868102575</v>
      </c>
      <c r="G9322">
        <v>630.5</v>
      </c>
      <c r="H9322">
        <v>99.1</v>
      </c>
      <c r="I9322">
        <v>881.75</v>
      </c>
      <c r="J9322">
        <v>77</v>
      </c>
      <c r="K9322">
        <v>931.25</v>
      </c>
      <c r="L9322">
        <v>679</v>
      </c>
      <c r="M9322">
        <v>12</v>
      </c>
      <c r="N9322">
        <v>44.150000572205002</v>
      </c>
      <c r="O9322">
        <v>0.61765171600918611</v>
      </c>
    </row>
    <row r="9323" spans="1:15" x14ac:dyDescent="0.3">
      <c r="A9323" s="3">
        <v>38445</v>
      </c>
      <c r="B9323" s="4">
        <v>0.125</v>
      </c>
      <c r="C9323">
        <v>0.8</v>
      </c>
      <c r="D9323">
        <v>920.5</v>
      </c>
      <c r="E9323">
        <v>-200</v>
      </c>
      <c r="F9323">
        <v>2.837944850489492</v>
      </c>
      <c r="G9323">
        <v>641.75</v>
      </c>
      <c r="H9323">
        <v>119.9</v>
      </c>
      <c r="I9323">
        <v>860.75</v>
      </c>
      <c r="J9323">
        <v>87.6</v>
      </c>
      <c r="K9323">
        <v>948.25</v>
      </c>
      <c r="L9323">
        <v>768</v>
      </c>
      <c r="M9323">
        <v>10.450000047684</v>
      </c>
      <c r="N9323">
        <v>48.725000381469997</v>
      </c>
      <c r="O9323">
        <v>0.6163828507677056</v>
      </c>
    </row>
    <row r="9324" spans="1:15" x14ac:dyDescent="0.3">
      <c r="A9324" s="3">
        <v>38445</v>
      </c>
      <c r="B9324" s="4">
        <v>0.16666666666666666</v>
      </c>
      <c r="C9324">
        <v>0.5</v>
      </c>
      <c r="D9324">
        <v>849.75</v>
      </c>
      <c r="E9324">
        <v>-200</v>
      </c>
      <c r="F9324">
        <v>1.9885819738018988</v>
      </c>
      <c r="G9324">
        <v>583.25</v>
      </c>
      <c r="H9324">
        <v>82.7</v>
      </c>
      <c r="I9324">
        <v>955.25</v>
      </c>
      <c r="J9324">
        <v>63.7</v>
      </c>
      <c r="K9324">
        <v>914.25</v>
      </c>
      <c r="L9324">
        <v>589.25</v>
      </c>
      <c r="M9324">
        <v>10.050000190735</v>
      </c>
      <c r="N9324">
        <v>49.675000190734998</v>
      </c>
      <c r="O9324">
        <v>0.61217806451902457</v>
      </c>
    </row>
    <row r="9325" spans="1:15" x14ac:dyDescent="0.3">
      <c r="A9325" s="3">
        <v>38445</v>
      </c>
      <c r="B9325" s="4">
        <v>0.20833333333333334</v>
      </c>
      <c r="C9325">
        <v>0.3</v>
      </c>
      <c r="D9325">
        <v>810.5</v>
      </c>
      <c r="E9325">
        <v>-200</v>
      </c>
      <c r="F9325">
        <v>0.95276289385696278</v>
      </c>
      <c r="G9325">
        <v>494.25</v>
      </c>
      <c r="H9325">
        <v>60</v>
      </c>
      <c r="I9325">
        <v>1118</v>
      </c>
      <c r="J9325">
        <v>46.3</v>
      </c>
      <c r="K9325">
        <v>871.75</v>
      </c>
      <c r="L9325">
        <v>469.75</v>
      </c>
      <c r="M9325">
        <v>9.5500001907349006</v>
      </c>
      <c r="N9325">
        <v>51</v>
      </c>
      <c r="O9325">
        <v>0.60822787449967153</v>
      </c>
    </row>
    <row r="9326" spans="1:15" x14ac:dyDescent="0.3">
      <c r="A9326" s="3">
        <v>38445</v>
      </c>
      <c r="B9326" s="4">
        <v>0.25</v>
      </c>
      <c r="C9326">
        <v>0.4</v>
      </c>
      <c r="D9326">
        <v>847.75</v>
      </c>
      <c r="E9326">
        <v>-200</v>
      </c>
      <c r="F9326">
        <v>1.3329492860106495</v>
      </c>
      <c r="G9326">
        <v>530.25</v>
      </c>
      <c r="H9326">
        <v>74.7</v>
      </c>
      <c r="I9326">
        <v>1072.25</v>
      </c>
      <c r="J9326">
        <v>54.8</v>
      </c>
      <c r="K9326">
        <v>901.25</v>
      </c>
      <c r="L9326">
        <v>523</v>
      </c>
      <c r="M9326">
        <v>9.1249997615813996</v>
      </c>
      <c r="N9326">
        <v>52.375</v>
      </c>
      <c r="O9326">
        <v>0.60739790534683269</v>
      </c>
    </row>
    <row r="9327" spans="1:15" x14ac:dyDescent="0.3">
      <c r="A9327" s="3">
        <v>38445</v>
      </c>
      <c r="B9327" s="4">
        <v>0.29166666666666669</v>
      </c>
      <c r="C9327">
        <v>0.6</v>
      </c>
      <c r="D9327">
        <v>881.5</v>
      </c>
      <c r="E9327">
        <v>-200</v>
      </c>
      <c r="F9327">
        <v>1.7218047897796958</v>
      </c>
      <c r="G9327">
        <v>562.75</v>
      </c>
      <c r="H9327">
        <v>126.6</v>
      </c>
      <c r="I9327">
        <v>977.75</v>
      </c>
      <c r="J9327">
        <v>84.4</v>
      </c>
      <c r="K9327">
        <v>935.75</v>
      </c>
      <c r="L9327">
        <v>659.75</v>
      </c>
      <c r="M9327">
        <v>8.9250001907349006</v>
      </c>
      <c r="N9327">
        <v>52.724999427794998</v>
      </c>
      <c r="O9327">
        <v>0.60344403705583305</v>
      </c>
    </row>
    <row r="9328" spans="1:15" x14ac:dyDescent="0.3">
      <c r="A9328" s="3">
        <v>38445</v>
      </c>
      <c r="B9328" s="4">
        <v>0.33333333333333331</v>
      </c>
      <c r="C9328">
        <v>0.7</v>
      </c>
      <c r="D9328">
        <v>935.5</v>
      </c>
      <c r="E9328">
        <v>-200</v>
      </c>
      <c r="F9328">
        <v>2.3718517576531477</v>
      </c>
      <c r="G9328">
        <v>610.75</v>
      </c>
      <c r="H9328">
        <v>134</v>
      </c>
      <c r="I9328">
        <v>910.75</v>
      </c>
      <c r="J9328">
        <v>88.8</v>
      </c>
      <c r="K9328">
        <v>948.75</v>
      </c>
      <c r="L9328">
        <v>740.75</v>
      </c>
      <c r="M9328">
        <v>13.525000095367</v>
      </c>
      <c r="N9328">
        <v>39.975000381469997</v>
      </c>
      <c r="O9328">
        <v>0.61680660728273062</v>
      </c>
    </row>
    <row r="9329" spans="1:15" x14ac:dyDescent="0.3">
      <c r="A9329" s="3">
        <v>38445</v>
      </c>
      <c r="B9329" s="4">
        <v>0.375</v>
      </c>
      <c r="C9329">
        <v>1.2</v>
      </c>
      <c r="D9329">
        <v>1022.25</v>
      </c>
      <c r="E9329">
        <v>-200</v>
      </c>
      <c r="F9329">
        <v>4.0820954104467742</v>
      </c>
      <c r="G9329">
        <v>715.25</v>
      </c>
      <c r="H9329">
        <v>191.9</v>
      </c>
      <c r="I9329">
        <v>806</v>
      </c>
      <c r="J9329">
        <v>118</v>
      </c>
      <c r="K9329">
        <v>1004.25</v>
      </c>
      <c r="L9329">
        <v>830.75</v>
      </c>
      <c r="M9329">
        <v>17.825000286102</v>
      </c>
      <c r="N9329">
        <v>30.674999713898</v>
      </c>
      <c r="O9329">
        <v>0.62045813197081834</v>
      </c>
    </row>
    <row r="9330" spans="1:15" x14ac:dyDescent="0.3">
      <c r="A9330" s="3">
        <v>38445</v>
      </c>
      <c r="B9330" s="4">
        <v>0.41666666666666669</v>
      </c>
      <c r="C9330">
        <v>1.4</v>
      </c>
      <c r="D9330">
        <v>970.25</v>
      </c>
      <c r="E9330">
        <v>-200</v>
      </c>
      <c r="F9330">
        <v>3.4021941275281051</v>
      </c>
      <c r="G9330">
        <v>676.5</v>
      </c>
      <c r="H9330">
        <v>166.4</v>
      </c>
      <c r="I9330">
        <v>887.5</v>
      </c>
      <c r="J9330">
        <v>113.2</v>
      </c>
      <c r="K9330">
        <v>930.5</v>
      </c>
      <c r="L9330">
        <v>612.5</v>
      </c>
      <c r="M9330">
        <v>21.125</v>
      </c>
      <c r="N9330">
        <v>23.72500038147</v>
      </c>
      <c r="O9330">
        <v>0.58752840603237655</v>
      </c>
    </row>
    <row r="9331" spans="1:15" x14ac:dyDescent="0.3">
      <c r="A9331" s="3">
        <v>38445</v>
      </c>
      <c r="B9331" s="4">
        <v>0.45833333333333331</v>
      </c>
      <c r="C9331">
        <v>1.3</v>
      </c>
      <c r="D9331">
        <v>999.75</v>
      </c>
      <c r="E9331">
        <v>-200</v>
      </c>
      <c r="F9331">
        <v>5.3134016214714661</v>
      </c>
      <c r="G9331">
        <v>779</v>
      </c>
      <c r="H9331">
        <v>171.3</v>
      </c>
      <c r="I9331">
        <v>804.5</v>
      </c>
      <c r="J9331">
        <v>115</v>
      </c>
      <c r="K9331">
        <v>1000.75</v>
      </c>
      <c r="L9331">
        <v>639.5</v>
      </c>
      <c r="M9331">
        <v>24</v>
      </c>
      <c r="N9331">
        <v>19.27499961853</v>
      </c>
      <c r="O9331">
        <v>0.56728315605891444</v>
      </c>
    </row>
    <row r="9332" spans="1:15" x14ac:dyDescent="0.3">
      <c r="A9332" s="3">
        <v>38445</v>
      </c>
      <c r="B9332" s="4">
        <v>0.5</v>
      </c>
      <c r="C9332">
        <v>1.4</v>
      </c>
      <c r="D9332">
        <v>996</v>
      </c>
      <c r="E9332">
        <v>-200</v>
      </c>
      <c r="F9332">
        <v>5.3491377113398206</v>
      </c>
      <c r="G9332">
        <v>780.75</v>
      </c>
      <c r="H9332">
        <v>177</v>
      </c>
      <c r="I9332">
        <v>806</v>
      </c>
      <c r="J9332">
        <v>123.9</v>
      </c>
      <c r="K9332">
        <v>985.25</v>
      </c>
      <c r="L9332">
        <v>630.75</v>
      </c>
      <c r="M9332">
        <v>26.450000286102</v>
      </c>
      <c r="N9332">
        <v>16.449999809265002</v>
      </c>
      <c r="O9332">
        <v>0.55941432058024809</v>
      </c>
    </row>
    <row r="9333" spans="1:15" x14ac:dyDescent="0.3">
      <c r="A9333" s="3">
        <v>38445</v>
      </c>
      <c r="B9333" s="4">
        <v>0.54166666666666663</v>
      </c>
      <c r="C9333">
        <v>1</v>
      </c>
      <c r="D9333">
        <v>928</v>
      </c>
      <c r="E9333">
        <v>-200</v>
      </c>
      <c r="F9333">
        <v>3.817080483026031</v>
      </c>
      <c r="G9333">
        <v>700.5</v>
      </c>
      <c r="H9333">
        <v>118.7</v>
      </c>
      <c r="I9333">
        <v>925.75</v>
      </c>
      <c r="J9333">
        <v>86.4</v>
      </c>
      <c r="K9333">
        <v>902</v>
      </c>
      <c r="L9333">
        <v>455.5</v>
      </c>
      <c r="M9333">
        <v>28.674999713898</v>
      </c>
      <c r="N9333">
        <v>13.700000047684</v>
      </c>
      <c r="O9333">
        <v>0.53015545895307903</v>
      </c>
    </row>
    <row r="9334" spans="1:15" x14ac:dyDescent="0.3">
      <c r="A9334" s="3">
        <v>38445</v>
      </c>
      <c r="B9334" s="4">
        <v>0.58333333333333337</v>
      </c>
      <c r="C9334">
        <v>1</v>
      </c>
      <c r="D9334">
        <v>932.75</v>
      </c>
      <c r="E9334">
        <v>-200</v>
      </c>
      <c r="F9334">
        <v>4.2012814586588236</v>
      </c>
      <c r="G9334">
        <v>721.75</v>
      </c>
      <c r="H9334">
        <v>120.6</v>
      </c>
      <c r="I9334">
        <v>898.75</v>
      </c>
      <c r="J9334">
        <v>87</v>
      </c>
      <c r="K9334">
        <v>889.5</v>
      </c>
      <c r="L9334">
        <v>449.75</v>
      </c>
      <c r="M9334">
        <v>28.474999904632998</v>
      </c>
      <c r="N9334">
        <v>13.074999809265</v>
      </c>
      <c r="O9334">
        <v>0.50016603971373441</v>
      </c>
    </row>
    <row r="9335" spans="1:15" x14ac:dyDescent="0.3">
      <c r="A9335" s="3">
        <v>38445</v>
      </c>
      <c r="B9335" s="4">
        <v>0.625</v>
      </c>
      <c r="C9335">
        <v>1.1000000000000001</v>
      </c>
      <c r="D9335">
        <v>956</v>
      </c>
      <c r="E9335">
        <v>-200</v>
      </c>
      <c r="F9335">
        <v>5.3952340847387621</v>
      </c>
      <c r="G9335">
        <v>783</v>
      </c>
      <c r="H9335">
        <v>141.9</v>
      </c>
      <c r="I9335">
        <v>856.75</v>
      </c>
      <c r="J9335">
        <v>100.4</v>
      </c>
      <c r="K9335">
        <v>895.75</v>
      </c>
      <c r="L9335">
        <v>515.75</v>
      </c>
      <c r="M9335">
        <v>30</v>
      </c>
      <c r="N9335">
        <v>11.074999809265</v>
      </c>
      <c r="O9335">
        <v>0.46243605211208105</v>
      </c>
    </row>
    <row r="9336" spans="1:15" x14ac:dyDescent="0.3">
      <c r="A9336" s="3">
        <v>38445</v>
      </c>
      <c r="B9336" s="4">
        <v>0.66666666666666663</v>
      </c>
      <c r="C9336">
        <v>1.3</v>
      </c>
      <c r="D9336">
        <v>967.5</v>
      </c>
      <c r="E9336">
        <v>-200</v>
      </c>
      <c r="F9336">
        <v>6.3138185188642746</v>
      </c>
      <c r="G9336">
        <v>826.25</v>
      </c>
      <c r="H9336">
        <v>197.3</v>
      </c>
      <c r="I9336">
        <v>866.5</v>
      </c>
      <c r="J9336">
        <v>132</v>
      </c>
      <c r="K9336">
        <v>898.25</v>
      </c>
      <c r="L9336">
        <v>548</v>
      </c>
      <c r="M9336">
        <v>29.425000190734998</v>
      </c>
      <c r="N9336">
        <v>10.375000238419</v>
      </c>
      <c r="O9336">
        <v>0.4191793633773625</v>
      </c>
    </row>
    <row r="9337" spans="1:15" x14ac:dyDescent="0.3">
      <c r="A9337" s="3">
        <v>38445</v>
      </c>
      <c r="B9337" s="4">
        <v>0.70833333333333337</v>
      </c>
      <c r="C9337">
        <v>1.4</v>
      </c>
      <c r="D9337">
        <v>952.5</v>
      </c>
      <c r="E9337">
        <v>-200</v>
      </c>
      <c r="F9337">
        <v>6.1013774351305177</v>
      </c>
      <c r="G9337">
        <v>816.5</v>
      </c>
      <c r="H9337">
        <v>241.8</v>
      </c>
      <c r="I9337">
        <v>871.5</v>
      </c>
      <c r="J9337">
        <v>156.30000000000001</v>
      </c>
      <c r="K9337">
        <v>891</v>
      </c>
      <c r="L9337">
        <v>603.25</v>
      </c>
      <c r="M9337">
        <v>28.875</v>
      </c>
      <c r="N9337">
        <v>9.8750002384186004</v>
      </c>
      <c r="O9337">
        <v>0.38656570006723195</v>
      </c>
    </row>
    <row r="9338" spans="1:15" x14ac:dyDescent="0.3">
      <c r="A9338" s="3">
        <v>38445</v>
      </c>
      <c r="B9338" s="4">
        <v>0.75</v>
      </c>
      <c r="C9338">
        <v>1.2</v>
      </c>
      <c r="D9338">
        <v>1014.6666666667001</v>
      </c>
      <c r="E9338">
        <v>-200</v>
      </c>
      <c r="F9338">
        <v>4.5946889526974193</v>
      </c>
      <c r="G9338">
        <v>742.66666666667004</v>
      </c>
      <c r="H9338">
        <v>190.1</v>
      </c>
      <c r="I9338">
        <v>850.66666666667004</v>
      </c>
      <c r="J9338">
        <v>137.9</v>
      </c>
      <c r="K9338">
        <v>980.66666666667004</v>
      </c>
      <c r="L9338">
        <v>597.33333333332996</v>
      </c>
      <c r="M9338">
        <v>22.800000508625999</v>
      </c>
      <c r="N9338">
        <v>21.699999491374001</v>
      </c>
      <c r="O9338">
        <v>0.59449098518994781</v>
      </c>
    </row>
    <row r="9339" spans="1:15" x14ac:dyDescent="0.3">
      <c r="A9339" s="3">
        <v>38445</v>
      </c>
      <c r="B9339" s="4">
        <v>0.79166666666666663</v>
      </c>
      <c r="C9339">
        <v>2.7</v>
      </c>
      <c r="D9339">
        <v>1248</v>
      </c>
      <c r="E9339">
        <v>-200</v>
      </c>
      <c r="F9339">
        <v>11.109658153936987</v>
      </c>
      <c r="G9339">
        <v>1018.25</v>
      </c>
      <c r="H9339">
        <v>367.4</v>
      </c>
      <c r="I9339">
        <v>598.75</v>
      </c>
      <c r="J9339">
        <v>181.3</v>
      </c>
      <c r="K9339">
        <v>1289.25</v>
      </c>
      <c r="L9339">
        <v>1167</v>
      </c>
      <c r="M9339">
        <v>19.924999713898</v>
      </c>
      <c r="N9339">
        <v>33.049999713898004</v>
      </c>
      <c r="O9339">
        <v>0.76078423985053412</v>
      </c>
    </row>
    <row r="9340" spans="1:15" x14ac:dyDescent="0.3">
      <c r="A9340" s="3">
        <v>38445</v>
      </c>
      <c r="B9340" s="4">
        <v>0.83333333333333337</v>
      </c>
      <c r="C9340">
        <v>2.5</v>
      </c>
      <c r="D9340">
        <v>1180.25</v>
      </c>
      <c r="E9340">
        <v>-200</v>
      </c>
      <c r="F9340">
        <v>7.8685635633348161</v>
      </c>
      <c r="G9340">
        <v>893.75</v>
      </c>
      <c r="H9340">
        <v>355</v>
      </c>
      <c r="I9340">
        <v>636.25</v>
      </c>
      <c r="J9340">
        <v>186.8</v>
      </c>
      <c r="K9340">
        <v>1200.25</v>
      </c>
      <c r="L9340">
        <v>1371.75</v>
      </c>
      <c r="M9340">
        <v>17.5</v>
      </c>
      <c r="N9340">
        <v>40.724999427794998</v>
      </c>
      <c r="O9340">
        <v>0.80728089683799942</v>
      </c>
    </row>
    <row r="9341" spans="1:15" x14ac:dyDescent="0.3">
      <c r="A9341" s="3">
        <v>38445</v>
      </c>
      <c r="B9341" s="4">
        <v>0.875</v>
      </c>
      <c r="C9341">
        <v>1.5</v>
      </c>
      <c r="D9341">
        <v>1101.75</v>
      </c>
      <c r="E9341">
        <v>-200</v>
      </c>
      <c r="F9341">
        <v>5.9990052977274644</v>
      </c>
      <c r="G9341">
        <v>811.75</v>
      </c>
      <c r="H9341">
        <v>235.2</v>
      </c>
      <c r="I9341">
        <v>692.75</v>
      </c>
      <c r="J9341">
        <v>157.80000000000001</v>
      </c>
      <c r="K9341">
        <v>1178</v>
      </c>
      <c r="L9341">
        <v>1042.25</v>
      </c>
      <c r="M9341">
        <v>16.449999809265002</v>
      </c>
      <c r="N9341">
        <v>46.550000190734998</v>
      </c>
      <c r="O9341">
        <v>0.86423783455756231</v>
      </c>
    </row>
    <row r="9342" spans="1:15" x14ac:dyDescent="0.3">
      <c r="A9342" s="3">
        <v>38445</v>
      </c>
      <c r="B9342" s="4">
        <v>0.91666666666666663</v>
      </c>
      <c r="C9342">
        <v>1.6</v>
      </c>
      <c r="D9342">
        <v>1115.5</v>
      </c>
      <c r="E9342">
        <v>-200</v>
      </c>
      <c r="F9342">
        <v>5.8176597475668954</v>
      </c>
      <c r="G9342">
        <v>803.25</v>
      </c>
      <c r="H9342">
        <v>232.7</v>
      </c>
      <c r="I9342">
        <v>696.25</v>
      </c>
      <c r="J9342">
        <v>153.19999999999999</v>
      </c>
      <c r="K9342">
        <v>1173</v>
      </c>
      <c r="L9342">
        <v>1055</v>
      </c>
      <c r="M9342">
        <v>15.525000095367</v>
      </c>
      <c r="N9342">
        <v>48.975000381469997</v>
      </c>
      <c r="O9342">
        <v>0.85793303592075087</v>
      </c>
    </row>
    <row r="9343" spans="1:15" x14ac:dyDescent="0.3">
      <c r="A9343" s="3">
        <v>38445</v>
      </c>
      <c r="B9343" s="4">
        <v>0.95833333333333337</v>
      </c>
      <c r="C9343">
        <v>1.2</v>
      </c>
      <c r="D9343">
        <v>1099.75</v>
      </c>
      <c r="E9343">
        <v>-200</v>
      </c>
      <c r="F9343">
        <v>5.1061453857616241</v>
      </c>
      <c r="G9343">
        <v>768.75</v>
      </c>
      <c r="H9343">
        <v>170.1</v>
      </c>
      <c r="I9343">
        <v>721.75</v>
      </c>
      <c r="J9343">
        <v>127.6</v>
      </c>
      <c r="K9343">
        <v>1146.75</v>
      </c>
      <c r="L9343">
        <v>1049</v>
      </c>
      <c r="M9343">
        <v>14.275000095367</v>
      </c>
      <c r="N9343">
        <v>52.5</v>
      </c>
      <c r="O9343">
        <v>0.8497265387552736</v>
      </c>
    </row>
    <row r="9344" spans="1:15" x14ac:dyDescent="0.3">
      <c r="A9344" s="3">
        <v>38446</v>
      </c>
      <c r="B9344" s="4">
        <v>0</v>
      </c>
      <c r="C9344">
        <v>0.9</v>
      </c>
      <c r="D9344">
        <v>1012</v>
      </c>
      <c r="E9344">
        <v>-200</v>
      </c>
      <c r="F9344">
        <v>3.5040055308780946</v>
      </c>
      <c r="G9344">
        <v>682.5</v>
      </c>
      <c r="H9344">
        <v>117.2</v>
      </c>
      <c r="I9344">
        <v>800.75</v>
      </c>
      <c r="J9344">
        <v>93</v>
      </c>
      <c r="K9344">
        <v>1072.5</v>
      </c>
      <c r="L9344">
        <v>816.25</v>
      </c>
      <c r="M9344">
        <v>14.174999952316</v>
      </c>
      <c r="N9344">
        <v>51.449999809265002</v>
      </c>
      <c r="O9344">
        <v>0.82745351605896189</v>
      </c>
    </row>
    <row r="9345" spans="1:15" x14ac:dyDescent="0.3">
      <c r="A9345" s="3">
        <v>38446</v>
      </c>
      <c r="B9345" s="4">
        <v>4.1666666666666664E-2</v>
      </c>
      <c r="C9345">
        <v>0.6</v>
      </c>
      <c r="D9345">
        <v>944.25</v>
      </c>
      <c r="E9345">
        <v>-200</v>
      </c>
      <c r="F9345">
        <v>1.9319317111681344</v>
      </c>
      <c r="G9345">
        <v>579</v>
      </c>
      <c r="H9345">
        <v>69.599999999999994</v>
      </c>
      <c r="I9345">
        <v>924.75</v>
      </c>
      <c r="J9345">
        <v>58.3</v>
      </c>
      <c r="K9345">
        <v>1001.75</v>
      </c>
      <c r="L9345">
        <v>598.25</v>
      </c>
      <c r="M9345">
        <v>13.849999904633</v>
      </c>
      <c r="N9345">
        <v>51.150000572205002</v>
      </c>
      <c r="O9345">
        <v>0.80577765485477526</v>
      </c>
    </row>
    <row r="9346" spans="1:15" x14ac:dyDescent="0.3">
      <c r="A9346" s="3">
        <v>38446</v>
      </c>
      <c r="B9346" s="4">
        <v>8.3333333333333329E-2</v>
      </c>
      <c r="C9346">
        <v>0.5</v>
      </c>
      <c r="D9346">
        <v>911.75</v>
      </c>
      <c r="E9346">
        <v>-200</v>
      </c>
      <c r="F9346">
        <v>1.4893233915414463</v>
      </c>
      <c r="G9346">
        <v>543.75</v>
      </c>
      <c r="H9346">
        <v>69</v>
      </c>
      <c r="I9346">
        <v>958.5</v>
      </c>
      <c r="J9346">
        <v>54.6</v>
      </c>
      <c r="K9346">
        <v>1002</v>
      </c>
      <c r="L9346">
        <v>573</v>
      </c>
      <c r="M9346">
        <v>12.099999904633</v>
      </c>
      <c r="N9346">
        <v>56.300000190734998</v>
      </c>
      <c r="O9346">
        <v>0.79272998211130397</v>
      </c>
    </row>
    <row r="9347" spans="1:15" x14ac:dyDescent="0.3">
      <c r="A9347" s="3">
        <v>38446</v>
      </c>
      <c r="B9347" s="4">
        <v>0.125</v>
      </c>
      <c r="C9347">
        <v>0.4</v>
      </c>
      <c r="D9347">
        <v>887</v>
      </c>
      <c r="E9347">
        <v>-200</v>
      </c>
      <c r="F9347">
        <v>1.0863654683045583</v>
      </c>
      <c r="G9347">
        <v>507.5</v>
      </c>
      <c r="H9347">
        <v>61.7</v>
      </c>
      <c r="I9347">
        <v>1046.5</v>
      </c>
      <c r="J9347">
        <v>51.3</v>
      </c>
      <c r="K9347">
        <v>973.5</v>
      </c>
      <c r="L9347">
        <v>548.75</v>
      </c>
      <c r="M9347">
        <v>11.325000047684</v>
      </c>
      <c r="N9347">
        <v>58.899998664856</v>
      </c>
      <c r="O9347">
        <v>0.7887692329806042</v>
      </c>
    </row>
    <row r="9348" spans="1:15" x14ac:dyDescent="0.3">
      <c r="A9348" s="3">
        <v>38446</v>
      </c>
      <c r="B9348" s="4">
        <v>0.16666666666666666</v>
      </c>
      <c r="C9348">
        <v>-200</v>
      </c>
      <c r="D9348">
        <v>864.25</v>
      </c>
      <c r="E9348">
        <v>-200</v>
      </c>
      <c r="F9348">
        <v>0.80150432346292499</v>
      </c>
      <c r="G9348">
        <v>478.25</v>
      </c>
      <c r="H9348">
        <v>52.3</v>
      </c>
      <c r="I9348">
        <v>1116</v>
      </c>
      <c r="J9348">
        <v>42.5</v>
      </c>
      <c r="K9348">
        <v>958.25</v>
      </c>
      <c r="L9348">
        <v>488.75</v>
      </c>
      <c r="M9348">
        <v>11.825000047684</v>
      </c>
      <c r="N9348">
        <v>55.975000381469997</v>
      </c>
      <c r="O9348">
        <v>0.77427527713901267</v>
      </c>
    </row>
    <row r="9349" spans="1:15" x14ac:dyDescent="0.3">
      <c r="A9349" s="3">
        <v>38446</v>
      </c>
      <c r="B9349" s="4">
        <v>0.20833333333333334</v>
      </c>
      <c r="C9349">
        <v>0.5</v>
      </c>
      <c r="D9349">
        <v>888.25</v>
      </c>
      <c r="E9349">
        <v>-200</v>
      </c>
      <c r="F9349">
        <v>1.3076083589459606</v>
      </c>
      <c r="G9349">
        <v>528</v>
      </c>
      <c r="H9349">
        <v>76.5</v>
      </c>
      <c r="I9349">
        <v>1076.5</v>
      </c>
      <c r="J9349">
        <v>53.1</v>
      </c>
      <c r="K9349">
        <v>987</v>
      </c>
      <c r="L9349">
        <v>577.5</v>
      </c>
      <c r="M9349">
        <v>10.400000095367</v>
      </c>
      <c r="N9349">
        <v>59.875</v>
      </c>
      <c r="O9349">
        <v>0.75496379570753069</v>
      </c>
    </row>
    <row r="9350" spans="1:15" x14ac:dyDescent="0.3">
      <c r="A9350" s="3">
        <v>38446</v>
      </c>
      <c r="B9350" s="4">
        <v>0.25</v>
      </c>
      <c r="C9350">
        <v>1.1000000000000001</v>
      </c>
      <c r="D9350">
        <v>1030.5</v>
      </c>
      <c r="E9350">
        <v>-200</v>
      </c>
      <c r="F9350">
        <v>4.3593409968644981</v>
      </c>
      <c r="G9350">
        <v>730.25</v>
      </c>
      <c r="H9350">
        <v>182.2</v>
      </c>
      <c r="I9350">
        <v>760</v>
      </c>
      <c r="J9350">
        <v>93</v>
      </c>
      <c r="K9350">
        <v>1129</v>
      </c>
      <c r="L9350">
        <v>905</v>
      </c>
      <c r="M9350">
        <v>9.5499999523163002</v>
      </c>
      <c r="N9350">
        <v>63.149999618530003</v>
      </c>
      <c r="O9350">
        <v>0.75312920472316947</v>
      </c>
    </row>
    <row r="9351" spans="1:15" x14ac:dyDescent="0.3">
      <c r="A9351" s="3">
        <v>38446</v>
      </c>
      <c r="B9351" s="4">
        <v>0.29166666666666669</v>
      </c>
      <c r="C9351">
        <v>4</v>
      </c>
      <c r="D9351">
        <v>1383.5</v>
      </c>
      <c r="E9351">
        <v>-200</v>
      </c>
      <c r="F9351">
        <v>17.364239778484244</v>
      </c>
      <c r="G9351">
        <v>1220.75</v>
      </c>
      <c r="H9351">
        <v>593.70000000000005</v>
      </c>
      <c r="I9351">
        <v>470.25</v>
      </c>
      <c r="J9351">
        <v>154.6</v>
      </c>
      <c r="K9351">
        <v>1600</v>
      </c>
      <c r="L9351">
        <v>1457.25</v>
      </c>
      <c r="M9351">
        <v>9.6749999523163002</v>
      </c>
      <c r="N9351">
        <v>61.924999237061002</v>
      </c>
      <c r="O9351">
        <v>0.74460818583363764</v>
      </c>
    </row>
    <row r="9352" spans="1:15" x14ac:dyDescent="0.3">
      <c r="A9352" s="3">
        <v>38446</v>
      </c>
      <c r="B9352" s="4">
        <v>0.33333333333333331</v>
      </c>
      <c r="C9352">
        <v>5</v>
      </c>
      <c r="D9352">
        <v>1446</v>
      </c>
      <c r="E9352">
        <v>-200</v>
      </c>
      <c r="F9352">
        <v>22.393232833535169</v>
      </c>
      <c r="G9352">
        <v>1361.5</v>
      </c>
      <c r="H9352">
        <v>586.20000000000005</v>
      </c>
      <c r="I9352">
        <v>414.75</v>
      </c>
      <c r="J9352">
        <v>173.6</v>
      </c>
      <c r="K9352">
        <v>1776.5</v>
      </c>
      <c r="L9352">
        <v>1704.5</v>
      </c>
      <c r="M9352">
        <v>13.549999713898</v>
      </c>
      <c r="N9352">
        <v>48.875</v>
      </c>
      <c r="O9352">
        <v>0.75533746995744333</v>
      </c>
    </row>
    <row r="9353" spans="1:15" x14ac:dyDescent="0.3">
      <c r="A9353" s="3">
        <v>38446</v>
      </c>
      <c r="B9353" s="4">
        <v>0.375</v>
      </c>
      <c r="C9353">
        <v>3.9</v>
      </c>
      <c r="D9353">
        <v>1296.5</v>
      </c>
      <c r="E9353">
        <v>-200</v>
      </c>
      <c r="F9353">
        <v>13.552393299818334</v>
      </c>
      <c r="G9353">
        <v>1102</v>
      </c>
      <c r="H9353">
        <v>522.70000000000005</v>
      </c>
      <c r="I9353">
        <v>506.75</v>
      </c>
      <c r="J9353">
        <v>186.5</v>
      </c>
      <c r="K9353">
        <v>1375.25</v>
      </c>
      <c r="L9353">
        <v>1582.5</v>
      </c>
      <c r="M9353">
        <v>18.150000572204998</v>
      </c>
      <c r="N9353">
        <v>36.275000572205002</v>
      </c>
      <c r="O9353">
        <v>0.74865219085722612</v>
      </c>
    </row>
    <row r="9354" spans="1:15" x14ac:dyDescent="0.3">
      <c r="A9354" s="3">
        <v>38446</v>
      </c>
      <c r="B9354" s="4">
        <v>0.41666666666666669</v>
      </c>
      <c r="C9354">
        <v>3.1</v>
      </c>
      <c r="D9354">
        <v>1314.25</v>
      </c>
      <c r="E9354">
        <v>-200</v>
      </c>
      <c r="F9354">
        <v>13.529604730694471</v>
      </c>
      <c r="G9354">
        <v>1101.25</v>
      </c>
      <c r="H9354">
        <v>471.7</v>
      </c>
      <c r="I9354">
        <v>538.5</v>
      </c>
      <c r="J9354">
        <v>189.8</v>
      </c>
      <c r="K9354">
        <v>1374.25</v>
      </c>
      <c r="L9354">
        <v>1728.5</v>
      </c>
      <c r="M9354">
        <v>21.85000038147</v>
      </c>
      <c r="N9354">
        <v>29.25</v>
      </c>
      <c r="O9354">
        <v>0.75682439833108484</v>
      </c>
    </row>
    <row r="9355" spans="1:15" x14ac:dyDescent="0.3">
      <c r="A9355" s="3">
        <v>38446</v>
      </c>
      <c r="B9355" s="4">
        <v>0.45833333333333331</v>
      </c>
      <c r="C9355">
        <v>2.4</v>
      </c>
      <c r="D9355">
        <v>1162.5</v>
      </c>
      <c r="E9355">
        <v>-200</v>
      </c>
      <c r="F9355">
        <v>11.355157414476496</v>
      </c>
      <c r="G9355">
        <v>1027</v>
      </c>
      <c r="H9355">
        <v>353.3</v>
      </c>
      <c r="I9355">
        <v>603.75</v>
      </c>
      <c r="J9355">
        <v>179.2</v>
      </c>
      <c r="K9355">
        <v>1263.5</v>
      </c>
      <c r="L9355">
        <v>1269</v>
      </c>
      <c r="M9355">
        <v>24.325000286102</v>
      </c>
      <c r="N9355">
        <v>23.724999904632998</v>
      </c>
      <c r="O9355">
        <v>0.71186367772613413</v>
      </c>
    </row>
    <row r="9356" spans="1:15" x14ac:dyDescent="0.3">
      <c r="A9356" s="3">
        <v>38446</v>
      </c>
      <c r="B9356" s="4">
        <v>0.5</v>
      </c>
      <c r="C9356">
        <v>2.4</v>
      </c>
      <c r="D9356">
        <v>1142</v>
      </c>
      <c r="E9356">
        <v>-200</v>
      </c>
      <c r="F9356">
        <v>12.374538402775087</v>
      </c>
      <c r="G9356">
        <v>1062.5</v>
      </c>
      <c r="H9356">
        <v>293</v>
      </c>
      <c r="I9356">
        <v>603.25</v>
      </c>
      <c r="J9356">
        <v>174.7</v>
      </c>
      <c r="K9356">
        <v>1240.75</v>
      </c>
      <c r="L9356">
        <v>1092</v>
      </c>
      <c r="M9356">
        <v>26.89999961853</v>
      </c>
      <c r="N9356">
        <v>18.349999666214</v>
      </c>
      <c r="O9356">
        <v>0.64064877319093094</v>
      </c>
    </row>
    <row r="9357" spans="1:15" x14ac:dyDescent="0.3">
      <c r="A9357" s="3">
        <v>38446</v>
      </c>
      <c r="B9357" s="4">
        <v>0.54166666666666663</v>
      </c>
      <c r="C9357">
        <v>2.1</v>
      </c>
      <c r="D9357">
        <v>1002.5</v>
      </c>
      <c r="E9357">
        <v>-200</v>
      </c>
      <c r="F9357">
        <v>9.5471866681695872</v>
      </c>
      <c r="G9357">
        <v>960.5</v>
      </c>
      <c r="H9357">
        <v>234.5</v>
      </c>
      <c r="I9357">
        <v>701.5</v>
      </c>
      <c r="J9357">
        <v>155.69999999999999</v>
      </c>
      <c r="K9357">
        <v>1041</v>
      </c>
      <c r="L9357">
        <v>769.75</v>
      </c>
      <c r="M9357">
        <v>28.324999809265002</v>
      </c>
      <c r="N9357">
        <v>13.549999952316</v>
      </c>
      <c r="O9357">
        <v>0.51386591647149593</v>
      </c>
    </row>
    <row r="9358" spans="1:15" x14ac:dyDescent="0.3">
      <c r="A9358" s="3">
        <v>38446</v>
      </c>
      <c r="B9358" s="4">
        <v>0.58333333333333337</v>
      </c>
      <c r="C9358">
        <v>2.2000000000000002</v>
      </c>
      <c r="D9358">
        <v>1070.75</v>
      </c>
      <c r="E9358">
        <v>-200</v>
      </c>
      <c r="F9358">
        <v>11.932059899493012</v>
      </c>
      <c r="G9358">
        <v>1047.25</v>
      </c>
      <c r="H9358">
        <v>265.2</v>
      </c>
      <c r="I9358">
        <v>654</v>
      </c>
      <c r="J9358">
        <v>167.7</v>
      </c>
      <c r="K9358">
        <v>1128.5</v>
      </c>
      <c r="L9358">
        <v>816</v>
      </c>
      <c r="M9358">
        <v>28.500000476836998</v>
      </c>
      <c r="N9358">
        <v>13.125</v>
      </c>
      <c r="O9358">
        <v>0.50280370582769185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A4BA1D-6C95-45A5-BFEC-3768D412C2EF}">
  <dimension ref="A1:E9358"/>
  <sheetViews>
    <sheetView workbookViewId="0">
      <selection activeCell="C1" sqref="C1:C1048576"/>
    </sheetView>
  </sheetViews>
  <sheetFormatPr defaultRowHeight="14.4" x14ac:dyDescent="0.3"/>
  <cols>
    <col min="1" max="1" width="10.5546875" bestFit="1" customWidth="1"/>
    <col min="2" max="2" width="11.33203125" bestFit="1" customWidth="1"/>
  </cols>
  <sheetData>
    <row r="1" spans="1:5" x14ac:dyDescent="0.3">
      <c r="A1" s="3" t="s">
        <v>5</v>
      </c>
      <c r="B1" s="4" t="s">
        <v>6</v>
      </c>
      <c r="C1" t="s">
        <v>20</v>
      </c>
      <c r="D1" t="s">
        <v>21</v>
      </c>
      <c r="E1" t="s">
        <v>22</v>
      </c>
    </row>
    <row r="2" spans="1:5" x14ac:dyDescent="0.3">
      <c r="A2" s="3">
        <v>38056</v>
      </c>
      <c r="B2" s="4">
        <v>0.75</v>
      </c>
      <c r="C2">
        <v>631.03750000000002</v>
      </c>
      <c r="D2">
        <v>1.7721782844575023</v>
      </c>
      <c r="E2">
        <v>15.772199321257041</v>
      </c>
    </row>
    <row r="3" spans="1:5" x14ac:dyDescent="0.3">
      <c r="A3" s="3">
        <v>38056</v>
      </c>
      <c r="B3" s="4">
        <v>0.79166666666666663</v>
      </c>
      <c r="C3">
        <v>490.26249999999999</v>
      </c>
      <c r="D3">
        <v>1.7585257195916848</v>
      </c>
      <c r="E3">
        <v>11.440026822099343</v>
      </c>
    </row>
    <row r="4" spans="1:5" x14ac:dyDescent="0.3">
      <c r="A4" s="3">
        <v>38056</v>
      </c>
      <c r="B4" s="4">
        <v>0.83333333333333337</v>
      </c>
      <c r="C4">
        <v>508.80000000000007</v>
      </c>
      <c r="D4">
        <v>1.7986702908196934</v>
      </c>
      <c r="E4">
        <v>6.9456831989189318</v>
      </c>
    </row>
    <row r="5" spans="1:5" x14ac:dyDescent="0.3">
      <c r="A5" s="3">
        <v>38056</v>
      </c>
      <c r="B5" s="4">
        <v>0.875</v>
      </c>
      <c r="C5">
        <v>517.28000000000009</v>
      </c>
      <c r="D5">
        <v>1.8366648200366544</v>
      </c>
      <c r="E5">
        <v>6.0516697845293601</v>
      </c>
    </row>
    <row r="6" spans="1:5" x14ac:dyDescent="0.3">
      <c r="A6" s="3">
        <v>38056</v>
      </c>
      <c r="B6" s="4">
        <v>0.91666666666666663</v>
      </c>
      <c r="C6">
        <v>439.55</v>
      </c>
      <c r="D6">
        <v>1.8348659389438375</v>
      </c>
      <c r="E6">
        <v>2.8657707510584585</v>
      </c>
    </row>
    <row r="7" spans="1:5" x14ac:dyDescent="0.3">
      <c r="A7" s="3">
        <v>38056</v>
      </c>
      <c r="B7" s="4">
        <v>0.95833333333333337</v>
      </c>
      <c r="C7">
        <v>351.83499999999998</v>
      </c>
      <c r="D7">
        <v>1.8321563760243045</v>
      </c>
      <c r="E7">
        <v>1.8766507268145043</v>
      </c>
    </row>
    <row r="8" spans="1:5" x14ac:dyDescent="0.3">
      <c r="A8" s="3">
        <v>38057</v>
      </c>
      <c r="B8" s="4">
        <v>0</v>
      </c>
      <c r="C8">
        <v>279.58249999999998</v>
      </c>
      <c r="D8">
        <v>1.8154816628972872</v>
      </c>
      <c r="E8">
        <v>1.4591736997886102</v>
      </c>
    </row>
    <row r="9" spans="1:5" x14ac:dyDescent="0.3">
      <c r="A9" s="3">
        <v>38057</v>
      </c>
      <c r="B9" s="4">
        <v>4.1666666666666664E-2</v>
      </c>
      <c r="C9">
        <v>276.46749999999997</v>
      </c>
      <c r="D9">
        <v>1.8339263281825271</v>
      </c>
      <c r="E9">
        <v>1.3569340360721682</v>
      </c>
    </row>
    <row r="10" spans="1:5" x14ac:dyDescent="0.3">
      <c r="A10" s="3">
        <v>38057</v>
      </c>
      <c r="B10" s="4">
        <v>8.3333333333333329E-2</v>
      </c>
      <c r="C10">
        <v>213.11</v>
      </c>
      <c r="D10">
        <v>1.8313598265224427</v>
      </c>
      <c r="E10">
        <v>0.93576647803468371</v>
      </c>
    </row>
    <row r="11" spans="1:5" x14ac:dyDescent="0.3">
      <c r="A11" s="3">
        <v>38057</v>
      </c>
      <c r="B11" s="4">
        <v>0.125</v>
      </c>
      <c r="C11">
        <v>-578.44999999999993</v>
      </c>
      <c r="D11">
        <v>1.8318984718293472</v>
      </c>
      <c r="E11">
        <v>-0.16118253447687561</v>
      </c>
    </row>
    <row r="12" spans="1:5" x14ac:dyDescent="0.3">
      <c r="A12" s="3">
        <v>38057</v>
      </c>
      <c r="B12" s="4">
        <v>0.16666666666666666</v>
      </c>
      <c r="C12">
        <v>-88.174999999999997</v>
      </c>
      <c r="D12">
        <v>1.8324829290697777</v>
      </c>
      <c r="E12">
        <v>0.53266695891792304</v>
      </c>
    </row>
    <row r="13" spans="1:5" x14ac:dyDescent="0.3">
      <c r="A13" s="3">
        <v>38057</v>
      </c>
      <c r="B13" s="4">
        <v>0.20833333333333334</v>
      </c>
      <c r="C13">
        <v>81.52000000000001</v>
      </c>
      <c r="D13">
        <v>1.8080566501833366</v>
      </c>
      <c r="E13">
        <v>0.32383730605367356</v>
      </c>
    </row>
    <row r="14" spans="1:5" x14ac:dyDescent="0.3">
      <c r="A14" s="3">
        <v>38057</v>
      </c>
      <c r="B14" s="4">
        <v>0.25</v>
      </c>
      <c r="C14">
        <v>159.3175</v>
      </c>
      <c r="D14">
        <v>1.8182841937524645</v>
      </c>
      <c r="E14">
        <v>0.5345892932429358</v>
      </c>
    </row>
    <row r="15" spans="1:5" x14ac:dyDescent="0.3">
      <c r="A15" s="3">
        <v>38057</v>
      </c>
      <c r="B15" s="4">
        <v>0.29166666666666669</v>
      </c>
      <c r="C15">
        <v>290.20250000000004</v>
      </c>
      <c r="D15">
        <v>1.8271475991454829</v>
      </c>
      <c r="E15">
        <v>1.147133247219416</v>
      </c>
    </row>
    <row r="16" spans="1:5" x14ac:dyDescent="0.3">
      <c r="A16" s="3">
        <v>38057</v>
      </c>
      <c r="B16" s="4">
        <v>0.33333333333333331</v>
      </c>
      <c r="C16">
        <v>454.64</v>
      </c>
      <c r="D16">
        <v>1.8155016529988457</v>
      </c>
      <c r="E16">
        <v>4.579298849766066</v>
      </c>
    </row>
    <row r="17" spans="1:5" x14ac:dyDescent="0.3">
      <c r="A17" s="3">
        <v>38057</v>
      </c>
      <c r="B17" s="4">
        <v>0.375</v>
      </c>
      <c r="C17">
        <v>468.40999999999997</v>
      </c>
      <c r="D17">
        <v>1.8368028532235643</v>
      </c>
      <c r="E17">
        <v>8.218177569335241</v>
      </c>
    </row>
    <row r="18" spans="1:5" x14ac:dyDescent="0.3">
      <c r="A18" s="3">
        <v>38057</v>
      </c>
      <c r="B18" s="4">
        <v>0.41666666666666669</v>
      </c>
      <c r="C18">
        <v>437.52</v>
      </c>
      <c r="D18">
        <v>1.8228606819733577</v>
      </c>
      <c r="E18">
        <v>4.9781147721036429</v>
      </c>
    </row>
    <row r="19" spans="1:5" x14ac:dyDescent="0.3">
      <c r="A19" s="3">
        <v>38057</v>
      </c>
      <c r="B19" s="4">
        <v>0.45833333333333331</v>
      </c>
      <c r="C19">
        <v>350.22500000000002</v>
      </c>
      <c r="D19">
        <v>1.8171962819303167</v>
      </c>
      <c r="E19">
        <v>2.3236750189444613</v>
      </c>
    </row>
    <row r="20" spans="1:5" x14ac:dyDescent="0.3">
      <c r="A20" s="3">
        <v>38057</v>
      </c>
      <c r="B20" s="4">
        <v>0.5</v>
      </c>
      <c r="C20">
        <v>395.58750000000003</v>
      </c>
      <c r="D20">
        <v>1.8712686236880303</v>
      </c>
      <c r="E20">
        <v>3.3498111472945569</v>
      </c>
    </row>
    <row r="21" spans="1:5" x14ac:dyDescent="0.3">
      <c r="A21" s="3">
        <v>38057</v>
      </c>
      <c r="B21" s="4">
        <v>0.54166666666666663</v>
      </c>
      <c r="C21">
        <v>452.27749999999997</v>
      </c>
      <c r="D21">
        <v>1.9211187962372298</v>
      </c>
      <c r="E21">
        <v>4.0893375136138257</v>
      </c>
    </row>
    <row r="22" spans="1:5" x14ac:dyDescent="0.3">
      <c r="A22" s="3">
        <v>38057</v>
      </c>
      <c r="B22" s="4">
        <v>0.58333333333333337</v>
      </c>
      <c r="C22">
        <v>705.0675</v>
      </c>
      <c r="D22">
        <v>1.9451666794680751</v>
      </c>
      <c r="E22">
        <v>14.784352992378508</v>
      </c>
    </row>
    <row r="23" spans="1:5" x14ac:dyDescent="0.3">
      <c r="A23" s="3">
        <v>38057</v>
      </c>
      <c r="B23" s="4">
        <v>0.625</v>
      </c>
      <c r="C23">
        <v>527.38250000000005</v>
      </c>
      <c r="D23">
        <v>1.9400558232546863</v>
      </c>
      <c r="E23">
        <v>5.5339015507152363</v>
      </c>
    </row>
    <row r="24" spans="1:5" x14ac:dyDescent="0.3">
      <c r="A24" s="3">
        <v>38057</v>
      </c>
      <c r="B24" s="4">
        <v>0.66666666666666663</v>
      </c>
      <c r="C24">
        <v>574.17500000000007</v>
      </c>
      <c r="D24">
        <v>1.9001611390509798</v>
      </c>
      <c r="E24">
        <v>6.0201089663539893</v>
      </c>
    </row>
    <row r="25" spans="1:5" x14ac:dyDescent="0.3">
      <c r="A25" s="3">
        <v>38057</v>
      </c>
      <c r="B25" s="4">
        <v>0.70833333333333337</v>
      </c>
      <c r="C25">
        <v>697.81999999999994</v>
      </c>
      <c r="D25">
        <v>1.878670254452252</v>
      </c>
      <c r="E25">
        <v>12.390645795699337</v>
      </c>
    </row>
    <row r="26" spans="1:5" x14ac:dyDescent="0.3">
      <c r="A26" s="3">
        <v>38057</v>
      </c>
      <c r="B26" s="4">
        <v>0.75</v>
      </c>
      <c r="C26">
        <v>1063.8150000000001</v>
      </c>
      <c r="D26">
        <v>1.860474118669424</v>
      </c>
      <c r="E26">
        <v>42.287149513035672</v>
      </c>
    </row>
    <row r="27" spans="1:5" x14ac:dyDescent="0.3">
      <c r="A27" s="3">
        <v>38057</v>
      </c>
      <c r="B27" s="4">
        <v>0.79166666666666663</v>
      </c>
      <c r="C27">
        <v>1437.8775000000001</v>
      </c>
      <c r="D27">
        <v>1.888337003946569</v>
      </c>
      <c r="E27">
        <v>73.33064682874128</v>
      </c>
    </row>
    <row r="28" spans="1:5" x14ac:dyDescent="0.3">
      <c r="A28" s="3">
        <v>38057</v>
      </c>
      <c r="B28" s="4">
        <v>0.83333333333333337</v>
      </c>
      <c r="C28">
        <v>1295.6724999999999</v>
      </c>
      <c r="D28">
        <v>1.8785130598895037</v>
      </c>
      <c r="E28">
        <v>58.370427462519025</v>
      </c>
    </row>
    <row r="29" spans="1:5" x14ac:dyDescent="0.3">
      <c r="A29" s="3">
        <v>38057</v>
      </c>
      <c r="B29" s="4">
        <v>0.875</v>
      </c>
      <c r="C29">
        <v>796.32749999999999</v>
      </c>
      <c r="D29">
        <v>1.8496961068308884</v>
      </c>
      <c r="E29">
        <v>18.511290772098235</v>
      </c>
    </row>
    <row r="30" spans="1:5" x14ac:dyDescent="0.3">
      <c r="A30" s="3">
        <v>38057</v>
      </c>
      <c r="B30" s="4">
        <v>0.91666666666666663</v>
      </c>
      <c r="C30">
        <v>365.2475</v>
      </c>
      <c r="D30">
        <v>1.8391304104783965</v>
      </c>
      <c r="E30">
        <v>3.3780163185168242</v>
      </c>
    </row>
    <row r="31" spans="1:5" x14ac:dyDescent="0.3">
      <c r="A31" s="3">
        <v>38057</v>
      </c>
      <c r="B31" s="4">
        <v>0.95833333333333337</v>
      </c>
      <c r="C31">
        <v>196.35499999999999</v>
      </c>
      <c r="D31">
        <v>1.8216274240611705</v>
      </c>
      <c r="E31">
        <v>1.297901117922176</v>
      </c>
    </row>
    <row r="32" spans="1:5" x14ac:dyDescent="0.3">
      <c r="A32" s="3">
        <v>38058</v>
      </c>
      <c r="B32" s="4">
        <v>0</v>
      </c>
      <c r="C32">
        <v>390.16499999999996</v>
      </c>
      <c r="D32">
        <v>1.8053943634804877</v>
      </c>
      <c r="E32">
        <v>3.3197328173656415</v>
      </c>
    </row>
    <row r="33" spans="1:5" x14ac:dyDescent="0.3">
      <c r="A33" s="3">
        <v>38058</v>
      </c>
      <c r="B33" s="4">
        <v>4.1666666666666664E-2</v>
      </c>
      <c r="C33">
        <v>425.42749999999995</v>
      </c>
      <c r="D33">
        <v>1.8098805507810585</v>
      </c>
      <c r="E33">
        <v>3.0712524364781006</v>
      </c>
    </row>
    <row r="34" spans="1:5" x14ac:dyDescent="0.3">
      <c r="A34" s="3">
        <v>38058</v>
      </c>
      <c r="B34" s="4">
        <v>8.3333333333333329E-2</v>
      </c>
      <c r="C34">
        <v>340.44499999999999</v>
      </c>
      <c r="D34">
        <v>1.8213276557269724</v>
      </c>
      <c r="E34">
        <v>1.8164139758696565</v>
      </c>
    </row>
    <row r="35" spans="1:5" x14ac:dyDescent="0.3">
      <c r="A35" s="3">
        <v>38058</v>
      </c>
      <c r="B35" s="4">
        <v>0.125</v>
      </c>
      <c r="C35">
        <v>-574.00250000000005</v>
      </c>
      <c r="D35">
        <v>1.8237486715870739</v>
      </c>
      <c r="E35">
        <v>-0.1962916866893879</v>
      </c>
    </row>
    <row r="36" spans="1:5" x14ac:dyDescent="0.3">
      <c r="A36" s="3">
        <v>38058</v>
      </c>
      <c r="B36" s="4">
        <v>0.16666666666666666</v>
      </c>
      <c r="C36">
        <v>-102.92750000000001</v>
      </c>
      <c r="D36">
        <v>1.843301304583745</v>
      </c>
      <c r="E36">
        <v>0.33384144113807962</v>
      </c>
    </row>
    <row r="37" spans="1:5" x14ac:dyDescent="0.3">
      <c r="A37" s="3">
        <v>38058</v>
      </c>
      <c r="B37" s="4">
        <v>0.20833333333333334</v>
      </c>
      <c r="C37">
        <v>127.655</v>
      </c>
      <c r="D37">
        <v>1.8381315784359775</v>
      </c>
      <c r="E37">
        <v>0.16265686801890153</v>
      </c>
    </row>
    <row r="38" spans="1:5" x14ac:dyDescent="0.3">
      <c r="A38" s="3">
        <v>38058</v>
      </c>
      <c r="B38" s="4">
        <v>0.25</v>
      </c>
      <c r="C38">
        <v>230.95250000000001</v>
      </c>
      <c r="D38">
        <v>1.8270986316754956</v>
      </c>
      <c r="E38">
        <v>0.4382722653407698</v>
      </c>
    </row>
    <row r="39" spans="1:5" x14ac:dyDescent="0.3">
      <c r="A39" s="3">
        <v>38058</v>
      </c>
      <c r="B39" s="4">
        <v>0.29166666666666669</v>
      </c>
      <c r="C39">
        <v>365.53</v>
      </c>
      <c r="D39">
        <v>1.8397859228319575</v>
      </c>
      <c r="E39">
        <v>1.3832524316973887</v>
      </c>
    </row>
    <row r="40" spans="1:5" x14ac:dyDescent="0.3">
      <c r="A40" s="3">
        <v>38058</v>
      </c>
      <c r="B40" s="4">
        <v>0.33333333333333331</v>
      </c>
      <c r="C40">
        <v>822.43499999999995</v>
      </c>
      <c r="D40">
        <v>1.8319385900800023</v>
      </c>
      <c r="E40">
        <v>25.594670314726486</v>
      </c>
    </row>
    <row r="41" spans="1:5" x14ac:dyDescent="0.3">
      <c r="A41" s="3">
        <v>38058</v>
      </c>
      <c r="B41" s="4">
        <v>0.375</v>
      </c>
      <c r="C41">
        <v>-1207.6724999999999</v>
      </c>
      <c r="D41">
        <v>1.7941547012188825</v>
      </c>
      <c r="E41">
        <v>22.074162063223628</v>
      </c>
    </row>
    <row r="42" spans="1:5" x14ac:dyDescent="0.3">
      <c r="A42" s="3">
        <v>38058</v>
      </c>
      <c r="B42" s="4">
        <v>0.41666666666666669</v>
      </c>
      <c r="C42">
        <v>775.98</v>
      </c>
      <c r="D42">
        <v>1.699903077228395</v>
      </c>
      <c r="E42">
        <v>23.914904625281398</v>
      </c>
    </row>
    <row r="43" spans="1:5" x14ac:dyDescent="0.3">
      <c r="A43" s="3">
        <v>38058</v>
      </c>
      <c r="B43" s="4">
        <v>0.45833333333333331</v>
      </c>
      <c r="C43">
        <v>754.01</v>
      </c>
      <c r="D43">
        <v>1.6757156563043349</v>
      </c>
      <c r="E43">
        <v>13.518722579796318</v>
      </c>
    </row>
    <row r="44" spans="1:5" x14ac:dyDescent="0.3">
      <c r="A44" s="3">
        <v>38058</v>
      </c>
      <c r="B44" s="4">
        <v>0.5</v>
      </c>
      <c r="C44">
        <v>558.755</v>
      </c>
      <c r="D44">
        <v>1.6609458170073088</v>
      </c>
      <c r="E44">
        <v>10.315145879740021</v>
      </c>
    </row>
    <row r="45" spans="1:5" x14ac:dyDescent="0.3">
      <c r="A45" s="3">
        <v>38058</v>
      </c>
      <c r="B45" s="4">
        <v>0.54166666666666663</v>
      </c>
      <c r="C45">
        <v>620.42499999999995</v>
      </c>
      <c r="D45">
        <v>1.6489086499321945</v>
      </c>
      <c r="E45">
        <v>13.324060737087219</v>
      </c>
    </row>
    <row r="46" spans="1:5" x14ac:dyDescent="0.3">
      <c r="A46" s="3">
        <v>38058</v>
      </c>
      <c r="B46" s="4">
        <v>0.58333333333333337</v>
      </c>
      <c r="C46">
        <v>700.21250000000009</v>
      </c>
      <c r="D46">
        <v>1.6665357541285331</v>
      </c>
      <c r="E46">
        <v>17.609588676375939</v>
      </c>
    </row>
    <row r="47" spans="1:5" x14ac:dyDescent="0.3">
      <c r="A47" s="3">
        <v>38058</v>
      </c>
      <c r="B47" s="4">
        <v>0.625</v>
      </c>
      <c r="C47">
        <v>741.6825</v>
      </c>
      <c r="D47">
        <v>1.6765537871099829</v>
      </c>
      <c r="E47">
        <v>20.810813237407729</v>
      </c>
    </row>
    <row r="48" spans="1:5" x14ac:dyDescent="0.3">
      <c r="A48" s="3">
        <v>38058</v>
      </c>
      <c r="B48" s="4">
        <v>0.66666666666666663</v>
      </c>
      <c r="C48">
        <v>683.26</v>
      </c>
      <c r="D48">
        <v>1.6789137108360508</v>
      </c>
      <c r="E48">
        <v>17.449531142137499</v>
      </c>
    </row>
    <row r="49" spans="1:5" x14ac:dyDescent="0.3">
      <c r="A49" s="3">
        <v>38058</v>
      </c>
      <c r="B49" s="4">
        <v>0.70833333333333337</v>
      </c>
      <c r="C49">
        <v>615.34249999999997</v>
      </c>
      <c r="D49">
        <v>1.6570709741079079</v>
      </c>
      <c r="E49">
        <v>13.119394288766415</v>
      </c>
    </row>
    <row r="50" spans="1:5" x14ac:dyDescent="0.3">
      <c r="A50" s="3">
        <v>38058</v>
      </c>
      <c r="B50" s="4">
        <v>0.75</v>
      </c>
      <c r="C50">
        <v>908.77750000000003</v>
      </c>
      <c r="D50">
        <v>1.6972371188918811</v>
      </c>
      <c r="E50">
        <v>30.166423815446983</v>
      </c>
    </row>
    <row r="51" spans="1:5" x14ac:dyDescent="0.3">
      <c r="A51" s="3">
        <v>38058</v>
      </c>
      <c r="B51" s="4">
        <v>0.79166666666666663</v>
      </c>
      <c r="C51">
        <v>914.49</v>
      </c>
      <c r="D51">
        <v>1.7293808835630735</v>
      </c>
      <c r="E51">
        <v>30.418863079936322</v>
      </c>
    </row>
    <row r="52" spans="1:5" x14ac:dyDescent="0.3">
      <c r="A52" s="3">
        <v>38058</v>
      </c>
      <c r="B52" s="4">
        <v>0.83333333333333337</v>
      </c>
      <c r="C52">
        <v>1486.36</v>
      </c>
      <c r="D52">
        <v>1.7792570535615493</v>
      </c>
      <c r="E52">
        <v>93.4556696080611</v>
      </c>
    </row>
    <row r="53" spans="1:5" x14ac:dyDescent="0.3">
      <c r="A53" s="3">
        <v>38058</v>
      </c>
      <c r="B53" s="4">
        <v>0.875</v>
      </c>
      <c r="C53">
        <v>1109.8800000000001</v>
      </c>
      <c r="D53">
        <v>1.7959250775880249</v>
      </c>
      <c r="E53">
        <v>44.905706087091012</v>
      </c>
    </row>
    <row r="54" spans="1:5" x14ac:dyDescent="0.3">
      <c r="A54" s="3">
        <v>38058</v>
      </c>
      <c r="B54" s="4">
        <v>0.91666666666666663</v>
      </c>
      <c r="C54">
        <v>842.11</v>
      </c>
      <c r="D54">
        <v>1.8300715158331105</v>
      </c>
      <c r="E54">
        <v>22.151716696872903</v>
      </c>
    </row>
    <row r="55" spans="1:5" x14ac:dyDescent="0.3">
      <c r="A55" s="3">
        <v>38058</v>
      </c>
      <c r="B55" s="4">
        <v>0.95833333333333337</v>
      </c>
      <c r="C55">
        <v>1133.9950000000001</v>
      </c>
      <c r="D55">
        <v>1.8581953382829606</v>
      </c>
      <c r="E55">
        <v>59.741205078220254</v>
      </c>
    </row>
    <row r="56" spans="1:5" x14ac:dyDescent="0.3">
      <c r="A56" s="3">
        <v>38059</v>
      </c>
      <c r="B56" s="4">
        <v>0</v>
      </c>
      <c r="C56">
        <v>576.07500000000005</v>
      </c>
      <c r="D56">
        <v>1.8531175778472999</v>
      </c>
      <c r="E56">
        <v>10.40670776434732</v>
      </c>
    </row>
    <row r="57" spans="1:5" x14ac:dyDescent="0.3">
      <c r="A57" s="3">
        <v>38059</v>
      </c>
      <c r="B57" s="4">
        <v>4.1666666666666664E-2</v>
      </c>
      <c r="C57">
        <v>416.1875</v>
      </c>
      <c r="D57">
        <v>1.8493692280651572</v>
      </c>
      <c r="E57">
        <v>5.0941684982020821</v>
      </c>
    </row>
    <row r="58" spans="1:5" x14ac:dyDescent="0.3">
      <c r="A58" s="3">
        <v>38059</v>
      </c>
      <c r="B58" s="4">
        <v>8.3333333333333329E-2</v>
      </c>
      <c r="C58">
        <v>321.83750000000003</v>
      </c>
      <c r="D58">
        <v>1.8470196521545694</v>
      </c>
      <c r="E58">
        <v>2.8157680402019509</v>
      </c>
    </row>
    <row r="59" spans="1:5" x14ac:dyDescent="0.3">
      <c r="A59" s="3">
        <v>38059</v>
      </c>
      <c r="B59" s="4">
        <v>0.125</v>
      </c>
      <c r="C59">
        <v>-518.08500000000004</v>
      </c>
      <c r="D59">
        <v>1.8640363856539235</v>
      </c>
      <c r="E59">
        <v>-1.2397239060950513</v>
      </c>
    </row>
    <row r="60" spans="1:5" x14ac:dyDescent="0.3">
      <c r="A60" s="3">
        <v>38059</v>
      </c>
      <c r="B60" s="4">
        <v>0.16666666666666666</v>
      </c>
      <c r="C60">
        <v>149.67750000000001</v>
      </c>
      <c r="D60">
        <v>1.8813016138271805</v>
      </c>
      <c r="E60">
        <v>4.1824861439105216</v>
      </c>
    </row>
    <row r="61" spans="1:5" x14ac:dyDescent="0.3">
      <c r="A61" s="3">
        <v>38059</v>
      </c>
      <c r="B61" s="4">
        <v>0.20833333333333334</v>
      </c>
      <c r="C61">
        <v>241.79750000000001</v>
      </c>
      <c r="D61">
        <v>1.8411697106884097</v>
      </c>
      <c r="E61">
        <v>1.1898148612513166</v>
      </c>
    </row>
    <row r="62" spans="1:5" x14ac:dyDescent="0.3">
      <c r="A62" s="3">
        <v>38059</v>
      </c>
      <c r="B62" s="4">
        <v>0.25</v>
      </c>
      <c r="C62">
        <v>221.13749999999999</v>
      </c>
      <c r="D62">
        <v>1.8599391103908895</v>
      </c>
      <c r="E62">
        <v>1.3088466042402755</v>
      </c>
    </row>
    <row r="63" spans="1:5" x14ac:dyDescent="0.3">
      <c r="A63" s="3">
        <v>38059</v>
      </c>
      <c r="B63" s="4">
        <v>0.29166666666666669</v>
      </c>
      <c r="C63">
        <v>314.22000000000003</v>
      </c>
      <c r="D63">
        <v>1.8825348425101815</v>
      </c>
      <c r="E63">
        <v>3.1351171941564648</v>
      </c>
    </row>
    <row r="64" spans="1:5" x14ac:dyDescent="0.3">
      <c r="A64" s="3">
        <v>38059</v>
      </c>
      <c r="B64" s="4">
        <v>0.33333333333333331</v>
      </c>
      <c r="C64">
        <v>545.34750000000008</v>
      </c>
      <c r="D64">
        <v>1.8809813809921687</v>
      </c>
      <c r="E64">
        <v>16.248565576364481</v>
      </c>
    </row>
    <row r="65" spans="1:5" x14ac:dyDescent="0.3">
      <c r="A65" s="3">
        <v>38059</v>
      </c>
      <c r="B65" s="4">
        <v>0.375</v>
      </c>
      <c r="C65">
        <v>830.39666666666676</v>
      </c>
      <c r="D65">
        <v>1.8227017329642905</v>
      </c>
      <c r="E65">
        <v>30.407550642179903</v>
      </c>
    </row>
    <row r="66" spans="1:5" x14ac:dyDescent="0.3">
      <c r="A66" s="3">
        <v>38059</v>
      </c>
      <c r="B66" s="4">
        <v>0.41666666666666669</v>
      </c>
      <c r="C66">
        <v>692.5150000000001</v>
      </c>
      <c r="D66">
        <v>1.7799682072884024</v>
      </c>
      <c r="E66">
        <v>16.397540439247184</v>
      </c>
    </row>
    <row r="67" spans="1:5" x14ac:dyDescent="0.3">
      <c r="A67" s="3">
        <v>38059</v>
      </c>
      <c r="B67" s="4">
        <v>0.45833333333333331</v>
      </c>
      <c r="C67">
        <v>1036.0174999999999</v>
      </c>
      <c r="D67">
        <v>1.7312721305875032</v>
      </c>
      <c r="E67">
        <v>28.897360779244146</v>
      </c>
    </row>
    <row r="68" spans="1:5" x14ac:dyDescent="0.3">
      <c r="A68" s="3">
        <v>38059</v>
      </c>
      <c r="B68" s="4">
        <v>0.5</v>
      </c>
      <c r="C68">
        <v>897.84749999999997</v>
      </c>
      <c r="D68">
        <v>1.6708943009023685</v>
      </c>
      <c r="E68">
        <v>18.28604480845436</v>
      </c>
    </row>
    <row r="69" spans="1:5" x14ac:dyDescent="0.3">
      <c r="A69" s="3">
        <v>38059</v>
      </c>
      <c r="B69" s="4">
        <v>0.54166666666666663</v>
      </c>
      <c r="C69">
        <v>672.93499999999995</v>
      </c>
      <c r="D69">
        <v>1.6505348822295478</v>
      </c>
      <c r="E69">
        <v>15.250550547490988</v>
      </c>
    </row>
    <row r="70" spans="1:5" x14ac:dyDescent="0.3">
      <c r="A70" s="3">
        <v>38059</v>
      </c>
      <c r="B70" s="4">
        <v>0.58333333333333337</v>
      </c>
      <c r="C70">
        <v>521.12249999999995</v>
      </c>
      <c r="D70">
        <v>1.6780259587617266</v>
      </c>
      <c r="E70">
        <v>9.4633549859962258</v>
      </c>
    </row>
    <row r="71" spans="1:5" x14ac:dyDescent="0.3">
      <c r="A71" s="3">
        <v>38059</v>
      </c>
      <c r="B71" s="4">
        <v>0.625</v>
      </c>
      <c r="C71">
        <v>555.51</v>
      </c>
      <c r="D71">
        <v>1.6682908799188221</v>
      </c>
      <c r="E71">
        <v>8.5623207581530085</v>
      </c>
    </row>
    <row r="72" spans="1:5" x14ac:dyDescent="0.3">
      <c r="A72" s="3">
        <v>38059</v>
      </c>
      <c r="B72" s="4">
        <v>0.66666666666666663</v>
      </c>
      <c r="C72">
        <v>586.46</v>
      </c>
      <c r="D72">
        <v>1.6763159080190575</v>
      </c>
      <c r="E72">
        <v>9.1708263416309332</v>
      </c>
    </row>
    <row r="73" spans="1:5" x14ac:dyDescent="0.3">
      <c r="A73" s="3">
        <v>38059</v>
      </c>
      <c r="B73" s="4">
        <v>0.70833333333333337</v>
      </c>
      <c r="C73">
        <v>561.54499999999996</v>
      </c>
      <c r="D73">
        <v>1.6960784553964054</v>
      </c>
      <c r="E73">
        <v>8.2347913013276202</v>
      </c>
    </row>
    <row r="74" spans="1:5" x14ac:dyDescent="0.3">
      <c r="A74" s="3">
        <v>38059</v>
      </c>
      <c r="B74" s="4">
        <v>0.75</v>
      </c>
      <c r="C74">
        <v>820.8950000000001</v>
      </c>
      <c r="D74">
        <v>1.7244529650538194</v>
      </c>
      <c r="E74">
        <v>19.941703400667699</v>
      </c>
    </row>
    <row r="75" spans="1:5" x14ac:dyDescent="0.3">
      <c r="A75" s="3">
        <v>38059</v>
      </c>
      <c r="B75" s="4">
        <v>0.79166666666666663</v>
      </c>
      <c r="C75">
        <v>1007.625</v>
      </c>
      <c r="D75">
        <v>1.7354245868450004</v>
      </c>
      <c r="E75">
        <v>30.704790565397918</v>
      </c>
    </row>
    <row r="76" spans="1:5" x14ac:dyDescent="0.3">
      <c r="A76" s="3">
        <v>38059</v>
      </c>
      <c r="B76" s="4">
        <v>0.83333333333333337</v>
      </c>
      <c r="C76">
        <v>1047.6575</v>
      </c>
      <c r="D76">
        <v>1.7503982776571128</v>
      </c>
      <c r="E76">
        <v>33.873134957740035</v>
      </c>
    </row>
    <row r="77" spans="1:5" x14ac:dyDescent="0.3">
      <c r="A77" s="3">
        <v>38059</v>
      </c>
      <c r="B77" s="4">
        <v>0.875</v>
      </c>
      <c r="C77">
        <v>1011.58</v>
      </c>
      <c r="D77">
        <v>1.7721370371348357</v>
      </c>
      <c r="E77">
        <v>30.90845588725329</v>
      </c>
    </row>
    <row r="78" spans="1:5" x14ac:dyDescent="0.3">
      <c r="A78" s="3">
        <v>38059</v>
      </c>
      <c r="B78" s="4">
        <v>0.91666666666666663</v>
      </c>
      <c r="C78">
        <v>783.66</v>
      </c>
      <c r="D78">
        <v>1.7812702143412591</v>
      </c>
      <c r="E78">
        <v>16.545781638747414</v>
      </c>
    </row>
    <row r="79" spans="1:5" x14ac:dyDescent="0.3">
      <c r="A79" s="3">
        <v>38059</v>
      </c>
      <c r="B79" s="4">
        <v>0.95833333333333337</v>
      </c>
      <c r="C79">
        <v>615.68000000000006</v>
      </c>
      <c r="D79">
        <v>1.7875967765043359</v>
      </c>
      <c r="E79">
        <v>9.7023891531710795</v>
      </c>
    </row>
    <row r="80" spans="1:5" x14ac:dyDescent="0.3">
      <c r="A80" s="3">
        <v>38060</v>
      </c>
      <c r="B80" s="4">
        <v>0</v>
      </c>
      <c r="C80">
        <v>567.01499999999999</v>
      </c>
      <c r="D80">
        <v>1.8159382869653491</v>
      </c>
      <c r="E80">
        <v>7.9038882961254995</v>
      </c>
    </row>
    <row r="81" spans="1:5" x14ac:dyDescent="0.3">
      <c r="A81" s="3">
        <v>38060</v>
      </c>
      <c r="B81" s="4">
        <v>4.1666666666666664E-2</v>
      </c>
      <c r="C81">
        <v>613.00249999999994</v>
      </c>
      <c r="D81">
        <v>1.8062178290486859</v>
      </c>
      <c r="E81">
        <v>13.056162906901807</v>
      </c>
    </row>
    <row r="82" spans="1:5" x14ac:dyDescent="0.3">
      <c r="A82" s="3">
        <v>38060</v>
      </c>
      <c r="B82" s="4">
        <v>8.3333333333333329E-2</v>
      </c>
      <c r="C82">
        <v>488.97500000000002</v>
      </c>
      <c r="D82">
        <v>1.8426993242745455</v>
      </c>
      <c r="E82">
        <v>7.6295235742417287</v>
      </c>
    </row>
    <row r="83" spans="1:5" x14ac:dyDescent="0.3">
      <c r="A83" s="3">
        <v>38060</v>
      </c>
      <c r="B83" s="4">
        <v>0.125</v>
      </c>
      <c r="C83">
        <v>-342.80500000000001</v>
      </c>
      <c r="D83">
        <v>1.8664691942545479</v>
      </c>
      <c r="E83">
        <v>-6.4269390614023267</v>
      </c>
    </row>
    <row r="84" spans="1:5" x14ac:dyDescent="0.3">
      <c r="A84" s="3">
        <v>38060</v>
      </c>
      <c r="B84" s="4">
        <v>0.16666666666666666</v>
      </c>
      <c r="C84">
        <v>146.69749999999999</v>
      </c>
      <c r="D84">
        <v>1.854365730002312</v>
      </c>
      <c r="E84">
        <v>3.545519943651517</v>
      </c>
    </row>
    <row r="85" spans="1:5" x14ac:dyDescent="0.3">
      <c r="A85" s="3">
        <v>38060</v>
      </c>
      <c r="B85" s="4">
        <v>0.20833333333333334</v>
      </c>
      <c r="C85">
        <v>262.48500000000001</v>
      </c>
      <c r="D85">
        <v>1.8626759075250297</v>
      </c>
      <c r="E85">
        <v>1.6687648668913668</v>
      </c>
    </row>
    <row r="86" spans="1:5" x14ac:dyDescent="0.3">
      <c r="A86" s="3">
        <v>38060</v>
      </c>
      <c r="B86" s="4">
        <v>0.25</v>
      </c>
      <c r="C86">
        <v>234.04750000000001</v>
      </c>
      <c r="D86">
        <v>1.8572013350867855</v>
      </c>
      <c r="E86">
        <v>1.1422050175328207</v>
      </c>
    </row>
    <row r="87" spans="1:5" x14ac:dyDescent="0.3">
      <c r="A87" s="3">
        <v>38060</v>
      </c>
      <c r="B87" s="4">
        <v>0.29166666666666669</v>
      </c>
      <c r="C87">
        <v>242.065</v>
      </c>
      <c r="D87">
        <v>1.8837816887691661</v>
      </c>
      <c r="E87">
        <v>0.97924744569388478</v>
      </c>
    </row>
    <row r="88" spans="1:5" x14ac:dyDescent="0.3">
      <c r="A88" s="3">
        <v>38060</v>
      </c>
      <c r="B88" s="4">
        <v>0.33333333333333331</v>
      </c>
      <c r="C88">
        <v>313.15249999999997</v>
      </c>
      <c r="D88">
        <v>1.8606309307762814</v>
      </c>
      <c r="E88">
        <v>1.8045043440235351</v>
      </c>
    </row>
    <row r="89" spans="1:5" x14ac:dyDescent="0.3">
      <c r="A89" s="3">
        <v>38060</v>
      </c>
      <c r="B89" s="4">
        <v>0.375</v>
      </c>
      <c r="C89">
        <v>354.04750000000001</v>
      </c>
      <c r="D89">
        <v>1.8495375566368579</v>
      </c>
      <c r="E89">
        <v>4.3624068979669364</v>
      </c>
    </row>
    <row r="90" spans="1:5" x14ac:dyDescent="0.3">
      <c r="A90" s="3">
        <v>38060</v>
      </c>
      <c r="B90" s="4">
        <v>0.41666666666666669</v>
      </c>
      <c r="C90">
        <v>544.6825</v>
      </c>
      <c r="D90">
        <v>1.8179099777264804</v>
      </c>
      <c r="E90">
        <v>11.303441339024971</v>
      </c>
    </row>
    <row r="91" spans="1:5" x14ac:dyDescent="0.3">
      <c r="A91" s="3">
        <v>38060</v>
      </c>
      <c r="B91" s="4">
        <v>0.45833333333333331</v>
      </c>
      <c r="C91">
        <v>632.01749999999993</v>
      </c>
      <c r="D91">
        <v>1.7848451630130806</v>
      </c>
      <c r="E91">
        <v>14.098343900935769</v>
      </c>
    </row>
    <row r="92" spans="1:5" x14ac:dyDescent="0.3">
      <c r="A92" s="3">
        <v>38060</v>
      </c>
      <c r="B92" s="4">
        <v>0.5</v>
      </c>
      <c r="C92">
        <v>640.73249999999996</v>
      </c>
      <c r="D92">
        <v>1.7372317182469212</v>
      </c>
      <c r="E92">
        <v>12.988851017562173</v>
      </c>
    </row>
    <row r="93" spans="1:5" x14ac:dyDescent="0.3">
      <c r="A93" s="3">
        <v>38060</v>
      </c>
      <c r="B93" s="4">
        <v>0.54166666666666663</v>
      </c>
      <c r="C93">
        <v>489.16250000000002</v>
      </c>
      <c r="D93">
        <v>1.6811672099393233</v>
      </c>
      <c r="E93">
        <v>6.7425647925340435</v>
      </c>
    </row>
    <row r="94" spans="1:5" x14ac:dyDescent="0.3">
      <c r="A94" s="3">
        <v>38060</v>
      </c>
      <c r="B94" s="4">
        <v>0.58333333333333337</v>
      </c>
      <c r="C94">
        <v>464.76499999999999</v>
      </c>
      <c r="D94">
        <v>1.6676126836503165</v>
      </c>
      <c r="E94">
        <v>6.1802578312076468</v>
      </c>
    </row>
    <row r="95" spans="1:5" x14ac:dyDescent="0.3">
      <c r="A95" s="3">
        <v>38060</v>
      </c>
      <c r="B95" s="4">
        <v>0.625</v>
      </c>
      <c r="C95">
        <v>510.08749999999998</v>
      </c>
      <c r="D95">
        <v>1.6575115560160207</v>
      </c>
      <c r="E95">
        <v>7.5500110237191684</v>
      </c>
    </row>
    <row r="96" spans="1:5" x14ac:dyDescent="0.3">
      <c r="A96" s="3">
        <v>38060</v>
      </c>
      <c r="B96" s="4">
        <v>0.66666666666666663</v>
      </c>
      <c r="C96">
        <v>680.26250000000005</v>
      </c>
      <c r="D96">
        <v>1.6542238863069174</v>
      </c>
      <c r="E96">
        <v>13.799253863838537</v>
      </c>
    </row>
    <row r="97" spans="1:5" x14ac:dyDescent="0.3">
      <c r="A97" s="3">
        <v>38060</v>
      </c>
      <c r="B97" s="4">
        <v>0.70833333333333337</v>
      </c>
      <c r="C97">
        <v>689.47500000000002</v>
      </c>
      <c r="D97">
        <v>1.6734154633357674</v>
      </c>
      <c r="E97">
        <v>14.665224533071646</v>
      </c>
    </row>
    <row r="98" spans="1:5" x14ac:dyDescent="0.3">
      <c r="A98" s="3">
        <v>38060</v>
      </c>
      <c r="B98" s="4">
        <v>0.75</v>
      </c>
      <c r="C98">
        <v>600.20749999999998</v>
      </c>
      <c r="D98">
        <v>1.7244673707369322</v>
      </c>
      <c r="E98">
        <v>12.263846639862095</v>
      </c>
    </row>
    <row r="99" spans="1:5" x14ac:dyDescent="0.3">
      <c r="A99" s="3">
        <v>38060</v>
      </c>
      <c r="B99" s="4">
        <v>0.79166666666666663</v>
      </c>
      <c r="C99">
        <v>992.0675</v>
      </c>
      <c r="D99">
        <v>1.7617021589198596</v>
      </c>
      <c r="E99">
        <v>34.329868139231301</v>
      </c>
    </row>
    <row r="100" spans="1:5" x14ac:dyDescent="0.3">
      <c r="A100" s="3">
        <v>38060</v>
      </c>
      <c r="B100" s="4">
        <v>0.83333333333333337</v>
      </c>
      <c r="C100">
        <v>1200.095</v>
      </c>
      <c r="D100">
        <v>1.7947097068323552</v>
      </c>
      <c r="E100">
        <v>45.615404043963778</v>
      </c>
    </row>
    <row r="101" spans="1:5" x14ac:dyDescent="0.3">
      <c r="A101" s="3">
        <v>38060</v>
      </c>
      <c r="B101" s="4">
        <v>0.875</v>
      </c>
      <c r="C101">
        <v>861.5625</v>
      </c>
      <c r="D101">
        <v>1.8135318534054665</v>
      </c>
      <c r="E101">
        <v>21.57655499797881</v>
      </c>
    </row>
    <row r="102" spans="1:5" x14ac:dyDescent="0.3">
      <c r="A102" s="3">
        <v>38060</v>
      </c>
      <c r="B102" s="4">
        <v>0.91666666666666663</v>
      </c>
      <c r="C102">
        <v>555.86500000000001</v>
      </c>
      <c r="D102">
        <v>1.8203978198518471</v>
      </c>
      <c r="E102">
        <v>7.4414869812589277</v>
      </c>
    </row>
    <row r="103" spans="1:5" x14ac:dyDescent="0.3">
      <c r="A103" s="3">
        <v>38060</v>
      </c>
      <c r="B103" s="4">
        <v>0.95833333333333337</v>
      </c>
      <c r="C103">
        <v>507.87000000000006</v>
      </c>
      <c r="D103">
        <v>1.8428566022874013</v>
      </c>
      <c r="E103">
        <v>5.8678312709284839</v>
      </c>
    </row>
    <row r="104" spans="1:5" x14ac:dyDescent="0.3">
      <c r="A104" s="3">
        <v>38061</v>
      </c>
      <c r="B104" s="4">
        <v>0</v>
      </c>
      <c r="C104">
        <v>420.95</v>
      </c>
      <c r="D104">
        <v>1.8341659916760276</v>
      </c>
      <c r="E104">
        <v>4.9050402499191783</v>
      </c>
    </row>
    <row r="105" spans="1:5" x14ac:dyDescent="0.3">
      <c r="A105" s="3">
        <v>38061</v>
      </c>
      <c r="B105" s="4">
        <v>4.1666666666666664E-2</v>
      </c>
      <c r="C105">
        <v>416.69749999999999</v>
      </c>
      <c r="D105">
        <v>1.8437170082029459</v>
      </c>
      <c r="E105">
        <v>5.4304207181076913</v>
      </c>
    </row>
    <row r="106" spans="1:5" x14ac:dyDescent="0.3">
      <c r="A106" s="3">
        <v>38061</v>
      </c>
      <c r="B106" s="4">
        <v>8.3333333333333329E-2</v>
      </c>
      <c r="C106">
        <v>387.8175</v>
      </c>
      <c r="D106">
        <v>1.8683313496833627</v>
      </c>
      <c r="E106">
        <v>5.2186433968312551</v>
      </c>
    </row>
    <row r="107" spans="1:5" x14ac:dyDescent="0.3">
      <c r="A107" s="3">
        <v>38061</v>
      </c>
      <c r="B107" s="4">
        <v>0.125</v>
      </c>
      <c r="C107">
        <v>-522.1825</v>
      </c>
      <c r="D107">
        <v>1.8756689594876628</v>
      </c>
      <c r="E107">
        <v>-0.97456984470638119</v>
      </c>
    </row>
    <row r="108" spans="1:5" x14ac:dyDescent="0.3">
      <c r="A108" s="3">
        <v>38061</v>
      </c>
      <c r="B108" s="4">
        <v>0.16666666666666666</v>
      </c>
      <c r="C108">
        <v>89.5</v>
      </c>
      <c r="D108">
        <v>1.8859186423379746</v>
      </c>
      <c r="E108">
        <v>2.4763474491337854</v>
      </c>
    </row>
    <row r="109" spans="1:5" x14ac:dyDescent="0.3">
      <c r="A109" s="3">
        <v>38061</v>
      </c>
      <c r="B109" s="4">
        <v>0.20833333333333334</v>
      </c>
      <c r="C109">
        <v>289.4425</v>
      </c>
      <c r="D109">
        <v>1.8954595811985981</v>
      </c>
      <c r="E109">
        <v>2.037441340073284</v>
      </c>
    </row>
    <row r="110" spans="1:5" x14ac:dyDescent="0.3">
      <c r="A110" s="3">
        <v>38061</v>
      </c>
      <c r="B110" s="4">
        <v>0.25</v>
      </c>
      <c r="C110">
        <v>333.10499999999996</v>
      </c>
      <c r="D110">
        <v>1.910106553139262</v>
      </c>
      <c r="E110">
        <v>4.0706415574254633</v>
      </c>
    </row>
    <row r="111" spans="1:5" x14ac:dyDescent="0.3">
      <c r="A111" s="3">
        <v>38061</v>
      </c>
      <c r="B111" s="4">
        <v>0.29166666666666669</v>
      </c>
      <c r="C111">
        <v>474.23250000000002</v>
      </c>
      <c r="D111">
        <v>1.9076616397732806</v>
      </c>
      <c r="E111">
        <v>11.643820317948094</v>
      </c>
    </row>
    <row r="112" spans="1:5" x14ac:dyDescent="0.3">
      <c r="A112" s="3">
        <v>38061</v>
      </c>
      <c r="B112" s="4">
        <v>0.33333333333333331</v>
      </c>
      <c r="C112">
        <v>1012.98</v>
      </c>
      <c r="D112">
        <v>1.8764790274089223</v>
      </c>
      <c r="E112">
        <v>76.249769948207387</v>
      </c>
    </row>
    <row r="113" spans="1:5" x14ac:dyDescent="0.3">
      <c r="A113" s="3">
        <v>38061</v>
      </c>
      <c r="B113" s="4">
        <v>0.375</v>
      </c>
      <c r="C113">
        <v>1685.7324999999998</v>
      </c>
      <c r="D113">
        <v>1.8308126900067483</v>
      </c>
      <c r="E113">
        <v>152.18587009366169</v>
      </c>
    </row>
    <row r="114" spans="1:5" x14ac:dyDescent="0.3">
      <c r="A114" s="3">
        <v>38061</v>
      </c>
      <c r="B114" s="4">
        <v>0.41666666666666669</v>
      </c>
      <c r="C114">
        <v>1346.585</v>
      </c>
      <c r="D114">
        <v>1.7874448018977462</v>
      </c>
      <c r="E114">
        <v>74.309419406421426</v>
      </c>
    </row>
    <row r="115" spans="1:5" x14ac:dyDescent="0.3">
      <c r="A115" s="3">
        <v>38061</v>
      </c>
      <c r="B115" s="4">
        <v>0.45833333333333331</v>
      </c>
      <c r="C115">
        <v>1130.1025</v>
      </c>
      <c r="D115">
        <v>1.7478015545741936</v>
      </c>
      <c r="E115">
        <v>43.335795569080346</v>
      </c>
    </row>
    <row r="116" spans="1:5" x14ac:dyDescent="0.3">
      <c r="A116" s="3">
        <v>38061</v>
      </c>
      <c r="B116" s="4">
        <v>0.5</v>
      </c>
      <c r="C116">
        <v>838.79500000000007</v>
      </c>
      <c r="D116">
        <v>1.7296536378324527</v>
      </c>
      <c r="E116">
        <v>23.248681804275922</v>
      </c>
    </row>
    <row r="117" spans="1:5" x14ac:dyDescent="0.3">
      <c r="A117" s="3">
        <v>38061</v>
      </c>
      <c r="B117" s="4">
        <v>0.54166666666666663</v>
      </c>
      <c r="C117">
        <v>765.60500000000002</v>
      </c>
      <c r="D117">
        <v>1.7274713158340662</v>
      </c>
      <c r="E117">
        <v>25.963225886845642</v>
      </c>
    </row>
    <row r="118" spans="1:5" x14ac:dyDescent="0.3">
      <c r="A118" s="3">
        <v>38061</v>
      </c>
      <c r="B118" s="4">
        <v>0.58333333333333337</v>
      </c>
      <c r="C118">
        <v>709.51749999999993</v>
      </c>
      <c r="D118">
        <v>1.7065586064850653</v>
      </c>
      <c r="E118">
        <v>26.561288478068928</v>
      </c>
    </row>
    <row r="119" spans="1:5" x14ac:dyDescent="0.3">
      <c r="A119" s="3">
        <v>38061</v>
      </c>
      <c r="B119" s="4">
        <v>0.625</v>
      </c>
      <c r="C119">
        <v>675.24</v>
      </c>
      <c r="D119">
        <v>1.7012166272631783</v>
      </c>
      <c r="E119">
        <v>21.507762408400559</v>
      </c>
    </row>
    <row r="120" spans="1:5" x14ac:dyDescent="0.3">
      <c r="A120" s="3">
        <v>38061</v>
      </c>
      <c r="B120" s="4">
        <v>0.66666666666666663</v>
      </c>
      <c r="C120">
        <v>571.80250000000001</v>
      </c>
      <c r="D120">
        <v>1.7072811152050322</v>
      </c>
      <c r="E120">
        <v>16.414137921028072</v>
      </c>
    </row>
    <row r="121" spans="1:5" x14ac:dyDescent="0.3">
      <c r="A121" s="3">
        <v>38061</v>
      </c>
      <c r="B121" s="4">
        <v>0.70833333333333337</v>
      </c>
      <c r="C121">
        <v>752.2349999999999</v>
      </c>
      <c r="D121">
        <v>1.7252383253036494</v>
      </c>
      <c r="E121">
        <v>28.714585117673558</v>
      </c>
    </row>
    <row r="122" spans="1:5" x14ac:dyDescent="0.3">
      <c r="A122" s="3">
        <v>38061</v>
      </c>
      <c r="B122" s="4">
        <v>0.75</v>
      </c>
      <c r="C122">
        <v>1427.7874999999999</v>
      </c>
      <c r="D122">
        <v>1.7551388360327809</v>
      </c>
      <c r="E122">
        <v>93.469786253227255</v>
      </c>
    </row>
    <row r="123" spans="1:5" x14ac:dyDescent="0.3">
      <c r="A123" s="3">
        <v>38061</v>
      </c>
      <c r="B123" s="4">
        <v>0.79166666666666663</v>
      </c>
      <c r="C123">
        <v>1933.5775000000001</v>
      </c>
      <c r="D123">
        <v>1.8000382767977083</v>
      </c>
      <c r="E123">
        <v>143.60215337073782</v>
      </c>
    </row>
    <row r="124" spans="1:5" x14ac:dyDescent="0.3">
      <c r="A124" s="3">
        <v>38061</v>
      </c>
      <c r="B124" s="4">
        <v>0.83333333333333337</v>
      </c>
      <c r="C124">
        <v>1571.85</v>
      </c>
      <c r="D124">
        <v>1.8611000139764313</v>
      </c>
      <c r="E124">
        <v>100.95261892438494</v>
      </c>
    </row>
    <row r="125" spans="1:5" x14ac:dyDescent="0.3">
      <c r="A125" s="3">
        <v>38061</v>
      </c>
      <c r="B125" s="4">
        <v>0.875</v>
      </c>
      <c r="C125">
        <v>1070.4175</v>
      </c>
      <c r="D125">
        <v>1.8769918223898294</v>
      </c>
      <c r="E125">
        <v>43.770367219159759</v>
      </c>
    </row>
    <row r="126" spans="1:5" x14ac:dyDescent="0.3">
      <c r="A126" s="3">
        <v>38061</v>
      </c>
      <c r="B126" s="4">
        <v>0.91666666666666663</v>
      </c>
      <c r="C126">
        <v>818.5575</v>
      </c>
      <c r="D126">
        <v>1.8857926637311202</v>
      </c>
      <c r="E126">
        <v>27.44601224888628</v>
      </c>
    </row>
    <row r="127" spans="1:5" x14ac:dyDescent="0.3">
      <c r="A127" s="3">
        <v>38061</v>
      </c>
      <c r="B127" s="4">
        <v>0.95833333333333337</v>
      </c>
      <c r="C127">
        <v>428.3175</v>
      </c>
      <c r="D127">
        <v>1.8897711618024522</v>
      </c>
      <c r="E127">
        <v>4.5741784580703584</v>
      </c>
    </row>
    <row r="128" spans="1:5" x14ac:dyDescent="0.3">
      <c r="A128" s="3">
        <v>38062</v>
      </c>
      <c r="B128" s="4">
        <v>0</v>
      </c>
      <c r="C128">
        <v>612.57666666666671</v>
      </c>
      <c r="D128">
        <v>1.9055863500628767</v>
      </c>
      <c r="E128">
        <v>16.763971079219576</v>
      </c>
    </row>
    <row r="129" spans="1:5" x14ac:dyDescent="0.3">
      <c r="A129" s="3">
        <v>38062</v>
      </c>
      <c r="B129" s="4">
        <v>4.1666666666666664E-2</v>
      </c>
      <c r="C129">
        <v>352.22249999999997</v>
      </c>
      <c r="D129">
        <v>1.8784913465634201</v>
      </c>
      <c r="E129">
        <v>3.0098810250207859</v>
      </c>
    </row>
    <row r="130" spans="1:5" x14ac:dyDescent="0.3">
      <c r="A130" s="3">
        <v>38062</v>
      </c>
      <c r="B130" s="4">
        <v>8.3333333333333329E-2</v>
      </c>
      <c r="C130">
        <v>228.60500000000002</v>
      </c>
      <c r="D130">
        <v>1.8680366125199215</v>
      </c>
      <c r="E130">
        <v>1.3362287389603711</v>
      </c>
    </row>
    <row r="131" spans="1:5" x14ac:dyDescent="0.3">
      <c r="A131" s="3">
        <v>38062</v>
      </c>
      <c r="B131" s="4">
        <v>0.125</v>
      </c>
      <c r="C131">
        <v>-563.05499999999995</v>
      </c>
      <c r="D131">
        <v>1.8760932909643522</v>
      </c>
      <c r="E131">
        <v>-0.29063269339341935</v>
      </c>
    </row>
    <row r="132" spans="1:5" x14ac:dyDescent="0.3">
      <c r="A132" s="3">
        <v>38062</v>
      </c>
      <c r="B132" s="4">
        <v>0.16666666666666666</v>
      </c>
      <c r="C132">
        <v>13.842499999999999</v>
      </c>
      <c r="D132">
        <v>1.8909660404140387</v>
      </c>
      <c r="E132">
        <v>1.0971094503281111</v>
      </c>
    </row>
    <row r="133" spans="1:5" x14ac:dyDescent="0.3">
      <c r="A133" s="3">
        <v>38062</v>
      </c>
      <c r="B133" s="4">
        <v>0.20833333333333334</v>
      </c>
      <c r="C133">
        <v>176.48499999999999</v>
      </c>
      <c r="D133">
        <v>1.8754125835181625</v>
      </c>
      <c r="E133">
        <v>0.65670432282302016</v>
      </c>
    </row>
    <row r="134" spans="1:5" x14ac:dyDescent="0.3">
      <c r="A134" s="3">
        <v>38062</v>
      </c>
      <c r="B134" s="4">
        <v>0.25</v>
      </c>
      <c r="C134">
        <v>234.4425</v>
      </c>
      <c r="D134">
        <v>1.8955501493046369</v>
      </c>
      <c r="E134">
        <v>1.469259559033897</v>
      </c>
    </row>
    <row r="135" spans="1:5" x14ac:dyDescent="0.3">
      <c r="A135" s="3">
        <v>38062</v>
      </c>
      <c r="B135" s="4">
        <v>0.29166666666666669</v>
      </c>
      <c r="C135">
        <v>299.6825</v>
      </c>
      <c r="D135">
        <v>1.8811220003852671</v>
      </c>
      <c r="E135">
        <v>3.6651658433514513</v>
      </c>
    </row>
    <row r="136" spans="1:5" x14ac:dyDescent="0.3">
      <c r="A136" s="3">
        <v>38062</v>
      </c>
      <c r="B136" s="4">
        <v>0.33333333333333331</v>
      </c>
      <c r="C136">
        <v>722.69999999999993</v>
      </c>
      <c r="D136">
        <v>1.8682320460215949</v>
      </c>
      <c r="E136">
        <v>36.350841615691046</v>
      </c>
    </row>
    <row r="137" spans="1:5" x14ac:dyDescent="0.3">
      <c r="A137" s="3">
        <v>38062</v>
      </c>
      <c r="B137" s="4">
        <v>0.375</v>
      </c>
      <c r="C137">
        <v>851.72500000000002</v>
      </c>
      <c r="D137">
        <v>1.8338598952424645</v>
      </c>
      <c r="E137">
        <v>58.990481569182734</v>
      </c>
    </row>
    <row r="138" spans="1:5" x14ac:dyDescent="0.3">
      <c r="A138" s="3">
        <v>38062</v>
      </c>
      <c r="B138" s="4">
        <v>0.41666666666666669</v>
      </c>
      <c r="C138">
        <v>1323.0174999999999</v>
      </c>
      <c r="D138">
        <v>1.7659164959321483</v>
      </c>
      <c r="E138">
        <v>72.994004550465647</v>
      </c>
    </row>
    <row r="139" spans="1:5" x14ac:dyDescent="0.3">
      <c r="A139" s="3">
        <v>38062</v>
      </c>
      <c r="B139" s="4">
        <v>0.45833333333333331</v>
      </c>
      <c r="C139">
        <v>1136.8</v>
      </c>
      <c r="D139">
        <v>1.7107843663784834</v>
      </c>
      <c r="E139">
        <v>40.376726246886406</v>
      </c>
    </row>
    <row r="140" spans="1:5" x14ac:dyDescent="0.3">
      <c r="A140" s="3">
        <v>38062</v>
      </c>
      <c r="B140" s="4">
        <v>0.5</v>
      </c>
      <c r="C140">
        <v>1023.545</v>
      </c>
      <c r="D140">
        <v>1.6758911271547849</v>
      </c>
      <c r="E140">
        <v>33.715696715420918</v>
      </c>
    </row>
    <row r="141" spans="1:5" x14ac:dyDescent="0.3">
      <c r="A141" s="3">
        <v>38062</v>
      </c>
      <c r="B141" s="4">
        <v>0.54166666666666663</v>
      </c>
      <c r="C141">
        <v>1211.76</v>
      </c>
      <c r="D141">
        <v>1.6715533989411422</v>
      </c>
      <c r="E141">
        <v>50.713921547175275</v>
      </c>
    </row>
    <row r="142" spans="1:5" x14ac:dyDescent="0.3">
      <c r="A142" s="3">
        <v>38062</v>
      </c>
      <c r="B142" s="4">
        <v>0.58333333333333337</v>
      </c>
      <c r="C142">
        <v>1115.075</v>
      </c>
      <c r="D142">
        <v>1.6309315209457667</v>
      </c>
      <c r="E142">
        <v>40.381615114323822</v>
      </c>
    </row>
    <row r="143" spans="1:5" x14ac:dyDescent="0.3">
      <c r="A143" s="3">
        <v>38062</v>
      </c>
      <c r="B143" s="4">
        <v>0.625</v>
      </c>
      <c r="C143">
        <v>833.87249999999995</v>
      </c>
      <c r="D143">
        <v>1.5949752095002365</v>
      </c>
      <c r="E143">
        <v>26.024824804396758</v>
      </c>
    </row>
    <row r="144" spans="1:5" x14ac:dyDescent="0.3">
      <c r="A144" s="3">
        <v>38062</v>
      </c>
      <c r="B144" s="4">
        <v>0.66666666666666663</v>
      </c>
      <c r="C144">
        <v>782.84749999999997</v>
      </c>
      <c r="D144">
        <v>1.5842084577180731</v>
      </c>
      <c r="E144">
        <v>25.792280024576002</v>
      </c>
    </row>
    <row r="145" spans="1:5" x14ac:dyDescent="0.3">
      <c r="A145" s="3">
        <v>38062</v>
      </c>
      <c r="B145" s="4">
        <v>0.70833333333333337</v>
      </c>
      <c r="C145">
        <v>790.91750000000002</v>
      </c>
      <c r="D145">
        <v>1.5905894860430638</v>
      </c>
      <c r="E145">
        <v>23.61543937042774</v>
      </c>
    </row>
    <row r="146" spans="1:5" x14ac:dyDescent="0.3">
      <c r="A146" s="3">
        <v>38062</v>
      </c>
      <c r="B146" s="4">
        <v>0.75</v>
      </c>
      <c r="C146">
        <v>885.8125</v>
      </c>
      <c r="D146">
        <v>1.6401851386978181</v>
      </c>
      <c r="E146">
        <v>30.417752683534523</v>
      </c>
    </row>
    <row r="147" spans="1:5" x14ac:dyDescent="0.3">
      <c r="A147" s="3">
        <v>38062</v>
      </c>
      <c r="B147" s="4">
        <v>0.79166666666666663</v>
      </c>
      <c r="C147">
        <v>928.89749999999992</v>
      </c>
      <c r="D147">
        <v>1.7276502474686832</v>
      </c>
      <c r="E147">
        <v>36.381988956189744</v>
      </c>
    </row>
    <row r="148" spans="1:5" x14ac:dyDescent="0.3">
      <c r="A148" s="3">
        <v>38062</v>
      </c>
      <c r="B148" s="4">
        <v>0.83333333333333337</v>
      </c>
      <c r="C148">
        <v>883.65750000000003</v>
      </c>
      <c r="D148">
        <v>1.7360194640916875</v>
      </c>
      <c r="E148">
        <v>25.359460179891162</v>
      </c>
    </row>
    <row r="149" spans="1:5" x14ac:dyDescent="0.3">
      <c r="A149" s="3">
        <v>38062</v>
      </c>
      <c r="B149" s="4">
        <v>0.875</v>
      </c>
      <c r="C149">
        <v>1227.0999999999999</v>
      </c>
      <c r="D149">
        <v>1.7670549025484299</v>
      </c>
      <c r="E149">
        <v>49.052584648824393</v>
      </c>
    </row>
    <row r="150" spans="1:5" x14ac:dyDescent="0.3">
      <c r="A150" s="3">
        <v>38062</v>
      </c>
      <c r="B150" s="4">
        <v>0.91666666666666663</v>
      </c>
      <c r="C150">
        <v>774.42500000000007</v>
      </c>
      <c r="D150">
        <v>1.7968883935786941</v>
      </c>
      <c r="E150">
        <v>17.941432360268756</v>
      </c>
    </row>
    <row r="151" spans="1:5" x14ac:dyDescent="0.3">
      <c r="A151" s="3">
        <v>38062</v>
      </c>
      <c r="B151" s="4">
        <v>0.95833333333333337</v>
      </c>
      <c r="C151">
        <v>519.35</v>
      </c>
      <c r="D151">
        <v>1.8084355201574045</v>
      </c>
      <c r="E151">
        <v>6.8349266251103922</v>
      </c>
    </row>
    <row r="152" spans="1:5" x14ac:dyDescent="0.3">
      <c r="A152" s="3">
        <v>38063</v>
      </c>
      <c r="B152" s="4">
        <v>0</v>
      </c>
      <c r="C152">
        <v>483.47999999999996</v>
      </c>
      <c r="D152">
        <v>1.8281355001983821</v>
      </c>
      <c r="E152">
        <v>6.8563597752048944</v>
      </c>
    </row>
    <row r="153" spans="1:5" x14ac:dyDescent="0.3">
      <c r="A153" s="3">
        <v>38063</v>
      </c>
      <c r="B153" s="4">
        <v>4.1666666666666664E-2</v>
      </c>
      <c r="C153">
        <v>354.54500000000002</v>
      </c>
      <c r="D153">
        <v>1.8188420495013848</v>
      </c>
      <c r="E153">
        <v>2.828238299795558</v>
      </c>
    </row>
    <row r="154" spans="1:5" x14ac:dyDescent="0.3">
      <c r="A154" s="3">
        <v>38063</v>
      </c>
      <c r="B154" s="4">
        <v>8.3333333333333329E-2</v>
      </c>
      <c r="C154">
        <v>294.20749999999998</v>
      </c>
      <c r="D154">
        <v>1.8335279985009285</v>
      </c>
      <c r="E154">
        <v>1.7431485733363148</v>
      </c>
    </row>
    <row r="155" spans="1:5" x14ac:dyDescent="0.3">
      <c r="A155" s="3">
        <v>38063</v>
      </c>
      <c r="B155" s="4">
        <v>0.125</v>
      </c>
      <c r="C155">
        <v>-560.21499999999992</v>
      </c>
      <c r="D155">
        <v>1.8401660975995511</v>
      </c>
      <c r="E155">
        <v>-0.33561821559385452</v>
      </c>
    </row>
    <row r="156" spans="1:5" x14ac:dyDescent="0.3">
      <c r="A156" s="3">
        <v>38063</v>
      </c>
      <c r="B156" s="4">
        <v>0.16666666666666666</v>
      </c>
      <c r="C156">
        <v>3.9999999999999147E-2</v>
      </c>
      <c r="D156">
        <v>1.8362288537054128</v>
      </c>
      <c r="E156">
        <v>0.53803146733564133</v>
      </c>
    </row>
    <row r="157" spans="1:5" x14ac:dyDescent="0.3">
      <c r="A157" s="3">
        <v>38063</v>
      </c>
      <c r="B157" s="4">
        <v>0.20833333333333334</v>
      </c>
      <c r="C157">
        <v>127.905</v>
      </c>
      <c r="D157">
        <v>1.8294074958075843</v>
      </c>
      <c r="E157">
        <v>0.44187777082449536</v>
      </c>
    </row>
    <row r="158" spans="1:5" x14ac:dyDescent="0.3">
      <c r="A158" s="3">
        <v>38063</v>
      </c>
      <c r="B158" s="4">
        <v>0.25</v>
      </c>
      <c r="C158">
        <v>181.33500000000001</v>
      </c>
      <c r="D158">
        <v>1.8253895262557664</v>
      </c>
      <c r="E158">
        <v>0.64380505394509457</v>
      </c>
    </row>
    <row r="159" spans="1:5" x14ac:dyDescent="0.3">
      <c r="A159" s="3">
        <v>38063</v>
      </c>
      <c r="B159" s="4">
        <v>0.29166666666666669</v>
      </c>
      <c r="C159">
        <v>411.22</v>
      </c>
      <c r="D159">
        <v>1.8637800617556683</v>
      </c>
      <c r="E159">
        <v>7.4868887152411068</v>
      </c>
    </row>
    <row r="160" spans="1:5" x14ac:dyDescent="0.3">
      <c r="A160" s="3">
        <v>38063</v>
      </c>
      <c r="B160" s="4">
        <v>0.33333333333333331</v>
      </c>
      <c r="C160">
        <v>841.07749999999999</v>
      </c>
      <c r="D160">
        <v>1.8391825843990395</v>
      </c>
      <c r="E160">
        <v>51.419312792780474</v>
      </c>
    </row>
    <row r="161" spans="1:5" x14ac:dyDescent="0.3">
      <c r="A161" s="3">
        <v>38063</v>
      </c>
      <c r="B161" s="4">
        <v>0.375</v>
      </c>
      <c r="C161">
        <v>1450.0725</v>
      </c>
      <c r="D161">
        <v>1.7878356043149655</v>
      </c>
      <c r="E161">
        <v>153.25553169157578</v>
      </c>
    </row>
    <row r="162" spans="1:5" x14ac:dyDescent="0.3">
      <c r="A162" s="3">
        <v>38063</v>
      </c>
      <c r="B162" s="4">
        <v>0.41666666666666669</v>
      </c>
      <c r="C162">
        <v>1135.2749999999999</v>
      </c>
      <c r="D162">
        <v>1.7351633901784957</v>
      </c>
      <c r="E162">
        <v>58.403863188870382</v>
      </c>
    </row>
    <row r="163" spans="1:5" x14ac:dyDescent="0.3">
      <c r="A163" s="3">
        <v>38063</v>
      </c>
      <c r="B163" s="4">
        <v>0.45833333333333331</v>
      </c>
      <c r="C163">
        <v>799.71500000000003</v>
      </c>
      <c r="D163">
        <v>1.7064093123529327</v>
      </c>
      <c r="E163">
        <v>22.797005575393047</v>
      </c>
    </row>
    <row r="164" spans="1:5" x14ac:dyDescent="0.3">
      <c r="A164" s="3">
        <v>38063</v>
      </c>
      <c r="B164" s="4">
        <v>0.5</v>
      </c>
      <c r="C164">
        <v>709.45</v>
      </c>
      <c r="D164">
        <v>1.6889552724513976</v>
      </c>
      <c r="E164">
        <v>12.763139173364181</v>
      </c>
    </row>
    <row r="165" spans="1:5" x14ac:dyDescent="0.3">
      <c r="A165" s="3">
        <v>38063</v>
      </c>
      <c r="B165" s="4">
        <v>0.54166666666666663</v>
      </c>
      <c r="C165">
        <v>829.19499999999994</v>
      </c>
      <c r="D165">
        <v>1.6689398438029959</v>
      </c>
      <c r="E165">
        <v>18.564459034883267</v>
      </c>
    </row>
    <row r="166" spans="1:5" x14ac:dyDescent="0.3">
      <c r="A166" s="3">
        <v>38063</v>
      </c>
      <c r="B166" s="4">
        <v>0.58333333333333337</v>
      </c>
      <c r="C166">
        <v>666.73500000000001</v>
      </c>
      <c r="D166">
        <v>1.6801656830875102</v>
      </c>
      <c r="E166">
        <v>16.973691774137606</v>
      </c>
    </row>
    <row r="167" spans="1:5" x14ac:dyDescent="0.3">
      <c r="A167" s="3">
        <v>38063</v>
      </c>
      <c r="B167" s="4">
        <v>0.625</v>
      </c>
      <c r="C167">
        <v>509.87</v>
      </c>
      <c r="D167">
        <v>1.5579487991317369</v>
      </c>
      <c r="E167">
        <v>10.334142583917288</v>
      </c>
    </row>
    <row r="168" spans="1:5" x14ac:dyDescent="0.3">
      <c r="A168" s="3">
        <v>38063</v>
      </c>
      <c r="B168" s="4">
        <v>0.66666666666666663</v>
      </c>
      <c r="C168">
        <v>766.505</v>
      </c>
      <c r="D168">
        <v>1.5342713541679001</v>
      </c>
      <c r="E168">
        <v>22.687327368655723</v>
      </c>
    </row>
    <row r="169" spans="1:5" x14ac:dyDescent="0.3">
      <c r="A169" s="3">
        <v>38063</v>
      </c>
      <c r="B169" s="4">
        <v>0.70833333333333337</v>
      </c>
      <c r="C169">
        <v>602.17999999999995</v>
      </c>
      <c r="D169">
        <v>1.4937069079154799</v>
      </c>
      <c r="E169">
        <v>14.468265653326334</v>
      </c>
    </row>
    <row r="170" spans="1:5" x14ac:dyDescent="0.3">
      <c r="A170" s="3">
        <v>38063</v>
      </c>
      <c r="B170" s="4">
        <v>0.75</v>
      </c>
      <c r="C170">
        <v>1243.07</v>
      </c>
      <c r="D170">
        <v>1.4696266125904589</v>
      </c>
      <c r="E170">
        <v>65.842377565599207</v>
      </c>
    </row>
    <row r="171" spans="1:5" x14ac:dyDescent="0.3">
      <c r="A171" s="3">
        <v>38063</v>
      </c>
      <c r="B171" s="4">
        <v>0.79166666666666663</v>
      </c>
      <c r="C171">
        <v>1737.4324999999999</v>
      </c>
      <c r="D171">
        <v>1.6396709915163816</v>
      </c>
      <c r="E171">
        <v>114.19022167992122</v>
      </c>
    </row>
    <row r="172" spans="1:5" x14ac:dyDescent="0.3">
      <c r="A172" s="3">
        <v>38063</v>
      </c>
      <c r="B172" s="4">
        <v>0.83333333333333337</v>
      </c>
      <c r="C172">
        <v>1592.7325000000001</v>
      </c>
      <c r="D172">
        <v>1.7558426418440392</v>
      </c>
      <c r="E172">
        <v>100.87472065090874</v>
      </c>
    </row>
    <row r="173" spans="1:5" x14ac:dyDescent="0.3">
      <c r="A173" s="3">
        <v>38063</v>
      </c>
      <c r="B173" s="4">
        <v>0.875</v>
      </c>
      <c r="C173">
        <v>1483.175</v>
      </c>
      <c r="D173">
        <v>1.7803521430150659</v>
      </c>
      <c r="E173">
        <v>71.448031945190962</v>
      </c>
    </row>
    <row r="174" spans="1:5" x14ac:dyDescent="0.3">
      <c r="A174" s="3">
        <v>38063</v>
      </c>
      <c r="B174" s="4">
        <v>0.91666666666666663</v>
      </c>
      <c r="C174">
        <v>815.1049999999999</v>
      </c>
      <c r="D174">
        <v>1.7693957736453005</v>
      </c>
      <c r="E174">
        <v>22.788284466674213</v>
      </c>
    </row>
    <row r="175" spans="1:5" x14ac:dyDescent="0.3">
      <c r="A175" s="3">
        <v>38063</v>
      </c>
      <c r="B175" s="4">
        <v>0.95833333333333337</v>
      </c>
      <c r="C175">
        <v>808.29000000000008</v>
      </c>
      <c r="D175">
        <v>1.817417237462831</v>
      </c>
      <c r="E175">
        <v>26.719836720314362</v>
      </c>
    </row>
    <row r="176" spans="1:5" x14ac:dyDescent="0.3">
      <c r="A176" s="3">
        <v>38064</v>
      </c>
      <c r="B176" s="4">
        <v>0</v>
      </c>
      <c r="C176">
        <v>660.34249999999997</v>
      </c>
      <c r="D176">
        <v>1.8278849861892819</v>
      </c>
      <c r="E176">
        <v>17.781509155574625</v>
      </c>
    </row>
    <row r="177" spans="1:5" x14ac:dyDescent="0.3">
      <c r="A177" s="3">
        <v>38064</v>
      </c>
      <c r="B177" s="4">
        <v>4.1666666666666664E-2</v>
      </c>
      <c r="C177">
        <v>452.9325</v>
      </c>
      <c r="D177">
        <v>1.8341753669098393</v>
      </c>
      <c r="E177">
        <v>5.3143883027237431</v>
      </c>
    </row>
    <row r="178" spans="1:5" x14ac:dyDescent="0.3">
      <c r="A178" s="3">
        <v>38064</v>
      </c>
      <c r="B178" s="4">
        <v>8.3333333333333329E-2</v>
      </c>
      <c r="C178">
        <v>342.4325</v>
      </c>
      <c r="D178">
        <v>1.8121608243501683</v>
      </c>
      <c r="E178">
        <v>2.7387995796741458</v>
      </c>
    </row>
    <row r="179" spans="1:5" x14ac:dyDescent="0.3">
      <c r="A179" s="3">
        <v>38064</v>
      </c>
      <c r="B179" s="4">
        <v>0.125</v>
      </c>
      <c r="C179">
        <v>-527.255</v>
      </c>
      <c r="D179">
        <v>1.8173641545836159</v>
      </c>
      <c r="E179">
        <v>-0.75205251641010595</v>
      </c>
    </row>
    <row r="180" spans="1:5" x14ac:dyDescent="0.3">
      <c r="A180" s="3">
        <v>38064</v>
      </c>
      <c r="B180" s="4">
        <v>0.16666666666666666</v>
      </c>
      <c r="C180">
        <v>77.397499999999994</v>
      </c>
      <c r="D180">
        <v>1.8556262080178483</v>
      </c>
      <c r="E180">
        <v>1.035616419565945</v>
      </c>
    </row>
    <row r="181" spans="1:5" x14ac:dyDescent="0.3">
      <c r="A181" s="3">
        <v>38064</v>
      </c>
      <c r="B181" s="4">
        <v>0.20833333333333334</v>
      </c>
      <c r="C181">
        <v>198.66749999999999</v>
      </c>
      <c r="D181">
        <v>1.8371440046923646</v>
      </c>
      <c r="E181">
        <v>0.89405076939037786</v>
      </c>
    </row>
    <row r="182" spans="1:5" x14ac:dyDescent="0.3">
      <c r="A182" s="3">
        <v>38064</v>
      </c>
      <c r="B182" s="4">
        <v>0.25</v>
      </c>
      <c r="C182">
        <v>253.1875</v>
      </c>
      <c r="D182">
        <v>1.8510042917758054</v>
      </c>
      <c r="E182">
        <v>1.0883110367510189</v>
      </c>
    </row>
    <row r="183" spans="1:5" x14ac:dyDescent="0.3">
      <c r="A183" s="3">
        <v>38064</v>
      </c>
      <c r="B183" s="4">
        <v>0.29166666666666669</v>
      </c>
      <c r="C183">
        <v>402.44749999999999</v>
      </c>
      <c r="D183">
        <v>1.8560074505861639</v>
      </c>
      <c r="E183">
        <v>7.0335732732218625</v>
      </c>
    </row>
    <row r="184" spans="1:5" x14ac:dyDescent="0.3">
      <c r="A184" s="3">
        <v>38064</v>
      </c>
      <c r="B184" s="4">
        <v>0.33333333333333331</v>
      </c>
      <c r="C184">
        <v>1008.0300000000001</v>
      </c>
      <c r="D184">
        <v>1.8409787185244733</v>
      </c>
      <c r="E184">
        <v>59.82999241486273</v>
      </c>
    </row>
    <row r="185" spans="1:5" x14ac:dyDescent="0.3">
      <c r="A185" s="3">
        <v>38064</v>
      </c>
      <c r="B185" s="4">
        <v>0.375</v>
      </c>
      <c r="C185">
        <v>1466.1949999999999</v>
      </c>
      <c r="D185">
        <v>1.7942097211061769</v>
      </c>
      <c r="E185">
        <v>119.93396543848677</v>
      </c>
    </row>
    <row r="186" spans="1:5" x14ac:dyDescent="0.3">
      <c r="A186" s="3">
        <v>38064</v>
      </c>
      <c r="B186" s="4">
        <v>0.41666666666666669</v>
      </c>
      <c r="C186">
        <v>47.642499999999998</v>
      </c>
      <c r="D186">
        <v>1.7417755011644607</v>
      </c>
      <c r="E186">
        <v>-28.416915388089546</v>
      </c>
    </row>
    <row r="187" spans="1:5" x14ac:dyDescent="0.3">
      <c r="A187" s="3">
        <v>38064</v>
      </c>
      <c r="B187" s="4">
        <v>0.45833333333333331</v>
      </c>
      <c r="C187">
        <v>50.495000000000012</v>
      </c>
      <c r="D187">
        <v>1.7147344423848812</v>
      </c>
      <c r="E187">
        <v>-18.823403133043453</v>
      </c>
    </row>
    <row r="188" spans="1:5" x14ac:dyDescent="0.3">
      <c r="A188" s="3">
        <v>38064</v>
      </c>
      <c r="B188" s="4">
        <v>0.5</v>
      </c>
      <c r="C188">
        <v>10.212499999999988</v>
      </c>
      <c r="D188">
        <v>1.6792111553680784</v>
      </c>
      <c r="E188">
        <v>-18.015980295121871</v>
      </c>
    </row>
    <row r="189" spans="1:5" x14ac:dyDescent="0.3">
      <c r="A189" s="3">
        <v>38064</v>
      </c>
      <c r="B189" s="4">
        <v>0.54166666666666663</v>
      </c>
      <c r="C189">
        <v>-7.7100000000000115</v>
      </c>
      <c r="D189">
        <v>1.6923053869342533</v>
      </c>
      <c r="E189">
        <v>-18.334382299956303</v>
      </c>
    </row>
    <row r="190" spans="1:5" x14ac:dyDescent="0.3">
      <c r="A190" s="3">
        <v>38064</v>
      </c>
      <c r="B190" s="4">
        <v>0.58333333333333337</v>
      </c>
      <c r="C190">
        <v>-28.712499999999991</v>
      </c>
      <c r="D190">
        <v>1.6487557206588437</v>
      </c>
      <c r="E190">
        <v>-20.781340930870847</v>
      </c>
    </row>
    <row r="191" spans="1:5" x14ac:dyDescent="0.3">
      <c r="A191" s="3">
        <v>38064</v>
      </c>
      <c r="B191" s="4">
        <v>0.625</v>
      </c>
      <c r="C191">
        <v>-23.136666666666713</v>
      </c>
      <c r="D191">
        <v>1.5415283348796605</v>
      </c>
      <c r="E191">
        <v>-22.458199904838192</v>
      </c>
    </row>
    <row r="192" spans="1:5" x14ac:dyDescent="0.3">
      <c r="A192" s="3">
        <v>38064</v>
      </c>
      <c r="B192" s="4">
        <v>0.66666666666666663</v>
      </c>
      <c r="C192">
        <v>101.58000000000001</v>
      </c>
      <c r="D192">
        <v>1.6562289753905914</v>
      </c>
      <c r="E192">
        <v>-19.923827624799614</v>
      </c>
    </row>
    <row r="193" spans="1:5" x14ac:dyDescent="0.3">
      <c r="A193" s="3">
        <v>38064</v>
      </c>
      <c r="B193" s="4">
        <v>0.70833333333333337</v>
      </c>
      <c r="C193">
        <v>40.969999999999985</v>
      </c>
      <c r="D193">
        <v>1.6447474848278509</v>
      </c>
      <c r="E193">
        <v>-19.401153886715971</v>
      </c>
    </row>
    <row r="194" spans="1:5" x14ac:dyDescent="0.3">
      <c r="A194" s="3">
        <v>38064</v>
      </c>
      <c r="B194" s="4">
        <v>0.75</v>
      </c>
      <c r="C194">
        <v>64.05749999999999</v>
      </c>
      <c r="D194">
        <v>1.642839052876055</v>
      </c>
      <c r="E194">
        <v>-27.584443331910123</v>
      </c>
    </row>
    <row r="195" spans="1:5" x14ac:dyDescent="0.3">
      <c r="A195" s="3">
        <v>38064</v>
      </c>
      <c r="B195" s="4">
        <v>0.79166666666666663</v>
      </c>
      <c r="C195">
        <v>102.26750000000003</v>
      </c>
      <c r="D195">
        <v>1.6694669329178311</v>
      </c>
      <c r="E195">
        <v>-31.432542725292873</v>
      </c>
    </row>
    <row r="196" spans="1:5" x14ac:dyDescent="0.3">
      <c r="A196" s="3">
        <v>38064</v>
      </c>
      <c r="B196" s="4">
        <v>0.83333333333333337</v>
      </c>
      <c r="C196">
        <v>126.26500000000003</v>
      </c>
      <c r="D196">
        <v>1.7028877597177212</v>
      </c>
      <c r="E196">
        <v>-29.500704338630804</v>
      </c>
    </row>
    <row r="197" spans="1:5" x14ac:dyDescent="0.3">
      <c r="A197" s="3">
        <v>38064</v>
      </c>
      <c r="B197" s="4">
        <v>0.875</v>
      </c>
      <c r="C197">
        <v>5.9999999999988063E-2</v>
      </c>
      <c r="D197">
        <v>1.7958614139228328</v>
      </c>
      <c r="E197">
        <v>-20.952419798920083</v>
      </c>
    </row>
    <row r="198" spans="1:5" x14ac:dyDescent="0.3">
      <c r="A198" s="3">
        <v>38064</v>
      </c>
      <c r="B198" s="4">
        <v>0.91666666666666663</v>
      </c>
      <c r="C198">
        <v>-43.752499999999976</v>
      </c>
      <c r="D198">
        <v>1.8539311795024778</v>
      </c>
      <c r="E198">
        <v>-17.034155543872011</v>
      </c>
    </row>
    <row r="199" spans="1:5" x14ac:dyDescent="0.3">
      <c r="A199" s="3">
        <v>38064</v>
      </c>
      <c r="B199" s="4">
        <v>0.95833333333333337</v>
      </c>
      <c r="C199">
        <v>-110.78250000000001</v>
      </c>
      <c r="D199">
        <v>1.8848534082143888</v>
      </c>
      <c r="E199">
        <v>-16.720737674843924</v>
      </c>
    </row>
    <row r="200" spans="1:5" x14ac:dyDescent="0.3">
      <c r="A200" s="3">
        <v>38065</v>
      </c>
      <c r="B200" s="4">
        <v>0</v>
      </c>
      <c r="C200">
        <v>-89.18</v>
      </c>
      <c r="D200">
        <v>1.9103996651490665</v>
      </c>
      <c r="E200">
        <v>-16.832790408910302</v>
      </c>
    </row>
    <row r="201" spans="1:5" x14ac:dyDescent="0.3">
      <c r="A201" s="3">
        <v>38065</v>
      </c>
      <c r="B201" s="4">
        <v>4.1666666666666664E-2</v>
      </c>
      <c r="C201">
        <v>-120.61249999999998</v>
      </c>
      <c r="D201">
        <v>1.9188063031588136</v>
      </c>
      <c r="E201">
        <v>-13.78888827563471</v>
      </c>
    </row>
    <row r="202" spans="1:5" x14ac:dyDescent="0.3">
      <c r="A202" s="3">
        <v>38065</v>
      </c>
      <c r="B202" s="4">
        <v>8.3333333333333329E-2</v>
      </c>
      <c r="C202">
        <v>-222.38500000000002</v>
      </c>
      <c r="D202">
        <v>1.9130768157029365</v>
      </c>
      <c r="E202">
        <v>-11.409962828591391</v>
      </c>
    </row>
    <row r="203" spans="1:5" x14ac:dyDescent="0.3">
      <c r="A203" s="3">
        <v>38065</v>
      </c>
      <c r="B203" s="4">
        <v>0.125</v>
      </c>
      <c r="C203">
        <v>-1013.115</v>
      </c>
      <c r="D203">
        <v>1.9016473464315296</v>
      </c>
      <c r="E203">
        <v>2.5294405041814083</v>
      </c>
    </row>
    <row r="204" spans="1:5" x14ac:dyDescent="0.3">
      <c r="A204" s="3">
        <v>38065</v>
      </c>
      <c r="B204" s="4">
        <v>0.16666666666666666</v>
      </c>
      <c r="C204">
        <v>-518.39750000000004</v>
      </c>
      <c r="D204">
        <v>1.9007039988631895</v>
      </c>
      <c r="E204">
        <v>-11.218609583688734</v>
      </c>
    </row>
    <row r="205" spans="1:5" x14ac:dyDescent="0.3">
      <c r="A205" s="3">
        <v>38065</v>
      </c>
      <c r="B205" s="4">
        <v>0.20833333333333334</v>
      </c>
      <c r="C205">
        <v>-331.69749999999999</v>
      </c>
      <c r="D205">
        <v>1.8964014245070955</v>
      </c>
      <c r="E205">
        <v>-9.0614436539745515</v>
      </c>
    </row>
    <row r="206" spans="1:5" x14ac:dyDescent="0.3">
      <c r="A206" s="3">
        <v>38065</v>
      </c>
      <c r="B206" s="4">
        <v>0.25</v>
      </c>
      <c r="C206">
        <v>-230.02500000000001</v>
      </c>
      <c r="D206">
        <v>1.8921865815264534</v>
      </c>
      <c r="E206">
        <v>-7.5879353747956619</v>
      </c>
    </row>
    <row r="207" spans="1:5" x14ac:dyDescent="0.3">
      <c r="A207" s="3">
        <v>38065</v>
      </c>
      <c r="B207" s="4">
        <v>0.29166666666666669</v>
      </c>
      <c r="C207">
        <v>-112.04</v>
      </c>
      <c r="D207">
        <v>1.8836309982271033</v>
      </c>
      <c r="E207">
        <v>-13.598053443476656</v>
      </c>
    </row>
    <row r="208" spans="1:5" x14ac:dyDescent="0.3">
      <c r="A208" s="3">
        <v>38065</v>
      </c>
      <c r="B208" s="4">
        <v>0.33333333333333331</v>
      </c>
      <c r="C208">
        <v>69.092500000000015</v>
      </c>
      <c r="D208">
        <v>1.8669949912780328</v>
      </c>
      <c r="E208">
        <v>-29.044020008816474</v>
      </c>
    </row>
    <row r="209" spans="1:5" x14ac:dyDescent="0.3">
      <c r="A209" s="3">
        <v>38065</v>
      </c>
      <c r="B209" s="4">
        <v>0.375</v>
      </c>
      <c r="C209">
        <v>98.454999999999984</v>
      </c>
      <c r="D209">
        <v>1.8526534495374536</v>
      </c>
      <c r="E209">
        <v>-37.7335219025246</v>
      </c>
    </row>
    <row r="210" spans="1:5" x14ac:dyDescent="0.3">
      <c r="A210" s="3">
        <v>38065</v>
      </c>
      <c r="B210" s="4">
        <v>0.41666666666666669</v>
      </c>
      <c r="C210">
        <v>43.994999999999997</v>
      </c>
      <c r="D210">
        <v>1.8432581801712151</v>
      </c>
      <c r="E210">
        <v>-25.822826850945066</v>
      </c>
    </row>
    <row r="211" spans="1:5" x14ac:dyDescent="0.3">
      <c r="A211" s="3">
        <v>38065</v>
      </c>
      <c r="B211" s="4">
        <v>0.45833333333333331</v>
      </c>
      <c r="C211">
        <v>0.71250000000001101</v>
      </c>
      <c r="D211">
        <v>1.8280659074006558</v>
      </c>
      <c r="E211">
        <v>-24.242056882531298</v>
      </c>
    </row>
    <row r="212" spans="1:5" x14ac:dyDescent="0.3">
      <c r="A212" s="3">
        <v>38065</v>
      </c>
      <c r="B212" s="4">
        <v>0.5</v>
      </c>
      <c r="C212">
        <v>-24.329999999999991</v>
      </c>
      <c r="D212">
        <v>1.8035048960926277</v>
      </c>
      <c r="E212">
        <v>-22.077639401283481</v>
      </c>
    </row>
    <row r="213" spans="1:5" x14ac:dyDescent="0.3">
      <c r="A213" s="3">
        <v>38065</v>
      </c>
      <c r="B213" s="4">
        <v>0.54166666666666663</v>
      </c>
      <c r="C213">
        <v>-38.93</v>
      </c>
      <c r="D213">
        <v>1.7890901860537902</v>
      </c>
      <c r="E213">
        <v>-25.016161850394308</v>
      </c>
    </row>
    <row r="214" spans="1:5" x14ac:dyDescent="0.3">
      <c r="A214" s="3">
        <v>38065</v>
      </c>
      <c r="B214" s="4">
        <v>0.58333333333333337</v>
      </c>
      <c r="C214">
        <v>0.59250000000001091</v>
      </c>
      <c r="D214">
        <v>1.7861231356369403</v>
      </c>
      <c r="E214">
        <v>-24.781370510419212</v>
      </c>
    </row>
    <row r="215" spans="1:5" x14ac:dyDescent="0.3">
      <c r="A215" s="3">
        <v>38065</v>
      </c>
      <c r="B215" s="4">
        <v>0.625</v>
      </c>
      <c r="C215">
        <v>13.2575</v>
      </c>
      <c r="D215">
        <v>1.7918136739765935</v>
      </c>
      <c r="E215">
        <v>-27.338726517767629</v>
      </c>
    </row>
    <row r="216" spans="1:5" x14ac:dyDescent="0.3">
      <c r="A216" s="3">
        <v>38065</v>
      </c>
      <c r="B216" s="4">
        <v>0.66666666666666663</v>
      </c>
      <c r="C216">
        <v>37.92</v>
      </c>
      <c r="D216">
        <v>1.811711737372995</v>
      </c>
      <c r="E216">
        <v>-26.414707915356427</v>
      </c>
    </row>
    <row r="217" spans="1:5" x14ac:dyDescent="0.3">
      <c r="A217" s="3">
        <v>38065</v>
      </c>
      <c r="B217" s="4">
        <v>0.70833333333333337</v>
      </c>
      <c r="C217">
        <v>71.702500000000029</v>
      </c>
      <c r="D217">
        <v>1.8147605556892796</v>
      </c>
      <c r="E217">
        <v>-26.408998093433016</v>
      </c>
    </row>
    <row r="218" spans="1:5" x14ac:dyDescent="0.3">
      <c r="A218" s="3">
        <v>38065</v>
      </c>
      <c r="B218" s="4">
        <v>0.75</v>
      </c>
      <c r="C218">
        <v>35.060000000000024</v>
      </c>
      <c r="D218">
        <v>1.8097125656882818</v>
      </c>
      <c r="E218">
        <v>-27.623154533178603</v>
      </c>
    </row>
    <row r="219" spans="1:5" x14ac:dyDescent="0.3">
      <c r="A219" s="3">
        <v>38065</v>
      </c>
      <c r="B219" s="4">
        <v>0.79166666666666663</v>
      </c>
      <c r="C219">
        <v>29.727499999999999</v>
      </c>
      <c r="D219">
        <v>1.8082489760039606</v>
      </c>
      <c r="E219">
        <v>-30.205205804680581</v>
      </c>
    </row>
    <row r="220" spans="1:5" x14ac:dyDescent="0.3">
      <c r="A220" s="3">
        <v>38065</v>
      </c>
      <c r="B220" s="4">
        <v>0.83333333333333337</v>
      </c>
      <c r="C220">
        <v>10.924999999999976</v>
      </c>
      <c r="D220">
        <v>1.814680517490026</v>
      </c>
      <c r="E220">
        <v>-28.75644998022781</v>
      </c>
    </row>
    <row r="221" spans="1:5" x14ac:dyDescent="0.3">
      <c r="A221" s="3">
        <v>38065</v>
      </c>
      <c r="B221" s="4">
        <v>0.875</v>
      </c>
      <c r="C221">
        <v>25.524999999999999</v>
      </c>
      <c r="D221">
        <v>1.8259679452419337</v>
      </c>
      <c r="E221">
        <v>-23.418256373646333</v>
      </c>
    </row>
    <row r="222" spans="1:5" x14ac:dyDescent="0.3">
      <c r="A222" s="3">
        <v>38065</v>
      </c>
      <c r="B222" s="4">
        <v>0.91666666666666663</v>
      </c>
      <c r="C222">
        <v>-58.837500000000013</v>
      </c>
      <c r="D222">
        <v>1.8552040810346171</v>
      </c>
      <c r="E222">
        <v>-15.767412536732424</v>
      </c>
    </row>
    <row r="223" spans="1:5" x14ac:dyDescent="0.3">
      <c r="A223" s="3">
        <v>38065</v>
      </c>
      <c r="B223" s="4">
        <v>0.95833333333333337</v>
      </c>
      <c r="C223">
        <v>-80.377499999999984</v>
      </c>
      <c r="D223">
        <v>1.8550431703483445</v>
      </c>
      <c r="E223">
        <v>-15.231951223416177</v>
      </c>
    </row>
    <row r="224" spans="1:5" x14ac:dyDescent="0.3">
      <c r="A224" s="3">
        <v>38066</v>
      </c>
      <c r="B224" s="4">
        <v>0</v>
      </c>
      <c r="C224">
        <v>-132.94</v>
      </c>
      <c r="D224">
        <v>1.8479746238164978</v>
      </c>
      <c r="E224">
        <v>-12.58954703165189</v>
      </c>
    </row>
    <row r="225" spans="1:5" x14ac:dyDescent="0.3">
      <c r="A225" s="3">
        <v>38066</v>
      </c>
      <c r="B225" s="4">
        <v>4.1666666666666664E-2</v>
      </c>
      <c r="C225">
        <v>-160.45249999999999</v>
      </c>
      <c r="D225">
        <v>1.8340420377226303</v>
      </c>
      <c r="E225">
        <v>-12.510010128202426</v>
      </c>
    </row>
    <row r="226" spans="1:5" x14ac:dyDescent="0.3">
      <c r="A226" s="3">
        <v>38066</v>
      </c>
      <c r="B226" s="4">
        <v>8.3333333333333329E-2</v>
      </c>
      <c r="C226">
        <v>-167.51749999999998</v>
      </c>
      <c r="D226">
        <v>1.8306609336571142</v>
      </c>
      <c r="E226">
        <v>-10.180707654410101</v>
      </c>
    </row>
    <row r="227" spans="1:5" x14ac:dyDescent="0.3">
      <c r="A227" s="3">
        <v>38066</v>
      </c>
      <c r="B227" s="4">
        <v>0.125</v>
      </c>
      <c r="C227">
        <v>-1011.2225000000001</v>
      </c>
      <c r="D227">
        <v>1.8265997027201779</v>
      </c>
      <c r="E227">
        <v>3.4106294993210589</v>
      </c>
    </row>
    <row r="228" spans="1:5" x14ac:dyDescent="0.3">
      <c r="A228" s="3">
        <v>38066</v>
      </c>
      <c r="B228" s="4">
        <v>0.16666666666666666</v>
      </c>
      <c r="C228">
        <v>-448.08</v>
      </c>
      <c r="D228">
        <v>1.8223770575592617</v>
      </c>
      <c r="E228">
        <v>-10.576538216083033</v>
      </c>
    </row>
    <row r="229" spans="1:5" x14ac:dyDescent="0.3">
      <c r="A229" s="3">
        <v>38066</v>
      </c>
      <c r="B229" s="4">
        <v>0.20833333333333334</v>
      </c>
      <c r="C229">
        <v>-252.79749999999999</v>
      </c>
      <c r="D229">
        <v>1.8247001112340246</v>
      </c>
      <c r="E229">
        <v>-11.883809813207314</v>
      </c>
    </row>
    <row r="230" spans="1:5" x14ac:dyDescent="0.3">
      <c r="A230" s="3">
        <v>38066</v>
      </c>
      <c r="B230" s="4">
        <v>0.25</v>
      </c>
      <c r="C230">
        <v>-211.36749999999998</v>
      </c>
      <c r="D230">
        <v>1.8534999175424518</v>
      </c>
      <c r="E230">
        <v>-7.550568669198233</v>
      </c>
    </row>
    <row r="231" spans="1:5" x14ac:dyDescent="0.3">
      <c r="A231" s="3">
        <v>38066</v>
      </c>
      <c r="B231" s="4">
        <v>0.29166666666666669</v>
      </c>
      <c r="C231">
        <v>-137.50499999999997</v>
      </c>
      <c r="D231">
        <v>1.847582029639959</v>
      </c>
      <c r="E231">
        <v>-9.4679820983519249</v>
      </c>
    </row>
    <row r="232" spans="1:5" x14ac:dyDescent="0.3">
      <c r="A232" s="3">
        <v>38066</v>
      </c>
      <c r="B232" s="4">
        <v>0.33333333333333331</v>
      </c>
      <c r="C232">
        <v>-67.922499999999985</v>
      </c>
      <c r="D232">
        <v>1.8482735709159726</v>
      </c>
      <c r="E232">
        <v>-15.722591576367497</v>
      </c>
    </row>
    <row r="233" spans="1:5" x14ac:dyDescent="0.3">
      <c r="A233" s="3">
        <v>38066</v>
      </c>
      <c r="B233" s="4">
        <v>0.375</v>
      </c>
      <c r="C233">
        <v>-99.937500000000028</v>
      </c>
      <c r="D233">
        <v>1.8185383335086232</v>
      </c>
      <c r="E233">
        <v>-20.673478929271617</v>
      </c>
    </row>
    <row r="234" spans="1:5" x14ac:dyDescent="0.3">
      <c r="A234" s="3">
        <v>38066</v>
      </c>
      <c r="B234" s="4">
        <v>0.41666666666666669</v>
      </c>
      <c r="C234">
        <v>-84.16249999999998</v>
      </c>
      <c r="D234">
        <v>1.8173621879784687</v>
      </c>
      <c r="E234">
        <v>-23.403937018896634</v>
      </c>
    </row>
    <row r="235" spans="1:5" x14ac:dyDescent="0.3">
      <c r="A235" s="3">
        <v>38066</v>
      </c>
      <c r="B235" s="4">
        <v>0.45833333333333331</v>
      </c>
      <c r="C235">
        <v>-65.874999999999986</v>
      </c>
      <c r="D235">
        <v>1.8194221897635452</v>
      </c>
      <c r="E235">
        <v>-21.824268266424539</v>
      </c>
    </row>
    <row r="236" spans="1:5" x14ac:dyDescent="0.3">
      <c r="A236" s="3">
        <v>38066</v>
      </c>
      <c r="B236" s="4">
        <v>0.5</v>
      </c>
      <c r="C236">
        <v>-81.222499999999982</v>
      </c>
      <c r="D236">
        <v>1.8117891301075275</v>
      </c>
      <c r="E236">
        <v>-21.645221025703041</v>
      </c>
    </row>
    <row r="237" spans="1:5" x14ac:dyDescent="0.3">
      <c r="A237" s="3">
        <v>38066</v>
      </c>
      <c r="B237" s="4">
        <v>0.54166666666666663</v>
      </c>
      <c r="C237">
        <v>-90.487499999999983</v>
      </c>
      <c r="D237">
        <v>1.8045929938588174</v>
      </c>
      <c r="E237">
        <v>-22.33164648549754</v>
      </c>
    </row>
    <row r="238" spans="1:5" x14ac:dyDescent="0.3">
      <c r="A238" s="3">
        <v>38066</v>
      </c>
      <c r="B238" s="4">
        <v>0.58333333333333337</v>
      </c>
      <c r="C238">
        <v>-127.89499999999998</v>
      </c>
      <c r="D238">
        <v>1.7839056993310101</v>
      </c>
      <c r="E238">
        <v>-20.083304640415513</v>
      </c>
    </row>
    <row r="239" spans="1:5" x14ac:dyDescent="0.3">
      <c r="A239" s="3">
        <v>38066</v>
      </c>
      <c r="B239" s="4">
        <v>0.625</v>
      </c>
      <c r="C239">
        <v>-147.10000000000002</v>
      </c>
      <c r="D239">
        <v>1.7833875723891128</v>
      </c>
      <c r="E239">
        <v>-17.551763909722002</v>
      </c>
    </row>
    <row r="240" spans="1:5" x14ac:dyDescent="0.3">
      <c r="A240" s="3">
        <v>38066</v>
      </c>
      <c r="B240" s="4">
        <v>0.66666666666666663</v>
      </c>
      <c r="C240">
        <v>-180.75499999999997</v>
      </c>
      <c r="D240">
        <v>1.7841578239272533</v>
      </c>
      <c r="E240">
        <v>-17.668761952134076</v>
      </c>
    </row>
    <row r="241" spans="1:5" x14ac:dyDescent="0.3">
      <c r="A241" s="3">
        <v>38066</v>
      </c>
      <c r="B241" s="4">
        <v>0.70833333333333337</v>
      </c>
      <c r="C241">
        <v>-125.19749999999998</v>
      </c>
      <c r="D241">
        <v>1.7924166429626274</v>
      </c>
      <c r="E241">
        <v>-20.690617228628138</v>
      </c>
    </row>
    <row r="242" spans="1:5" x14ac:dyDescent="0.3">
      <c r="A242" s="3">
        <v>38066</v>
      </c>
      <c r="B242" s="4">
        <v>0.75</v>
      </c>
      <c r="C242">
        <v>-76.254999999999995</v>
      </c>
      <c r="D242">
        <v>1.8080578341336755</v>
      </c>
      <c r="E242">
        <v>-22.525749229869191</v>
      </c>
    </row>
    <row r="243" spans="1:5" x14ac:dyDescent="0.3">
      <c r="A243" s="3">
        <v>38066</v>
      </c>
      <c r="B243" s="4">
        <v>0.79166666666666663</v>
      </c>
      <c r="C243">
        <v>4.16</v>
      </c>
      <c r="D243">
        <v>1.8407428915423281</v>
      </c>
      <c r="E243">
        <v>-24.477043695327726</v>
      </c>
    </row>
    <row r="244" spans="1:5" x14ac:dyDescent="0.3">
      <c r="A244" s="3">
        <v>38066</v>
      </c>
      <c r="B244" s="4">
        <v>0.83333333333333337</v>
      </c>
      <c r="C244">
        <v>13.572499999999977</v>
      </c>
      <c r="D244">
        <v>1.833963885891692</v>
      </c>
      <c r="E244">
        <v>-23.556293545907355</v>
      </c>
    </row>
    <row r="245" spans="1:5" x14ac:dyDescent="0.3">
      <c r="A245" s="3">
        <v>38066</v>
      </c>
      <c r="B245" s="4">
        <v>0.875</v>
      </c>
      <c r="C245">
        <v>-29.552499999999988</v>
      </c>
      <c r="D245">
        <v>1.8458113003841821</v>
      </c>
      <c r="E245">
        <v>-21.976464086515008</v>
      </c>
    </row>
    <row r="246" spans="1:5" x14ac:dyDescent="0.3">
      <c r="A246" s="3">
        <v>38066</v>
      </c>
      <c r="B246" s="4">
        <v>0.91666666666666663</v>
      </c>
      <c r="C246">
        <v>-73.337499999999991</v>
      </c>
      <c r="D246">
        <v>1.8560618560221174</v>
      </c>
      <c r="E246">
        <v>-17.808017224749104</v>
      </c>
    </row>
    <row r="247" spans="1:5" x14ac:dyDescent="0.3">
      <c r="A247" s="3">
        <v>38066</v>
      </c>
      <c r="B247" s="4">
        <v>0.95833333333333337</v>
      </c>
      <c r="C247">
        <v>-115.94749999999998</v>
      </c>
      <c r="D247">
        <v>1.8700679661192716</v>
      </c>
      <c r="E247">
        <v>-18.433942965512447</v>
      </c>
    </row>
    <row r="248" spans="1:5" x14ac:dyDescent="0.3">
      <c r="A248" s="3">
        <v>38067</v>
      </c>
      <c r="B248" s="4">
        <v>0</v>
      </c>
      <c r="C248">
        <v>-84.549999999999983</v>
      </c>
      <c r="D248">
        <v>1.8747540277386672</v>
      </c>
      <c r="E248">
        <v>-19.771281881724185</v>
      </c>
    </row>
    <row r="249" spans="1:5" x14ac:dyDescent="0.3">
      <c r="A249" s="3">
        <v>38067</v>
      </c>
      <c r="B249" s="4">
        <v>4.1666666666666664E-2</v>
      </c>
      <c r="C249">
        <v>-137.30499999999998</v>
      </c>
      <c r="D249">
        <v>1.884241124420786</v>
      </c>
      <c r="E249">
        <v>-16.337121449157387</v>
      </c>
    </row>
    <row r="250" spans="1:5" x14ac:dyDescent="0.3">
      <c r="A250" s="3">
        <v>38067</v>
      </c>
      <c r="B250" s="4">
        <v>8.3333333333333329E-2</v>
      </c>
      <c r="C250">
        <v>-156.43749999999997</v>
      </c>
      <c r="D250">
        <v>1.8580754365350698</v>
      </c>
      <c r="E250">
        <v>-14.863477386578936</v>
      </c>
    </row>
    <row r="251" spans="1:5" x14ac:dyDescent="0.3">
      <c r="A251" s="3">
        <v>38067</v>
      </c>
      <c r="B251" s="4">
        <v>0.125</v>
      </c>
      <c r="C251">
        <v>-1008.27</v>
      </c>
      <c r="D251">
        <v>1.8635350538718625</v>
      </c>
      <c r="E251">
        <v>6.5293516229745823</v>
      </c>
    </row>
    <row r="252" spans="1:5" x14ac:dyDescent="0.3">
      <c r="A252" s="3">
        <v>38067</v>
      </c>
      <c r="B252" s="4">
        <v>0.16666666666666666</v>
      </c>
      <c r="C252">
        <v>-349.28500000000003</v>
      </c>
      <c r="D252">
        <v>1.8642602285012664</v>
      </c>
      <c r="E252">
        <v>-13.313084217379011</v>
      </c>
    </row>
    <row r="253" spans="1:5" x14ac:dyDescent="0.3">
      <c r="A253" s="3">
        <v>38067</v>
      </c>
      <c r="B253" s="4">
        <v>0.20833333333333334</v>
      </c>
      <c r="C253">
        <v>-212.25749999999996</v>
      </c>
      <c r="D253">
        <v>1.8793412174845165</v>
      </c>
      <c r="E253">
        <v>-12.108861493698262</v>
      </c>
    </row>
    <row r="254" spans="1:5" x14ac:dyDescent="0.3">
      <c r="A254" s="3">
        <v>38067</v>
      </c>
      <c r="B254" s="4">
        <v>0.25</v>
      </c>
      <c r="C254">
        <v>-304.3</v>
      </c>
      <c r="D254">
        <v>1.8914857208577465</v>
      </c>
      <c r="E254">
        <v>-11.835391289767216</v>
      </c>
    </row>
    <row r="255" spans="1:5" x14ac:dyDescent="0.3">
      <c r="A255" s="3">
        <v>38067</v>
      </c>
      <c r="B255" s="4">
        <v>0.29166666666666669</v>
      </c>
      <c r="C255">
        <v>-224.625</v>
      </c>
      <c r="D255">
        <v>1.9097762483488843</v>
      </c>
      <c r="E255">
        <v>-11.566168366386712</v>
      </c>
    </row>
    <row r="256" spans="1:5" x14ac:dyDescent="0.3">
      <c r="A256" s="3">
        <v>38067</v>
      </c>
      <c r="B256" s="4">
        <v>0.33333333333333331</v>
      </c>
      <c r="C256">
        <v>-136.41750000000002</v>
      </c>
      <c r="D256">
        <v>1.9073801793353118</v>
      </c>
      <c r="E256">
        <v>-9.7359624845792307</v>
      </c>
    </row>
    <row r="257" spans="1:5" x14ac:dyDescent="0.3">
      <c r="A257" s="3">
        <v>38067</v>
      </c>
      <c r="B257" s="4">
        <v>0.375</v>
      </c>
      <c r="C257">
        <v>-141.55750000000003</v>
      </c>
      <c r="D257">
        <v>1.8950978510828</v>
      </c>
      <c r="E257">
        <v>-12.055021194191243</v>
      </c>
    </row>
    <row r="258" spans="1:5" x14ac:dyDescent="0.3">
      <c r="A258" s="3">
        <v>38067</v>
      </c>
      <c r="B258" s="4">
        <v>0.41666666666666669</v>
      </c>
      <c r="C258">
        <v>-128.435</v>
      </c>
      <c r="D258">
        <v>1.8850367213992192</v>
      </c>
      <c r="E258">
        <v>-15.297492898146871</v>
      </c>
    </row>
    <row r="259" spans="1:5" x14ac:dyDescent="0.3">
      <c r="A259" s="3">
        <v>38067</v>
      </c>
      <c r="B259" s="4">
        <v>0.45833333333333331</v>
      </c>
      <c r="C259">
        <v>-164.3125</v>
      </c>
      <c r="D259">
        <v>1.8436732952867301</v>
      </c>
      <c r="E259">
        <v>-18.022450927806037</v>
      </c>
    </row>
    <row r="260" spans="1:5" x14ac:dyDescent="0.3">
      <c r="A260" s="3">
        <v>38067</v>
      </c>
      <c r="B260" s="4">
        <v>0.5</v>
      </c>
      <c r="C260">
        <v>-161.72749999999999</v>
      </c>
      <c r="D260">
        <v>1.8189365497419876</v>
      </c>
      <c r="E260">
        <v>-18.549494225763464</v>
      </c>
    </row>
    <row r="261" spans="1:5" x14ac:dyDescent="0.3">
      <c r="A261" s="3">
        <v>38067</v>
      </c>
      <c r="B261" s="4">
        <v>0.54166666666666663</v>
      </c>
      <c r="C261">
        <v>-167.90500000000003</v>
      </c>
      <c r="D261">
        <v>1.7965031189407685</v>
      </c>
      <c r="E261">
        <v>-16.982958696599923</v>
      </c>
    </row>
    <row r="262" spans="1:5" x14ac:dyDescent="0.3">
      <c r="A262" s="3">
        <v>38067</v>
      </c>
      <c r="B262" s="4">
        <v>0.58333333333333337</v>
      </c>
      <c r="C262">
        <v>-266.13749999999999</v>
      </c>
      <c r="D262">
        <v>1.7918257403673798</v>
      </c>
      <c r="E262">
        <v>-19.111274711785914</v>
      </c>
    </row>
    <row r="263" spans="1:5" x14ac:dyDescent="0.3">
      <c r="A263" s="3">
        <v>38067</v>
      </c>
      <c r="B263" s="4">
        <v>0.625</v>
      </c>
      <c r="C263">
        <v>-225.01999999999998</v>
      </c>
      <c r="D263">
        <v>1.7787472238886182</v>
      </c>
      <c r="E263">
        <v>-27.60301338115541</v>
      </c>
    </row>
    <row r="264" spans="1:5" x14ac:dyDescent="0.3">
      <c r="A264" s="3">
        <v>38067</v>
      </c>
      <c r="B264" s="4">
        <v>0.66666666666666663</v>
      </c>
      <c r="C264">
        <v>-141.69750000000002</v>
      </c>
      <c r="D264">
        <v>1.7493898846597395</v>
      </c>
      <c r="E264">
        <v>-15.533715145760508</v>
      </c>
    </row>
    <row r="265" spans="1:5" x14ac:dyDescent="0.3">
      <c r="A265" s="3">
        <v>38067</v>
      </c>
      <c r="B265" s="4">
        <v>0.70833333333333337</v>
      </c>
      <c r="C265">
        <v>-92.30749999999999</v>
      </c>
      <c r="D265">
        <v>1.7720267921710742</v>
      </c>
      <c r="E265">
        <v>-17.053703383142544</v>
      </c>
    </row>
    <row r="266" spans="1:5" x14ac:dyDescent="0.3">
      <c r="A266" s="3">
        <v>38067</v>
      </c>
      <c r="B266" s="4">
        <v>0.75</v>
      </c>
      <c r="C266">
        <v>-55.892499999999991</v>
      </c>
      <c r="D266">
        <v>1.7848912061653797</v>
      </c>
      <c r="E266">
        <v>-25.993942925136572</v>
      </c>
    </row>
    <row r="267" spans="1:5" x14ac:dyDescent="0.3">
      <c r="A267" s="3">
        <v>38067</v>
      </c>
      <c r="B267" s="4">
        <v>0.79166666666666663</v>
      </c>
      <c r="C267">
        <v>-47.730000000000004</v>
      </c>
      <c r="D267">
        <v>1.8147269953847953</v>
      </c>
      <c r="E267">
        <v>-21.192268880900713</v>
      </c>
    </row>
    <row r="268" spans="1:5" x14ac:dyDescent="0.3">
      <c r="A268" s="3">
        <v>38067</v>
      </c>
      <c r="B268" s="4">
        <v>0.83333333333333337</v>
      </c>
      <c r="C268">
        <v>28.607500000000012</v>
      </c>
      <c r="D268">
        <v>1.8054437406239199</v>
      </c>
      <c r="E268">
        <v>-21.028001664454951</v>
      </c>
    </row>
    <row r="269" spans="1:5" x14ac:dyDescent="0.3">
      <c r="A269" s="3">
        <v>38067</v>
      </c>
      <c r="B269" s="4">
        <v>0.875</v>
      </c>
      <c r="C269">
        <v>-37.032499999999985</v>
      </c>
      <c r="D269">
        <v>1.8194174607751115</v>
      </c>
      <c r="E269">
        <v>-16.081451234652221</v>
      </c>
    </row>
    <row r="270" spans="1:5" x14ac:dyDescent="0.3">
      <c r="A270" s="3">
        <v>38067</v>
      </c>
      <c r="B270" s="4">
        <v>0.91666666666666663</v>
      </c>
      <c r="C270">
        <v>-92.432500000000019</v>
      </c>
      <c r="D270">
        <v>1.8357150373688988</v>
      </c>
      <c r="E270">
        <v>-15.19498005147504</v>
      </c>
    </row>
    <row r="271" spans="1:5" x14ac:dyDescent="0.3">
      <c r="A271" s="3">
        <v>38067</v>
      </c>
      <c r="B271" s="4">
        <v>0.95833333333333337</v>
      </c>
      <c r="C271">
        <v>-128.30250000000001</v>
      </c>
      <c r="D271">
        <v>1.8562716749297139</v>
      </c>
      <c r="E271">
        <v>-17.051462164193509</v>
      </c>
    </row>
    <row r="272" spans="1:5" x14ac:dyDescent="0.3">
      <c r="A272" s="3">
        <v>38068</v>
      </c>
      <c r="B272" s="4">
        <v>0</v>
      </c>
      <c r="C272">
        <v>-150.2525</v>
      </c>
      <c r="D272">
        <v>1.8900435724955316</v>
      </c>
      <c r="E272">
        <v>-14.126432125598349</v>
      </c>
    </row>
    <row r="273" spans="1:5" x14ac:dyDescent="0.3">
      <c r="A273" s="3">
        <v>38068</v>
      </c>
      <c r="B273" s="4">
        <v>4.1666666666666664E-2</v>
      </c>
      <c r="C273">
        <v>-181.0025</v>
      </c>
      <c r="D273">
        <v>1.8899935168922304</v>
      </c>
      <c r="E273">
        <v>-13.345031512313184</v>
      </c>
    </row>
    <row r="274" spans="1:5" x14ac:dyDescent="0.3">
      <c r="A274" s="3">
        <v>38068</v>
      </c>
      <c r="B274" s="4">
        <v>8.3333333333333329E-2</v>
      </c>
      <c r="C274">
        <v>-314.565</v>
      </c>
      <c r="D274">
        <v>1.8696784399370132</v>
      </c>
      <c r="E274">
        <v>-10.41607787827507</v>
      </c>
    </row>
    <row r="275" spans="1:5" x14ac:dyDescent="0.3">
      <c r="A275" s="3">
        <v>38068</v>
      </c>
      <c r="B275" s="4">
        <v>0.125</v>
      </c>
      <c r="C275">
        <v>-1017.7275000000001</v>
      </c>
      <c r="D275">
        <v>1.8533771935233019</v>
      </c>
      <c r="E275">
        <v>0.71051757445549801</v>
      </c>
    </row>
    <row r="276" spans="1:5" x14ac:dyDescent="0.3">
      <c r="A276" s="3">
        <v>38068</v>
      </c>
      <c r="B276" s="4">
        <v>0.16666666666666666</v>
      </c>
      <c r="C276">
        <v>-536.55499999999995</v>
      </c>
      <c r="D276">
        <v>1.8588161946245474</v>
      </c>
      <c r="E276">
        <v>-6.1408476957357117</v>
      </c>
    </row>
    <row r="277" spans="1:5" x14ac:dyDescent="0.3">
      <c r="A277" s="3">
        <v>38068</v>
      </c>
      <c r="B277" s="4">
        <v>0.20833333333333334</v>
      </c>
      <c r="C277">
        <v>-348.5575</v>
      </c>
      <c r="D277">
        <v>1.8480758905431265</v>
      </c>
      <c r="E277">
        <v>-6.5015343942361845</v>
      </c>
    </row>
    <row r="278" spans="1:5" x14ac:dyDescent="0.3">
      <c r="A278" s="3">
        <v>38068</v>
      </c>
      <c r="B278" s="4">
        <v>0.25</v>
      </c>
      <c r="C278">
        <v>-276.19499999999999</v>
      </c>
      <c r="D278">
        <v>1.8472015586872166</v>
      </c>
      <c r="E278">
        <v>-8.8069972623851687</v>
      </c>
    </row>
    <row r="279" spans="1:5" x14ac:dyDescent="0.3">
      <c r="A279" s="3">
        <v>38068</v>
      </c>
      <c r="B279" s="4">
        <v>0.29166666666666669</v>
      </c>
      <c r="C279">
        <v>-181.52</v>
      </c>
      <c r="D279">
        <v>1.8670574271649869</v>
      </c>
      <c r="E279">
        <v>-13.410856178643341</v>
      </c>
    </row>
    <row r="280" spans="1:5" x14ac:dyDescent="0.3">
      <c r="A280" s="3">
        <v>38068</v>
      </c>
      <c r="B280" s="4">
        <v>0.33333333333333331</v>
      </c>
      <c r="C280">
        <v>-55.719999999999978</v>
      </c>
      <c r="D280">
        <v>1.8377317166144327</v>
      </c>
      <c r="E280">
        <v>-30.493868984533052</v>
      </c>
    </row>
    <row r="281" spans="1:5" x14ac:dyDescent="0.3">
      <c r="A281" s="3">
        <v>38068</v>
      </c>
      <c r="B281" s="4">
        <v>0.375</v>
      </c>
      <c r="C281">
        <v>-58.410000000000011</v>
      </c>
      <c r="D281">
        <v>1.7519546525096616</v>
      </c>
      <c r="E281">
        <v>-32.043383493625157</v>
      </c>
    </row>
    <row r="282" spans="1:5" x14ac:dyDescent="0.3">
      <c r="A282" s="3">
        <v>38068</v>
      </c>
      <c r="B282" s="4">
        <v>0.41666666666666669</v>
      </c>
      <c r="C282">
        <v>-159.51749999999998</v>
      </c>
      <c r="D282">
        <v>1.7184995209789125</v>
      </c>
      <c r="E282">
        <v>-16.725405243096645</v>
      </c>
    </row>
    <row r="283" spans="1:5" x14ac:dyDescent="0.3">
      <c r="A283" s="3">
        <v>38068</v>
      </c>
      <c r="B283" s="4">
        <v>0.45833333333333331</v>
      </c>
      <c r="C283">
        <v>-147.65749999999997</v>
      </c>
      <c r="D283">
        <v>1.7084367172861517</v>
      </c>
      <c r="E283">
        <v>-16.672325718425654</v>
      </c>
    </row>
    <row r="284" spans="1:5" x14ac:dyDescent="0.3">
      <c r="A284" s="3">
        <v>38068</v>
      </c>
      <c r="B284" s="4">
        <v>0.5</v>
      </c>
      <c r="C284">
        <v>-137.57250000000002</v>
      </c>
      <c r="D284">
        <v>1.6512903348220818</v>
      </c>
      <c r="E284">
        <v>-21.434604950515727</v>
      </c>
    </row>
    <row r="285" spans="1:5" x14ac:dyDescent="0.3">
      <c r="A285" s="3">
        <v>38068</v>
      </c>
      <c r="B285" s="4">
        <v>0.54166666666666663</v>
      </c>
      <c r="C285">
        <v>-146.54750000000001</v>
      </c>
      <c r="D285">
        <v>1.6358615068707592</v>
      </c>
      <c r="E285">
        <v>-24.018557872499656</v>
      </c>
    </row>
    <row r="286" spans="1:5" x14ac:dyDescent="0.3">
      <c r="A286" s="3">
        <v>38068</v>
      </c>
      <c r="B286" s="4">
        <v>0.58333333333333337</v>
      </c>
      <c r="C286">
        <v>-110.31750000000001</v>
      </c>
      <c r="D286">
        <v>1.6026266500857294</v>
      </c>
      <c r="E286">
        <v>-22.570844417823665</v>
      </c>
    </row>
    <row r="287" spans="1:5" x14ac:dyDescent="0.3">
      <c r="A287" s="3">
        <v>38068</v>
      </c>
      <c r="B287" s="4">
        <v>0.625</v>
      </c>
      <c r="C287">
        <v>-110.54999999999998</v>
      </c>
      <c r="D287">
        <v>1.6124889131097566</v>
      </c>
      <c r="E287">
        <v>-21.562704363964038</v>
      </c>
    </row>
    <row r="288" spans="1:5" x14ac:dyDescent="0.3">
      <c r="A288" s="3">
        <v>38068</v>
      </c>
      <c r="B288" s="4">
        <v>0.66666666666666663</v>
      </c>
      <c r="C288">
        <v>1197.6575</v>
      </c>
      <c r="D288">
        <v>1.5693429822884573</v>
      </c>
      <c r="E288">
        <v>51.589048839799375</v>
      </c>
    </row>
    <row r="289" spans="1:5" x14ac:dyDescent="0.3">
      <c r="A289" s="3">
        <v>38068</v>
      </c>
      <c r="B289" s="4">
        <v>0.70833333333333337</v>
      </c>
      <c r="C289">
        <v>672.32</v>
      </c>
      <c r="D289">
        <v>1.6233930805109862</v>
      </c>
      <c r="E289">
        <v>22.186738733128205</v>
      </c>
    </row>
    <row r="290" spans="1:5" x14ac:dyDescent="0.3">
      <c r="A290" s="3">
        <v>38068</v>
      </c>
      <c r="B290" s="4">
        <v>0.75</v>
      </c>
      <c r="C290">
        <v>1235.5999999999999</v>
      </c>
      <c r="D290">
        <v>1.7566598300928633</v>
      </c>
      <c r="E290">
        <v>60.55940722254195</v>
      </c>
    </row>
    <row r="291" spans="1:5" x14ac:dyDescent="0.3">
      <c r="A291" s="3">
        <v>38068</v>
      </c>
      <c r="B291" s="4">
        <v>0.79166666666666663</v>
      </c>
      <c r="C291">
        <v>1770.625</v>
      </c>
      <c r="D291">
        <v>1.7813715695050991</v>
      </c>
      <c r="E291">
        <v>98.81588338933679</v>
      </c>
    </row>
    <row r="292" spans="1:5" x14ac:dyDescent="0.3">
      <c r="A292" s="3">
        <v>38068</v>
      </c>
      <c r="B292" s="4">
        <v>0.83333333333333337</v>
      </c>
      <c r="C292">
        <v>1683.72</v>
      </c>
      <c r="D292">
        <v>1.7775474672987217</v>
      </c>
      <c r="E292">
        <v>89.950523738056745</v>
      </c>
    </row>
    <row r="293" spans="1:5" x14ac:dyDescent="0.3">
      <c r="A293" s="3">
        <v>38068</v>
      </c>
      <c r="B293" s="4">
        <v>0.875</v>
      </c>
      <c r="C293">
        <v>1017.5474999999999</v>
      </c>
      <c r="D293">
        <v>1.7895947606068099</v>
      </c>
      <c r="E293">
        <v>37.883099877589551</v>
      </c>
    </row>
    <row r="294" spans="1:5" x14ac:dyDescent="0.3">
      <c r="A294" s="3">
        <v>38068</v>
      </c>
      <c r="B294" s="4">
        <v>0.91666666666666663</v>
      </c>
      <c r="C294">
        <v>617.79999999999995</v>
      </c>
      <c r="D294">
        <v>1.8025108345094278</v>
      </c>
      <c r="E294">
        <v>10.654030341761885</v>
      </c>
    </row>
    <row r="295" spans="1:5" x14ac:dyDescent="0.3">
      <c r="A295" s="3">
        <v>38068</v>
      </c>
      <c r="B295" s="4">
        <v>0.95833333333333337</v>
      </c>
      <c r="C295">
        <v>407.6825</v>
      </c>
      <c r="D295">
        <v>1.7866332947601153</v>
      </c>
      <c r="E295">
        <v>4.8185349982278431</v>
      </c>
    </row>
    <row r="296" spans="1:5" x14ac:dyDescent="0.3">
      <c r="A296" s="3">
        <v>38069</v>
      </c>
      <c r="B296" s="4">
        <v>0</v>
      </c>
      <c r="C296">
        <v>350.85749999999996</v>
      </c>
      <c r="D296">
        <v>1.7961475275923875</v>
      </c>
      <c r="E296">
        <v>3.8521576545873808</v>
      </c>
    </row>
    <row r="297" spans="1:5" x14ac:dyDescent="0.3">
      <c r="A297" s="3">
        <v>38069</v>
      </c>
      <c r="B297" s="4">
        <v>4.1666666666666664E-2</v>
      </c>
      <c r="C297">
        <v>276.09000000000003</v>
      </c>
      <c r="D297">
        <v>1.797635855662358</v>
      </c>
      <c r="E297">
        <v>2.0587203478622991</v>
      </c>
    </row>
    <row r="298" spans="1:5" x14ac:dyDescent="0.3">
      <c r="A298" s="3">
        <v>38069</v>
      </c>
      <c r="B298" s="4">
        <v>8.3333333333333329E-2</v>
      </c>
      <c r="C298">
        <v>291.71749999999997</v>
      </c>
      <c r="D298">
        <v>1.8306494808322242</v>
      </c>
      <c r="E298">
        <v>1.6958450317244016</v>
      </c>
    </row>
    <row r="299" spans="1:5" x14ac:dyDescent="0.3">
      <c r="A299" s="3">
        <v>38069</v>
      </c>
      <c r="B299" s="4">
        <v>0.125</v>
      </c>
      <c r="C299">
        <v>-542.72249999999997</v>
      </c>
      <c r="D299">
        <v>1.9043494224488713</v>
      </c>
      <c r="E299">
        <v>-0.22388274958582272</v>
      </c>
    </row>
    <row r="300" spans="1:5" x14ac:dyDescent="0.3">
      <c r="A300" s="3">
        <v>38069</v>
      </c>
      <c r="B300" s="4">
        <v>0.16666666666666666</v>
      </c>
      <c r="C300">
        <v>-74.007499999999993</v>
      </c>
      <c r="D300">
        <v>1.9364096312729657</v>
      </c>
      <c r="E300">
        <v>0.64270792449648217</v>
      </c>
    </row>
    <row r="301" spans="1:5" x14ac:dyDescent="0.3">
      <c r="A301" s="3">
        <v>38069</v>
      </c>
      <c r="B301" s="4">
        <v>0.20833333333333334</v>
      </c>
      <c r="C301">
        <v>85.22</v>
      </c>
      <c r="D301">
        <v>1.947052367702754</v>
      </c>
      <c r="E301">
        <v>0.54620935249717162</v>
      </c>
    </row>
    <row r="302" spans="1:5" x14ac:dyDescent="0.3">
      <c r="A302" s="3">
        <v>38069</v>
      </c>
      <c r="B302" s="4">
        <v>0.25</v>
      </c>
      <c r="C302">
        <v>178.08</v>
      </c>
      <c r="D302">
        <v>1.9242604511850998</v>
      </c>
      <c r="E302">
        <v>0.9788053685525665</v>
      </c>
    </row>
    <row r="303" spans="1:5" x14ac:dyDescent="0.3">
      <c r="A303" s="3">
        <v>38069</v>
      </c>
      <c r="B303" s="4">
        <v>0.29166666666666669</v>
      </c>
      <c r="C303">
        <v>373.3175</v>
      </c>
      <c r="D303">
        <v>1.9238173137778762</v>
      </c>
      <c r="E303">
        <v>3.1567394519379932</v>
      </c>
    </row>
    <row r="304" spans="1:5" x14ac:dyDescent="0.3">
      <c r="A304" s="3">
        <v>38069</v>
      </c>
      <c r="B304" s="4">
        <v>0.33333333333333331</v>
      </c>
      <c r="C304">
        <v>880.49</v>
      </c>
      <c r="D304">
        <v>1.9208656621456701</v>
      </c>
      <c r="E304">
        <v>27.128065720997615</v>
      </c>
    </row>
    <row r="305" spans="1:5" x14ac:dyDescent="0.3">
      <c r="A305" s="3">
        <v>38069</v>
      </c>
      <c r="B305" s="4">
        <v>0.375</v>
      </c>
      <c r="C305">
        <v>1462.9575</v>
      </c>
      <c r="D305">
        <v>1.9031903957974921</v>
      </c>
      <c r="E305">
        <v>85.189110079789756</v>
      </c>
    </row>
    <row r="306" spans="1:5" x14ac:dyDescent="0.3">
      <c r="A306" s="3">
        <v>38069</v>
      </c>
      <c r="B306" s="4">
        <v>0.41666666666666669</v>
      </c>
      <c r="C306">
        <v>1071.8000000000002</v>
      </c>
      <c r="D306">
        <v>1.8662207536525459</v>
      </c>
      <c r="E306">
        <v>41.682588484409898</v>
      </c>
    </row>
    <row r="307" spans="1:5" x14ac:dyDescent="0.3">
      <c r="A307" s="3">
        <v>38069</v>
      </c>
      <c r="B307" s="4">
        <v>0.45833333333333331</v>
      </c>
      <c r="C307">
        <v>1038.0825</v>
      </c>
      <c r="D307">
        <v>1.8215969692449909</v>
      </c>
      <c r="E307">
        <v>38.555206591183044</v>
      </c>
    </row>
    <row r="308" spans="1:5" x14ac:dyDescent="0.3">
      <c r="A308" s="3">
        <v>38069</v>
      </c>
      <c r="B308" s="4">
        <v>0.5</v>
      </c>
      <c r="C308">
        <v>915.33500000000004</v>
      </c>
      <c r="D308">
        <v>1.8166228094391255</v>
      </c>
      <c r="E308">
        <v>27.752149655792724</v>
      </c>
    </row>
    <row r="309" spans="1:5" x14ac:dyDescent="0.3">
      <c r="A309" s="3">
        <v>38069</v>
      </c>
      <c r="B309" s="4">
        <v>0.54166666666666663</v>
      </c>
      <c r="C309">
        <v>1041.7974999999999</v>
      </c>
      <c r="D309">
        <v>1.8117928521344846</v>
      </c>
      <c r="E309">
        <v>41.574584439854206</v>
      </c>
    </row>
    <row r="310" spans="1:5" x14ac:dyDescent="0.3">
      <c r="A310" s="3">
        <v>38069</v>
      </c>
      <c r="B310" s="4">
        <v>0.58333333333333337</v>
      </c>
      <c r="C310">
        <v>859.995</v>
      </c>
      <c r="D310">
        <v>1.7383638989256773</v>
      </c>
      <c r="E310">
        <v>30.273653907143593</v>
      </c>
    </row>
    <row r="311" spans="1:5" x14ac:dyDescent="0.3">
      <c r="A311" s="3">
        <v>38069</v>
      </c>
      <c r="B311" s="4">
        <v>0.625</v>
      </c>
      <c r="C311">
        <v>561.66250000000002</v>
      </c>
      <c r="D311">
        <v>1.7856086104227422</v>
      </c>
      <c r="E311">
        <v>13.824573815745866</v>
      </c>
    </row>
    <row r="312" spans="1:5" x14ac:dyDescent="0.3">
      <c r="A312" s="3">
        <v>38069</v>
      </c>
      <c r="B312" s="4">
        <v>0.66666666666666663</v>
      </c>
      <c r="C312">
        <v>528.5575</v>
      </c>
      <c r="D312">
        <v>1.8533857752867449</v>
      </c>
      <c r="E312">
        <v>10.251188687060203</v>
      </c>
    </row>
    <row r="313" spans="1:5" x14ac:dyDescent="0.3">
      <c r="A313" s="3">
        <v>38069</v>
      </c>
      <c r="B313" s="4">
        <v>0.70833333333333337</v>
      </c>
      <c r="C313">
        <v>912.82249999999999</v>
      </c>
      <c r="D313">
        <v>1.8202841437327579</v>
      </c>
      <c r="E313">
        <v>31.29838928401642</v>
      </c>
    </row>
    <row r="314" spans="1:5" x14ac:dyDescent="0.3">
      <c r="A314" s="3">
        <v>38069</v>
      </c>
      <c r="B314" s="4">
        <v>0.75</v>
      </c>
      <c r="C314">
        <v>585.28250000000003</v>
      </c>
      <c r="D314">
        <v>1.7779977821049611</v>
      </c>
      <c r="E314">
        <v>14.547715181151524</v>
      </c>
    </row>
    <row r="315" spans="1:5" x14ac:dyDescent="0.3">
      <c r="A315" s="3">
        <v>38069</v>
      </c>
      <c r="B315" s="4">
        <v>0.79166666666666663</v>
      </c>
      <c r="C315">
        <v>802.16500000000008</v>
      </c>
      <c r="D315">
        <v>1.8210697380214094</v>
      </c>
      <c r="E315">
        <v>27.413905761437682</v>
      </c>
    </row>
    <row r="316" spans="1:5" x14ac:dyDescent="0.3">
      <c r="A316" s="3">
        <v>38069</v>
      </c>
      <c r="B316" s="4">
        <v>0.83333333333333337</v>
      </c>
      <c r="C316">
        <v>819.18</v>
      </c>
      <c r="D316">
        <v>1.8273829298048385</v>
      </c>
      <c r="E316">
        <v>24.574706515175798</v>
      </c>
    </row>
    <row r="317" spans="1:5" x14ac:dyDescent="0.3">
      <c r="A317" s="3">
        <v>38069</v>
      </c>
      <c r="B317" s="4">
        <v>0.875</v>
      </c>
      <c r="C317">
        <v>468.64</v>
      </c>
      <c r="D317">
        <v>1.8070655488123191</v>
      </c>
      <c r="E317">
        <v>6.5766980709250404</v>
      </c>
    </row>
    <row r="318" spans="1:5" x14ac:dyDescent="0.3">
      <c r="A318" s="3">
        <v>38069</v>
      </c>
      <c r="B318" s="4">
        <v>0.91666666666666663</v>
      </c>
      <c r="C318">
        <v>439.886666666667</v>
      </c>
      <c r="D318">
        <v>1.8066624645760556</v>
      </c>
      <c r="E318">
        <v>4.431693534240007</v>
      </c>
    </row>
    <row r="319" spans="1:5" x14ac:dyDescent="0.3">
      <c r="A319" s="3">
        <v>38069</v>
      </c>
      <c r="B319" s="4">
        <v>0.95833333333333337</v>
      </c>
      <c r="C319">
        <v>396.2475</v>
      </c>
      <c r="D319">
        <v>1.8470354575629064</v>
      </c>
      <c r="E319">
        <v>4.6203570762426827</v>
      </c>
    </row>
    <row r="320" spans="1:5" x14ac:dyDescent="0.3">
      <c r="A320" s="3">
        <v>38070</v>
      </c>
      <c r="B320" s="4">
        <v>0</v>
      </c>
      <c r="C320">
        <v>354.83249999999998</v>
      </c>
      <c r="D320">
        <v>1.8531206929023059</v>
      </c>
      <c r="E320">
        <v>3.1403459697092577</v>
      </c>
    </row>
    <row r="321" spans="1:5" x14ac:dyDescent="0.3">
      <c r="A321" s="3">
        <v>38070</v>
      </c>
      <c r="B321" s="4">
        <v>4.1666666666666664E-2</v>
      </c>
      <c r="C321">
        <v>374.59500000000003</v>
      </c>
      <c r="D321">
        <v>1.852837330193656</v>
      </c>
      <c r="E321">
        <v>4.327851952215485</v>
      </c>
    </row>
    <row r="322" spans="1:5" x14ac:dyDescent="0.3">
      <c r="A322" s="3">
        <v>38070</v>
      </c>
      <c r="B322" s="4">
        <v>8.3333333333333329E-2</v>
      </c>
      <c r="C322">
        <v>240.70250000000001</v>
      </c>
      <c r="D322">
        <v>1.8394378654563348</v>
      </c>
      <c r="E322">
        <v>1.5595593172807609</v>
      </c>
    </row>
    <row r="323" spans="1:5" x14ac:dyDescent="0.3">
      <c r="A323" s="3">
        <v>38070</v>
      </c>
      <c r="B323" s="4">
        <v>0.125</v>
      </c>
      <c r="C323">
        <v>-556.32749999999999</v>
      </c>
      <c r="D323">
        <v>1.8445276288685541</v>
      </c>
      <c r="E323">
        <v>-0.22812865101076318</v>
      </c>
    </row>
    <row r="324" spans="1:5" x14ac:dyDescent="0.3">
      <c r="A324" s="3">
        <v>38070</v>
      </c>
      <c r="B324" s="4">
        <v>0.16666666666666666</v>
      </c>
      <c r="C324">
        <v>41.227499999999999</v>
      </c>
      <c r="D324">
        <v>1.8491957946690747</v>
      </c>
      <c r="E324">
        <v>0.7345215014298524</v>
      </c>
    </row>
    <row r="325" spans="1:5" x14ac:dyDescent="0.3">
      <c r="A325" s="3">
        <v>38070</v>
      </c>
      <c r="B325" s="4">
        <v>0.20833333333333334</v>
      </c>
      <c r="C325">
        <v>186.88</v>
      </c>
      <c r="D325">
        <v>1.8257197850362756</v>
      </c>
      <c r="E325">
        <v>0.45863270995098787</v>
      </c>
    </row>
    <row r="326" spans="1:5" x14ac:dyDescent="0.3">
      <c r="A326" s="3">
        <v>38070</v>
      </c>
      <c r="B326" s="4">
        <v>0.25</v>
      </c>
      <c r="C326">
        <v>220.8425</v>
      </c>
      <c r="D326">
        <v>1.8139864446932663</v>
      </c>
      <c r="E326">
        <v>0.95426972415128808</v>
      </c>
    </row>
    <row r="327" spans="1:5" x14ac:dyDescent="0.3">
      <c r="A327" s="3">
        <v>38070</v>
      </c>
      <c r="B327" s="4">
        <v>0.29166666666666669</v>
      </c>
      <c r="C327">
        <v>382.34249999999997</v>
      </c>
      <c r="D327">
        <v>1.8258159348500753</v>
      </c>
      <c r="E327">
        <v>5.3208161679824784</v>
      </c>
    </row>
    <row r="328" spans="1:5" x14ac:dyDescent="0.3">
      <c r="A328" s="3">
        <v>38070</v>
      </c>
      <c r="B328" s="4">
        <v>0.33333333333333331</v>
      </c>
      <c r="C328">
        <v>775.78499999999997</v>
      </c>
      <c r="D328">
        <v>1.8164549712670011</v>
      </c>
      <c r="E328">
        <v>34.769476639074533</v>
      </c>
    </row>
    <row r="329" spans="1:5" x14ac:dyDescent="0.3">
      <c r="A329" s="3">
        <v>38070</v>
      </c>
      <c r="B329" s="4">
        <v>0.375</v>
      </c>
      <c r="C329">
        <v>1433.88</v>
      </c>
      <c r="D329">
        <v>1.8157284898617507</v>
      </c>
      <c r="E329">
        <v>119.04247704317778</v>
      </c>
    </row>
    <row r="330" spans="1:5" x14ac:dyDescent="0.3">
      <c r="A330" s="3">
        <v>38070</v>
      </c>
      <c r="B330" s="4">
        <v>0.41666666666666669</v>
      </c>
      <c r="C330">
        <v>1234.7825</v>
      </c>
      <c r="D330">
        <v>1.8080945795888785</v>
      </c>
      <c r="E330">
        <v>56.598855712755402</v>
      </c>
    </row>
    <row r="331" spans="1:5" x14ac:dyDescent="0.3">
      <c r="A331" s="3">
        <v>38070</v>
      </c>
      <c r="B331" s="4">
        <v>0.45833333333333331</v>
      </c>
      <c r="C331">
        <v>492.2</v>
      </c>
      <c r="D331">
        <v>1.7451398766610489</v>
      </c>
      <c r="E331">
        <v>10.672545947290228</v>
      </c>
    </row>
    <row r="332" spans="1:5" x14ac:dyDescent="0.3">
      <c r="A332" s="3">
        <v>38070</v>
      </c>
      <c r="B332" s="4">
        <v>0.5</v>
      </c>
      <c r="C332">
        <v>482.3775</v>
      </c>
      <c r="D332">
        <v>1.7138902643873832</v>
      </c>
      <c r="E332">
        <v>9.250530336889458</v>
      </c>
    </row>
    <row r="333" spans="1:5" x14ac:dyDescent="0.3">
      <c r="A333" s="3">
        <v>38070</v>
      </c>
      <c r="B333" s="4">
        <v>0.54166666666666663</v>
      </c>
      <c r="C333">
        <v>568.11250000000007</v>
      </c>
      <c r="D333">
        <v>1.6602203223558929</v>
      </c>
      <c r="E333">
        <v>13.031172059822291</v>
      </c>
    </row>
    <row r="334" spans="1:5" x14ac:dyDescent="0.3">
      <c r="A334" s="3">
        <v>38070</v>
      </c>
      <c r="B334" s="4">
        <v>0.58333333333333337</v>
      </c>
      <c r="C334">
        <v>629.41000000000008</v>
      </c>
      <c r="D334">
        <v>1.6700239938350809</v>
      </c>
      <c r="E334">
        <v>16.258201892686976</v>
      </c>
    </row>
    <row r="335" spans="1:5" x14ac:dyDescent="0.3">
      <c r="A335" s="3">
        <v>38070</v>
      </c>
      <c r="B335" s="4">
        <v>0.625</v>
      </c>
      <c r="C335">
        <v>306.84750000000003</v>
      </c>
      <c r="D335">
        <v>1.8666554446393315</v>
      </c>
      <c r="E335">
        <v>8.9410355834339619</v>
      </c>
    </row>
    <row r="336" spans="1:5" x14ac:dyDescent="0.3">
      <c r="A336" s="3">
        <v>38070</v>
      </c>
      <c r="B336" s="4">
        <v>0.66666666666666663</v>
      </c>
      <c r="C336">
        <v>832.41250000000002</v>
      </c>
      <c r="D336">
        <v>1.9564339880264332</v>
      </c>
      <c r="E336">
        <v>20.753401980439286</v>
      </c>
    </row>
    <row r="337" spans="1:5" x14ac:dyDescent="0.3">
      <c r="A337" s="3">
        <v>38070</v>
      </c>
      <c r="B337" s="4">
        <v>0.70833333333333337</v>
      </c>
      <c r="C337">
        <v>1025.0625</v>
      </c>
      <c r="D337">
        <v>1.9043628306193581</v>
      </c>
      <c r="E337">
        <v>32.893510095667864</v>
      </c>
    </row>
    <row r="338" spans="1:5" x14ac:dyDescent="0.3">
      <c r="A338" s="3">
        <v>38070</v>
      </c>
      <c r="B338" s="4">
        <v>0.75</v>
      </c>
      <c r="C338">
        <v>853.41750000000002</v>
      </c>
      <c r="D338">
        <v>1.891465651273873</v>
      </c>
      <c r="E338">
        <v>28.442209325163411</v>
      </c>
    </row>
    <row r="339" spans="1:5" x14ac:dyDescent="0.3">
      <c r="A339" s="3">
        <v>38070</v>
      </c>
      <c r="B339" s="4">
        <v>0.79166666666666663</v>
      </c>
      <c r="C339">
        <v>1511.6925000000001</v>
      </c>
      <c r="D339">
        <v>1.8839514325001736</v>
      </c>
      <c r="E339">
        <v>83.818757422734848</v>
      </c>
    </row>
    <row r="340" spans="1:5" x14ac:dyDescent="0.3">
      <c r="A340" s="3">
        <v>38070</v>
      </c>
      <c r="B340" s="4">
        <v>0.83333333333333337</v>
      </c>
      <c r="C340">
        <v>1319.5474999999999</v>
      </c>
      <c r="D340">
        <v>1.874010097874381</v>
      </c>
      <c r="E340">
        <v>48.491526961780679</v>
      </c>
    </row>
    <row r="341" spans="1:5" x14ac:dyDescent="0.3">
      <c r="A341" s="3">
        <v>38070</v>
      </c>
      <c r="B341" s="4">
        <v>0.875</v>
      </c>
      <c r="C341">
        <v>796.32249999999999</v>
      </c>
      <c r="D341">
        <v>1.8747854976498204</v>
      </c>
      <c r="E341">
        <v>16.076818809588097</v>
      </c>
    </row>
    <row r="342" spans="1:5" x14ac:dyDescent="0.3">
      <c r="A342" s="3">
        <v>38070</v>
      </c>
      <c r="B342" s="4">
        <v>0.91666666666666663</v>
      </c>
      <c r="C342">
        <v>509.05750000000006</v>
      </c>
      <c r="D342">
        <v>1.8762978208549925</v>
      </c>
      <c r="E342">
        <v>5.3350674151813067</v>
      </c>
    </row>
    <row r="343" spans="1:5" x14ac:dyDescent="0.3">
      <c r="A343" s="3">
        <v>38070</v>
      </c>
      <c r="B343" s="4">
        <v>0.95833333333333337</v>
      </c>
      <c r="C343">
        <v>408.4375</v>
      </c>
      <c r="D343">
        <v>1.839758566886325</v>
      </c>
      <c r="E343">
        <v>4.1129061707494063</v>
      </c>
    </row>
    <row r="344" spans="1:5" x14ac:dyDescent="0.3">
      <c r="A344" s="3">
        <v>38071</v>
      </c>
      <c r="B344" s="4">
        <v>0</v>
      </c>
      <c r="C344">
        <v>418.6225</v>
      </c>
      <c r="D344">
        <v>1.8303328710051807</v>
      </c>
      <c r="E344">
        <v>4.083335148630221</v>
      </c>
    </row>
    <row r="345" spans="1:5" x14ac:dyDescent="0.3">
      <c r="A345" s="3">
        <v>38071</v>
      </c>
      <c r="B345" s="4">
        <v>4.1666666666666664E-2</v>
      </c>
      <c r="C345">
        <v>265.005</v>
      </c>
      <c r="D345">
        <v>1.8255400171282077</v>
      </c>
      <c r="E345">
        <v>2.2544680882855865</v>
      </c>
    </row>
    <row r="346" spans="1:5" x14ac:dyDescent="0.3">
      <c r="A346" s="3">
        <v>38071</v>
      </c>
      <c r="B346" s="4">
        <v>8.3333333333333329E-2</v>
      </c>
      <c r="C346">
        <v>224.19749999999999</v>
      </c>
      <c r="D346">
        <v>1.8769695281508976</v>
      </c>
      <c r="E346">
        <v>1.2541116352836199</v>
      </c>
    </row>
    <row r="347" spans="1:5" x14ac:dyDescent="0.3">
      <c r="A347" s="3">
        <v>38071</v>
      </c>
      <c r="B347" s="4">
        <v>0.125</v>
      </c>
      <c r="C347">
        <v>-544.93999999999994</v>
      </c>
      <c r="D347">
        <v>1.8799031251480516</v>
      </c>
      <c r="E347">
        <v>-0.24881781915630052</v>
      </c>
    </row>
    <row r="348" spans="1:5" x14ac:dyDescent="0.3">
      <c r="A348" s="3">
        <v>38071</v>
      </c>
      <c r="B348" s="4">
        <v>0.16666666666666666</v>
      </c>
      <c r="C348">
        <v>125.4325</v>
      </c>
      <c r="D348">
        <v>1.9042956806560729</v>
      </c>
      <c r="E348">
        <v>0.93907930568129738</v>
      </c>
    </row>
    <row r="349" spans="1:5" x14ac:dyDescent="0.3">
      <c r="A349" s="3">
        <v>38071</v>
      </c>
      <c r="B349" s="4">
        <v>0.20833333333333334</v>
      </c>
      <c r="C349">
        <v>83.155000000000001</v>
      </c>
      <c r="D349">
        <v>1.8743089353511062</v>
      </c>
      <c r="E349">
        <v>0.64688962358581825</v>
      </c>
    </row>
    <row r="350" spans="1:5" x14ac:dyDescent="0.3">
      <c r="A350" s="3">
        <v>38071</v>
      </c>
      <c r="B350" s="4">
        <v>0.25</v>
      </c>
      <c r="C350">
        <v>229.5625</v>
      </c>
      <c r="D350">
        <v>1.9532264639790191</v>
      </c>
      <c r="E350">
        <v>1.3008262625549292</v>
      </c>
    </row>
    <row r="351" spans="1:5" x14ac:dyDescent="0.3">
      <c r="A351" s="3">
        <v>38071</v>
      </c>
      <c r="B351" s="4">
        <v>0.29166666666666669</v>
      </c>
      <c r="C351">
        <v>344.4975</v>
      </c>
      <c r="D351">
        <v>1.9338639355194136</v>
      </c>
      <c r="E351">
        <v>2.518806496751377</v>
      </c>
    </row>
    <row r="352" spans="1:5" x14ac:dyDescent="0.3">
      <c r="A352" s="3">
        <v>38071</v>
      </c>
      <c r="B352" s="4">
        <v>0.33333333333333331</v>
      </c>
      <c r="C352">
        <v>871.67750000000001</v>
      </c>
      <c r="D352">
        <v>1.91370346413791</v>
      </c>
      <c r="E352">
        <v>28.006173645361368</v>
      </c>
    </row>
    <row r="353" spans="1:5" x14ac:dyDescent="0.3">
      <c r="A353" s="3">
        <v>38071</v>
      </c>
      <c r="B353" s="4">
        <v>0.375</v>
      </c>
      <c r="C353">
        <v>1221.0975000000001</v>
      </c>
      <c r="D353">
        <v>1.9157284683866673</v>
      </c>
      <c r="E353">
        <v>65.032182779070041</v>
      </c>
    </row>
    <row r="354" spans="1:5" x14ac:dyDescent="0.3">
      <c r="A354" s="3">
        <v>38071</v>
      </c>
      <c r="B354" s="4">
        <v>0.41666666666666669</v>
      </c>
      <c r="C354">
        <v>889.6099999999999</v>
      </c>
      <c r="D354">
        <v>1.8909073555912443</v>
      </c>
      <c r="E354">
        <v>26.803694415747408</v>
      </c>
    </row>
    <row r="355" spans="1:5" x14ac:dyDescent="0.3">
      <c r="A355" s="3">
        <v>38071</v>
      </c>
      <c r="B355" s="4">
        <v>0.45833333333333331</v>
      </c>
      <c r="C355">
        <v>517.21</v>
      </c>
      <c r="D355">
        <v>1.8675679981617144</v>
      </c>
      <c r="E355">
        <v>8.0811570931463734</v>
      </c>
    </row>
    <row r="356" spans="1:5" x14ac:dyDescent="0.3">
      <c r="A356" s="3">
        <v>38071</v>
      </c>
      <c r="B356" s="4">
        <v>0.5</v>
      </c>
      <c r="C356">
        <v>444.49</v>
      </c>
      <c r="D356">
        <v>1.8069574762805121</v>
      </c>
      <c r="E356">
        <v>6.4068108686495799</v>
      </c>
    </row>
    <row r="357" spans="1:5" x14ac:dyDescent="0.3">
      <c r="A357" s="3">
        <v>38071</v>
      </c>
      <c r="B357" s="4">
        <v>0.54166666666666663</v>
      </c>
      <c r="C357">
        <v>702.42499999999995</v>
      </c>
      <c r="D357">
        <v>1.7738094049086599</v>
      </c>
      <c r="E357">
        <v>19.538626056359082</v>
      </c>
    </row>
    <row r="358" spans="1:5" x14ac:dyDescent="0.3">
      <c r="A358" s="3">
        <v>38071</v>
      </c>
      <c r="B358" s="4">
        <v>0.58333333333333337</v>
      </c>
      <c r="C358">
        <v>571.14</v>
      </c>
      <c r="D358">
        <v>1.7543001613778397</v>
      </c>
      <c r="E358">
        <v>16.962783197024638</v>
      </c>
    </row>
    <row r="359" spans="1:5" x14ac:dyDescent="0.3">
      <c r="A359" s="3">
        <v>38071</v>
      </c>
      <c r="B359" s="4">
        <v>0.625</v>
      </c>
      <c r="C359">
        <v>576.03750000000002</v>
      </c>
      <c r="D359">
        <v>1.7261732813061115</v>
      </c>
      <c r="E359">
        <v>14.426473225934464</v>
      </c>
    </row>
    <row r="360" spans="1:5" x14ac:dyDescent="0.3">
      <c r="A360" s="3">
        <v>38071</v>
      </c>
      <c r="B360" s="4">
        <v>0.66666666666666663</v>
      </c>
      <c r="C360">
        <v>841.8075</v>
      </c>
      <c r="D360">
        <v>1.6806850643644362</v>
      </c>
      <c r="E360">
        <v>25.743359754069353</v>
      </c>
    </row>
    <row r="361" spans="1:5" x14ac:dyDescent="0.3">
      <c r="A361" s="3">
        <v>38071</v>
      </c>
      <c r="B361" s="4">
        <v>0.70833333333333337</v>
      </c>
      <c r="C361">
        <v>542.32000000000005</v>
      </c>
      <c r="D361">
        <v>1.696894326618873</v>
      </c>
      <c r="E361">
        <v>15.344414213410699</v>
      </c>
    </row>
    <row r="362" spans="1:5" x14ac:dyDescent="0.3">
      <c r="A362" s="3">
        <v>38071</v>
      </c>
      <c r="B362" s="4">
        <v>0.75</v>
      </c>
      <c r="C362">
        <v>1051.5425</v>
      </c>
      <c r="D362">
        <v>1.7052343308080393</v>
      </c>
      <c r="E362">
        <v>53.165472146438667</v>
      </c>
    </row>
    <row r="363" spans="1:5" x14ac:dyDescent="0.3">
      <c r="A363" s="3">
        <v>38071</v>
      </c>
      <c r="B363" s="4">
        <v>0.79166666666666663</v>
      </c>
      <c r="C363">
        <v>2015.5375000000001</v>
      </c>
      <c r="D363">
        <v>1.7599446850160307</v>
      </c>
      <c r="E363">
        <v>138.84465666130492</v>
      </c>
    </row>
    <row r="364" spans="1:5" x14ac:dyDescent="0.3">
      <c r="A364" s="3">
        <v>38071</v>
      </c>
      <c r="B364" s="4">
        <v>0.83333333333333337</v>
      </c>
      <c r="C364">
        <v>1792.6849999999999</v>
      </c>
      <c r="D364">
        <v>1.7936389679159406</v>
      </c>
      <c r="E364">
        <v>113.50129238334361</v>
      </c>
    </row>
    <row r="365" spans="1:5" x14ac:dyDescent="0.3">
      <c r="A365" s="3">
        <v>38071</v>
      </c>
      <c r="B365" s="4">
        <v>0.875</v>
      </c>
      <c r="C365">
        <v>818.46</v>
      </c>
      <c r="D365">
        <v>1.7956088899614708</v>
      </c>
      <c r="E365">
        <v>20.278216943111659</v>
      </c>
    </row>
    <row r="366" spans="1:5" x14ac:dyDescent="0.3">
      <c r="A366" s="3">
        <v>38071</v>
      </c>
      <c r="B366" s="4">
        <v>0.91666666666666663</v>
      </c>
      <c r="C366">
        <v>516.66999999999996</v>
      </c>
      <c r="D366">
        <v>1.8035102279167619</v>
      </c>
      <c r="E366">
        <v>5.594008193966844</v>
      </c>
    </row>
    <row r="367" spans="1:5" x14ac:dyDescent="0.3">
      <c r="A367" s="3">
        <v>38071</v>
      </c>
      <c r="B367" s="4">
        <v>0.95833333333333337</v>
      </c>
      <c r="C367">
        <v>399.66249999999997</v>
      </c>
      <c r="D367">
        <v>1.8244269997618914</v>
      </c>
      <c r="E367">
        <v>3.2536305130625256</v>
      </c>
    </row>
    <row r="368" spans="1:5" x14ac:dyDescent="0.3">
      <c r="A368" s="3">
        <v>38072</v>
      </c>
      <c r="B368" s="4">
        <v>0</v>
      </c>
      <c r="C368">
        <v>457.71749999999997</v>
      </c>
      <c r="D368">
        <v>1.8334543549404503</v>
      </c>
      <c r="E368">
        <v>4.9693683095118519</v>
      </c>
    </row>
    <row r="369" spans="1:5" x14ac:dyDescent="0.3">
      <c r="A369" s="3">
        <v>38072</v>
      </c>
      <c r="B369" s="4">
        <v>4.1666666666666664E-2</v>
      </c>
      <c r="C369">
        <v>421.09</v>
      </c>
      <c r="D369">
        <v>1.8379193035612995</v>
      </c>
      <c r="E369">
        <v>4.166544779636471</v>
      </c>
    </row>
    <row r="370" spans="1:5" x14ac:dyDescent="0.3">
      <c r="A370" s="3">
        <v>38072</v>
      </c>
      <c r="B370" s="4">
        <v>8.3333333333333329E-2</v>
      </c>
      <c r="C370">
        <v>360.125</v>
      </c>
      <c r="D370">
        <v>1.8426369361948303</v>
      </c>
      <c r="E370">
        <v>2.6700839315972793</v>
      </c>
    </row>
    <row r="371" spans="1:5" x14ac:dyDescent="0.3">
      <c r="A371" s="3">
        <v>38072</v>
      </c>
      <c r="B371" s="4">
        <v>0.125</v>
      </c>
      <c r="C371">
        <v>-527.89249999999993</v>
      </c>
      <c r="D371">
        <v>1.8724146125203855</v>
      </c>
      <c r="E371">
        <v>-0.3654554834210636</v>
      </c>
    </row>
    <row r="372" spans="1:5" x14ac:dyDescent="0.3">
      <c r="A372" s="3">
        <v>38072</v>
      </c>
      <c r="B372" s="4">
        <v>0.16666666666666666</v>
      </c>
      <c r="C372">
        <v>243.72</v>
      </c>
      <c r="D372">
        <v>1.8770730066051842</v>
      </c>
      <c r="E372">
        <v>1.5232444101653295</v>
      </c>
    </row>
    <row r="373" spans="1:5" x14ac:dyDescent="0.3">
      <c r="A373" s="3">
        <v>38072</v>
      </c>
      <c r="B373" s="4">
        <v>0.20833333333333334</v>
      </c>
      <c r="C373">
        <v>311.70249999999999</v>
      </c>
      <c r="D373">
        <v>1.893976627189452</v>
      </c>
      <c r="E373">
        <v>2.1568313434111204</v>
      </c>
    </row>
    <row r="374" spans="1:5" x14ac:dyDescent="0.3">
      <c r="A374" s="3">
        <v>38072</v>
      </c>
      <c r="B374" s="4">
        <v>0.25</v>
      </c>
      <c r="C374">
        <v>351.59999999999997</v>
      </c>
      <c r="D374">
        <v>1.8915354447276029</v>
      </c>
      <c r="E374">
        <v>3.3195629211915523</v>
      </c>
    </row>
    <row r="375" spans="1:5" x14ac:dyDescent="0.3">
      <c r="A375" s="3">
        <v>38072</v>
      </c>
      <c r="B375" s="4">
        <v>0.29166666666666669</v>
      </c>
      <c r="C375">
        <v>437.45250000000004</v>
      </c>
      <c r="D375">
        <v>1.8606006299068949</v>
      </c>
      <c r="E375">
        <v>6.5044639723851789</v>
      </c>
    </row>
    <row r="376" spans="1:5" x14ac:dyDescent="0.3">
      <c r="A376" s="3">
        <v>38072</v>
      </c>
      <c r="B376" s="4">
        <v>0.33333333333333331</v>
      </c>
      <c r="C376">
        <v>1075.5675000000001</v>
      </c>
      <c r="D376">
        <v>1.8238092511067512</v>
      </c>
      <c r="E376">
        <v>56.940327216526313</v>
      </c>
    </row>
    <row r="377" spans="1:5" x14ac:dyDescent="0.3">
      <c r="A377" s="3">
        <v>38072</v>
      </c>
      <c r="B377" s="4">
        <v>0.375</v>
      </c>
      <c r="C377">
        <v>1522.9824999999998</v>
      </c>
      <c r="D377">
        <v>1.815486219123797</v>
      </c>
      <c r="E377">
        <v>100.45308299511112</v>
      </c>
    </row>
    <row r="378" spans="1:5" x14ac:dyDescent="0.3">
      <c r="A378" s="3">
        <v>38072</v>
      </c>
      <c r="B378" s="4">
        <v>0.41666666666666669</v>
      </c>
      <c r="C378">
        <v>1066.3824999999999</v>
      </c>
      <c r="D378">
        <v>1.7413447293607411</v>
      </c>
      <c r="E378">
        <v>44.326794161778317</v>
      </c>
    </row>
    <row r="379" spans="1:5" x14ac:dyDescent="0.3">
      <c r="A379" s="3">
        <v>38072</v>
      </c>
      <c r="B379" s="4">
        <v>0.45833333333333331</v>
      </c>
      <c r="C379">
        <v>949.44</v>
      </c>
      <c r="D379">
        <v>1.6692122711986057</v>
      </c>
      <c r="E379">
        <v>32.856105869730456</v>
      </c>
    </row>
    <row r="380" spans="1:5" x14ac:dyDescent="0.3">
      <c r="A380" s="3">
        <v>38072</v>
      </c>
      <c r="B380" s="4">
        <v>0.5</v>
      </c>
      <c r="C380">
        <v>645.52250000000004</v>
      </c>
      <c r="D380">
        <v>1.5864672240656688</v>
      </c>
      <c r="E380">
        <v>20.483501680308077</v>
      </c>
    </row>
    <row r="381" spans="1:5" x14ac:dyDescent="0.3">
      <c r="A381" s="3">
        <v>38072</v>
      </c>
      <c r="B381" s="4">
        <v>0.54166666666666663</v>
      </c>
      <c r="C381">
        <v>712.15333333333331</v>
      </c>
      <c r="D381">
        <v>1.5705237279937179</v>
      </c>
      <c r="E381">
        <v>26.717722712927543</v>
      </c>
    </row>
    <row r="382" spans="1:5" x14ac:dyDescent="0.3">
      <c r="A382" s="3">
        <v>38072</v>
      </c>
      <c r="B382" s="4">
        <v>0.58333333333333337</v>
      </c>
      <c r="C382">
        <v>644.75</v>
      </c>
      <c r="D382">
        <v>1.603046724952174</v>
      </c>
      <c r="E382">
        <v>19.710175260814442</v>
      </c>
    </row>
    <row r="383" spans="1:5" x14ac:dyDescent="0.3">
      <c r="A383" s="3">
        <v>38072</v>
      </c>
      <c r="B383" s="4">
        <v>0.625</v>
      </c>
      <c r="C383">
        <v>376.78500000000003</v>
      </c>
      <c r="D383">
        <v>1.6553311831915918</v>
      </c>
      <c r="E383">
        <v>5.6725677238272088</v>
      </c>
    </row>
    <row r="384" spans="1:5" x14ac:dyDescent="0.3">
      <c r="A384" s="3">
        <v>38072</v>
      </c>
      <c r="B384" s="4">
        <v>0.66666666666666663</v>
      </c>
      <c r="C384">
        <v>539.14499999999998</v>
      </c>
      <c r="D384">
        <v>1.6940601201459851</v>
      </c>
      <c r="E384">
        <v>14.507469538889442</v>
      </c>
    </row>
    <row r="385" spans="1:5" x14ac:dyDescent="0.3">
      <c r="A385" s="3">
        <v>38072</v>
      </c>
      <c r="B385" s="4">
        <v>0.70833333333333337</v>
      </c>
      <c r="C385">
        <v>793.4375</v>
      </c>
      <c r="D385">
        <v>1.7259672524783303</v>
      </c>
      <c r="E385">
        <v>27.190861639457797</v>
      </c>
    </row>
    <row r="386" spans="1:5" x14ac:dyDescent="0.3">
      <c r="A386" s="3">
        <v>38072</v>
      </c>
      <c r="B386" s="4">
        <v>0.75</v>
      </c>
      <c r="C386">
        <v>786.71749999999997</v>
      </c>
      <c r="D386">
        <v>1.7265804859752318</v>
      </c>
      <c r="E386">
        <v>26.491498079875043</v>
      </c>
    </row>
    <row r="387" spans="1:5" x14ac:dyDescent="0.3">
      <c r="A387" s="3">
        <v>38072</v>
      </c>
      <c r="B387" s="4">
        <v>0.79166666666666663</v>
      </c>
      <c r="C387">
        <v>821.94500000000005</v>
      </c>
      <c r="D387">
        <v>1.734778232742032</v>
      </c>
      <c r="E387">
        <v>33.754145657207047</v>
      </c>
    </row>
    <row r="388" spans="1:5" x14ac:dyDescent="0.3">
      <c r="A388" s="3">
        <v>38072</v>
      </c>
      <c r="B388" s="4">
        <v>0.83333333333333337</v>
      </c>
      <c r="C388">
        <v>794.44</v>
      </c>
      <c r="D388">
        <v>1.7589487858209867</v>
      </c>
      <c r="E388">
        <v>29.724009184214527</v>
      </c>
    </row>
    <row r="389" spans="1:5" x14ac:dyDescent="0.3">
      <c r="A389" s="3">
        <v>38072</v>
      </c>
      <c r="B389" s="4">
        <v>0.875</v>
      </c>
      <c r="C389">
        <v>457.52749999999997</v>
      </c>
      <c r="D389">
        <v>1.7550269322925642</v>
      </c>
      <c r="E389">
        <v>6.377386325349808</v>
      </c>
    </row>
    <row r="390" spans="1:5" x14ac:dyDescent="0.3">
      <c r="A390" s="3">
        <v>38072</v>
      </c>
      <c r="B390" s="4">
        <v>0.91666666666666663</v>
      </c>
      <c r="C390">
        <v>376.34749999999997</v>
      </c>
      <c r="D390">
        <v>1.7504406971174076</v>
      </c>
      <c r="E390">
        <v>3.5726030075453665</v>
      </c>
    </row>
    <row r="391" spans="1:5" x14ac:dyDescent="0.3">
      <c r="A391" s="3">
        <v>38072</v>
      </c>
      <c r="B391" s="4">
        <v>0.95833333333333337</v>
      </c>
      <c r="C391">
        <v>330.73500000000001</v>
      </c>
      <c r="D391">
        <v>1.7496308255034629</v>
      </c>
      <c r="E391">
        <v>3.2987329902367888</v>
      </c>
    </row>
    <row r="392" spans="1:5" x14ac:dyDescent="0.3">
      <c r="A392" s="3">
        <v>38073</v>
      </c>
      <c r="B392" s="4">
        <v>0</v>
      </c>
      <c r="C392">
        <v>405.0625</v>
      </c>
      <c r="D392">
        <v>1.7728502921559892</v>
      </c>
      <c r="E392">
        <v>4.6441671582753283</v>
      </c>
    </row>
    <row r="393" spans="1:5" x14ac:dyDescent="0.3">
      <c r="A393" s="3">
        <v>38073</v>
      </c>
      <c r="B393" s="4">
        <v>4.1666666666666664E-2</v>
      </c>
      <c r="C393">
        <v>339.10500000000002</v>
      </c>
      <c r="D393">
        <v>1.8022338711102803</v>
      </c>
      <c r="E393">
        <v>2.2987670477827304</v>
      </c>
    </row>
    <row r="394" spans="1:5" x14ac:dyDescent="0.3">
      <c r="A394" s="3">
        <v>38073</v>
      </c>
      <c r="B394" s="4">
        <v>8.3333333333333329E-2</v>
      </c>
      <c r="C394">
        <v>353.77749999999997</v>
      </c>
      <c r="D394">
        <v>1.8301480917575923</v>
      </c>
      <c r="E394">
        <v>3.7191151303275203</v>
      </c>
    </row>
    <row r="395" spans="1:5" x14ac:dyDescent="0.3">
      <c r="A395" s="3">
        <v>38073</v>
      </c>
      <c r="B395" s="4">
        <v>0.125</v>
      </c>
      <c r="C395">
        <v>-492.81</v>
      </c>
      <c r="D395">
        <v>1.8376615520419817</v>
      </c>
      <c r="E395">
        <v>-1.1182138605407292</v>
      </c>
    </row>
    <row r="396" spans="1:5" x14ac:dyDescent="0.3">
      <c r="A396" s="3">
        <v>38073</v>
      </c>
      <c r="B396" s="4">
        <v>0.16666666666666666</v>
      </c>
      <c r="C396">
        <v>72.91</v>
      </c>
      <c r="D396">
        <v>1.8434626733657689</v>
      </c>
      <c r="E396">
        <v>2.8712468863373095</v>
      </c>
    </row>
    <row r="397" spans="1:5" x14ac:dyDescent="0.3">
      <c r="A397" s="3">
        <v>38073</v>
      </c>
      <c r="B397" s="4">
        <v>0.20833333333333334</v>
      </c>
      <c r="C397">
        <v>184.63000000000002</v>
      </c>
      <c r="D397">
        <v>1.8074762418012478</v>
      </c>
      <c r="E397">
        <v>1.081129012246939</v>
      </c>
    </row>
    <row r="398" spans="1:5" x14ac:dyDescent="0.3">
      <c r="A398" s="3">
        <v>38073</v>
      </c>
      <c r="B398" s="4">
        <v>0.25</v>
      </c>
      <c r="C398">
        <v>214.17000000000002</v>
      </c>
      <c r="D398">
        <v>1.8491396097696042</v>
      </c>
      <c r="E398">
        <v>1.0327513330593832</v>
      </c>
    </row>
    <row r="399" spans="1:5" x14ac:dyDescent="0.3">
      <c r="A399" s="3">
        <v>38073</v>
      </c>
      <c r="B399" s="4">
        <v>0.29166666666666669</v>
      </c>
      <c r="C399">
        <v>267.39750000000004</v>
      </c>
      <c r="D399">
        <v>1.8289691630777185</v>
      </c>
      <c r="E399">
        <v>2.1119162197571342</v>
      </c>
    </row>
    <row r="400" spans="1:5" x14ac:dyDescent="0.3">
      <c r="A400" s="3">
        <v>38073</v>
      </c>
      <c r="B400" s="4">
        <v>0.33333333333333331</v>
      </c>
      <c r="C400">
        <v>360.0025</v>
      </c>
      <c r="D400">
        <v>1.8359920205794853</v>
      </c>
      <c r="E400">
        <v>7.3204841410333144</v>
      </c>
    </row>
    <row r="401" spans="1:5" x14ac:dyDescent="0.3">
      <c r="A401" s="3">
        <v>38073</v>
      </c>
      <c r="B401" s="4">
        <v>0.375</v>
      </c>
      <c r="C401">
        <v>500.58500000000004</v>
      </c>
      <c r="D401">
        <v>1.7624471594847888</v>
      </c>
      <c r="E401">
        <v>12.91401943909921</v>
      </c>
    </row>
    <row r="402" spans="1:5" x14ac:dyDescent="0.3">
      <c r="A402" s="3">
        <v>38073</v>
      </c>
      <c r="B402" s="4">
        <v>0.41666666666666669</v>
      </c>
      <c r="C402">
        <v>639.68500000000006</v>
      </c>
      <c r="D402">
        <v>1.6619922368289275</v>
      </c>
      <c r="E402">
        <v>19.187876664911986</v>
      </c>
    </row>
    <row r="403" spans="1:5" x14ac:dyDescent="0.3">
      <c r="A403" s="3">
        <v>38073</v>
      </c>
      <c r="B403" s="4">
        <v>0.45833333333333331</v>
      </c>
      <c r="C403">
        <v>601.1825</v>
      </c>
      <c r="D403">
        <v>1.5998070001486977</v>
      </c>
      <c r="E403">
        <v>14.828146721886736</v>
      </c>
    </row>
    <row r="404" spans="1:5" x14ac:dyDescent="0.3">
      <c r="A404" s="3">
        <v>38073</v>
      </c>
      <c r="B404" s="4">
        <v>0.5</v>
      </c>
      <c r="C404">
        <v>622.96249999999998</v>
      </c>
      <c r="D404">
        <v>1.6095752778465384</v>
      </c>
      <c r="E404">
        <v>17.052287153308033</v>
      </c>
    </row>
    <row r="405" spans="1:5" x14ac:dyDescent="0.3">
      <c r="A405" s="3">
        <v>38073</v>
      </c>
      <c r="B405" s="4">
        <v>0.54166666666666663</v>
      </c>
      <c r="C405">
        <v>744.60500000000002</v>
      </c>
      <c r="D405">
        <v>1.579845892136416</v>
      </c>
      <c r="E405">
        <v>24.239248120606749</v>
      </c>
    </row>
    <row r="406" spans="1:5" x14ac:dyDescent="0.3">
      <c r="A406" s="3">
        <v>38073</v>
      </c>
      <c r="B406" s="4">
        <v>0.58333333333333337</v>
      </c>
      <c r="C406">
        <v>945.61749999999995</v>
      </c>
      <c r="D406">
        <v>1.5880052599239085</v>
      </c>
      <c r="E406">
        <v>33.814574049112991</v>
      </c>
    </row>
    <row r="407" spans="1:5" x14ac:dyDescent="0.3">
      <c r="A407" s="3">
        <v>38073</v>
      </c>
      <c r="B407" s="4">
        <v>0.625</v>
      </c>
      <c r="C407">
        <v>594.38749999999993</v>
      </c>
      <c r="D407">
        <v>1.5871158608561051</v>
      </c>
      <c r="E407">
        <v>11.286168759890295</v>
      </c>
    </row>
    <row r="408" spans="1:5" x14ac:dyDescent="0.3">
      <c r="A408" s="3">
        <v>38073</v>
      </c>
      <c r="B408" s="4">
        <v>0.66666666666666663</v>
      </c>
      <c r="C408">
        <v>692.86500000000001</v>
      </c>
      <c r="D408">
        <v>1.5608145646760612</v>
      </c>
      <c r="E408">
        <v>20.508228879921372</v>
      </c>
    </row>
    <row r="409" spans="1:5" x14ac:dyDescent="0.3">
      <c r="A409" s="3">
        <v>38073</v>
      </c>
      <c r="B409" s="4">
        <v>0.70833333333333337</v>
      </c>
      <c r="C409">
        <v>786.13749999999993</v>
      </c>
      <c r="D409">
        <v>1.6189298412877375</v>
      </c>
      <c r="E409">
        <v>21.196360319742531</v>
      </c>
    </row>
    <row r="410" spans="1:5" x14ac:dyDescent="0.3">
      <c r="A410" s="3">
        <v>38073</v>
      </c>
      <c r="B410" s="4">
        <v>0.75</v>
      </c>
      <c r="C410">
        <v>806.84500000000003</v>
      </c>
      <c r="D410">
        <v>1.6652650475040673</v>
      </c>
      <c r="E410">
        <v>21.641784458515588</v>
      </c>
    </row>
    <row r="411" spans="1:5" x14ac:dyDescent="0.3">
      <c r="A411" s="3">
        <v>38073</v>
      </c>
      <c r="B411" s="4">
        <v>0.79166666666666663</v>
      </c>
      <c r="C411">
        <v>1005.7325</v>
      </c>
      <c r="D411">
        <v>1.6978344996439716</v>
      </c>
      <c r="E411">
        <v>29.607069667999692</v>
      </c>
    </row>
    <row r="412" spans="1:5" x14ac:dyDescent="0.3">
      <c r="A412" s="3">
        <v>38073</v>
      </c>
      <c r="B412" s="4">
        <v>0.83333333333333337</v>
      </c>
      <c r="C412">
        <v>891.39499999999998</v>
      </c>
      <c r="D412">
        <v>1.7363416592468404</v>
      </c>
      <c r="E412">
        <v>27.696318114419768</v>
      </c>
    </row>
    <row r="413" spans="1:5" x14ac:dyDescent="0.3">
      <c r="A413" s="3">
        <v>38073</v>
      </c>
      <c r="B413" s="4">
        <v>0.875</v>
      </c>
      <c r="C413">
        <v>775.72500000000002</v>
      </c>
      <c r="D413">
        <v>1.754022892766133</v>
      </c>
      <c r="E413">
        <v>18.931935188373576</v>
      </c>
    </row>
    <row r="414" spans="1:5" x14ac:dyDescent="0.3">
      <c r="A414" s="3">
        <v>38073</v>
      </c>
      <c r="B414" s="4">
        <v>0.91666666666666663</v>
      </c>
      <c r="C414">
        <v>529.37250000000006</v>
      </c>
      <c r="D414">
        <v>1.7720977189882983</v>
      </c>
      <c r="E414">
        <v>8.8379214699296931</v>
      </c>
    </row>
    <row r="415" spans="1:5" x14ac:dyDescent="0.3">
      <c r="A415" s="3">
        <v>38073</v>
      </c>
      <c r="B415" s="4">
        <v>0.95833333333333337</v>
      </c>
      <c r="C415">
        <v>552.04000000000008</v>
      </c>
      <c r="D415">
        <v>1.8072249644608271</v>
      </c>
      <c r="E415">
        <v>9.9992198180754954</v>
      </c>
    </row>
    <row r="416" spans="1:5" x14ac:dyDescent="0.3">
      <c r="A416" s="3">
        <v>38074</v>
      </c>
      <c r="B416" s="4">
        <v>0</v>
      </c>
      <c r="C416">
        <v>621.00249999999994</v>
      </c>
      <c r="D416">
        <v>1.8052518607933037</v>
      </c>
      <c r="E416">
        <v>14.10186256721428</v>
      </c>
    </row>
    <row r="417" spans="1:5" x14ac:dyDescent="0.3">
      <c r="A417" s="3">
        <v>38074</v>
      </c>
      <c r="B417" s="4">
        <v>4.1666666666666664E-2</v>
      </c>
      <c r="C417">
        <v>485.90750000000003</v>
      </c>
      <c r="D417">
        <v>1.8168804102596707</v>
      </c>
      <c r="E417">
        <v>8.6565842878987045</v>
      </c>
    </row>
    <row r="418" spans="1:5" x14ac:dyDescent="0.3">
      <c r="A418" s="3">
        <v>38074</v>
      </c>
      <c r="B418" s="4">
        <v>8.3333333333333329E-2</v>
      </c>
      <c r="C418">
        <v>418.57249999999999</v>
      </c>
      <c r="D418">
        <v>1.8385878342397972</v>
      </c>
      <c r="E418">
        <v>7.6189788802046543</v>
      </c>
    </row>
    <row r="419" spans="1:5" x14ac:dyDescent="0.3">
      <c r="A419" s="3">
        <v>38074</v>
      </c>
      <c r="B419" s="4">
        <v>0.125</v>
      </c>
      <c r="C419">
        <v>-349.15250000000003</v>
      </c>
      <c r="D419">
        <v>1.8613346634890218</v>
      </c>
      <c r="E419">
        <v>-5.3504352312343748</v>
      </c>
    </row>
    <row r="420" spans="1:5" x14ac:dyDescent="0.3">
      <c r="A420" s="3">
        <v>38074</v>
      </c>
      <c r="B420" s="4">
        <v>0.16666666666666666</v>
      </c>
      <c r="C420">
        <v>389.20249999999999</v>
      </c>
      <c r="D420">
        <v>1.8499607275763041</v>
      </c>
      <c r="E420">
        <v>7.1181548709243039</v>
      </c>
    </row>
    <row r="421" spans="1:5" x14ac:dyDescent="0.3">
      <c r="A421" s="3">
        <v>38074</v>
      </c>
      <c r="B421" s="4">
        <v>0.20833333333333334</v>
      </c>
      <c r="C421">
        <v>251.55</v>
      </c>
      <c r="D421">
        <v>1.8143787973717642</v>
      </c>
      <c r="E421">
        <v>2.6965598851698762</v>
      </c>
    </row>
    <row r="422" spans="1:5" x14ac:dyDescent="0.3">
      <c r="A422" s="3">
        <v>38074</v>
      </c>
      <c r="B422" s="4">
        <v>0.25</v>
      </c>
      <c r="C422">
        <v>300.59250000000003</v>
      </c>
      <c r="D422">
        <v>1.8556084878942576</v>
      </c>
      <c r="E422">
        <v>3.6608824693148256</v>
      </c>
    </row>
    <row r="423" spans="1:5" x14ac:dyDescent="0.3">
      <c r="A423" s="3">
        <v>38074</v>
      </c>
      <c r="B423" s="4">
        <v>0.29166666666666669</v>
      </c>
      <c r="C423">
        <v>340.21</v>
      </c>
      <c r="D423">
        <v>1.8645362866197424</v>
      </c>
      <c r="E423">
        <v>3.8000761824943199</v>
      </c>
    </row>
    <row r="424" spans="1:5" x14ac:dyDescent="0.3">
      <c r="A424" s="3">
        <v>38074</v>
      </c>
      <c r="B424" s="4">
        <v>0.33333333333333331</v>
      </c>
      <c r="C424">
        <v>396.94</v>
      </c>
      <c r="D424">
        <v>1.8155013668724376</v>
      </c>
      <c r="E424">
        <v>5.6819094719214709</v>
      </c>
    </row>
    <row r="425" spans="1:5" x14ac:dyDescent="0.3">
      <c r="A425" s="3">
        <v>38074</v>
      </c>
      <c r="B425" s="4">
        <v>0.375</v>
      </c>
      <c r="C425">
        <v>495.315</v>
      </c>
      <c r="D425">
        <v>1.7721579785917025</v>
      </c>
      <c r="E425">
        <v>11.528165226850325</v>
      </c>
    </row>
    <row r="426" spans="1:5" x14ac:dyDescent="0.3">
      <c r="A426" s="3">
        <v>38074</v>
      </c>
      <c r="B426" s="4">
        <v>0.41666666666666669</v>
      </c>
      <c r="C426">
        <v>661.12249999999995</v>
      </c>
      <c r="D426">
        <v>1.6878224641786732</v>
      </c>
      <c r="E426">
        <v>18.408779254880351</v>
      </c>
    </row>
    <row r="427" spans="1:5" x14ac:dyDescent="0.3">
      <c r="A427" s="3">
        <v>38074</v>
      </c>
      <c r="B427" s="4">
        <v>0.45833333333333331</v>
      </c>
      <c r="C427">
        <v>656.97499999999991</v>
      </c>
      <c r="D427">
        <v>1.6486565181859678</v>
      </c>
      <c r="E427">
        <v>18.54304326058498</v>
      </c>
    </row>
    <row r="428" spans="1:5" x14ac:dyDescent="0.3">
      <c r="A428" s="3">
        <v>38074</v>
      </c>
      <c r="B428" s="4">
        <v>0.5</v>
      </c>
      <c r="C428">
        <v>551.59749999999997</v>
      </c>
      <c r="D428">
        <v>1.6071742794052897</v>
      </c>
      <c r="E428">
        <v>13.510312145807802</v>
      </c>
    </row>
    <row r="429" spans="1:5" x14ac:dyDescent="0.3">
      <c r="A429" s="3">
        <v>38074</v>
      </c>
      <c r="B429" s="4">
        <v>0.54166666666666663</v>
      </c>
      <c r="C429">
        <v>411.8075</v>
      </c>
      <c r="D429">
        <v>1.5489056701418267</v>
      </c>
      <c r="E429">
        <v>8.1038995285871849</v>
      </c>
    </row>
    <row r="430" spans="1:5" x14ac:dyDescent="0.3">
      <c r="A430" s="3">
        <v>38074</v>
      </c>
      <c r="B430" s="4">
        <v>0.58333333333333337</v>
      </c>
      <c r="C430">
        <v>257.14999999999998</v>
      </c>
      <c r="D430">
        <v>1.5432083061601123</v>
      </c>
      <c r="E430">
        <v>3.9473480430167798</v>
      </c>
    </row>
    <row r="431" spans="1:5" x14ac:dyDescent="0.3">
      <c r="A431" s="3">
        <v>38074</v>
      </c>
      <c r="B431" s="4">
        <v>0.625</v>
      </c>
      <c r="C431">
        <v>392.51499999999999</v>
      </c>
      <c r="D431">
        <v>1.5725554303194162</v>
      </c>
      <c r="E431">
        <v>7.6869123171452074</v>
      </c>
    </row>
    <row r="432" spans="1:5" x14ac:dyDescent="0.3">
      <c r="A432" s="3">
        <v>38074</v>
      </c>
      <c r="B432" s="4">
        <v>0.66666666666666663</v>
      </c>
      <c r="C432">
        <v>431.17250000000001</v>
      </c>
      <c r="D432">
        <v>1.5898829477964393</v>
      </c>
      <c r="E432">
        <v>7.1311351206110194</v>
      </c>
    </row>
    <row r="433" spans="1:5" x14ac:dyDescent="0.3">
      <c r="A433" s="3">
        <v>38074</v>
      </c>
      <c r="B433" s="4">
        <v>0.70833333333333337</v>
      </c>
      <c r="C433">
        <v>400.13499999999999</v>
      </c>
      <c r="D433">
        <v>1.6199910334239005</v>
      </c>
      <c r="E433">
        <v>5.0223186542360416</v>
      </c>
    </row>
    <row r="434" spans="1:5" x14ac:dyDescent="0.3">
      <c r="A434" s="3">
        <v>38074</v>
      </c>
      <c r="B434" s="4">
        <v>0.75</v>
      </c>
      <c r="C434">
        <v>433.65749999999997</v>
      </c>
      <c r="D434">
        <v>1.6497297673833131</v>
      </c>
      <c r="E434">
        <v>5.0327567833215969</v>
      </c>
    </row>
    <row r="435" spans="1:5" x14ac:dyDescent="0.3">
      <c r="A435" s="3">
        <v>38074</v>
      </c>
      <c r="B435" s="4">
        <v>0.79166666666666663</v>
      </c>
      <c r="C435">
        <v>583.22500000000002</v>
      </c>
      <c r="D435">
        <v>1.6928753254549103</v>
      </c>
      <c r="E435">
        <v>10.284746420970302</v>
      </c>
    </row>
    <row r="436" spans="1:5" x14ac:dyDescent="0.3">
      <c r="A436" s="3">
        <v>38074</v>
      </c>
      <c r="B436" s="4">
        <v>0.83333333333333337</v>
      </c>
      <c r="C436">
        <v>529.78249999999991</v>
      </c>
      <c r="D436">
        <v>1.7167681204068552</v>
      </c>
      <c r="E436">
        <v>6.1504044692946493</v>
      </c>
    </row>
    <row r="437" spans="1:5" x14ac:dyDescent="0.3">
      <c r="A437" s="3">
        <v>38074</v>
      </c>
      <c r="B437" s="4">
        <v>0.875</v>
      </c>
      <c r="C437">
        <v>381.49</v>
      </c>
      <c r="D437">
        <v>1.7406820363847646</v>
      </c>
      <c r="E437">
        <v>3.037855393118166</v>
      </c>
    </row>
    <row r="438" spans="1:5" x14ac:dyDescent="0.3">
      <c r="A438" s="3">
        <v>38074</v>
      </c>
      <c r="B438" s="4">
        <v>0.91666666666666663</v>
      </c>
      <c r="C438">
        <v>358.44</v>
      </c>
      <c r="D438">
        <v>1.7334681666577763</v>
      </c>
      <c r="E438">
        <v>2.6153361450421206</v>
      </c>
    </row>
    <row r="439" spans="1:5" x14ac:dyDescent="0.3">
      <c r="A439" s="3">
        <v>38074</v>
      </c>
      <c r="B439" s="4">
        <v>0.95833333333333337</v>
      </c>
      <c r="C439">
        <v>333.10250000000002</v>
      </c>
      <c r="D439">
        <v>1.7317200475971728</v>
      </c>
      <c r="E439">
        <v>2.1706241074380035</v>
      </c>
    </row>
    <row r="440" spans="1:5" x14ac:dyDescent="0.3">
      <c r="A440" s="3">
        <v>38075</v>
      </c>
      <c r="B440" s="4">
        <v>0</v>
      </c>
      <c r="C440">
        <v>240.9375</v>
      </c>
      <c r="D440">
        <v>1.7361487730727851</v>
      </c>
      <c r="E440">
        <v>1.5059264754128525</v>
      </c>
    </row>
    <row r="441" spans="1:5" x14ac:dyDescent="0.3">
      <c r="A441" s="3">
        <v>38075</v>
      </c>
      <c r="B441" s="4">
        <v>4.1666666666666664E-2</v>
      </c>
      <c r="C441">
        <v>131.72499999999999</v>
      </c>
      <c r="D441">
        <v>1.716820057473339</v>
      </c>
      <c r="E441">
        <v>1.0952855500147791</v>
      </c>
    </row>
    <row r="442" spans="1:5" x14ac:dyDescent="0.3">
      <c r="A442" s="3">
        <v>38075</v>
      </c>
      <c r="B442" s="4">
        <v>8.3333333333333329E-2</v>
      </c>
      <c r="C442">
        <v>144.07</v>
      </c>
      <c r="D442">
        <v>1.7227728704393137</v>
      </c>
      <c r="E442">
        <v>0.66697533701826361</v>
      </c>
    </row>
    <row r="443" spans="1:5" x14ac:dyDescent="0.3">
      <c r="A443" s="3">
        <v>38075</v>
      </c>
      <c r="B443" s="4">
        <v>0.125</v>
      </c>
      <c r="C443">
        <v>-558.87</v>
      </c>
      <c r="D443">
        <v>1.730760051399955</v>
      </c>
      <c r="E443">
        <v>-0.17721693330057295</v>
      </c>
    </row>
    <row r="444" spans="1:5" x14ac:dyDescent="0.3">
      <c r="A444" s="3">
        <v>38075</v>
      </c>
      <c r="B444" s="4">
        <v>0.16666666666666666</v>
      </c>
      <c r="C444">
        <v>204.636666666667</v>
      </c>
      <c r="D444">
        <v>1.7322616213985185</v>
      </c>
      <c r="E444">
        <v>0.41984138310463781</v>
      </c>
    </row>
    <row r="445" spans="1:5" x14ac:dyDescent="0.3">
      <c r="A445" s="3">
        <v>38075</v>
      </c>
      <c r="B445" s="4">
        <v>0.20833333333333334</v>
      </c>
      <c r="C445">
        <v>262.28749999999997</v>
      </c>
      <c r="D445">
        <v>1.7605734827635364</v>
      </c>
      <c r="E445">
        <v>0.79101092426296626</v>
      </c>
    </row>
    <row r="446" spans="1:5" x14ac:dyDescent="0.3">
      <c r="A446" s="3">
        <v>38075</v>
      </c>
      <c r="B446" s="4">
        <v>0.25</v>
      </c>
      <c r="C446">
        <v>292.81</v>
      </c>
      <c r="D446">
        <v>1.7541514085616603</v>
      </c>
      <c r="E446">
        <v>1.5219042656759283</v>
      </c>
    </row>
    <row r="447" spans="1:5" x14ac:dyDescent="0.3">
      <c r="A447" s="3">
        <v>38075</v>
      </c>
      <c r="B447" s="4">
        <v>0.29166666666666669</v>
      </c>
      <c r="C447">
        <v>861.45749999999998</v>
      </c>
      <c r="D447">
        <v>1.790506304444172</v>
      </c>
      <c r="E447">
        <v>38.645367579063539</v>
      </c>
    </row>
    <row r="448" spans="1:5" x14ac:dyDescent="0.3">
      <c r="A448" s="3">
        <v>38075</v>
      </c>
      <c r="B448" s="4">
        <v>0.33333333333333331</v>
      </c>
      <c r="C448">
        <v>1884.9649999999999</v>
      </c>
      <c r="D448">
        <v>1.7018211234655725</v>
      </c>
      <c r="E448">
        <v>109.47447543168273</v>
      </c>
    </row>
    <row r="449" spans="1:5" x14ac:dyDescent="0.3">
      <c r="A449" s="3">
        <v>38075</v>
      </c>
      <c r="B449" s="4">
        <v>0.375</v>
      </c>
      <c r="C449">
        <v>578.38750000000005</v>
      </c>
      <c r="D449">
        <v>1.6405255232097002</v>
      </c>
      <c r="E449">
        <v>8.1777043971695189</v>
      </c>
    </row>
    <row r="450" spans="1:5" x14ac:dyDescent="0.3">
      <c r="A450" s="3">
        <v>38075</v>
      </c>
      <c r="B450" s="4">
        <v>0.41666666666666669</v>
      </c>
      <c r="C450">
        <v>475.16750000000002</v>
      </c>
      <c r="D450">
        <v>1.6061957975798784</v>
      </c>
      <c r="E450">
        <v>5.5969296828226067</v>
      </c>
    </row>
    <row r="451" spans="1:5" x14ac:dyDescent="0.3">
      <c r="A451" s="3">
        <v>38075</v>
      </c>
      <c r="B451" s="4">
        <v>0.45833333333333331</v>
      </c>
      <c r="C451">
        <v>520.45000000000005</v>
      </c>
      <c r="D451">
        <v>1.5832728718020748</v>
      </c>
      <c r="E451">
        <v>6.9921819049553156</v>
      </c>
    </row>
    <row r="452" spans="1:5" x14ac:dyDescent="0.3">
      <c r="A452" s="3">
        <v>38075</v>
      </c>
      <c r="B452" s="4">
        <v>0.5</v>
      </c>
      <c r="C452">
        <v>406.10749999999996</v>
      </c>
      <c r="D452">
        <v>1.5791461748325519</v>
      </c>
      <c r="E452">
        <v>6.3664510274814115</v>
      </c>
    </row>
    <row r="453" spans="1:5" x14ac:dyDescent="0.3">
      <c r="A453" s="3">
        <v>38075</v>
      </c>
      <c r="B453" s="4">
        <v>0.54166666666666663</v>
      </c>
      <c r="C453">
        <v>531.9</v>
      </c>
      <c r="D453">
        <v>1.5742161599204816</v>
      </c>
      <c r="E453">
        <v>11.358386004583171</v>
      </c>
    </row>
    <row r="454" spans="1:5" x14ac:dyDescent="0.3">
      <c r="A454" s="3">
        <v>38075</v>
      </c>
      <c r="B454" s="4">
        <v>0.58333333333333337</v>
      </c>
      <c r="C454">
        <v>544.19000000000005</v>
      </c>
      <c r="D454">
        <v>1.5628689532207616</v>
      </c>
      <c r="E454">
        <v>8.3776389924613728</v>
      </c>
    </row>
    <row r="455" spans="1:5" x14ac:dyDescent="0.3">
      <c r="A455" s="3">
        <v>38075</v>
      </c>
      <c r="B455" s="4">
        <v>0.625</v>
      </c>
      <c r="C455">
        <v>543.08749999999998</v>
      </c>
      <c r="D455">
        <v>1.5548118086818028</v>
      </c>
      <c r="E455">
        <v>10.04114063321193</v>
      </c>
    </row>
    <row r="456" spans="1:5" x14ac:dyDescent="0.3">
      <c r="A456" s="3">
        <v>38075</v>
      </c>
      <c r="B456" s="4">
        <v>0.66666666666666663</v>
      </c>
      <c r="C456">
        <v>516.51750000000004</v>
      </c>
      <c r="D456">
        <v>1.5679275123662031</v>
      </c>
      <c r="E456">
        <v>8.2062993107925184</v>
      </c>
    </row>
    <row r="457" spans="1:5" x14ac:dyDescent="0.3">
      <c r="A457" s="3">
        <v>38075</v>
      </c>
      <c r="B457" s="4">
        <v>0.70833333333333337</v>
      </c>
      <c r="C457">
        <v>608.9425</v>
      </c>
      <c r="D457">
        <v>1.5840316768246165</v>
      </c>
      <c r="E457">
        <v>13.82308097431838</v>
      </c>
    </row>
    <row r="458" spans="1:5" x14ac:dyDescent="0.3">
      <c r="A458" s="3">
        <v>38075</v>
      </c>
      <c r="B458" s="4">
        <v>0.75</v>
      </c>
      <c r="C458">
        <v>933.45500000000004</v>
      </c>
      <c r="D458">
        <v>1.6066017115294986</v>
      </c>
      <c r="E458">
        <v>26.764314203757888</v>
      </c>
    </row>
    <row r="459" spans="1:5" x14ac:dyDescent="0.3">
      <c r="A459" s="3">
        <v>38075</v>
      </c>
      <c r="B459" s="4">
        <v>0.79166666666666663</v>
      </c>
      <c r="C459">
        <v>636.53499999999997</v>
      </c>
      <c r="D459">
        <v>1.6429133999727858</v>
      </c>
      <c r="E459">
        <v>12.604627304693953</v>
      </c>
    </row>
    <row r="460" spans="1:5" x14ac:dyDescent="0.3">
      <c r="A460" s="3">
        <v>38075</v>
      </c>
      <c r="B460" s="4">
        <v>0.83333333333333337</v>
      </c>
      <c r="C460">
        <v>595.9425</v>
      </c>
      <c r="D460">
        <v>1.6575992512512725</v>
      </c>
      <c r="E460">
        <v>8.8527950508380009</v>
      </c>
    </row>
    <row r="461" spans="1:5" x14ac:dyDescent="0.3">
      <c r="A461" s="3">
        <v>38075</v>
      </c>
      <c r="B461" s="4">
        <v>0.875</v>
      </c>
      <c r="C461">
        <v>418.995</v>
      </c>
      <c r="D461">
        <v>1.6144813867409198</v>
      </c>
      <c r="E461">
        <v>3.3772341081314026</v>
      </c>
    </row>
    <row r="462" spans="1:5" x14ac:dyDescent="0.3">
      <c r="A462" s="3">
        <v>38075</v>
      </c>
      <c r="B462" s="4">
        <v>0.91666666666666663</v>
      </c>
      <c r="C462">
        <v>350.32000000000005</v>
      </c>
      <c r="D462">
        <v>1.5374177400347531</v>
      </c>
      <c r="E462">
        <v>2.8136245286574515</v>
      </c>
    </row>
    <row r="463" spans="1:5" x14ac:dyDescent="0.3">
      <c r="A463" s="3">
        <v>38075</v>
      </c>
      <c r="B463" s="4">
        <v>0.95833333333333337</v>
      </c>
      <c r="C463">
        <v>319.61250000000001</v>
      </c>
      <c r="D463">
        <v>1.5748365061920941</v>
      </c>
      <c r="E463">
        <v>2.1179910290341732</v>
      </c>
    </row>
    <row r="464" spans="1:5" x14ac:dyDescent="0.3">
      <c r="A464" s="3">
        <v>38076</v>
      </c>
      <c r="B464" s="4">
        <v>0</v>
      </c>
      <c r="C464">
        <v>280.82499999999999</v>
      </c>
      <c r="D464">
        <v>1.5055624722842167</v>
      </c>
      <c r="E464">
        <v>1.1504449412229116</v>
      </c>
    </row>
    <row r="465" spans="1:5" x14ac:dyDescent="0.3">
      <c r="A465" s="3">
        <v>38076</v>
      </c>
      <c r="B465" s="4">
        <v>4.1666666666666664E-2</v>
      </c>
      <c r="C465">
        <v>250.02499999999998</v>
      </c>
      <c r="D465">
        <v>1.5905479932119311</v>
      </c>
      <c r="E465">
        <v>0.90230869851110151</v>
      </c>
    </row>
    <row r="466" spans="1:5" x14ac:dyDescent="0.3">
      <c r="A466" s="3">
        <v>38076</v>
      </c>
      <c r="B466" s="4">
        <v>8.3333333333333329E-2</v>
      </c>
      <c r="C466">
        <v>269.68</v>
      </c>
      <c r="D466">
        <v>1.6865343730434323</v>
      </c>
      <c r="E466">
        <v>0.75614649488643737</v>
      </c>
    </row>
    <row r="467" spans="1:5" x14ac:dyDescent="0.3">
      <c r="A467" s="3">
        <v>38076</v>
      </c>
      <c r="B467" s="4">
        <v>0.125</v>
      </c>
      <c r="C467">
        <v>-563.76750000000004</v>
      </c>
      <c r="D467">
        <v>1.6518639586409032</v>
      </c>
      <c r="E467">
        <v>-0.18027755269103637</v>
      </c>
    </row>
    <row r="468" spans="1:5" x14ac:dyDescent="0.3">
      <c r="A468" s="3">
        <v>38076</v>
      </c>
      <c r="B468" s="4">
        <v>0.16666666666666666</v>
      </c>
      <c r="C468">
        <v>50.379999999999995</v>
      </c>
      <c r="D468">
        <v>1.6397441939209885</v>
      </c>
      <c r="E468">
        <v>0.55193377941583366</v>
      </c>
    </row>
    <row r="469" spans="1:5" x14ac:dyDescent="0.3">
      <c r="A469" s="3">
        <v>38076</v>
      </c>
      <c r="B469" s="4">
        <v>0.20833333333333334</v>
      </c>
      <c r="C469">
        <v>252.28749999999999</v>
      </c>
      <c r="D469">
        <v>1.6067645334620151</v>
      </c>
      <c r="E469">
        <v>0.8370464446210828</v>
      </c>
    </row>
    <row r="470" spans="1:5" x14ac:dyDescent="0.3">
      <c r="A470" s="3">
        <v>38076</v>
      </c>
      <c r="B470" s="4">
        <v>0.25</v>
      </c>
      <c r="C470">
        <v>456.30500000000001</v>
      </c>
      <c r="D470">
        <v>1.6659228657762959</v>
      </c>
      <c r="E470">
        <v>4.6627810147606743</v>
      </c>
    </row>
    <row r="471" spans="1:5" x14ac:dyDescent="0.3">
      <c r="A471" s="3">
        <v>38076</v>
      </c>
      <c r="B471" s="4">
        <v>0.29166666666666669</v>
      </c>
      <c r="C471">
        <v>927.21500000000003</v>
      </c>
      <c r="D471">
        <v>1.6510915150715801</v>
      </c>
      <c r="E471">
        <v>34.201400992512355</v>
      </c>
    </row>
    <row r="472" spans="1:5" x14ac:dyDescent="0.3">
      <c r="A472" s="3">
        <v>38076</v>
      </c>
      <c r="B472" s="4">
        <v>0.33333333333333331</v>
      </c>
      <c r="C472">
        <v>1715.5775000000001</v>
      </c>
      <c r="D472">
        <v>1.6311014523125005</v>
      </c>
      <c r="E472">
        <v>121.63692550677268</v>
      </c>
    </row>
    <row r="473" spans="1:5" x14ac:dyDescent="0.3">
      <c r="A473" s="3">
        <v>38076</v>
      </c>
      <c r="B473" s="4">
        <v>0.375</v>
      </c>
      <c r="C473">
        <v>1837.4650000000001</v>
      </c>
      <c r="D473">
        <v>1.5735771861820611</v>
      </c>
      <c r="E473">
        <v>99.561581659482684</v>
      </c>
    </row>
    <row r="474" spans="1:5" x14ac:dyDescent="0.3">
      <c r="A474" s="3">
        <v>38076</v>
      </c>
      <c r="B474" s="4">
        <v>0.41666666666666669</v>
      </c>
      <c r="C474">
        <v>1944.7550000000001</v>
      </c>
      <c r="D474">
        <v>1.5857525931988767</v>
      </c>
      <c r="E474">
        <v>96.992199217530768</v>
      </c>
    </row>
    <row r="475" spans="1:5" x14ac:dyDescent="0.3">
      <c r="A475" s="3">
        <v>38076</v>
      </c>
      <c r="B475" s="4">
        <v>0.45833333333333331</v>
      </c>
      <c r="C475">
        <v>1732.5575000000001</v>
      </c>
      <c r="D475">
        <v>1.5648492328571577</v>
      </c>
      <c r="E475">
        <v>81.710242722923482</v>
      </c>
    </row>
    <row r="476" spans="1:5" x14ac:dyDescent="0.3">
      <c r="A476" s="3">
        <v>38076</v>
      </c>
      <c r="B476" s="4">
        <v>0.5</v>
      </c>
      <c r="C476">
        <v>1582.2775000000001</v>
      </c>
      <c r="D476">
        <v>1.5297277290929141</v>
      </c>
      <c r="E476">
        <v>80.45944729667805</v>
      </c>
    </row>
    <row r="477" spans="1:5" x14ac:dyDescent="0.3">
      <c r="A477" s="3">
        <v>38076</v>
      </c>
      <c r="B477" s="4">
        <v>0.54166666666666663</v>
      </c>
      <c r="C477">
        <v>1471.49</v>
      </c>
      <c r="D477">
        <v>1.504673482375789</v>
      </c>
      <c r="E477">
        <v>72.956100739368594</v>
      </c>
    </row>
    <row r="478" spans="1:5" x14ac:dyDescent="0.3">
      <c r="A478" s="3">
        <v>38076</v>
      </c>
      <c r="B478" s="4">
        <v>0.58333333333333337</v>
      </c>
      <c r="C478">
        <v>773.78250000000003</v>
      </c>
      <c r="D478">
        <v>1.5150943845713623</v>
      </c>
      <c r="E478">
        <v>26.200789474861097</v>
      </c>
    </row>
    <row r="479" spans="1:5" x14ac:dyDescent="0.3">
      <c r="A479" s="3">
        <v>38076</v>
      </c>
      <c r="B479" s="4">
        <v>0.625</v>
      </c>
      <c r="C479">
        <v>620.99</v>
      </c>
      <c r="D479">
        <v>1.5745520377433746</v>
      </c>
      <c r="E479">
        <v>15.556674797441728</v>
      </c>
    </row>
    <row r="480" spans="1:5" x14ac:dyDescent="0.3">
      <c r="A480" s="3">
        <v>38076</v>
      </c>
      <c r="B480" s="4">
        <v>0.66666666666666663</v>
      </c>
      <c r="C480">
        <v>494.0025</v>
      </c>
      <c r="D480">
        <v>1.6228366345822829</v>
      </c>
      <c r="E480">
        <v>9.896713286476702</v>
      </c>
    </row>
    <row r="481" spans="1:5" x14ac:dyDescent="0.3">
      <c r="A481" s="3">
        <v>38076</v>
      </c>
      <c r="B481" s="4">
        <v>0.70833333333333337</v>
      </c>
      <c r="C481">
        <v>592.36</v>
      </c>
      <c r="D481">
        <v>1.6669937887083959</v>
      </c>
      <c r="E481">
        <v>14.842518038714315</v>
      </c>
    </row>
    <row r="482" spans="1:5" x14ac:dyDescent="0.3">
      <c r="A482" s="3">
        <v>38076</v>
      </c>
      <c r="B482" s="4">
        <v>0.75</v>
      </c>
      <c r="C482">
        <v>840.66750000000002</v>
      </c>
      <c r="D482">
        <v>1.7150105174621793</v>
      </c>
      <c r="E482">
        <v>25.83473885506692</v>
      </c>
    </row>
    <row r="483" spans="1:5" x14ac:dyDescent="0.3">
      <c r="A483" s="3">
        <v>38076</v>
      </c>
      <c r="B483" s="4">
        <v>0.79166666666666663</v>
      </c>
      <c r="C483">
        <v>914.55250000000001</v>
      </c>
      <c r="D483">
        <v>1.7322593589349315</v>
      </c>
      <c r="E483">
        <v>33.862112191847622</v>
      </c>
    </row>
    <row r="484" spans="1:5" x14ac:dyDescent="0.3">
      <c r="A484" s="3">
        <v>38076</v>
      </c>
      <c r="B484" s="4">
        <v>0.83333333333333337</v>
      </c>
      <c r="C484">
        <v>773.5575</v>
      </c>
      <c r="D484">
        <v>1.7471519912531421</v>
      </c>
      <c r="E484">
        <v>20.229382768065761</v>
      </c>
    </row>
    <row r="485" spans="1:5" x14ac:dyDescent="0.3">
      <c r="A485" s="3">
        <v>38076</v>
      </c>
      <c r="B485" s="4">
        <v>0.875</v>
      </c>
      <c r="C485">
        <v>432.58500000000004</v>
      </c>
      <c r="D485">
        <v>1.7628246543229422</v>
      </c>
      <c r="E485">
        <v>5.2633925908522077</v>
      </c>
    </row>
    <row r="486" spans="1:5" x14ac:dyDescent="0.3">
      <c r="A486" s="3">
        <v>38076</v>
      </c>
      <c r="B486" s="4">
        <v>0.91666666666666663</v>
      </c>
      <c r="C486">
        <v>368.72999999999996</v>
      </c>
      <c r="D486">
        <v>1.7477872554419882</v>
      </c>
      <c r="E486">
        <v>3.2156214049394034</v>
      </c>
    </row>
    <row r="487" spans="1:5" x14ac:dyDescent="0.3">
      <c r="A487" s="3">
        <v>38076</v>
      </c>
      <c r="B487" s="4">
        <v>0.95833333333333337</v>
      </c>
      <c r="C487">
        <v>465.56</v>
      </c>
      <c r="D487">
        <v>1.7351492801402071</v>
      </c>
      <c r="E487">
        <v>5.1921357397972416</v>
      </c>
    </row>
    <row r="488" spans="1:5" x14ac:dyDescent="0.3">
      <c r="A488" s="3">
        <v>38077</v>
      </c>
      <c r="B488" s="4">
        <v>0</v>
      </c>
      <c r="C488">
        <v>397.5</v>
      </c>
      <c r="D488">
        <v>1.7085968159447065</v>
      </c>
      <c r="E488">
        <v>3.8011975876632129</v>
      </c>
    </row>
    <row r="489" spans="1:5" x14ac:dyDescent="0.3">
      <c r="A489" s="3">
        <v>38077</v>
      </c>
      <c r="B489" s="4">
        <v>4.1666666666666664E-2</v>
      </c>
      <c r="C489">
        <v>280.1275</v>
      </c>
      <c r="D489">
        <v>1.7067236047876495</v>
      </c>
      <c r="E489">
        <v>2.0906957717417689</v>
      </c>
    </row>
    <row r="490" spans="1:5" x14ac:dyDescent="0.3">
      <c r="A490" s="3">
        <v>38077</v>
      </c>
      <c r="B490" s="4">
        <v>8.3333333333333329E-2</v>
      </c>
      <c r="C490">
        <v>330.67999999999995</v>
      </c>
      <c r="D490">
        <v>1.7067711565253598</v>
      </c>
      <c r="E490">
        <v>2.6281335496414426</v>
      </c>
    </row>
    <row r="491" spans="1:5" x14ac:dyDescent="0.3">
      <c r="A491" s="3">
        <v>38077</v>
      </c>
      <c r="B491" s="4">
        <v>0.125</v>
      </c>
      <c r="C491">
        <v>-571.625</v>
      </c>
      <c r="D491">
        <v>1.6475673697310476</v>
      </c>
      <c r="E491">
        <v>-0.10696944023581169</v>
      </c>
    </row>
    <row r="492" spans="1:5" x14ac:dyDescent="0.3">
      <c r="A492" s="3">
        <v>38077</v>
      </c>
      <c r="B492" s="4">
        <v>0.16666666666666666</v>
      </c>
      <c r="C492">
        <v>97.509999999999991</v>
      </c>
      <c r="D492">
        <v>1.649925247802396</v>
      </c>
      <c r="E492">
        <v>0.54703299218375401</v>
      </c>
    </row>
    <row r="493" spans="1:5" x14ac:dyDescent="0.3">
      <c r="A493" s="3">
        <v>38077</v>
      </c>
      <c r="B493" s="4">
        <v>0.20833333333333334</v>
      </c>
      <c r="C493">
        <v>221.8725</v>
      </c>
      <c r="D493">
        <v>1.6504800827608266</v>
      </c>
      <c r="E493">
        <v>0.80395573701114298</v>
      </c>
    </row>
    <row r="494" spans="1:5" x14ac:dyDescent="0.3">
      <c r="A494" s="3">
        <v>38077</v>
      </c>
      <c r="B494" s="4">
        <v>0.25</v>
      </c>
      <c r="C494">
        <v>381.80250000000001</v>
      </c>
      <c r="D494">
        <v>1.6773766335470006</v>
      </c>
      <c r="E494">
        <v>2.1580925713977264</v>
      </c>
    </row>
    <row r="495" spans="1:5" x14ac:dyDescent="0.3">
      <c r="A495" s="3">
        <v>38077</v>
      </c>
      <c r="B495" s="4">
        <v>0.29166666666666669</v>
      </c>
      <c r="C495">
        <v>1009.895</v>
      </c>
      <c r="D495">
        <v>1.8500306778850057</v>
      </c>
      <c r="E495">
        <v>48.568225937210606</v>
      </c>
    </row>
    <row r="496" spans="1:5" x14ac:dyDescent="0.3">
      <c r="A496" s="3">
        <v>38077</v>
      </c>
      <c r="B496" s="4">
        <v>0.33333333333333331</v>
      </c>
      <c r="C496">
        <v>1630.7075</v>
      </c>
      <c r="D496">
        <v>1.8656430659922016</v>
      </c>
      <c r="E496">
        <v>111.71638372686455</v>
      </c>
    </row>
    <row r="497" spans="1:5" x14ac:dyDescent="0.3">
      <c r="A497" s="3">
        <v>38077</v>
      </c>
      <c r="B497" s="4">
        <v>0.375</v>
      </c>
      <c r="C497">
        <v>800.47750000000008</v>
      </c>
      <c r="D497">
        <v>1.925232737211833</v>
      </c>
      <c r="E497">
        <v>14.860152843966089</v>
      </c>
    </row>
    <row r="498" spans="1:5" x14ac:dyDescent="0.3">
      <c r="A498" s="3">
        <v>38077</v>
      </c>
      <c r="B498" s="4">
        <v>0.41666666666666669</v>
      </c>
      <c r="C498">
        <v>580.13250000000005</v>
      </c>
      <c r="D498">
        <v>1.9135305251025656</v>
      </c>
      <c r="E498">
        <v>6.4850598066256833</v>
      </c>
    </row>
    <row r="499" spans="1:5" x14ac:dyDescent="0.3">
      <c r="A499" s="3">
        <v>38077</v>
      </c>
      <c r="B499" s="4">
        <v>0.45833333333333331</v>
      </c>
      <c r="C499">
        <v>631.88499999999999</v>
      </c>
      <c r="D499">
        <v>1.9145117010233503</v>
      </c>
      <c r="E499">
        <v>10.995394583421913</v>
      </c>
    </row>
    <row r="500" spans="1:5" x14ac:dyDescent="0.3">
      <c r="A500" s="3">
        <v>38077</v>
      </c>
      <c r="B500" s="4">
        <v>0.5</v>
      </c>
      <c r="C500">
        <v>1028.1100000000001</v>
      </c>
      <c r="D500">
        <v>1.935215876877556</v>
      </c>
      <c r="E500">
        <v>30.516669682704922</v>
      </c>
    </row>
    <row r="501" spans="1:5" x14ac:dyDescent="0.3">
      <c r="A501" s="3">
        <v>38077</v>
      </c>
      <c r="B501" s="4">
        <v>0.54166666666666663</v>
      </c>
      <c r="C501">
        <v>799.74</v>
      </c>
      <c r="D501">
        <v>1.9534593897236781</v>
      </c>
      <c r="E501">
        <v>18.57186603758311</v>
      </c>
    </row>
    <row r="502" spans="1:5" x14ac:dyDescent="0.3">
      <c r="A502" s="3">
        <v>38077</v>
      </c>
      <c r="B502" s="4">
        <v>0.58333333333333337</v>
      </c>
      <c r="C502">
        <v>926.56000000000006</v>
      </c>
      <c r="D502">
        <v>1.9234576055212904</v>
      </c>
      <c r="E502">
        <v>29.074654512356965</v>
      </c>
    </row>
    <row r="503" spans="1:5" x14ac:dyDescent="0.3">
      <c r="A503" s="3">
        <v>38077</v>
      </c>
      <c r="B503" s="4">
        <v>0.625</v>
      </c>
      <c r="C503">
        <v>1124.55</v>
      </c>
      <c r="D503">
        <v>1.8701810525900595</v>
      </c>
      <c r="E503">
        <v>43.738265448252484</v>
      </c>
    </row>
    <row r="504" spans="1:5" x14ac:dyDescent="0.3">
      <c r="A504" s="3">
        <v>38077</v>
      </c>
      <c r="B504" s="4">
        <v>0.66666666666666663</v>
      </c>
      <c r="C504">
        <v>882.7974999999999</v>
      </c>
      <c r="D504">
        <v>1.8127625434896484</v>
      </c>
      <c r="E504">
        <v>25.170504951225631</v>
      </c>
    </row>
    <row r="505" spans="1:5" x14ac:dyDescent="0.3">
      <c r="A505" s="3">
        <v>38077</v>
      </c>
      <c r="B505" s="4">
        <v>0.70833333333333337</v>
      </c>
      <c r="C505">
        <v>829.30499999999995</v>
      </c>
      <c r="D505">
        <v>1.8245349728589082</v>
      </c>
      <c r="E505">
        <v>28.904328357014361</v>
      </c>
    </row>
    <row r="506" spans="1:5" x14ac:dyDescent="0.3">
      <c r="A506" s="3">
        <v>38077</v>
      </c>
      <c r="B506" s="4">
        <v>0.75</v>
      </c>
      <c r="C506">
        <v>947.59499999999991</v>
      </c>
      <c r="D506">
        <v>1.8098289773591749</v>
      </c>
      <c r="E506">
        <v>36.741462518417286</v>
      </c>
    </row>
    <row r="507" spans="1:5" x14ac:dyDescent="0.3">
      <c r="A507" s="3">
        <v>38077</v>
      </c>
      <c r="B507" s="4">
        <v>0.79166666666666663</v>
      </c>
      <c r="C507">
        <v>767.51333333333332</v>
      </c>
      <c r="D507">
        <v>1.8142755767504959</v>
      </c>
      <c r="E507">
        <v>24.342143689605759</v>
      </c>
    </row>
    <row r="508" spans="1:5" x14ac:dyDescent="0.3">
      <c r="A508" s="3">
        <v>38077</v>
      </c>
      <c r="B508" s="4">
        <v>0.83333333333333337</v>
      </c>
      <c r="C508">
        <v>750.4849999999999</v>
      </c>
      <c r="D508">
        <v>1.826735830011339</v>
      </c>
      <c r="E508">
        <v>19.669465174288568</v>
      </c>
    </row>
    <row r="509" spans="1:5" x14ac:dyDescent="0.3">
      <c r="A509" s="3">
        <v>38077</v>
      </c>
      <c r="B509" s="4">
        <v>0.875</v>
      </c>
      <c r="C509">
        <v>482.06</v>
      </c>
      <c r="D509">
        <v>1.829425136733861</v>
      </c>
      <c r="E509">
        <v>6.5487133384931386</v>
      </c>
    </row>
    <row r="510" spans="1:5" x14ac:dyDescent="0.3">
      <c r="A510" s="3">
        <v>38077</v>
      </c>
      <c r="B510" s="4">
        <v>0.91666666666666663</v>
      </c>
      <c r="C510">
        <v>437.61749999999995</v>
      </c>
      <c r="D510">
        <v>1.831515807739202</v>
      </c>
      <c r="E510">
        <v>6.7799886504286908</v>
      </c>
    </row>
    <row r="511" spans="1:5" x14ac:dyDescent="0.3">
      <c r="A511" s="3">
        <v>38077</v>
      </c>
      <c r="B511" s="4">
        <v>0.95833333333333337</v>
      </c>
      <c r="C511">
        <v>395.22499999999997</v>
      </c>
      <c r="D511">
        <v>1.8339514104598553</v>
      </c>
      <c r="E511">
        <v>5.1083910968370052</v>
      </c>
    </row>
    <row r="512" spans="1:5" x14ac:dyDescent="0.3">
      <c r="A512" s="3">
        <v>38078</v>
      </c>
      <c r="B512" s="4">
        <v>0</v>
      </c>
      <c r="C512">
        <v>461.745</v>
      </c>
      <c r="D512">
        <v>1.856693627856544</v>
      </c>
      <c r="E512">
        <v>7.7551166906328737</v>
      </c>
    </row>
    <row r="513" spans="1:5" x14ac:dyDescent="0.3">
      <c r="A513" s="3">
        <v>38078</v>
      </c>
      <c r="B513" s="4">
        <v>4.1666666666666664E-2</v>
      </c>
      <c r="C513">
        <v>400.88749999999999</v>
      </c>
      <c r="D513">
        <v>1.8681993140908795</v>
      </c>
      <c r="E513">
        <v>7.3159873896653513</v>
      </c>
    </row>
    <row r="514" spans="1:5" x14ac:dyDescent="0.3">
      <c r="A514" s="3">
        <v>38078</v>
      </c>
      <c r="B514" s="4">
        <v>8.3333333333333329E-2</v>
      </c>
      <c r="C514">
        <v>297.25</v>
      </c>
      <c r="D514">
        <v>1.883305878836568</v>
      </c>
      <c r="E514">
        <v>5.2754967755601374</v>
      </c>
    </row>
    <row r="515" spans="1:5" x14ac:dyDescent="0.3">
      <c r="A515" s="3">
        <v>38078</v>
      </c>
      <c r="B515" s="4">
        <v>0.125</v>
      </c>
      <c r="C515">
        <v>-466.08500000000004</v>
      </c>
      <c r="D515">
        <v>1.9065162985029074</v>
      </c>
      <c r="E515">
        <v>-1.4564582316727936</v>
      </c>
    </row>
    <row r="516" spans="1:5" x14ac:dyDescent="0.3">
      <c r="A516" s="3">
        <v>38078</v>
      </c>
      <c r="B516" s="4">
        <v>0.16666666666666666</v>
      </c>
      <c r="C516">
        <v>223.32999999999998</v>
      </c>
      <c r="D516">
        <v>1.8754126245838993</v>
      </c>
      <c r="E516">
        <v>2.1853072366248316</v>
      </c>
    </row>
    <row r="517" spans="1:5" x14ac:dyDescent="0.3">
      <c r="A517" s="3">
        <v>38078</v>
      </c>
      <c r="B517" s="4">
        <v>0.20833333333333334</v>
      </c>
      <c r="C517">
        <v>229.14500000000001</v>
      </c>
      <c r="D517">
        <v>1.8622269914438878</v>
      </c>
      <c r="E517">
        <v>2.646147910827171</v>
      </c>
    </row>
    <row r="518" spans="1:5" x14ac:dyDescent="0.3">
      <c r="A518" s="3">
        <v>38078</v>
      </c>
      <c r="B518" s="4">
        <v>0.25</v>
      </c>
      <c r="C518">
        <v>460.685</v>
      </c>
      <c r="D518">
        <v>1.8848437506836455</v>
      </c>
      <c r="E518">
        <v>14.891269184997874</v>
      </c>
    </row>
    <row r="519" spans="1:5" x14ac:dyDescent="0.3">
      <c r="A519" s="3">
        <v>38078</v>
      </c>
      <c r="B519" s="4">
        <v>0.29166666666666669</v>
      </c>
      <c r="C519">
        <v>1289.4475</v>
      </c>
      <c r="D519">
        <v>1.8890753935409212</v>
      </c>
      <c r="E519">
        <v>106.30970608594521</v>
      </c>
    </row>
    <row r="520" spans="1:5" x14ac:dyDescent="0.3">
      <c r="A520" s="3">
        <v>38078</v>
      </c>
      <c r="B520" s="4">
        <v>0.33333333333333331</v>
      </c>
      <c r="C520">
        <v>2441.8125</v>
      </c>
      <c r="D520">
        <v>1.8510443106636263</v>
      </c>
      <c r="E520">
        <v>279.48866150629033</v>
      </c>
    </row>
    <row r="521" spans="1:5" x14ac:dyDescent="0.3">
      <c r="A521" s="3">
        <v>38078</v>
      </c>
      <c r="B521" s="4">
        <v>0.375</v>
      </c>
      <c r="C521">
        <v>1889.29</v>
      </c>
      <c r="D521">
        <v>1.7993570409588511</v>
      </c>
      <c r="E521">
        <v>111.20127105216871</v>
      </c>
    </row>
    <row r="522" spans="1:5" x14ac:dyDescent="0.3">
      <c r="A522" s="3">
        <v>38078</v>
      </c>
      <c r="B522" s="4">
        <v>0.41666666666666669</v>
      </c>
      <c r="C522">
        <v>1083.8050000000001</v>
      </c>
      <c r="D522">
        <v>1.7500950775673996</v>
      </c>
      <c r="E522">
        <v>38.883755583996127</v>
      </c>
    </row>
    <row r="523" spans="1:5" x14ac:dyDescent="0.3">
      <c r="A523" s="3">
        <v>38078</v>
      </c>
      <c r="B523" s="4">
        <v>0.45833333333333331</v>
      </c>
      <c r="C523">
        <v>503.89750000000004</v>
      </c>
      <c r="D523">
        <v>1.7458242920910394</v>
      </c>
      <c r="E523">
        <v>9.6281185175363255</v>
      </c>
    </row>
    <row r="524" spans="1:5" x14ac:dyDescent="0.3">
      <c r="A524" s="3">
        <v>38078</v>
      </c>
      <c r="B524" s="4">
        <v>0.5</v>
      </c>
      <c r="C524">
        <v>484.96</v>
      </c>
      <c r="D524">
        <v>1.7387576952692279</v>
      </c>
      <c r="E524">
        <v>13.940189170676813</v>
      </c>
    </row>
    <row r="525" spans="1:5" x14ac:dyDescent="0.3">
      <c r="A525" s="3">
        <v>38078</v>
      </c>
      <c r="B525" s="4">
        <v>0.54166666666666663</v>
      </c>
      <c r="C525">
        <v>569.33500000000004</v>
      </c>
      <c r="D525">
        <v>1.724812353576151</v>
      </c>
      <c r="E525">
        <v>21.086752909927782</v>
      </c>
    </row>
    <row r="526" spans="1:5" x14ac:dyDescent="0.3">
      <c r="A526" s="3">
        <v>38078</v>
      </c>
      <c r="B526" s="4">
        <v>0.58333333333333337</v>
      </c>
      <c r="C526">
        <v>663.7</v>
      </c>
      <c r="D526">
        <v>4.5998830720736876</v>
      </c>
      <c r="E526">
        <v>-616.66666666666663</v>
      </c>
    </row>
    <row r="527" spans="1:5" x14ac:dyDescent="0.3">
      <c r="A527" s="3">
        <v>38078</v>
      </c>
      <c r="B527" s="4">
        <v>0.625</v>
      </c>
      <c r="C527">
        <v>640.9</v>
      </c>
      <c r="D527">
        <v>4.5998830720736876</v>
      </c>
      <c r="E527">
        <v>-486.41975308641975</v>
      </c>
    </row>
    <row r="528" spans="1:5" x14ac:dyDescent="0.3">
      <c r="A528" s="3">
        <v>38078</v>
      </c>
      <c r="B528" s="4">
        <v>0.66666666666666663</v>
      </c>
      <c r="C528">
        <v>921.3</v>
      </c>
      <c r="D528">
        <v>4.5998830720736876</v>
      </c>
      <c r="E528">
        <v>-686.02150537634407</v>
      </c>
    </row>
    <row r="529" spans="1:5" x14ac:dyDescent="0.3">
      <c r="A529" s="3">
        <v>38078</v>
      </c>
      <c r="B529" s="4">
        <v>0.70833333333333337</v>
      </c>
      <c r="C529">
        <v>1089.3666666666666</v>
      </c>
      <c r="D529">
        <v>1.6647083091860566</v>
      </c>
      <c r="E529">
        <v>60.127456908715686</v>
      </c>
    </row>
    <row r="530" spans="1:5" x14ac:dyDescent="0.3">
      <c r="A530" s="3">
        <v>38078</v>
      </c>
      <c r="B530" s="4">
        <v>0.75</v>
      </c>
      <c r="C530">
        <v>1571.1975</v>
      </c>
      <c r="D530">
        <v>1.7177878129527662</v>
      </c>
      <c r="E530">
        <v>94.812093093122485</v>
      </c>
    </row>
    <row r="531" spans="1:5" x14ac:dyDescent="0.3">
      <c r="A531" s="3">
        <v>38078</v>
      </c>
      <c r="B531" s="4">
        <v>0.79166666666666663</v>
      </c>
      <c r="C531">
        <v>2171.2624999999998</v>
      </c>
      <c r="D531">
        <v>1.7411231040519366</v>
      </c>
      <c r="E531">
        <v>128.07847136060846</v>
      </c>
    </row>
    <row r="532" spans="1:5" x14ac:dyDescent="0.3">
      <c r="A532" s="3">
        <v>38078</v>
      </c>
      <c r="B532" s="4">
        <v>0.83333333333333337</v>
      </c>
      <c r="C532">
        <v>1791.24</v>
      </c>
      <c r="D532">
        <v>1.7512829304936337</v>
      </c>
      <c r="E532">
        <v>82.220534953905613</v>
      </c>
    </row>
    <row r="533" spans="1:5" x14ac:dyDescent="0.3">
      <c r="A533" s="3">
        <v>38078</v>
      </c>
      <c r="B533" s="4">
        <v>0.875</v>
      </c>
      <c r="C533">
        <v>874.23</v>
      </c>
      <c r="D533">
        <v>1.7635609749424348</v>
      </c>
      <c r="E533">
        <v>22.117222357048849</v>
      </c>
    </row>
    <row r="534" spans="1:5" x14ac:dyDescent="0.3">
      <c r="A534" s="3">
        <v>38078</v>
      </c>
      <c r="B534" s="4">
        <v>0.91666666666666663</v>
      </c>
      <c r="C534">
        <v>708.56</v>
      </c>
      <c r="D534">
        <v>1.7892999617668768</v>
      </c>
      <c r="E534">
        <v>16.542843035474498</v>
      </c>
    </row>
    <row r="535" spans="1:5" x14ac:dyDescent="0.3">
      <c r="A535" s="3">
        <v>38078</v>
      </c>
      <c r="B535" s="4">
        <v>0.95833333333333337</v>
      </c>
      <c r="C535">
        <v>542.02250000000004</v>
      </c>
      <c r="D535">
        <v>1.8132304175286946</v>
      </c>
      <c r="E535">
        <v>9.9243691507980163</v>
      </c>
    </row>
    <row r="536" spans="1:5" x14ac:dyDescent="0.3">
      <c r="A536" s="3">
        <v>38079</v>
      </c>
      <c r="B536" s="4">
        <v>0</v>
      </c>
      <c r="C536">
        <v>618.78750000000002</v>
      </c>
      <c r="D536">
        <v>1.8241083608048487</v>
      </c>
      <c r="E536">
        <v>12.051905270277874</v>
      </c>
    </row>
    <row r="537" spans="1:5" x14ac:dyDescent="0.3">
      <c r="A537" s="3">
        <v>38079</v>
      </c>
      <c r="B537" s="4">
        <v>4.1666666666666664E-2</v>
      </c>
      <c r="C537">
        <v>446.44499999999999</v>
      </c>
      <c r="D537">
        <v>1.849246192529354</v>
      </c>
      <c r="E537">
        <v>5.3305906352731327</v>
      </c>
    </row>
    <row r="538" spans="1:5" x14ac:dyDescent="0.3">
      <c r="A538" s="3">
        <v>38079</v>
      </c>
      <c r="B538" s="4">
        <v>8.3333333333333329E-2</v>
      </c>
      <c r="C538">
        <v>305.20499999999998</v>
      </c>
      <c r="D538">
        <v>1.863938710598986</v>
      </c>
      <c r="E538">
        <v>3.676100566951416</v>
      </c>
    </row>
    <row r="539" spans="1:5" x14ac:dyDescent="0.3">
      <c r="A539" s="3">
        <v>38079</v>
      </c>
      <c r="B539" s="4">
        <v>0.125</v>
      </c>
      <c r="C539">
        <v>-496.47</v>
      </c>
      <c r="D539">
        <v>1.8737174763220616</v>
      </c>
      <c r="E539">
        <v>-0.95048414339623288</v>
      </c>
    </row>
    <row r="540" spans="1:5" x14ac:dyDescent="0.3">
      <c r="A540" s="3">
        <v>38079</v>
      </c>
      <c r="B540" s="4">
        <v>0.16666666666666666</v>
      </c>
      <c r="C540">
        <v>16.049999999999997</v>
      </c>
      <c r="D540">
        <v>1.8796666417552437</v>
      </c>
      <c r="E540">
        <v>1.9190384651629722</v>
      </c>
    </row>
    <row r="541" spans="1:5" x14ac:dyDescent="0.3">
      <c r="A541" s="3">
        <v>38079</v>
      </c>
      <c r="B541" s="4">
        <v>0.20833333333333334</v>
      </c>
      <c r="C541">
        <v>288.73500000000001</v>
      </c>
      <c r="D541">
        <v>1.923912612295569</v>
      </c>
      <c r="E541">
        <v>2.032730502323941</v>
      </c>
    </row>
    <row r="542" spans="1:5" x14ac:dyDescent="0.3">
      <c r="A542" s="3">
        <v>38079</v>
      </c>
      <c r="B542" s="4">
        <v>0.25</v>
      </c>
      <c r="C542">
        <v>422.55250000000001</v>
      </c>
      <c r="D542">
        <v>1.918026037994337</v>
      </c>
      <c r="E542">
        <v>4.8752558480125394</v>
      </c>
    </row>
    <row r="543" spans="1:5" x14ac:dyDescent="0.3">
      <c r="A543" s="3">
        <v>38079</v>
      </c>
      <c r="B543" s="4">
        <v>0.29166666666666669</v>
      </c>
      <c r="C543">
        <v>889.625</v>
      </c>
      <c r="D543">
        <v>1.9338797079029117</v>
      </c>
      <c r="E543">
        <v>33.839236248865056</v>
      </c>
    </row>
    <row r="544" spans="1:5" x14ac:dyDescent="0.3">
      <c r="A544" s="3">
        <v>38079</v>
      </c>
      <c r="B544" s="4">
        <v>0.33333333333333331</v>
      </c>
      <c r="C544">
        <v>1311.5650000000001</v>
      </c>
      <c r="D544">
        <v>1.9194904720300645</v>
      </c>
      <c r="E544">
        <v>86.735143122811706</v>
      </c>
    </row>
    <row r="545" spans="1:5" x14ac:dyDescent="0.3">
      <c r="A545" s="3">
        <v>38079</v>
      </c>
      <c r="B545" s="4">
        <v>0.375</v>
      </c>
      <c r="C545">
        <v>2011.66</v>
      </c>
      <c r="D545">
        <v>1.898098371543157</v>
      </c>
      <c r="E545">
        <v>118.93755560581435</v>
      </c>
    </row>
    <row r="546" spans="1:5" x14ac:dyDescent="0.3">
      <c r="A546" s="3">
        <v>38079</v>
      </c>
      <c r="B546" s="4">
        <v>0.41666666666666669</v>
      </c>
      <c r="C546">
        <v>1425.2425000000001</v>
      </c>
      <c r="D546">
        <v>1.8404052783529217</v>
      </c>
      <c r="E546">
        <v>65.590287262364612</v>
      </c>
    </row>
    <row r="547" spans="1:5" x14ac:dyDescent="0.3">
      <c r="A547" s="3">
        <v>38079</v>
      </c>
      <c r="B547" s="4">
        <v>0.45833333333333331</v>
      </c>
      <c r="C547">
        <v>1312.5175000000002</v>
      </c>
      <c r="D547">
        <v>1.8010101620376953</v>
      </c>
      <c r="E547">
        <v>52.288298323049453</v>
      </c>
    </row>
    <row r="548" spans="1:5" x14ac:dyDescent="0.3">
      <c r="A548" s="3">
        <v>38079</v>
      </c>
      <c r="B548" s="4">
        <v>0.5</v>
      </c>
      <c r="C548">
        <v>1308.6224999999999</v>
      </c>
      <c r="D548">
        <v>1.7417283850034151</v>
      </c>
      <c r="E548">
        <v>53.433276666737591</v>
      </c>
    </row>
    <row r="549" spans="1:5" x14ac:dyDescent="0.3">
      <c r="A549" s="3">
        <v>38079</v>
      </c>
      <c r="B549" s="4">
        <v>0.54166666666666663</v>
      </c>
      <c r="C549">
        <v>1307.355</v>
      </c>
      <c r="D549">
        <v>1.7204946409236133</v>
      </c>
      <c r="E549">
        <v>57.066852764903601</v>
      </c>
    </row>
    <row r="550" spans="1:5" x14ac:dyDescent="0.3">
      <c r="A550" s="3">
        <v>38079</v>
      </c>
      <c r="B550" s="4">
        <v>0.58333333333333337</v>
      </c>
      <c r="C550">
        <v>1154.7975000000001</v>
      </c>
      <c r="D550">
        <v>1.7297297398580052</v>
      </c>
      <c r="E550">
        <v>45.55807317621376</v>
      </c>
    </row>
    <row r="551" spans="1:5" x14ac:dyDescent="0.3">
      <c r="A551" s="3">
        <v>38079</v>
      </c>
      <c r="B551" s="4">
        <v>0.625</v>
      </c>
      <c r="C551">
        <v>1031.6125</v>
      </c>
      <c r="D551">
        <v>1.7079965694566746</v>
      </c>
      <c r="E551">
        <v>38.916751364950628</v>
      </c>
    </row>
    <row r="552" spans="1:5" x14ac:dyDescent="0.3">
      <c r="A552" s="3">
        <v>38079</v>
      </c>
      <c r="B552" s="4">
        <v>0.66666666666666663</v>
      </c>
      <c r="C552">
        <v>953.88499999999999</v>
      </c>
      <c r="D552">
        <v>1.6597207565452234</v>
      </c>
      <c r="E552">
        <v>33.029308559717308</v>
      </c>
    </row>
    <row r="553" spans="1:5" x14ac:dyDescent="0.3">
      <c r="A553" s="3">
        <v>38079</v>
      </c>
      <c r="B553" s="4">
        <v>0.70833333333333337</v>
      </c>
      <c r="C553">
        <v>1585.9225000000001</v>
      </c>
      <c r="D553">
        <v>1.6363875512462842</v>
      </c>
      <c r="E553">
        <v>83.935424271508069</v>
      </c>
    </row>
    <row r="554" spans="1:5" x14ac:dyDescent="0.3">
      <c r="A554" s="3">
        <v>38079</v>
      </c>
      <c r="B554" s="4">
        <v>0.75</v>
      </c>
      <c r="C554">
        <v>1934.65</v>
      </c>
      <c r="D554">
        <v>1.7160201735302194</v>
      </c>
      <c r="E554">
        <v>101.79243102122153</v>
      </c>
    </row>
    <row r="555" spans="1:5" x14ac:dyDescent="0.3">
      <c r="A555" s="3">
        <v>38079</v>
      </c>
      <c r="B555" s="4">
        <v>0.79166666666666663</v>
      </c>
      <c r="C555">
        <v>1880.29</v>
      </c>
      <c r="D555">
        <v>1.7869572044327899</v>
      </c>
      <c r="E555">
        <v>111.3131430662027</v>
      </c>
    </row>
    <row r="556" spans="1:5" x14ac:dyDescent="0.3">
      <c r="A556" s="3">
        <v>38079</v>
      </c>
      <c r="B556" s="4">
        <v>0.83333333333333337</v>
      </c>
      <c r="C556">
        <v>2077.3225000000002</v>
      </c>
      <c r="D556">
        <v>1.7845804424671818</v>
      </c>
      <c r="E556">
        <v>118.94874302113831</v>
      </c>
    </row>
    <row r="557" spans="1:5" x14ac:dyDescent="0.3">
      <c r="A557" s="3">
        <v>38079</v>
      </c>
      <c r="B557" s="4">
        <v>0.875</v>
      </c>
      <c r="C557">
        <v>1263.2925</v>
      </c>
      <c r="D557">
        <v>1.7767848872350394</v>
      </c>
      <c r="E557">
        <v>40.200661617619787</v>
      </c>
    </row>
    <row r="558" spans="1:5" x14ac:dyDescent="0.3">
      <c r="A558" s="3">
        <v>38079</v>
      </c>
      <c r="B558" s="4">
        <v>0.91666666666666663</v>
      </c>
      <c r="C558">
        <v>855.48749999999995</v>
      </c>
      <c r="D558">
        <v>1.8046691902318663</v>
      </c>
      <c r="E558">
        <v>20.002655843706481</v>
      </c>
    </row>
    <row r="559" spans="1:5" x14ac:dyDescent="0.3">
      <c r="A559" s="3">
        <v>38079</v>
      </c>
      <c r="B559" s="4">
        <v>0.95833333333333337</v>
      </c>
      <c r="C559">
        <v>954.68999999999994</v>
      </c>
      <c r="D559">
        <v>1.8462972111362785</v>
      </c>
      <c r="E559">
        <v>28.632702116414741</v>
      </c>
    </row>
    <row r="560" spans="1:5" x14ac:dyDescent="0.3">
      <c r="A560" s="3">
        <v>38080</v>
      </c>
      <c r="B560" s="4">
        <v>0</v>
      </c>
      <c r="C560">
        <v>589.32000000000005</v>
      </c>
      <c r="D560">
        <v>1.8376428757269392</v>
      </c>
      <c r="E560">
        <v>11.840896017470461</v>
      </c>
    </row>
    <row r="561" spans="1:5" x14ac:dyDescent="0.3">
      <c r="A561" s="3">
        <v>38080</v>
      </c>
      <c r="B561" s="4">
        <v>4.1666666666666664E-2</v>
      </c>
      <c r="C561">
        <v>451.94499999999999</v>
      </c>
      <c r="D561">
        <v>1.8470525359289351</v>
      </c>
      <c r="E561">
        <v>7.0374094554651938</v>
      </c>
    </row>
    <row r="562" spans="1:5" x14ac:dyDescent="0.3">
      <c r="A562" s="3">
        <v>38080</v>
      </c>
      <c r="B562" s="4">
        <v>8.3333333333333329E-2</v>
      </c>
      <c r="C562">
        <v>416.34</v>
      </c>
      <c r="D562">
        <v>1.8634892685477118</v>
      </c>
      <c r="E562">
        <v>5.5957055200474954</v>
      </c>
    </row>
    <row r="563" spans="1:5" x14ac:dyDescent="0.3">
      <c r="A563" s="3">
        <v>38080</v>
      </c>
      <c r="B563" s="4">
        <v>0.125</v>
      </c>
      <c r="C563">
        <v>-477.65750000000003</v>
      </c>
      <c r="D563">
        <v>1.8595504836074241</v>
      </c>
      <c r="E563">
        <v>-1.240704076096705</v>
      </c>
    </row>
    <row r="564" spans="1:5" x14ac:dyDescent="0.3">
      <c r="A564" s="3">
        <v>38080</v>
      </c>
      <c r="B564" s="4">
        <v>0.16666666666666666</v>
      </c>
      <c r="C564">
        <v>325.35500000000002</v>
      </c>
      <c r="D564">
        <v>1.8554319883617427</v>
      </c>
      <c r="E564">
        <v>2.3014611150801487</v>
      </c>
    </row>
    <row r="565" spans="1:5" x14ac:dyDescent="0.3">
      <c r="A565" s="3">
        <v>38080</v>
      </c>
      <c r="B565" s="4">
        <v>0.20833333333333334</v>
      </c>
      <c r="C565">
        <v>295.77000000000004</v>
      </c>
      <c r="D565">
        <v>1.8741530465622582</v>
      </c>
      <c r="E565">
        <v>2.9814397437006686</v>
      </c>
    </row>
    <row r="566" spans="1:5" x14ac:dyDescent="0.3">
      <c r="A566" s="3">
        <v>38080</v>
      </c>
      <c r="B566" s="4">
        <v>0.25</v>
      </c>
      <c r="C566">
        <v>316.77749999999997</v>
      </c>
      <c r="D566">
        <v>1.8614052609372163</v>
      </c>
      <c r="E566">
        <v>3.0506742825830515</v>
      </c>
    </row>
    <row r="567" spans="1:5" x14ac:dyDescent="0.3">
      <c r="A567" s="3">
        <v>38080</v>
      </c>
      <c r="B567" s="4">
        <v>0.29166666666666669</v>
      </c>
      <c r="C567">
        <v>666.54499999999996</v>
      </c>
      <c r="D567">
        <v>1.8705469983860197</v>
      </c>
      <c r="E567">
        <v>20.882243177789118</v>
      </c>
    </row>
    <row r="568" spans="1:5" x14ac:dyDescent="0.3">
      <c r="A568" s="3">
        <v>38080</v>
      </c>
      <c r="B568" s="4">
        <v>0.33333333333333331</v>
      </c>
      <c r="C568">
        <v>1185.96</v>
      </c>
      <c r="D568">
        <v>1.8455737456317995</v>
      </c>
      <c r="E568">
        <v>71.276985425218854</v>
      </c>
    </row>
    <row r="569" spans="1:5" x14ac:dyDescent="0.3">
      <c r="A569" s="3">
        <v>38080</v>
      </c>
      <c r="B569" s="4">
        <v>0.375</v>
      </c>
      <c r="C569">
        <v>1157.905</v>
      </c>
      <c r="D569">
        <v>1.8255108589729669</v>
      </c>
      <c r="E569">
        <v>56.829449810539082</v>
      </c>
    </row>
    <row r="570" spans="1:5" x14ac:dyDescent="0.3">
      <c r="A570" s="3">
        <v>38080</v>
      </c>
      <c r="B570" s="4">
        <v>0.41666666666666669</v>
      </c>
      <c r="C570">
        <v>-1207.8525</v>
      </c>
      <c r="D570">
        <v>1.7972905086413138</v>
      </c>
      <c r="E570">
        <v>11.242645342095422</v>
      </c>
    </row>
    <row r="571" spans="1:5" x14ac:dyDescent="0.3">
      <c r="A571" s="3">
        <v>38080</v>
      </c>
      <c r="B571" s="4">
        <v>0.45833333333333331</v>
      </c>
      <c r="C571">
        <v>-1207.81</v>
      </c>
      <c r="D571">
        <v>1.7969724058964232</v>
      </c>
      <c r="E571">
        <v>11.439854734855002</v>
      </c>
    </row>
    <row r="572" spans="1:5" x14ac:dyDescent="0.3">
      <c r="A572" s="3">
        <v>38080</v>
      </c>
      <c r="B572" s="4">
        <v>0.5</v>
      </c>
      <c r="C572">
        <v>-1207.81</v>
      </c>
      <c r="D572">
        <v>1.7732543871830602</v>
      </c>
      <c r="E572">
        <v>13.378099027683405</v>
      </c>
    </row>
    <row r="573" spans="1:5" x14ac:dyDescent="0.3">
      <c r="A573" s="3">
        <v>38080</v>
      </c>
      <c r="B573" s="4">
        <v>0.54166666666666663</v>
      </c>
      <c r="C573">
        <v>-1208.6624999999999</v>
      </c>
      <c r="D573">
        <v>1.7136470744067476</v>
      </c>
      <c r="E573">
        <v>10.591313617363797</v>
      </c>
    </row>
    <row r="574" spans="1:5" x14ac:dyDescent="0.3">
      <c r="A574" s="3">
        <v>38080</v>
      </c>
      <c r="B574" s="4">
        <v>0.58333333333333337</v>
      </c>
      <c r="C574">
        <v>-1209.1475</v>
      </c>
      <c r="D574">
        <v>1.677794185156487</v>
      </c>
      <c r="E574">
        <v>10.776700938510382</v>
      </c>
    </row>
    <row r="575" spans="1:5" x14ac:dyDescent="0.3">
      <c r="A575" s="3">
        <v>38080</v>
      </c>
      <c r="B575" s="4">
        <v>0.625</v>
      </c>
      <c r="C575">
        <v>-1208.8225</v>
      </c>
      <c r="D575">
        <v>1.689453456294447</v>
      </c>
      <c r="E575">
        <v>11.896096062617145</v>
      </c>
    </row>
    <row r="576" spans="1:5" x14ac:dyDescent="0.3">
      <c r="A576" s="3">
        <v>38080</v>
      </c>
      <c r="B576" s="4">
        <v>0.66666666666666663</v>
      </c>
      <c r="C576">
        <v>-1208.3399999999999</v>
      </c>
      <c r="D576">
        <v>1.6891414088534933</v>
      </c>
      <c r="E576">
        <v>13.537199103668307</v>
      </c>
    </row>
    <row r="577" spans="1:5" x14ac:dyDescent="0.3">
      <c r="A577" s="3">
        <v>38080</v>
      </c>
      <c r="B577" s="4">
        <v>0.70833333333333337</v>
      </c>
      <c r="C577">
        <v>-1208.1224999999999</v>
      </c>
      <c r="D577">
        <v>1.6849059582113495</v>
      </c>
      <c r="E577">
        <v>15.227900098086304</v>
      </c>
    </row>
    <row r="578" spans="1:5" x14ac:dyDescent="0.3">
      <c r="A578" s="3">
        <v>38080</v>
      </c>
      <c r="B578" s="4">
        <v>0.75</v>
      </c>
      <c r="C578">
        <v>-1207.6400000000001</v>
      </c>
      <c r="D578">
        <v>1.6830791505126221</v>
      </c>
      <c r="E578">
        <v>17.094871128341516</v>
      </c>
    </row>
    <row r="579" spans="1:5" x14ac:dyDescent="0.3">
      <c r="A579" s="3">
        <v>38080</v>
      </c>
      <c r="B579" s="4">
        <v>0.79166666666666663</v>
      </c>
      <c r="C579">
        <v>-1206.25</v>
      </c>
      <c r="D579">
        <v>1.7650652017812873</v>
      </c>
      <c r="E579">
        <v>26.656299704449967</v>
      </c>
    </row>
    <row r="580" spans="1:5" x14ac:dyDescent="0.3">
      <c r="A580" s="3">
        <v>38080</v>
      </c>
      <c r="B580" s="4">
        <v>0.83333333333333337</v>
      </c>
      <c r="C580">
        <v>-1207.3625</v>
      </c>
      <c r="D580">
        <v>1.8400384429095857</v>
      </c>
      <c r="E580">
        <v>14.235873413022327</v>
      </c>
    </row>
    <row r="581" spans="1:5" x14ac:dyDescent="0.3">
      <c r="A581" s="3">
        <v>38080</v>
      </c>
      <c r="B581" s="4">
        <v>0.875</v>
      </c>
      <c r="C581">
        <v>-1208.73</v>
      </c>
      <c r="D581">
        <v>1.8484740623782763</v>
      </c>
      <c r="E581">
        <v>8.4623880308377011</v>
      </c>
    </row>
    <row r="582" spans="1:5" x14ac:dyDescent="0.3">
      <c r="A582" s="3">
        <v>38080</v>
      </c>
      <c r="B582" s="4">
        <v>0.91666666666666663</v>
      </c>
      <c r="C582">
        <v>-1207.6175000000001</v>
      </c>
      <c r="D582">
        <v>1.8482886630552573</v>
      </c>
      <c r="E582">
        <v>14.336905671238044</v>
      </c>
    </row>
    <row r="583" spans="1:5" x14ac:dyDescent="0.3">
      <c r="A583" s="3">
        <v>38080</v>
      </c>
      <c r="B583" s="4">
        <v>0.95833333333333337</v>
      </c>
      <c r="C583">
        <v>-1208.47</v>
      </c>
      <c r="D583">
        <v>1.8597835610703406</v>
      </c>
      <c r="E583">
        <v>9.3257737095736584</v>
      </c>
    </row>
    <row r="584" spans="1:5" x14ac:dyDescent="0.3">
      <c r="A584" s="3">
        <v>38081</v>
      </c>
      <c r="B584" s="4">
        <v>0</v>
      </c>
      <c r="C584">
        <v>-1208.8399999999999</v>
      </c>
      <c r="D584">
        <v>1.8704429068507105</v>
      </c>
      <c r="E584">
        <v>7.8144021112649504</v>
      </c>
    </row>
    <row r="585" spans="1:5" x14ac:dyDescent="0.3">
      <c r="A585" s="3">
        <v>38081</v>
      </c>
      <c r="B585" s="4">
        <v>4.1666666666666664E-2</v>
      </c>
      <c r="C585">
        <v>-1209.2850000000001</v>
      </c>
      <c r="D585">
        <v>1.8815903526078681</v>
      </c>
      <c r="E585">
        <v>6.6859916480039461</v>
      </c>
    </row>
    <row r="586" spans="1:5" x14ac:dyDescent="0.3">
      <c r="A586" s="3">
        <v>38081</v>
      </c>
      <c r="B586" s="4">
        <v>8.3333333333333329E-2</v>
      </c>
      <c r="C586">
        <v>-1209.7974999999999</v>
      </c>
      <c r="D586">
        <v>1.8961435034537826</v>
      </c>
      <c r="E586">
        <v>5.3644844314151037</v>
      </c>
    </row>
    <row r="587" spans="1:5" x14ac:dyDescent="0.3">
      <c r="A587" s="3">
        <v>38081</v>
      </c>
      <c r="B587" s="4">
        <v>0.125</v>
      </c>
      <c r="C587">
        <v>-1209.6500000000001</v>
      </c>
      <c r="D587">
        <v>1.9069897695584295</v>
      </c>
      <c r="E587">
        <v>5.5917186119402977</v>
      </c>
    </row>
    <row r="588" spans="1:5" x14ac:dyDescent="0.3">
      <c r="A588" s="3">
        <v>38081</v>
      </c>
      <c r="B588" s="4">
        <v>0.16666666666666666</v>
      </c>
      <c r="C588">
        <v>-1210.895</v>
      </c>
      <c r="D588">
        <v>1.9057919172416848</v>
      </c>
      <c r="E588">
        <v>3.4997378539012205</v>
      </c>
    </row>
    <row r="589" spans="1:5" x14ac:dyDescent="0.3">
      <c r="A589" s="3">
        <v>38081</v>
      </c>
      <c r="B589" s="4">
        <v>0.20833333333333334</v>
      </c>
      <c r="C589">
        <v>-1211.7125000000001</v>
      </c>
      <c r="D589">
        <v>1.907217747123668</v>
      </c>
      <c r="E589">
        <v>2.9679480940224017</v>
      </c>
    </row>
    <row r="590" spans="1:5" x14ac:dyDescent="0.3">
      <c r="A590" s="3">
        <v>38081</v>
      </c>
      <c r="B590" s="4">
        <v>0.25</v>
      </c>
      <c r="C590">
        <v>-1210.1975</v>
      </c>
      <c r="D590">
        <v>1.9158798312098395</v>
      </c>
      <c r="E590">
        <v>4.3780996612416336</v>
      </c>
    </row>
    <row r="591" spans="1:5" x14ac:dyDescent="0.3">
      <c r="A591" s="3">
        <v>38081</v>
      </c>
      <c r="B591" s="4">
        <v>0.29166666666666669</v>
      </c>
      <c r="C591">
        <v>-1211.1025</v>
      </c>
      <c r="D591">
        <v>1.8963060908650664</v>
      </c>
      <c r="E591">
        <v>3.5253771645447527</v>
      </c>
    </row>
    <row r="592" spans="1:5" x14ac:dyDescent="0.3">
      <c r="A592" s="3">
        <v>38081</v>
      </c>
      <c r="B592" s="4">
        <v>0.33333333333333331</v>
      </c>
      <c r="C592">
        <v>-1210.6324999999999</v>
      </c>
      <c r="D592">
        <v>1.8723152605069027</v>
      </c>
      <c r="E592">
        <v>4.1690491025052063</v>
      </c>
    </row>
    <row r="593" spans="1:5" x14ac:dyDescent="0.3">
      <c r="A593" s="3">
        <v>38081</v>
      </c>
      <c r="B593" s="4">
        <v>0.375</v>
      </c>
      <c r="C593">
        <v>-1208.6775</v>
      </c>
      <c r="D593">
        <v>1.8354905815473679</v>
      </c>
      <c r="E593">
        <v>8.0137729870906149</v>
      </c>
    </row>
    <row r="594" spans="1:5" x14ac:dyDescent="0.3">
      <c r="A594" s="3">
        <v>38081</v>
      </c>
      <c r="B594" s="4">
        <v>0.41666666666666669</v>
      </c>
      <c r="C594">
        <v>-1208.4625000000001</v>
      </c>
      <c r="D594">
        <v>1.7982842408929653</v>
      </c>
      <c r="E594">
        <v>8.9786813210363974</v>
      </c>
    </row>
    <row r="595" spans="1:5" x14ac:dyDescent="0.3">
      <c r="A595" s="3">
        <v>38081</v>
      </c>
      <c r="B595" s="4">
        <v>0.45833333333333331</v>
      </c>
      <c r="C595">
        <v>-1209.06</v>
      </c>
      <c r="D595">
        <v>1.7884421017702061</v>
      </c>
      <c r="E595">
        <v>8.0685181441325629</v>
      </c>
    </row>
    <row r="596" spans="1:5" x14ac:dyDescent="0.3">
      <c r="A596" s="3">
        <v>38081</v>
      </c>
      <c r="B596" s="4">
        <v>0.5</v>
      </c>
      <c r="C596">
        <v>-1208.95</v>
      </c>
      <c r="D596">
        <v>1.7806042284170367</v>
      </c>
      <c r="E596">
        <v>8.5996254884063017</v>
      </c>
    </row>
    <row r="597" spans="1:5" x14ac:dyDescent="0.3">
      <c r="A597" s="3">
        <v>38081</v>
      </c>
      <c r="B597" s="4">
        <v>0.54166666666666663</v>
      </c>
      <c r="C597">
        <v>-1209.6875</v>
      </c>
      <c r="D597">
        <v>1.7688733996738417</v>
      </c>
      <c r="E597">
        <v>7.0729719250728156</v>
      </c>
    </row>
    <row r="598" spans="1:5" x14ac:dyDescent="0.3">
      <c r="A598" s="3">
        <v>38081</v>
      </c>
      <c r="B598" s="4">
        <v>0.58333333333333337</v>
      </c>
      <c r="C598">
        <v>-1210.5725</v>
      </c>
      <c r="D598">
        <v>1.7573379235574211</v>
      </c>
      <c r="E598">
        <v>5.5760978178636984</v>
      </c>
    </row>
    <row r="599" spans="1:5" x14ac:dyDescent="0.3">
      <c r="A599" s="3">
        <v>38081</v>
      </c>
      <c r="B599" s="4">
        <v>0.625</v>
      </c>
      <c r="C599">
        <v>-1208.6300000000001</v>
      </c>
      <c r="D599">
        <v>1.7599400529376803</v>
      </c>
      <c r="E599">
        <v>9.969956267880697</v>
      </c>
    </row>
    <row r="600" spans="1:5" x14ac:dyDescent="0.3">
      <c r="A600" s="3">
        <v>38081</v>
      </c>
      <c r="B600" s="4">
        <v>0.66666666666666663</v>
      </c>
      <c r="C600">
        <v>-1208.4075</v>
      </c>
      <c r="D600">
        <v>1.7956975220088067</v>
      </c>
      <c r="E600">
        <v>10.482102225022079</v>
      </c>
    </row>
    <row r="601" spans="1:5" x14ac:dyDescent="0.3">
      <c r="A601" s="3">
        <v>38081</v>
      </c>
      <c r="B601" s="4">
        <v>0.70833333333333337</v>
      </c>
      <c r="C601">
        <v>-1208.4449999999999</v>
      </c>
      <c r="D601">
        <v>1.7732178880644984</v>
      </c>
      <c r="E601">
        <v>10.130504493671385</v>
      </c>
    </row>
    <row r="602" spans="1:5" x14ac:dyDescent="0.3">
      <c r="A602" s="3">
        <v>38081</v>
      </c>
      <c r="B602" s="4">
        <v>0.75</v>
      </c>
      <c r="C602">
        <v>-1208.3824999999999</v>
      </c>
      <c r="D602">
        <v>1.7937412078780881</v>
      </c>
      <c r="E602">
        <v>9.9766239390371769</v>
      </c>
    </row>
    <row r="603" spans="1:5" x14ac:dyDescent="0.3">
      <c r="A603" s="3">
        <v>38081</v>
      </c>
      <c r="B603" s="4">
        <v>0.79166666666666663</v>
      </c>
      <c r="C603">
        <v>-1207.5474999999999</v>
      </c>
      <c r="D603">
        <v>1.8116629400496067</v>
      </c>
      <c r="E603">
        <v>13.047350689863556</v>
      </c>
    </row>
    <row r="604" spans="1:5" x14ac:dyDescent="0.3">
      <c r="A604" s="3">
        <v>38081</v>
      </c>
      <c r="B604" s="4">
        <v>0.83333333333333337</v>
      </c>
      <c r="C604">
        <v>-1208.2950000000001</v>
      </c>
      <c r="D604">
        <v>1.832503870913037</v>
      </c>
      <c r="E604">
        <v>10.516178939470736</v>
      </c>
    </row>
    <row r="605" spans="1:5" x14ac:dyDescent="0.3">
      <c r="A605" s="3">
        <v>38081</v>
      </c>
      <c r="B605" s="4">
        <v>0.875</v>
      </c>
      <c r="C605">
        <v>-1209.8900000000001</v>
      </c>
      <c r="D605">
        <v>1.8659666167361901</v>
      </c>
      <c r="E605">
        <v>5.1714800260652831</v>
      </c>
    </row>
    <row r="606" spans="1:5" x14ac:dyDescent="0.3">
      <c r="A606" s="3">
        <v>38081</v>
      </c>
      <c r="B606" s="4">
        <v>0.91666666666666663</v>
      </c>
      <c r="C606">
        <v>-1209.0899999999999</v>
      </c>
      <c r="D606">
        <v>1.8768339441619402</v>
      </c>
      <c r="E606">
        <v>6.9068012694189722</v>
      </c>
    </row>
    <row r="607" spans="1:5" x14ac:dyDescent="0.3">
      <c r="A607" s="3">
        <v>38081</v>
      </c>
      <c r="B607" s="4">
        <v>0.95833333333333337</v>
      </c>
      <c r="C607">
        <v>-1209.2950000000001</v>
      </c>
      <c r="D607">
        <v>1.8857350192781566</v>
      </c>
      <c r="E607">
        <v>6.3632830493135568</v>
      </c>
    </row>
    <row r="608" spans="1:5" x14ac:dyDescent="0.3">
      <c r="A608" s="3">
        <v>38082</v>
      </c>
      <c r="B608" s="4">
        <v>0</v>
      </c>
      <c r="C608">
        <v>-1210.07</v>
      </c>
      <c r="D608">
        <v>1.9041930562412428</v>
      </c>
      <c r="E608">
        <v>4.7410123624787479</v>
      </c>
    </row>
    <row r="609" spans="1:5" x14ac:dyDescent="0.3">
      <c r="A609" s="3">
        <v>38082</v>
      </c>
      <c r="B609" s="4">
        <v>4.1666666666666664E-2</v>
      </c>
      <c r="C609">
        <v>-1212.3875</v>
      </c>
      <c r="D609">
        <v>1.8971553710974915</v>
      </c>
      <c r="E609">
        <v>2.3682384058786643</v>
      </c>
    </row>
    <row r="610" spans="1:5" x14ac:dyDescent="0.3">
      <c r="A610" s="3">
        <v>38082</v>
      </c>
      <c r="B610" s="4">
        <v>8.3333333333333329E-2</v>
      </c>
      <c r="C610">
        <v>-1212.3325</v>
      </c>
      <c r="D610">
        <v>1.8870653718142218</v>
      </c>
      <c r="E610">
        <v>2.2115838820803524</v>
      </c>
    </row>
    <row r="611" spans="1:5" x14ac:dyDescent="0.3">
      <c r="A611" s="3">
        <v>38082</v>
      </c>
      <c r="B611" s="4">
        <v>0.125</v>
      </c>
      <c r="C611">
        <v>-1214.56</v>
      </c>
      <c r="D611">
        <v>1.8596727755057578</v>
      </c>
      <c r="E611">
        <v>1.0554626452677138</v>
      </c>
    </row>
    <row r="612" spans="1:5" x14ac:dyDescent="0.3">
      <c r="A612" s="3">
        <v>38082</v>
      </c>
      <c r="B612" s="4">
        <v>0.16666666666666666</v>
      </c>
      <c r="C612">
        <v>-1215.3625</v>
      </c>
      <c r="D612">
        <v>1.8423737503962661</v>
      </c>
      <c r="E612">
        <v>0.89951284668373588</v>
      </c>
    </row>
    <row r="613" spans="1:5" x14ac:dyDescent="0.3">
      <c r="A613" s="3">
        <v>38082</v>
      </c>
      <c r="B613" s="4">
        <v>0.20833333333333334</v>
      </c>
      <c r="C613">
        <v>-1211.75</v>
      </c>
      <c r="D613">
        <v>1.8868720795620879</v>
      </c>
      <c r="E613">
        <v>3.092326534831686</v>
      </c>
    </row>
    <row r="614" spans="1:5" x14ac:dyDescent="0.3">
      <c r="A614" s="3">
        <v>38082</v>
      </c>
      <c r="B614" s="4">
        <v>0.25</v>
      </c>
      <c r="C614">
        <v>-1209.45</v>
      </c>
      <c r="D614">
        <v>1.8908252052671182</v>
      </c>
      <c r="E614">
        <v>6.2099343731207952</v>
      </c>
    </row>
    <row r="615" spans="1:5" x14ac:dyDescent="0.3">
      <c r="A615" s="3">
        <v>38082</v>
      </c>
      <c r="B615" s="4">
        <v>0.29166666666666669</v>
      </c>
      <c r="C615">
        <v>-1207.67</v>
      </c>
      <c r="D615">
        <v>1.8771644132478211</v>
      </c>
      <c r="E615">
        <v>13.15970915927741</v>
      </c>
    </row>
    <row r="616" spans="1:5" x14ac:dyDescent="0.3">
      <c r="A616" s="3">
        <v>38082</v>
      </c>
      <c r="B616" s="4">
        <v>0.33333333333333331</v>
      </c>
      <c r="C616">
        <v>-1205.6975</v>
      </c>
      <c r="D616">
        <v>1.8614748767104363</v>
      </c>
      <c r="E616">
        <v>25.790425816369439</v>
      </c>
    </row>
    <row r="617" spans="1:5" x14ac:dyDescent="0.3">
      <c r="A617" s="3">
        <v>38082</v>
      </c>
      <c r="B617" s="4">
        <v>0.375</v>
      </c>
      <c r="C617">
        <v>-1206.4649999999999</v>
      </c>
      <c r="D617">
        <v>1.8549316562515026</v>
      </c>
      <c r="E617">
        <v>18.243425902063347</v>
      </c>
    </row>
    <row r="618" spans="1:5" x14ac:dyDescent="0.3">
      <c r="A618" s="3">
        <v>38082</v>
      </c>
      <c r="B618" s="4">
        <v>0.41666666666666669</v>
      </c>
      <c r="C618">
        <v>1216.0749999999998</v>
      </c>
      <c r="D618">
        <v>1.863871693853733</v>
      </c>
      <c r="E618">
        <v>48.916559883805817</v>
      </c>
    </row>
    <row r="619" spans="1:5" x14ac:dyDescent="0.3">
      <c r="A619" s="3">
        <v>38082</v>
      </c>
      <c r="B619" s="4">
        <v>0.45833333333333331</v>
      </c>
      <c r="C619">
        <v>1036.8675000000001</v>
      </c>
      <c r="D619">
        <v>1.8604048378361031</v>
      </c>
      <c r="E619">
        <v>38.395909586280659</v>
      </c>
    </row>
    <row r="620" spans="1:5" x14ac:dyDescent="0.3">
      <c r="A620" s="3">
        <v>38082</v>
      </c>
      <c r="B620" s="4">
        <v>0.5</v>
      </c>
      <c r="C620">
        <v>1228.365</v>
      </c>
      <c r="D620">
        <v>1.8575581436314883</v>
      </c>
      <c r="E620">
        <v>61.293606280611435</v>
      </c>
    </row>
    <row r="621" spans="1:5" x14ac:dyDescent="0.3">
      <c r="A621" s="3">
        <v>38082</v>
      </c>
      <c r="B621" s="4">
        <v>0.54166666666666663</v>
      </c>
      <c r="C621">
        <v>1408.2849999999999</v>
      </c>
      <c r="D621">
        <v>1.8484647096707369</v>
      </c>
      <c r="E621">
        <v>72.366165410247731</v>
      </c>
    </row>
    <row r="622" spans="1:5" x14ac:dyDescent="0.3">
      <c r="A622" s="3">
        <v>38082</v>
      </c>
      <c r="B622" s="4">
        <v>0.58333333333333337</v>
      </c>
      <c r="C622">
        <v>869.17499999999995</v>
      </c>
      <c r="D622">
        <v>1.8342544616333178</v>
      </c>
      <c r="E622">
        <v>32.934773278237103</v>
      </c>
    </row>
    <row r="623" spans="1:5" x14ac:dyDescent="0.3">
      <c r="A623" s="3">
        <v>38082</v>
      </c>
      <c r="B623" s="4">
        <v>0.625</v>
      </c>
      <c r="C623">
        <v>773.0675</v>
      </c>
      <c r="D623">
        <v>1.8099391426863845</v>
      </c>
      <c r="E623">
        <v>28.238021778133074</v>
      </c>
    </row>
    <row r="624" spans="1:5" x14ac:dyDescent="0.3">
      <c r="A624" s="3">
        <v>38082</v>
      </c>
      <c r="B624" s="4">
        <v>0.66666666666666663</v>
      </c>
      <c r="C624">
        <v>729.68</v>
      </c>
      <c r="D624">
        <v>1.783259331232234</v>
      </c>
      <c r="E624">
        <v>28.720959385436213</v>
      </c>
    </row>
    <row r="625" spans="1:5" x14ac:dyDescent="0.3">
      <c r="A625" s="3">
        <v>38082</v>
      </c>
      <c r="B625" s="4">
        <v>0.70833333333333337</v>
      </c>
      <c r="C625">
        <v>1245.4225000000001</v>
      </c>
      <c r="D625">
        <v>1.8002567892148675</v>
      </c>
      <c r="E625">
        <v>67.381552468564436</v>
      </c>
    </row>
    <row r="626" spans="1:5" x14ac:dyDescent="0.3">
      <c r="A626" s="3">
        <v>38082</v>
      </c>
      <c r="B626" s="4">
        <v>0.75</v>
      </c>
      <c r="C626">
        <v>1813.79</v>
      </c>
      <c r="D626">
        <v>1.8175052631056925</v>
      </c>
      <c r="E626">
        <v>106.29323909174342</v>
      </c>
    </row>
    <row r="627" spans="1:5" x14ac:dyDescent="0.3">
      <c r="A627" s="3">
        <v>38082</v>
      </c>
      <c r="B627" s="4">
        <v>0.79166666666666663</v>
      </c>
      <c r="C627">
        <v>1716.3925000000002</v>
      </c>
      <c r="D627">
        <v>1.8237976194983212</v>
      </c>
      <c r="E627">
        <v>100.82597799949562</v>
      </c>
    </row>
    <row r="628" spans="1:5" x14ac:dyDescent="0.3">
      <c r="A628" s="3">
        <v>38082</v>
      </c>
      <c r="B628" s="4">
        <v>0.83333333333333337</v>
      </c>
      <c r="C628">
        <v>1215.6775</v>
      </c>
      <c r="D628">
        <v>1.8292419903662525</v>
      </c>
      <c r="E628">
        <v>50.966870702540547</v>
      </c>
    </row>
    <row r="629" spans="1:5" x14ac:dyDescent="0.3">
      <c r="A629" s="3">
        <v>38082</v>
      </c>
      <c r="B629" s="4">
        <v>0.875</v>
      </c>
      <c r="C629">
        <v>649.48249999999996</v>
      </c>
      <c r="D629">
        <v>1.836052446288571</v>
      </c>
      <c r="E629">
        <v>15.4972436091562</v>
      </c>
    </row>
    <row r="630" spans="1:5" x14ac:dyDescent="0.3">
      <c r="A630" s="3">
        <v>38082</v>
      </c>
      <c r="B630" s="4">
        <v>0.91666666666666663</v>
      </c>
      <c r="C630">
        <v>579.86250000000007</v>
      </c>
      <c r="D630">
        <v>1.8430847148744449</v>
      </c>
      <c r="E630">
        <v>13.779400247164697</v>
      </c>
    </row>
    <row r="631" spans="1:5" x14ac:dyDescent="0.3">
      <c r="A631" s="3">
        <v>38082</v>
      </c>
      <c r="B631" s="4">
        <v>0.95833333333333337</v>
      </c>
      <c r="C631">
        <v>622.70249999999999</v>
      </c>
      <c r="D631">
        <v>1.8542682733081293</v>
      </c>
      <c r="E631">
        <v>14.020368061368931</v>
      </c>
    </row>
    <row r="632" spans="1:5" x14ac:dyDescent="0.3">
      <c r="A632" s="3">
        <v>38083</v>
      </c>
      <c r="B632" s="4">
        <v>0</v>
      </c>
      <c r="C632">
        <v>405.34750000000003</v>
      </c>
      <c r="D632">
        <v>1.8618536116198385</v>
      </c>
      <c r="E632">
        <v>5.865378121178102</v>
      </c>
    </row>
    <row r="633" spans="1:5" x14ac:dyDescent="0.3">
      <c r="A633" s="3">
        <v>38083</v>
      </c>
      <c r="B633" s="4">
        <v>4.1666666666666664E-2</v>
      </c>
      <c r="C633">
        <v>273.92500000000001</v>
      </c>
      <c r="D633">
        <v>1.8648403139419352</v>
      </c>
      <c r="E633">
        <v>3.5324126536485827</v>
      </c>
    </row>
    <row r="634" spans="1:5" x14ac:dyDescent="0.3">
      <c r="A634" s="3">
        <v>38083</v>
      </c>
      <c r="B634" s="4">
        <v>8.3333333333333329E-2</v>
      </c>
      <c r="C634">
        <v>183.92666666666699</v>
      </c>
      <c r="D634">
        <v>1.871314602312087</v>
      </c>
      <c r="E634">
        <v>1.571350387676715</v>
      </c>
    </row>
    <row r="635" spans="1:5" x14ac:dyDescent="0.3">
      <c r="A635" s="3">
        <v>38083</v>
      </c>
      <c r="B635" s="4">
        <v>0.125</v>
      </c>
      <c r="C635">
        <v>-504.17250000000001</v>
      </c>
      <c r="D635">
        <v>1.8800057908135035</v>
      </c>
      <c r="E635">
        <v>-0.52251608129756388</v>
      </c>
    </row>
    <row r="636" spans="1:5" x14ac:dyDescent="0.3">
      <c r="A636" s="3">
        <v>38083</v>
      </c>
      <c r="B636" s="4">
        <v>0.16666666666666666</v>
      </c>
      <c r="C636">
        <v>170.47</v>
      </c>
      <c r="D636">
        <v>1.8785816019823713</v>
      </c>
      <c r="E636">
        <v>2.0036956182594263</v>
      </c>
    </row>
    <row r="637" spans="1:5" x14ac:dyDescent="0.3">
      <c r="A637" s="3">
        <v>38083</v>
      </c>
      <c r="B637" s="4">
        <v>0.20833333333333334</v>
      </c>
      <c r="C637">
        <v>305.39</v>
      </c>
      <c r="D637">
        <v>1.8630455786880655</v>
      </c>
      <c r="E637">
        <v>3.2958755610428518</v>
      </c>
    </row>
    <row r="638" spans="1:5" x14ac:dyDescent="0.3">
      <c r="A638" s="3">
        <v>38083</v>
      </c>
      <c r="B638" s="4">
        <v>0.25</v>
      </c>
      <c r="C638">
        <v>514.90250000000003</v>
      </c>
      <c r="D638">
        <v>1.86148196693559</v>
      </c>
      <c r="E638">
        <v>10.850710297463822</v>
      </c>
    </row>
    <row r="639" spans="1:5" x14ac:dyDescent="0.3">
      <c r="A639" s="3">
        <v>38083</v>
      </c>
      <c r="B639" s="4">
        <v>0.29166666666666669</v>
      </c>
      <c r="C639">
        <v>1598.5574999999999</v>
      </c>
      <c r="D639">
        <v>1.8439671627182048</v>
      </c>
      <c r="E639">
        <v>107.88373638271763</v>
      </c>
    </row>
    <row r="640" spans="1:5" x14ac:dyDescent="0.3">
      <c r="A640" s="3">
        <v>38083</v>
      </c>
      <c r="B640" s="4">
        <v>0.33333333333333331</v>
      </c>
      <c r="C640">
        <v>2556.2624999999998</v>
      </c>
      <c r="D640">
        <v>1.832279305719954</v>
      </c>
      <c r="E640">
        <v>283.29535135311767</v>
      </c>
    </row>
    <row r="641" spans="1:5" x14ac:dyDescent="0.3">
      <c r="A641" s="3">
        <v>38083</v>
      </c>
      <c r="B641" s="4">
        <v>0.375</v>
      </c>
      <c r="C641">
        <v>1925.52</v>
      </c>
      <c r="D641">
        <v>1.807940279000213</v>
      </c>
      <c r="E641">
        <v>136.39815000496176</v>
      </c>
    </row>
    <row r="642" spans="1:5" x14ac:dyDescent="0.3">
      <c r="A642" s="3">
        <v>38083</v>
      </c>
      <c r="B642" s="4">
        <v>0.41666666666666669</v>
      </c>
      <c r="C642">
        <v>1256.8300000000002</v>
      </c>
      <c r="D642">
        <v>1.7793354301622266</v>
      </c>
      <c r="E642">
        <v>61.749526058037048</v>
      </c>
    </row>
    <row r="643" spans="1:5" x14ac:dyDescent="0.3">
      <c r="A643" s="3">
        <v>38083</v>
      </c>
      <c r="B643" s="4">
        <v>0.45833333333333331</v>
      </c>
      <c r="C643">
        <v>564.79000000000008</v>
      </c>
      <c r="D643">
        <v>1.7710786380642576</v>
      </c>
      <c r="E643">
        <v>16.51676325355886</v>
      </c>
    </row>
    <row r="644" spans="1:5" x14ac:dyDescent="0.3">
      <c r="A644" s="3">
        <v>38083</v>
      </c>
      <c r="B644" s="4">
        <v>0.5</v>
      </c>
      <c r="C644">
        <v>876.45</v>
      </c>
      <c r="D644">
        <v>1.7428110282062124</v>
      </c>
      <c r="E644">
        <v>48.337617239987146</v>
      </c>
    </row>
    <row r="645" spans="1:5" x14ac:dyDescent="0.3">
      <c r="A645" s="3">
        <v>38083</v>
      </c>
      <c r="B645" s="4">
        <v>0.54166666666666663</v>
      </c>
      <c r="C645">
        <v>1153.3475000000001</v>
      </c>
      <c r="D645">
        <v>1.7119023002083833</v>
      </c>
      <c r="E645">
        <v>47.42271907701555</v>
      </c>
    </row>
    <row r="646" spans="1:5" x14ac:dyDescent="0.3">
      <c r="A646" s="3">
        <v>38083</v>
      </c>
      <c r="B646" s="4">
        <v>0.58333333333333337</v>
      </c>
      <c r="C646">
        <v>981.38750000000005</v>
      </c>
      <c r="D646">
        <v>1.7025613652910616</v>
      </c>
      <c r="E646">
        <v>26.064512839241598</v>
      </c>
    </row>
    <row r="647" spans="1:5" x14ac:dyDescent="0.3">
      <c r="A647" s="3">
        <v>38083</v>
      </c>
      <c r="B647" s="4">
        <v>0.625</v>
      </c>
      <c r="C647">
        <v>772.18499999999995</v>
      </c>
      <c r="D647">
        <v>1.7117391326350353</v>
      </c>
      <c r="E647">
        <v>17.917362325264907</v>
      </c>
    </row>
    <row r="648" spans="1:5" x14ac:dyDescent="0.3">
      <c r="A648" s="3">
        <v>38083</v>
      </c>
      <c r="B648" s="4">
        <v>0.66666666666666663</v>
      </c>
      <c r="C648">
        <v>739.40750000000003</v>
      </c>
      <c r="D648">
        <v>1.7122316292264592</v>
      </c>
      <c r="E648">
        <v>23.703786708599406</v>
      </c>
    </row>
    <row r="649" spans="1:5" x14ac:dyDescent="0.3">
      <c r="A649" s="3">
        <v>38083</v>
      </c>
      <c r="B649" s="4">
        <v>0.70833333333333337</v>
      </c>
      <c r="C649">
        <v>1255.105</v>
      </c>
      <c r="D649">
        <v>1.7382613957987616</v>
      </c>
      <c r="E649">
        <v>54.898387230697409</v>
      </c>
    </row>
    <row r="650" spans="1:5" x14ac:dyDescent="0.3">
      <c r="A650" s="3">
        <v>38083</v>
      </c>
      <c r="B650" s="4">
        <v>0.75</v>
      </c>
      <c r="C650">
        <v>1295.7225000000001</v>
      </c>
      <c r="D650">
        <v>1.7669814355704296</v>
      </c>
      <c r="E650">
        <v>58.61421814144996</v>
      </c>
    </row>
    <row r="651" spans="1:5" x14ac:dyDescent="0.3">
      <c r="A651" s="3">
        <v>38083</v>
      </c>
      <c r="B651" s="4">
        <v>0.79166666666666663</v>
      </c>
      <c r="C651">
        <v>1380.0425</v>
      </c>
      <c r="D651">
        <v>1.7917720023096873</v>
      </c>
      <c r="E651">
        <v>60.091088753171121</v>
      </c>
    </row>
    <row r="652" spans="1:5" x14ac:dyDescent="0.3">
      <c r="A652" s="3">
        <v>38083</v>
      </c>
      <c r="B652" s="4">
        <v>0.83333333333333337</v>
      </c>
      <c r="C652">
        <v>1291.96</v>
      </c>
      <c r="D652">
        <v>1.8107534405884296</v>
      </c>
      <c r="E652">
        <v>53.911584091931985</v>
      </c>
    </row>
    <row r="653" spans="1:5" x14ac:dyDescent="0.3">
      <c r="A653" s="3">
        <v>38083</v>
      </c>
      <c r="B653" s="4">
        <v>0.875</v>
      </c>
      <c r="C653">
        <v>716.84249999999997</v>
      </c>
      <c r="D653">
        <v>1.8008030956229713</v>
      </c>
      <c r="E653">
        <v>21.359705413314778</v>
      </c>
    </row>
    <row r="654" spans="1:5" x14ac:dyDescent="0.3">
      <c r="A654" s="3">
        <v>38083</v>
      </c>
      <c r="B654" s="4">
        <v>0.91666666666666663</v>
      </c>
      <c r="C654">
        <v>538.33749999999998</v>
      </c>
      <c r="D654">
        <v>1.7943162367438461</v>
      </c>
      <c r="E654">
        <v>11.086684621278403</v>
      </c>
    </row>
    <row r="655" spans="1:5" x14ac:dyDescent="0.3">
      <c r="A655" s="3">
        <v>38083</v>
      </c>
      <c r="B655" s="4">
        <v>0.95833333333333337</v>
      </c>
      <c r="C655">
        <v>400.5675</v>
      </c>
      <c r="D655">
        <v>1.778654885859545</v>
      </c>
      <c r="E655">
        <v>6.0532432548571942</v>
      </c>
    </row>
    <row r="656" spans="1:5" x14ac:dyDescent="0.3">
      <c r="A656" s="3">
        <v>38084</v>
      </c>
      <c r="B656" s="4">
        <v>0</v>
      </c>
      <c r="C656">
        <v>376.6275</v>
      </c>
      <c r="D656">
        <v>1.7678963743960909</v>
      </c>
      <c r="E656">
        <v>5.5340542146759084</v>
      </c>
    </row>
    <row r="657" spans="1:5" x14ac:dyDescent="0.3">
      <c r="A657" s="3">
        <v>38084</v>
      </c>
      <c r="B657" s="4">
        <v>4.1666666666666664E-2</v>
      </c>
      <c r="C657">
        <v>223.625</v>
      </c>
      <c r="D657">
        <v>1.758149801438641</v>
      </c>
      <c r="E657">
        <v>2.4121582789653275</v>
      </c>
    </row>
    <row r="658" spans="1:5" x14ac:dyDescent="0.3">
      <c r="A658" s="3">
        <v>38084</v>
      </c>
      <c r="B658" s="4">
        <v>8.3333333333333329E-2</v>
      </c>
      <c r="C658">
        <v>135.64750000000001</v>
      </c>
      <c r="D658">
        <v>1.7530447015839361</v>
      </c>
      <c r="E658">
        <v>1.4218161094645745</v>
      </c>
    </row>
    <row r="659" spans="1:5" x14ac:dyDescent="0.3">
      <c r="A659" s="3">
        <v>38084</v>
      </c>
      <c r="B659" s="4">
        <v>0.125</v>
      </c>
      <c r="C659">
        <v>-557.19000000000005</v>
      </c>
      <c r="D659">
        <v>1.7393332398759489</v>
      </c>
      <c r="E659">
        <v>-0.10080847954294185</v>
      </c>
    </row>
    <row r="660" spans="1:5" x14ac:dyDescent="0.3">
      <c r="A660" s="3">
        <v>38084</v>
      </c>
      <c r="B660" s="4">
        <v>0.16666666666666666</v>
      </c>
      <c r="C660">
        <v>99.037499999999994</v>
      </c>
      <c r="D660">
        <v>1.7643903045541522</v>
      </c>
      <c r="E660">
        <v>1.1252858095476832</v>
      </c>
    </row>
    <row r="661" spans="1:5" x14ac:dyDescent="0.3">
      <c r="A661" s="3">
        <v>38084</v>
      </c>
      <c r="B661" s="4">
        <v>0.20833333333333334</v>
      </c>
      <c r="C661">
        <v>143.2525</v>
      </c>
      <c r="D661">
        <v>1.8006533633669504</v>
      </c>
      <c r="E661">
        <v>0.79695782637563795</v>
      </c>
    </row>
    <row r="662" spans="1:5" x14ac:dyDescent="0.3">
      <c r="A662" s="3">
        <v>38084</v>
      </c>
      <c r="B662" s="4">
        <v>0.25</v>
      </c>
      <c r="C662">
        <v>289.23</v>
      </c>
      <c r="D662">
        <v>1.8575419380546636</v>
      </c>
      <c r="E662">
        <v>3.4762976913011641</v>
      </c>
    </row>
    <row r="663" spans="1:5" x14ac:dyDescent="0.3">
      <c r="A663" s="3">
        <v>38084</v>
      </c>
      <c r="B663" s="4">
        <v>0.29166666666666669</v>
      </c>
      <c r="C663">
        <v>882.03249999999991</v>
      </c>
      <c r="D663">
        <v>1.8552827236460359</v>
      </c>
      <c r="E663">
        <v>32.280240475565435</v>
      </c>
    </row>
    <row r="664" spans="1:5" x14ac:dyDescent="0.3">
      <c r="A664" s="3">
        <v>38084</v>
      </c>
      <c r="B664" s="4">
        <v>0.33333333333333331</v>
      </c>
      <c r="C664">
        <v>1209.9449999999999</v>
      </c>
      <c r="D664">
        <v>1.8145789201341793</v>
      </c>
      <c r="E664">
        <v>69.962148789180787</v>
      </c>
    </row>
    <row r="665" spans="1:5" x14ac:dyDescent="0.3">
      <c r="A665" s="3">
        <v>38084</v>
      </c>
      <c r="B665" s="4">
        <v>0.375</v>
      </c>
      <c r="C665">
        <v>763.64749999999992</v>
      </c>
      <c r="D665">
        <v>1.8712598832452403</v>
      </c>
      <c r="E665">
        <v>15.687993376420586</v>
      </c>
    </row>
    <row r="666" spans="1:5" x14ac:dyDescent="0.3">
      <c r="A666" s="3">
        <v>38084</v>
      </c>
      <c r="B666" s="4">
        <v>0.41666666666666669</v>
      </c>
      <c r="C666">
        <v>672.495</v>
      </c>
      <c r="D666">
        <v>1.8371134069809654</v>
      </c>
      <c r="E666">
        <v>15.18948770670678</v>
      </c>
    </row>
    <row r="667" spans="1:5" x14ac:dyDescent="0.3">
      <c r="A667" s="3">
        <v>38084</v>
      </c>
      <c r="B667" s="4">
        <v>0.45833333333333331</v>
      </c>
      <c r="C667">
        <v>502.58749999999998</v>
      </c>
      <c r="D667">
        <v>1.7639681201262771</v>
      </c>
      <c r="E667">
        <v>7.4803279515365517</v>
      </c>
    </row>
    <row r="668" spans="1:5" x14ac:dyDescent="0.3">
      <c r="A668" s="3">
        <v>38084</v>
      </c>
      <c r="B668" s="4">
        <v>0.5</v>
      </c>
      <c r="C668">
        <v>650.22750000000008</v>
      </c>
      <c r="D668">
        <v>1.7327081075545141</v>
      </c>
      <c r="E668">
        <v>11.677453326394264</v>
      </c>
    </row>
    <row r="669" spans="1:5" x14ac:dyDescent="0.3">
      <c r="A669" s="3">
        <v>38084</v>
      </c>
      <c r="B669" s="4">
        <v>0.54166666666666663</v>
      </c>
      <c r="C669">
        <v>603.96999999999991</v>
      </c>
      <c r="D669">
        <v>1.7629618040741544</v>
      </c>
      <c r="E669">
        <v>13.341020480890036</v>
      </c>
    </row>
    <row r="670" spans="1:5" x14ac:dyDescent="0.3">
      <c r="A670" s="3">
        <v>38084</v>
      </c>
      <c r="B670" s="4">
        <v>0.58333333333333337</v>
      </c>
      <c r="C670">
        <v>452.09749999999997</v>
      </c>
      <c r="D670">
        <v>1.8054867793269045</v>
      </c>
      <c r="E670">
        <v>8.6653923467690799</v>
      </c>
    </row>
    <row r="671" spans="1:5" x14ac:dyDescent="0.3">
      <c r="A671" s="3">
        <v>38084</v>
      </c>
      <c r="B671" s="4">
        <v>0.625</v>
      </c>
      <c r="C671">
        <v>538.63249999999994</v>
      </c>
      <c r="D671">
        <v>1.9407566328555883</v>
      </c>
      <c r="E671">
        <v>8.46926997575253</v>
      </c>
    </row>
    <row r="672" spans="1:5" x14ac:dyDescent="0.3">
      <c r="A672" s="3">
        <v>38084</v>
      </c>
      <c r="B672" s="4">
        <v>0.66666666666666663</v>
      </c>
      <c r="C672">
        <v>437.82249999999999</v>
      </c>
      <c r="D672">
        <v>1.7931829922017806</v>
      </c>
      <c r="E672">
        <v>10.293404175085099</v>
      </c>
    </row>
    <row r="673" spans="1:5" x14ac:dyDescent="0.3">
      <c r="A673" s="3">
        <v>38084</v>
      </c>
      <c r="B673" s="4">
        <v>0.70833333333333337</v>
      </c>
      <c r="C673">
        <v>783.83499999999992</v>
      </c>
      <c r="D673">
        <v>1.7058206219074612</v>
      </c>
      <c r="E673">
        <v>33.161231066551402</v>
      </c>
    </row>
    <row r="674" spans="1:5" x14ac:dyDescent="0.3">
      <c r="A674" s="3">
        <v>38084</v>
      </c>
      <c r="B674" s="4">
        <v>0.75</v>
      </c>
      <c r="C674">
        <v>1228.3074999999999</v>
      </c>
      <c r="D674">
        <v>1.7820529828769338</v>
      </c>
      <c r="E674">
        <v>48.557621021335031</v>
      </c>
    </row>
    <row r="675" spans="1:5" x14ac:dyDescent="0.3">
      <c r="A675" s="3">
        <v>38084</v>
      </c>
      <c r="B675" s="4">
        <v>0.79166666666666663</v>
      </c>
      <c r="C675">
        <v>1072.3574999999998</v>
      </c>
      <c r="D675">
        <v>1.913824546536244</v>
      </c>
      <c r="E675">
        <v>38.781087937831728</v>
      </c>
    </row>
    <row r="676" spans="1:5" x14ac:dyDescent="0.3">
      <c r="A676" s="3">
        <v>38084</v>
      </c>
      <c r="B676" s="4">
        <v>0.83333333333333337</v>
      </c>
      <c r="C676">
        <v>1028.5425</v>
      </c>
      <c r="D676">
        <v>1.9194004408778036</v>
      </c>
      <c r="E676">
        <v>32.397286294261569</v>
      </c>
    </row>
    <row r="677" spans="1:5" x14ac:dyDescent="0.3">
      <c r="A677" s="3">
        <v>38084</v>
      </c>
      <c r="B677" s="4">
        <v>0.875</v>
      </c>
      <c r="C677">
        <v>325.85249999999996</v>
      </c>
      <c r="D677">
        <v>1.9047292505935292</v>
      </c>
      <c r="E677">
        <v>2.814444993826994</v>
      </c>
    </row>
    <row r="678" spans="1:5" x14ac:dyDescent="0.3">
      <c r="A678" s="3">
        <v>38084</v>
      </c>
      <c r="B678" s="4">
        <v>0.91666666666666663</v>
      </c>
      <c r="C678">
        <v>384.77250000000004</v>
      </c>
      <c r="D678">
        <v>1.9209647280521442</v>
      </c>
      <c r="E678">
        <v>3.5361993258599309</v>
      </c>
    </row>
    <row r="679" spans="1:5" x14ac:dyDescent="0.3">
      <c r="A679" s="3">
        <v>38084</v>
      </c>
      <c r="B679" s="4">
        <v>0.95833333333333337</v>
      </c>
      <c r="C679">
        <v>523.33249999999998</v>
      </c>
      <c r="D679">
        <v>1.9277507138509986</v>
      </c>
      <c r="E679">
        <v>7.996359576592952</v>
      </c>
    </row>
    <row r="680" spans="1:5" x14ac:dyDescent="0.3">
      <c r="A680" s="3">
        <v>38085</v>
      </c>
      <c r="B680" s="4">
        <v>0</v>
      </c>
      <c r="C680">
        <v>457.66499999999996</v>
      </c>
      <c r="D680">
        <v>1.9200332877810837</v>
      </c>
      <c r="E680">
        <v>4.3231761434119385</v>
      </c>
    </row>
    <row r="681" spans="1:5" x14ac:dyDescent="0.3">
      <c r="A681" s="3">
        <v>38085</v>
      </c>
      <c r="B681" s="4">
        <v>4.1666666666666664E-2</v>
      </c>
      <c r="C681">
        <v>448.34500000000003</v>
      </c>
      <c r="D681">
        <v>1.927715975464199</v>
      </c>
      <c r="E681">
        <v>6.0803553124748806</v>
      </c>
    </row>
    <row r="682" spans="1:5" x14ac:dyDescent="0.3">
      <c r="A682" s="3">
        <v>38085</v>
      </c>
      <c r="B682" s="4">
        <v>8.3333333333333329E-2</v>
      </c>
      <c r="C682">
        <v>372.23250000000002</v>
      </c>
      <c r="D682">
        <v>1.9380905997545657</v>
      </c>
      <c r="E682">
        <v>4.7162578403316271</v>
      </c>
    </row>
    <row r="683" spans="1:5" x14ac:dyDescent="0.3">
      <c r="A683" s="3">
        <v>38085</v>
      </c>
      <c r="B683" s="4">
        <v>0.125</v>
      </c>
      <c r="C683">
        <v>-485.03</v>
      </c>
      <c r="D683">
        <v>1.9396006285998462</v>
      </c>
      <c r="E683">
        <v>-1.0465883811990973</v>
      </c>
    </row>
    <row r="684" spans="1:5" x14ac:dyDescent="0.3">
      <c r="A684" s="3">
        <v>38085</v>
      </c>
      <c r="B684" s="4">
        <v>0.16666666666666666</v>
      </c>
      <c r="C684">
        <v>33.340000000000003</v>
      </c>
      <c r="D684">
        <v>1.9164051306869585</v>
      </c>
      <c r="E684">
        <v>1.1902397937666309</v>
      </c>
    </row>
    <row r="685" spans="1:5" x14ac:dyDescent="0.3">
      <c r="A685" s="3">
        <v>38085</v>
      </c>
      <c r="B685" s="4">
        <v>0.20833333333333334</v>
      </c>
      <c r="C685">
        <v>309.89249999999998</v>
      </c>
      <c r="D685">
        <v>1.8941589414263447</v>
      </c>
      <c r="E685">
        <v>3.1125846747304107</v>
      </c>
    </row>
    <row r="686" spans="1:5" x14ac:dyDescent="0.3">
      <c r="A686" s="3">
        <v>38085</v>
      </c>
      <c r="B686" s="4">
        <v>0.25</v>
      </c>
      <c r="C686">
        <v>299.41250000000002</v>
      </c>
      <c r="D686">
        <v>1.8840895282270618</v>
      </c>
      <c r="E686">
        <v>4.4334857259333491</v>
      </c>
    </row>
    <row r="687" spans="1:5" x14ac:dyDescent="0.3">
      <c r="A687" s="3">
        <v>38085</v>
      </c>
      <c r="B687" s="4">
        <v>0.29166666666666669</v>
      </c>
      <c r="C687">
        <v>686.39750000000004</v>
      </c>
      <c r="D687">
        <v>1.8845634260029001</v>
      </c>
      <c r="E687">
        <v>38.888595249071017</v>
      </c>
    </row>
    <row r="688" spans="1:5" x14ac:dyDescent="0.3">
      <c r="A688" s="3">
        <v>38085</v>
      </c>
      <c r="B688" s="4">
        <v>0.33333333333333331</v>
      </c>
      <c r="C688">
        <v>1957.1374999999998</v>
      </c>
      <c r="D688">
        <v>1.8579385643764903</v>
      </c>
      <c r="E688">
        <v>184.21539663203791</v>
      </c>
    </row>
    <row r="689" spans="1:5" x14ac:dyDescent="0.3">
      <c r="A689" s="3">
        <v>38085</v>
      </c>
      <c r="B689" s="4">
        <v>0.375</v>
      </c>
      <c r="C689">
        <v>1557.4449999999999</v>
      </c>
      <c r="D689">
        <v>1.8111885854878229</v>
      </c>
      <c r="E689">
        <v>85.857624357452366</v>
      </c>
    </row>
    <row r="690" spans="1:5" x14ac:dyDescent="0.3">
      <c r="A690" s="3">
        <v>38085</v>
      </c>
      <c r="B690" s="4">
        <v>0.41666666666666669</v>
      </c>
      <c r="C690">
        <v>981.46749999999997</v>
      </c>
      <c r="D690">
        <v>1.7449593314044485</v>
      </c>
      <c r="E690">
        <v>33.677516818071254</v>
      </c>
    </row>
    <row r="691" spans="1:5" x14ac:dyDescent="0.3">
      <c r="A691" s="3">
        <v>38085</v>
      </c>
      <c r="B691" s="4">
        <v>0.45833333333333331</v>
      </c>
      <c r="C691">
        <v>946.21749999999997</v>
      </c>
      <c r="D691">
        <v>1.6879909879876434</v>
      </c>
      <c r="E691">
        <v>35.000724225015723</v>
      </c>
    </row>
    <row r="692" spans="1:5" x14ac:dyDescent="0.3">
      <c r="A692" s="3">
        <v>38085</v>
      </c>
      <c r="B692" s="4">
        <v>0.5</v>
      </c>
      <c r="C692">
        <v>757.45249999999999</v>
      </c>
      <c r="D692">
        <v>1.6265831188622148</v>
      </c>
      <c r="E692">
        <v>28.064033006331197</v>
      </c>
    </row>
    <row r="693" spans="1:5" x14ac:dyDescent="0.3">
      <c r="A693" s="3">
        <v>38085</v>
      </c>
      <c r="B693" s="4">
        <v>0.54166666666666663</v>
      </c>
      <c r="C693">
        <v>971.44</v>
      </c>
      <c r="D693">
        <v>1.5977889357829489</v>
      </c>
      <c r="E693">
        <v>34.167944957183096</v>
      </c>
    </row>
    <row r="694" spans="1:5" x14ac:dyDescent="0.3">
      <c r="A694" s="3">
        <v>38085</v>
      </c>
      <c r="B694" s="4">
        <v>0.58333333333333337</v>
      </c>
      <c r="C694">
        <v>966.35249999999996</v>
      </c>
      <c r="D694">
        <v>1.5288019147872216</v>
      </c>
      <c r="E694">
        <v>31.935434847618325</v>
      </c>
    </row>
    <row r="695" spans="1:5" x14ac:dyDescent="0.3">
      <c r="A695" s="3">
        <v>38085</v>
      </c>
      <c r="B695" s="4">
        <v>0.625</v>
      </c>
      <c r="C695">
        <v>1002.9450000000001</v>
      </c>
      <c r="D695">
        <v>1.5680545620456701</v>
      </c>
      <c r="E695">
        <v>45.993834982425007</v>
      </c>
    </row>
    <row r="696" spans="1:5" x14ac:dyDescent="0.3">
      <c r="A696" s="3">
        <v>38085</v>
      </c>
      <c r="B696" s="4">
        <v>0.66666666666666663</v>
      </c>
      <c r="C696">
        <v>696.02499999999998</v>
      </c>
      <c r="D696">
        <v>1.5868211915478545</v>
      </c>
      <c r="E696">
        <v>23.587582502653191</v>
      </c>
    </row>
    <row r="697" spans="1:5" x14ac:dyDescent="0.3">
      <c r="A697" s="3">
        <v>38085</v>
      </c>
      <c r="B697" s="4">
        <v>0.70833333333333337</v>
      </c>
      <c r="C697">
        <v>1486.3733333333332</v>
      </c>
      <c r="D697">
        <v>1.5780433520603743</v>
      </c>
      <c r="E697">
        <v>76.659128222754362</v>
      </c>
    </row>
    <row r="698" spans="1:5" x14ac:dyDescent="0.3">
      <c r="A698" s="3">
        <v>38085</v>
      </c>
      <c r="B698" s="4">
        <v>0.75</v>
      </c>
      <c r="C698">
        <v>2076.1374999999998</v>
      </c>
      <c r="D698">
        <v>1.6120932954282035</v>
      </c>
      <c r="E698">
        <v>125.91349121547073</v>
      </c>
    </row>
    <row r="699" spans="1:5" x14ac:dyDescent="0.3">
      <c r="A699" s="3">
        <v>38085</v>
      </c>
      <c r="B699" s="4">
        <v>0.79166666666666663</v>
      </c>
      <c r="C699">
        <v>2461.5100000000002</v>
      </c>
      <c r="D699">
        <v>1.65395865883159</v>
      </c>
      <c r="E699">
        <v>165.84070796659179</v>
      </c>
    </row>
    <row r="700" spans="1:5" x14ac:dyDescent="0.3">
      <c r="A700" s="3">
        <v>38085</v>
      </c>
      <c r="B700" s="4">
        <v>0.83333333333333337</v>
      </c>
      <c r="C700">
        <v>1492.8425</v>
      </c>
      <c r="D700">
        <v>1.7073958573837786</v>
      </c>
      <c r="E700">
        <v>63.003045799821891</v>
      </c>
    </row>
    <row r="701" spans="1:5" x14ac:dyDescent="0.3">
      <c r="A701" s="3">
        <v>38085</v>
      </c>
      <c r="B701" s="4">
        <v>0.875</v>
      </c>
      <c r="C701">
        <v>546.92500000000007</v>
      </c>
      <c r="D701">
        <v>1.7207251366316527</v>
      </c>
      <c r="E701">
        <v>10.401554786990548</v>
      </c>
    </row>
    <row r="702" spans="1:5" x14ac:dyDescent="0.3">
      <c r="A702" s="3">
        <v>38085</v>
      </c>
      <c r="B702" s="4">
        <v>0.91666666666666663</v>
      </c>
      <c r="C702">
        <v>472.46999999999997</v>
      </c>
      <c r="D702">
        <v>1.7511370993916282</v>
      </c>
      <c r="E702">
        <v>5.8283504871037239</v>
      </c>
    </row>
    <row r="703" spans="1:5" x14ac:dyDescent="0.3">
      <c r="A703" s="3">
        <v>38085</v>
      </c>
      <c r="B703" s="4">
        <v>0.95833333333333337</v>
      </c>
      <c r="C703">
        <v>596</v>
      </c>
      <c r="D703">
        <v>4.5998830720736876</v>
      </c>
      <c r="E703">
        <v>-258.49056603773585</v>
      </c>
    </row>
    <row r="704" spans="1:5" x14ac:dyDescent="0.3">
      <c r="A704" s="3">
        <v>38086</v>
      </c>
      <c r="B704" s="4">
        <v>0</v>
      </c>
      <c r="C704">
        <v>709.4</v>
      </c>
      <c r="D704">
        <v>4.5998830720736876</v>
      </c>
      <c r="E704">
        <v>-346.78899082568807</v>
      </c>
    </row>
    <row r="705" spans="1:5" x14ac:dyDescent="0.3">
      <c r="A705" s="3">
        <v>38086</v>
      </c>
      <c r="B705" s="4">
        <v>4.1666666666666664E-2</v>
      </c>
      <c r="C705">
        <v>612.79999999999995</v>
      </c>
      <c r="D705">
        <v>4.5998830720736876</v>
      </c>
      <c r="E705">
        <v>-327.83505154639175</v>
      </c>
    </row>
    <row r="706" spans="1:5" x14ac:dyDescent="0.3">
      <c r="A706" s="3">
        <v>38086</v>
      </c>
      <c r="B706" s="4">
        <v>8.3333333333333329E-2</v>
      </c>
      <c r="C706">
        <v>412</v>
      </c>
      <c r="D706">
        <v>4.5998830720736876</v>
      </c>
      <c r="E706">
        <v>-192.77108433734941</v>
      </c>
    </row>
    <row r="707" spans="1:5" x14ac:dyDescent="0.3">
      <c r="A707" s="3">
        <v>38086</v>
      </c>
      <c r="B707" s="4">
        <v>0.125</v>
      </c>
      <c r="C707">
        <v>-465</v>
      </c>
      <c r="D707">
        <v>4.5998830720736876</v>
      </c>
      <c r="E707">
        <v>66</v>
      </c>
    </row>
    <row r="708" spans="1:5" x14ac:dyDescent="0.3">
      <c r="A708" s="3">
        <v>38086</v>
      </c>
      <c r="B708" s="4">
        <v>0.16666666666666666</v>
      </c>
      <c r="C708">
        <v>414</v>
      </c>
      <c r="D708">
        <v>4.5998830720736876</v>
      </c>
      <c r="E708">
        <v>-220.25316455696202</v>
      </c>
    </row>
    <row r="709" spans="1:5" x14ac:dyDescent="0.3">
      <c r="A709" s="3">
        <v>38086</v>
      </c>
      <c r="B709" s="4">
        <v>0.20833333333333334</v>
      </c>
      <c r="C709">
        <v>412.9</v>
      </c>
      <c r="D709">
        <v>4.5998830720736876</v>
      </c>
      <c r="E709">
        <v>-188.0952380952381</v>
      </c>
    </row>
    <row r="710" spans="1:5" x14ac:dyDescent="0.3">
      <c r="A710" s="3">
        <v>38086</v>
      </c>
      <c r="B710" s="4">
        <v>0.25</v>
      </c>
      <c r="C710">
        <v>561.5</v>
      </c>
      <c r="D710">
        <v>4.5998830720736876</v>
      </c>
      <c r="E710">
        <v>-348.83720930232556</v>
      </c>
    </row>
    <row r="711" spans="1:5" x14ac:dyDescent="0.3">
      <c r="A711" s="3">
        <v>38086</v>
      </c>
      <c r="B711" s="4">
        <v>0.29166666666666669</v>
      </c>
      <c r="C711">
        <v>729.6</v>
      </c>
      <c r="D711">
        <v>4.5998830720736876</v>
      </c>
      <c r="E711">
        <v>-353.15315315315314</v>
      </c>
    </row>
    <row r="712" spans="1:5" x14ac:dyDescent="0.3">
      <c r="A712" s="3">
        <v>38086</v>
      </c>
      <c r="B712" s="4">
        <v>0.33333333333333331</v>
      </c>
      <c r="C712">
        <v>953.9</v>
      </c>
      <c r="D712">
        <v>4.5998830720736876</v>
      </c>
      <c r="E712">
        <v>-511.11111111111109</v>
      </c>
    </row>
    <row r="713" spans="1:5" x14ac:dyDescent="0.3">
      <c r="A713" s="3">
        <v>38086</v>
      </c>
      <c r="B713" s="4">
        <v>0.375</v>
      </c>
      <c r="C713">
        <v>878.7</v>
      </c>
      <c r="D713">
        <v>4.5998830720736876</v>
      </c>
      <c r="E713">
        <v>-416.39344262295083</v>
      </c>
    </row>
    <row r="714" spans="1:5" x14ac:dyDescent="0.3">
      <c r="A714" s="3">
        <v>38086</v>
      </c>
      <c r="B714" s="4">
        <v>0.41666666666666669</v>
      </c>
      <c r="C714">
        <v>813.4</v>
      </c>
      <c r="D714">
        <v>4.5998830720736876</v>
      </c>
      <c r="E714">
        <v>-379.83193277310926</v>
      </c>
    </row>
    <row r="715" spans="1:5" x14ac:dyDescent="0.3">
      <c r="A715" s="3">
        <v>38086</v>
      </c>
      <c r="B715" s="4">
        <v>0.45833333333333331</v>
      </c>
      <c r="C715">
        <v>891.6</v>
      </c>
      <c r="D715">
        <v>4.5998830720736876</v>
      </c>
      <c r="E715">
        <v>-433.05785123966945</v>
      </c>
    </row>
    <row r="716" spans="1:5" x14ac:dyDescent="0.3">
      <c r="A716" s="3">
        <v>38086</v>
      </c>
      <c r="B716" s="4">
        <v>0.5</v>
      </c>
      <c r="C716">
        <v>1397.1</v>
      </c>
      <c r="D716">
        <v>4.5998830720736876</v>
      </c>
      <c r="E716">
        <v>-795.27559055118115</v>
      </c>
    </row>
    <row r="717" spans="1:5" x14ac:dyDescent="0.3">
      <c r="A717" s="3">
        <v>38086</v>
      </c>
      <c r="B717" s="4">
        <v>0.54166666666666663</v>
      </c>
      <c r="C717">
        <v>1435.3</v>
      </c>
      <c r="D717">
        <v>4.5998830720736876</v>
      </c>
      <c r="E717">
        <v>-758.51851851851848</v>
      </c>
    </row>
    <row r="718" spans="1:5" x14ac:dyDescent="0.3">
      <c r="A718" s="3">
        <v>38086</v>
      </c>
      <c r="B718" s="4">
        <v>0.58333333333333337</v>
      </c>
      <c r="C718">
        <v>679.2</v>
      </c>
      <c r="D718">
        <v>4.5998830720736876</v>
      </c>
      <c r="E718">
        <v>-267.22689075630251</v>
      </c>
    </row>
    <row r="719" spans="1:5" x14ac:dyDescent="0.3">
      <c r="A719" s="3">
        <v>38086</v>
      </c>
      <c r="B719" s="4">
        <v>0.625</v>
      </c>
      <c r="C719">
        <v>1090.4000000000001</v>
      </c>
      <c r="D719">
        <v>4.5998830720736876</v>
      </c>
      <c r="E719">
        <v>-491.97080291970804</v>
      </c>
    </row>
    <row r="720" spans="1:5" x14ac:dyDescent="0.3">
      <c r="A720" s="3">
        <v>38086</v>
      </c>
      <c r="B720" s="4">
        <v>0.66666666666666663</v>
      </c>
      <c r="C720">
        <v>1136.5999999999999</v>
      </c>
      <c r="D720">
        <v>4.5998830720736876</v>
      </c>
      <c r="E720">
        <v>-513.66906474820144</v>
      </c>
    </row>
    <row r="721" spans="1:5" x14ac:dyDescent="0.3">
      <c r="A721" s="3">
        <v>38086</v>
      </c>
      <c r="B721" s="4">
        <v>0.70833333333333337</v>
      </c>
      <c r="C721">
        <v>743.5</v>
      </c>
      <c r="D721">
        <v>4.5998830720736876</v>
      </c>
      <c r="E721">
        <v>-331.62393162393164</v>
      </c>
    </row>
    <row r="722" spans="1:5" x14ac:dyDescent="0.3">
      <c r="A722" s="3">
        <v>38086</v>
      </c>
      <c r="B722" s="4">
        <v>0.75</v>
      </c>
      <c r="C722">
        <v>941.8</v>
      </c>
      <c r="D722">
        <v>4.5998830720736876</v>
      </c>
      <c r="E722">
        <v>-437.79527559055117</v>
      </c>
    </row>
    <row r="723" spans="1:5" x14ac:dyDescent="0.3">
      <c r="A723" s="3">
        <v>38086</v>
      </c>
      <c r="B723" s="4">
        <v>0.79166666666666663</v>
      </c>
      <c r="C723">
        <v>1022.4</v>
      </c>
      <c r="D723">
        <v>4.5998830720736876</v>
      </c>
      <c r="E723">
        <v>-442.33576642335765</v>
      </c>
    </row>
    <row r="724" spans="1:5" x14ac:dyDescent="0.3">
      <c r="A724" s="3">
        <v>38086</v>
      </c>
      <c r="B724" s="4">
        <v>0.83333333333333337</v>
      </c>
      <c r="C724">
        <v>854</v>
      </c>
      <c r="D724">
        <v>4.5998830720736876</v>
      </c>
      <c r="E724">
        <v>-368.50393700787401</v>
      </c>
    </row>
    <row r="725" spans="1:5" x14ac:dyDescent="0.3">
      <c r="A725" s="3">
        <v>38086</v>
      </c>
      <c r="B725" s="4">
        <v>0.875</v>
      </c>
      <c r="C725">
        <v>581.1</v>
      </c>
      <c r="D725">
        <v>4.5998830720736876</v>
      </c>
      <c r="E725">
        <v>-239.25233644859813</v>
      </c>
    </row>
    <row r="726" spans="1:5" x14ac:dyDescent="0.3">
      <c r="A726" s="3">
        <v>38086</v>
      </c>
      <c r="B726" s="4">
        <v>0.91666666666666663</v>
      </c>
      <c r="C726">
        <v>630.4</v>
      </c>
      <c r="D726">
        <v>4.5998830720736876</v>
      </c>
      <c r="E726">
        <v>-313.72549019607845</v>
      </c>
    </row>
    <row r="727" spans="1:5" x14ac:dyDescent="0.3">
      <c r="A727" s="3">
        <v>38086</v>
      </c>
      <c r="B727" s="4">
        <v>0.95833333333333337</v>
      </c>
      <c r="C727">
        <v>616.64</v>
      </c>
      <c r="D727">
        <v>1.8994099909498332</v>
      </c>
      <c r="E727">
        <v>15.009934143224719</v>
      </c>
    </row>
    <row r="728" spans="1:5" x14ac:dyDescent="0.3">
      <c r="A728" s="3">
        <v>38087</v>
      </c>
      <c r="B728" s="4">
        <v>0</v>
      </c>
      <c r="C728">
        <v>382.16250000000002</v>
      </c>
      <c r="D728">
        <v>1.8926872824029146</v>
      </c>
      <c r="E728">
        <v>5.258645880061831</v>
      </c>
    </row>
    <row r="729" spans="1:5" x14ac:dyDescent="0.3">
      <c r="A729" s="3">
        <v>38087</v>
      </c>
      <c r="B729" s="4">
        <v>4.1666666666666664E-2</v>
      </c>
      <c r="C729">
        <v>422.40999999999997</v>
      </c>
      <c r="D729">
        <v>1.9084988429685799</v>
      </c>
      <c r="E729">
        <v>8.699275556766958</v>
      </c>
    </row>
    <row r="730" spans="1:5" x14ac:dyDescent="0.3">
      <c r="A730" s="3">
        <v>38087</v>
      </c>
      <c r="B730" s="4">
        <v>8.3333333333333329E-2</v>
      </c>
      <c r="C730">
        <v>421.1875</v>
      </c>
      <c r="D730">
        <v>1.9056834190520833</v>
      </c>
      <c r="E730">
        <v>8.7591544200327665</v>
      </c>
    </row>
    <row r="731" spans="1:5" x14ac:dyDescent="0.3">
      <c r="A731" s="3">
        <v>38087</v>
      </c>
      <c r="B731" s="4">
        <v>0.125</v>
      </c>
      <c r="C731">
        <v>-480.42</v>
      </c>
      <c r="D731">
        <v>1.8997323216304014</v>
      </c>
      <c r="E731">
        <v>-1.1652914629134614</v>
      </c>
    </row>
    <row r="732" spans="1:5" x14ac:dyDescent="0.3">
      <c r="A732" s="3">
        <v>38087</v>
      </c>
      <c r="B732" s="4">
        <v>0.16666666666666666</v>
      </c>
      <c r="C732">
        <v>283.17</v>
      </c>
      <c r="D732">
        <v>1.9034661493326632</v>
      </c>
      <c r="E732">
        <v>4.3534804595224177</v>
      </c>
    </row>
    <row r="733" spans="1:5" x14ac:dyDescent="0.3">
      <c r="A733" s="3">
        <v>38087</v>
      </c>
      <c r="B733" s="4">
        <v>0.20833333333333334</v>
      </c>
      <c r="C733">
        <v>332.79500000000002</v>
      </c>
      <c r="D733">
        <v>1.9173014659191008</v>
      </c>
      <c r="E733">
        <v>6.3932522721330747</v>
      </c>
    </row>
    <row r="734" spans="1:5" x14ac:dyDescent="0.3">
      <c r="A734" s="3">
        <v>38087</v>
      </c>
      <c r="B734" s="4">
        <v>0.25</v>
      </c>
      <c r="C734">
        <v>454.52249999999998</v>
      </c>
      <c r="D734">
        <v>1.9053731481559999</v>
      </c>
      <c r="E734">
        <v>12.378249766883853</v>
      </c>
    </row>
    <row r="735" spans="1:5" x14ac:dyDescent="0.3">
      <c r="A735" s="3">
        <v>38087</v>
      </c>
      <c r="B735" s="4">
        <v>0.29166666666666669</v>
      </c>
      <c r="C735">
        <v>522.755</v>
      </c>
      <c r="D735">
        <v>1.9093459156299755</v>
      </c>
      <c r="E735">
        <v>17.806928903464108</v>
      </c>
    </row>
    <row r="736" spans="1:5" x14ac:dyDescent="0.3">
      <c r="A736" s="3">
        <v>38087</v>
      </c>
      <c r="B736" s="4">
        <v>0.33333333333333331</v>
      </c>
      <c r="C736">
        <v>555.62750000000005</v>
      </c>
      <c r="D736">
        <v>1.8777358908060937</v>
      </c>
      <c r="E736">
        <v>21.863738130884169</v>
      </c>
    </row>
    <row r="737" spans="1:5" x14ac:dyDescent="0.3">
      <c r="A737" s="3">
        <v>38087</v>
      </c>
      <c r="B737" s="4">
        <v>0.375</v>
      </c>
      <c r="C737">
        <v>559.3125</v>
      </c>
      <c r="D737">
        <v>1.8235844537057715</v>
      </c>
      <c r="E737">
        <v>16.402109104819086</v>
      </c>
    </row>
    <row r="738" spans="1:5" x14ac:dyDescent="0.3">
      <c r="A738" s="3">
        <v>38087</v>
      </c>
      <c r="B738" s="4">
        <v>0.41666666666666669</v>
      </c>
      <c r="C738">
        <v>606.92750000000001</v>
      </c>
      <c r="D738">
        <v>1.7649468160640811</v>
      </c>
      <c r="E738">
        <v>16.125070604884414</v>
      </c>
    </row>
    <row r="739" spans="1:5" x14ac:dyDescent="0.3">
      <c r="A739" s="3">
        <v>38087</v>
      </c>
      <c r="B739" s="4">
        <v>0.45833333333333331</v>
      </c>
      <c r="C739">
        <v>487.39500000000004</v>
      </c>
      <c r="D739">
        <v>1.7209995801735107</v>
      </c>
      <c r="E739">
        <v>9.5597364666729057</v>
      </c>
    </row>
    <row r="740" spans="1:5" x14ac:dyDescent="0.3">
      <c r="A740" s="3">
        <v>38087</v>
      </c>
      <c r="B740" s="4">
        <v>0.5</v>
      </c>
      <c r="C740">
        <v>585.07249999999999</v>
      </c>
      <c r="D740">
        <v>1.6522636536211752</v>
      </c>
      <c r="E740">
        <v>14.933177219284742</v>
      </c>
    </row>
    <row r="741" spans="1:5" x14ac:dyDescent="0.3">
      <c r="A741" s="3">
        <v>38087</v>
      </c>
      <c r="B741" s="4">
        <v>0.54166666666666663</v>
      </c>
      <c r="C741">
        <v>442.96499999999997</v>
      </c>
      <c r="D741">
        <v>1.5900847170329031</v>
      </c>
      <c r="E741">
        <v>6.8030248960177655</v>
      </c>
    </row>
    <row r="742" spans="1:5" x14ac:dyDescent="0.3">
      <c r="A742" s="3">
        <v>38087</v>
      </c>
      <c r="B742" s="4">
        <v>0.58333333333333337</v>
      </c>
      <c r="C742">
        <v>448.78000000000003</v>
      </c>
      <c r="D742">
        <v>1.5261406349404159</v>
      </c>
      <c r="E742">
        <v>6.7415055245058335</v>
      </c>
    </row>
    <row r="743" spans="1:5" x14ac:dyDescent="0.3">
      <c r="A743" s="3">
        <v>38087</v>
      </c>
      <c r="B743" s="4">
        <v>0.625</v>
      </c>
      <c r="C743">
        <v>453.84999999999997</v>
      </c>
      <c r="D743">
        <v>1.5437016327549944</v>
      </c>
      <c r="E743">
        <v>7.5801496433752344</v>
      </c>
    </row>
    <row r="744" spans="1:5" x14ac:dyDescent="0.3">
      <c r="A744" s="3">
        <v>38087</v>
      </c>
      <c r="B744" s="4">
        <v>0.66666666666666663</v>
      </c>
      <c r="C744">
        <v>527.66499999999996</v>
      </c>
      <c r="D744">
        <v>1.5275083037293222</v>
      </c>
      <c r="E744">
        <v>9.9196319888238449</v>
      </c>
    </row>
    <row r="745" spans="1:5" x14ac:dyDescent="0.3">
      <c r="A745" s="3">
        <v>38087</v>
      </c>
      <c r="B745" s="4">
        <v>0.70833333333333337</v>
      </c>
      <c r="C745">
        <v>591.42750000000001</v>
      </c>
      <c r="D745">
        <v>1.5707005209291092</v>
      </c>
      <c r="E745">
        <v>10.260486403900199</v>
      </c>
    </row>
    <row r="746" spans="1:5" x14ac:dyDescent="0.3">
      <c r="A746" s="3">
        <v>38087</v>
      </c>
      <c r="B746" s="4">
        <v>0.75</v>
      </c>
      <c r="C746">
        <v>655.51</v>
      </c>
      <c r="D746">
        <v>1.6392466911646699</v>
      </c>
      <c r="E746">
        <v>12.895089920796639</v>
      </c>
    </row>
    <row r="747" spans="1:5" x14ac:dyDescent="0.3">
      <c r="A747" s="3">
        <v>38087</v>
      </c>
      <c r="B747" s="4">
        <v>0.79166666666666663</v>
      </c>
      <c r="C747">
        <v>800.78750000000002</v>
      </c>
      <c r="D747">
        <v>1.6560895477491584</v>
      </c>
      <c r="E747">
        <v>18.244903069077935</v>
      </c>
    </row>
    <row r="748" spans="1:5" x14ac:dyDescent="0.3">
      <c r="A748" s="3">
        <v>38087</v>
      </c>
      <c r="B748" s="4">
        <v>0.83333333333333337</v>
      </c>
      <c r="C748">
        <v>946.79</v>
      </c>
      <c r="D748">
        <v>1.7135993479296758</v>
      </c>
      <c r="E748">
        <v>21.873716533401581</v>
      </c>
    </row>
    <row r="749" spans="1:5" x14ac:dyDescent="0.3">
      <c r="A749" s="3">
        <v>38087</v>
      </c>
      <c r="B749" s="4">
        <v>0.875</v>
      </c>
      <c r="C749">
        <v>673.84</v>
      </c>
      <c r="D749">
        <v>1.7800579702920827</v>
      </c>
      <c r="E749">
        <v>12.019395490587817</v>
      </c>
    </row>
    <row r="750" spans="1:5" x14ac:dyDescent="0.3">
      <c r="A750" s="3">
        <v>38087</v>
      </c>
      <c r="B750" s="4">
        <v>0.91666666666666663</v>
      </c>
      <c r="C750">
        <v>865.78499999999997</v>
      </c>
      <c r="D750">
        <v>1.8144927578978931</v>
      </c>
      <c r="E750">
        <v>23.09083213388941</v>
      </c>
    </row>
    <row r="751" spans="1:5" x14ac:dyDescent="0.3">
      <c r="A751" s="3">
        <v>38087</v>
      </c>
      <c r="B751" s="4">
        <v>0.95833333333333337</v>
      </c>
      <c r="C751">
        <v>815.06500000000005</v>
      </c>
      <c r="D751">
        <v>1.8188005574177861</v>
      </c>
      <c r="E751">
        <v>19.505806167179852</v>
      </c>
    </row>
    <row r="752" spans="1:5" x14ac:dyDescent="0.3">
      <c r="A752" s="3">
        <v>38088</v>
      </c>
      <c r="B752" s="4">
        <v>0</v>
      </c>
      <c r="C752">
        <v>410.935</v>
      </c>
      <c r="D752">
        <v>1.8101642299553853</v>
      </c>
      <c r="E752">
        <v>5.1262106286050084</v>
      </c>
    </row>
    <row r="753" spans="1:5" x14ac:dyDescent="0.3">
      <c r="A753" s="3">
        <v>38088</v>
      </c>
      <c r="B753" s="4">
        <v>4.1666666666666664E-2</v>
      </c>
      <c r="C753">
        <v>328.76249999999999</v>
      </c>
      <c r="D753">
        <v>1.8111381308156116</v>
      </c>
      <c r="E753">
        <v>4.7570527296671745</v>
      </c>
    </row>
    <row r="754" spans="1:5" x14ac:dyDescent="0.3">
      <c r="A754" s="3">
        <v>38088</v>
      </c>
      <c r="B754" s="4">
        <v>8.3333333333333329E-2</v>
      </c>
      <c r="C754">
        <v>317.40249999999997</v>
      </c>
      <c r="D754">
        <v>1.852998069413603</v>
      </c>
      <c r="E754">
        <v>3.3759993684793428</v>
      </c>
    </row>
    <row r="755" spans="1:5" x14ac:dyDescent="0.3">
      <c r="A755" s="3">
        <v>38088</v>
      </c>
      <c r="B755" s="4">
        <v>0.125</v>
      </c>
      <c r="C755">
        <v>-478.61500000000001</v>
      </c>
      <c r="D755">
        <v>1.8609057211365163</v>
      </c>
      <c r="E755">
        <v>-1.3067592227986404</v>
      </c>
    </row>
    <row r="756" spans="1:5" x14ac:dyDescent="0.3">
      <c r="A756" s="3">
        <v>38088</v>
      </c>
      <c r="B756" s="4">
        <v>0.16666666666666666</v>
      </c>
      <c r="C756">
        <v>41.76</v>
      </c>
      <c r="D756">
        <v>1.881828617134591</v>
      </c>
      <c r="E756">
        <v>2.8079728020668493</v>
      </c>
    </row>
    <row r="757" spans="1:5" x14ac:dyDescent="0.3">
      <c r="A757" s="3">
        <v>38088</v>
      </c>
      <c r="B757" s="4">
        <v>0.20833333333333334</v>
      </c>
      <c r="C757">
        <v>211.25749999999999</v>
      </c>
      <c r="D757">
        <v>1.8835006143471806</v>
      </c>
      <c r="E757">
        <v>2.216006933097757</v>
      </c>
    </row>
    <row r="758" spans="1:5" x14ac:dyDescent="0.3">
      <c r="A758" s="3">
        <v>38088</v>
      </c>
      <c r="B758" s="4">
        <v>0.25</v>
      </c>
      <c r="C758">
        <v>223.21</v>
      </c>
      <c r="D758">
        <v>1.8834422978407188</v>
      </c>
      <c r="E758">
        <v>2.5799749949862831</v>
      </c>
    </row>
    <row r="759" spans="1:5" x14ac:dyDescent="0.3">
      <c r="A759" s="3">
        <v>38088</v>
      </c>
      <c r="B759" s="4">
        <v>0.29166666666666669</v>
      </c>
      <c r="C759">
        <v>264.4975</v>
      </c>
      <c r="D759">
        <v>1.8611770309995832</v>
      </c>
      <c r="E759">
        <v>3.4475328444520446</v>
      </c>
    </row>
    <row r="760" spans="1:5" x14ac:dyDescent="0.3">
      <c r="A760" s="3">
        <v>38088</v>
      </c>
      <c r="B760" s="4">
        <v>0.33333333333333331</v>
      </c>
      <c r="C760">
        <v>339.136666666667</v>
      </c>
      <c r="D760">
        <v>1.8490887991941698</v>
      </c>
      <c r="E760">
        <v>5.617903287258172</v>
      </c>
    </row>
    <row r="761" spans="1:5" x14ac:dyDescent="0.3">
      <c r="A761" s="3">
        <v>38088</v>
      </c>
      <c r="B761" s="4">
        <v>0.375</v>
      </c>
      <c r="C761">
        <v>282.23250000000002</v>
      </c>
      <c r="D761">
        <v>1.7563742937286442</v>
      </c>
      <c r="E761">
        <v>5.3796910308595605</v>
      </c>
    </row>
    <row r="762" spans="1:5" x14ac:dyDescent="0.3">
      <c r="A762" s="3">
        <v>38088</v>
      </c>
      <c r="B762" s="4">
        <v>0.41666666666666669</v>
      </c>
      <c r="C762">
        <v>410.20000000000005</v>
      </c>
      <c r="D762">
        <v>1.6776458116762862</v>
      </c>
      <c r="E762">
        <v>7.6275774890263381</v>
      </c>
    </row>
    <row r="763" spans="1:5" x14ac:dyDescent="0.3">
      <c r="A763" s="3">
        <v>38088</v>
      </c>
      <c r="B763" s="4">
        <v>0.45833333333333331</v>
      </c>
      <c r="C763">
        <v>513.66499999999996</v>
      </c>
      <c r="D763">
        <v>1.633173572389975</v>
      </c>
      <c r="E763">
        <v>10.23507836951514</v>
      </c>
    </row>
    <row r="764" spans="1:5" x14ac:dyDescent="0.3">
      <c r="A764" s="3">
        <v>38088</v>
      </c>
      <c r="B764" s="4">
        <v>0.5</v>
      </c>
      <c r="C764">
        <v>708.91250000000002</v>
      </c>
      <c r="D764">
        <v>1.5684707737674135</v>
      </c>
      <c r="E764">
        <v>14.037510174262067</v>
      </c>
    </row>
    <row r="765" spans="1:5" x14ac:dyDescent="0.3">
      <c r="A765" s="3">
        <v>38088</v>
      </c>
      <c r="B765" s="4">
        <v>0.54166666666666663</v>
      </c>
      <c r="C765">
        <v>331.01000000000005</v>
      </c>
      <c r="D765">
        <v>1.5524244934220832</v>
      </c>
      <c r="E765">
        <v>3.7548248814434277</v>
      </c>
    </row>
    <row r="766" spans="1:5" x14ac:dyDescent="0.3">
      <c r="A766" s="3">
        <v>38088</v>
      </c>
      <c r="B766" s="4">
        <v>0.58333333333333337</v>
      </c>
      <c r="C766">
        <v>199.07749999999999</v>
      </c>
      <c r="D766">
        <v>1.477247950999907</v>
      </c>
      <c r="E766">
        <v>3.5486201991058532</v>
      </c>
    </row>
    <row r="767" spans="1:5" x14ac:dyDescent="0.3">
      <c r="A767" s="3">
        <v>38088</v>
      </c>
      <c r="B767" s="4">
        <v>0.625</v>
      </c>
      <c r="C767">
        <v>220.815</v>
      </c>
      <c r="D767">
        <v>1.47613783568433</v>
      </c>
      <c r="E767">
        <v>3.2309999436105827</v>
      </c>
    </row>
    <row r="768" spans="1:5" x14ac:dyDescent="0.3">
      <c r="A768" s="3">
        <v>38088</v>
      </c>
      <c r="B768" s="4">
        <v>0.66666666666666663</v>
      </c>
      <c r="C768">
        <v>293.52499999999998</v>
      </c>
      <c r="D768">
        <v>1.5527237617839187</v>
      </c>
      <c r="E768">
        <v>3.6581743704185086</v>
      </c>
    </row>
    <row r="769" spans="1:5" x14ac:dyDescent="0.3">
      <c r="A769" s="3">
        <v>38088</v>
      </c>
      <c r="B769" s="4">
        <v>0.70833333333333337</v>
      </c>
      <c r="C769">
        <v>301.21249999999998</v>
      </c>
      <c r="D769">
        <v>1.5956362700268869</v>
      </c>
      <c r="E769">
        <v>3.5403718333563003</v>
      </c>
    </row>
    <row r="770" spans="1:5" x14ac:dyDescent="0.3">
      <c r="A770" s="3">
        <v>38088</v>
      </c>
      <c r="B770" s="4">
        <v>0.75</v>
      </c>
      <c r="C770">
        <v>365.15249999999997</v>
      </c>
      <c r="D770">
        <v>1.6229208097004328</v>
      </c>
      <c r="E770">
        <v>3.3773713500718356</v>
      </c>
    </row>
    <row r="771" spans="1:5" x14ac:dyDescent="0.3">
      <c r="A771" s="3">
        <v>38088</v>
      </c>
      <c r="B771" s="4">
        <v>0.79166666666666663</v>
      </c>
      <c r="C771">
        <v>506.21249999999998</v>
      </c>
      <c r="D771">
        <v>1.6631972176372223</v>
      </c>
      <c r="E771">
        <v>7.2009739832290842</v>
      </c>
    </row>
    <row r="772" spans="1:5" x14ac:dyDescent="0.3">
      <c r="A772" s="3">
        <v>38088</v>
      </c>
      <c r="B772" s="4">
        <v>0.83333333333333337</v>
      </c>
      <c r="C772">
        <v>352.90250000000003</v>
      </c>
      <c r="D772">
        <v>1.678512341697773</v>
      </c>
      <c r="E772">
        <v>2.7966324033894612</v>
      </c>
    </row>
    <row r="773" spans="1:5" x14ac:dyDescent="0.3">
      <c r="A773" s="3">
        <v>38088</v>
      </c>
      <c r="B773" s="4">
        <v>0.875</v>
      </c>
      <c r="C773">
        <v>342.875</v>
      </c>
      <c r="D773">
        <v>1.6697319669131017</v>
      </c>
      <c r="E773">
        <v>2.8623054027225803</v>
      </c>
    </row>
    <row r="774" spans="1:5" x14ac:dyDescent="0.3">
      <c r="A774" s="3">
        <v>38088</v>
      </c>
      <c r="B774" s="4">
        <v>0.91666666666666663</v>
      </c>
      <c r="C774">
        <v>332.38500000000005</v>
      </c>
      <c r="D774">
        <v>1.6846400808926847</v>
      </c>
      <c r="E774">
        <v>2.4236489873942557</v>
      </c>
    </row>
    <row r="775" spans="1:5" x14ac:dyDescent="0.3">
      <c r="A775" s="3">
        <v>38088</v>
      </c>
      <c r="B775" s="4">
        <v>0.95833333333333337</v>
      </c>
      <c r="C775">
        <v>357.53750000000002</v>
      </c>
      <c r="D775">
        <v>1.6717935609155261</v>
      </c>
      <c r="E775">
        <v>2.4462136771636098</v>
      </c>
    </row>
    <row r="776" spans="1:5" x14ac:dyDescent="0.3">
      <c r="A776" s="3">
        <v>38089</v>
      </c>
      <c r="B776" s="4">
        <v>0</v>
      </c>
      <c r="C776">
        <v>221.96249999999998</v>
      </c>
      <c r="D776">
        <v>1.6668107328239967</v>
      </c>
      <c r="E776">
        <v>0.87525223971418087</v>
      </c>
    </row>
    <row r="777" spans="1:5" x14ac:dyDescent="0.3">
      <c r="A777" s="3">
        <v>38089</v>
      </c>
      <c r="B777" s="4">
        <v>4.1666666666666664E-2</v>
      </c>
      <c r="C777">
        <v>219.45249999999999</v>
      </c>
      <c r="D777">
        <v>1.6198581830419232</v>
      </c>
      <c r="E777">
        <v>0.56491396104679936</v>
      </c>
    </row>
    <row r="778" spans="1:5" x14ac:dyDescent="0.3">
      <c r="A778" s="3">
        <v>38089</v>
      </c>
      <c r="B778" s="4">
        <v>8.3333333333333329E-2</v>
      </c>
      <c r="C778">
        <v>216.22499999999999</v>
      </c>
      <c r="D778">
        <v>1.6247342783365111</v>
      </c>
      <c r="E778">
        <v>1.228940201314541</v>
      </c>
    </row>
    <row r="779" spans="1:5" x14ac:dyDescent="0.3">
      <c r="A779" s="3">
        <v>38089</v>
      </c>
      <c r="B779" s="4">
        <v>0.125</v>
      </c>
      <c r="C779">
        <v>-545.91750000000002</v>
      </c>
      <c r="D779">
        <v>1.6081206336530967</v>
      </c>
      <c r="E779">
        <v>-0.2857737121212085</v>
      </c>
    </row>
    <row r="780" spans="1:5" x14ac:dyDescent="0.3">
      <c r="A780" s="3">
        <v>38089</v>
      </c>
      <c r="B780" s="4">
        <v>0.16666666666666666</v>
      </c>
      <c r="C780">
        <v>75.084999999999994</v>
      </c>
      <c r="D780">
        <v>1.5752320451542769</v>
      </c>
      <c r="E780">
        <v>0.23664473275015005</v>
      </c>
    </row>
    <row r="781" spans="1:5" x14ac:dyDescent="0.3">
      <c r="A781" s="3">
        <v>38089</v>
      </c>
      <c r="B781" s="4">
        <v>0.20833333333333334</v>
      </c>
      <c r="C781">
        <v>87.067499999999995</v>
      </c>
      <c r="D781">
        <v>1.661239858388716</v>
      </c>
      <c r="E781">
        <v>0.29226687209793301</v>
      </c>
    </row>
    <row r="782" spans="1:5" x14ac:dyDescent="0.3">
      <c r="A782" s="3">
        <v>38089</v>
      </c>
      <c r="B782" s="4">
        <v>0.25</v>
      </c>
      <c r="C782">
        <v>175.845</v>
      </c>
      <c r="D782">
        <v>1.7249650301347981</v>
      </c>
      <c r="E782">
        <v>0.34887852732057784</v>
      </c>
    </row>
    <row r="783" spans="1:5" x14ac:dyDescent="0.3">
      <c r="A783" s="3">
        <v>38089</v>
      </c>
      <c r="B783" s="4">
        <v>0.29166666666666669</v>
      </c>
      <c r="C783">
        <v>215.37</v>
      </c>
      <c r="D783">
        <v>1.7816361250109674</v>
      </c>
      <c r="E783">
        <v>0.64217528532460177</v>
      </c>
    </row>
    <row r="784" spans="1:5" x14ac:dyDescent="0.3">
      <c r="A784" s="3">
        <v>38089</v>
      </c>
      <c r="B784" s="4">
        <v>0.33333333333333331</v>
      </c>
      <c r="C784">
        <v>235.07249999999999</v>
      </c>
      <c r="D784">
        <v>1.809629138458891</v>
      </c>
      <c r="E784">
        <v>0.99680630493578681</v>
      </c>
    </row>
    <row r="785" spans="1:5" x14ac:dyDescent="0.3">
      <c r="A785" s="3">
        <v>38089</v>
      </c>
      <c r="B785" s="4">
        <v>0.375</v>
      </c>
      <c r="C785">
        <v>283.125</v>
      </c>
      <c r="D785">
        <v>1.829409929543246</v>
      </c>
      <c r="E785">
        <v>1.1403002317350643</v>
      </c>
    </row>
    <row r="786" spans="1:5" x14ac:dyDescent="0.3">
      <c r="A786" s="3">
        <v>38089</v>
      </c>
      <c r="B786" s="4">
        <v>0.41666666666666669</v>
      </c>
      <c r="C786">
        <v>332.90499999999997</v>
      </c>
      <c r="D786">
        <v>1.8515564070977526</v>
      </c>
      <c r="E786">
        <v>2.0453419069329448</v>
      </c>
    </row>
    <row r="787" spans="1:5" x14ac:dyDescent="0.3">
      <c r="A787" s="3">
        <v>38089</v>
      </c>
      <c r="B787" s="4">
        <v>0.45833333333333331</v>
      </c>
      <c r="C787">
        <v>419.25</v>
      </c>
      <c r="D787">
        <v>1.8711304422511683</v>
      </c>
      <c r="E787">
        <v>3.1681039262011104</v>
      </c>
    </row>
    <row r="788" spans="1:5" x14ac:dyDescent="0.3">
      <c r="A788" s="3">
        <v>38089</v>
      </c>
      <c r="B788" s="4">
        <v>0.5</v>
      </c>
      <c r="C788">
        <v>330.08750000000003</v>
      </c>
      <c r="D788">
        <v>1.8498474843460029</v>
      </c>
      <c r="E788">
        <v>2.5405874960729613</v>
      </c>
    </row>
    <row r="789" spans="1:5" x14ac:dyDescent="0.3">
      <c r="A789" s="3">
        <v>38089</v>
      </c>
      <c r="B789" s="4">
        <v>0.54166666666666663</v>
      </c>
      <c r="C789">
        <v>232.45499999999998</v>
      </c>
      <c r="D789">
        <v>1.8687353544422496</v>
      </c>
      <c r="E789">
        <v>0.97606962905585937</v>
      </c>
    </row>
    <row r="790" spans="1:5" x14ac:dyDescent="0.3">
      <c r="A790" s="3">
        <v>38089</v>
      </c>
      <c r="B790" s="4">
        <v>0.58333333333333337</v>
      </c>
      <c r="C790">
        <v>250.55499999999998</v>
      </c>
      <c r="D790">
        <v>1.885977760335467</v>
      </c>
      <c r="E790">
        <v>1.205263352845787</v>
      </c>
    </row>
    <row r="791" spans="1:5" x14ac:dyDescent="0.3">
      <c r="A791" s="3">
        <v>38089</v>
      </c>
      <c r="B791" s="4">
        <v>0.625</v>
      </c>
      <c r="C791">
        <v>376.315</v>
      </c>
      <c r="D791">
        <v>1.8487350059266747</v>
      </c>
      <c r="E791">
        <v>3.6583185080825094</v>
      </c>
    </row>
    <row r="792" spans="1:5" x14ac:dyDescent="0.3">
      <c r="A792" s="3">
        <v>38089</v>
      </c>
      <c r="B792" s="4">
        <v>0.66666666666666663</v>
      </c>
      <c r="C792">
        <v>373.1825</v>
      </c>
      <c r="D792">
        <v>1.8976404560868514</v>
      </c>
      <c r="E792">
        <v>2.6293855415423901</v>
      </c>
    </row>
    <row r="793" spans="1:5" x14ac:dyDescent="0.3">
      <c r="A793" s="3">
        <v>38089</v>
      </c>
      <c r="B793" s="4">
        <v>0.70833333333333337</v>
      </c>
      <c r="C793">
        <v>354.23500000000001</v>
      </c>
      <c r="D793">
        <v>1.8665839625609233</v>
      </c>
      <c r="E793">
        <v>3.0378053667978153</v>
      </c>
    </row>
    <row r="794" spans="1:5" x14ac:dyDescent="0.3">
      <c r="A794" s="3">
        <v>38089</v>
      </c>
      <c r="B794" s="4">
        <v>0.75</v>
      </c>
      <c r="C794">
        <v>428.8075</v>
      </c>
      <c r="D794">
        <v>1.8285999476842967</v>
      </c>
      <c r="E794">
        <v>3.5545234574833171</v>
      </c>
    </row>
    <row r="795" spans="1:5" x14ac:dyDescent="0.3">
      <c r="A795" s="3">
        <v>38089</v>
      </c>
      <c r="B795" s="4">
        <v>0.79166666666666663</v>
      </c>
      <c r="C795">
        <v>428.15000000000003</v>
      </c>
      <c r="D795">
        <v>1.8293051887928886</v>
      </c>
      <c r="E795">
        <v>4.4573887555964715</v>
      </c>
    </row>
    <row r="796" spans="1:5" x14ac:dyDescent="0.3">
      <c r="A796" s="3">
        <v>38089</v>
      </c>
      <c r="B796" s="4">
        <v>0.83333333333333337</v>
      </c>
      <c r="C796">
        <v>371.44</v>
      </c>
      <c r="D796">
        <v>1.8163108651975148</v>
      </c>
      <c r="E796">
        <v>3.0379952670739137</v>
      </c>
    </row>
    <row r="797" spans="1:5" x14ac:dyDescent="0.3">
      <c r="A797" s="3">
        <v>38089</v>
      </c>
      <c r="B797" s="4">
        <v>0.875</v>
      </c>
      <c r="C797">
        <v>322.10750000000002</v>
      </c>
      <c r="D797">
        <v>1.8035225391471801</v>
      </c>
      <c r="E797">
        <v>2.0685418969362273</v>
      </c>
    </row>
    <row r="798" spans="1:5" x14ac:dyDescent="0.3">
      <c r="A798" s="3">
        <v>38089</v>
      </c>
      <c r="B798" s="4">
        <v>0.91666666666666663</v>
      </c>
      <c r="C798">
        <v>290.09250000000003</v>
      </c>
      <c r="D798">
        <v>1.8155427261767971</v>
      </c>
      <c r="E798">
        <v>1.8738502680244427</v>
      </c>
    </row>
    <row r="799" spans="1:5" x14ac:dyDescent="0.3">
      <c r="A799" s="3">
        <v>38089</v>
      </c>
      <c r="B799" s="4">
        <v>0.95833333333333337</v>
      </c>
      <c r="C799">
        <v>294.58249999999998</v>
      </c>
      <c r="D799">
        <v>1.8197237069335481</v>
      </c>
      <c r="E799">
        <v>2.0341084610544939</v>
      </c>
    </row>
    <row r="800" spans="1:5" x14ac:dyDescent="0.3">
      <c r="A800" s="3">
        <v>38090</v>
      </c>
      <c r="B800" s="4">
        <v>0</v>
      </c>
      <c r="C800">
        <v>257.02499999999998</v>
      </c>
      <c r="D800">
        <v>1.8204903876226666</v>
      </c>
      <c r="E800">
        <v>1.6875691257021681</v>
      </c>
    </row>
    <row r="801" spans="1:5" x14ac:dyDescent="0.3">
      <c r="A801" s="3">
        <v>38090</v>
      </c>
      <c r="B801" s="4">
        <v>4.1666666666666664E-2</v>
      </c>
      <c r="C801">
        <v>147.51499999999999</v>
      </c>
      <c r="D801">
        <v>1.8319864711304454</v>
      </c>
      <c r="E801">
        <v>1.0103378188047418</v>
      </c>
    </row>
    <row r="802" spans="1:5" x14ac:dyDescent="0.3">
      <c r="A802" s="3">
        <v>38090</v>
      </c>
      <c r="B802" s="4">
        <v>8.3333333333333329E-2</v>
      </c>
      <c r="C802">
        <v>129.49250000000001</v>
      </c>
      <c r="D802">
        <v>1.838029096253065</v>
      </c>
      <c r="E802">
        <v>1.1975027647189589</v>
      </c>
    </row>
    <row r="803" spans="1:5" x14ac:dyDescent="0.3">
      <c r="A803" s="3">
        <v>38090</v>
      </c>
      <c r="B803" s="4">
        <v>0.125</v>
      </c>
      <c r="C803">
        <v>-550.41500000000008</v>
      </c>
      <c r="D803">
        <v>1.8550452514734006</v>
      </c>
      <c r="E803">
        <v>-0.21281974255948352</v>
      </c>
    </row>
    <row r="804" spans="1:5" x14ac:dyDescent="0.3">
      <c r="A804" s="3">
        <v>38090</v>
      </c>
      <c r="B804" s="4">
        <v>0.16666666666666666</v>
      </c>
      <c r="C804">
        <v>162.64750000000001</v>
      </c>
      <c r="D804">
        <v>1.8383914116034887</v>
      </c>
      <c r="E804">
        <v>1.5098965640762709</v>
      </c>
    </row>
    <row r="805" spans="1:5" x14ac:dyDescent="0.3">
      <c r="A805" s="3">
        <v>38090</v>
      </c>
      <c r="B805" s="4">
        <v>0.20833333333333334</v>
      </c>
      <c r="C805">
        <v>324.1925</v>
      </c>
      <c r="D805">
        <v>1.8859631554431227</v>
      </c>
      <c r="E805">
        <v>2.9700199767207582</v>
      </c>
    </row>
    <row r="806" spans="1:5" x14ac:dyDescent="0.3">
      <c r="A806" s="3">
        <v>38090</v>
      </c>
      <c r="B806" s="4">
        <v>0.25</v>
      </c>
      <c r="C806">
        <v>614.99750000000006</v>
      </c>
      <c r="D806">
        <v>1.8876269973837263</v>
      </c>
      <c r="E806">
        <v>11.37180411025548</v>
      </c>
    </row>
    <row r="807" spans="1:5" x14ac:dyDescent="0.3">
      <c r="A807" s="3">
        <v>38090</v>
      </c>
      <c r="B807" s="4">
        <v>0.29166666666666669</v>
      </c>
      <c r="C807">
        <v>1435.2275000000002</v>
      </c>
      <c r="D807">
        <v>1.8654970176355929</v>
      </c>
      <c r="E807">
        <v>77.082226646760262</v>
      </c>
    </row>
    <row r="808" spans="1:5" x14ac:dyDescent="0.3">
      <c r="A808" s="3">
        <v>38090</v>
      </c>
      <c r="B808" s="4">
        <v>0.33333333333333331</v>
      </c>
      <c r="C808">
        <v>1696.2974999999999</v>
      </c>
      <c r="D808">
        <v>1.8316178230814446</v>
      </c>
      <c r="E808">
        <v>113.39859459322894</v>
      </c>
    </row>
    <row r="809" spans="1:5" x14ac:dyDescent="0.3">
      <c r="A809" s="3">
        <v>38090</v>
      </c>
      <c r="B809" s="4">
        <v>0.375</v>
      </c>
      <c r="C809">
        <v>1002.735</v>
      </c>
      <c r="D809">
        <v>1.7905627298737854</v>
      </c>
      <c r="E809">
        <v>31.809572028644002</v>
      </c>
    </row>
    <row r="810" spans="1:5" x14ac:dyDescent="0.3">
      <c r="A810" s="3">
        <v>38090</v>
      </c>
      <c r="B810" s="4">
        <v>0.41666666666666669</v>
      </c>
      <c r="C810">
        <v>559.04500000000007</v>
      </c>
      <c r="D810">
        <v>1.7789299619221188</v>
      </c>
      <c r="E810">
        <v>11.328947717079842</v>
      </c>
    </row>
    <row r="811" spans="1:5" x14ac:dyDescent="0.3">
      <c r="A811" s="3">
        <v>38090</v>
      </c>
      <c r="B811" s="4">
        <v>0.45833333333333331</v>
      </c>
      <c r="C811">
        <v>550.26</v>
      </c>
      <c r="D811">
        <v>1.760504398658407</v>
      </c>
      <c r="E811">
        <v>11.260828128380316</v>
      </c>
    </row>
    <row r="812" spans="1:5" x14ac:dyDescent="0.3">
      <c r="A812" s="3">
        <v>38090</v>
      </c>
      <c r="B812" s="4">
        <v>0.5</v>
      </c>
      <c r="C812">
        <v>523.88250000000005</v>
      </c>
      <c r="D812">
        <v>1.7302300232831858</v>
      </c>
      <c r="E812">
        <v>12.009930371220813</v>
      </c>
    </row>
    <row r="813" spans="1:5" x14ac:dyDescent="0.3">
      <c r="A813" s="3">
        <v>38090</v>
      </c>
      <c r="B813" s="4">
        <v>0.54166666666666663</v>
      </c>
      <c r="C813">
        <v>534.5625</v>
      </c>
      <c r="D813">
        <v>1.6950580411038658</v>
      </c>
      <c r="E813">
        <v>12.412590794702567</v>
      </c>
    </row>
    <row r="814" spans="1:5" x14ac:dyDescent="0.3">
      <c r="A814" s="3">
        <v>38090</v>
      </c>
      <c r="B814" s="4">
        <v>0.58333333333333337</v>
      </c>
      <c r="C814">
        <v>615.45499999999993</v>
      </c>
      <c r="D814">
        <v>1.6819854540148687</v>
      </c>
      <c r="E814">
        <v>20.163051698673307</v>
      </c>
    </row>
    <row r="815" spans="1:5" x14ac:dyDescent="0.3">
      <c r="A815" s="3">
        <v>38090</v>
      </c>
      <c r="B815" s="4">
        <v>0.625</v>
      </c>
      <c r="C815">
        <v>756.33</v>
      </c>
      <c r="D815">
        <v>1.7158155100493018</v>
      </c>
      <c r="E815">
        <v>21.635799225713839</v>
      </c>
    </row>
    <row r="816" spans="1:5" x14ac:dyDescent="0.3">
      <c r="A816" s="3">
        <v>38090</v>
      </c>
      <c r="B816" s="4">
        <v>0.66666666666666663</v>
      </c>
      <c r="C816">
        <v>554.50250000000005</v>
      </c>
      <c r="D816">
        <v>1.7356722962426401</v>
      </c>
      <c r="E816">
        <v>13.02838198648263</v>
      </c>
    </row>
    <row r="817" spans="1:5" x14ac:dyDescent="0.3">
      <c r="A817" s="3">
        <v>38090</v>
      </c>
      <c r="B817" s="4">
        <v>0.70833333333333337</v>
      </c>
      <c r="C817">
        <v>1199.4475</v>
      </c>
      <c r="D817">
        <v>1.7433552056780119</v>
      </c>
      <c r="E817">
        <v>55.047752025466693</v>
      </c>
    </row>
    <row r="818" spans="1:5" x14ac:dyDescent="0.3">
      <c r="A818" s="3">
        <v>38090</v>
      </c>
      <c r="B818" s="4">
        <v>0.75</v>
      </c>
      <c r="C818">
        <v>1738.3049999999998</v>
      </c>
      <c r="D818">
        <v>1.7720179191147791</v>
      </c>
      <c r="E818">
        <v>107.18786166025447</v>
      </c>
    </row>
    <row r="819" spans="1:5" x14ac:dyDescent="0.3">
      <c r="A819" s="3">
        <v>38090</v>
      </c>
      <c r="B819" s="4">
        <v>0.79166666666666663</v>
      </c>
      <c r="C819">
        <v>1790.6925000000001</v>
      </c>
      <c r="D819">
        <v>1.7670679937728007</v>
      </c>
      <c r="E819">
        <v>102.43444338209606</v>
      </c>
    </row>
    <row r="820" spans="1:5" x14ac:dyDescent="0.3">
      <c r="A820" s="3">
        <v>38090</v>
      </c>
      <c r="B820" s="4">
        <v>0.83333333333333337</v>
      </c>
      <c r="C820">
        <v>1275.24</v>
      </c>
      <c r="D820">
        <v>1.7834229264927111</v>
      </c>
      <c r="E820">
        <v>50.649289411023375</v>
      </c>
    </row>
    <row r="821" spans="1:5" x14ac:dyDescent="0.3">
      <c r="A821" s="3">
        <v>38090</v>
      </c>
      <c r="B821" s="4">
        <v>0.875</v>
      </c>
      <c r="C821">
        <v>727.65499999999997</v>
      </c>
      <c r="D821">
        <v>1.8157121761071864</v>
      </c>
      <c r="E821">
        <v>17.689402763372836</v>
      </c>
    </row>
    <row r="822" spans="1:5" x14ac:dyDescent="0.3">
      <c r="A822" s="3">
        <v>38090</v>
      </c>
      <c r="B822" s="4">
        <v>0.91666666666666663</v>
      </c>
      <c r="C822">
        <v>693.67250000000001</v>
      </c>
      <c r="D822">
        <v>1.8429412603259288</v>
      </c>
      <c r="E822">
        <v>17.468740408701724</v>
      </c>
    </row>
    <row r="823" spans="1:5" x14ac:dyDescent="0.3">
      <c r="A823" s="3">
        <v>38090</v>
      </c>
      <c r="B823" s="4">
        <v>0.95833333333333337</v>
      </c>
      <c r="C823">
        <v>492.2475</v>
      </c>
      <c r="D823">
        <v>1.8581736316539095</v>
      </c>
      <c r="E823">
        <v>8.6657175522843861</v>
      </c>
    </row>
    <row r="824" spans="1:5" x14ac:dyDescent="0.3">
      <c r="A824" s="3">
        <v>38091</v>
      </c>
      <c r="B824" s="4">
        <v>0</v>
      </c>
      <c r="C824">
        <v>360.78000000000003</v>
      </c>
      <c r="D824">
        <v>1.8509767658504892</v>
      </c>
      <c r="E824">
        <v>4.9320081799272204</v>
      </c>
    </row>
    <row r="825" spans="1:5" x14ac:dyDescent="0.3">
      <c r="A825" s="3">
        <v>38091</v>
      </c>
      <c r="B825" s="4">
        <v>4.1666666666666664E-2</v>
      </c>
      <c r="C825">
        <v>379.04249999999996</v>
      </c>
      <c r="D825">
        <v>1.8673480192951661</v>
      </c>
      <c r="E825">
        <v>4.5273549807158071</v>
      </c>
    </row>
    <row r="826" spans="1:5" x14ac:dyDescent="0.3">
      <c r="A826" s="3">
        <v>38091</v>
      </c>
      <c r="B826" s="4">
        <v>8.3333333333333329E-2</v>
      </c>
      <c r="C826">
        <v>300.63249999999999</v>
      </c>
      <c r="D826">
        <v>1.8600446342998131</v>
      </c>
      <c r="E826">
        <v>2.9983306412598725</v>
      </c>
    </row>
    <row r="827" spans="1:5" x14ac:dyDescent="0.3">
      <c r="A827" s="3">
        <v>38091</v>
      </c>
      <c r="B827" s="4">
        <v>0.125</v>
      </c>
      <c r="C827">
        <v>-492.85250000000002</v>
      </c>
      <c r="D827">
        <v>1.8650376185894215</v>
      </c>
      <c r="E827">
        <v>-0.56869446431816684</v>
      </c>
    </row>
    <row r="828" spans="1:5" x14ac:dyDescent="0.3">
      <c r="A828" s="3">
        <v>38091</v>
      </c>
      <c r="B828" s="4">
        <v>0.16666666666666666</v>
      </c>
      <c r="C828">
        <v>37.5075</v>
      </c>
      <c r="D828">
        <v>1.8602178820688087</v>
      </c>
      <c r="E828">
        <v>1.2060721753792187</v>
      </c>
    </row>
    <row r="829" spans="1:5" x14ac:dyDescent="0.3">
      <c r="A829" s="3">
        <v>38091</v>
      </c>
      <c r="B829" s="4">
        <v>0.20833333333333334</v>
      </c>
      <c r="C829">
        <v>268.99249999999995</v>
      </c>
      <c r="D829">
        <v>1.8699972078789542</v>
      </c>
      <c r="E829">
        <v>2.4934180156417751</v>
      </c>
    </row>
    <row r="830" spans="1:5" x14ac:dyDescent="0.3">
      <c r="A830" s="3">
        <v>38091</v>
      </c>
      <c r="B830" s="4">
        <v>0.25</v>
      </c>
      <c r="C830">
        <v>437.13</v>
      </c>
      <c r="D830">
        <v>1.8694787549899128</v>
      </c>
      <c r="E830">
        <v>12.135861200502854</v>
      </c>
    </row>
    <row r="831" spans="1:5" x14ac:dyDescent="0.3">
      <c r="A831" s="3">
        <v>38091</v>
      </c>
      <c r="B831" s="4">
        <v>0.29166666666666669</v>
      </c>
      <c r="C831">
        <v>1235.21</v>
      </c>
      <c r="D831">
        <v>1.8632509840314546</v>
      </c>
      <c r="E831">
        <v>92.725904114293897</v>
      </c>
    </row>
    <row r="832" spans="1:5" x14ac:dyDescent="0.3">
      <c r="A832" s="3">
        <v>38091</v>
      </c>
      <c r="B832" s="4">
        <v>0.33333333333333331</v>
      </c>
      <c r="C832">
        <v>1968.3150000000001</v>
      </c>
      <c r="D832">
        <v>1.8248868121686741</v>
      </c>
      <c r="E832">
        <v>234.16404326079311</v>
      </c>
    </row>
    <row r="833" spans="1:5" x14ac:dyDescent="0.3">
      <c r="A833" s="3">
        <v>38091</v>
      </c>
      <c r="B833" s="4">
        <v>0.375</v>
      </c>
      <c r="C833">
        <v>1664.7075</v>
      </c>
      <c r="D833">
        <v>1.7777024743876608</v>
      </c>
      <c r="E833">
        <v>100.70052814443831</v>
      </c>
    </row>
    <row r="834" spans="1:5" x14ac:dyDescent="0.3">
      <c r="A834" s="3">
        <v>38091</v>
      </c>
      <c r="B834" s="4">
        <v>0.41666666666666669</v>
      </c>
      <c r="C834">
        <v>927.90250000000003</v>
      </c>
      <c r="D834">
        <v>1.6951222883506105</v>
      </c>
      <c r="E834">
        <v>37.373393872397671</v>
      </c>
    </row>
    <row r="835" spans="1:5" x14ac:dyDescent="0.3">
      <c r="A835" s="3">
        <v>38091</v>
      </c>
      <c r="B835" s="4">
        <v>0.45833333333333331</v>
      </c>
      <c r="C835">
        <v>668.27750000000003</v>
      </c>
      <c r="D835">
        <v>1.6615832057550879</v>
      </c>
      <c r="E835">
        <v>18.247098018211126</v>
      </c>
    </row>
    <row r="836" spans="1:5" x14ac:dyDescent="0.3">
      <c r="A836" s="3">
        <v>38091</v>
      </c>
      <c r="B836" s="4">
        <v>0.5</v>
      </c>
      <c r="C836">
        <v>754.51250000000005</v>
      </c>
      <c r="D836">
        <v>1.6763511088456853</v>
      </c>
      <c r="E836">
        <v>26.107054271147277</v>
      </c>
    </row>
    <row r="837" spans="1:5" x14ac:dyDescent="0.3">
      <c r="A837" s="3">
        <v>38091</v>
      </c>
      <c r="B837" s="4">
        <v>0.54166666666666663</v>
      </c>
      <c r="C837">
        <v>-1208.7725</v>
      </c>
      <c r="D837">
        <v>1.6672095055024854</v>
      </c>
      <c r="E837">
        <v>9.6784629372605799</v>
      </c>
    </row>
    <row r="838" spans="1:5" x14ac:dyDescent="0.3">
      <c r="A838" s="3">
        <v>38091</v>
      </c>
      <c r="B838" s="4">
        <v>0.58333333333333337</v>
      </c>
      <c r="C838">
        <v>-1207.8775000000001</v>
      </c>
      <c r="D838">
        <v>1.6451091806846772</v>
      </c>
      <c r="E838">
        <v>12.771958155414588</v>
      </c>
    </row>
    <row r="839" spans="1:5" x14ac:dyDescent="0.3">
      <c r="A839" s="3">
        <v>38091</v>
      </c>
      <c r="B839" s="4">
        <v>0.625</v>
      </c>
      <c r="C839">
        <v>-1207.9024999999999</v>
      </c>
      <c r="D839">
        <v>1.6229338330131917</v>
      </c>
      <c r="E839">
        <v>12.942853590314305</v>
      </c>
    </row>
    <row r="840" spans="1:5" x14ac:dyDescent="0.3">
      <c r="A840" s="3">
        <v>38091</v>
      </c>
      <c r="B840" s="4">
        <v>0.66666666666666663</v>
      </c>
      <c r="C840">
        <v>-1208.9525000000001</v>
      </c>
      <c r="D840">
        <v>1.6537448016109664</v>
      </c>
      <c r="E840">
        <v>8.8578931164518302</v>
      </c>
    </row>
    <row r="841" spans="1:5" x14ac:dyDescent="0.3">
      <c r="A841" s="3">
        <v>38091</v>
      </c>
      <c r="B841" s="4">
        <v>0.70833333333333337</v>
      </c>
      <c r="C841">
        <v>-1208.26</v>
      </c>
      <c r="D841">
        <v>1.6877932258096675</v>
      </c>
      <c r="E841">
        <v>10.998192625032443</v>
      </c>
    </row>
    <row r="842" spans="1:5" x14ac:dyDescent="0.3">
      <c r="A842" s="3">
        <v>38091</v>
      </c>
      <c r="B842" s="4">
        <v>0.75</v>
      </c>
      <c r="C842">
        <v>-1207.99</v>
      </c>
      <c r="D842">
        <v>1.6851214648900688</v>
      </c>
      <c r="E842">
        <v>12.646267058074494</v>
      </c>
    </row>
    <row r="843" spans="1:5" x14ac:dyDescent="0.3">
      <c r="A843" s="3">
        <v>38091</v>
      </c>
      <c r="B843" s="4">
        <v>0.79166666666666663</v>
      </c>
      <c r="C843">
        <v>-1207.885</v>
      </c>
      <c r="D843">
        <v>1.6883517422452832</v>
      </c>
      <c r="E843">
        <v>13.332789217998998</v>
      </c>
    </row>
    <row r="844" spans="1:5" x14ac:dyDescent="0.3">
      <c r="A844" s="3">
        <v>38091</v>
      </c>
      <c r="B844" s="4">
        <v>0.83333333333333337</v>
      </c>
      <c r="C844">
        <v>-1206.7525000000001</v>
      </c>
      <c r="D844">
        <v>1.7407697590058346</v>
      </c>
      <c r="E844">
        <v>18.079854531960976</v>
      </c>
    </row>
    <row r="845" spans="1:5" x14ac:dyDescent="0.3">
      <c r="A845" s="3">
        <v>38091</v>
      </c>
      <c r="B845" s="4">
        <v>0.875</v>
      </c>
      <c r="C845">
        <v>-1207.3</v>
      </c>
      <c r="D845">
        <v>1.7926696253580396</v>
      </c>
      <c r="E845">
        <v>13.024928299631267</v>
      </c>
    </row>
    <row r="846" spans="1:5" x14ac:dyDescent="0.3">
      <c r="A846" s="3">
        <v>38091</v>
      </c>
      <c r="B846" s="4">
        <v>0.91666666666666663</v>
      </c>
      <c r="C846">
        <v>-1208.7025000000001</v>
      </c>
      <c r="D846">
        <v>1.8151719379897597</v>
      </c>
      <c r="E846">
        <v>7.8204121733924747</v>
      </c>
    </row>
    <row r="847" spans="1:5" x14ac:dyDescent="0.3">
      <c r="A847" s="3">
        <v>38091</v>
      </c>
      <c r="B847" s="4">
        <v>0.95833333333333337</v>
      </c>
      <c r="C847">
        <v>-1209.6375</v>
      </c>
      <c r="D847">
        <v>1.8153400778440023</v>
      </c>
      <c r="E847">
        <v>5.8494893785907944</v>
      </c>
    </row>
    <row r="848" spans="1:5" x14ac:dyDescent="0.3">
      <c r="A848" s="3">
        <v>38092</v>
      </c>
      <c r="B848" s="4">
        <v>0</v>
      </c>
      <c r="C848">
        <v>-1210.3375000000001</v>
      </c>
      <c r="D848">
        <v>1.8309990857846803</v>
      </c>
      <c r="E848">
        <v>4.6635870608145602</v>
      </c>
    </row>
    <row r="849" spans="1:5" x14ac:dyDescent="0.3">
      <c r="A849" s="3">
        <v>38092</v>
      </c>
      <c r="B849" s="4">
        <v>4.1666666666666664E-2</v>
      </c>
      <c r="C849">
        <v>-1211.625</v>
      </c>
      <c r="D849">
        <v>1.8325444643764417</v>
      </c>
      <c r="E849">
        <v>3.1207128131612349</v>
      </c>
    </row>
    <row r="850" spans="1:5" x14ac:dyDescent="0.3">
      <c r="A850" s="3">
        <v>38092</v>
      </c>
      <c r="B850" s="4">
        <v>8.3333333333333329E-2</v>
      </c>
      <c r="C850">
        <v>-1212.4275</v>
      </c>
      <c r="D850">
        <v>1.8502296835973768</v>
      </c>
      <c r="E850">
        <v>2.0971049817277776</v>
      </c>
    </row>
    <row r="851" spans="1:5" x14ac:dyDescent="0.3">
      <c r="A851" s="3">
        <v>38092</v>
      </c>
      <c r="B851" s="4">
        <v>0.125</v>
      </c>
      <c r="C851">
        <v>-1213.3074999999999</v>
      </c>
      <c r="D851">
        <v>1.8526184205465035</v>
      </c>
      <c r="E851">
        <v>1.6779019605578074</v>
      </c>
    </row>
    <row r="852" spans="1:5" x14ac:dyDescent="0.3">
      <c r="A852" s="3">
        <v>38092</v>
      </c>
      <c r="B852" s="4">
        <v>0.16666666666666666</v>
      </c>
      <c r="C852">
        <v>-1214.1624999999999</v>
      </c>
      <c r="D852">
        <v>1.8412316154665744</v>
      </c>
      <c r="E852">
        <v>1.2908297370382815</v>
      </c>
    </row>
    <row r="853" spans="1:5" x14ac:dyDescent="0.3">
      <c r="A853" s="3">
        <v>38092</v>
      </c>
      <c r="B853" s="4">
        <v>0.20833333333333334</v>
      </c>
      <c r="C853">
        <v>-1212.55</v>
      </c>
      <c r="D853">
        <v>1.8633628974274226</v>
      </c>
      <c r="E853">
        <v>2.577932199377853</v>
      </c>
    </row>
    <row r="854" spans="1:5" x14ac:dyDescent="0.3">
      <c r="A854" s="3">
        <v>38092</v>
      </c>
      <c r="B854" s="4">
        <v>0.25</v>
      </c>
      <c r="C854">
        <v>-1209.0574999999999</v>
      </c>
      <c r="D854">
        <v>1.8721845943508759</v>
      </c>
      <c r="E854">
        <v>7.9349773560481767</v>
      </c>
    </row>
    <row r="855" spans="1:5" x14ac:dyDescent="0.3">
      <c r="A855" s="3">
        <v>38092</v>
      </c>
      <c r="B855" s="4">
        <v>0.29166666666666669</v>
      </c>
      <c r="C855">
        <v>-1206.2474999999999</v>
      </c>
      <c r="D855">
        <v>1.8507245756936603</v>
      </c>
      <c r="E855">
        <v>21.39570598678425</v>
      </c>
    </row>
    <row r="856" spans="1:5" x14ac:dyDescent="0.3">
      <c r="A856" s="3">
        <v>38092</v>
      </c>
      <c r="B856" s="4">
        <v>0.33333333333333331</v>
      </c>
      <c r="C856">
        <v>-1206.0875000000001</v>
      </c>
      <c r="D856">
        <v>1.8322132977930357</v>
      </c>
      <c r="E856">
        <v>22.13969348822825</v>
      </c>
    </row>
    <row r="857" spans="1:5" x14ac:dyDescent="0.3">
      <c r="A857" s="3">
        <v>38092</v>
      </c>
      <c r="B857" s="4">
        <v>0.375</v>
      </c>
      <c r="C857">
        <v>1411.5675000000001</v>
      </c>
      <c r="D857">
        <v>1.8088790544523989</v>
      </c>
      <c r="E857">
        <v>89.624333048798093</v>
      </c>
    </row>
    <row r="858" spans="1:5" x14ac:dyDescent="0.3">
      <c r="A858" s="3">
        <v>38092</v>
      </c>
      <c r="B858" s="4">
        <v>0.41666666666666669</v>
      </c>
      <c r="C858">
        <v>1340.1875</v>
      </c>
      <c r="D858">
        <v>1.7912795821401573</v>
      </c>
      <c r="E858">
        <v>65.573542374417286</v>
      </c>
    </row>
    <row r="859" spans="1:5" x14ac:dyDescent="0.3">
      <c r="A859" s="3">
        <v>38092</v>
      </c>
      <c r="B859" s="4">
        <v>0.45833333333333331</v>
      </c>
      <c r="C859">
        <v>1322.1949999999999</v>
      </c>
      <c r="D859">
        <v>1.747947219012608</v>
      </c>
      <c r="E859">
        <v>59.657132761943132</v>
      </c>
    </row>
    <row r="860" spans="1:5" x14ac:dyDescent="0.3">
      <c r="A860" s="3">
        <v>38092</v>
      </c>
      <c r="B860" s="4">
        <v>0.5</v>
      </c>
      <c r="C860">
        <v>1596.0075000000002</v>
      </c>
      <c r="D860">
        <v>1.7093856680322617</v>
      </c>
      <c r="E860">
        <v>75.11566027995049</v>
      </c>
    </row>
    <row r="861" spans="1:5" x14ac:dyDescent="0.3">
      <c r="A861" s="3">
        <v>38092</v>
      </c>
      <c r="B861" s="4">
        <v>0.54166666666666663</v>
      </c>
      <c r="C861">
        <v>1286.4124999999999</v>
      </c>
      <c r="D861">
        <v>1.7031747733123315</v>
      </c>
      <c r="E861">
        <v>65.820569152343552</v>
      </c>
    </row>
    <row r="862" spans="1:5" x14ac:dyDescent="0.3">
      <c r="A862" s="3">
        <v>38092</v>
      </c>
      <c r="B862" s="4">
        <v>0.58333333333333337</v>
      </c>
      <c r="C862">
        <v>1468.1925000000001</v>
      </c>
      <c r="D862">
        <v>1.7044594390758629</v>
      </c>
      <c r="E862">
        <v>81.832986319298669</v>
      </c>
    </row>
    <row r="863" spans="1:5" x14ac:dyDescent="0.3">
      <c r="A863" s="3">
        <v>38092</v>
      </c>
      <c r="B863" s="4">
        <v>0.625</v>
      </c>
      <c r="C863">
        <v>1211.5174999999999</v>
      </c>
      <c r="D863">
        <v>1.6705818548843916</v>
      </c>
      <c r="E863">
        <v>56.760736833885709</v>
      </c>
    </row>
    <row r="864" spans="1:5" x14ac:dyDescent="0.3">
      <c r="A864" s="3">
        <v>38092</v>
      </c>
      <c r="B864" s="4">
        <v>0.66666666666666663</v>
      </c>
      <c r="C864">
        <v>1148.6374999999998</v>
      </c>
      <c r="D864">
        <v>1.6983821745888135</v>
      </c>
      <c r="E864">
        <v>41.463102609231342</v>
      </c>
    </row>
    <row r="865" spans="1:5" x14ac:dyDescent="0.3">
      <c r="A865" s="3">
        <v>38092</v>
      </c>
      <c r="B865" s="4">
        <v>0.70833333333333337</v>
      </c>
      <c r="C865">
        <v>2002.2650000000001</v>
      </c>
      <c r="D865">
        <v>1.7095866713298018</v>
      </c>
      <c r="E865">
        <v>127.28780033681431</v>
      </c>
    </row>
    <row r="866" spans="1:5" x14ac:dyDescent="0.3">
      <c r="A866" s="3">
        <v>38092</v>
      </c>
      <c r="B866" s="4">
        <v>0.75</v>
      </c>
      <c r="C866">
        <v>2299.5700000000002</v>
      </c>
      <c r="D866">
        <v>1.7848385947760534</v>
      </c>
      <c r="E866">
        <v>174.90654150349249</v>
      </c>
    </row>
    <row r="867" spans="1:5" x14ac:dyDescent="0.3">
      <c r="A867" s="3">
        <v>38092</v>
      </c>
      <c r="B867" s="4">
        <v>0.79166666666666663</v>
      </c>
      <c r="C867">
        <v>2854.48</v>
      </c>
      <c r="D867">
        <v>1.8066459321789921</v>
      </c>
      <c r="E867">
        <v>253.95550010652153</v>
      </c>
    </row>
    <row r="868" spans="1:5" x14ac:dyDescent="0.3">
      <c r="A868" s="3">
        <v>38092</v>
      </c>
      <c r="B868" s="4">
        <v>0.83333333333333337</v>
      </c>
      <c r="C868">
        <v>2092.5749999999998</v>
      </c>
      <c r="D868">
        <v>1.8171928254937797</v>
      </c>
      <c r="E868">
        <v>134.69392940639037</v>
      </c>
    </row>
    <row r="869" spans="1:5" x14ac:dyDescent="0.3">
      <c r="A869" s="3">
        <v>38092</v>
      </c>
      <c r="B869" s="4">
        <v>0.875</v>
      </c>
      <c r="C869">
        <v>1720.7275</v>
      </c>
      <c r="D869">
        <v>1.8385469333817603</v>
      </c>
      <c r="E869">
        <v>97.289103923970828</v>
      </c>
    </row>
    <row r="870" spans="1:5" x14ac:dyDescent="0.3">
      <c r="A870" s="3">
        <v>38092</v>
      </c>
      <c r="B870" s="4">
        <v>0.91666666666666663</v>
      </c>
      <c r="C870">
        <v>733.47749999999996</v>
      </c>
      <c r="D870">
        <v>1.868163207745372</v>
      </c>
      <c r="E870">
        <v>17.031550838303943</v>
      </c>
    </row>
    <row r="871" spans="1:5" x14ac:dyDescent="0.3">
      <c r="A871" s="3">
        <v>38092</v>
      </c>
      <c r="B871" s="4">
        <v>0.95833333333333337</v>
      </c>
      <c r="C871">
        <v>583.42750000000001</v>
      </c>
      <c r="D871">
        <v>1.8926874623239118</v>
      </c>
      <c r="E871">
        <v>9.305045183981715</v>
      </c>
    </row>
    <row r="872" spans="1:5" x14ac:dyDescent="0.3">
      <c r="A872" s="3">
        <v>38093</v>
      </c>
      <c r="B872" s="4">
        <v>0</v>
      </c>
      <c r="C872">
        <v>545.1825</v>
      </c>
      <c r="D872">
        <v>1.9088118594049563</v>
      </c>
      <c r="E872">
        <v>7.532911319706777</v>
      </c>
    </row>
    <row r="873" spans="1:5" x14ac:dyDescent="0.3">
      <c r="A873" s="3">
        <v>38093</v>
      </c>
      <c r="B873" s="4">
        <v>4.1666666666666664E-2</v>
      </c>
      <c r="C873">
        <v>492.03249999999997</v>
      </c>
      <c r="D873">
        <v>1.9241504059591383</v>
      </c>
      <c r="E873">
        <v>7.9414435440774662</v>
      </c>
    </row>
    <row r="874" spans="1:5" x14ac:dyDescent="0.3">
      <c r="A874" s="3">
        <v>38093</v>
      </c>
      <c r="B874" s="4">
        <v>8.3333333333333329E-2</v>
      </c>
      <c r="C874">
        <v>495.61</v>
      </c>
      <c r="D874">
        <v>1.9325352157284821</v>
      </c>
      <c r="E874">
        <v>9.1135847909100853</v>
      </c>
    </row>
    <row r="875" spans="1:5" x14ac:dyDescent="0.3">
      <c r="A875" s="3">
        <v>38093</v>
      </c>
      <c r="B875" s="4">
        <v>0.125</v>
      </c>
      <c r="C875">
        <v>-474.59</v>
      </c>
      <c r="D875">
        <v>1.9116880528203939</v>
      </c>
      <c r="E875">
        <v>-0.92806114264040052</v>
      </c>
    </row>
    <row r="876" spans="1:5" x14ac:dyDescent="0.3">
      <c r="A876" s="3">
        <v>38093</v>
      </c>
      <c r="B876" s="4">
        <v>0.16666666666666666</v>
      </c>
      <c r="C876">
        <v>337.70499999999998</v>
      </c>
      <c r="D876">
        <v>1.9401503669775202</v>
      </c>
      <c r="E876">
        <v>3.6200008146114344</v>
      </c>
    </row>
    <row r="877" spans="1:5" x14ac:dyDescent="0.3">
      <c r="A877" s="3">
        <v>38093</v>
      </c>
      <c r="B877" s="4">
        <v>0.20833333333333334</v>
      </c>
      <c r="C877">
        <v>408.78999999999996</v>
      </c>
      <c r="D877">
        <v>1.9468535653601657</v>
      </c>
      <c r="E877">
        <v>6.479182495085773</v>
      </c>
    </row>
    <row r="878" spans="1:5" x14ac:dyDescent="0.3">
      <c r="A878" s="3">
        <v>38093</v>
      </c>
      <c r="B878" s="4">
        <v>0.25</v>
      </c>
      <c r="C878">
        <v>613.22500000000002</v>
      </c>
      <c r="D878">
        <v>1.9411655046071756</v>
      </c>
      <c r="E878">
        <v>20.5815303324387</v>
      </c>
    </row>
    <row r="879" spans="1:5" x14ac:dyDescent="0.3">
      <c r="A879" s="3">
        <v>38093</v>
      </c>
      <c r="B879" s="4">
        <v>0.29166666666666669</v>
      </c>
      <c r="C879">
        <v>1371.71</v>
      </c>
      <c r="D879">
        <v>1.9259349829438011</v>
      </c>
      <c r="E879">
        <v>111.49818040922634</v>
      </c>
    </row>
    <row r="880" spans="1:5" x14ac:dyDescent="0.3">
      <c r="A880" s="3">
        <v>38093</v>
      </c>
      <c r="B880" s="4">
        <v>0.33333333333333331</v>
      </c>
      <c r="C880">
        <v>1437.74</v>
      </c>
      <c r="D880">
        <v>1.871225617995631</v>
      </c>
      <c r="E880">
        <v>87.787125972247935</v>
      </c>
    </row>
    <row r="881" spans="1:5" x14ac:dyDescent="0.3">
      <c r="A881" s="3">
        <v>38093</v>
      </c>
      <c r="B881" s="4">
        <v>0.375</v>
      </c>
      <c r="C881">
        <v>811.32749999999999</v>
      </c>
      <c r="D881">
        <v>1.8132168229435348</v>
      </c>
      <c r="E881">
        <v>23.578538709856158</v>
      </c>
    </row>
    <row r="882" spans="1:5" x14ac:dyDescent="0.3">
      <c r="A882" s="3">
        <v>38093</v>
      </c>
      <c r="B882" s="4">
        <v>0.41666666666666669</v>
      </c>
      <c r="C882">
        <v>756.07499999999993</v>
      </c>
      <c r="D882">
        <v>1.8057039022965862</v>
      </c>
      <c r="E882">
        <v>21.25890820825764</v>
      </c>
    </row>
    <row r="883" spans="1:5" x14ac:dyDescent="0.3">
      <c r="A883" s="3">
        <v>38093</v>
      </c>
      <c r="B883" s="4">
        <v>0.45833333333333331</v>
      </c>
      <c r="C883">
        <v>742.79250000000002</v>
      </c>
      <c r="D883">
        <v>1.8000931176935453</v>
      </c>
      <c r="E883">
        <v>21.561760603666269</v>
      </c>
    </row>
    <row r="884" spans="1:5" x14ac:dyDescent="0.3">
      <c r="A884" s="3">
        <v>38093</v>
      </c>
      <c r="B884" s="4">
        <v>0.5</v>
      </c>
      <c r="C884">
        <v>820.38</v>
      </c>
      <c r="D884">
        <v>1.7840384200691493</v>
      </c>
      <c r="E884">
        <v>27.639616338558689</v>
      </c>
    </row>
    <row r="885" spans="1:5" x14ac:dyDescent="0.3">
      <c r="A885" s="3">
        <v>38093</v>
      </c>
      <c r="B885" s="4">
        <v>0.54166666666666663</v>
      </c>
      <c r="C885">
        <v>1514.7725</v>
      </c>
      <c r="D885">
        <v>1.9029101260532093</v>
      </c>
      <c r="E885">
        <v>68.002531580405602</v>
      </c>
    </row>
    <row r="886" spans="1:5" x14ac:dyDescent="0.3">
      <c r="A886" s="3">
        <v>38093</v>
      </c>
      <c r="B886" s="4">
        <v>0.58333333333333337</v>
      </c>
      <c r="C886">
        <v>1660.4749999999999</v>
      </c>
      <c r="D886">
        <v>1.9716956919420421</v>
      </c>
      <c r="E886">
        <v>77.895459399414349</v>
      </c>
    </row>
    <row r="887" spans="1:5" x14ac:dyDescent="0.3">
      <c r="A887" s="3">
        <v>38093</v>
      </c>
      <c r="B887" s="4">
        <v>0.625</v>
      </c>
      <c r="C887">
        <v>1273.4966666666667</v>
      </c>
      <c r="D887">
        <v>1.9807485802705165</v>
      </c>
      <c r="E887">
        <v>62.188661835140337</v>
      </c>
    </row>
    <row r="888" spans="1:5" x14ac:dyDescent="0.3">
      <c r="A888" s="3">
        <v>38093</v>
      </c>
      <c r="B888" s="4">
        <v>0.66666666666666663</v>
      </c>
      <c r="C888">
        <v>1490.2075</v>
      </c>
      <c r="D888">
        <v>1.9684683767293163</v>
      </c>
      <c r="E888">
        <v>67.616074758120746</v>
      </c>
    </row>
    <row r="889" spans="1:5" x14ac:dyDescent="0.3">
      <c r="A889" s="3">
        <v>38093</v>
      </c>
      <c r="B889" s="4">
        <v>0.70833333333333337</v>
      </c>
      <c r="C889">
        <v>1911.8824999999999</v>
      </c>
      <c r="D889">
        <v>1.9748022496053994</v>
      </c>
      <c r="E889">
        <v>120.3404846692795</v>
      </c>
    </row>
    <row r="890" spans="1:5" x14ac:dyDescent="0.3">
      <c r="A890" s="3">
        <v>38093</v>
      </c>
      <c r="B890" s="4">
        <v>0.75</v>
      </c>
      <c r="C890">
        <v>1571.9325000000001</v>
      </c>
      <c r="D890">
        <v>1.9700820005492781</v>
      </c>
      <c r="E890">
        <v>83.37410275232007</v>
      </c>
    </row>
    <row r="891" spans="1:5" x14ac:dyDescent="0.3">
      <c r="A891" s="3">
        <v>38093</v>
      </c>
      <c r="B891" s="4">
        <v>0.79166666666666663</v>
      </c>
      <c r="C891">
        <v>2013.8000000000002</v>
      </c>
      <c r="D891">
        <v>1.9779322569686686</v>
      </c>
      <c r="E891">
        <v>140.87994197979586</v>
      </c>
    </row>
    <row r="892" spans="1:5" x14ac:dyDescent="0.3">
      <c r="A892" s="3">
        <v>38093</v>
      </c>
      <c r="B892" s="4">
        <v>0.83333333333333337</v>
      </c>
      <c r="C892">
        <v>1831.7275</v>
      </c>
      <c r="D892">
        <v>1.977015787636788</v>
      </c>
      <c r="E892">
        <v>100.60174350914079</v>
      </c>
    </row>
    <row r="893" spans="1:5" x14ac:dyDescent="0.3">
      <c r="A893" s="3">
        <v>38093</v>
      </c>
      <c r="B893" s="4">
        <v>0.875</v>
      </c>
      <c r="C893">
        <v>945.03250000000003</v>
      </c>
      <c r="D893">
        <v>1.9816030518423482</v>
      </c>
      <c r="E893">
        <v>31.979610014320805</v>
      </c>
    </row>
    <row r="894" spans="1:5" x14ac:dyDescent="0.3">
      <c r="A894" s="3">
        <v>38093</v>
      </c>
      <c r="B894" s="4">
        <v>0.91666666666666663</v>
      </c>
      <c r="C894">
        <v>621.67000000000007</v>
      </c>
      <c r="D894">
        <v>1.9816409838159328</v>
      </c>
      <c r="E894">
        <v>14.82893648535125</v>
      </c>
    </row>
    <row r="895" spans="1:5" x14ac:dyDescent="0.3">
      <c r="A895" s="3">
        <v>38093</v>
      </c>
      <c r="B895" s="4">
        <v>0.95833333333333337</v>
      </c>
      <c r="C895">
        <v>634.15750000000003</v>
      </c>
      <c r="D895">
        <v>1.983387274311095</v>
      </c>
      <c r="E895">
        <v>17.220833553612113</v>
      </c>
    </row>
    <row r="896" spans="1:5" x14ac:dyDescent="0.3">
      <c r="A896" s="3">
        <v>38094</v>
      </c>
      <c r="B896" s="4">
        <v>0</v>
      </c>
      <c r="C896">
        <v>618.14499999999998</v>
      </c>
      <c r="D896">
        <v>1.9807494304589928</v>
      </c>
      <c r="E896">
        <v>13.150048421072002</v>
      </c>
    </row>
    <row r="897" spans="1:5" x14ac:dyDescent="0.3">
      <c r="A897" s="3">
        <v>38094</v>
      </c>
      <c r="B897" s="4">
        <v>4.1666666666666664E-2</v>
      </c>
      <c r="C897">
        <v>479.51499999999999</v>
      </c>
      <c r="D897">
        <v>1.9850968854930831</v>
      </c>
      <c r="E897">
        <v>9.0016488138601307</v>
      </c>
    </row>
    <row r="898" spans="1:5" x14ac:dyDescent="0.3">
      <c r="A898" s="3">
        <v>38094</v>
      </c>
      <c r="B898" s="4">
        <v>8.3333333333333329E-2</v>
      </c>
      <c r="C898">
        <v>510.03249999999997</v>
      </c>
      <c r="D898">
        <v>1.9832399952321178</v>
      </c>
      <c r="E898">
        <v>10.291034533686567</v>
      </c>
    </row>
    <row r="899" spans="1:5" x14ac:dyDescent="0.3">
      <c r="A899" s="3">
        <v>38094</v>
      </c>
      <c r="B899" s="4">
        <v>0.125</v>
      </c>
      <c r="C899">
        <v>-1209.5825</v>
      </c>
      <c r="D899">
        <v>1.9873135136659892</v>
      </c>
      <c r="E899">
        <v>5.0911184758939587</v>
      </c>
    </row>
    <row r="900" spans="1:5" x14ac:dyDescent="0.3">
      <c r="A900" s="3">
        <v>38094</v>
      </c>
      <c r="B900" s="4">
        <v>0.16666666666666666</v>
      </c>
      <c r="C900">
        <v>-1211.5775000000001</v>
      </c>
      <c r="D900">
        <v>1.9756130437685135</v>
      </c>
      <c r="E900">
        <v>2.9958431719640468</v>
      </c>
    </row>
    <row r="901" spans="1:5" x14ac:dyDescent="0.3">
      <c r="A901" s="3">
        <v>38094</v>
      </c>
      <c r="B901" s="4">
        <v>0.20833333333333334</v>
      </c>
      <c r="C901">
        <v>-1210.55</v>
      </c>
      <c r="D901">
        <v>1.9777224771215736</v>
      </c>
      <c r="E901">
        <v>4.2382479471170171</v>
      </c>
    </row>
    <row r="902" spans="1:5" x14ac:dyDescent="0.3">
      <c r="A902" s="3">
        <v>38094</v>
      </c>
      <c r="B902" s="4">
        <v>0.25</v>
      </c>
      <c r="C902">
        <v>-1210.0174999999999</v>
      </c>
      <c r="D902">
        <v>1.9752357871971415</v>
      </c>
      <c r="E902">
        <v>5.101134317941586</v>
      </c>
    </row>
    <row r="903" spans="1:5" x14ac:dyDescent="0.3">
      <c r="A903" s="3">
        <v>38094</v>
      </c>
      <c r="B903" s="4">
        <v>0.29166666666666669</v>
      </c>
      <c r="C903">
        <v>-1209.0474999999999</v>
      </c>
      <c r="D903">
        <v>1.9734971054937058</v>
      </c>
      <c r="E903">
        <v>8.0746107458909115</v>
      </c>
    </row>
    <row r="904" spans="1:5" x14ac:dyDescent="0.3">
      <c r="A904" s="3">
        <v>38094</v>
      </c>
      <c r="B904" s="4">
        <v>0.33333333333333331</v>
      </c>
      <c r="C904">
        <v>-1208.4849999999999</v>
      </c>
      <c r="D904">
        <v>1.9819351098070972</v>
      </c>
      <c r="E904">
        <v>8.756718181342892</v>
      </c>
    </row>
    <row r="905" spans="1:5" x14ac:dyDescent="0.3">
      <c r="A905" s="3">
        <v>38094</v>
      </c>
      <c r="B905" s="4">
        <v>0.375</v>
      </c>
      <c r="C905">
        <v>-1209.1125</v>
      </c>
      <c r="D905">
        <v>1.9743311967714503</v>
      </c>
      <c r="E905">
        <v>7.1537943460072624</v>
      </c>
    </row>
    <row r="906" spans="1:5" x14ac:dyDescent="0.3">
      <c r="A906" s="3">
        <v>38094</v>
      </c>
      <c r="B906" s="4">
        <v>0.41666666666666669</v>
      </c>
      <c r="C906">
        <v>-1208.375</v>
      </c>
      <c r="D906">
        <v>1.9677666297889431</v>
      </c>
      <c r="E906">
        <v>9.2481572991687102</v>
      </c>
    </row>
    <row r="907" spans="1:5" x14ac:dyDescent="0.3">
      <c r="A907" s="3">
        <v>38094</v>
      </c>
      <c r="B907" s="4">
        <v>0.45833333333333331</v>
      </c>
      <c r="C907">
        <v>-1209.6875</v>
      </c>
      <c r="D907">
        <v>1.9060097681164117</v>
      </c>
      <c r="E907">
        <v>5.9561223436656459</v>
      </c>
    </row>
    <row r="908" spans="1:5" x14ac:dyDescent="0.3">
      <c r="A908" s="3">
        <v>38094</v>
      </c>
      <c r="B908" s="4">
        <v>0.5</v>
      </c>
      <c r="C908">
        <v>-1210.5374999999999</v>
      </c>
      <c r="D908">
        <v>1.8473870282278722</v>
      </c>
      <c r="E908">
        <v>4.9814987203329633</v>
      </c>
    </row>
    <row r="909" spans="1:5" x14ac:dyDescent="0.3">
      <c r="A909" s="3">
        <v>38094</v>
      </c>
      <c r="B909" s="4">
        <v>0.54166666666666663</v>
      </c>
      <c r="C909">
        <v>-1209.3875</v>
      </c>
      <c r="D909">
        <v>1.8277590088676707</v>
      </c>
      <c r="E909">
        <v>7.5223267107464062</v>
      </c>
    </row>
    <row r="910" spans="1:5" x14ac:dyDescent="0.3">
      <c r="A910" s="3">
        <v>38094</v>
      </c>
      <c r="B910" s="4">
        <v>0.58333333333333337</v>
      </c>
      <c r="C910">
        <v>-1211.3025</v>
      </c>
      <c r="D910">
        <v>1.8224837498673219</v>
      </c>
      <c r="E910">
        <v>3.9374172776605096</v>
      </c>
    </row>
    <row r="911" spans="1:5" x14ac:dyDescent="0.3">
      <c r="A911" s="3">
        <v>38094</v>
      </c>
      <c r="B911" s="4">
        <v>0.625</v>
      </c>
      <c r="C911">
        <v>-1210.5425</v>
      </c>
      <c r="D911">
        <v>1.8079349055506138</v>
      </c>
      <c r="E911">
        <v>5.0112941097416499</v>
      </c>
    </row>
    <row r="912" spans="1:5" x14ac:dyDescent="0.3">
      <c r="A912" s="3">
        <v>38094</v>
      </c>
      <c r="B912" s="4">
        <v>0.66666666666666663</v>
      </c>
      <c r="C912">
        <v>-1210.3275000000001</v>
      </c>
      <c r="D912">
        <v>1.8154912642131031</v>
      </c>
      <c r="E912">
        <v>5.3901039395437014</v>
      </c>
    </row>
    <row r="913" spans="1:5" x14ac:dyDescent="0.3">
      <c r="A913" s="3">
        <v>38094</v>
      </c>
      <c r="B913" s="4">
        <v>0.70833333333333337</v>
      </c>
      <c r="C913">
        <v>-1210.4275</v>
      </c>
      <c r="D913">
        <v>1.8326170570687612</v>
      </c>
      <c r="E913">
        <v>4.9963869462009356</v>
      </c>
    </row>
    <row r="914" spans="1:5" x14ac:dyDescent="0.3">
      <c r="A914" s="3">
        <v>38094</v>
      </c>
      <c r="B914" s="4">
        <v>0.75</v>
      </c>
      <c r="C914">
        <v>-1210.1400000000001</v>
      </c>
      <c r="D914">
        <v>1.8479040953201007</v>
      </c>
      <c r="E914">
        <v>5.4982735090570634</v>
      </c>
    </row>
    <row r="915" spans="1:5" x14ac:dyDescent="0.3">
      <c r="A915" s="3">
        <v>38094</v>
      </c>
      <c r="B915" s="4">
        <v>0.79166666666666663</v>
      </c>
      <c r="C915">
        <v>-1209.085</v>
      </c>
      <c r="D915">
        <v>1.8590919534715244</v>
      </c>
      <c r="E915">
        <v>7.8204121733924747</v>
      </c>
    </row>
    <row r="916" spans="1:5" x14ac:dyDescent="0.3">
      <c r="A916" s="3">
        <v>38094</v>
      </c>
      <c r="B916" s="4">
        <v>0.83333333333333337</v>
      </c>
      <c r="C916">
        <v>-1208.9974999999999</v>
      </c>
      <c r="D916">
        <v>1.8394319927347751</v>
      </c>
      <c r="E916">
        <v>8.2030079249166583</v>
      </c>
    </row>
    <row r="917" spans="1:5" x14ac:dyDescent="0.3">
      <c r="A917" s="3">
        <v>38094</v>
      </c>
      <c r="B917" s="4">
        <v>0.875</v>
      </c>
      <c r="C917">
        <v>-1210.22</v>
      </c>
      <c r="D917">
        <v>1.8295651402564743</v>
      </c>
      <c r="E917">
        <v>5.2726854938178551</v>
      </c>
    </row>
    <row r="918" spans="1:5" x14ac:dyDescent="0.3">
      <c r="A918" s="3">
        <v>38094</v>
      </c>
      <c r="B918" s="4">
        <v>0.91666666666666663</v>
      </c>
      <c r="C918">
        <v>-1209.1875</v>
      </c>
      <c r="D918">
        <v>1.8285119301099406</v>
      </c>
      <c r="E918">
        <v>7.9168409044911767</v>
      </c>
    </row>
    <row r="919" spans="1:5" x14ac:dyDescent="0.3">
      <c r="A919" s="3">
        <v>38094</v>
      </c>
      <c r="B919" s="4">
        <v>0.95833333333333337</v>
      </c>
      <c r="C919">
        <v>-1207.9749999999999</v>
      </c>
      <c r="D919">
        <v>1.8598502108257127</v>
      </c>
      <c r="E919">
        <v>10.687269183772557</v>
      </c>
    </row>
    <row r="920" spans="1:5" x14ac:dyDescent="0.3">
      <c r="A920" s="3">
        <v>38095</v>
      </c>
      <c r="B920" s="4">
        <v>0</v>
      </c>
      <c r="C920">
        <v>-1208.97</v>
      </c>
      <c r="D920">
        <v>1.8708394292478088</v>
      </c>
      <c r="E920">
        <v>6.9467571781449786</v>
      </c>
    </row>
    <row r="921" spans="1:5" x14ac:dyDescent="0.3">
      <c r="A921" s="3">
        <v>38095</v>
      </c>
      <c r="B921" s="4">
        <v>4.1666666666666664E-2</v>
      </c>
      <c r="C921">
        <v>-1209.415</v>
      </c>
      <c r="D921">
        <v>1.8604156762632731</v>
      </c>
      <c r="E921">
        <v>6.3193064498054801</v>
      </c>
    </row>
    <row r="922" spans="1:5" x14ac:dyDescent="0.3">
      <c r="A922" s="3">
        <v>38095</v>
      </c>
      <c r="B922" s="4">
        <v>8.3333333333333329E-2</v>
      </c>
      <c r="C922">
        <v>-1209.8225</v>
      </c>
      <c r="D922">
        <v>1.8854385344542746</v>
      </c>
      <c r="E922">
        <v>5.6386927204373869</v>
      </c>
    </row>
    <row r="923" spans="1:5" x14ac:dyDescent="0.3">
      <c r="A923" s="3">
        <v>38095</v>
      </c>
      <c r="B923" s="4">
        <v>0.125</v>
      </c>
      <c r="C923">
        <v>-1209.8800000000001</v>
      </c>
      <c r="D923">
        <v>1.9277566804263544</v>
      </c>
      <c r="E923">
        <v>5.3901039395437014</v>
      </c>
    </row>
    <row r="924" spans="1:5" x14ac:dyDescent="0.3">
      <c r="A924" s="3">
        <v>38095</v>
      </c>
      <c r="B924" s="4">
        <v>0.16666666666666666</v>
      </c>
      <c r="C924">
        <v>-1211.4375</v>
      </c>
      <c r="D924">
        <v>1.932570961989351</v>
      </c>
      <c r="E924">
        <v>3.1901107029667854</v>
      </c>
    </row>
    <row r="925" spans="1:5" x14ac:dyDescent="0.3">
      <c r="A925" s="3">
        <v>38095</v>
      </c>
      <c r="B925" s="4">
        <v>0.20833333333333334</v>
      </c>
      <c r="C925">
        <v>-1213.085</v>
      </c>
      <c r="D925">
        <v>1.9423279783341574</v>
      </c>
      <c r="E925">
        <v>1.9352447455465327</v>
      </c>
    </row>
    <row r="926" spans="1:5" x14ac:dyDescent="0.3">
      <c r="A926" s="3">
        <v>38095</v>
      </c>
      <c r="B926" s="4">
        <v>0.25</v>
      </c>
      <c r="C926">
        <v>-1212.6775</v>
      </c>
      <c r="D926">
        <v>1.9466049146353102</v>
      </c>
      <c r="E926">
        <v>2.3394161950867094</v>
      </c>
    </row>
    <row r="927" spans="1:5" x14ac:dyDescent="0.3">
      <c r="A927" s="3">
        <v>38095</v>
      </c>
      <c r="B927" s="4">
        <v>0.29166666666666669</v>
      </c>
      <c r="C927">
        <v>-1212.6600000000001</v>
      </c>
      <c r="D927">
        <v>1.9484768712040768</v>
      </c>
      <c r="E927">
        <v>2.3935811648585816</v>
      </c>
    </row>
    <row r="928" spans="1:5" x14ac:dyDescent="0.3">
      <c r="A928" s="3">
        <v>38095</v>
      </c>
      <c r="B928" s="4">
        <v>0.33333333333333331</v>
      </c>
      <c r="C928">
        <v>-1211.5425</v>
      </c>
      <c r="D928">
        <v>1.9551945291797657</v>
      </c>
      <c r="E928">
        <v>2.9480911901525007</v>
      </c>
    </row>
    <row r="929" spans="1:5" x14ac:dyDescent="0.3">
      <c r="A929" s="3">
        <v>38095</v>
      </c>
      <c r="B929" s="4">
        <v>0.375</v>
      </c>
      <c r="C929">
        <v>-1210.52</v>
      </c>
      <c r="D929">
        <v>1.9683955795782904</v>
      </c>
      <c r="E929">
        <v>4.1920614157231979</v>
      </c>
    </row>
    <row r="930" spans="1:5" x14ac:dyDescent="0.3">
      <c r="A930" s="3">
        <v>38095</v>
      </c>
      <c r="B930" s="4">
        <v>0.41666666666666669</v>
      </c>
      <c r="C930">
        <v>-1209.0074999999999</v>
      </c>
      <c r="D930">
        <v>1.9806372810768706</v>
      </c>
      <c r="E930">
        <v>6.8101749132409957</v>
      </c>
    </row>
    <row r="931" spans="1:5" x14ac:dyDescent="0.3">
      <c r="A931" s="3">
        <v>38095</v>
      </c>
      <c r="B931" s="4">
        <v>0.45833333333333331</v>
      </c>
      <c r="C931">
        <v>-1208.7275</v>
      </c>
      <c r="D931">
        <v>1.9692452868746932</v>
      </c>
      <c r="E931">
        <v>7.2699333575356899</v>
      </c>
    </row>
    <row r="932" spans="1:5" x14ac:dyDescent="0.3">
      <c r="A932" s="3">
        <v>38095</v>
      </c>
      <c r="B932" s="4">
        <v>0.5</v>
      </c>
      <c r="C932">
        <v>-1209.8025</v>
      </c>
      <c r="D932">
        <v>1.9325166510640086</v>
      </c>
      <c r="E932">
        <v>5.303210072458306</v>
      </c>
    </row>
    <row r="933" spans="1:5" x14ac:dyDescent="0.3">
      <c r="A933" s="3">
        <v>38095</v>
      </c>
      <c r="B933" s="4">
        <v>0.54166666666666663</v>
      </c>
      <c r="C933">
        <v>-1211.3625</v>
      </c>
      <c r="D933">
        <v>1.8667746852698444</v>
      </c>
      <c r="E933">
        <v>3.3601509398950249</v>
      </c>
    </row>
    <row r="934" spans="1:5" x14ac:dyDescent="0.3">
      <c r="A934" s="3">
        <v>38095</v>
      </c>
      <c r="B934" s="4">
        <v>0.58333333333333337</v>
      </c>
      <c r="C934">
        <v>-1211.395</v>
      </c>
      <c r="D934">
        <v>1.8684165664950201</v>
      </c>
      <c r="E934">
        <v>3.4021941275281051</v>
      </c>
    </row>
    <row r="935" spans="1:5" x14ac:dyDescent="0.3">
      <c r="A935" s="3">
        <v>38095</v>
      </c>
      <c r="B935" s="4">
        <v>0.625</v>
      </c>
      <c r="C935">
        <v>-1209.2850000000001</v>
      </c>
      <c r="D935">
        <v>1.9081288185307062</v>
      </c>
      <c r="E935">
        <v>6.7762101436194015</v>
      </c>
    </row>
    <row r="936" spans="1:5" x14ac:dyDescent="0.3">
      <c r="A936" s="3">
        <v>38095</v>
      </c>
      <c r="B936" s="4">
        <v>0.66666666666666663</v>
      </c>
      <c r="C936">
        <v>-1209.2075</v>
      </c>
      <c r="D936">
        <v>1.8974568873328927</v>
      </c>
      <c r="E936">
        <v>7.0442016998073891</v>
      </c>
    </row>
    <row r="937" spans="1:5" x14ac:dyDescent="0.3">
      <c r="A937" s="3">
        <v>38095</v>
      </c>
      <c r="B937" s="4">
        <v>0.70833333333333337</v>
      </c>
      <c r="C937">
        <v>-1209.1624999999999</v>
      </c>
      <c r="D937">
        <v>1.8662585507138447</v>
      </c>
      <c r="E937">
        <v>7.664791387485363</v>
      </c>
    </row>
    <row r="938" spans="1:5" x14ac:dyDescent="0.3">
      <c r="A938" s="3">
        <v>38095</v>
      </c>
      <c r="B938" s="4">
        <v>0.75</v>
      </c>
      <c r="C938">
        <v>-1208.76</v>
      </c>
      <c r="D938">
        <v>1.8628002053851493</v>
      </c>
      <c r="E938">
        <v>8.4934956948512408</v>
      </c>
    </row>
    <row r="939" spans="1:5" x14ac:dyDescent="0.3">
      <c r="A939" s="3">
        <v>38095</v>
      </c>
      <c r="B939" s="4">
        <v>0.79166666666666663</v>
      </c>
      <c r="C939">
        <v>-1207.44</v>
      </c>
      <c r="D939">
        <v>1.8645589007933117</v>
      </c>
      <c r="E939">
        <v>13.537199103668307</v>
      </c>
    </row>
    <row r="940" spans="1:5" x14ac:dyDescent="0.3">
      <c r="A940" s="3">
        <v>38095</v>
      </c>
      <c r="B940" s="4">
        <v>0.83333333333333337</v>
      </c>
      <c r="C940">
        <v>-1208.4675</v>
      </c>
      <c r="D940">
        <v>1.8766116584384576</v>
      </c>
      <c r="E940">
        <v>9.2417017512885007</v>
      </c>
    </row>
    <row r="941" spans="1:5" x14ac:dyDescent="0.3">
      <c r="A941" s="3">
        <v>38095</v>
      </c>
      <c r="B941" s="4">
        <v>0.875</v>
      </c>
      <c r="C941">
        <v>-1208.5350000000001</v>
      </c>
      <c r="D941">
        <v>1.8883137701631705</v>
      </c>
      <c r="E941">
        <v>8.6560391749312391</v>
      </c>
    </row>
    <row r="942" spans="1:5" x14ac:dyDescent="0.3">
      <c r="A942" s="3">
        <v>38095</v>
      </c>
      <c r="B942" s="4">
        <v>0.91666666666666663</v>
      </c>
      <c r="C942">
        <v>-1209.2025000000001</v>
      </c>
      <c r="D942">
        <v>1.905582756144736</v>
      </c>
      <c r="E942">
        <v>6.6298670753967466</v>
      </c>
    </row>
    <row r="943" spans="1:5" x14ac:dyDescent="0.3">
      <c r="A943" s="3">
        <v>38095</v>
      </c>
      <c r="B943" s="4">
        <v>0.95833333333333337</v>
      </c>
      <c r="C943">
        <v>-1208.26</v>
      </c>
      <c r="D943">
        <v>1.9124478664650575</v>
      </c>
      <c r="E943">
        <v>9.1450992713048063</v>
      </c>
    </row>
    <row r="944" spans="1:5" x14ac:dyDescent="0.3">
      <c r="A944" s="3">
        <v>38096</v>
      </c>
      <c r="B944" s="4">
        <v>0</v>
      </c>
      <c r="C944">
        <v>-1208.7049999999999</v>
      </c>
      <c r="D944">
        <v>1.9209196227507852</v>
      </c>
      <c r="E944">
        <v>7.7723868486300054</v>
      </c>
    </row>
    <row r="945" spans="1:5" x14ac:dyDescent="0.3">
      <c r="A945" s="3">
        <v>38096</v>
      </c>
      <c r="B945" s="4">
        <v>4.1666666666666664E-2</v>
      </c>
      <c r="C945">
        <v>-1210.29</v>
      </c>
      <c r="D945">
        <v>1.9342521520763798</v>
      </c>
      <c r="E945">
        <v>4.2105101360549151</v>
      </c>
    </row>
    <row r="946" spans="1:5" x14ac:dyDescent="0.3">
      <c r="A946" s="3">
        <v>38096</v>
      </c>
      <c r="B946" s="4">
        <v>8.3333333333333329E-2</v>
      </c>
      <c r="C946">
        <v>-1211.0250000000001</v>
      </c>
      <c r="D946">
        <v>1.9505845184525288</v>
      </c>
      <c r="E946">
        <v>3.4021941275281051</v>
      </c>
    </row>
    <row r="947" spans="1:5" x14ac:dyDescent="0.3">
      <c r="A947" s="3">
        <v>38096</v>
      </c>
      <c r="B947" s="4">
        <v>0.125</v>
      </c>
      <c r="C947">
        <v>-1212.75</v>
      </c>
      <c r="D947">
        <v>1.9711106037525743</v>
      </c>
      <c r="E947">
        <v>1.7092118078680789</v>
      </c>
    </row>
    <row r="948" spans="1:5" x14ac:dyDescent="0.3">
      <c r="A948" s="3">
        <v>38096</v>
      </c>
      <c r="B948" s="4">
        <v>0.16666666666666666</v>
      </c>
      <c r="C948">
        <v>-1212.3824999999999</v>
      </c>
      <c r="D948">
        <v>1.970056915060979</v>
      </c>
      <c r="E948">
        <v>2.0697439180687338</v>
      </c>
    </row>
    <row r="949" spans="1:5" x14ac:dyDescent="0.3">
      <c r="A949" s="3">
        <v>38096</v>
      </c>
      <c r="B949" s="4">
        <v>0.20833333333333334</v>
      </c>
      <c r="C949">
        <v>-1212.4224999999999</v>
      </c>
      <c r="D949">
        <v>1.9357197922017371</v>
      </c>
      <c r="E949">
        <v>2.1696551760690563</v>
      </c>
    </row>
    <row r="950" spans="1:5" x14ac:dyDescent="0.3">
      <c r="A950" s="3">
        <v>38096</v>
      </c>
      <c r="B950" s="4">
        <v>0.25</v>
      </c>
      <c r="C950">
        <v>-1209.1266666666668</v>
      </c>
      <c r="D950">
        <v>1.9385138854570834</v>
      </c>
      <c r="E950">
        <v>6.8821159162015366</v>
      </c>
    </row>
    <row r="951" spans="1:5" x14ac:dyDescent="0.3">
      <c r="A951" s="3">
        <v>38096</v>
      </c>
      <c r="B951" s="4">
        <v>0.29166666666666669</v>
      </c>
      <c r="C951">
        <v>-1206.8025</v>
      </c>
      <c r="D951">
        <v>1.9099505290659724</v>
      </c>
      <c r="E951">
        <v>16.511899715390346</v>
      </c>
    </row>
    <row r="952" spans="1:5" x14ac:dyDescent="0.3">
      <c r="A952" s="3">
        <v>38096</v>
      </c>
      <c r="B952" s="4">
        <v>0.33333333333333331</v>
      </c>
      <c r="C952">
        <v>-1206.5174999999999</v>
      </c>
      <c r="D952">
        <v>1.8800571927644529</v>
      </c>
      <c r="E952">
        <v>18.711737053885297</v>
      </c>
    </row>
    <row r="953" spans="1:5" x14ac:dyDescent="0.3">
      <c r="A953" s="3">
        <v>38096</v>
      </c>
      <c r="B953" s="4">
        <v>0.375</v>
      </c>
      <c r="C953">
        <v>-1208.7574999999999</v>
      </c>
      <c r="D953">
        <v>1.8287064585900781</v>
      </c>
      <c r="E953">
        <v>8.5308891057299903</v>
      </c>
    </row>
    <row r="954" spans="1:5" x14ac:dyDescent="0.3">
      <c r="A954" s="3">
        <v>38096</v>
      </c>
      <c r="B954" s="4">
        <v>0.41666666666666669</v>
      </c>
      <c r="C954">
        <v>-1209.4675</v>
      </c>
      <c r="D954">
        <v>1.7937979413933052</v>
      </c>
      <c r="E954">
        <v>6.7592549148521979</v>
      </c>
    </row>
    <row r="955" spans="1:5" x14ac:dyDescent="0.3">
      <c r="A955" s="3">
        <v>38096</v>
      </c>
      <c r="B955" s="4">
        <v>0.45833333333333331</v>
      </c>
      <c r="C955">
        <v>-1209.4949999999999</v>
      </c>
      <c r="D955">
        <v>1.8015523928507038</v>
      </c>
      <c r="E955">
        <v>7.5223267107464062</v>
      </c>
    </row>
    <row r="956" spans="1:5" x14ac:dyDescent="0.3">
      <c r="A956" s="3">
        <v>38096</v>
      </c>
      <c r="B956" s="4">
        <v>0.5</v>
      </c>
      <c r="C956">
        <v>-1208.105</v>
      </c>
      <c r="D956">
        <v>1.805996032587192</v>
      </c>
      <c r="E956">
        <v>10.880285962841752</v>
      </c>
    </row>
    <row r="957" spans="1:5" x14ac:dyDescent="0.3">
      <c r="A957" s="3">
        <v>38096</v>
      </c>
      <c r="B957" s="4">
        <v>0.54166666666666663</v>
      </c>
      <c r="C957">
        <v>-1207.4275</v>
      </c>
      <c r="D957">
        <v>1.8806094883750617</v>
      </c>
      <c r="E957">
        <v>13.385657033345838</v>
      </c>
    </row>
    <row r="958" spans="1:5" x14ac:dyDescent="0.3">
      <c r="A958" s="3">
        <v>38096</v>
      </c>
      <c r="B958" s="4">
        <v>0.58333333333333337</v>
      </c>
      <c r="C958">
        <v>-1208.915</v>
      </c>
      <c r="D958">
        <v>1.9470791612177212</v>
      </c>
      <c r="E958">
        <v>7.8504920260883315</v>
      </c>
    </row>
    <row r="959" spans="1:5" x14ac:dyDescent="0.3">
      <c r="A959" s="3">
        <v>38096</v>
      </c>
      <c r="B959" s="4">
        <v>0.625</v>
      </c>
      <c r="C959">
        <v>-1208.7175</v>
      </c>
      <c r="D959">
        <v>1.9377488857761338</v>
      </c>
      <c r="E959">
        <v>8.8452191571966452</v>
      </c>
    </row>
    <row r="960" spans="1:5" x14ac:dyDescent="0.3">
      <c r="A960" s="3">
        <v>38096</v>
      </c>
      <c r="B960" s="4">
        <v>0.66666666666666663</v>
      </c>
      <c r="C960">
        <v>-1207.9725000000001</v>
      </c>
      <c r="D960">
        <v>1.9520273944570237</v>
      </c>
      <c r="E960">
        <v>11.482303983542511</v>
      </c>
    </row>
    <row r="961" spans="1:5" x14ac:dyDescent="0.3">
      <c r="A961" s="3">
        <v>38096</v>
      </c>
      <c r="B961" s="4">
        <v>0.70833333333333337</v>
      </c>
      <c r="C961">
        <v>-1208.075</v>
      </c>
      <c r="D961">
        <v>1.9555841295545948</v>
      </c>
      <c r="E961">
        <v>11.767009701937964</v>
      </c>
    </row>
    <row r="962" spans="1:5" x14ac:dyDescent="0.3">
      <c r="A962" s="3">
        <v>38096</v>
      </c>
      <c r="B962" s="4">
        <v>0.75</v>
      </c>
      <c r="C962">
        <v>-1209.1624999999999</v>
      </c>
      <c r="D962">
        <v>1.9085503721230128</v>
      </c>
      <c r="E962">
        <v>8.2829242864474608</v>
      </c>
    </row>
    <row r="963" spans="1:5" x14ac:dyDescent="0.3">
      <c r="A963" s="3">
        <v>38096</v>
      </c>
      <c r="B963" s="4">
        <v>0.79166666666666663</v>
      </c>
      <c r="C963">
        <v>-1209.2075</v>
      </c>
      <c r="D963">
        <v>1.9104410298028882</v>
      </c>
      <c r="E963">
        <v>7.8866528124657043</v>
      </c>
    </row>
    <row r="964" spans="1:5" x14ac:dyDescent="0.3">
      <c r="A964" s="3">
        <v>38096</v>
      </c>
      <c r="B964" s="4">
        <v>0.83333333333333337</v>
      </c>
      <c r="C964">
        <v>-1209.5999999999999</v>
      </c>
      <c r="D964">
        <v>1.9182759310319242</v>
      </c>
      <c r="E964">
        <v>6.7479614913377652</v>
      </c>
    </row>
    <row r="965" spans="1:5" x14ac:dyDescent="0.3">
      <c r="A965" s="3">
        <v>38096</v>
      </c>
      <c r="B965" s="4">
        <v>0.875</v>
      </c>
      <c r="C965">
        <v>-1210.8475000000001</v>
      </c>
      <c r="D965">
        <v>1.8900758913559716</v>
      </c>
      <c r="E965">
        <v>4.6395031893525136</v>
      </c>
    </row>
    <row r="966" spans="1:5" x14ac:dyDescent="0.3">
      <c r="A966" s="3">
        <v>38096</v>
      </c>
      <c r="B966" s="4">
        <v>0.91666666666666663</v>
      </c>
      <c r="C966">
        <v>-1210.5550000000001</v>
      </c>
      <c r="D966">
        <v>1.9205873573317356</v>
      </c>
      <c r="E966">
        <v>5.0461510911899259</v>
      </c>
    </row>
    <row r="967" spans="1:5" x14ac:dyDescent="0.3">
      <c r="A967" s="3">
        <v>38096</v>
      </c>
      <c r="B967" s="4">
        <v>0.95833333333333337</v>
      </c>
      <c r="C967">
        <v>-1210.17</v>
      </c>
      <c r="D967">
        <v>1.9402666701425877</v>
      </c>
      <c r="E967">
        <v>5.333809739533331</v>
      </c>
    </row>
    <row r="968" spans="1:5" x14ac:dyDescent="0.3">
      <c r="A968" s="3">
        <v>38097</v>
      </c>
      <c r="B968" s="4">
        <v>0</v>
      </c>
      <c r="C968">
        <v>-1211.3575000000001</v>
      </c>
      <c r="D968">
        <v>1.9401486090096864</v>
      </c>
      <c r="E968">
        <v>3.8614639626331568</v>
      </c>
    </row>
    <row r="969" spans="1:5" x14ac:dyDescent="0.3">
      <c r="A969" s="3">
        <v>38097</v>
      </c>
      <c r="B969" s="4">
        <v>4.1666666666666664E-2</v>
      </c>
      <c r="C969">
        <v>-1212.2225000000001</v>
      </c>
      <c r="D969">
        <v>1.9506405221690719</v>
      </c>
      <c r="E969">
        <v>2.9362043355061673</v>
      </c>
    </row>
    <row r="970" spans="1:5" x14ac:dyDescent="0.3">
      <c r="A970" s="3">
        <v>38097</v>
      </c>
      <c r="B970" s="4">
        <v>8.3333333333333329E-2</v>
      </c>
      <c r="C970">
        <v>-1214.2925</v>
      </c>
      <c r="D970">
        <v>1.9481130630320724</v>
      </c>
      <c r="E970">
        <v>1.495256595044608</v>
      </c>
    </row>
    <row r="971" spans="1:5" x14ac:dyDescent="0.3">
      <c r="A971" s="3">
        <v>38097</v>
      </c>
      <c r="B971" s="4">
        <v>0.125</v>
      </c>
      <c r="C971">
        <v>-1215.8724999999999</v>
      </c>
      <c r="D971">
        <v>1.9448717915232623</v>
      </c>
      <c r="E971">
        <v>0.8405936232001463</v>
      </c>
    </row>
    <row r="972" spans="1:5" x14ac:dyDescent="0.3">
      <c r="A972" s="3">
        <v>38097</v>
      </c>
      <c r="B972" s="4">
        <v>0.16666666666666666</v>
      </c>
      <c r="C972">
        <v>-1215.2325000000001</v>
      </c>
      <c r="D972">
        <v>1.9515960150926497</v>
      </c>
      <c r="E972">
        <v>1.2029098055921177</v>
      </c>
    </row>
    <row r="973" spans="1:5" x14ac:dyDescent="0.3">
      <c r="A973" s="3">
        <v>38097</v>
      </c>
      <c r="B973" s="4">
        <v>0.20833333333333334</v>
      </c>
      <c r="C973">
        <v>-1212.6025</v>
      </c>
      <c r="D973">
        <v>1.9516980159935173</v>
      </c>
      <c r="E973">
        <v>2.8770775169892318</v>
      </c>
    </row>
    <row r="974" spans="1:5" x14ac:dyDescent="0.3">
      <c r="A974" s="3">
        <v>38097</v>
      </c>
      <c r="B974" s="4">
        <v>0.25</v>
      </c>
      <c r="C974">
        <v>-1209.42</v>
      </c>
      <c r="D974">
        <v>1.9521866533948042</v>
      </c>
      <c r="E974">
        <v>7.6171765677820478</v>
      </c>
    </row>
    <row r="975" spans="1:5" x14ac:dyDescent="0.3">
      <c r="A975" s="3">
        <v>38097</v>
      </c>
      <c r="B975" s="4">
        <v>0.29166666666666669</v>
      </c>
      <c r="C975">
        <v>-1206.3824999999999</v>
      </c>
      <c r="D975">
        <v>1.9471815648314881</v>
      </c>
      <c r="E975">
        <v>20.717193269684454</v>
      </c>
    </row>
    <row r="976" spans="1:5" x14ac:dyDescent="0.3">
      <c r="A976" s="3">
        <v>38097</v>
      </c>
      <c r="B976" s="4">
        <v>0.33333333333333331</v>
      </c>
      <c r="C976">
        <v>-1205.3975</v>
      </c>
      <c r="D976">
        <v>1.9109360146971153</v>
      </c>
      <c r="E976">
        <v>29.920569946061534</v>
      </c>
    </row>
    <row r="977" spans="1:5" x14ac:dyDescent="0.3">
      <c r="A977" s="3">
        <v>38097</v>
      </c>
      <c r="B977" s="4">
        <v>0.375</v>
      </c>
      <c r="C977">
        <v>-1206.3724999999999</v>
      </c>
      <c r="D977">
        <v>1.8742366411128675</v>
      </c>
      <c r="E977">
        <v>20.092943564494178</v>
      </c>
    </row>
    <row r="978" spans="1:5" x14ac:dyDescent="0.3">
      <c r="A978" s="3">
        <v>38097</v>
      </c>
      <c r="B978" s="4">
        <v>0.41666666666666669</v>
      </c>
      <c r="C978">
        <v>-1206.78</v>
      </c>
      <c r="D978">
        <v>1.8609143096044978</v>
      </c>
      <c r="E978">
        <v>17.136841596899675</v>
      </c>
    </row>
    <row r="979" spans="1:5" x14ac:dyDescent="0.3">
      <c r="A979" s="3">
        <v>38097</v>
      </c>
      <c r="B979" s="4">
        <v>0.45833333333333331</v>
      </c>
      <c r="C979">
        <v>-1206.4749999999999</v>
      </c>
      <c r="D979">
        <v>1.8468046254453483</v>
      </c>
      <c r="E979">
        <v>19.379394296492997</v>
      </c>
    </row>
    <row r="980" spans="1:5" x14ac:dyDescent="0.3">
      <c r="A980" s="3">
        <v>38097</v>
      </c>
      <c r="B980" s="4">
        <v>0.5</v>
      </c>
      <c r="C980">
        <v>-1206.58</v>
      </c>
      <c r="D980">
        <v>1.7881187815904505</v>
      </c>
      <c r="E980">
        <v>18.694302007897829</v>
      </c>
    </row>
    <row r="981" spans="1:5" x14ac:dyDescent="0.3">
      <c r="A981" s="3">
        <v>38097</v>
      </c>
      <c r="B981" s="4">
        <v>0.54166666666666663</v>
      </c>
      <c r="C981">
        <v>-1207.1975</v>
      </c>
      <c r="D981">
        <v>1.7912023111071096</v>
      </c>
      <c r="E981">
        <v>15.775075020535567</v>
      </c>
    </row>
    <row r="982" spans="1:5" x14ac:dyDescent="0.3">
      <c r="A982" s="3">
        <v>38097</v>
      </c>
      <c r="B982" s="4">
        <v>0.58333333333333337</v>
      </c>
      <c r="C982">
        <v>-1208.5899999999999</v>
      </c>
      <c r="D982">
        <v>1.7668236226114231</v>
      </c>
      <c r="E982">
        <v>10.265129061124828</v>
      </c>
    </row>
    <row r="983" spans="1:5" x14ac:dyDescent="0.3">
      <c r="A983" s="3">
        <v>38097</v>
      </c>
      <c r="B983" s="4">
        <v>0.625</v>
      </c>
      <c r="C983">
        <v>-1209.56</v>
      </c>
      <c r="D983">
        <v>1.725373830232239</v>
      </c>
      <c r="E983">
        <v>7.8806210951383147</v>
      </c>
    </row>
    <row r="984" spans="1:5" x14ac:dyDescent="0.3">
      <c r="A984" s="3">
        <v>38097</v>
      </c>
      <c r="B984" s="4">
        <v>0.66666666666666663</v>
      </c>
      <c r="C984">
        <v>-1208.4349999999999</v>
      </c>
      <c r="D984">
        <v>1.6971039875726381</v>
      </c>
      <c r="E984">
        <v>13.704734690088378</v>
      </c>
    </row>
    <row r="985" spans="1:5" x14ac:dyDescent="0.3">
      <c r="A985" s="3">
        <v>38097</v>
      </c>
      <c r="B985" s="4">
        <v>0.70833333333333337</v>
      </c>
      <c r="C985">
        <v>-1207.115</v>
      </c>
      <c r="D985">
        <v>1.7421738290331645</v>
      </c>
      <c r="E985">
        <v>19.743714277046415</v>
      </c>
    </row>
    <row r="986" spans="1:5" x14ac:dyDescent="0.3">
      <c r="A986" s="3">
        <v>38097</v>
      </c>
      <c r="B986" s="4">
        <v>0.75</v>
      </c>
      <c r="C986">
        <v>-1205.9925000000001</v>
      </c>
      <c r="D986">
        <v>1.8033480221391955</v>
      </c>
      <c r="E986">
        <v>25.322375764405219</v>
      </c>
    </row>
    <row r="987" spans="1:5" x14ac:dyDescent="0.3">
      <c r="A987" s="3">
        <v>38097</v>
      </c>
      <c r="B987" s="4">
        <v>0.79166666666666663</v>
      </c>
      <c r="C987">
        <v>-1206.1199999999999</v>
      </c>
      <c r="D987">
        <v>1.8174070232494501</v>
      </c>
      <c r="E987">
        <v>23.853125045880887</v>
      </c>
    </row>
    <row r="988" spans="1:5" x14ac:dyDescent="0.3">
      <c r="A988" s="3">
        <v>38097</v>
      </c>
      <c r="B988" s="4">
        <v>0.83333333333333337</v>
      </c>
      <c r="C988">
        <v>-1206.6275000000001</v>
      </c>
      <c r="D988">
        <v>1.8113119111257596</v>
      </c>
      <c r="E988">
        <v>20.589875771644458</v>
      </c>
    </row>
    <row r="989" spans="1:5" x14ac:dyDescent="0.3">
      <c r="A989" s="3">
        <v>38097</v>
      </c>
      <c r="B989" s="4">
        <v>0.875</v>
      </c>
      <c r="C989">
        <v>-1207.915</v>
      </c>
      <c r="D989">
        <v>1.8220766814372256</v>
      </c>
      <c r="E989">
        <v>12.265095664334829</v>
      </c>
    </row>
    <row r="990" spans="1:5" x14ac:dyDescent="0.3">
      <c r="A990" s="3">
        <v>38097</v>
      </c>
      <c r="B990" s="4">
        <v>0.91666666666666663</v>
      </c>
      <c r="C990">
        <v>-1209.3150000000001</v>
      </c>
      <c r="D990">
        <v>1.8260885665788535</v>
      </c>
      <c r="E990">
        <v>7.7484214964438998</v>
      </c>
    </row>
    <row r="991" spans="1:5" x14ac:dyDescent="0.3">
      <c r="A991" s="3">
        <v>38097</v>
      </c>
      <c r="B991" s="4">
        <v>0.95833333333333337</v>
      </c>
      <c r="C991">
        <v>-1208.6575</v>
      </c>
      <c r="D991">
        <v>1.8610465493597808</v>
      </c>
      <c r="E991">
        <v>9.0169697869562278</v>
      </c>
    </row>
    <row r="992" spans="1:5" x14ac:dyDescent="0.3">
      <c r="A992" s="3">
        <v>38098</v>
      </c>
      <c r="B992" s="4">
        <v>0</v>
      </c>
      <c r="C992">
        <v>-1210.7075</v>
      </c>
      <c r="D992">
        <v>1.8423883428888854</v>
      </c>
      <c r="E992">
        <v>4.5389321540523779</v>
      </c>
    </row>
    <row r="993" spans="1:5" x14ac:dyDescent="0.3">
      <c r="A993" s="3">
        <v>38098</v>
      </c>
      <c r="B993" s="4">
        <v>4.1666666666666664E-2</v>
      </c>
      <c r="C993">
        <v>-1209.7550000000001</v>
      </c>
      <c r="D993">
        <v>1.9003169618467679</v>
      </c>
      <c r="E993">
        <v>5.7806187997988738</v>
      </c>
    </row>
    <row r="994" spans="1:5" x14ac:dyDescent="0.3">
      <c r="A994" s="3">
        <v>38098</v>
      </c>
      <c r="B994" s="4">
        <v>8.3333333333333329E-2</v>
      </c>
      <c r="C994">
        <v>-1211.7225000000001</v>
      </c>
      <c r="D994">
        <v>1.8694550453204362</v>
      </c>
      <c r="E994">
        <v>3.1860104697339593</v>
      </c>
    </row>
    <row r="995" spans="1:5" x14ac:dyDescent="0.3">
      <c r="A995" s="3">
        <v>38098</v>
      </c>
      <c r="B995" s="4">
        <v>0.125</v>
      </c>
      <c r="C995">
        <v>-1211.9675</v>
      </c>
      <c r="D995">
        <v>1.9089216231483397</v>
      </c>
      <c r="E995">
        <v>3.0158363034358335</v>
      </c>
    </row>
    <row r="996" spans="1:5" x14ac:dyDescent="0.3">
      <c r="A996" s="3">
        <v>38098</v>
      </c>
      <c r="B996" s="4">
        <v>0.16666666666666666</v>
      </c>
      <c r="C996">
        <v>-1213.01</v>
      </c>
      <c r="D996">
        <v>1.8910524109065741</v>
      </c>
      <c r="E996">
        <v>2.0121111709859818</v>
      </c>
    </row>
    <row r="997" spans="1:5" x14ac:dyDescent="0.3">
      <c r="A997" s="3">
        <v>38098</v>
      </c>
      <c r="B997" s="4">
        <v>0.20833333333333334</v>
      </c>
      <c r="C997">
        <v>-1211.595</v>
      </c>
      <c r="D997">
        <v>1.9073807108371383</v>
      </c>
      <c r="E997">
        <v>3.7027089847837953</v>
      </c>
    </row>
    <row r="998" spans="1:5" x14ac:dyDescent="0.3">
      <c r="A998" s="3">
        <v>38098</v>
      </c>
      <c r="B998" s="4">
        <v>0.25</v>
      </c>
      <c r="C998">
        <v>-1208.865</v>
      </c>
      <c r="D998">
        <v>1.9029008021925988</v>
      </c>
      <c r="E998">
        <v>8.7315019035089296</v>
      </c>
    </row>
    <row r="999" spans="1:5" x14ac:dyDescent="0.3">
      <c r="A999" s="3">
        <v>38098</v>
      </c>
      <c r="B999" s="4">
        <v>0.29166666666666669</v>
      </c>
      <c r="C999">
        <v>-1205.7225000000001</v>
      </c>
      <c r="D999">
        <v>1.8846549362986724</v>
      </c>
      <c r="E999">
        <v>27.032571584497656</v>
      </c>
    </row>
    <row r="1000" spans="1:5" x14ac:dyDescent="0.3">
      <c r="A1000" s="3">
        <v>38098</v>
      </c>
      <c r="B1000" s="4">
        <v>0.33333333333333331</v>
      </c>
      <c r="C1000">
        <v>-1204.78</v>
      </c>
      <c r="D1000">
        <v>1.8524972744640604</v>
      </c>
      <c r="E1000">
        <v>40.260060843367405</v>
      </c>
    </row>
    <row r="1001" spans="1:5" x14ac:dyDescent="0.3">
      <c r="A1001" s="3">
        <v>38098</v>
      </c>
      <c r="B1001" s="4">
        <v>0.375</v>
      </c>
      <c r="C1001">
        <v>-1206.1925000000001</v>
      </c>
      <c r="D1001">
        <v>1.8234620311021019</v>
      </c>
      <c r="E1001">
        <v>19.976243789903904</v>
      </c>
    </row>
    <row r="1002" spans="1:5" x14ac:dyDescent="0.3">
      <c r="A1002" s="3">
        <v>38098</v>
      </c>
      <c r="B1002" s="4">
        <v>0.41666666666666669</v>
      </c>
      <c r="C1002">
        <v>-1206.675</v>
      </c>
      <c r="D1002">
        <v>1.7702154644223109</v>
      </c>
      <c r="E1002">
        <v>17.061326349640385</v>
      </c>
    </row>
    <row r="1003" spans="1:5" x14ac:dyDescent="0.3">
      <c r="A1003" s="3">
        <v>38098</v>
      </c>
      <c r="B1003" s="4">
        <v>0.45833333333333331</v>
      </c>
      <c r="C1003">
        <v>-1208.4925000000001</v>
      </c>
      <c r="D1003">
        <v>1.7302772638387061</v>
      </c>
      <c r="E1003">
        <v>11.046899828729593</v>
      </c>
    </row>
    <row r="1004" spans="1:5" x14ac:dyDescent="0.3">
      <c r="A1004" s="3">
        <v>38098</v>
      </c>
      <c r="B1004" s="4">
        <v>0.5</v>
      </c>
      <c r="C1004">
        <v>-1208.9974999999999</v>
      </c>
      <c r="D1004">
        <v>1.6934561465020805</v>
      </c>
      <c r="E1004">
        <v>10.591313617363797</v>
      </c>
    </row>
    <row r="1005" spans="1:5" x14ac:dyDescent="0.3">
      <c r="A1005" s="3">
        <v>38098</v>
      </c>
      <c r="B1005" s="4">
        <v>0.54166666666666663</v>
      </c>
      <c r="C1005">
        <v>-1209.1400000000001</v>
      </c>
      <c r="D1005">
        <v>1.6821882546181035</v>
      </c>
      <c r="E1005">
        <v>10.543474253928526</v>
      </c>
    </row>
    <row r="1006" spans="1:5" x14ac:dyDescent="0.3">
      <c r="A1006" s="3">
        <v>38098</v>
      </c>
      <c r="B1006" s="4">
        <v>0.58333333333333337</v>
      </c>
      <c r="C1006">
        <v>-1209.53</v>
      </c>
      <c r="D1006">
        <v>1.6715473275009332</v>
      </c>
      <c r="E1006">
        <v>9.6455722277320763</v>
      </c>
    </row>
    <row r="1007" spans="1:5" x14ac:dyDescent="0.3">
      <c r="A1007" s="3">
        <v>38098</v>
      </c>
      <c r="B1007" s="4">
        <v>0.625</v>
      </c>
      <c r="C1007">
        <v>-1209.8800000000001</v>
      </c>
      <c r="D1007">
        <v>1.6364656016812009</v>
      </c>
      <c r="E1007">
        <v>9.3387366577932145</v>
      </c>
    </row>
    <row r="1008" spans="1:5" x14ac:dyDescent="0.3">
      <c r="A1008" s="3">
        <v>38098</v>
      </c>
      <c r="B1008" s="4">
        <v>0.66666666666666663</v>
      </c>
      <c r="C1008">
        <v>-1209.4349999999999</v>
      </c>
      <c r="D1008">
        <v>1.6063893067350168</v>
      </c>
      <c r="E1008">
        <v>12.749738870577811</v>
      </c>
    </row>
    <row r="1009" spans="1:5" x14ac:dyDescent="0.3">
      <c r="A1009" s="3">
        <v>38098</v>
      </c>
      <c r="B1009" s="4">
        <v>0.70833333333333337</v>
      </c>
      <c r="C1009">
        <v>-1207.6500000000001</v>
      </c>
      <c r="D1009">
        <v>1.6488829575943209</v>
      </c>
      <c r="E1009">
        <v>19.797271895903044</v>
      </c>
    </row>
    <row r="1010" spans="1:5" x14ac:dyDescent="0.3">
      <c r="A1010" s="3">
        <v>38098</v>
      </c>
      <c r="B1010" s="4">
        <v>0.75</v>
      </c>
      <c r="C1010">
        <v>-1206.0125</v>
      </c>
      <c r="D1010">
        <v>1.7158510609030009</v>
      </c>
      <c r="E1010">
        <v>32.467999039781681</v>
      </c>
    </row>
    <row r="1011" spans="1:5" x14ac:dyDescent="0.3">
      <c r="A1011" s="3">
        <v>38098</v>
      </c>
      <c r="B1011" s="4">
        <v>0.79166666666666663</v>
      </c>
      <c r="C1011">
        <v>-1205.8399999999999</v>
      </c>
      <c r="D1011">
        <v>1.7556232348334211</v>
      </c>
      <c r="E1011">
        <v>33.601202596421516</v>
      </c>
    </row>
    <row r="1012" spans="1:5" x14ac:dyDescent="0.3">
      <c r="A1012" s="3">
        <v>38098</v>
      </c>
      <c r="B1012" s="4">
        <v>0.83333333333333337</v>
      </c>
      <c r="C1012">
        <v>-1206.345</v>
      </c>
      <c r="D1012">
        <v>1.7431985563400065</v>
      </c>
      <c r="E1012">
        <v>26.040876199182218</v>
      </c>
    </row>
    <row r="1013" spans="1:5" x14ac:dyDescent="0.3">
      <c r="A1013" s="3">
        <v>38098</v>
      </c>
      <c r="B1013" s="4">
        <v>0.875</v>
      </c>
      <c r="C1013">
        <v>-1207.53</v>
      </c>
      <c r="D1013">
        <v>1.7582893491948379</v>
      </c>
      <c r="E1013">
        <v>16.437572550596414</v>
      </c>
    </row>
    <row r="1014" spans="1:5" x14ac:dyDescent="0.3">
      <c r="A1014" s="3">
        <v>38098</v>
      </c>
      <c r="B1014" s="4">
        <v>0.91666666666666663</v>
      </c>
      <c r="C1014">
        <v>-1208.4675</v>
      </c>
      <c r="D1014">
        <v>1.7772639438182487</v>
      </c>
      <c r="E1014">
        <v>10.598155348293281</v>
      </c>
    </row>
    <row r="1015" spans="1:5" x14ac:dyDescent="0.3">
      <c r="A1015" s="3">
        <v>38098</v>
      </c>
      <c r="B1015" s="4">
        <v>0.95833333333333337</v>
      </c>
      <c r="C1015">
        <v>-1209.325</v>
      </c>
      <c r="D1015">
        <v>1.8085569674337263</v>
      </c>
      <c r="E1015">
        <v>7.1364423028801047</v>
      </c>
    </row>
    <row r="1016" spans="1:5" x14ac:dyDescent="0.3">
      <c r="A1016" s="3">
        <v>38099</v>
      </c>
      <c r="B1016" s="4">
        <v>0</v>
      </c>
      <c r="C1016">
        <v>-1209.7325000000001</v>
      </c>
      <c r="D1016">
        <v>1.8298204291759275</v>
      </c>
      <c r="E1016">
        <v>6.3577788647997853</v>
      </c>
    </row>
    <row r="1017" spans="1:5" x14ac:dyDescent="0.3">
      <c r="A1017" s="3">
        <v>38099</v>
      </c>
      <c r="B1017" s="4">
        <v>4.1666666666666664E-2</v>
      </c>
      <c r="C1017">
        <v>-1210.5825</v>
      </c>
      <c r="D1017">
        <v>1.8404854787919387</v>
      </c>
      <c r="E1017">
        <v>4.5532418933161676</v>
      </c>
    </row>
    <row r="1018" spans="1:5" x14ac:dyDescent="0.3">
      <c r="A1018" s="3">
        <v>38099</v>
      </c>
      <c r="B1018" s="4">
        <v>8.3333333333333329E-2</v>
      </c>
      <c r="C1018">
        <v>-1211.4124999999999</v>
      </c>
      <c r="D1018">
        <v>1.8393484556923787</v>
      </c>
      <c r="E1018">
        <v>3.031871611389326</v>
      </c>
    </row>
    <row r="1019" spans="1:5" x14ac:dyDescent="0.3">
      <c r="A1019" s="3">
        <v>38099</v>
      </c>
      <c r="B1019" s="4">
        <v>0.125</v>
      </c>
      <c r="C1019">
        <v>-1212.415</v>
      </c>
      <c r="D1019">
        <v>1.8630513980633321</v>
      </c>
      <c r="E1019">
        <v>2.1731361617436282</v>
      </c>
    </row>
    <row r="1020" spans="1:5" x14ac:dyDescent="0.3">
      <c r="A1020" s="3">
        <v>38099</v>
      </c>
      <c r="B1020" s="4">
        <v>0.16666666666666666</v>
      </c>
      <c r="C1020">
        <v>-1212.9449999999999</v>
      </c>
      <c r="D1020">
        <v>1.8759806239683159</v>
      </c>
      <c r="E1020">
        <v>1.7439372625551208</v>
      </c>
    </row>
    <row r="1021" spans="1:5" x14ac:dyDescent="0.3">
      <c r="A1021" s="3">
        <v>38099</v>
      </c>
      <c r="B1021" s="4">
        <v>0.20833333333333334</v>
      </c>
      <c r="C1021">
        <v>-1212.7625</v>
      </c>
      <c r="D1021">
        <v>1.8554715967629045</v>
      </c>
      <c r="E1021">
        <v>2.1557550326627881</v>
      </c>
    </row>
    <row r="1022" spans="1:5" x14ac:dyDescent="0.3">
      <c r="A1022" s="3">
        <v>38099</v>
      </c>
      <c r="B1022" s="4">
        <v>0.25</v>
      </c>
      <c r="C1022">
        <v>-1209.895</v>
      </c>
      <c r="D1022">
        <v>1.8755435417528876</v>
      </c>
      <c r="E1022">
        <v>5.7384098616070647</v>
      </c>
    </row>
    <row r="1023" spans="1:5" x14ac:dyDescent="0.3">
      <c r="A1023" s="3">
        <v>38099</v>
      </c>
      <c r="B1023" s="4">
        <v>0.29166666666666669</v>
      </c>
      <c r="C1023">
        <v>-1207.67</v>
      </c>
      <c r="D1023">
        <v>1.8435626684188051</v>
      </c>
      <c r="E1023">
        <v>13.750578614055966</v>
      </c>
    </row>
    <row r="1024" spans="1:5" x14ac:dyDescent="0.3">
      <c r="A1024" s="3">
        <v>38099</v>
      </c>
      <c r="B1024" s="4">
        <v>0.33333333333333331</v>
      </c>
      <c r="C1024">
        <v>-1206.2249999999999</v>
      </c>
      <c r="D1024">
        <v>1.8258828566239713</v>
      </c>
      <c r="E1024">
        <v>21.599221367393998</v>
      </c>
    </row>
    <row r="1025" spans="1:5" x14ac:dyDescent="0.3">
      <c r="A1025" s="3">
        <v>38099</v>
      </c>
      <c r="B1025" s="4">
        <v>0.375</v>
      </c>
      <c r="C1025">
        <v>-1205.9275</v>
      </c>
      <c r="D1025">
        <v>1.7719637150441019</v>
      </c>
      <c r="E1025">
        <v>26.141345154786379</v>
      </c>
    </row>
    <row r="1026" spans="1:5" x14ac:dyDescent="0.3">
      <c r="A1026" s="3">
        <v>38099</v>
      </c>
      <c r="B1026" s="4">
        <v>0.41666666666666669</v>
      </c>
      <c r="C1026">
        <v>-1206.94</v>
      </c>
      <c r="D1026">
        <v>1.7127194565446027</v>
      </c>
      <c r="E1026">
        <v>20.101932471979794</v>
      </c>
    </row>
    <row r="1027" spans="1:5" x14ac:dyDescent="0.3">
      <c r="A1027" s="3">
        <v>38099</v>
      </c>
      <c r="B1027" s="4">
        <v>0.45833333333333331</v>
      </c>
      <c r="C1027">
        <v>-1207.6575</v>
      </c>
      <c r="D1027">
        <v>1.6994714633049075</v>
      </c>
      <c r="E1027">
        <v>15.428109897769037</v>
      </c>
    </row>
    <row r="1028" spans="1:5" x14ac:dyDescent="0.3">
      <c r="A1028" s="3">
        <v>38099</v>
      </c>
      <c r="B1028" s="4">
        <v>0.5</v>
      </c>
      <c r="C1028">
        <v>-1208.1400000000001</v>
      </c>
      <c r="D1028">
        <v>1.6996172415837005</v>
      </c>
      <c r="E1028">
        <v>13.559993122694275</v>
      </c>
    </row>
    <row r="1029" spans="1:5" x14ac:dyDescent="0.3">
      <c r="A1029" s="3">
        <v>38099</v>
      </c>
      <c r="B1029" s="4">
        <v>0.54166666666666663</v>
      </c>
      <c r="C1029">
        <v>-1208.925</v>
      </c>
      <c r="D1029">
        <v>1.6951769204610347</v>
      </c>
      <c r="E1029">
        <v>11.144589364521869</v>
      </c>
    </row>
    <row r="1030" spans="1:5" x14ac:dyDescent="0.3">
      <c r="A1030" s="3">
        <v>38099</v>
      </c>
      <c r="B1030" s="4">
        <v>0.58333333333333337</v>
      </c>
      <c r="C1030">
        <v>-1209.0825</v>
      </c>
      <c r="D1030">
        <v>1.632292126447602</v>
      </c>
      <c r="E1030">
        <v>12.163323306748474</v>
      </c>
    </row>
    <row r="1031" spans="1:5" x14ac:dyDescent="0.3">
      <c r="A1031" s="3">
        <v>38099</v>
      </c>
      <c r="B1031" s="4">
        <v>0.625</v>
      </c>
      <c r="C1031">
        <v>-1208.2349999999999</v>
      </c>
      <c r="D1031">
        <v>1.5851798566400639</v>
      </c>
      <c r="E1031">
        <v>17.499596878001263</v>
      </c>
    </row>
    <row r="1032" spans="1:5" x14ac:dyDescent="0.3">
      <c r="A1032" s="3">
        <v>38099</v>
      </c>
      <c r="B1032" s="4">
        <v>0.66666666666666663</v>
      </c>
      <c r="C1032">
        <v>-1208.0574999999999</v>
      </c>
      <c r="D1032">
        <v>1.589805416436838</v>
      </c>
      <c r="E1032">
        <v>19.061891730527954</v>
      </c>
    </row>
    <row r="1033" spans="1:5" x14ac:dyDescent="0.3">
      <c r="A1033" s="3">
        <v>38099</v>
      </c>
      <c r="B1033" s="4">
        <v>0.70833333333333337</v>
      </c>
      <c r="C1033">
        <v>-1206.7850000000001</v>
      </c>
      <c r="D1033">
        <v>1.6509099658396538</v>
      </c>
      <c r="E1033">
        <v>27.114223164369047</v>
      </c>
    </row>
    <row r="1034" spans="1:5" x14ac:dyDescent="0.3">
      <c r="A1034" s="3">
        <v>38099</v>
      </c>
      <c r="B1034" s="4">
        <v>0.75</v>
      </c>
      <c r="C1034">
        <v>-1206.6099999999999</v>
      </c>
      <c r="D1034">
        <v>1.6509796185492489</v>
      </c>
      <c r="E1034">
        <v>28.278742255813778</v>
      </c>
    </row>
    <row r="1035" spans="1:5" x14ac:dyDescent="0.3">
      <c r="A1035" s="3">
        <v>38099</v>
      </c>
      <c r="B1035" s="4">
        <v>0.79166666666666663</v>
      </c>
      <c r="C1035">
        <v>-1205.8699999999999</v>
      </c>
      <c r="D1035">
        <v>1.6974471401866646</v>
      </c>
      <c r="E1035">
        <v>34.989693515958223</v>
      </c>
    </row>
    <row r="1036" spans="1:5" x14ac:dyDescent="0.3">
      <c r="A1036" s="3">
        <v>38099</v>
      </c>
      <c r="B1036" s="4">
        <v>0.83333333333333337</v>
      </c>
      <c r="C1036">
        <v>-1207.01</v>
      </c>
      <c r="D1036">
        <v>1.7383845797042796</v>
      </c>
      <c r="E1036">
        <v>22.365001028151482</v>
      </c>
    </row>
    <row r="1037" spans="1:5" x14ac:dyDescent="0.3">
      <c r="A1037" s="3">
        <v>38099</v>
      </c>
      <c r="B1037" s="4">
        <v>0.875</v>
      </c>
      <c r="C1037">
        <v>-1208.3475000000001</v>
      </c>
      <c r="D1037">
        <v>1.7409394733686725</v>
      </c>
      <c r="E1037">
        <v>13.499245409646248</v>
      </c>
    </row>
    <row r="1038" spans="1:5" x14ac:dyDescent="0.3">
      <c r="A1038" s="3">
        <v>38099</v>
      </c>
      <c r="B1038" s="4">
        <v>0.91666666666666663</v>
      </c>
      <c r="C1038">
        <v>-1209.8225</v>
      </c>
      <c r="D1038">
        <v>1.7421366188968377</v>
      </c>
      <c r="E1038">
        <v>8.196874198144533</v>
      </c>
    </row>
    <row r="1039" spans="1:5" x14ac:dyDescent="0.3">
      <c r="A1039" s="3">
        <v>38099</v>
      </c>
      <c r="B1039" s="4">
        <v>0.95833333333333337</v>
      </c>
      <c r="C1039">
        <v>-1209.7625</v>
      </c>
      <c r="D1039">
        <v>1.7743773219723897</v>
      </c>
      <c r="E1039">
        <v>7.7783831161280537</v>
      </c>
    </row>
    <row r="1040" spans="1:5" x14ac:dyDescent="0.3">
      <c r="A1040" s="3">
        <v>38100</v>
      </c>
      <c r="B1040" s="4">
        <v>0</v>
      </c>
      <c r="C1040">
        <v>-1208.73</v>
      </c>
      <c r="D1040">
        <v>1.8060294110991231</v>
      </c>
      <c r="E1040">
        <v>10.036718472630536</v>
      </c>
    </row>
    <row r="1041" spans="1:5" x14ac:dyDescent="0.3">
      <c r="A1041" s="3">
        <v>38100</v>
      </c>
      <c r="B1041" s="4">
        <v>4.1666666666666664E-2</v>
      </c>
      <c r="C1041">
        <v>-1209.58</v>
      </c>
      <c r="D1041">
        <v>1.8104152673512357</v>
      </c>
      <c r="E1041">
        <v>6.5962891936276868</v>
      </c>
    </row>
    <row r="1042" spans="1:5" x14ac:dyDescent="0.3">
      <c r="A1042" s="3">
        <v>38100</v>
      </c>
      <c r="B1042" s="4">
        <v>8.3333333333333329E-2</v>
      </c>
      <c r="C1042">
        <v>-1211.5525</v>
      </c>
      <c r="D1042">
        <v>1.7860396141841668</v>
      </c>
      <c r="E1042">
        <v>3.3769414676321983</v>
      </c>
    </row>
    <row r="1043" spans="1:5" x14ac:dyDescent="0.3">
      <c r="A1043" s="3">
        <v>38100</v>
      </c>
      <c r="B1043" s="4">
        <v>0.125</v>
      </c>
      <c r="C1043">
        <v>-1212.0225</v>
      </c>
      <c r="D1043">
        <v>1.8186122127370472</v>
      </c>
      <c r="E1043">
        <v>2.8340441550903019</v>
      </c>
    </row>
    <row r="1044" spans="1:5" x14ac:dyDescent="0.3">
      <c r="A1044" s="3">
        <v>38100</v>
      </c>
      <c r="B1044" s="4">
        <v>0.16666666666666666</v>
      </c>
      <c r="C1044">
        <v>-1212.1275000000001</v>
      </c>
      <c r="D1044">
        <v>1.8198342318783784</v>
      </c>
      <c r="E1044">
        <v>2.335824002116313</v>
      </c>
    </row>
    <row r="1045" spans="1:5" x14ac:dyDescent="0.3">
      <c r="A1045" s="3">
        <v>38100</v>
      </c>
      <c r="B1045" s="4">
        <v>0.20833333333333334</v>
      </c>
      <c r="C1045">
        <v>257.74</v>
      </c>
      <c r="D1045">
        <v>1.8073375191606831</v>
      </c>
      <c r="E1045">
        <v>2.2676814988720402</v>
      </c>
    </row>
    <row r="1046" spans="1:5" x14ac:dyDescent="0.3">
      <c r="A1046" s="3">
        <v>38100</v>
      </c>
      <c r="B1046" s="4">
        <v>0.25</v>
      </c>
      <c r="C1046">
        <v>303.39249999999998</v>
      </c>
      <c r="D1046">
        <v>1.8347208558432049</v>
      </c>
      <c r="E1046">
        <v>4.0687641686151288</v>
      </c>
    </row>
    <row r="1047" spans="1:5" x14ac:dyDescent="0.3">
      <c r="A1047" s="3">
        <v>38100</v>
      </c>
      <c r="B1047" s="4">
        <v>0.29166666666666669</v>
      </c>
      <c r="C1047">
        <v>1186.7349999999999</v>
      </c>
      <c r="D1047">
        <v>1.8500934095737902</v>
      </c>
      <c r="E1047">
        <v>107.62183567375774</v>
      </c>
    </row>
    <row r="1048" spans="1:5" x14ac:dyDescent="0.3">
      <c r="A1048" s="3">
        <v>38100</v>
      </c>
      <c r="B1048" s="4">
        <v>0.33333333333333331</v>
      </c>
      <c r="C1048">
        <v>2129.375</v>
      </c>
      <c r="D1048">
        <v>1.8301127601424549</v>
      </c>
      <c r="E1048">
        <v>222.36300254313775</v>
      </c>
    </row>
    <row r="1049" spans="1:5" x14ac:dyDescent="0.3">
      <c r="A1049" s="3">
        <v>38100</v>
      </c>
      <c r="B1049" s="4">
        <v>0.375</v>
      </c>
      <c r="C1049">
        <v>1942.7925</v>
      </c>
      <c r="D1049">
        <v>1.7765747602030464</v>
      </c>
      <c r="E1049">
        <v>118.23809849393385</v>
      </c>
    </row>
    <row r="1050" spans="1:5" x14ac:dyDescent="0.3">
      <c r="A1050" s="3">
        <v>38100</v>
      </c>
      <c r="B1050" s="4">
        <v>0.41666666666666669</v>
      </c>
      <c r="C1050">
        <v>1210.145</v>
      </c>
      <c r="D1050">
        <v>1.7181042194764107</v>
      </c>
      <c r="E1050">
        <v>50.690903385330891</v>
      </c>
    </row>
    <row r="1051" spans="1:5" x14ac:dyDescent="0.3">
      <c r="A1051" s="3">
        <v>38100</v>
      </c>
      <c r="B1051" s="4">
        <v>0.45833333333333331</v>
      </c>
      <c r="C1051">
        <v>1782.0274999999999</v>
      </c>
      <c r="D1051">
        <v>1.696197396694002</v>
      </c>
      <c r="E1051">
        <v>83.004514362694223</v>
      </c>
    </row>
    <row r="1052" spans="1:5" x14ac:dyDescent="0.3">
      <c r="A1052" s="3">
        <v>38100</v>
      </c>
      <c r="B1052" s="4">
        <v>0.5</v>
      </c>
      <c r="C1052">
        <v>1504.0225</v>
      </c>
      <c r="D1052">
        <v>1.6610984613829576</v>
      </c>
      <c r="E1052">
        <v>76.482811637393098</v>
      </c>
    </row>
    <row r="1053" spans="1:5" x14ac:dyDescent="0.3">
      <c r="A1053" s="3">
        <v>38100</v>
      </c>
      <c r="B1053" s="4">
        <v>0.54166666666666663</v>
      </c>
      <c r="C1053">
        <v>1339.4349999999999</v>
      </c>
      <c r="D1053">
        <v>1.6677901531656165</v>
      </c>
      <c r="E1053">
        <v>65.021797388974335</v>
      </c>
    </row>
    <row r="1054" spans="1:5" x14ac:dyDescent="0.3">
      <c r="A1054" s="3">
        <v>38100</v>
      </c>
      <c r="B1054" s="4">
        <v>0.58333333333333337</v>
      </c>
      <c r="C1054">
        <v>1402.91</v>
      </c>
      <c r="D1054">
        <v>1.6461101530912163</v>
      </c>
      <c r="E1054">
        <v>67.562950117654708</v>
      </c>
    </row>
    <row r="1055" spans="1:5" x14ac:dyDescent="0.3">
      <c r="A1055" s="3">
        <v>38100</v>
      </c>
      <c r="B1055" s="4">
        <v>0.625</v>
      </c>
      <c r="C1055">
        <v>1949.5975000000001</v>
      </c>
      <c r="D1055">
        <v>1.6404951565600039</v>
      </c>
      <c r="E1055">
        <v>88.146051092382905</v>
      </c>
    </row>
    <row r="1056" spans="1:5" x14ac:dyDescent="0.3">
      <c r="A1056" s="3">
        <v>38100</v>
      </c>
      <c r="B1056" s="4">
        <v>0.66666666666666663</v>
      </c>
      <c r="C1056">
        <v>1951.8074999999999</v>
      </c>
      <c r="D1056">
        <v>1.6439484921415055</v>
      </c>
      <c r="E1056">
        <v>96.708404267991668</v>
      </c>
    </row>
    <row r="1057" spans="1:5" x14ac:dyDescent="0.3">
      <c r="A1057" s="3">
        <v>38100</v>
      </c>
      <c r="B1057" s="4">
        <v>0.70833333333333337</v>
      </c>
      <c r="C1057">
        <v>2194.2075</v>
      </c>
      <c r="D1057">
        <v>1.7173533053455137</v>
      </c>
      <c r="E1057">
        <v>144.06558624068757</v>
      </c>
    </row>
    <row r="1058" spans="1:5" x14ac:dyDescent="0.3">
      <c r="A1058" s="3">
        <v>38100</v>
      </c>
      <c r="B1058" s="4">
        <v>0.75</v>
      </c>
      <c r="C1058">
        <v>2234.6550000000002</v>
      </c>
      <c r="D1058">
        <v>1.7364374430049878</v>
      </c>
      <c r="E1058">
        <v>144.33125771365036</v>
      </c>
    </row>
    <row r="1059" spans="1:5" x14ac:dyDescent="0.3">
      <c r="A1059" s="3">
        <v>38100</v>
      </c>
      <c r="B1059" s="4">
        <v>0.79166666666666663</v>
      </c>
      <c r="C1059">
        <v>2281.0349999999999</v>
      </c>
      <c r="D1059">
        <v>1.7809479598245188</v>
      </c>
      <c r="E1059">
        <v>181.35805279189464</v>
      </c>
    </row>
    <row r="1060" spans="1:5" x14ac:dyDescent="0.3">
      <c r="A1060" s="3">
        <v>38100</v>
      </c>
      <c r="B1060" s="4">
        <v>0.83333333333333337</v>
      </c>
      <c r="C1060">
        <v>1819.9974999999999</v>
      </c>
      <c r="D1060">
        <v>1.7996152087995247</v>
      </c>
      <c r="E1060">
        <v>98.582589507744501</v>
      </c>
    </row>
    <row r="1061" spans="1:5" x14ac:dyDescent="0.3">
      <c r="A1061" s="3">
        <v>38100</v>
      </c>
      <c r="B1061" s="4">
        <v>0.875</v>
      </c>
      <c r="C1061">
        <v>577.64</v>
      </c>
      <c r="D1061">
        <v>1.7900872013477434</v>
      </c>
      <c r="E1061">
        <v>16.088145279492863</v>
      </c>
    </row>
    <row r="1062" spans="1:5" x14ac:dyDescent="0.3">
      <c r="A1062" s="3">
        <v>38100</v>
      </c>
      <c r="B1062" s="4">
        <v>0.91666666666666663</v>
      </c>
      <c r="C1062">
        <v>734.49750000000006</v>
      </c>
      <c r="D1062">
        <v>1.8048939002568334</v>
      </c>
      <c r="E1062">
        <v>24.998774389568528</v>
      </c>
    </row>
    <row r="1063" spans="1:5" x14ac:dyDescent="0.3">
      <c r="A1063" s="3">
        <v>38100</v>
      </c>
      <c r="B1063" s="4">
        <v>0.95833333333333337</v>
      </c>
      <c r="C1063">
        <v>723.23500000000001</v>
      </c>
      <c r="D1063">
        <v>1.8253623488020545</v>
      </c>
      <c r="E1063">
        <v>22.516207856348395</v>
      </c>
    </row>
    <row r="1064" spans="1:5" x14ac:dyDescent="0.3">
      <c r="A1064" s="3">
        <v>38101</v>
      </c>
      <c r="B1064" s="4">
        <v>0</v>
      </c>
      <c r="C1064">
        <v>814.4425</v>
      </c>
      <c r="D1064">
        <v>1.8350023797103761</v>
      </c>
      <c r="E1064">
        <v>28.493962306161478</v>
      </c>
    </row>
    <row r="1065" spans="1:5" x14ac:dyDescent="0.3">
      <c r="A1065" s="3">
        <v>38101</v>
      </c>
      <c r="B1065" s="4">
        <v>4.1666666666666664E-2</v>
      </c>
      <c r="C1065">
        <v>797.53</v>
      </c>
      <c r="D1065">
        <v>1.8710014210693777</v>
      </c>
      <c r="E1065">
        <v>33.635954044839266</v>
      </c>
    </row>
    <row r="1066" spans="1:5" x14ac:dyDescent="0.3">
      <c r="A1066" s="3">
        <v>38101</v>
      </c>
      <c r="B1066" s="4">
        <v>8.3333333333333329E-2</v>
      </c>
      <c r="C1066">
        <v>600.53249999999991</v>
      </c>
      <c r="D1066">
        <v>1.8565169925906886</v>
      </c>
      <c r="E1066">
        <v>17.816142798680843</v>
      </c>
    </row>
    <row r="1067" spans="1:5" x14ac:dyDescent="0.3">
      <c r="A1067" s="3">
        <v>38101</v>
      </c>
      <c r="B1067" s="4">
        <v>0.125</v>
      </c>
      <c r="C1067">
        <v>-382.0575</v>
      </c>
      <c r="D1067">
        <v>1.835625413028861</v>
      </c>
      <c r="E1067">
        <v>-3.2690358659856167</v>
      </c>
    </row>
    <row r="1068" spans="1:5" x14ac:dyDescent="0.3">
      <c r="A1068" s="3">
        <v>38101</v>
      </c>
      <c r="B1068" s="4">
        <v>0.16666666666666666</v>
      </c>
      <c r="C1068">
        <v>79.55</v>
      </c>
      <c r="D1068">
        <v>1.8189134074796385</v>
      </c>
      <c r="E1068">
        <v>3.4868241046648221</v>
      </c>
    </row>
    <row r="1069" spans="1:5" x14ac:dyDescent="0.3">
      <c r="A1069" s="3">
        <v>38101</v>
      </c>
      <c r="B1069" s="4">
        <v>0.20833333333333334</v>
      </c>
      <c r="C1069">
        <v>315.2475</v>
      </c>
      <c r="D1069">
        <v>1.8571769009981998</v>
      </c>
      <c r="E1069">
        <v>3.7465224539215742</v>
      </c>
    </row>
    <row r="1070" spans="1:5" x14ac:dyDescent="0.3">
      <c r="A1070" s="3">
        <v>38101</v>
      </c>
      <c r="B1070" s="4">
        <v>0.25</v>
      </c>
      <c r="C1070">
        <v>421.59499999999997</v>
      </c>
      <c r="D1070">
        <v>1.8634630509468697</v>
      </c>
      <c r="E1070">
        <v>10.679652705322169</v>
      </c>
    </row>
    <row r="1071" spans="1:5" x14ac:dyDescent="0.3">
      <c r="A1071" s="3">
        <v>38101</v>
      </c>
      <c r="B1071" s="4">
        <v>0.29166666666666669</v>
      </c>
      <c r="C1071">
        <v>514.55999999999995</v>
      </c>
      <c r="D1071">
        <v>1.8482012762420097</v>
      </c>
      <c r="E1071">
        <v>20.733232551963031</v>
      </c>
    </row>
    <row r="1072" spans="1:5" x14ac:dyDescent="0.3">
      <c r="A1072" s="3">
        <v>38101</v>
      </c>
      <c r="B1072" s="4">
        <v>0.33333333333333331</v>
      </c>
      <c r="C1072">
        <v>863.69</v>
      </c>
      <c r="D1072">
        <v>1.8340720437357381</v>
      </c>
      <c r="E1072">
        <v>53.046614650763544</v>
      </c>
    </row>
    <row r="1073" spans="1:5" x14ac:dyDescent="0.3">
      <c r="A1073" s="3">
        <v>38101</v>
      </c>
      <c r="B1073" s="4">
        <v>0.375</v>
      </c>
      <c r="C1073">
        <v>1141.1524999999999</v>
      </c>
      <c r="D1073">
        <v>1.8179268940505342</v>
      </c>
      <c r="E1073">
        <v>61.805395108586474</v>
      </c>
    </row>
    <row r="1074" spans="1:5" x14ac:dyDescent="0.3">
      <c r="A1074" s="3">
        <v>38101</v>
      </c>
      <c r="B1074" s="4">
        <v>0.41666666666666669</v>
      </c>
      <c r="C1074">
        <v>957.73500000000001</v>
      </c>
      <c r="D1074">
        <v>1.7571069951142468</v>
      </c>
      <c r="E1074">
        <v>36.77344266873655</v>
      </c>
    </row>
    <row r="1075" spans="1:5" x14ac:dyDescent="0.3">
      <c r="A1075" s="3">
        <v>38101</v>
      </c>
      <c r="B1075" s="4">
        <v>0.45833333333333331</v>
      </c>
      <c r="C1075">
        <v>1052.9549999999999</v>
      </c>
      <c r="D1075">
        <v>1.7544278754573477</v>
      </c>
      <c r="E1075">
        <v>45.267623973317157</v>
      </c>
    </row>
    <row r="1076" spans="1:5" x14ac:dyDescent="0.3">
      <c r="A1076" s="3">
        <v>38101</v>
      </c>
      <c r="B1076" s="4">
        <v>0.5</v>
      </c>
      <c r="C1076">
        <v>1010.225</v>
      </c>
      <c r="D1076">
        <v>1.8035401482854874</v>
      </c>
      <c r="E1076">
        <v>48.622989583939976</v>
      </c>
    </row>
    <row r="1077" spans="1:5" x14ac:dyDescent="0.3">
      <c r="A1077" s="3">
        <v>38101</v>
      </c>
      <c r="B1077" s="4">
        <v>0.54166666666666663</v>
      </c>
      <c r="C1077">
        <v>691.10666666666668</v>
      </c>
      <c r="D1077">
        <v>1.7943357587183117</v>
      </c>
      <c r="E1077">
        <v>28.075644098326318</v>
      </c>
    </row>
    <row r="1078" spans="1:5" x14ac:dyDescent="0.3">
      <c r="A1078" s="3">
        <v>38101</v>
      </c>
      <c r="B1078" s="4">
        <v>0.58333333333333337</v>
      </c>
      <c r="C1078">
        <v>709.02499999999998</v>
      </c>
      <c r="D1078">
        <v>1.8596492526986355</v>
      </c>
      <c r="E1078">
        <v>24.985118404733477</v>
      </c>
    </row>
    <row r="1079" spans="1:5" x14ac:dyDescent="0.3">
      <c r="A1079" s="3">
        <v>38101</v>
      </c>
      <c r="B1079" s="4">
        <v>0.625</v>
      </c>
      <c r="C1079">
        <v>643.86500000000001</v>
      </c>
      <c r="D1079">
        <v>1.8179732776771957</v>
      </c>
      <c r="E1079">
        <v>19.314756191244587</v>
      </c>
    </row>
    <row r="1080" spans="1:5" x14ac:dyDescent="0.3">
      <c r="A1080" s="3">
        <v>38101</v>
      </c>
      <c r="B1080" s="4">
        <v>0.66666666666666663</v>
      </c>
      <c r="C1080">
        <v>688.44999999999993</v>
      </c>
      <c r="D1080">
        <v>1.7923922501324334</v>
      </c>
      <c r="E1080">
        <v>23.032372898244745</v>
      </c>
    </row>
    <row r="1081" spans="1:5" x14ac:dyDescent="0.3">
      <c r="A1081" s="3">
        <v>38101</v>
      </c>
      <c r="B1081" s="4">
        <v>0.70833333333333337</v>
      </c>
      <c r="C1081">
        <v>602.19999999999993</v>
      </c>
      <c r="D1081">
        <v>1.7992938159348633</v>
      </c>
      <c r="E1081">
        <v>17.535152444692464</v>
      </c>
    </row>
    <row r="1082" spans="1:5" x14ac:dyDescent="0.3">
      <c r="A1082" s="3">
        <v>38101</v>
      </c>
      <c r="B1082" s="4">
        <v>0.75</v>
      </c>
      <c r="C1082">
        <v>930.55250000000001</v>
      </c>
      <c r="D1082">
        <v>1.8298191419471326</v>
      </c>
      <c r="E1082">
        <v>36.165026090550001</v>
      </c>
    </row>
    <row r="1083" spans="1:5" x14ac:dyDescent="0.3">
      <c r="A1083" s="3">
        <v>38101</v>
      </c>
      <c r="B1083" s="4">
        <v>0.79166666666666663</v>
      </c>
      <c r="C1083">
        <v>1332.89</v>
      </c>
      <c r="D1083">
        <v>1.819970430149356</v>
      </c>
      <c r="E1083">
        <v>67.600337075710669</v>
      </c>
    </row>
    <row r="1084" spans="1:5" x14ac:dyDescent="0.3">
      <c r="A1084" s="3">
        <v>38101</v>
      </c>
      <c r="B1084" s="4">
        <v>0.83333333333333337</v>
      </c>
      <c r="C1084">
        <v>1344.8875</v>
      </c>
      <c r="D1084">
        <v>1.8896003260602947</v>
      </c>
      <c r="E1084">
        <v>64.48332917867468</v>
      </c>
    </row>
    <row r="1085" spans="1:5" x14ac:dyDescent="0.3">
      <c r="A1085" s="3">
        <v>38101</v>
      </c>
      <c r="B1085" s="4">
        <v>0.875</v>
      </c>
      <c r="C1085">
        <v>633.9425</v>
      </c>
      <c r="D1085">
        <v>1.971801308758554</v>
      </c>
      <c r="E1085">
        <v>17.514913577921007</v>
      </c>
    </row>
    <row r="1086" spans="1:5" x14ac:dyDescent="0.3">
      <c r="A1086" s="3">
        <v>38101</v>
      </c>
      <c r="B1086" s="4">
        <v>0.91666666666666663</v>
      </c>
      <c r="C1086">
        <v>279.52750000000003</v>
      </c>
      <c r="D1086">
        <v>1.9768264946974492</v>
      </c>
      <c r="E1086">
        <v>3.5222830135303633</v>
      </c>
    </row>
    <row r="1087" spans="1:5" x14ac:dyDescent="0.3">
      <c r="A1087" s="3">
        <v>38101</v>
      </c>
      <c r="B1087" s="4">
        <v>0.95833333333333337</v>
      </c>
      <c r="C1087">
        <v>338.73500000000001</v>
      </c>
      <c r="D1087">
        <v>1.9491581968638854</v>
      </c>
      <c r="E1087">
        <v>3.3418874895380948</v>
      </c>
    </row>
    <row r="1088" spans="1:5" x14ac:dyDescent="0.3">
      <c r="A1088" s="3">
        <v>38102</v>
      </c>
      <c r="B1088" s="4">
        <v>0</v>
      </c>
      <c r="C1088">
        <v>358.39499999999998</v>
      </c>
      <c r="D1088">
        <v>1.89396336387021</v>
      </c>
      <c r="E1088">
        <v>3.9431504049801473</v>
      </c>
    </row>
    <row r="1089" spans="1:5" x14ac:dyDescent="0.3">
      <c r="A1089" s="3">
        <v>38102</v>
      </c>
      <c r="B1089" s="4">
        <v>4.1666666666666664E-2</v>
      </c>
      <c r="C1089">
        <v>348.99</v>
      </c>
      <c r="D1089">
        <v>1.8779054416272083</v>
      </c>
      <c r="E1089">
        <v>3.7713046414434972</v>
      </c>
    </row>
    <row r="1090" spans="1:5" x14ac:dyDescent="0.3">
      <c r="A1090" s="3">
        <v>38102</v>
      </c>
      <c r="B1090" s="4">
        <v>8.3333333333333329E-2</v>
      </c>
      <c r="C1090">
        <v>330.39249999999998</v>
      </c>
      <c r="D1090">
        <v>1.8429178097079202</v>
      </c>
      <c r="E1090">
        <v>3.0213736044234603</v>
      </c>
    </row>
    <row r="1091" spans="1:5" x14ac:dyDescent="0.3">
      <c r="A1091" s="3">
        <v>38102</v>
      </c>
      <c r="B1091" s="4">
        <v>0.125</v>
      </c>
      <c r="C1091">
        <v>-425.53249999999997</v>
      </c>
      <c r="D1091">
        <v>1.8413342697874642</v>
      </c>
      <c r="E1091">
        <v>-2.0616672662921212</v>
      </c>
    </row>
    <row r="1092" spans="1:5" x14ac:dyDescent="0.3">
      <c r="A1092" s="3">
        <v>38102</v>
      </c>
      <c r="B1092" s="4">
        <v>0.16666666666666666</v>
      </c>
      <c r="C1092">
        <v>-36.347499999999997</v>
      </c>
      <c r="D1092">
        <v>1.7808949139492294</v>
      </c>
      <c r="E1092">
        <v>1.4910310265383788</v>
      </c>
    </row>
    <row r="1093" spans="1:5" x14ac:dyDescent="0.3">
      <c r="A1093" s="3">
        <v>38102</v>
      </c>
      <c r="B1093" s="4">
        <v>0.20833333333333334</v>
      </c>
      <c r="C1093">
        <v>82.467500000000001</v>
      </c>
      <c r="D1093">
        <v>1.7787950959741523</v>
      </c>
      <c r="E1093">
        <v>0.73446938202475331</v>
      </c>
    </row>
    <row r="1094" spans="1:5" x14ac:dyDescent="0.3">
      <c r="A1094" s="3">
        <v>38102</v>
      </c>
      <c r="B1094" s="4">
        <v>0.25</v>
      </c>
      <c r="C1094">
        <v>156.32</v>
      </c>
      <c r="D1094">
        <v>1.7683513453210353</v>
      </c>
      <c r="E1094">
        <v>0.88430654062970615</v>
      </c>
    </row>
    <row r="1095" spans="1:5" x14ac:dyDescent="0.3">
      <c r="A1095" s="3">
        <v>38102</v>
      </c>
      <c r="B1095" s="4">
        <v>0.29166666666666669</v>
      </c>
      <c r="C1095">
        <v>217.63749999999999</v>
      </c>
      <c r="D1095">
        <v>1.7686923723734482</v>
      </c>
      <c r="E1095">
        <v>1.13980244709819</v>
      </c>
    </row>
    <row r="1096" spans="1:5" x14ac:dyDescent="0.3">
      <c r="A1096" s="3">
        <v>38102</v>
      </c>
      <c r="B1096" s="4">
        <v>0.33333333333333331</v>
      </c>
      <c r="C1096">
        <v>200.845</v>
      </c>
      <c r="D1096">
        <v>1.753179365912551</v>
      </c>
      <c r="E1096">
        <v>1.4201374114952237</v>
      </c>
    </row>
    <row r="1097" spans="1:5" x14ac:dyDescent="0.3">
      <c r="A1097" s="3">
        <v>38102</v>
      </c>
      <c r="B1097" s="4">
        <v>0.375</v>
      </c>
      <c r="C1097">
        <v>201.10250000000002</v>
      </c>
      <c r="D1097">
        <v>1.7419786576021938</v>
      </c>
      <c r="E1097">
        <v>1.651179774291742</v>
      </c>
    </row>
    <row r="1098" spans="1:5" x14ac:dyDescent="0.3">
      <c r="A1098" s="3">
        <v>38102</v>
      </c>
      <c r="B1098" s="4">
        <v>0.41666666666666669</v>
      </c>
      <c r="C1098">
        <v>243.54249999999999</v>
      </c>
      <c r="D1098">
        <v>1.7039764532071462</v>
      </c>
      <c r="E1098">
        <v>1.9844995052094061</v>
      </c>
    </row>
    <row r="1099" spans="1:5" x14ac:dyDescent="0.3">
      <c r="A1099" s="3">
        <v>38102</v>
      </c>
      <c r="B1099" s="4">
        <v>0.45833333333333331</v>
      </c>
      <c r="C1099">
        <v>303.7</v>
      </c>
      <c r="D1099">
        <v>1.6684853727418878</v>
      </c>
      <c r="E1099">
        <v>3.3367002434083219</v>
      </c>
    </row>
    <row r="1100" spans="1:5" x14ac:dyDescent="0.3">
      <c r="A1100" s="3">
        <v>38102</v>
      </c>
      <c r="B1100" s="4">
        <v>0.5</v>
      </c>
      <c r="C1100">
        <v>276.10250000000002</v>
      </c>
      <c r="D1100">
        <v>1.6585238824300592</v>
      </c>
      <c r="E1100">
        <v>3.4791072438587376</v>
      </c>
    </row>
    <row r="1101" spans="1:5" x14ac:dyDescent="0.3">
      <c r="A1101" s="3">
        <v>38102</v>
      </c>
      <c r="B1101" s="4">
        <v>0.54166666666666663</v>
      </c>
      <c r="C1101">
        <v>234.91500000000002</v>
      </c>
      <c r="D1101">
        <v>1.6218849584481527</v>
      </c>
      <c r="E1101">
        <v>1.9162331194037443</v>
      </c>
    </row>
    <row r="1102" spans="1:5" x14ac:dyDescent="0.3">
      <c r="A1102" s="3">
        <v>38102</v>
      </c>
      <c r="B1102" s="4">
        <v>0.58333333333333337</v>
      </c>
      <c r="C1102">
        <v>217.82</v>
      </c>
      <c r="D1102">
        <v>1.5751747940523437</v>
      </c>
      <c r="E1102">
        <v>2.2711948485306817</v>
      </c>
    </row>
    <row r="1103" spans="1:5" x14ac:dyDescent="0.3">
      <c r="A1103" s="3">
        <v>38102</v>
      </c>
      <c r="B1103" s="4">
        <v>0.625</v>
      </c>
      <c r="C1103">
        <v>266.47499999999997</v>
      </c>
      <c r="D1103">
        <v>1.5663801808848645</v>
      </c>
      <c r="E1103">
        <v>2.9190510991396965</v>
      </c>
    </row>
    <row r="1104" spans="1:5" x14ac:dyDescent="0.3">
      <c r="A1104" s="3">
        <v>38102</v>
      </c>
      <c r="B1104" s="4">
        <v>0.66666666666666663</v>
      </c>
      <c r="C1104">
        <v>338.5625</v>
      </c>
      <c r="D1104">
        <v>1.5498604219222265</v>
      </c>
      <c r="E1104">
        <v>3.9132035652347308</v>
      </c>
    </row>
    <row r="1105" spans="1:5" x14ac:dyDescent="0.3">
      <c r="A1105" s="3">
        <v>38102</v>
      </c>
      <c r="B1105" s="4">
        <v>0.70833333333333337</v>
      </c>
      <c r="C1105">
        <v>493.11749999999995</v>
      </c>
      <c r="D1105">
        <v>1.5556877525695485</v>
      </c>
      <c r="E1105">
        <v>8.5119200289706551</v>
      </c>
    </row>
    <row r="1106" spans="1:5" x14ac:dyDescent="0.3">
      <c r="A1106" s="3">
        <v>38102</v>
      </c>
      <c r="B1106" s="4">
        <v>0.75</v>
      </c>
      <c r="C1106">
        <v>513.27750000000003</v>
      </c>
      <c r="D1106">
        <v>1.5859744044683097</v>
      </c>
      <c r="E1106">
        <v>9.8665541852355805</v>
      </c>
    </row>
    <row r="1107" spans="1:5" x14ac:dyDescent="0.3">
      <c r="A1107" s="3">
        <v>38102</v>
      </c>
      <c r="B1107" s="4">
        <v>0.79166666666666663</v>
      </c>
      <c r="C1107">
        <v>899.86750000000006</v>
      </c>
      <c r="D1107">
        <v>1.6155314381618602</v>
      </c>
      <c r="E1107">
        <v>35.437530594671195</v>
      </c>
    </row>
    <row r="1108" spans="1:5" x14ac:dyDescent="0.3">
      <c r="A1108" s="3">
        <v>38102</v>
      </c>
      <c r="B1108" s="4">
        <v>0.83333333333333337</v>
      </c>
      <c r="C1108">
        <v>703.74249999999995</v>
      </c>
      <c r="D1108">
        <v>1.6481591660983079</v>
      </c>
      <c r="E1108">
        <v>16.53129676354671</v>
      </c>
    </row>
    <row r="1109" spans="1:5" x14ac:dyDescent="0.3">
      <c r="A1109" s="3">
        <v>38102</v>
      </c>
      <c r="B1109" s="4">
        <v>0.875</v>
      </c>
      <c r="C1109">
        <v>450.3725</v>
      </c>
      <c r="D1109">
        <v>1.6714974786548689</v>
      </c>
      <c r="E1109">
        <v>5.3898201294150478</v>
      </c>
    </row>
    <row r="1110" spans="1:5" x14ac:dyDescent="0.3">
      <c r="A1110" s="3">
        <v>38102</v>
      </c>
      <c r="B1110" s="4">
        <v>0.91666666666666663</v>
      </c>
      <c r="C1110">
        <v>967.05499999999995</v>
      </c>
      <c r="D1110">
        <v>1.692135102102144</v>
      </c>
      <c r="E1110">
        <v>48.45908801457</v>
      </c>
    </row>
    <row r="1111" spans="1:5" x14ac:dyDescent="0.3">
      <c r="A1111" s="3">
        <v>38102</v>
      </c>
      <c r="B1111" s="4">
        <v>0.95833333333333337</v>
      </c>
      <c r="C1111">
        <v>732.96749999999997</v>
      </c>
      <c r="D1111">
        <v>1.7159925461436345</v>
      </c>
      <c r="E1111">
        <v>22.396807900292028</v>
      </c>
    </row>
    <row r="1112" spans="1:5" x14ac:dyDescent="0.3">
      <c r="A1112" s="3">
        <v>38103</v>
      </c>
      <c r="B1112" s="4">
        <v>0</v>
      </c>
      <c r="C1112">
        <v>292.17750000000001</v>
      </c>
      <c r="D1112">
        <v>1.7413782179643116</v>
      </c>
      <c r="E1112">
        <v>4.4660182638207182</v>
      </c>
    </row>
    <row r="1113" spans="1:5" x14ac:dyDescent="0.3">
      <c r="A1113" s="3">
        <v>38103</v>
      </c>
      <c r="B1113" s="4">
        <v>4.1666666666666664E-2</v>
      </c>
      <c r="C1113">
        <v>206.095</v>
      </c>
      <c r="D1113">
        <v>1.7472640841781897</v>
      </c>
      <c r="E1113">
        <v>2.3365218340613993</v>
      </c>
    </row>
    <row r="1114" spans="1:5" x14ac:dyDescent="0.3">
      <c r="A1114" s="3">
        <v>38103</v>
      </c>
      <c r="B1114" s="4">
        <v>8.3333333333333329E-2</v>
      </c>
      <c r="C1114">
        <v>132.27000000000001</v>
      </c>
      <c r="D1114">
        <v>1.7442377213265632</v>
      </c>
      <c r="E1114">
        <v>1.8708588006682634</v>
      </c>
    </row>
    <row r="1115" spans="1:5" x14ac:dyDescent="0.3">
      <c r="A1115" s="3">
        <v>38103</v>
      </c>
      <c r="B1115" s="4">
        <v>0.125</v>
      </c>
      <c r="C1115">
        <v>-564.91750000000002</v>
      </c>
      <c r="D1115">
        <v>1.7332201717196269</v>
      </c>
      <c r="E1115">
        <v>-0.10242673142417882</v>
      </c>
    </row>
    <row r="1116" spans="1:5" x14ac:dyDescent="0.3">
      <c r="A1116" s="3">
        <v>38103</v>
      </c>
      <c r="B1116" s="4">
        <v>0.16666666666666666</v>
      </c>
      <c r="C1116">
        <v>-133.255</v>
      </c>
      <c r="D1116">
        <v>1.721864420019581</v>
      </c>
      <c r="E1116">
        <v>0.59588375665251792</v>
      </c>
    </row>
    <row r="1117" spans="1:5" x14ac:dyDescent="0.3">
      <c r="A1117" s="3">
        <v>38103</v>
      </c>
      <c r="B1117" s="4">
        <v>0.20833333333333334</v>
      </c>
      <c r="C1117">
        <v>158.655</v>
      </c>
      <c r="D1117">
        <v>1.7281940008887084</v>
      </c>
      <c r="E1117">
        <v>0.58448809196704965</v>
      </c>
    </row>
    <row r="1118" spans="1:5" x14ac:dyDescent="0.3">
      <c r="A1118" s="3">
        <v>38103</v>
      </c>
      <c r="B1118" s="4">
        <v>0.25</v>
      </c>
      <c r="C1118">
        <v>324.08750000000003</v>
      </c>
      <c r="D1118">
        <v>1.7287618864321821</v>
      </c>
      <c r="E1118">
        <v>2.831649817984879</v>
      </c>
    </row>
    <row r="1119" spans="1:5" x14ac:dyDescent="0.3">
      <c r="A1119" s="3">
        <v>38103</v>
      </c>
      <c r="B1119" s="4">
        <v>0.29166666666666669</v>
      </c>
      <c r="C1119">
        <v>575.08249999999998</v>
      </c>
      <c r="D1119">
        <v>1.7311275433431703</v>
      </c>
      <c r="E1119">
        <v>12.853062727340436</v>
      </c>
    </row>
    <row r="1120" spans="1:5" x14ac:dyDescent="0.3">
      <c r="A1120" s="3">
        <v>38103</v>
      </c>
      <c r="B1120" s="4">
        <v>0.33333333333333331</v>
      </c>
      <c r="C1120">
        <v>729.93000000000006</v>
      </c>
      <c r="D1120">
        <v>1.7193358917961277</v>
      </c>
      <c r="E1120">
        <v>23.405559037275601</v>
      </c>
    </row>
    <row r="1121" spans="1:5" x14ac:dyDescent="0.3">
      <c r="A1121" s="3">
        <v>38103</v>
      </c>
      <c r="B1121" s="4">
        <v>0.375</v>
      </c>
      <c r="C1121">
        <v>420.60249999999996</v>
      </c>
      <c r="D1121">
        <v>1.6978947339945973</v>
      </c>
      <c r="E1121">
        <v>5.6458893798717336</v>
      </c>
    </row>
    <row r="1122" spans="1:5" x14ac:dyDescent="0.3">
      <c r="A1122" s="3">
        <v>38103</v>
      </c>
      <c r="B1122" s="4">
        <v>0.41666666666666669</v>
      </c>
      <c r="C1122">
        <v>391.3775</v>
      </c>
      <c r="D1122">
        <v>1.6508298983203735</v>
      </c>
      <c r="E1122">
        <v>4.9120580335849136</v>
      </c>
    </row>
    <row r="1123" spans="1:5" x14ac:dyDescent="0.3">
      <c r="A1123" s="3">
        <v>38103</v>
      </c>
      <c r="B1123" s="4">
        <v>0.45833333333333331</v>
      </c>
      <c r="C1123">
        <v>426.32249999999999</v>
      </c>
      <c r="D1123">
        <v>1.6487507443994289</v>
      </c>
      <c r="E1123">
        <v>6.6964036234947892</v>
      </c>
    </row>
    <row r="1124" spans="1:5" x14ac:dyDescent="0.3">
      <c r="A1124" s="3">
        <v>38103</v>
      </c>
      <c r="B1124" s="4">
        <v>0.5</v>
      </c>
      <c r="C1124">
        <v>449.12</v>
      </c>
      <c r="D1124">
        <v>1.6489886514019787</v>
      </c>
      <c r="E1124">
        <v>8.9341944052290998</v>
      </c>
    </row>
    <row r="1125" spans="1:5" x14ac:dyDescent="0.3">
      <c r="A1125" s="3">
        <v>38103</v>
      </c>
      <c r="B1125" s="4">
        <v>0.54166666666666663</v>
      </c>
      <c r="C1125">
        <v>502.41750000000002</v>
      </c>
      <c r="D1125">
        <v>1.6549160490042834</v>
      </c>
      <c r="E1125">
        <v>13.082131439477694</v>
      </c>
    </row>
    <row r="1126" spans="1:5" x14ac:dyDescent="0.3">
      <c r="A1126" s="3">
        <v>38103</v>
      </c>
      <c r="B1126" s="4">
        <v>0.58333333333333337</v>
      </c>
      <c r="C1126">
        <v>429.65000000000003</v>
      </c>
      <c r="D1126">
        <v>1.6731452546527037</v>
      </c>
      <c r="E1126">
        <v>7.3287025738395979</v>
      </c>
    </row>
    <row r="1127" spans="1:5" x14ac:dyDescent="0.3">
      <c r="A1127" s="3">
        <v>38103</v>
      </c>
      <c r="B1127" s="4">
        <v>0.625</v>
      </c>
      <c r="C1127">
        <v>435.80249999999995</v>
      </c>
      <c r="D1127">
        <v>1.6745675270597187</v>
      </c>
      <c r="E1127">
        <v>8.2841283468688669</v>
      </c>
    </row>
    <row r="1128" spans="1:5" x14ac:dyDescent="0.3">
      <c r="A1128" s="3">
        <v>38103</v>
      </c>
      <c r="B1128" s="4">
        <v>0.66666666666666663</v>
      </c>
      <c r="C1128">
        <v>500.16250000000002</v>
      </c>
      <c r="D1128">
        <v>1.6789299663872919</v>
      </c>
      <c r="E1128">
        <v>10.584319526972131</v>
      </c>
    </row>
    <row r="1129" spans="1:5" x14ac:dyDescent="0.3">
      <c r="A1129" s="3">
        <v>38103</v>
      </c>
      <c r="B1129" s="4">
        <v>0.70833333333333337</v>
      </c>
      <c r="C1129">
        <v>638.5575</v>
      </c>
      <c r="D1129">
        <v>1.69419294925338</v>
      </c>
      <c r="E1129">
        <v>18.094287429951557</v>
      </c>
    </row>
    <row r="1130" spans="1:5" x14ac:dyDescent="0.3">
      <c r="A1130" s="3">
        <v>38103</v>
      </c>
      <c r="B1130" s="4">
        <v>0.75</v>
      </c>
      <c r="C1130">
        <v>1162.3300000000002</v>
      </c>
      <c r="D1130">
        <v>1.6960500518845163</v>
      </c>
      <c r="E1130">
        <v>47.319869161965755</v>
      </c>
    </row>
    <row r="1131" spans="1:5" x14ac:dyDescent="0.3">
      <c r="A1131" s="3">
        <v>38103</v>
      </c>
      <c r="B1131" s="4">
        <v>0.79166666666666663</v>
      </c>
      <c r="C1131">
        <v>995.88750000000005</v>
      </c>
      <c r="D1131">
        <v>1.707114390056381</v>
      </c>
      <c r="E1131">
        <v>37.67612167483459</v>
      </c>
    </row>
    <row r="1132" spans="1:5" x14ac:dyDescent="0.3">
      <c r="A1132" s="3">
        <v>38103</v>
      </c>
      <c r="B1132" s="4">
        <v>0.83333333333333337</v>
      </c>
      <c r="C1132">
        <v>792.52750000000003</v>
      </c>
      <c r="D1132">
        <v>1.7151832572569532</v>
      </c>
      <c r="E1132">
        <v>20.065489646221025</v>
      </c>
    </row>
    <row r="1133" spans="1:5" x14ac:dyDescent="0.3">
      <c r="A1133" s="3">
        <v>38103</v>
      </c>
      <c r="B1133" s="4">
        <v>0.875</v>
      </c>
      <c r="C1133">
        <v>492.60250000000002</v>
      </c>
      <c r="D1133">
        <v>1.7155128070712546</v>
      </c>
      <c r="E1133">
        <v>6.526064462661938</v>
      </c>
    </row>
    <row r="1134" spans="1:5" x14ac:dyDescent="0.3">
      <c r="A1134" s="3">
        <v>38103</v>
      </c>
      <c r="B1134" s="4">
        <v>0.91666666666666663</v>
      </c>
      <c r="C1134">
        <v>443.9325</v>
      </c>
      <c r="D1134">
        <v>1.7252476921078674</v>
      </c>
      <c r="E1134">
        <v>5.5255985455954191</v>
      </c>
    </row>
    <row r="1135" spans="1:5" x14ac:dyDescent="0.3">
      <c r="A1135" s="3">
        <v>38103</v>
      </c>
      <c r="B1135" s="4">
        <v>0.95833333333333337</v>
      </c>
      <c r="C1135">
        <v>378.62</v>
      </c>
      <c r="D1135">
        <v>1.7272673036327184</v>
      </c>
      <c r="E1135">
        <v>4.3442266777394591</v>
      </c>
    </row>
    <row r="1136" spans="1:5" x14ac:dyDescent="0.3">
      <c r="A1136" s="3">
        <v>38104</v>
      </c>
      <c r="B1136" s="4">
        <v>0</v>
      </c>
      <c r="C1136">
        <v>242.29000000000002</v>
      </c>
      <c r="D1136">
        <v>1.7369746024185737</v>
      </c>
      <c r="E1136">
        <v>2.2362001380106826</v>
      </c>
    </row>
    <row r="1137" spans="1:5" x14ac:dyDescent="0.3">
      <c r="A1137" s="3">
        <v>38104</v>
      </c>
      <c r="B1137" s="4">
        <v>4.1666666666666664E-2</v>
      </c>
      <c r="C1137">
        <v>185.45749999999998</v>
      </c>
      <c r="D1137">
        <v>1.7352453362662934</v>
      </c>
      <c r="E1137">
        <v>1.7672280840074734</v>
      </c>
    </row>
    <row r="1138" spans="1:5" x14ac:dyDescent="0.3">
      <c r="A1138" s="3">
        <v>38104</v>
      </c>
      <c r="B1138" s="4">
        <v>8.3333333333333329E-2</v>
      </c>
      <c r="C1138">
        <v>144.6525</v>
      </c>
      <c r="D1138">
        <v>1.7431514611107894</v>
      </c>
      <c r="E1138">
        <v>1.598373918110936</v>
      </c>
    </row>
    <row r="1139" spans="1:5" x14ac:dyDescent="0.3">
      <c r="A1139" s="3">
        <v>38104</v>
      </c>
      <c r="B1139" s="4">
        <v>0.125</v>
      </c>
      <c r="C1139">
        <v>-531.73</v>
      </c>
      <c r="D1139">
        <v>1.761350008191366</v>
      </c>
      <c r="E1139">
        <v>-0.30896639748481786</v>
      </c>
    </row>
    <row r="1140" spans="1:5" x14ac:dyDescent="0.3">
      <c r="A1140" s="3">
        <v>38104</v>
      </c>
      <c r="B1140" s="4">
        <v>0.16666666666666666</v>
      </c>
      <c r="C1140">
        <v>16.64</v>
      </c>
      <c r="D1140">
        <v>1.7926974520618888</v>
      </c>
      <c r="E1140">
        <v>2.0567374266068019</v>
      </c>
    </row>
    <row r="1141" spans="1:5" x14ac:dyDescent="0.3">
      <c r="A1141" s="3">
        <v>38104</v>
      </c>
      <c r="B1141" s="4">
        <v>0.20833333333333334</v>
      </c>
      <c r="C1141">
        <v>269.27249999999998</v>
      </c>
      <c r="D1141">
        <v>1.7791061687756473</v>
      </c>
      <c r="E1141">
        <v>1.83807660977848</v>
      </c>
    </row>
    <row r="1142" spans="1:5" x14ac:dyDescent="0.3">
      <c r="A1142" s="3">
        <v>38104</v>
      </c>
      <c r="B1142" s="4">
        <v>0.25</v>
      </c>
      <c r="C1142">
        <v>442.97249999999997</v>
      </c>
      <c r="D1142">
        <v>1.8170104230634092</v>
      </c>
      <c r="E1142">
        <v>12.983512051419455</v>
      </c>
    </row>
    <row r="1143" spans="1:5" x14ac:dyDescent="0.3">
      <c r="A1143" s="3">
        <v>38104</v>
      </c>
      <c r="B1143" s="4">
        <v>0.29166666666666669</v>
      </c>
      <c r="C1143">
        <v>1532.2149999999999</v>
      </c>
      <c r="D1143">
        <v>1.7949309931372539</v>
      </c>
      <c r="E1143">
        <v>112.1072609058088</v>
      </c>
    </row>
    <row r="1144" spans="1:5" x14ac:dyDescent="0.3">
      <c r="A1144" s="3">
        <v>38104</v>
      </c>
      <c r="B1144" s="4">
        <v>0.33333333333333331</v>
      </c>
      <c r="C1144">
        <v>1651.3025</v>
      </c>
      <c r="D1144">
        <v>1.7425913019961354</v>
      </c>
      <c r="E1144">
        <v>116.62000667383863</v>
      </c>
    </row>
    <row r="1145" spans="1:5" x14ac:dyDescent="0.3">
      <c r="A1145" s="3">
        <v>38104</v>
      </c>
      <c r="B1145" s="4">
        <v>0.375</v>
      </c>
      <c r="C1145">
        <v>564.52499999999998</v>
      </c>
      <c r="D1145">
        <v>1.7143778257147464</v>
      </c>
      <c r="E1145">
        <v>12.212148203736389</v>
      </c>
    </row>
    <row r="1146" spans="1:5" x14ac:dyDescent="0.3">
      <c r="A1146" s="3">
        <v>38104</v>
      </c>
      <c r="B1146" s="4">
        <v>0.41666666666666669</v>
      </c>
      <c r="C1146">
        <v>599.22500000000002</v>
      </c>
      <c r="D1146">
        <v>1.6742133653782101</v>
      </c>
      <c r="E1146">
        <v>12.862309021683092</v>
      </c>
    </row>
    <row r="1147" spans="1:5" x14ac:dyDescent="0.3">
      <c r="A1147" s="3">
        <v>38104</v>
      </c>
      <c r="B1147" s="4">
        <v>0.45833333333333331</v>
      </c>
      <c r="C1147">
        <v>490.91499999999996</v>
      </c>
      <c r="D1147">
        <v>1.6494465423217435</v>
      </c>
      <c r="E1147">
        <v>13.89764062904079</v>
      </c>
    </row>
    <row r="1148" spans="1:5" x14ac:dyDescent="0.3">
      <c r="A1148" s="3">
        <v>38104</v>
      </c>
      <c r="B1148" s="4">
        <v>0.5</v>
      </c>
      <c r="C1148">
        <v>765.11</v>
      </c>
      <c r="D1148">
        <v>1.634581952180699</v>
      </c>
      <c r="E1148">
        <v>42.846668831997171</v>
      </c>
    </row>
    <row r="1149" spans="1:5" x14ac:dyDescent="0.3">
      <c r="A1149" s="3">
        <v>38104</v>
      </c>
      <c r="B1149" s="4">
        <v>0.54166666666666663</v>
      </c>
      <c r="C1149">
        <v>1138.2750000000001</v>
      </c>
      <c r="D1149">
        <v>1.6238866050985654</v>
      </c>
      <c r="E1149">
        <v>68.952598610452995</v>
      </c>
    </row>
    <row r="1150" spans="1:5" x14ac:dyDescent="0.3">
      <c r="A1150" s="3">
        <v>38104</v>
      </c>
      <c r="B1150" s="4">
        <v>0.58333333333333337</v>
      </c>
      <c r="C1150">
        <v>624.02</v>
      </c>
      <c r="D1150">
        <v>1.6415867215295183</v>
      </c>
      <c r="E1150">
        <v>21.768244753131786</v>
      </c>
    </row>
    <row r="1151" spans="1:5" x14ac:dyDescent="0.3">
      <c r="A1151" s="3">
        <v>38104</v>
      </c>
      <c r="B1151" s="4">
        <v>0.625</v>
      </c>
      <c r="C1151">
        <v>878.30500000000006</v>
      </c>
      <c r="D1151">
        <v>1.6400801716869053</v>
      </c>
      <c r="E1151">
        <v>37.247358521947625</v>
      </c>
    </row>
    <row r="1152" spans="1:5" x14ac:dyDescent="0.3">
      <c r="A1152" s="3">
        <v>38104</v>
      </c>
      <c r="B1152" s="4">
        <v>0.66666666666666663</v>
      </c>
      <c r="C1152">
        <v>808.16750000000002</v>
      </c>
      <c r="D1152">
        <v>1.6360616584564074</v>
      </c>
      <c r="E1152">
        <v>32.642002025295106</v>
      </c>
    </row>
    <row r="1153" spans="1:5" x14ac:dyDescent="0.3">
      <c r="A1153" s="3">
        <v>38104</v>
      </c>
      <c r="B1153" s="4">
        <v>0.70833333333333337</v>
      </c>
      <c r="C1153">
        <v>881.73</v>
      </c>
      <c r="D1153">
        <v>1.6394052758929512</v>
      </c>
      <c r="E1153">
        <v>37.585181834126217</v>
      </c>
    </row>
    <row r="1154" spans="1:5" x14ac:dyDescent="0.3">
      <c r="A1154" s="3">
        <v>38104</v>
      </c>
      <c r="B1154" s="4">
        <v>0.75</v>
      </c>
      <c r="C1154">
        <v>1130.7450000000001</v>
      </c>
      <c r="D1154">
        <v>1.6853616869957506</v>
      </c>
      <c r="E1154">
        <v>52.552826486395823</v>
      </c>
    </row>
    <row r="1155" spans="1:5" x14ac:dyDescent="0.3">
      <c r="A1155" s="3">
        <v>38104</v>
      </c>
      <c r="B1155" s="4">
        <v>0.79166666666666663</v>
      </c>
      <c r="C1155">
        <v>1303.8775000000001</v>
      </c>
      <c r="D1155">
        <v>1.7062011750588095</v>
      </c>
      <c r="E1155">
        <v>75.414640554428829</v>
      </c>
    </row>
    <row r="1156" spans="1:5" x14ac:dyDescent="0.3">
      <c r="A1156" s="3">
        <v>38104</v>
      </c>
      <c r="B1156" s="4">
        <v>0.83333333333333337</v>
      </c>
      <c r="C1156">
        <v>1517.4375</v>
      </c>
      <c r="D1156">
        <v>1.7269662445402967</v>
      </c>
      <c r="E1156">
        <v>76.688277241234218</v>
      </c>
    </row>
    <row r="1157" spans="1:5" x14ac:dyDescent="0.3">
      <c r="A1157" s="3">
        <v>38104</v>
      </c>
      <c r="B1157" s="4">
        <v>0.875</v>
      </c>
      <c r="C1157">
        <v>918.39499999999998</v>
      </c>
      <c r="D1157">
        <v>1.740685908794964</v>
      </c>
      <c r="E1157">
        <v>28.516827503484365</v>
      </c>
    </row>
    <row r="1158" spans="1:5" x14ac:dyDescent="0.3">
      <c r="A1158" s="3">
        <v>38104</v>
      </c>
      <c r="B1158" s="4">
        <v>0.91666666666666663</v>
      </c>
      <c r="C1158">
        <v>566.755</v>
      </c>
      <c r="D1158">
        <v>1.7570293736347928</v>
      </c>
      <c r="E1158">
        <v>12.057262102345353</v>
      </c>
    </row>
    <row r="1159" spans="1:5" x14ac:dyDescent="0.3">
      <c r="A1159" s="3">
        <v>38104</v>
      </c>
      <c r="B1159" s="4">
        <v>0.95833333333333337</v>
      </c>
      <c r="C1159">
        <v>723.94</v>
      </c>
      <c r="D1159">
        <v>1.773223405328594</v>
      </c>
      <c r="E1159">
        <v>20.568109708062707</v>
      </c>
    </row>
    <row r="1160" spans="1:5" x14ac:dyDescent="0.3">
      <c r="A1160" s="3">
        <v>38105</v>
      </c>
      <c r="B1160" s="4">
        <v>0</v>
      </c>
      <c r="C1160">
        <v>443.4975</v>
      </c>
      <c r="D1160">
        <v>1.7934879887795405</v>
      </c>
      <c r="E1160">
        <v>9.7221539216313193</v>
      </c>
    </row>
    <row r="1161" spans="1:5" x14ac:dyDescent="0.3">
      <c r="A1161" s="3">
        <v>38105</v>
      </c>
      <c r="B1161" s="4">
        <v>4.1666666666666664E-2</v>
      </c>
      <c r="C1161">
        <v>385.01</v>
      </c>
      <c r="D1161">
        <v>1.7873014940783576</v>
      </c>
      <c r="E1161">
        <v>5.1701691699165533</v>
      </c>
    </row>
    <row r="1162" spans="1:5" x14ac:dyDescent="0.3">
      <c r="A1162" s="3">
        <v>38105</v>
      </c>
      <c r="B1162" s="4">
        <v>8.3333333333333329E-2</v>
      </c>
      <c r="C1162">
        <v>283.21500000000003</v>
      </c>
      <c r="D1162">
        <v>1.816211681303828</v>
      </c>
      <c r="E1162">
        <v>2.2304857101870974</v>
      </c>
    </row>
    <row r="1163" spans="1:5" x14ac:dyDescent="0.3">
      <c r="A1163" s="3">
        <v>38105</v>
      </c>
      <c r="B1163" s="4">
        <v>0.125</v>
      </c>
      <c r="C1163">
        <v>-517.06999999999994</v>
      </c>
      <c r="D1163">
        <v>1.8442212748577242</v>
      </c>
      <c r="E1163">
        <v>-0.62977582059999559</v>
      </c>
    </row>
    <row r="1164" spans="1:5" x14ac:dyDescent="0.3">
      <c r="A1164" s="3">
        <v>38105</v>
      </c>
      <c r="B1164" s="4">
        <v>0.16666666666666666</v>
      </c>
      <c r="C1164">
        <v>-22.092500000000001</v>
      </c>
      <c r="D1164">
        <v>1.8445132157302946</v>
      </c>
      <c r="E1164">
        <v>1.9659373168696284</v>
      </c>
    </row>
    <row r="1165" spans="1:5" x14ac:dyDescent="0.3">
      <c r="A1165" s="3">
        <v>38105</v>
      </c>
      <c r="B1165" s="4">
        <v>0.20833333333333334</v>
      </c>
      <c r="C1165">
        <v>171.58750000000001</v>
      </c>
      <c r="D1165">
        <v>1.8366129415776662</v>
      </c>
      <c r="E1165">
        <v>2.1027158665027788</v>
      </c>
    </row>
    <row r="1166" spans="1:5" x14ac:dyDescent="0.3">
      <c r="A1166" s="3">
        <v>38105</v>
      </c>
      <c r="B1166" s="4">
        <v>0.25</v>
      </c>
      <c r="C1166">
        <v>389.18</v>
      </c>
      <c r="D1166">
        <v>1.8696094677236414</v>
      </c>
      <c r="E1166">
        <v>10.364968086267186</v>
      </c>
    </row>
    <row r="1167" spans="1:5" x14ac:dyDescent="0.3">
      <c r="A1167" s="3">
        <v>38105</v>
      </c>
      <c r="B1167" s="4">
        <v>0.29166666666666669</v>
      </c>
      <c r="C1167">
        <v>1820.2125000000001</v>
      </c>
      <c r="D1167">
        <v>1.8638491137846602</v>
      </c>
      <c r="E1167">
        <v>220.41086531278975</v>
      </c>
    </row>
    <row r="1168" spans="1:5" x14ac:dyDescent="0.3">
      <c r="A1168" s="3">
        <v>38105</v>
      </c>
      <c r="B1168" s="4">
        <v>0.33333333333333331</v>
      </c>
      <c r="C1168">
        <v>1474.49</v>
      </c>
      <c r="D1168">
        <v>1.8500955202084137</v>
      </c>
      <c r="E1168">
        <v>129.41123521861641</v>
      </c>
    </row>
    <row r="1169" spans="1:5" x14ac:dyDescent="0.3">
      <c r="A1169" s="3">
        <v>38105</v>
      </c>
      <c r="B1169" s="4">
        <v>0.375</v>
      </c>
      <c r="C1169">
        <v>1752.83</v>
      </c>
      <c r="D1169">
        <v>1.8203828979651109</v>
      </c>
      <c r="E1169">
        <v>111.4994751274514</v>
      </c>
    </row>
    <row r="1170" spans="1:5" x14ac:dyDescent="0.3">
      <c r="A1170" s="3">
        <v>38105</v>
      </c>
      <c r="B1170" s="4">
        <v>0.41666666666666669</v>
      </c>
      <c r="C1170">
        <v>1205.4850000000001</v>
      </c>
      <c r="D1170">
        <v>1.7657340438055149</v>
      </c>
      <c r="E1170">
        <v>44.219869221202714</v>
      </c>
    </row>
    <row r="1171" spans="1:5" x14ac:dyDescent="0.3">
      <c r="A1171" s="3">
        <v>38105</v>
      </c>
      <c r="B1171" s="4">
        <v>0.45833333333333331</v>
      </c>
      <c r="C1171">
        <v>1184.5725</v>
      </c>
      <c r="D1171">
        <v>1.7411103431719075</v>
      </c>
      <c r="E1171">
        <v>46.752193211373317</v>
      </c>
    </row>
    <row r="1172" spans="1:5" x14ac:dyDescent="0.3">
      <c r="A1172" s="3">
        <v>38105</v>
      </c>
      <c r="B1172" s="4">
        <v>0.5</v>
      </c>
      <c r="C1172">
        <v>1023.9525</v>
      </c>
      <c r="D1172">
        <v>1.7465772630240468</v>
      </c>
      <c r="E1172">
        <v>39.092680485015208</v>
      </c>
    </row>
    <row r="1173" spans="1:5" x14ac:dyDescent="0.3">
      <c r="A1173" s="3">
        <v>38105</v>
      </c>
      <c r="B1173" s="4">
        <v>0.54166666666666663</v>
      </c>
      <c r="C1173">
        <v>904.92250000000001</v>
      </c>
      <c r="D1173">
        <v>1.7428283138359111</v>
      </c>
      <c r="E1173">
        <v>42.511673092559896</v>
      </c>
    </row>
    <row r="1174" spans="1:5" x14ac:dyDescent="0.3">
      <c r="A1174" s="3">
        <v>38105</v>
      </c>
      <c r="B1174" s="4">
        <v>0.58333333333333337</v>
      </c>
      <c r="C1174">
        <v>1396.3600000000001</v>
      </c>
      <c r="D1174">
        <v>1.7271226071418413</v>
      </c>
      <c r="E1174">
        <v>88.765509800266614</v>
      </c>
    </row>
    <row r="1175" spans="1:5" x14ac:dyDescent="0.3">
      <c r="A1175" s="3">
        <v>38105</v>
      </c>
      <c r="B1175" s="4">
        <v>0.625</v>
      </c>
      <c r="C1175">
        <v>1549.4949999999999</v>
      </c>
      <c r="D1175">
        <v>1.6886241830497726</v>
      </c>
      <c r="E1175">
        <v>80.079102857254384</v>
      </c>
    </row>
    <row r="1176" spans="1:5" x14ac:dyDescent="0.3">
      <c r="A1176" s="3">
        <v>38105</v>
      </c>
      <c r="B1176" s="4">
        <v>0.66666666666666663</v>
      </c>
      <c r="C1176">
        <v>1108.2175000000002</v>
      </c>
      <c r="D1176">
        <v>1.7342276738502664</v>
      </c>
      <c r="E1176">
        <v>50.076670838721341</v>
      </c>
    </row>
    <row r="1177" spans="1:5" x14ac:dyDescent="0.3">
      <c r="A1177" s="3">
        <v>38105</v>
      </c>
      <c r="B1177" s="4">
        <v>0.70833333333333337</v>
      </c>
      <c r="C1177">
        <v>1449.7974999999999</v>
      </c>
      <c r="D1177">
        <v>1.7738345780169469</v>
      </c>
      <c r="E1177">
        <v>69.58933526810948</v>
      </c>
    </row>
    <row r="1178" spans="1:5" x14ac:dyDescent="0.3">
      <c r="A1178" s="3">
        <v>38105</v>
      </c>
      <c r="B1178" s="4">
        <v>0.75</v>
      </c>
      <c r="C1178">
        <v>2059.1275000000001</v>
      </c>
      <c r="D1178">
        <v>1.8100124098605122</v>
      </c>
      <c r="E1178">
        <v>142.66927888218521</v>
      </c>
    </row>
    <row r="1179" spans="1:5" x14ac:dyDescent="0.3">
      <c r="A1179" s="3">
        <v>38105</v>
      </c>
      <c r="B1179" s="4">
        <v>0.79166666666666663</v>
      </c>
      <c r="C1179">
        <v>2096.7775000000001</v>
      </c>
      <c r="D1179">
        <v>1.8406027298464549</v>
      </c>
      <c r="E1179">
        <v>148.81915984036669</v>
      </c>
    </row>
    <row r="1180" spans="1:5" x14ac:dyDescent="0.3">
      <c r="A1180" s="3">
        <v>38105</v>
      </c>
      <c r="B1180" s="4">
        <v>0.83333333333333337</v>
      </c>
      <c r="C1180">
        <v>2093.3300000000004</v>
      </c>
      <c r="D1180">
        <v>1.8329362125247137</v>
      </c>
      <c r="E1180">
        <v>123.36926014924842</v>
      </c>
    </row>
    <row r="1181" spans="1:5" x14ac:dyDescent="0.3">
      <c r="A1181" s="3">
        <v>38105</v>
      </c>
      <c r="B1181" s="4">
        <v>0.875</v>
      </c>
      <c r="C1181">
        <v>1046.0575000000001</v>
      </c>
      <c r="D1181">
        <v>1.8324506328169443</v>
      </c>
      <c r="E1181">
        <v>33.810480081914143</v>
      </c>
    </row>
    <row r="1182" spans="1:5" x14ac:dyDescent="0.3">
      <c r="A1182" s="3">
        <v>38105</v>
      </c>
      <c r="B1182" s="4">
        <v>0.91666666666666663</v>
      </c>
      <c r="C1182">
        <v>592.94999999999993</v>
      </c>
      <c r="D1182">
        <v>1.8559082848453121</v>
      </c>
      <c r="E1182">
        <v>13.954054521238191</v>
      </c>
    </row>
    <row r="1183" spans="1:5" x14ac:dyDescent="0.3">
      <c r="A1183" s="3">
        <v>38105</v>
      </c>
      <c r="B1183" s="4">
        <v>0.95833333333333337</v>
      </c>
      <c r="C1183">
        <v>555.72249999999997</v>
      </c>
      <c r="D1183">
        <v>1.8844704624690825</v>
      </c>
      <c r="E1183">
        <v>14.798981674100142</v>
      </c>
    </row>
    <row r="1184" spans="1:5" x14ac:dyDescent="0.3">
      <c r="A1184" s="3">
        <v>38106</v>
      </c>
      <c r="B1184" s="4">
        <v>0</v>
      </c>
      <c r="C1184">
        <v>494.125</v>
      </c>
      <c r="D1184">
        <v>1.8734691893502926</v>
      </c>
      <c r="E1184">
        <v>10.249178632015454</v>
      </c>
    </row>
    <row r="1185" spans="1:5" x14ac:dyDescent="0.3">
      <c r="A1185" s="3">
        <v>38106</v>
      </c>
      <c r="B1185" s="4">
        <v>4.1666666666666664E-2</v>
      </c>
      <c r="C1185">
        <v>342.76749999999998</v>
      </c>
      <c r="D1185">
        <v>1.8941960736588082</v>
      </c>
      <c r="E1185">
        <v>7.1144443286657228</v>
      </c>
    </row>
    <row r="1186" spans="1:5" x14ac:dyDescent="0.3">
      <c r="A1186" s="3">
        <v>38106</v>
      </c>
      <c r="B1186" s="4">
        <v>8.3333333333333329E-2</v>
      </c>
      <c r="C1186">
        <v>271.44750000000005</v>
      </c>
      <c r="D1186">
        <v>1.8885042762057682</v>
      </c>
      <c r="E1186">
        <v>3.1057367689684945</v>
      </c>
    </row>
    <row r="1187" spans="1:5" x14ac:dyDescent="0.3">
      <c r="A1187" s="3">
        <v>38106</v>
      </c>
      <c r="B1187" s="4">
        <v>0.125</v>
      </c>
      <c r="C1187">
        <v>-459.14250000000004</v>
      </c>
      <c r="D1187">
        <v>1.8922357148598759</v>
      </c>
      <c r="E1187">
        <v>-0.88761312080419896</v>
      </c>
    </row>
    <row r="1188" spans="1:5" x14ac:dyDescent="0.3">
      <c r="A1188" s="3">
        <v>38106</v>
      </c>
      <c r="B1188" s="4">
        <v>0.16666666666666666</v>
      </c>
      <c r="C1188">
        <v>0.32499999999999929</v>
      </c>
      <c r="D1188">
        <v>1.8955576361057265</v>
      </c>
      <c r="E1188">
        <v>2.2357049955903729</v>
      </c>
    </row>
    <row r="1189" spans="1:5" x14ac:dyDescent="0.3">
      <c r="A1189" s="3">
        <v>38106</v>
      </c>
      <c r="B1189" s="4">
        <v>0.20833333333333334</v>
      </c>
      <c r="C1189">
        <v>289.42</v>
      </c>
      <c r="D1189">
        <v>1.9061745728172439</v>
      </c>
      <c r="E1189">
        <v>4.9632922244231965</v>
      </c>
    </row>
    <row r="1190" spans="1:5" x14ac:dyDescent="0.3">
      <c r="A1190" s="3">
        <v>38106</v>
      </c>
      <c r="B1190" s="4">
        <v>0.25</v>
      </c>
      <c r="C1190">
        <v>493.23500000000001</v>
      </c>
      <c r="D1190">
        <v>1.8987356071888219</v>
      </c>
      <c r="E1190">
        <v>20.523447574090486</v>
      </c>
    </row>
    <row r="1191" spans="1:5" x14ac:dyDescent="0.3">
      <c r="A1191" s="3">
        <v>38106</v>
      </c>
      <c r="B1191" s="4">
        <v>0.29166666666666669</v>
      </c>
      <c r="C1191">
        <v>1554.5075000000002</v>
      </c>
      <c r="D1191">
        <v>1.8830962764453685</v>
      </c>
      <c r="E1191">
        <v>199.28399604191583</v>
      </c>
    </row>
    <row r="1192" spans="1:5" x14ac:dyDescent="0.3">
      <c r="A1192" s="3">
        <v>38106</v>
      </c>
      <c r="B1192" s="4">
        <v>0.33333333333333331</v>
      </c>
      <c r="C1192">
        <v>2635.5874999999996</v>
      </c>
      <c r="D1192">
        <v>1.8635676318883843</v>
      </c>
      <c r="E1192">
        <v>326.59040761205563</v>
      </c>
    </row>
    <row r="1193" spans="1:5" x14ac:dyDescent="0.3">
      <c r="A1193" s="3">
        <v>38106</v>
      </c>
      <c r="B1193" s="4">
        <v>0.375</v>
      </c>
      <c r="C1193">
        <v>1352.0250000000001</v>
      </c>
      <c r="D1193">
        <v>1.8239071227483716</v>
      </c>
      <c r="E1193">
        <v>63.463215425377385</v>
      </c>
    </row>
    <row r="1194" spans="1:5" x14ac:dyDescent="0.3">
      <c r="A1194" s="3">
        <v>38106</v>
      </c>
      <c r="B1194" s="4">
        <v>0.41666666666666669</v>
      </c>
      <c r="C1194">
        <v>787.35500000000002</v>
      </c>
      <c r="D1194">
        <v>1.708268279017596</v>
      </c>
      <c r="E1194">
        <v>20.233702011965431</v>
      </c>
    </row>
    <row r="1195" spans="1:5" x14ac:dyDescent="0.3">
      <c r="A1195" s="3">
        <v>38106</v>
      </c>
      <c r="B1195" s="4">
        <v>0.45833333333333331</v>
      </c>
      <c r="C1195">
        <v>474.79</v>
      </c>
      <c r="D1195">
        <v>1.6547836401611997</v>
      </c>
      <c r="E1195">
        <v>10.418940048576665</v>
      </c>
    </row>
    <row r="1196" spans="1:5" x14ac:dyDescent="0.3">
      <c r="A1196" s="3">
        <v>38106</v>
      </c>
      <c r="B1196" s="4">
        <v>0.5</v>
      </c>
      <c r="C1196">
        <v>640.71249999999998</v>
      </c>
      <c r="D1196">
        <v>1.6680337620813128</v>
      </c>
      <c r="E1196">
        <v>30.640117571901659</v>
      </c>
    </row>
    <row r="1197" spans="1:5" x14ac:dyDescent="0.3">
      <c r="A1197" s="3">
        <v>38106</v>
      </c>
      <c r="B1197" s="4">
        <v>0.54166666666666663</v>
      </c>
      <c r="C1197">
        <v>1416.2375</v>
      </c>
      <c r="D1197">
        <v>1.7260466071709595</v>
      </c>
      <c r="E1197">
        <v>89.347137631685868</v>
      </c>
    </row>
    <row r="1198" spans="1:5" x14ac:dyDescent="0.3">
      <c r="A1198" s="3">
        <v>38106</v>
      </c>
      <c r="B1198" s="4">
        <v>0.58333333333333337</v>
      </c>
      <c r="C1198">
        <v>1054.8600000000001</v>
      </c>
      <c r="D1198">
        <v>1.7830832066998641</v>
      </c>
      <c r="E1198">
        <v>59.195048938169201</v>
      </c>
    </row>
    <row r="1199" spans="1:5" x14ac:dyDescent="0.3">
      <c r="A1199" s="3">
        <v>38106</v>
      </c>
      <c r="B1199" s="4">
        <v>0.625</v>
      </c>
      <c r="C1199">
        <v>1542.2650000000001</v>
      </c>
      <c r="D1199">
        <v>1.83450451499687</v>
      </c>
      <c r="E1199">
        <v>94.397084818403798</v>
      </c>
    </row>
    <row r="1200" spans="1:5" x14ac:dyDescent="0.3">
      <c r="A1200" s="3">
        <v>38106</v>
      </c>
      <c r="B1200" s="4">
        <v>0.66666666666666663</v>
      </c>
      <c r="C1200">
        <v>1371.7475000000002</v>
      </c>
      <c r="D1200">
        <v>1.8346619588322763</v>
      </c>
      <c r="E1200">
        <v>75.429708774987574</v>
      </c>
    </row>
    <row r="1201" spans="1:5" x14ac:dyDescent="0.3">
      <c r="A1201" s="3">
        <v>38106</v>
      </c>
      <c r="B1201" s="4">
        <v>0.70833333333333337</v>
      </c>
      <c r="C1201">
        <v>1730.1100000000001</v>
      </c>
      <c r="D1201">
        <v>1.8340402246208238</v>
      </c>
      <c r="E1201">
        <v>112.80648749980793</v>
      </c>
    </row>
    <row r="1202" spans="1:5" x14ac:dyDescent="0.3">
      <c r="A1202" s="3">
        <v>38106</v>
      </c>
      <c r="B1202" s="4">
        <v>0.75</v>
      </c>
      <c r="C1202">
        <v>1748.8675000000001</v>
      </c>
      <c r="D1202">
        <v>1.8541904782332468</v>
      </c>
      <c r="E1202">
        <v>129.73805070593227</v>
      </c>
    </row>
    <row r="1203" spans="1:5" x14ac:dyDescent="0.3">
      <c r="A1203" s="3">
        <v>38106</v>
      </c>
      <c r="B1203" s="4">
        <v>0.79166666666666663</v>
      </c>
      <c r="C1203">
        <v>2099.48</v>
      </c>
      <c r="D1203">
        <v>1.8748254281779186</v>
      </c>
      <c r="E1203">
        <v>185.22669830556248</v>
      </c>
    </row>
    <row r="1204" spans="1:5" x14ac:dyDescent="0.3">
      <c r="A1204" s="3">
        <v>38106</v>
      </c>
      <c r="B1204" s="4">
        <v>0.83333333333333337</v>
      </c>
      <c r="C1204">
        <v>1234.2224999999999</v>
      </c>
      <c r="D1204">
        <v>1.9052785263937924</v>
      </c>
      <c r="E1204">
        <v>68.594529604262476</v>
      </c>
    </row>
    <row r="1205" spans="1:5" x14ac:dyDescent="0.3">
      <c r="A1205" s="3">
        <v>38106</v>
      </c>
      <c r="B1205" s="4">
        <v>0.875</v>
      </c>
      <c r="C1205">
        <v>750.43999999999994</v>
      </c>
      <c r="D1205">
        <v>1.9082418231258818</v>
      </c>
      <c r="E1205">
        <v>30.397085672580001</v>
      </c>
    </row>
    <row r="1206" spans="1:5" x14ac:dyDescent="0.3">
      <c r="A1206" s="3">
        <v>38106</v>
      </c>
      <c r="B1206" s="4">
        <v>0.91666666666666663</v>
      </c>
      <c r="C1206">
        <v>705.76</v>
      </c>
      <c r="D1206">
        <v>1.919204286943099</v>
      </c>
      <c r="E1206">
        <v>27.065190397557128</v>
      </c>
    </row>
    <row r="1207" spans="1:5" x14ac:dyDescent="0.3">
      <c r="A1207" s="3">
        <v>38106</v>
      </c>
      <c r="B1207" s="4">
        <v>0.95833333333333337</v>
      </c>
      <c r="C1207">
        <v>634.99</v>
      </c>
      <c r="D1207">
        <v>1.9715467118449763</v>
      </c>
      <c r="E1207">
        <v>24.405975818579783</v>
      </c>
    </row>
    <row r="1208" spans="1:5" x14ac:dyDescent="0.3">
      <c r="A1208" s="3">
        <v>38107</v>
      </c>
      <c r="B1208" s="4">
        <v>0</v>
      </c>
      <c r="C1208">
        <v>589.97249999999997</v>
      </c>
      <c r="D1208">
        <v>1.9984204314272371</v>
      </c>
      <c r="E1208">
        <v>22.247250055977251</v>
      </c>
    </row>
    <row r="1209" spans="1:5" x14ac:dyDescent="0.3">
      <c r="A1209" s="3">
        <v>38107</v>
      </c>
      <c r="B1209" s="4">
        <v>4.1666666666666664E-2</v>
      </c>
      <c r="C1209">
        <v>453.4</v>
      </c>
      <c r="D1209">
        <v>2.0022789564270758</v>
      </c>
      <c r="E1209">
        <v>11.653447459007529</v>
      </c>
    </row>
    <row r="1210" spans="1:5" x14ac:dyDescent="0.3">
      <c r="A1210" s="3">
        <v>38107</v>
      </c>
      <c r="B1210" s="4">
        <v>8.3333333333333329E-2</v>
      </c>
      <c r="C1210">
        <v>396.22749999999996</v>
      </c>
      <c r="D1210">
        <v>2.0014493575488603</v>
      </c>
      <c r="E1210">
        <v>7.3046868983563513</v>
      </c>
    </row>
    <row r="1211" spans="1:5" x14ac:dyDescent="0.3">
      <c r="A1211" s="3">
        <v>38107</v>
      </c>
      <c r="B1211" s="4">
        <v>0.125</v>
      </c>
      <c r="C1211">
        <v>-466.6275</v>
      </c>
      <c r="D1211">
        <v>1.9948587804361697</v>
      </c>
      <c r="E1211">
        <v>-1.7578815858067864</v>
      </c>
    </row>
    <row r="1212" spans="1:5" x14ac:dyDescent="0.3">
      <c r="A1212" s="3">
        <v>38107</v>
      </c>
      <c r="B1212" s="4">
        <v>0.16666666666666666</v>
      </c>
      <c r="C1212">
        <v>75.914999999999992</v>
      </c>
      <c r="D1212">
        <v>1.9975944064720765</v>
      </c>
      <c r="E1212">
        <v>4.2195093333928968</v>
      </c>
    </row>
    <row r="1213" spans="1:5" x14ac:dyDescent="0.3">
      <c r="A1213" s="3">
        <v>38107</v>
      </c>
      <c r="B1213" s="4">
        <v>0.20833333333333334</v>
      </c>
      <c r="C1213">
        <v>284.755</v>
      </c>
      <c r="D1213">
        <v>1.9794255992756347</v>
      </c>
      <c r="E1213">
        <v>3.273357656003677</v>
      </c>
    </row>
    <row r="1214" spans="1:5" x14ac:dyDescent="0.3">
      <c r="A1214" s="3">
        <v>38107</v>
      </c>
      <c r="B1214" s="4">
        <v>0.25</v>
      </c>
      <c r="C1214">
        <v>485.51749999999998</v>
      </c>
      <c r="D1214">
        <v>1.9733345377023064</v>
      </c>
      <c r="E1214">
        <v>11.414024881452143</v>
      </c>
    </row>
    <row r="1215" spans="1:5" x14ac:dyDescent="0.3">
      <c r="A1215" s="3">
        <v>38107</v>
      </c>
      <c r="B1215" s="4">
        <v>0.29166666666666669</v>
      </c>
      <c r="C1215">
        <v>1019.38</v>
      </c>
      <c r="D1215">
        <v>1.9506289016632414</v>
      </c>
      <c r="E1215">
        <v>56.970901327673396</v>
      </c>
    </row>
    <row r="1216" spans="1:5" x14ac:dyDescent="0.3">
      <c r="A1216" s="3">
        <v>38107</v>
      </c>
      <c r="B1216" s="4">
        <v>0.33333333333333331</v>
      </c>
      <c r="C1216">
        <v>970.02</v>
      </c>
      <c r="D1216">
        <v>1.9068699556264841</v>
      </c>
      <c r="E1216">
        <v>64.273892900715424</v>
      </c>
    </row>
    <row r="1217" spans="1:5" x14ac:dyDescent="0.3">
      <c r="A1217" s="3">
        <v>38107</v>
      </c>
      <c r="B1217" s="4">
        <v>0.375</v>
      </c>
      <c r="C1217">
        <v>1035.4524999999999</v>
      </c>
      <c r="D1217">
        <v>1.9432510511736025</v>
      </c>
      <c r="E1217">
        <v>48.864210507120362</v>
      </c>
    </row>
    <row r="1218" spans="1:5" x14ac:dyDescent="0.3">
      <c r="A1218" s="3">
        <v>38107</v>
      </c>
      <c r="B1218" s="4">
        <v>0.41666666666666669</v>
      </c>
      <c r="C1218">
        <v>767.34500000000003</v>
      </c>
      <c r="D1218">
        <v>1.9782365800569464</v>
      </c>
      <c r="E1218">
        <v>23.11214324406718</v>
      </c>
    </row>
    <row r="1219" spans="1:5" x14ac:dyDescent="0.3">
      <c r="A1219" s="3">
        <v>38107</v>
      </c>
      <c r="B1219" s="4">
        <v>0.45833333333333331</v>
      </c>
      <c r="C1219">
        <v>654.53499999999997</v>
      </c>
      <c r="D1219">
        <v>2.0055231093043</v>
      </c>
      <c r="E1219">
        <v>19.699788394752716</v>
      </c>
    </row>
    <row r="1220" spans="1:5" x14ac:dyDescent="0.3">
      <c r="A1220" s="3">
        <v>38107</v>
      </c>
      <c r="B1220" s="4">
        <v>0.5</v>
      </c>
      <c r="C1220">
        <v>772.47</v>
      </c>
      <c r="D1220">
        <v>1.9856110589942366</v>
      </c>
      <c r="E1220">
        <v>27.447792483312707</v>
      </c>
    </row>
    <row r="1221" spans="1:5" x14ac:dyDescent="0.3">
      <c r="A1221" s="3">
        <v>38107</v>
      </c>
      <c r="B1221" s="4">
        <v>0.54166666666666663</v>
      </c>
      <c r="C1221">
        <v>1095.9750000000001</v>
      </c>
      <c r="D1221">
        <v>1.9403112711351274</v>
      </c>
      <c r="E1221">
        <v>57.007596367708778</v>
      </c>
    </row>
    <row r="1222" spans="1:5" x14ac:dyDescent="0.3">
      <c r="A1222" s="3">
        <v>38107</v>
      </c>
      <c r="B1222" s="4">
        <v>0.58333333333333337</v>
      </c>
      <c r="C1222">
        <v>697.65250000000003</v>
      </c>
      <c r="D1222">
        <v>1.8941287647365332</v>
      </c>
      <c r="E1222">
        <v>34.323654359716507</v>
      </c>
    </row>
    <row r="1223" spans="1:5" x14ac:dyDescent="0.3">
      <c r="A1223" s="3">
        <v>38107</v>
      </c>
      <c r="B1223" s="4">
        <v>0.625</v>
      </c>
      <c r="C1223">
        <v>889.40750000000003</v>
      </c>
      <c r="D1223">
        <v>1.869652008728645</v>
      </c>
      <c r="E1223">
        <v>36.543467987457326</v>
      </c>
    </row>
    <row r="1224" spans="1:5" x14ac:dyDescent="0.3">
      <c r="A1224" s="3">
        <v>38107</v>
      </c>
      <c r="B1224" s="4">
        <v>0.66666666666666663</v>
      </c>
      <c r="C1224">
        <v>1069.5650000000001</v>
      </c>
      <c r="D1224">
        <v>1.9630388792028379</v>
      </c>
      <c r="E1224">
        <v>57.61242196278689</v>
      </c>
    </row>
    <row r="1225" spans="1:5" x14ac:dyDescent="0.3">
      <c r="A1225" s="3">
        <v>38107</v>
      </c>
      <c r="B1225" s="4">
        <v>0.70833333333333337</v>
      </c>
      <c r="C1225">
        <v>1236.095</v>
      </c>
      <c r="D1225">
        <v>1.9155331582850321</v>
      </c>
      <c r="E1225">
        <v>79.254895217703265</v>
      </c>
    </row>
    <row r="1226" spans="1:5" x14ac:dyDescent="0.3">
      <c r="A1226" s="3">
        <v>38107</v>
      </c>
      <c r="B1226" s="4">
        <v>0.75</v>
      </c>
      <c r="C1226">
        <v>1283.98</v>
      </c>
      <c r="D1226">
        <v>1.9129473093213913</v>
      </c>
      <c r="E1226">
        <v>79.146929977887297</v>
      </c>
    </row>
    <row r="1227" spans="1:5" x14ac:dyDescent="0.3">
      <c r="A1227" s="3">
        <v>38107</v>
      </c>
      <c r="B1227" s="4">
        <v>0.79166666666666663</v>
      </c>
      <c r="C1227">
        <v>1689.15</v>
      </c>
      <c r="D1227">
        <v>1.9301417564563772</v>
      </c>
      <c r="E1227">
        <v>127.82818221209172</v>
      </c>
    </row>
    <row r="1228" spans="1:5" x14ac:dyDescent="0.3">
      <c r="A1228" s="3">
        <v>38107</v>
      </c>
      <c r="B1228" s="4">
        <v>0.83333333333333337</v>
      </c>
      <c r="C1228">
        <v>1399.15</v>
      </c>
      <c r="D1228">
        <v>1.9371696448771774</v>
      </c>
      <c r="E1228">
        <v>73.434535079267889</v>
      </c>
    </row>
    <row r="1229" spans="1:5" x14ac:dyDescent="0.3">
      <c r="A1229" s="3">
        <v>38107</v>
      </c>
      <c r="B1229" s="4">
        <v>0.875</v>
      </c>
      <c r="C1229">
        <v>794.26250000000005</v>
      </c>
      <c r="D1229">
        <v>1.9541101093882711</v>
      </c>
      <c r="E1229">
        <v>32.122565603797241</v>
      </c>
    </row>
    <row r="1230" spans="1:5" x14ac:dyDescent="0.3">
      <c r="A1230" s="3">
        <v>38107</v>
      </c>
      <c r="B1230" s="4">
        <v>0.91666666666666663</v>
      </c>
      <c r="C1230">
        <v>726.11</v>
      </c>
      <c r="D1230">
        <v>1.957336569157591</v>
      </c>
      <c r="E1230">
        <v>30.334162941062374</v>
      </c>
    </row>
    <row r="1231" spans="1:5" x14ac:dyDescent="0.3">
      <c r="A1231" s="3">
        <v>38107</v>
      </c>
      <c r="B1231" s="4">
        <v>0.95833333333333337</v>
      </c>
      <c r="C1231">
        <v>869.91750000000002</v>
      </c>
      <c r="D1231">
        <v>1.9572828187847422</v>
      </c>
      <c r="E1231">
        <v>34.87687597384862</v>
      </c>
    </row>
    <row r="1232" spans="1:5" x14ac:dyDescent="0.3">
      <c r="A1232" s="3">
        <v>38108</v>
      </c>
      <c r="B1232" s="4">
        <v>0</v>
      </c>
      <c r="C1232">
        <v>876.40750000000003</v>
      </c>
      <c r="D1232">
        <v>1.9574848754829877</v>
      </c>
      <c r="E1232">
        <v>37.969979964304663</v>
      </c>
    </row>
    <row r="1233" spans="1:5" x14ac:dyDescent="0.3">
      <c r="A1233" s="3">
        <v>38108</v>
      </c>
      <c r="B1233" s="4">
        <v>4.1666666666666664E-2</v>
      </c>
      <c r="C1233">
        <v>-153.85750000000002</v>
      </c>
      <c r="D1233">
        <v>1.9606132359130752</v>
      </c>
      <c r="E1233">
        <v>-22.12714269228513</v>
      </c>
    </row>
    <row r="1234" spans="1:5" x14ac:dyDescent="0.3">
      <c r="A1234" s="3">
        <v>38108</v>
      </c>
      <c r="B1234" s="4">
        <v>8.3333333333333329E-2</v>
      </c>
      <c r="C1234">
        <v>-194.79249999999999</v>
      </c>
      <c r="D1234">
        <v>1.9631803534991266</v>
      </c>
      <c r="E1234">
        <v>-18.204803777552073</v>
      </c>
    </row>
    <row r="1235" spans="1:5" x14ac:dyDescent="0.3">
      <c r="A1235" s="3">
        <v>38108</v>
      </c>
      <c r="B1235" s="4">
        <v>0.125</v>
      </c>
      <c r="C1235">
        <v>-1008.2</v>
      </c>
      <c r="D1235">
        <v>1.9697285129963003</v>
      </c>
      <c r="E1235">
        <v>6.2809336325188356</v>
      </c>
    </row>
    <row r="1236" spans="1:5" x14ac:dyDescent="0.3">
      <c r="A1236" s="3">
        <v>38108</v>
      </c>
      <c r="B1236" s="4">
        <v>0.16666666666666666</v>
      </c>
      <c r="C1236">
        <v>-485.33499999999998</v>
      </c>
      <c r="D1236">
        <v>1.9568040257446655</v>
      </c>
      <c r="E1236">
        <v>-16.869115934315172</v>
      </c>
    </row>
    <row r="1237" spans="1:5" x14ac:dyDescent="0.3">
      <c r="A1237" s="3">
        <v>38108</v>
      </c>
      <c r="B1237" s="4">
        <v>0.20833333333333334</v>
      </c>
      <c r="C1237">
        <v>-315.45249999999999</v>
      </c>
      <c r="D1237">
        <v>1.9451534163819135</v>
      </c>
      <c r="E1237">
        <v>-16.041918581924143</v>
      </c>
    </row>
    <row r="1238" spans="1:5" x14ac:dyDescent="0.3">
      <c r="A1238" s="3">
        <v>38108</v>
      </c>
      <c r="B1238" s="4">
        <v>0.25</v>
      </c>
      <c r="C1238">
        <v>-306.10000000000002</v>
      </c>
      <c r="D1238">
        <v>1.9444869598996015</v>
      </c>
      <c r="E1238">
        <v>-17.739877379683531</v>
      </c>
    </row>
    <row r="1239" spans="1:5" x14ac:dyDescent="0.3">
      <c r="A1239" s="3">
        <v>38108</v>
      </c>
      <c r="B1239" s="4">
        <v>0.29166666666666669</v>
      </c>
      <c r="C1239">
        <v>-206.95750000000001</v>
      </c>
      <c r="D1239">
        <v>1.944292297845885</v>
      </c>
      <c r="E1239">
        <v>-19.258585008966843</v>
      </c>
    </row>
    <row r="1240" spans="1:5" x14ac:dyDescent="0.3">
      <c r="A1240" s="3">
        <v>38108</v>
      </c>
      <c r="B1240" s="4">
        <v>0.33333333333333331</v>
      </c>
      <c r="C1240">
        <v>-188.76</v>
      </c>
      <c r="D1240">
        <v>1.924573264521515</v>
      </c>
      <c r="E1240">
        <v>-17.903886669332802</v>
      </c>
    </row>
    <row r="1241" spans="1:5" x14ac:dyDescent="0.3">
      <c r="A1241" s="3">
        <v>38108</v>
      </c>
      <c r="B1241" s="4">
        <v>0.375</v>
      </c>
      <c r="C1241">
        <v>-148.74249999999998</v>
      </c>
      <c r="D1241">
        <v>1.8934408036400823</v>
      </c>
      <c r="E1241">
        <v>-20.511382447750396</v>
      </c>
    </row>
    <row r="1242" spans="1:5" x14ac:dyDescent="0.3">
      <c r="A1242" s="3">
        <v>38108</v>
      </c>
      <c r="B1242" s="4">
        <v>0.41666666666666669</v>
      </c>
      <c r="C1242">
        <v>-139.75749999999996</v>
      </c>
      <c r="D1242">
        <v>1.8535288832811294</v>
      </c>
      <c r="E1242">
        <v>-19.734753830755643</v>
      </c>
    </row>
    <row r="1243" spans="1:5" x14ac:dyDescent="0.3">
      <c r="A1243" s="3">
        <v>38108</v>
      </c>
      <c r="B1243" s="4">
        <v>0.45833333333333331</v>
      </c>
      <c r="C1243">
        <v>-149.19000000000003</v>
      </c>
      <c r="D1243">
        <v>1.8079354820402234</v>
      </c>
      <c r="E1243">
        <v>-21.297568821603416</v>
      </c>
    </row>
    <row r="1244" spans="1:5" x14ac:dyDescent="0.3">
      <c r="A1244" s="3">
        <v>38108</v>
      </c>
      <c r="B1244" s="4">
        <v>0.5</v>
      </c>
      <c r="C1244">
        <v>-149.005</v>
      </c>
      <c r="D1244">
        <v>1.7735774420274337</v>
      </c>
      <c r="E1244">
        <v>-21.417332195935654</v>
      </c>
    </row>
    <row r="1245" spans="1:5" x14ac:dyDescent="0.3">
      <c r="A1245" s="3">
        <v>38108</v>
      </c>
      <c r="B1245" s="4">
        <v>0.54166666666666663</v>
      </c>
      <c r="C1245">
        <v>-211.13749999999999</v>
      </c>
      <c r="D1245">
        <v>1.7602040260800986</v>
      </c>
      <c r="E1245">
        <v>-18.423527425280483</v>
      </c>
    </row>
    <row r="1246" spans="1:5" x14ac:dyDescent="0.3">
      <c r="A1246" s="3">
        <v>38108</v>
      </c>
      <c r="B1246" s="4">
        <v>0.58333333333333337</v>
      </c>
      <c r="C1246">
        <v>-204.98499999999999</v>
      </c>
      <c r="D1246">
        <v>1.7876318364898005</v>
      </c>
      <c r="E1246">
        <v>-19.154890373570762</v>
      </c>
    </row>
    <row r="1247" spans="1:5" x14ac:dyDescent="0.3">
      <c r="A1247" s="3">
        <v>38108</v>
      </c>
      <c r="B1247" s="4">
        <v>0.625</v>
      </c>
      <c r="C1247">
        <v>-161.47999999999999</v>
      </c>
      <c r="D1247">
        <v>1.7533159669474412</v>
      </c>
      <c r="E1247">
        <v>-22.477801904108102</v>
      </c>
    </row>
    <row r="1248" spans="1:5" x14ac:dyDescent="0.3">
      <c r="A1248" s="3">
        <v>38108</v>
      </c>
      <c r="B1248" s="4">
        <v>0.66666666666666663</v>
      </c>
      <c r="C1248">
        <v>-134.48750000000001</v>
      </c>
      <c r="D1248">
        <v>1.7849965149139206</v>
      </c>
      <c r="E1248">
        <v>-18.190692635269762</v>
      </c>
    </row>
    <row r="1249" spans="1:5" x14ac:dyDescent="0.3">
      <c r="A1249" s="3">
        <v>38108</v>
      </c>
      <c r="B1249" s="4">
        <v>0.70833333333333337</v>
      </c>
      <c r="C1249">
        <v>-122.67499999999998</v>
      </c>
      <c r="D1249">
        <v>1.7970289525764787</v>
      </c>
      <c r="E1249">
        <v>-17.372943442843475</v>
      </c>
    </row>
    <row r="1250" spans="1:5" x14ac:dyDescent="0.3">
      <c r="A1250" s="3">
        <v>38108</v>
      </c>
      <c r="B1250" s="4">
        <v>0.75</v>
      </c>
      <c r="C1250">
        <v>-94.09250000000003</v>
      </c>
      <c r="D1250">
        <v>1.7918361969294043</v>
      </c>
      <c r="E1250">
        <v>-21.083572998349659</v>
      </c>
    </row>
    <row r="1251" spans="1:5" x14ac:dyDescent="0.3">
      <c r="A1251" s="3">
        <v>38108</v>
      </c>
      <c r="B1251" s="4">
        <v>0.79166666666666663</v>
      </c>
      <c r="C1251">
        <v>-10.592500000000001</v>
      </c>
      <c r="D1251">
        <v>1.8066179282530554</v>
      </c>
      <c r="E1251">
        <v>-22.461958443312042</v>
      </c>
    </row>
    <row r="1252" spans="1:5" x14ac:dyDescent="0.3">
      <c r="A1252" s="3">
        <v>38108</v>
      </c>
      <c r="B1252" s="4">
        <v>0.83333333333333337</v>
      </c>
      <c r="C1252">
        <v>-69.547499999999985</v>
      </c>
      <c r="D1252">
        <v>1.8631350264816975</v>
      </c>
      <c r="E1252">
        <v>-19.219502731599725</v>
      </c>
    </row>
    <row r="1253" spans="1:5" x14ac:dyDescent="0.3">
      <c r="A1253" s="3">
        <v>38108</v>
      </c>
      <c r="B1253" s="4">
        <v>0.875</v>
      </c>
      <c r="C1253">
        <v>-106.66249999999999</v>
      </c>
      <c r="D1253">
        <v>1.8769879132005569</v>
      </c>
      <c r="E1253">
        <v>-18.755343101389673</v>
      </c>
    </row>
    <row r="1254" spans="1:5" x14ac:dyDescent="0.3">
      <c r="A1254" s="3">
        <v>38108</v>
      </c>
      <c r="B1254" s="4">
        <v>0.91666666666666663</v>
      </c>
      <c r="C1254">
        <v>-58.66999999999998</v>
      </c>
      <c r="D1254">
        <v>1.8882379625274293</v>
      </c>
      <c r="E1254">
        <v>-25.806483672420487</v>
      </c>
    </row>
    <row r="1255" spans="1:5" x14ac:dyDescent="0.3">
      <c r="A1255" s="3">
        <v>38108</v>
      </c>
      <c r="B1255" s="4">
        <v>0.95833333333333337</v>
      </c>
      <c r="C1255">
        <v>-16.947500000000012</v>
      </c>
      <c r="D1255">
        <v>1.8973079278451195</v>
      </c>
      <c r="E1255">
        <v>-20.635905260063623</v>
      </c>
    </row>
    <row r="1256" spans="1:5" x14ac:dyDescent="0.3">
      <c r="A1256" s="3">
        <v>38109</v>
      </c>
      <c r="B1256" s="4">
        <v>0</v>
      </c>
      <c r="C1256">
        <v>-109.46</v>
      </c>
      <c r="D1256">
        <v>1.8985654593391963</v>
      </c>
      <c r="E1256">
        <v>-16.907792312797671</v>
      </c>
    </row>
    <row r="1257" spans="1:5" x14ac:dyDescent="0.3">
      <c r="A1257" s="3">
        <v>38109</v>
      </c>
      <c r="B1257" s="4">
        <v>4.1666666666666664E-2</v>
      </c>
      <c r="C1257">
        <v>-185.125</v>
      </c>
      <c r="D1257">
        <v>1.9040845823117396</v>
      </c>
      <c r="E1257">
        <v>-21.250102025142322</v>
      </c>
    </row>
    <row r="1258" spans="1:5" x14ac:dyDescent="0.3">
      <c r="A1258" s="3">
        <v>38109</v>
      </c>
      <c r="B1258" s="4">
        <v>8.3333333333333329E-2</v>
      </c>
      <c r="C1258">
        <v>-243.98750000000001</v>
      </c>
      <c r="D1258">
        <v>1.908735874306136</v>
      </c>
      <c r="E1258">
        <v>-20.08786590977607</v>
      </c>
    </row>
    <row r="1259" spans="1:5" x14ac:dyDescent="0.3">
      <c r="A1259" s="3">
        <v>38109</v>
      </c>
      <c r="B1259" s="4">
        <v>0.125</v>
      </c>
      <c r="C1259">
        <v>-1007.495</v>
      </c>
      <c r="D1259">
        <v>1.926767289079488</v>
      </c>
      <c r="E1259">
        <v>6.5739443317327648</v>
      </c>
    </row>
    <row r="1260" spans="1:5" x14ac:dyDescent="0.3">
      <c r="A1260" s="3">
        <v>38109</v>
      </c>
      <c r="B1260" s="4">
        <v>0.16666666666666666</v>
      </c>
      <c r="C1260">
        <v>-506.41250000000002</v>
      </c>
      <c r="D1260">
        <v>1.9146030893484307</v>
      </c>
      <c r="E1260">
        <v>-18.842883271278627</v>
      </c>
    </row>
    <row r="1261" spans="1:5" x14ac:dyDescent="0.3">
      <c r="A1261" s="3">
        <v>38109</v>
      </c>
      <c r="B1261" s="4">
        <v>0.20833333333333334</v>
      </c>
      <c r="C1261">
        <v>-300.51749999999998</v>
      </c>
      <c r="D1261">
        <v>1.9088246929833168</v>
      </c>
      <c r="E1261">
        <v>-14.219418458227887</v>
      </c>
    </row>
    <row r="1262" spans="1:5" x14ac:dyDescent="0.3">
      <c r="A1262" s="3">
        <v>38109</v>
      </c>
      <c r="B1262" s="4">
        <v>0.25</v>
      </c>
      <c r="C1262">
        <v>-275.6825</v>
      </c>
      <c r="D1262">
        <v>1.924421102511819</v>
      </c>
      <c r="E1262">
        <v>-16.089198145876725</v>
      </c>
    </row>
    <row r="1263" spans="1:5" x14ac:dyDescent="0.3">
      <c r="A1263" s="3">
        <v>38109</v>
      </c>
      <c r="B1263" s="4">
        <v>0.29166666666666669</v>
      </c>
      <c r="C1263">
        <v>-271.5575</v>
      </c>
      <c r="D1263">
        <v>1.9112402778308411</v>
      </c>
      <c r="E1263">
        <v>-20.676478612401851</v>
      </c>
    </row>
    <row r="1264" spans="1:5" x14ac:dyDescent="0.3">
      <c r="A1264" s="3">
        <v>38109</v>
      </c>
      <c r="B1264" s="4">
        <v>0.33333333333333331</v>
      </c>
      <c r="C1264">
        <v>-204.3125</v>
      </c>
      <c r="D1264">
        <v>1.8991530327154054</v>
      </c>
      <c r="E1264">
        <v>-17.282560618250535</v>
      </c>
    </row>
    <row r="1265" spans="1:5" x14ac:dyDescent="0.3">
      <c r="A1265" s="3">
        <v>38109</v>
      </c>
      <c r="B1265" s="4">
        <v>0.375</v>
      </c>
      <c r="C1265">
        <v>-176.79500000000002</v>
      </c>
      <c r="D1265">
        <v>1.8838283020721942</v>
      </c>
      <c r="E1265">
        <v>-17.85099112873575</v>
      </c>
    </row>
    <row r="1266" spans="1:5" x14ac:dyDescent="0.3">
      <c r="A1266" s="3">
        <v>38109</v>
      </c>
      <c r="B1266" s="4">
        <v>0.41666666666666669</v>
      </c>
      <c r="C1266">
        <v>-170.29999999999998</v>
      </c>
      <c r="D1266">
        <v>1.83501308563274</v>
      </c>
      <c r="E1266">
        <v>-21.402787021162581</v>
      </c>
    </row>
    <row r="1267" spans="1:5" x14ac:dyDescent="0.3">
      <c r="A1267" s="3">
        <v>38109</v>
      </c>
      <c r="B1267" s="4">
        <v>0.45833333333333331</v>
      </c>
      <c r="C1267">
        <v>-192.85</v>
      </c>
      <c r="D1267">
        <v>1.78490659247262</v>
      </c>
      <c r="E1267">
        <v>-16.903234252471762</v>
      </c>
    </row>
    <row r="1268" spans="1:5" x14ac:dyDescent="0.3">
      <c r="A1268" s="3">
        <v>38109</v>
      </c>
      <c r="B1268" s="4">
        <v>0.5</v>
      </c>
      <c r="C1268">
        <v>-205.00749999999999</v>
      </c>
      <c r="D1268">
        <v>1.7677934871886427</v>
      </c>
      <c r="E1268">
        <v>-18.232476362635154</v>
      </c>
    </row>
    <row r="1269" spans="1:5" x14ac:dyDescent="0.3">
      <c r="A1269" s="3">
        <v>38109</v>
      </c>
      <c r="B1269" s="4">
        <v>0.54166666666666663</v>
      </c>
      <c r="C1269">
        <v>-217.76</v>
      </c>
      <c r="D1269">
        <v>1.7542746840001846</v>
      </c>
      <c r="E1269">
        <v>-15.044036338565675</v>
      </c>
    </row>
    <row r="1270" spans="1:5" x14ac:dyDescent="0.3">
      <c r="A1270" s="3">
        <v>38109</v>
      </c>
      <c r="B1270" s="4">
        <v>0.58333333333333337</v>
      </c>
      <c r="C1270">
        <v>-189.89750000000001</v>
      </c>
      <c r="D1270">
        <v>1.7435730496213797</v>
      </c>
      <c r="E1270">
        <v>-18.580454549269675</v>
      </c>
    </row>
    <row r="1271" spans="1:5" x14ac:dyDescent="0.3">
      <c r="A1271" s="3">
        <v>38109</v>
      </c>
      <c r="B1271" s="4">
        <v>0.625</v>
      </c>
      <c r="C1271">
        <v>-155.97499999999999</v>
      </c>
      <c r="D1271">
        <v>1.7650935316450189</v>
      </c>
      <c r="E1271">
        <v>-16.771908809065213</v>
      </c>
    </row>
    <row r="1272" spans="1:5" x14ac:dyDescent="0.3">
      <c r="A1272" s="3">
        <v>38109</v>
      </c>
      <c r="B1272" s="4">
        <v>0.66666666666666663</v>
      </c>
      <c r="C1272">
        <v>-208.36749999999998</v>
      </c>
      <c r="D1272">
        <v>1.7166442842123955</v>
      </c>
      <c r="E1272">
        <v>-16.536482915068255</v>
      </c>
    </row>
    <row r="1273" spans="1:5" x14ac:dyDescent="0.3">
      <c r="A1273" s="3">
        <v>38109</v>
      </c>
      <c r="B1273" s="4">
        <v>0.70833333333333337</v>
      </c>
      <c r="C1273">
        <v>-88.937500000000028</v>
      </c>
      <c r="D1273">
        <v>1.7512461577237162</v>
      </c>
      <c r="E1273">
        <v>-17.85333447677386</v>
      </c>
    </row>
    <row r="1274" spans="1:5" x14ac:dyDescent="0.3">
      <c r="A1274" s="3">
        <v>38109</v>
      </c>
      <c r="B1274" s="4">
        <v>0.75</v>
      </c>
      <c r="C1274">
        <v>-63.784999999999989</v>
      </c>
      <c r="D1274">
        <v>1.8005585711001826</v>
      </c>
      <c r="E1274">
        <v>-20.895572005951252</v>
      </c>
    </row>
    <row r="1275" spans="1:5" x14ac:dyDescent="0.3">
      <c r="A1275" s="3">
        <v>38109</v>
      </c>
      <c r="B1275" s="4">
        <v>0.79166666666666663</v>
      </c>
      <c r="C1275">
        <v>-35.059999999999988</v>
      </c>
      <c r="D1275">
        <v>1.8608196588429278</v>
      </c>
      <c r="E1275">
        <v>-22.45822007515401</v>
      </c>
    </row>
    <row r="1276" spans="1:5" x14ac:dyDescent="0.3">
      <c r="A1276" s="3">
        <v>38109</v>
      </c>
      <c r="B1276" s="4">
        <v>0.83333333333333337</v>
      </c>
      <c r="C1276">
        <v>-81.28749999999998</v>
      </c>
      <c r="D1276">
        <v>1.9033278146919821</v>
      </c>
      <c r="E1276">
        <v>-19.79123922920844</v>
      </c>
    </row>
    <row r="1277" spans="1:5" x14ac:dyDescent="0.3">
      <c r="A1277" s="3">
        <v>38109</v>
      </c>
      <c r="B1277" s="4">
        <v>0.875</v>
      </c>
      <c r="C1277">
        <v>-106.20000000000002</v>
      </c>
      <c r="D1277">
        <v>1.8737013774301394</v>
      </c>
      <c r="E1277">
        <v>-19.396440541704507</v>
      </c>
    </row>
    <row r="1278" spans="1:5" x14ac:dyDescent="0.3">
      <c r="A1278" s="3">
        <v>38109</v>
      </c>
      <c r="B1278" s="4">
        <v>0.91666666666666663</v>
      </c>
      <c r="C1278">
        <v>-52.277499999999989</v>
      </c>
      <c r="D1278">
        <v>1.7849763149048172</v>
      </c>
      <c r="E1278">
        <v>-17.284274688794742</v>
      </c>
    </row>
    <row r="1279" spans="1:5" x14ac:dyDescent="0.3">
      <c r="A1279" s="3">
        <v>38109</v>
      </c>
      <c r="B1279" s="4">
        <v>0.95833333333333337</v>
      </c>
      <c r="C1279">
        <v>-44.227499999999999</v>
      </c>
      <c r="D1279">
        <v>1.7962271584572467</v>
      </c>
      <c r="E1279">
        <v>-13.660252453868212</v>
      </c>
    </row>
    <row r="1280" spans="1:5" x14ac:dyDescent="0.3">
      <c r="A1280" s="3">
        <v>38110</v>
      </c>
      <c r="B1280" s="4">
        <v>0</v>
      </c>
      <c r="C1280">
        <v>-125.42999999999998</v>
      </c>
      <c r="D1280">
        <v>1.8288529472684554</v>
      </c>
      <c r="E1280">
        <v>-15.097923598410638</v>
      </c>
    </row>
    <row r="1281" spans="1:5" x14ac:dyDescent="0.3">
      <c r="A1281" s="3">
        <v>38110</v>
      </c>
      <c r="B1281" s="4">
        <v>4.1666666666666664E-2</v>
      </c>
      <c r="C1281">
        <v>-254.89249999999998</v>
      </c>
      <c r="D1281">
        <v>1.8685989436783483</v>
      </c>
      <c r="E1281">
        <v>-11.676485006685038</v>
      </c>
    </row>
    <row r="1282" spans="1:5" x14ac:dyDescent="0.3">
      <c r="A1282" s="3">
        <v>38110</v>
      </c>
      <c r="B1282" s="4">
        <v>8.3333333333333329E-2</v>
      </c>
      <c r="C1282">
        <v>-294.6825</v>
      </c>
      <c r="D1282">
        <v>1.9082116885457416</v>
      </c>
      <c r="E1282">
        <v>-11.215814804488215</v>
      </c>
    </row>
    <row r="1283" spans="1:5" x14ac:dyDescent="0.3">
      <c r="A1283" s="3">
        <v>38110</v>
      </c>
      <c r="B1283" s="4">
        <v>0.125</v>
      </c>
      <c r="C1283">
        <v>-1012.44</v>
      </c>
      <c r="D1283">
        <v>1.9199447557760967</v>
      </c>
      <c r="E1283">
        <v>1.7344371607597266</v>
      </c>
    </row>
    <row r="1284" spans="1:5" x14ac:dyDescent="0.3">
      <c r="A1284" s="3">
        <v>38110</v>
      </c>
      <c r="B1284" s="4">
        <v>0.16666666666666666</v>
      </c>
      <c r="C1284">
        <v>-513.5625</v>
      </c>
      <c r="D1284">
        <v>1.8975638229679099</v>
      </c>
      <c r="E1284">
        <v>-9.2610228735915001</v>
      </c>
    </row>
    <row r="1285" spans="1:5" x14ac:dyDescent="0.3">
      <c r="A1285" s="3">
        <v>38110</v>
      </c>
      <c r="B1285" s="4">
        <v>0.20833333333333334</v>
      </c>
      <c r="C1285">
        <v>-238.965</v>
      </c>
      <c r="D1285">
        <v>1.9150294182438985</v>
      </c>
      <c r="E1285">
        <v>-13.145692820777452</v>
      </c>
    </row>
    <row r="1286" spans="1:5" x14ac:dyDescent="0.3">
      <c r="A1286" s="3">
        <v>38110</v>
      </c>
      <c r="B1286" s="4">
        <v>0.25</v>
      </c>
      <c r="C1286">
        <v>-166.85249999999999</v>
      </c>
      <c r="D1286">
        <v>1.9279632002952385</v>
      </c>
      <c r="E1286">
        <v>-20.430897137272538</v>
      </c>
    </row>
    <row r="1287" spans="1:5" x14ac:dyDescent="0.3">
      <c r="A1287" s="3">
        <v>38110</v>
      </c>
      <c r="B1287" s="4">
        <v>0.29166666666666669</v>
      </c>
      <c r="C1287">
        <v>-99.372500000000016</v>
      </c>
      <c r="D1287">
        <v>1.9160344110678327</v>
      </c>
      <c r="E1287">
        <v>-41.838993634938802</v>
      </c>
    </row>
    <row r="1288" spans="1:5" x14ac:dyDescent="0.3">
      <c r="A1288" s="3">
        <v>38110</v>
      </c>
      <c r="B1288" s="4">
        <v>0.33333333333333331</v>
      </c>
      <c r="C1288">
        <v>-73.477500000000006</v>
      </c>
      <c r="D1288">
        <v>1.9413389166617083</v>
      </c>
      <c r="E1288">
        <v>-48.594811778321699</v>
      </c>
    </row>
    <row r="1289" spans="1:5" x14ac:dyDescent="0.3">
      <c r="A1289" s="3">
        <v>38110</v>
      </c>
      <c r="B1289" s="4">
        <v>0.375</v>
      </c>
      <c r="C1289">
        <v>-75.565000000000026</v>
      </c>
      <c r="D1289">
        <v>1.9660493629010976</v>
      </c>
      <c r="E1289">
        <v>-31.907495594317812</v>
      </c>
    </row>
    <row r="1290" spans="1:5" x14ac:dyDescent="0.3">
      <c r="A1290" s="3">
        <v>38110</v>
      </c>
      <c r="B1290" s="4">
        <v>0.41666666666666669</v>
      </c>
      <c r="C1290">
        <v>-71.915000000000006</v>
      </c>
      <c r="D1290">
        <v>1.8393542970298706</v>
      </c>
      <c r="E1290">
        <v>-23.213156527785166</v>
      </c>
    </row>
    <row r="1291" spans="1:5" x14ac:dyDescent="0.3">
      <c r="A1291" s="3">
        <v>38110</v>
      </c>
      <c r="B1291" s="4">
        <v>0.45833333333333331</v>
      </c>
      <c r="C1291">
        <v>-100.5775</v>
      </c>
      <c r="D1291">
        <v>1.7181969531265644</v>
      </c>
      <c r="E1291">
        <v>-21.333894044787748</v>
      </c>
    </row>
    <row r="1292" spans="1:5" x14ac:dyDescent="0.3">
      <c r="A1292" s="3">
        <v>38110</v>
      </c>
      <c r="B1292" s="4">
        <v>0.5</v>
      </c>
      <c r="C1292">
        <v>-118.95750000000002</v>
      </c>
      <c r="D1292">
        <v>1.6860064122113056</v>
      </c>
      <c r="E1292">
        <v>-22.840537414878796</v>
      </c>
    </row>
    <row r="1293" spans="1:5" x14ac:dyDescent="0.3">
      <c r="A1293" s="3">
        <v>38110</v>
      </c>
      <c r="B1293" s="4">
        <v>0.54166666666666663</v>
      </c>
      <c r="C1293">
        <v>-137.41250000000002</v>
      </c>
      <c r="D1293">
        <v>1.6909355137865856</v>
      </c>
      <c r="E1293">
        <v>-24.055528987699336</v>
      </c>
    </row>
    <row r="1294" spans="1:5" x14ac:dyDescent="0.3">
      <c r="A1294" s="3">
        <v>38110</v>
      </c>
      <c r="B1294" s="4">
        <v>0.58333333333333337</v>
      </c>
      <c r="C1294">
        <v>-201.06750000000002</v>
      </c>
      <c r="D1294">
        <v>1.6624772556327494</v>
      </c>
      <c r="E1294">
        <v>-28.898423964871586</v>
      </c>
    </row>
    <row r="1295" spans="1:5" x14ac:dyDescent="0.3">
      <c r="A1295" s="3">
        <v>38110</v>
      </c>
      <c r="B1295" s="4">
        <v>0.625</v>
      </c>
      <c r="C1295">
        <v>-185.45500000000001</v>
      </c>
      <c r="D1295">
        <v>1.6664840528179456</v>
      </c>
      <c r="E1295">
        <v>-30.385527951609252</v>
      </c>
    </row>
    <row r="1296" spans="1:5" x14ac:dyDescent="0.3">
      <c r="A1296" s="3">
        <v>38110</v>
      </c>
      <c r="B1296" s="4">
        <v>0.66666666666666663</v>
      </c>
      <c r="C1296">
        <v>-99.500000000000028</v>
      </c>
      <c r="D1296">
        <v>1.6693958137596634</v>
      </c>
      <c r="E1296">
        <v>-32.945700996786634</v>
      </c>
    </row>
    <row r="1297" spans="1:5" x14ac:dyDescent="0.3">
      <c r="A1297" s="3">
        <v>38110</v>
      </c>
      <c r="B1297" s="4">
        <v>0.70833333333333337</v>
      </c>
      <c r="C1297">
        <v>-18.395000000000024</v>
      </c>
      <c r="D1297">
        <v>1.8164082309639098</v>
      </c>
      <c r="E1297">
        <v>-36.803371480882177</v>
      </c>
    </row>
    <row r="1298" spans="1:5" x14ac:dyDescent="0.3">
      <c r="A1298" s="3">
        <v>38110</v>
      </c>
      <c r="B1298" s="4">
        <v>0.75</v>
      </c>
      <c r="C1298">
        <v>-12.025000000000013</v>
      </c>
      <c r="D1298">
        <v>1.8451460008321547</v>
      </c>
      <c r="E1298">
        <v>-35.823854999348015</v>
      </c>
    </row>
    <row r="1299" spans="1:5" x14ac:dyDescent="0.3">
      <c r="A1299" s="3">
        <v>38110</v>
      </c>
      <c r="B1299" s="4">
        <v>0.79166666666666663</v>
      </c>
      <c r="C1299">
        <v>-42.897500000000008</v>
      </c>
      <c r="D1299">
        <v>1.863544155728375</v>
      </c>
      <c r="E1299">
        <v>-32.284240998297356</v>
      </c>
    </row>
    <row r="1300" spans="1:5" x14ac:dyDescent="0.3">
      <c r="A1300" s="3">
        <v>38110</v>
      </c>
      <c r="B1300" s="4">
        <v>0.83333333333333337</v>
      </c>
      <c r="C1300">
        <v>-64.720000000000013</v>
      </c>
      <c r="D1300">
        <v>1.9555389400649561</v>
      </c>
      <c r="E1300">
        <v>-23.105891103541342</v>
      </c>
    </row>
    <row r="1301" spans="1:5" x14ac:dyDescent="0.3">
      <c r="A1301" s="3">
        <v>38110</v>
      </c>
      <c r="B1301" s="4">
        <v>0.875</v>
      </c>
      <c r="C1301">
        <v>-105.77</v>
      </c>
      <c r="D1301">
        <v>1.9568489091804908</v>
      </c>
      <c r="E1301">
        <v>-19.581296328135124</v>
      </c>
    </row>
    <row r="1302" spans="1:5" x14ac:dyDescent="0.3">
      <c r="A1302" s="3">
        <v>38110</v>
      </c>
      <c r="B1302" s="4">
        <v>0.91666666666666663</v>
      </c>
      <c r="C1302">
        <v>-198.56499999999997</v>
      </c>
      <c r="D1302">
        <v>1.9141969560607555</v>
      </c>
      <c r="E1302">
        <v>-15.254048513825026</v>
      </c>
    </row>
    <row r="1303" spans="1:5" x14ac:dyDescent="0.3">
      <c r="A1303" s="3">
        <v>38110</v>
      </c>
      <c r="B1303" s="4">
        <v>0.95833333333333337</v>
      </c>
      <c r="C1303">
        <v>-158.22</v>
      </c>
      <c r="D1303">
        <v>1.9449981559102885</v>
      </c>
      <c r="E1303">
        <v>-16.070200238840417</v>
      </c>
    </row>
    <row r="1304" spans="1:5" x14ac:dyDescent="0.3">
      <c r="A1304" s="3">
        <v>38111</v>
      </c>
      <c r="B1304" s="4">
        <v>0</v>
      </c>
      <c r="C1304">
        <v>-165.06</v>
      </c>
      <c r="D1304">
        <v>1.9599034104116027</v>
      </c>
      <c r="E1304">
        <v>-13.614323597238597</v>
      </c>
    </row>
    <row r="1305" spans="1:5" x14ac:dyDescent="0.3">
      <c r="A1305" s="3">
        <v>38111</v>
      </c>
      <c r="B1305" s="4">
        <v>4.1666666666666664E-2</v>
      </c>
      <c r="C1305">
        <v>-202.3775</v>
      </c>
      <c r="D1305">
        <v>2.0141579994050596</v>
      </c>
      <c r="E1305">
        <v>-10.643972128573131</v>
      </c>
    </row>
    <row r="1306" spans="1:5" x14ac:dyDescent="0.3">
      <c r="A1306" s="3">
        <v>38111</v>
      </c>
      <c r="B1306" s="4">
        <v>8.3333333333333329E-2</v>
      </c>
      <c r="C1306">
        <v>-267.29249999999996</v>
      </c>
      <c r="D1306">
        <v>2.0150727200218577</v>
      </c>
      <c r="E1306">
        <v>-9.1565401524933776</v>
      </c>
    </row>
    <row r="1307" spans="1:5" x14ac:dyDescent="0.3">
      <c r="A1307" s="3">
        <v>38111</v>
      </c>
      <c r="B1307" s="4">
        <v>0.125</v>
      </c>
      <c r="C1307">
        <v>-1012.6750000000001</v>
      </c>
      <c r="D1307">
        <v>2.0144447106939549</v>
      </c>
      <c r="E1307">
        <v>1.498226967449557</v>
      </c>
    </row>
    <row r="1308" spans="1:5" x14ac:dyDescent="0.3">
      <c r="A1308" s="3">
        <v>38111</v>
      </c>
      <c r="B1308" s="4">
        <v>0.16666666666666666</v>
      </c>
      <c r="C1308">
        <v>-529.34500000000003</v>
      </c>
      <c r="D1308">
        <v>2.0133897436396015</v>
      </c>
      <c r="E1308">
        <v>-10.850642081054501</v>
      </c>
    </row>
    <row r="1309" spans="1:5" x14ac:dyDescent="0.3">
      <c r="A1309" s="3">
        <v>38111</v>
      </c>
      <c r="B1309" s="4">
        <v>0.20833333333333334</v>
      </c>
      <c r="C1309">
        <v>-269.5675</v>
      </c>
      <c r="D1309">
        <v>2.0120540016242403</v>
      </c>
      <c r="E1309">
        <v>-12.343262571819706</v>
      </c>
    </row>
    <row r="1310" spans="1:5" x14ac:dyDescent="0.3">
      <c r="A1310" s="3">
        <v>38111</v>
      </c>
      <c r="B1310" s="4">
        <v>0.25</v>
      </c>
      <c r="C1310">
        <v>-141.90000000000003</v>
      </c>
      <c r="D1310">
        <v>2.0177631811907797</v>
      </c>
      <c r="E1310">
        <v>-22.598419523798579</v>
      </c>
    </row>
    <row r="1311" spans="1:5" x14ac:dyDescent="0.3">
      <c r="A1311" s="3">
        <v>38111</v>
      </c>
      <c r="B1311" s="4">
        <v>0.29166666666666669</v>
      </c>
      <c r="C1311">
        <v>-74.015000000000001</v>
      </c>
      <c r="D1311">
        <v>2.0090983519803101</v>
      </c>
      <c r="E1311">
        <v>-42.270129463122679</v>
      </c>
    </row>
    <row r="1312" spans="1:5" x14ac:dyDescent="0.3">
      <c r="A1312" s="3">
        <v>38111</v>
      </c>
      <c r="B1312" s="4">
        <v>0.33333333333333331</v>
      </c>
      <c r="C1312">
        <v>-62.254999999999988</v>
      </c>
      <c r="D1312">
        <v>2.010162321336912</v>
      </c>
      <c r="E1312">
        <v>-39.38447024144255</v>
      </c>
    </row>
    <row r="1313" spans="1:5" x14ac:dyDescent="0.3">
      <c r="A1313" s="3">
        <v>38111</v>
      </c>
      <c r="B1313" s="4">
        <v>0.375</v>
      </c>
      <c r="C1313">
        <v>-91.285000000000011</v>
      </c>
      <c r="D1313">
        <v>1.9815316418317213</v>
      </c>
      <c r="E1313">
        <v>-31.167783594208736</v>
      </c>
    </row>
    <row r="1314" spans="1:5" x14ac:dyDescent="0.3">
      <c r="A1314" s="3">
        <v>38111</v>
      </c>
      <c r="B1314" s="4">
        <v>0.41666666666666669</v>
      </c>
      <c r="C1314">
        <v>-212.67499999999998</v>
      </c>
      <c r="D1314">
        <v>1.9077147614314951</v>
      </c>
      <c r="E1314">
        <v>-24.322337746121086</v>
      </c>
    </row>
    <row r="1315" spans="1:5" x14ac:dyDescent="0.3">
      <c r="A1315" s="3">
        <v>38111</v>
      </c>
      <c r="B1315" s="4">
        <v>0.45833333333333331</v>
      </c>
      <c r="C1315">
        <v>-144.33250000000001</v>
      </c>
      <c r="D1315">
        <v>1.8770174978880017</v>
      </c>
      <c r="E1315">
        <v>-28.396820000151664</v>
      </c>
    </row>
    <row r="1316" spans="1:5" x14ac:dyDescent="0.3">
      <c r="A1316" s="3">
        <v>38111</v>
      </c>
      <c r="B1316" s="4">
        <v>0.5</v>
      </c>
      <c r="C1316">
        <v>-107.64749999999998</v>
      </c>
      <c r="D1316">
        <v>1.8702148590454908</v>
      </c>
      <c r="E1316">
        <v>-27.516882992182722</v>
      </c>
    </row>
    <row r="1317" spans="1:5" x14ac:dyDescent="0.3">
      <c r="A1317" s="3">
        <v>38111</v>
      </c>
      <c r="B1317" s="4">
        <v>0.54166666666666663</v>
      </c>
      <c r="C1317">
        <v>-105.41499999999999</v>
      </c>
      <c r="D1317">
        <v>1.8665325942959745</v>
      </c>
      <c r="E1317">
        <v>-24.559328154401072</v>
      </c>
    </row>
    <row r="1318" spans="1:5" x14ac:dyDescent="0.3">
      <c r="A1318" s="3">
        <v>38111</v>
      </c>
      <c r="B1318" s="4">
        <v>0.58333333333333337</v>
      </c>
      <c r="C1318">
        <v>-90.132500000000022</v>
      </c>
      <c r="D1318">
        <v>1.9028766404603508</v>
      </c>
      <c r="E1318">
        <v>-23.057771549151706</v>
      </c>
    </row>
    <row r="1319" spans="1:5" x14ac:dyDescent="0.3">
      <c r="A1319" s="3">
        <v>38111</v>
      </c>
      <c r="B1319" s="4">
        <v>0.625</v>
      </c>
      <c r="C1319">
        <v>-113.92749999999998</v>
      </c>
      <c r="D1319">
        <v>1.920779512491936</v>
      </c>
      <c r="E1319">
        <v>-26.670934480537152</v>
      </c>
    </row>
    <row r="1320" spans="1:5" x14ac:dyDescent="0.3">
      <c r="A1320" s="3">
        <v>38111</v>
      </c>
      <c r="B1320" s="4">
        <v>0.66666666666666663</v>
      </c>
      <c r="C1320">
        <v>-246.51000000000002</v>
      </c>
      <c r="D1320">
        <v>1.9056956323244285</v>
      </c>
      <c r="E1320">
        <v>-23.486216655655017</v>
      </c>
    </row>
    <row r="1321" spans="1:5" x14ac:dyDescent="0.3">
      <c r="A1321" s="3">
        <v>38111</v>
      </c>
      <c r="B1321" s="4">
        <v>0.70833333333333337</v>
      </c>
      <c r="C1321">
        <v>-229.76</v>
      </c>
      <c r="D1321">
        <v>1.9037882727378967</v>
      </c>
      <c r="E1321">
        <v>-36.065238241042913</v>
      </c>
    </row>
    <row r="1322" spans="1:5" x14ac:dyDescent="0.3">
      <c r="A1322" s="3">
        <v>38111</v>
      </c>
      <c r="B1322" s="4">
        <v>0.75</v>
      </c>
      <c r="C1322">
        <v>-75.215000000000018</v>
      </c>
      <c r="D1322">
        <v>1.939088110542051</v>
      </c>
      <c r="E1322">
        <v>-37.76292563388543</v>
      </c>
    </row>
    <row r="1323" spans="1:5" x14ac:dyDescent="0.3">
      <c r="A1323" s="3">
        <v>38111</v>
      </c>
      <c r="B1323" s="4">
        <v>0.79166666666666663</v>
      </c>
      <c r="C1323">
        <v>-26.322500000000012</v>
      </c>
      <c r="D1323">
        <v>1.9597864996312304</v>
      </c>
      <c r="E1323">
        <v>-35.303691507555207</v>
      </c>
    </row>
    <row r="1324" spans="1:5" x14ac:dyDescent="0.3">
      <c r="A1324" s="3">
        <v>38111</v>
      </c>
      <c r="B1324" s="4">
        <v>0.83333333333333337</v>
      </c>
      <c r="C1324">
        <v>-4.5075000000000225</v>
      </c>
      <c r="D1324">
        <v>1.9874778227509011</v>
      </c>
      <c r="E1324">
        <v>-31.541610739866787</v>
      </c>
    </row>
    <row r="1325" spans="1:5" x14ac:dyDescent="0.3">
      <c r="A1325" s="3">
        <v>38111</v>
      </c>
      <c r="B1325" s="4">
        <v>0.875</v>
      </c>
      <c r="C1325">
        <v>-74.655000000000001</v>
      </c>
      <c r="D1325">
        <v>1.9675059508848762</v>
      </c>
      <c r="E1325">
        <v>-21.407573473624772</v>
      </c>
    </row>
    <row r="1326" spans="1:5" x14ac:dyDescent="0.3">
      <c r="A1326" s="3">
        <v>38111</v>
      </c>
      <c r="B1326" s="4">
        <v>0.91666666666666663</v>
      </c>
      <c r="C1326">
        <v>-251.06000000000003</v>
      </c>
      <c r="D1326">
        <v>1.8912520390922012</v>
      </c>
      <c r="E1326">
        <v>-16.379685595863545</v>
      </c>
    </row>
    <row r="1327" spans="1:5" x14ac:dyDescent="0.3">
      <c r="A1327" s="3">
        <v>38111</v>
      </c>
      <c r="B1327" s="4">
        <v>0.95833333333333337</v>
      </c>
      <c r="C1327">
        <v>-226.44249999999997</v>
      </c>
      <c r="D1327">
        <v>1.9015280413890321</v>
      </c>
      <c r="E1327">
        <v>-16.479410500472508</v>
      </c>
    </row>
    <row r="1328" spans="1:5" x14ac:dyDescent="0.3">
      <c r="A1328" s="3">
        <v>38112</v>
      </c>
      <c r="B1328" s="4">
        <v>0</v>
      </c>
      <c r="C1328">
        <v>-289.11500000000001</v>
      </c>
      <c r="D1328">
        <v>1.8635434458659117</v>
      </c>
      <c r="E1328">
        <v>-11.359252085916582</v>
      </c>
    </row>
    <row r="1329" spans="1:5" x14ac:dyDescent="0.3">
      <c r="A1329" s="3">
        <v>38112</v>
      </c>
      <c r="B1329" s="4">
        <v>4.1666666666666664E-2</v>
      </c>
      <c r="C1329">
        <v>-348.29500000000002</v>
      </c>
      <c r="D1329">
        <v>1.8474460805678619</v>
      </c>
      <c r="E1329">
        <v>-12.505854902077095</v>
      </c>
    </row>
    <row r="1330" spans="1:5" x14ac:dyDescent="0.3">
      <c r="A1330" s="3">
        <v>38112</v>
      </c>
      <c r="B1330" s="4">
        <v>8.3333333333333329E-2</v>
      </c>
      <c r="C1330">
        <v>-329.99666666666701</v>
      </c>
      <c r="D1330">
        <v>1.9157183069857442</v>
      </c>
      <c r="E1330">
        <v>-10.378270189845423</v>
      </c>
    </row>
    <row r="1331" spans="1:5" x14ac:dyDescent="0.3">
      <c r="A1331" s="3">
        <v>38112</v>
      </c>
      <c r="B1331" s="4">
        <v>0.125</v>
      </c>
      <c r="C1331">
        <v>-1012.7675</v>
      </c>
      <c r="D1331">
        <v>1.9296345137056561</v>
      </c>
      <c r="E1331">
        <v>1.7534594790397697</v>
      </c>
    </row>
    <row r="1332" spans="1:5" x14ac:dyDescent="0.3">
      <c r="A1332" s="3">
        <v>38112</v>
      </c>
      <c r="B1332" s="4">
        <v>0.16666666666666666</v>
      </c>
      <c r="C1332">
        <v>-489.66750000000002</v>
      </c>
      <c r="D1332">
        <v>1.9645083349252692</v>
      </c>
      <c r="E1332">
        <v>-10.046453836310832</v>
      </c>
    </row>
    <row r="1333" spans="1:5" x14ac:dyDescent="0.3">
      <c r="A1333" s="3">
        <v>38112</v>
      </c>
      <c r="B1333" s="4">
        <v>0.20833333333333334</v>
      </c>
      <c r="C1333">
        <v>-248.29</v>
      </c>
      <c r="D1333">
        <v>1.9809107484981296</v>
      </c>
      <c r="E1333">
        <v>-12.914622702396635</v>
      </c>
    </row>
    <row r="1334" spans="1:5" x14ac:dyDescent="0.3">
      <c r="A1334" s="3">
        <v>38112</v>
      </c>
      <c r="B1334" s="4">
        <v>0.25</v>
      </c>
      <c r="C1334">
        <v>-164.815</v>
      </c>
      <c r="D1334">
        <v>1.9863663299181706</v>
      </c>
      <c r="E1334">
        <v>-16.92734281908767</v>
      </c>
    </row>
    <row r="1335" spans="1:5" x14ac:dyDescent="0.3">
      <c r="A1335" s="3">
        <v>38112</v>
      </c>
      <c r="B1335" s="4">
        <v>0.29166666666666669</v>
      </c>
      <c r="C1335">
        <v>-81.8</v>
      </c>
      <c r="D1335">
        <v>1.984442118451057</v>
      </c>
      <c r="E1335">
        <v>-35.711879544919753</v>
      </c>
    </row>
    <row r="1336" spans="1:5" x14ac:dyDescent="0.3">
      <c r="A1336" s="3">
        <v>38112</v>
      </c>
      <c r="B1336" s="4">
        <v>0.33333333333333331</v>
      </c>
      <c r="C1336">
        <v>-1205.7049999999999</v>
      </c>
      <c r="D1336">
        <v>1.9649943886607297</v>
      </c>
      <c r="E1336">
        <v>21.952680637394874</v>
      </c>
    </row>
    <row r="1337" spans="1:5" x14ac:dyDescent="0.3">
      <c r="A1337" s="3">
        <v>38112</v>
      </c>
      <c r="B1337" s="4">
        <v>0.375</v>
      </c>
      <c r="C1337">
        <v>-30.297500000000021</v>
      </c>
      <c r="D1337">
        <v>1.9745463763945823</v>
      </c>
      <c r="E1337">
        <v>-30.462045859992731</v>
      </c>
    </row>
    <row r="1338" spans="1:5" x14ac:dyDescent="0.3">
      <c r="A1338" s="3">
        <v>38112</v>
      </c>
      <c r="B1338" s="4">
        <v>0.41666666666666669</v>
      </c>
      <c r="C1338">
        <v>-35.472500000000025</v>
      </c>
      <c r="D1338">
        <v>1.9508201246652486</v>
      </c>
      <c r="E1338">
        <v>-21.178745202652468</v>
      </c>
    </row>
    <row r="1339" spans="1:5" x14ac:dyDescent="0.3">
      <c r="A1339" s="3">
        <v>38112</v>
      </c>
      <c r="B1339" s="4">
        <v>0.45833333333333331</v>
      </c>
      <c r="C1339">
        <v>-44.749999999999979</v>
      </c>
      <c r="D1339">
        <v>1.9236710792055205</v>
      </c>
      <c r="E1339">
        <v>-21.633554760203534</v>
      </c>
    </row>
    <row r="1340" spans="1:5" x14ac:dyDescent="0.3">
      <c r="A1340" s="3">
        <v>38112</v>
      </c>
      <c r="B1340" s="4">
        <v>0.5</v>
      </c>
      <c r="C1340">
        <v>-65.09</v>
      </c>
      <c r="D1340">
        <v>1.914554837409679</v>
      </c>
      <c r="E1340">
        <v>-25.7481669731335</v>
      </c>
    </row>
    <row r="1341" spans="1:5" x14ac:dyDescent="0.3">
      <c r="A1341" s="3">
        <v>38112</v>
      </c>
      <c r="B1341" s="4">
        <v>0.54166666666666663</v>
      </c>
      <c r="C1341">
        <v>-60.480000000000011</v>
      </c>
      <c r="D1341">
        <v>1.9451158448592756</v>
      </c>
      <c r="E1341">
        <v>-34.544243025974367</v>
      </c>
    </row>
    <row r="1342" spans="1:5" x14ac:dyDescent="0.3">
      <c r="A1342" s="3">
        <v>38112</v>
      </c>
      <c r="B1342" s="4">
        <v>0.58333333333333337</v>
      </c>
      <c r="C1342">
        <v>-42.405000000000022</v>
      </c>
      <c r="D1342">
        <v>1.9234288012527843</v>
      </c>
      <c r="E1342">
        <v>-32.298990494154992</v>
      </c>
    </row>
    <row r="1343" spans="1:5" x14ac:dyDescent="0.3">
      <c r="A1343" s="3">
        <v>38112</v>
      </c>
      <c r="B1343" s="4">
        <v>0.625</v>
      </c>
      <c r="C1343">
        <v>-28.337499999999999</v>
      </c>
      <c r="D1343">
        <v>1.9127262486536762</v>
      </c>
      <c r="E1343">
        <v>-26.313318502377058</v>
      </c>
    </row>
    <row r="1344" spans="1:5" x14ac:dyDescent="0.3">
      <c r="A1344" s="3">
        <v>38112</v>
      </c>
      <c r="B1344" s="4">
        <v>0.66666666666666663</v>
      </c>
      <c r="C1344">
        <v>-141.83500000000004</v>
      </c>
      <c r="D1344">
        <v>1.9012894203718569</v>
      </c>
      <c r="E1344">
        <v>-25.503642095946898</v>
      </c>
    </row>
    <row r="1345" spans="1:5" x14ac:dyDescent="0.3">
      <c r="A1345" s="3">
        <v>38112</v>
      </c>
      <c r="B1345" s="4">
        <v>0.70833333333333337</v>
      </c>
      <c r="C1345">
        <v>-190.97249999999997</v>
      </c>
      <c r="D1345">
        <v>1.886412267256639</v>
      </c>
      <c r="E1345">
        <v>-27.768439871780295</v>
      </c>
    </row>
    <row r="1346" spans="1:5" x14ac:dyDescent="0.3">
      <c r="A1346" s="3">
        <v>38112</v>
      </c>
      <c r="B1346" s="4">
        <v>0.75</v>
      </c>
      <c r="C1346">
        <v>-95.167500000000004</v>
      </c>
      <c r="D1346">
        <v>1.9126076311658355</v>
      </c>
      <c r="E1346">
        <v>-28.339298589378661</v>
      </c>
    </row>
    <row r="1347" spans="1:5" x14ac:dyDescent="0.3">
      <c r="A1347" s="3">
        <v>38112</v>
      </c>
      <c r="B1347" s="4">
        <v>0.79166666666666663</v>
      </c>
      <c r="C1347">
        <v>-206.21249999999998</v>
      </c>
      <c r="D1347">
        <v>1.9348355357356239</v>
      </c>
      <c r="E1347">
        <v>-25.27941991187231</v>
      </c>
    </row>
    <row r="1348" spans="1:5" x14ac:dyDescent="0.3">
      <c r="A1348" s="3">
        <v>38112</v>
      </c>
      <c r="B1348" s="4">
        <v>0.83333333333333337</v>
      </c>
      <c r="C1348">
        <v>-169.39499999999998</v>
      </c>
      <c r="D1348">
        <v>1.9580776280553247</v>
      </c>
      <c r="E1348">
        <v>-23.396713294401266</v>
      </c>
    </row>
    <row r="1349" spans="1:5" x14ac:dyDescent="0.3">
      <c r="A1349" s="3">
        <v>38112</v>
      </c>
      <c r="B1349" s="4">
        <v>0.875</v>
      </c>
      <c r="C1349">
        <v>-140.3775</v>
      </c>
      <c r="D1349">
        <v>1.9748648443355648</v>
      </c>
      <c r="E1349">
        <v>-15.585013883863724</v>
      </c>
    </row>
    <row r="1350" spans="1:5" x14ac:dyDescent="0.3">
      <c r="A1350" s="3">
        <v>38112</v>
      </c>
      <c r="B1350" s="4">
        <v>0.91666666666666663</v>
      </c>
      <c r="C1350">
        <v>-209.2</v>
      </c>
      <c r="D1350">
        <v>1.9474109063884097</v>
      </c>
      <c r="E1350">
        <v>-11.105098518713904</v>
      </c>
    </row>
    <row r="1351" spans="1:5" x14ac:dyDescent="0.3">
      <c r="A1351" s="3">
        <v>38112</v>
      </c>
      <c r="B1351" s="4">
        <v>0.95833333333333337</v>
      </c>
      <c r="C1351">
        <v>-160.09</v>
      </c>
      <c r="D1351">
        <v>1.969359302690608</v>
      </c>
      <c r="E1351">
        <v>-11.872459556435464</v>
      </c>
    </row>
    <row r="1352" spans="1:5" x14ac:dyDescent="0.3">
      <c r="A1352" s="3">
        <v>38113</v>
      </c>
      <c r="B1352" s="4">
        <v>0</v>
      </c>
      <c r="C1352">
        <v>-181.45000000000002</v>
      </c>
      <c r="D1352">
        <v>1.9516764718947965</v>
      </c>
      <c r="E1352">
        <v>-11.994779140001649</v>
      </c>
    </row>
    <row r="1353" spans="1:5" x14ac:dyDescent="0.3">
      <c r="A1353" s="3">
        <v>38113</v>
      </c>
      <c r="B1353" s="4">
        <v>4.1666666666666664E-2</v>
      </c>
      <c r="C1353">
        <v>-237.11</v>
      </c>
      <c r="D1353">
        <v>1.942748224660503</v>
      </c>
      <c r="E1353">
        <v>-11.601190436466091</v>
      </c>
    </row>
    <row r="1354" spans="1:5" x14ac:dyDescent="0.3">
      <c r="A1354" s="3">
        <v>38113</v>
      </c>
      <c r="B1354" s="4">
        <v>8.3333333333333329E-2</v>
      </c>
      <c r="C1354">
        <v>-324.83499999999998</v>
      </c>
      <c r="D1354">
        <v>1.931753797501651</v>
      </c>
      <c r="E1354">
        <v>-8.3102619722928548</v>
      </c>
    </row>
    <row r="1355" spans="1:5" x14ac:dyDescent="0.3">
      <c r="A1355" s="3">
        <v>38113</v>
      </c>
      <c r="B1355" s="4">
        <v>0.125</v>
      </c>
      <c r="C1355">
        <v>-1015.9450000000001</v>
      </c>
      <c r="D1355">
        <v>1.9292523039370111</v>
      </c>
      <c r="E1355">
        <v>1.0300012732855439</v>
      </c>
    </row>
    <row r="1356" spans="1:5" x14ac:dyDescent="0.3">
      <c r="A1356" s="3">
        <v>38113</v>
      </c>
      <c r="B1356" s="4">
        <v>0.16666666666666666</v>
      </c>
      <c r="C1356">
        <v>-550.25</v>
      </c>
      <c r="D1356">
        <v>1.9048721448523422</v>
      </c>
      <c r="E1356">
        <v>-10.788362321590821</v>
      </c>
    </row>
    <row r="1357" spans="1:5" x14ac:dyDescent="0.3">
      <c r="A1357" s="3">
        <v>38113</v>
      </c>
      <c r="B1357" s="4">
        <v>0.20833333333333334</v>
      </c>
      <c r="C1357">
        <v>-263.0575</v>
      </c>
      <c r="D1357">
        <v>1.8893110208917223</v>
      </c>
      <c r="E1357">
        <v>-9.100469059321334</v>
      </c>
    </row>
    <row r="1358" spans="1:5" x14ac:dyDescent="0.3">
      <c r="A1358" s="3">
        <v>38113</v>
      </c>
      <c r="B1358" s="4">
        <v>0.25</v>
      </c>
      <c r="C1358">
        <v>-133.18249999999998</v>
      </c>
      <c r="D1358">
        <v>1.8942258275793165</v>
      </c>
      <c r="E1358">
        <v>-13.299149842745742</v>
      </c>
    </row>
    <row r="1359" spans="1:5" x14ac:dyDescent="0.3">
      <c r="A1359" s="3">
        <v>38113</v>
      </c>
      <c r="B1359" s="4">
        <v>0.29166666666666669</v>
      </c>
      <c r="C1359">
        <v>-101.38500000000002</v>
      </c>
      <c r="D1359">
        <v>1.8611951238377156</v>
      </c>
      <c r="E1359">
        <v>-33.304885953394312</v>
      </c>
    </row>
    <row r="1360" spans="1:5" x14ac:dyDescent="0.3">
      <c r="A1360" s="3">
        <v>38113</v>
      </c>
      <c r="B1360" s="4">
        <v>0.33333333333333331</v>
      </c>
      <c r="C1360">
        <v>-39.922499999999978</v>
      </c>
      <c r="D1360">
        <v>1.8342643984385716</v>
      </c>
      <c r="E1360">
        <v>-33.524083314780789</v>
      </c>
    </row>
    <row r="1361" spans="1:5" x14ac:dyDescent="0.3">
      <c r="A1361" s="3">
        <v>38113</v>
      </c>
      <c r="B1361" s="4">
        <v>0.375</v>
      </c>
      <c r="C1361">
        <v>-13.645000000000023</v>
      </c>
      <c r="D1361">
        <v>1.7990120752753005</v>
      </c>
      <c r="E1361">
        <v>-25.174443685705576</v>
      </c>
    </row>
    <row r="1362" spans="1:5" x14ac:dyDescent="0.3">
      <c r="A1362" s="3">
        <v>38113</v>
      </c>
      <c r="B1362" s="4">
        <v>0.41666666666666669</v>
      </c>
      <c r="C1362">
        <v>-63.387500000000003</v>
      </c>
      <c r="D1362">
        <v>1.7446014763302153</v>
      </c>
      <c r="E1362">
        <v>-21.902448004537927</v>
      </c>
    </row>
    <row r="1363" spans="1:5" x14ac:dyDescent="0.3">
      <c r="A1363" s="3">
        <v>38113</v>
      </c>
      <c r="B1363" s="4">
        <v>0.45833333333333331</v>
      </c>
      <c r="C1363">
        <v>-106.59249999999997</v>
      </c>
      <c r="D1363">
        <v>1.7745077800874738</v>
      </c>
      <c r="E1363">
        <v>-19.594528909581737</v>
      </c>
    </row>
    <row r="1364" spans="1:5" x14ac:dyDescent="0.3">
      <c r="A1364" s="3">
        <v>38113</v>
      </c>
      <c r="B1364" s="4">
        <v>0.5</v>
      </c>
      <c r="C1364">
        <v>-241.25249999999997</v>
      </c>
      <c r="D1364">
        <v>1.8848621613877823</v>
      </c>
      <c r="E1364">
        <v>-18.487572967143077</v>
      </c>
    </row>
    <row r="1365" spans="1:5" x14ac:dyDescent="0.3">
      <c r="A1365" s="3">
        <v>38113</v>
      </c>
      <c r="B1365" s="4">
        <v>0.54166666666666663</v>
      </c>
      <c r="C1365">
        <v>-181.9425</v>
      </c>
      <c r="D1365">
        <v>1.8361986469769187</v>
      </c>
      <c r="E1365">
        <v>-23.824264709827855</v>
      </c>
    </row>
    <row r="1366" spans="1:5" x14ac:dyDescent="0.3">
      <c r="A1366" s="3">
        <v>38113</v>
      </c>
      <c r="B1366" s="4">
        <v>0.58333333333333337</v>
      </c>
      <c r="C1366">
        <v>-41.327500000000001</v>
      </c>
      <c r="D1366">
        <v>1.899687468322266</v>
      </c>
      <c r="E1366">
        <v>-23.248909434585471</v>
      </c>
    </row>
    <row r="1367" spans="1:5" x14ac:dyDescent="0.3">
      <c r="A1367" s="3">
        <v>38113</v>
      </c>
      <c r="B1367" s="4">
        <v>0.625</v>
      </c>
      <c r="C1367">
        <v>-20.307499999999976</v>
      </c>
      <c r="D1367">
        <v>1.9638642069631862</v>
      </c>
      <c r="E1367">
        <v>-19.875216904324379</v>
      </c>
    </row>
    <row r="1368" spans="1:5" x14ac:dyDescent="0.3">
      <c r="A1368" s="3">
        <v>38113</v>
      </c>
      <c r="B1368" s="4">
        <v>0.66666666666666663</v>
      </c>
      <c r="C1368">
        <v>13.305000000000023</v>
      </c>
      <c r="D1368">
        <v>1.9445863311759441</v>
      </c>
      <c r="E1368">
        <v>-21.010910026816976</v>
      </c>
    </row>
    <row r="1369" spans="1:5" x14ac:dyDescent="0.3">
      <c r="A1369" s="3">
        <v>38113</v>
      </c>
      <c r="B1369" s="4">
        <v>0.70833333333333337</v>
      </c>
      <c r="C1369">
        <v>-38.73749999999999</v>
      </c>
      <c r="D1369">
        <v>1.8994509463431442</v>
      </c>
      <c r="E1369">
        <v>-20.310101764636158</v>
      </c>
    </row>
    <row r="1370" spans="1:5" x14ac:dyDescent="0.3">
      <c r="A1370" s="3">
        <v>38113</v>
      </c>
      <c r="B1370" s="4">
        <v>0.75</v>
      </c>
      <c r="C1370">
        <v>-131.11749999999998</v>
      </c>
      <c r="D1370">
        <v>1.8712189929124976</v>
      </c>
      <c r="E1370">
        <v>-20.358012130266466</v>
      </c>
    </row>
    <row r="1371" spans="1:5" x14ac:dyDescent="0.3">
      <c r="A1371" s="3">
        <v>38113</v>
      </c>
      <c r="B1371" s="4">
        <v>0.79166666666666663</v>
      </c>
      <c r="C1371">
        <v>-115.13749999999997</v>
      </c>
      <c r="D1371">
        <v>1.8860726836243302</v>
      </c>
      <c r="E1371">
        <v>-22.69102098689951</v>
      </c>
    </row>
    <row r="1372" spans="1:5" x14ac:dyDescent="0.3">
      <c r="A1372" s="3">
        <v>38113</v>
      </c>
      <c r="B1372" s="4">
        <v>0.83333333333333337</v>
      </c>
      <c r="C1372">
        <v>-112.495</v>
      </c>
      <c r="D1372">
        <v>1.9022637472456778</v>
      </c>
      <c r="E1372">
        <v>-18.116160325300971</v>
      </c>
    </row>
    <row r="1373" spans="1:5" x14ac:dyDescent="0.3">
      <c r="A1373" s="3">
        <v>38113</v>
      </c>
      <c r="B1373" s="4">
        <v>0.875</v>
      </c>
      <c r="C1373">
        <v>-129.12749999999997</v>
      </c>
      <c r="D1373">
        <v>1.8918963611467619</v>
      </c>
      <c r="E1373">
        <v>-14.257778656767197</v>
      </c>
    </row>
    <row r="1374" spans="1:5" x14ac:dyDescent="0.3">
      <c r="A1374" s="3">
        <v>38113</v>
      </c>
      <c r="B1374" s="4">
        <v>0.91666666666666663</v>
      </c>
      <c r="C1374">
        <v>-215.43000000000004</v>
      </c>
      <c r="D1374">
        <v>1.8721940921023579</v>
      </c>
      <c r="E1374">
        <v>-11.991163471028058</v>
      </c>
    </row>
    <row r="1375" spans="1:5" x14ac:dyDescent="0.3">
      <c r="A1375" s="3">
        <v>38113</v>
      </c>
      <c r="B1375" s="4">
        <v>0.95833333333333337</v>
      </c>
      <c r="C1375">
        <v>-164.57999999999998</v>
      </c>
      <c r="D1375">
        <v>1.9008932026520378</v>
      </c>
      <c r="E1375">
        <v>-18.08013792546036</v>
      </c>
    </row>
    <row r="1376" spans="1:5" x14ac:dyDescent="0.3">
      <c r="A1376" s="3">
        <v>38114</v>
      </c>
      <c r="B1376" s="4">
        <v>0</v>
      </c>
      <c r="C1376">
        <v>-100.48499999999999</v>
      </c>
      <c r="D1376">
        <v>1.8964241806895774</v>
      </c>
      <c r="E1376">
        <v>-16.060279269690085</v>
      </c>
    </row>
    <row r="1377" spans="1:5" x14ac:dyDescent="0.3">
      <c r="A1377" s="3">
        <v>38114</v>
      </c>
      <c r="B1377" s="4">
        <v>4.1666666666666664E-2</v>
      </c>
      <c r="C1377">
        <v>-133.95750000000001</v>
      </c>
      <c r="D1377">
        <v>1.9127077061057947</v>
      </c>
      <c r="E1377">
        <v>-16.441734769050278</v>
      </c>
    </row>
    <row r="1378" spans="1:5" x14ac:dyDescent="0.3">
      <c r="A1378" s="3">
        <v>38114</v>
      </c>
      <c r="B1378" s="4">
        <v>8.3333333333333329E-2</v>
      </c>
      <c r="C1378">
        <v>-242.70000000000002</v>
      </c>
      <c r="D1378">
        <v>1.9249714355742289</v>
      </c>
      <c r="E1378">
        <v>-11.717442230598639</v>
      </c>
    </row>
    <row r="1379" spans="1:5" x14ac:dyDescent="0.3">
      <c r="A1379" s="3">
        <v>38114</v>
      </c>
      <c r="B1379" s="4">
        <v>0.125</v>
      </c>
      <c r="C1379">
        <v>-1011.6725</v>
      </c>
      <c r="D1379">
        <v>1.9169357590758014</v>
      </c>
      <c r="E1379">
        <v>2.4409510265512</v>
      </c>
    </row>
    <row r="1380" spans="1:5" x14ac:dyDescent="0.3">
      <c r="A1380" s="3">
        <v>38114</v>
      </c>
      <c r="B1380" s="4">
        <v>0.16666666666666666</v>
      </c>
      <c r="C1380">
        <v>-489.69</v>
      </c>
      <c r="D1380">
        <v>1.9186967040046385</v>
      </c>
      <c r="E1380">
        <v>-10.95992929265298</v>
      </c>
    </row>
    <row r="1381" spans="1:5" x14ac:dyDescent="0.3">
      <c r="A1381" s="3">
        <v>38114</v>
      </c>
      <c r="B1381" s="4">
        <v>0.20833333333333334</v>
      </c>
      <c r="C1381">
        <v>-267.89500000000004</v>
      </c>
      <c r="D1381">
        <v>1.8794382945355304</v>
      </c>
      <c r="E1381">
        <v>-11.646512883631855</v>
      </c>
    </row>
    <row r="1382" spans="1:5" x14ac:dyDescent="0.3">
      <c r="A1382" s="3">
        <v>38114</v>
      </c>
      <c r="B1382" s="4">
        <v>0.25</v>
      </c>
      <c r="C1382">
        <v>-192.13499999999999</v>
      </c>
      <c r="D1382">
        <v>1.8732069018881565</v>
      </c>
      <c r="E1382">
        <v>-20.911777717907484</v>
      </c>
    </row>
    <row r="1383" spans="1:5" x14ac:dyDescent="0.3">
      <c r="A1383" s="3">
        <v>38114</v>
      </c>
      <c r="B1383" s="4">
        <v>0.29166666666666669</v>
      </c>
      <c r="C1383">
        <v>-84.867500000000007</v>
      </c>
      <c r="D1383">
        <v>1.8523393321208661</v>
      </c>
      <c r="E1383">
        <v>-37.319646195737313</v>
      </c>
    </row>
    <row r="1384" spans="1:5" x14ac:dyDescent="0.3">
      <c r="A1384" s="3">
        <v>38114</v>
      </c>
      <c r="B1384" s="4">
        <v>0.33333333333333331</v>
      </c>
      <c r="C1384">
        <v>-81.007500000000007</v>
      </c>
      <c r="D1384">
        <v>1.8156074618423201</v>
      </c>
      <c r="E1384">
        <v>-41.382604650893924</v>
      </c>
    </row>
    <row r="1385" spans="1:5" x14ac:dyDescent="0.3">
      <c r="A1385" s="3">
        <v>38114</v>
      </c>
      <c r="B1385" s="4">
        <v>0.375</v>
      </c>
      <c r="C1385">
        <v>-23.010000000000023</v>
      </c>
      <c r="D1385">
        <v>1.8172962050543742</v>
      </c>
      <c r="E1385">
        <v>-23.579937440556773</v>
      </c>
    </row>
    <row r="1386" spans="1:5" x14ac:dyDescent="0.3">
      <c r="A1386" s="3">
        <v>38114</v>
      </c>
      <c r="B1386" s="4">
        <v>0.41666666666666669</v>
      </c>
      <c r="C1386">
        <v>-64.377500000000026</v>
      </c>
      <c r="D1386">
        <v>1.7760242423764505</v>
      </c>
      <c r="E1386">
        <v>-16.372375831782662</v>
      </c>
    </row>
    <row r="1387" spans="1:5" x14ac:dyDescent="0.3">
      <c r="A1387" s="3">
        <v>38114</v>
      </c>
      <c r="B1387" s="4">
        <v>0.45833333333333331</v>
      </c>
      <c r="C1387">
        <v>-105.96499999999999</v>
      </c>
      <c r="D1387">
        <v>1.6878595460221719</v>
      </c>
      <c r="E1387">
        <v>-12.448335371001944</v>
      </c>
    </row>
    <row r="1388" spans="1:5" x14ac:dyDescent="0.3">
      <c r="A1388" s="3">
        <v>38114</v>
      </c>
      <c r="B1388" s="4">
        <v>0.5</v>
      </c>
      <c r="C1388">
        <v>-123.38500000000001</v>
      </c>
      <c r="D1388">
        <v>1.625230842145708</v>
      </c>
      <c r="E1388">
        <v>-17.166300832787911</v>
      </c>
    </row>
    <row r="1389" spans="1:5" x14ac:dyDescent="0.3">
      <c r="A1389" s="3">
        <v>38114</v>
      </c>
      <c r="B1389" s="4">
        <v>0.54166666666666663</v>
      </c>
      <c r="C1389">
        <v>-76.842500000000015</v>
      </c>
      <c r="D1389">
        <v>1.6142650544606445</v>
      </c>
      <c r="E1389">
        <v>-19.769758462574298</v>
      </c>
    </row>
    <row r="1390" spans="1:5" x14ac:dyDescent="0.3">
      <c r="A1390" s="3">
        <v>38114</v>
      </c>
      <c r="B1390" s="4">
        <v>0.58333333333333337</v>
      </c>
      <c r="C1390">
        <v>-104.60249999999999</v>
      </c>
      <c r="D1390">
        <v>1.6348033142369254</v>
      </c>
      <c r="E1390">
        <v>-18.364353872622576</v>
      </c>
    </row>
    <row r="1391" spans="1:5" x14ac:dyDescent="0.3">
      <c r="A1391" s="3">
        <v>38114</v>
      </c>
      <c r="B1391" s="4">
        <v>0.625</v>
      </c>
      <c r="C1391">
        <v>-89.46750000000003</v>
      </c>
      <c r="D1391">
        <v>1.705252814730964</v>
      </c>
      <c r="E1391">
        <v>-15.767898529722329</v>
      </c>
    </row>
    <row r="1392" spans="1:5" x14ac:dyDescent="0.3">
      <c r="A1392" s="3">
        <v>38114</v>
      </c>
      <c r="B1392" s="4">
        <v>0.66666666666666663</v>
      </c>
      <c r="C1392">
        <v>-58.384999999999991</v>
      </c>
      <c r="D1392">
        <v>1.8716649872943143</v>
      </c>
      <c r="E1392">
        <v>-16.269316079011411</v>
      </c>
    </row>
    <row r="1393" spans="1:5" x14ac:dyDescent="0.3">
      <c r="A1393" s="3">
        <v>38114</v>
      </c>
      <c r="B1393" s="4">
        <v>0.70833333333333337</v>
      </c>
      <c r="C1393">
        <v>-31.313333333333276</v>
      </c>
      <c r="D1393">
        <v>1.9156849643103464</v>
      </c>
      <c r="E1393">
        <v>-28.935069158340802</v>
      </c>
    </row>
    <row r="1394" spans="1:5" x14ac:dyDescent="0.3">
      <c r="A1394" s="3">
        <v>38114</v>
      </c>
      <c r="B1394" s="4">
        <v>0.75</v>
      </c>
      <c r="C1394">
        <v>-3.5349999999999886</v>
      </c>
      <c r="D1394">
        <v>1.9216739637336786</v>
      </c>
      <c r="E1394">
        <v>-26.187888989528499</v>
      </c>
    </row>
    <row r="1395" spans="1:5" x14ac:dyDescent="0.3">
      <c r="A1395" s="3">
        <v>38114</v>
      </c>
      <c r="B1395" s="4">
        <v>0.79166666666666663</v>
      </c>
      <c r="C1395">
        <v>-118.37250000000002</v>
      </c>
      <c r="D1395">
        <v>1.8833363014291875</v>
      </c>
      <c r="E1395">
        <v>-21.795164236687906</v>
      </c>
    </row>
    <row r="1396" spans="1:5" x14ac:dyDescent="0.3">
      <c r="A1396" s="3">
        <v>38114</v>
      </c>
      <c r="B1396" s="4">
        <v>0.83333333333333337</v>
      </c>
      <c r="C1396">
        <v>-152.89500000000001</v>
      </c>
      <c r="D1396">
        <v>1.885237679947726</v>
      </c>
      <c r="E1396">
        <v>-17.699592260579781</v>
      </c>
    </row>
    <row r="1397" spans="1:5" x14ac:dyDescent="0.3">
      <c r="A1397" s="3">
        <v>38114</v>
      </c>
      <c r="B1397" s="4">
        <v>0.875</v>
      </c>
      <c r="C1397">
        <v>-116.2175</v>
      </c>
      <c r="D1397">
        <v>1.8955319834639528</v>
      </c>
      <c r="E1397">
        <v>-16.448174282524526</v>
      </c>
    </row>
    <row r="1398" spans="1:5" x14ac:dyDescent="0.3">
      <c r="A1398" s="3">
        <v>38114</v>
      </c>
      <c r="B1398" s="4">
        <v>0.91666666666666663</v>
      </c>
      <c r="C1398">
        <v>-116.265</v>
      </c>
      <c r="D1398">
        <v>1.8910853069183744</v>
      </c>
      <c r="E1398">
        <v>-15.902129167579286</v>
      </c>
    </row>
    <row r="1399" spans="1:5" x14ac:dyDescent="0.3">
      <c r="A1399" s="3">
        <v>38114</v>
      </c>
      <c r="B1399" s="4">
        <v>0.95833333333333337</v>
      </c>
      <c r="C1399">
        <v>-104.44249999999998</v>
      </c>
      <c r="D1399">
        <v>1.8836351417177626</v>
      </c>
      <c r="E1399">
        <v>-14.430540489410323</v>
      </c>
    </row>
    <row r="1400" spans="1:5" x14ac:dyDescent="0.3">
      <c r="A1400" s="3">
        <v>38115</v>
      </c>
      <c r="B1400" s="4">
        <v>0</v>
      </c>
      <c r="C1400">
        <v>-153.5325</v>
      </c>
      <c r="D1400">
        <v>1.8716809012317353</v>
      </c>
      <c r="E1400">
        <v>-14.998347081580071</v>
      </c>
    </row>
    <row r="1401" spans="1:5" x14ac:dyDescent="0.3">
      <c r="A1401" s="3">
        <v>38115</v>
      </c>
      <c r="B1401" s="4">
        <v>4.1666666666666664E-2</v>
      </c>
      <c r="C1401">
        <v>-168.64250000000001</v>
      </c>
      <c r="D1401">
        <v>1.8593258360182248</v>
      </c>
      <c r="E1401">
        <v>-13.901239144042936</v>
      </c>
    </row>
    <row r="1402" spans="1:5" x14ac:dyDescent="0.3">
      <c r="A1402" s="3">
        <v>38115</v>
      </c>
      <c r="B1402" s="4">
        <v>8.3333333333333329E-2</v>
      </c>
      <c r="C1402">
        <v>-315.32499999999999</v>
      </c>
      <c r="D1402">
        <v>1.8205801647157924</v>
      </c>
      <c r="E1402">
        <v>-9.1523247128705005</v>
      </c>
    </row>
    <row r="1403" spans="1:5" x14ac:dyDescent="0.3">
      <c r="A1403" s="3">
        <v>38115</v>
      </c>
      <c r="B1403" s="4">
        <v>0.125</v>
      </c>
      <c r="C1403">
        <v>-1214.8175000000001</v>
      </c>
      <c r="D1403">
        <v>1.8047932624219389</v>
      </c>
      <c r="E1403">
        <v>1.531066747035198</v>
      </c>
    </row>
    <row r="1404" spans="1:5" x14ac:dyDescent="0.3">
      <c r="A1404" s="3">
        <v>38115</v>
      </c>
      <c r="B1404" s="4">
        <v>0.16666666666666666</v>
      </c>
      <c r="C1404">
        <v>-1215.4349999999999</v>
      </c>
      <c r="D1404">
        <v>1.887077113730999</v>
      </c>
      <c r="E1404">
        <v>1.2002049870249789</v>
      </c>
    </row>
    <row r="1405" spans="1:5" x14ac:dyDescent="0.3">
      <c r="A1405" s="3">
        <v>38115</v>
      </c>
      <c r="B1405" s="4">
        <v>0.20833333333333334</v>
      </c>
      <c r="C1405">
        <v>-1214.8025</v>
      </c>
      <c r="D1405">
        <v>1.9622157178594397</v>
      </c>
      <c r="E1405">
        <v>1.6437465794172565</v>
      </c>
    </row>
    <row r="1406" spans="1:5" x14ac:dyDescent="0.3">
      <c r="A1406" s="3">
        <v>38115</v>
      </c>
      <c r="B1406" s="4">
        <v>0.25</v>
      </c>
      <c r="C1406">
        <v>-1212.425</v>
      </c>
      <c r="D1406">
        <v>1.9518009271094754</v>
      </c>
      <c r="E1406">
        <v>2.6268159217883977</v>
      </c>
    </row>
    <row r="1407" spans="1:5" x14ac:dyDescent="0.3">
      <c r="A1407" s="3">
        <v>38115</v>
      </c>
      <c r="B1407" s="4">
        <v>0.29166666666666669</v>
      </c>
      <c r="C1407">
        <v>-1210.2750000000001</v>
      </c>
      <c r="D1407">
        <v>1.9311683008369855</v>
      </c>
      <c r="E1407">
        <v>5.9187074006739326</v>
      </c>
    </row>
    <row r="1408" spans="1:5" x14ac:dyDescent="0.3">
      <c r="A1408" s="3">
        <v>38115</v>
      </c>
      <c r="B1408" s="4">
        <v>0.33333333333333331</v>
      </c>
      <c r="C1408">
        <v>-1208.5725</v>
      </c>
      <c r="D1408">
        <v>1.9335063549395157</v>
      </c>
      <c r="E1408">
        <v>8.4686056704772241</v>
      </c>
    </row>
    <row r="1409" spans="1:5" x14ac:dyDescent="0.3">
      <c r="A1409" s="3">
        <v>38115</v>
      </c>
      <c r="B1409" s="4">
        <v>0.375</v>
      </c>
      <c r="C1409">
        <v>-1208.8375000000001</v>
      </c>
      <c r="D1409">
        <v>1.9031976627459486</v>
      </c>
      <c r="E1409">
        <v>7.6528758243670527</v>
      </c>
    </row>
    <row r="1410" spans="1:5" x14ac:dyDescent="0.3">
      <c r="A1410" s="3">
        <v>38115</v>
      </c>
      <c r="B1410" s="4">
        <v>0.41666666666666669</v>
      </c>
      <c r="C1410">
        <v>-1209.0999999999999</v>
      </c>
      <c r="D1410">
        <v>1.89482740027981</v>
      </c>
      <c r="E1410">
        <v>6.8783215144113941</v>
      </c>
    </row>
    <row r="1411" spans="1:5" x14ac:dyDescent="0.3">
      <c r="A1411" s="3">
        <v>38115</v>
      </c>
      <c r="B1411" s="4">
        <v>0.45833333333333331</v>
      </c>
      <c r="C1411">
        <v>-1207.9100000000001</v>
      </c>
      <c r="D1411">
        <v>1.9446229406284992</v>
      </c>
      <c r="E1411">
        <v>10.123793161712667</v>
      </c>
    </row>
    <row r="1412" spans="1:5" x14ac:dyDescent="0.3">
      <c r="A1412" s="3">
        <v>38115</v>
      </c>
      <c r="B1412" s="4">
        <v>0.5</v>
      </c>
      <c r="C1412">
        <v>-1207.6025</v>
      </c>
      <c r="D1412">
        <v>1.965764411365867</v>
      </c>
      <c r="E1412">
        <v>11.088721871777622</v>
      </c>
    </row>
    <row r="1413" spans="1:5" x14ac:dyDescent="0.3">
      <c r="A1413" s="3">
        <v>38115</v>
      </c>
      <c r="B1413" s="4">
        <v>0.54166666666666663</v>
      </c>
      <c r="C1413">
        <v>-1208.2725</v>
      </c>
      <c r="D1413">
        <v>1.8903510585833565</v>
      </c>
      <c r="E1413">
        <v>9.2417017512885007</v>
      </c>
    </row>
    <row r="1414" spans="1:5" x14ac:dyDescent="0.3">
      <c r="A1414" s="3">
        <v>38115</v>
      </c>
      <c r="B1414" s="4">
        <v>0.58333333333333337</v>
      </c>
      <c r="C1414">
        <v>-1210.53</v>
      </c>
      <c r="D1414">
        <v>1.8558957855127181</v>
      </c>
      <c r="E1414">
        <v>4.2800001589472503</v>
      </c>
    </row>
    <row r="1415" spans="1:5" x14ac:dyDescent="0.3">
      <c r="A1415" s="3">
        <v>38115</v>
      </c>
      <c r="B1415" s="4">
        <v>0.625</v>
      </c>
      <c r="C1415">
        <v>-1210.0250000000001</v>
      </c>
      <c r="D1415">
        <v>1.7720141504314155</v>
      </c>
      <c r="E1415">
        <v>6.468248061517456</v>
      </c>
    </row>
    <row r="1416" spans="1:5" x14ac:dyDescent="0.3">
      <c r="A1416" s="3">
        <v>38115</v>
      </c>
      <c r="B1416" s="4">
        <v>0.66666666666666663</v>
      </c>
      <c r="C1416">
        <v>-1210.73</v>
      </c>
      <c r="D1416">
        <v>1.7114400886779482</v>
      </c>
      <c r="E1416">
        <v>5.4466499166510411</v>
      </c>
    </row>
    <row r="1417" spans="1:5" x14ac:dyDescent="0.3">
      <c r="A1417" s="3">
        <v>38115</v>
      </c>
      <c r="B1417" s="4">
        <v>0.70833333333333337</v>
      </c>
      <c r="C1417">
        <v>-1209.92</v>
      </c>
      <c r="D1417">
        <v>1.6880749196068228</v>
      </c>
      <c r="E1417">
        <v>7.1480083355179955</v>
      </c>
    </row>
    <row r="1418" spans="1:5" x14ac:dyDescent="0.3">
      <c r="A1418" s="3">
        <v>38115</v>
      </c>
      <c r="B1418" s="4">
        <v>0.75</v>
      </c>
      <c r="C1418">
        <v>-1209.1300000000001</v>
      </c>
      <c r="D1418">
        <v>1.7184943117873193</v>
      </c>
      <c r="E1418">
        <v>9.5471866681695872</v>
      </c>
    </row>
    <row r="1419" spans="1:5" x14ac:dyDescent="0.3">
      <c r="A1419" s="3">
        <v>38115</v>
      </c>
      <c r="B1419" s="4">
        <v>0.79166666666666663</v>
      </c>
      <c r="C1419">
        <v>-1207.1949999999999</v>
      </c>
      <c r="D1419">
        <v>1.7676780236055052</v>
      </c>
      <c r="E1419">
        <v>16.960860611726378</v>
      </c>
    </row>
    <row r="1420" spans="1:5" x14ac:dyDescent="0.3">
      <c r="A1420" s="3">
        <v>38115</v>
      </c>
      <c r="B1420" s="4">
        <v>0.83333333333333337</v>
      </c>
      <c r="C1420">
        <v>-1207.135</v>
      </c>
      <c r="D1420">
        <v>1.8133467114726844</v>
      </c>
      <c r="E1420">
        <v>15.387978763390306</v>
      </c>
    </row>
    <row r="1421" spans="1:5" x14ac:dyDescent="0.3">
      <c r="A1421" s="3">
        <v>38115</v>
      </c>
      <c r="B1421" s="4">
        <v>0.875</v>
      </c>
      <c r="C1421">
        <v>-1208.3525</v>
      </c>
      <c r="D1421">
        <v>1.8388477058709636</v>
      </c>
      <c r="E1421">
        <v>9.9499646583664472</v>
      </c>
    </row>
    <row r="1422" spans="1:5" x14ac:dyDescent="0.3">
      <c r="A1422" s="3">
        <v>38115</v>
      </c>
      <c r="B1422" s="4">
        <v>0.91666666666666663</v>
      </c>
      <c r="C1422">
        <v>-1208.575</v>
      </c>
      <c r="D1422">
        <v>1.8504803415183262</v>
      </c>
      <c r="E1422">
        <v>9.3257737095736584</v>
      </c>
    </row>
    <row r="1423" spans="1:5" x14ac:dyDescent="0.3">
      <c r="A1423" s="3">
        <v>38115</v>
      </c>
      <c r="B1423" s="4">
        <v>0.95833333333333337</v>
      </c>
      <c r="C1423">
        <v>-1209.79</v>
      </c>
      <c r="D1423">
        <v>1.8595863041860103</v>
      </c>
      <c r="E1423">
        <v>6.9182072162193879</v>
      </c>
    </row>
    <row r="1424" spans="1:5" x14ac:dyDescent="0.3">
      <c r="A1424" s="3">
        <v>38116</v>
      </c>
      <c r="B1424" s="4">
        <v>0</v>
      </c>
      <c r="C1424">
        <v>-1209.5174999999999</v>
      </c>
      <c r="D1424">
        <v>1.8642714931972511</v>
      </c>
      <c r="E1424">
        <v>7.0557037905723856</v>
      </c>
    </row>
    <row r="1425" spans="1:5" x14ac:dyDescent="0.3">
      <c r="A1425" s="3">
        <v>38116</v>
      </c>
      <c r="B1425" s="4">
        <v>4.1666666666666664E-2</v>
      </c>
      <c r="C1425">
        <v>-1208.615</v>
      </c>
      <c r="D1425">
        <v>1.8861896898519004</v>
      </c>
      <c r="E1425">
        <v>8.9531942761498353</v>
      </c>
    </row>
    <row r="1426" spans="1:5" x14ac:dyDescent="0.3">
      <c r="A1426" s="3">
        <v>38116</v>
      </c>
      <c r="B1426" s="4">
        <v>8.3333333333333329E-2</v>
      </c>
      <c r="C1426">
        <v>-1208.7925</v>
      </c>
      <c r="D1426">
        <v>1.8890517721966615</v>
      </c>
      <c r="E1426">
        <v>8.3260929248023441</v>
      </c>
    </row>
    <row r="1427" spans="1:5" x14ac:dyDescent="0.3">
      <c r="A1427" s="3">
        <v>38116</v>
      </c>
      <c r="B1427" s="4">
        <v>0.125</v>
      </c>
      <c r="C1427">
        <v>-1208.4775</v>
      </c>
      <c r="D1427">
        <v>1.9042579239560202</v>
      </c>
      <c r="E1427">
        <v>8.7189053920234816</v>
      </c>
    </row>
    <row r="1428" spans="1:5" x14ac:dyDescent="0.3">
      <c r="A1428" s="3">
        <v>38116</v>
      </c>
      <c r="B1428" s="4">
        <v>0.16666666666666666</v>
      </c>
      <c r="C1428">
        <v>-1208.5574999999999</v>
      </c>
      <c r="D1428">
        <v>1.903264312804106</v>
      </c>
      <c r="E1428">
        <v>8.3693571948348477</v>
      </c>
    </row>
    <row r="1429" spans="1:5" x14ac:dyDescent="0.3">
      <c r="A1429" s="3">
        <v>38116</v>
      </c>
      <c r="B1429" s="4">
        <v>0.20833333333333334</v>
      </c>
      <c r="C1429">
        <v>-1208.2474999999999</v>
      </c>
      <c r="D1429">
        <v>1.9185765507864283</v>
      </c>
      <c r="E1429">
        <v>8.0746107458909115</v>
      </c>
    </row>
    <row r="1430" spans="1:5" x14ac:dyDescent="0.3">
      <c r="A1430" s="3">
        <v>38116</v>
      </c>
      <c r="B1430" s="4">
        <v>0.25</v>
      </c>
      <c r="C1430">
        <v>-1209.8724999999999</v>
      </c>
      <c r="D1430">
        <v>1.9287965254968311</v>
      </c>
      <c r="E1430">
        <v>5.2169189998849648</v>
      </c>
    </row>
    <row r="1431" spans="1:5" x14ac:dyDescent="0.3">
      <c r="A1431" s="3">
        <v>38116</v>
      </c>
      <c r="B1431" s="4">
        <v>0.29166666666666669</v>
      </c>
      <c r="C1431">
        <v>-1210.5025000000001</v>
      </c>
      <c r="D1431">
        <v>1.8749864248022716</v>
      </c>
      <c r="E1431">
        <v>4.491371794288761</v>
      </c>
    </row>
    <row r="1432" spans="1:5" x14ac:dyDescent="0.3">
      <c r="A1432" s="3">
        <v>38116</v>
      </c>
      <c r="B1432" s="4">
        <v>0.33333333333333331</v>
      </c>
      <c r="C1432">
        <v>-1212.6575</v>
      </c>
      <c r="D1432">
        <v>1.790427400538986</v>
      </c>
      <c r="E1432">
        <v>2.577932199377853</v>
      </c>
    </row>
    <row r="1433" spans="1:5" x14ac:dyDescent="0.3">
      <c r="A1433" s="3">
        <v>38116</v>
      </c>
      <c r="B1433" s="4">
        <v>0.375</v>
      </c>
      <c r="C1433">
        <v>-1210.6775</v>
      </c>
      <c r="D1433">
        <v>1.7860121577110799</v>
      </c>
      <c r="E1433">
        <v>4.7653191580790679</v>
      </c>
    </row>
    <row r="1434" spans="1:5" x14ac:dyDescent="0.3">
      <c r="A1434" s="3">
        <v>38116</v>
      </c>
      <c r="B1434" s="4">
        <v>0.41666666666666669</v>
      </c>
      <c r="C1434">
        <v>-1210.25</v>
      </c>
      <c r="D1434">
        <v>1.8278580739020192</v>
      </c>
      <c r="E1434">
        <v>4.4818853615046113</v>
      </c>
    </row>
    <row r="1435" spans="1:5" x14ac:dyDescent="0.3">
      <c r="A1435" s="3">
        <v>38116</v>
      </c>
      <c r="B1435" s="4">
        <v>0.45833333333333331</v>
      </c>
      <c r="C1435">
        <v>-1210.08</v>
      </c>
      <c r="D1435">
        <v>1.8138506127443785</v>
      </c>
      <c r="E1435">
        <v>4.9468332199654146</v>
      </c>
    </row>
    <row r="1436" spans="1:5" x14ac:dyDescent="0.3">
      <c r="A1436" s="3">
        <v>38116</v>
      </c>
      <c r="B1436" s="4">
        <v>0.5</v>
      </c>
      <c r="C1436">
        <v>-1209.395</v>
      </c>
      <c r="D1436">
        <v>1.7990369163756503</v>
      </c>
      <c r="E1436">
        <v>5.8335653079243945</v>
      </c>
    </row>
    <row r="1437" spans="1:5" x14ac:dyDescent="0.3">
      <c r="A1437" s="3">
        <v>38116</v>
      </c>
      <c r="B1437" s="4">
        <v>0.54166666666666663</v>
      </c>
      <c r="C1437">
        <v>-1210.405</v>
      </c>
      <c r="D1437">
        <v>1.9304288839810555</v>
      </c>
      <c r="E1437">
        <v>4.1369226386396285</v>
      </c>
    </row>
    <row r="1438" spans="1:5" x14ac:dyDescent="0.3">
      <c r="A1438" s="3">
        <v>38116</v>
      </c>
      <c r="B1438" s="4">
        <v>0.58333333333333337</v>
      </c>
      <c r="C1438">
        <v>-1209.9675</v>
      </c>
      <c r="D1438">
        <v>1.9234250974668685</v>
      </c>
      <c r="E1438">
        <v>4.8238715214291936</v>
      </c>
    </row>
    <row r="1439" spans="1:5" x14ac:dyDescent="0.3">
      <c r="A1439" s="3">
        <v>38116</v>
      </c>
      <c r="B1439" s="4">
        <v>0.625</v>
      </c>
      <c r="C1439">
        <v>-1208.9175</v>
      </c>
      <c r="D1439">
        <v>1.8642765678074498</v>
      </c>
      <c r="E1439">
        <v>7.0442016998073891</v>
      </c>
    </row>
    <row r="1440" spans="1:5" x14ac:dyDescent="0.3">
      <c r="A1440" s="3">
        <v>38116</v>
      </c>
      <c r="B1440" s="4">
        <v>0.66666666666666663</v>
      </c>
      <c r="C1440">
        <v>-1210.4775</v>
      </c>
      <c r="D1440">
        <v>1.8036017953285253</v>
      </c>
      <c r="E1440">
        <v>4.7896789266273982</v>
      </c>
    </row>
    <row r="1441" spans="1:5" x14ac:dyDescent="0.3">
      <c r="A1441" s="3">
        <v>38116</v>
      </c>
      <c r="B1441" s="4">
        <v>0.70833333333333337</v>
      </c>
      <c r="C1441">
        <v>-1210.105</v>
      </c>
      <c r="D1441">
        <v>1.780755713353481</v>
      </c>
      <c r="E1441">
        <v>5.4312033390438073</v>
      </c>
    </row>
    <row r="1442" spans="1:5" x14ac:dyDescent="0.3">
      <c r="A1442" s="3">
        <v>38116</v>
      </c>
      <c r="B1442" s="4">
        <v>0.75</v>
      </c>
      <c r="C1442">
        <v>-1209.7149999999999</v>
      </c>
      <c r="D1442">
        <v>1.7795885318409361</v>
      </c>
      <c r="E1442">
        <v>6.3193064498054801</v>
      </c>
    </row>
    <row r="1443" spans="1:5" x14ac:dyDescent="0.3">
      <c r="A1443" s="3">
        <v>38116</v>
      </c>
      <c r="B1443" s="4">
        <v>0.79166666666666663</v>
      </c>
      <c r="C1443">
        <v>-1208.5025000000001</v>
      </c>
      <c r="D1443">
        <v>1.7944062000107164</v>
      </c>
      <c r="E1443">
        <v>10.096966798243285</v>
      </c>
    </row>
    <row r="1444" spans="1:5" x14ac:dyDescent="0.3">
      <c r="A1444" s="3">
        <v>38116</v>
      </c>
      <c r="B1444" s="4">
        <v>0.83333333333333337</v>
      </c>
      <c r="C1444">
        <v>-1208.3325</v>
      </c>
      <c r="D1444">
        <v>1.8175064718981599</v>
      </c>
      <c r="E1444">
        <v>10.197722066388899</v>
      </c>
    </row>
    <row r="1445" spans="1:5" x14ac:dyDescent="0.3">
      <c r="A1445" s="3">
        <v>38116</v>
      </c>
      <c r="B1445" s="4">
        <v>0.875</v>
      </c>
      <c r="C1445">
        <v>-1208.8924999999999</v>
      </c>
      <c r="D1445">
        <v>1.8368252547106827</v>
      </c>
      <c r="E1445">
        <v>8.4375369444162622</v>
      </c>
    </row>
    <row r="1446" spans="1:5" x14ac:dyDescent="0.3">
      <c r="A1446" s="3">
        <v>38116</v>
      </c>
      <c r="B1446" s="4">
        <v>0.91666666666666663</v>
      </c>
      <c r="C1446">
        <v>-1208.6624999999999</v>
      </c>
      <c r="D1446">
        <v>1.8617860104818473</v>
      </c>
      <c r="E1446">
        <v>8.9404623382735355</v>
      </c>
    </row>
    <row r="1447" spans="1:5" x14ac:dyDescent="0.3">
      <c r="A1447" s="3">
        <v>38116</v>
      </c>
      <c r="B1447" s="4">
        <v>0.95833333333333337</v>
      </c>
      <c r="C1447">
        <v>-1208.4449999999999</v>
      </c>
      <c r="D1447">
        <v>1.8777500070106772</v>
      </c>
      <c r="E1447">
        <v>8.8452191571966452</v>
      </c>
    </row>
    <row r="1448" spans="1:5" x14ac:dyDescent="0.3">
      <c r="A1448" s="3">
        <v>38117</v>
      </c>
      <c r="B1448" s="4">
        <v>0</v>
      </c>
      <c r="C1448">
        <v>-1209.5050000000001</v>
      </c>
      <c r="D1448">
        <v>1.8722831570443306</v>
      </c>
      <c r="E1448">
        <v>6.4959920434484548</v>
      </c>
    </row>
    <row r="1449" spans="1:5" x14ac:dyDescent="0.3">
      <c r="A1449" s="3">
        <v>38117</v>
      </c>
      <c r="B1449" s="4">
        <v>4.1666666666666664E-2</v>
      </c>
      <c r="C1449">
        <v>-1211.7149999999999</v>
      </c>
      <c r="D1449">
        <v>1.8573657835019224</v>
      </c>
      <c r="E1449">
        <v>3.0278593859425342</v>
      </c>
    </row>
    <row r="1450" spans="1:5" x14ac:dyDescent="0.3">
      <c r="A1450" s="3">
        <v>38117</v>
      </c>
      <c r="B1450" s="4">
        <v>8.3333333333333329E-2</v>
      </c>
      <c r="C1450">
        <v>-1213.6075000000001</v>
      </c>
      <c r="D1450">
        <v>1.8706023038828046</v>
      </c>
      <c r="E1450">
        <v>1.7949775333901974</v>
      </c>
    </row>
    <row r="1451" spans="1:5" x14ac:dyDescent="0.3">
      <c r="A1451" s="3">
        <v>38117</v>
      </c>
      <c r="B1451" s="4">
        <v>0.125</v>
      </c>
      <c r="C1451">
        <v>-1214.6199999999999</v>
      </c>
      <c r="D1451">
        <v>1.8862575001684869</v>
      </c>
      <c r="E1451">
        <v>1.3442784224941926</v>
      </c>
    </row>
    <row r="1452" spans="1:5" x14ac:dyDescent="0.3">
      <c r="A1452" s="3">
        <v>38117</v>
      </c>
      <c r="B1452" s="4">
        <v>0.16666666666666666</v>
      </c>
      <c r="C1452">
        <v>-1213.0425</v>
      </c>
      <c r="D1452">
        <v>1.888282298220167</v>
      </c>
      <c r="E1452">
        <v>1.8175047732365581</v>
      </c>
    </row>
    <row r="1453" spans="1:5" x14ac:dyDescent="0.3">
      <c r="A1453" s="3">
        <v>38117</v>
      </c>
      <c r="B1453" s="4">
        <v>0.20833333333333334</v>
      </c>
      <c r="C1453">
        <v>-1212.125</v>
      </c>
      <c r="D1453">
        <v>1.8925651094789564</v>
      </c>
      <c r="E1453">
        <v>2.577932199377853</v>
      </c>
    </row>
    <row r="1454" spans="1:5" x14ac:dyDescent="0.3">
      <c r="A1454" s="3">
        <v>38117</v>
      </c>
      <c r="B1454" s="4">
        <v>0.25</v>
      </c>
      <c r="C1454">
        <v>-1208.3724999999999</v>
      </c>
      <c r="D1454">
        <v>1.9094987333103048</v>
      </c>
      <c r="E1454">
        <v>9.7906481640675622</v>
      </c>
    </row>
    <row r="1455" spans="1:5" x14ac:dyDescent="0.3">
      <c r="A1455" s="3">
        <v>38117</v>
      </c>
      <c r="B1455" s="4">
        <v>0.29166666666666669</v>
      </c>
      <c r="C1455">
        <v>-1205.2249999999999</v>
      </c>
      <c r="D1455">
        <v>1.8891094916048572</v>
      </c>
      <c r="E1455">
        <v>31.547245255286821</v>
      </c>
    </row>
    <row r="1456" spans="1:5" x14ac:dyDescent="0.3">
      <c r="A1456" s="3">
        <v>38117</v>
      </c>
      <c r="B1456" s="4">
        <v>0.33333333333333331</v>
      </c>
      <c r="C1456">
        <v>-1204.9033333333332</v>
      </c>
      <c r="D1456">
        <v>1.86833573466221</v>
      </c>
      <c r="E1456">
        <v>35.187285983385458</v>
      </c>
    </row>
    <row r="1457" spans="1:5" x14ac:dyDescent="0.3">
      <c r="A1457" s="3">
        <v>38117</v>
      </c>
      <c r="B1457" s="4">
        <v>0.375</v>
      </c>
      <c r="C1457">
        <v>-50.932500000000026</v>
      </c>
      <c r="D1457">
        <v>1.842898108444007</v>
      </c>
      <c r="E1457">
        <v>-34.562297776929121</v>
      </c>
    </row>
    <row r="1458" spans="1:5" x14ac:dyDescent="0.3">
      <c r="A1458" s="3">
        <v>38117</v>
      </c>
      <c r="B1458" s="4">
        <v>0.41666666666666669</v>
      </c>
      <c r="C1458">
        <v>-83.8125</v>
      </c>
      <c r="D1458">
        <v>1.817444083715744</v>
      </c>
      <c r="E1458">
        <v>-24.977548553953397</v>
      </c>
    </row>
    <row r="1459" spans="1:5" x14ac:dyDescent="0.3">
      <c r="A1459" s="3">
        <v>38117</v>
      </c>
      <c r="B1459" s="4">
        <v>0.45833333333333331</v>
      </c>
      <c r="C1459">
        <v>-120.56999999999998</v>
      </c>
      <c r="D1459">
        <v>1.8143923074434367</v>
      </c>
      <c r="E1459">
        <v>-24.682346115549912</v>
      </c>
    </row>
    <row r="1460" spans="1:5" x14ac:dyDescent="0.3">
      <c r="A1460" s="3">
        <v>38117</v>
      </c>
      <c r="B1460" s="4">
        <v>0.5</v>
      </c>
      <c r="C1460">
        <v>-125.95250000000003</v>
      </c>
      <c r="D1460">
        <v>1.803723442805093</v>
      </c>
      <c r="E1460">
        <v>-28.786359211496425</v>
      </c>
    </row>
    <row r="1461" spans="1:5" x14ac:dyDescent="0.3">
      <c r="A1461" s="3">
        <v>38117</v>
      </c>
      <c r="B1461" s="4">
        <v>0.54166666666666663</v>
      </c>
      <c r="C1461">
        <v>-93.307500000000005</v>
      </c>
      <c r="D1461">
        <v>1.7868653444752103</v>
      </c>
      <c r="E1461">
        <v>-24.804190047816657</v>
      </c>
    </row>
    <row r="1462" spans="1:5" x14ac:dyDescent="0.3">
      <c r="A1462" s="3">
        <v>38117</v>
      </c>
      <c r="B1462" s="4">
        <v>0.58333333333333337</v>
      </c>
      <c r="C1462">
        <v>-99.33250000000001</v>
      </c>
      <c r="D1462">
        <v>1.787213658691043</v>
      </c>
      <c r="E1462">
        <v>-26.18712927649463</v>
      </c>
    </row>
    <row r="1463" spans="1:5" x14ac:dyDescent="0.3">
      <c r="A1463" s="3">
        <v>38117</v>
      </c>
      <c r="B1463" s="4">
        <v>0.625</v>
      </c>
      <c r="C1463">
        <v>-78.697499999999991</v>
      </c>
      <c r="D1463">
        <v>1.7290478270342831</v>
      </c>
      <c r="E1463">
        <v>-25.202367071691523</v>
      </c>
    </row>
    <row r="1464" spans="1:5" x14ac:dyDescent="0.3">
      <c r="A1464" s="3">
        <v>38117</v>
      </c>
      <c r="B1464" s="4">
        <v>0.66666666666666663</v>
      </c>
      <c r="C1464">
        <v>-114.99999999999997</v>
      </c>
      <c r="D1464">
        <v>1.7266600746727121</v>
      </c>
      <c r="E1464">
        <v>-29.32032377560434</v>
      </c>
    </row>
    <row r="1465" spans="1:5" x14ac:dyDescent="0.3">
      <c r="A1465" s="3">
        <v>38117</v>
      </c>
      <c r="B1465" s="4">
        <v>0.70833333333333337</v>
      </c>
      <c r="C1465">
        <v>-92.99</v>
      </c>
      <c r="D1465">
        <v>1.7266428204611064</v>
      </c>
      <c r="E1465">
        <v>-34.241898000932224</v>
      </c>
    </row>
    <row r="1466" spans="1:5" x14ac:dyDescent="0.3">
      <c r="A1466" s="3">
        <v>38117</v>
      </c>
      <c r="B1466" s="4">
        <v>0.75</v>
      </c>
      <c r="C1466">
        <v>-30.907499999999978</v>
      </c>
      <c r="D1466">
        <v>1.7583378953640703</v>
      </c>
      <c r="E1466">
        <v>-35.558229874404255</v>
      </c>
    </row>
    <row r="1467" spans="1:5" x14ac:dyDescent="0.3">
      <c r="A1467" s="3">
        <v>38117</v>
      </c>
      <c r="B1467" s="4">
        <v>0.79166666666666663</v>
      </c>
      <c r="C1467">
        <v>3.0324999999999998</v>
      </c>
      <c r="D1467">
        <v>1.8136516434332499</v>
      </c>
      <c r="E1467">
        <v>-36.115171379958738</v>
      </c>
    </row>
    <row r="1468" spans="1:5" x14ac:dyDescent="0.3">
      <c r="A1468" s="3">
        <v>38117</v>
      </c>
      <c r="B1468" s="4">
        <v>0.83333333333333337</v>
      </c>
      <c r="C1468">
        <v>-37.982500000000002</v>
      </c>
      <c r="D1468">
        <v>1.8390745054904154</v>
      </c>
      <c r="E1468">
        <v>-26.74428162208017</v>
      </c>
    </row>
    <row r="1469" spans="1:5" x14ac:dyDescent="0.3">
      <c r="A1469" s="3">
        <v>38117</v>
      </c>
      <c r="B1469" s="4">
        <v>0.875</v>
      </c>
      <c r="C1469">
        <v>-78.652499999999975</v>
      </c>
      <c r="D1469">
        <v>1.8491437222387115</v>
      </c>
      <c r="E1469">
        <v>-22.732407479684507</v>
      </c>
    </row>
    <row r="1470" spans="1:5" x14ac:dyDescent="0.3">
      <c r="A1470" s="3">
        <v>38117</v>
      </c>
      <c r="B1470" s="4">
        <v>0.91666666666666663</v>
      </c>
      <c r="C1470">
        <v>-121.71750000000002</v>
      </c>
      <c r="D1470">
        <v>1.8577950413620121</v>
      </c>
      <c r="E1470">
        <v>-20.223508215705774</v>
      </c>
    </row>
    <row r="1471" spans="1:5" x14ac:dyDescent="0.3">
      <c r="A1471" s="3">
        <v>38117</v>
      </c>
      <c r="B1471" s="4">
        <v>0.95833333333333337</v>
      </c>
      <c r="C1471">
        <v>-150.75749999999996</v>
      </c>
      <c r="D1471">
        <v>1.8616207650740608</v>
      </c>
      <c r="E1471">
        <v>-14.87523439178975</v>
      </c>
    </row>
    <row r="1472" spans="1:5" x14ac:dyDescent="0.3">
      <c r="A1472" s="3">
        <v>38118</v>
      </c>
      <c r="B1472" s="4">
        <v>0</v>
      </c>
      <c r="C1472">
        <v>-174.71000000000004</v>
      </c>
      <c r="D1472">
        <v>1.8967575700376378</v>
      </c>
      <c r="E1472">
        <v>-15.382064865967859</v>
      </c>
    </row>
    <row r="1473" spans="1:5" x14ac:dyDescent="0.3">
      <c r="A1473" s="3">
        <v>38118</v>
      </c>
      <c r="B1473" s="4">
        <v>4.1666666666666664E-2</v>
      </c>
      <c r="C1473">
        <v>-252.47000000000003</v>
      </c>
      <c r="D1473">
        <v>1.8749908691028143</v>
      </c>
      <c r="E1473">
        <v>-10.445595116016904</v>
      </c>
    </row>
    <row r="1474" spans="1:5" x14ac:dyDescent="0.3">
      <c r="A1474" s="3">
        <v>38118</v>
      </c>
      <c r="B1474" s="4">
        <v>8.3333333333333329E-2</v>
      </c>
      <c r="C1474">
        <v>-284.45750000000004</v>
      </c>
      <c r="D1474">
        <v>1.8820615381123671</v>
      </c>
      <c r="E1474">
        <v>-7.219175118906719</v>
      </c>
    </row>
    <row r="1475" spans="1:5" x14ac:dyDescent="0.3">
      <c r="A1475" s="3">
        <v>38118</v>
      </c>
      <c r="B1475" s="4">
        <v>0.125</v>
      </c>
      <c r="C1475">
        <v>-1013.0649999999999</v>
      </c>
      <c r="D1475">
        <v>1.8940676721478753</v>
      </c>
      <c r="E1475">
        <v>1.6252427273055872</v>
      </c>
    </row>
    <row r="1476" spans="1:5" x14ac:dyDescent="0.3">
      <c r="A1476" s="3">
        <v>38118</v>
      </c>
      <c r="B1476" s="4">
        <v>0.16666666666666666</v>
      </c>
      <c r="C1476">
        <v>-454.05250000000001</v>
      </c>
      <c r="D1476">
        <v>1.9100186556089191</v>
      </c>
      <c r="E1476">
        <v>-6.9072876446603004</v>
      </c>
    </row>
    <row r="1477" spans="1:5" x14ac:dyDescent="0.3">
      <c r="A1477" s="3">
        <v>38118</v>
      </c>
      <c r="B1477" s="4">
        <v>0.20833333333333334</v>
      </c>
      <c r="C1477">
        <v>-266.7475</v>
      </c>
      <c r="D1477">
        <v>1.9005286845287257</v>
      </c>
      <c r="E1477">
        <v>-14.867860488582679</v>
      </c>
    </row>
    <row r="1478" spans="1:5" x14ac:dyDescent="0.3">
      <c r="A1478" s="3">
        <v>38118</v>
      </c>
      <c r="B1478" s="4">
        <v>0.25</v>
      </c>
      <c r="C1478">
        <v>-215.41500000000002</v>
      </c>
      <c r="D1478">
        <v>1.9091164317165106</v>
      </c>
      <c r="E1478">
        <v>-26.347903255937243</v>
      </c>
    </row>
    <row r="1479" spans="1:5" x14ac:dyDescent="0.3">
      <c r="A1479" s="3">
        <v>38118</v>
      </c>
      <c r="B1479" s="4">
        <v>0.29166666666666669</v>
      </c>
      <c r="C1479">
        <v>-115.94999999999997</v>
      </c>
      <c r="D1479">
        <v>1.8913490169044784</v>
      </c>
      <c r="E1479">
        <v>-57.880476473008621</v>
      </c>
    </row>
    <row r="1480" spans="1:5" x14ac:dyDescent="0.3">
      <c r="A1480" s="3">
        <v>38118</v>
      </c>
      <c r="B1480" s="4">
        <v>0.33333333333333331</v>
      </c>
      <c r="C1480">
        <v>-39.575000000000003</v>
      </c>
      <c r="D1480">
        <v>1.869255371640359</v>
      </c>
      <c r="E1480">
        <v>-51.692269942058218</v>
      </c>
    </row>
    <row r="1481" spans="1:5" x14ac:dyDescent="0.3">
      <c r="A1481" s="3">
        <v>38118</v>
      </c>
      <c r="B1481" s="4">
        <v>0.375</v>
      </c>
      <c r="C1481">
        <v>58.260000000000012</v>
      </c>
      <c r="D1481">
        <v>1.826461624562522</v>
      </c>
      <c r="E1481">
        <v>-34.02723970737685</v>
      </c>
    </row>
    <row r="1482" spans="1:5" x14ac:dyDescent="0.3">
      <c r="A1482" s="3">
        <v>38118</v>
      </c>
      <c r="B1482" s="4">
        <v>0.41666666666666669</v>
      </c>
      <c r="C1482">
        <v>87.45</v>
      </c>
      <c r="D1482">
        <v>1.7418799708776882</v>
      </c>
      <c r="E1482">
        <v>-27.777354785018431</v>
      </c>
    </row>
    <row r="1483" spans="1:5" x14ac:dyDescent="0.3">
      <c r="A1483" s="3">
        <v>38118</v>
      </c>
      <c r="B1483" s="4">
        <v>0.45833333333333331</v>
      </c>
      <c r="C1483">
        <v>-47.1175</v>
      </c>
      <c r="D1483">
        <v>1.6932526198384554</v>
      </c>
      <c r="E1483">
        <v>-30.748252868530784</v>
      </c>
    </row>
    <row r="1484" spans="1:5" x14ac:dyDescent="0.3">
      <c r="A1484" s="3">
        <v>38118</v>
      </c>
      <c r="B1484" s="4">
        <v>0.5</v>
      </c>
      <c r="C1484">
        <v>-117.25749999999999</v>
      </c>
      <c r="D1484">
        <v>1.7114995745242993</v>
      </c>
      <c r="E1484">
        <v>-29.062477603776447</v>
      </c>
    </row>
    <row r="1485" spans="1:5" x14ac:dyDescent="0.3">
      <c r="A1485" s="3">
        <v>38118</v>
      </c>
      <c r="B1485" s="4">
        <v>0.54166666666666663</v>
      </c>
      <c r="C1485">
        <v>-123.35249999999999</v>
      </c>
      <c r="D1485">
        <v>1.7291608353425425</v>
      </c>
      <c r="E1485">
        <v>-30.586904928130867</v>
      </c>
    </row>
    <row r="1486" spans="1:5" x14ac:dyDescent="0.3">
      <c r="A1486" s="3">
        <v>38118</v>
      </c>
      <c r="B1486" s="4">
        <v>0.58333333333333337</v>
      </c>
      <c r="C1486">
        <v>-148.26</v>
      </c>
      <c r="D1486">
        <v>1.7286084156371233</v>
      </c>
      <c r="E1486">
        <v>-26.900938313994523</v>
      </c>
    </row>
    <row r="1487" spans="1:5" x14ac:dyDescent="0.3">
      <c r="A1487" s="3">
        <v>38118</v>
      </c>
      <c r="B1487" s="4">
        <v>0.625</v>
      </c>
      <c r="C1487">
        <v>-133.33500000000004</v>
      </c>
      <c r="D1487">
        <v>1.7142924370870394</v>
      </c>
      <c r="E1487">
        <v>-26.908256859107311</v>
      </c>
    </row>
    <row r="1488" spans="1:5" x14ac:dyDescent="0.3">
      <c r="A1488" s="3">
        <v>38118</v>
      </c>
      <c r="B1488" s="4">
        <v>0.66666666666666663</v>
      </c>
      <c r="C1488">
        <v>-115.42000000000002</v>
      </c>
      <c r="D1488">
        <v>1.7173788729790567</v>
      </c>
      <c r="E1488">
        <v>-25.605013423507238</v>
      </c>
    </row>
    <row r="1489" spans="1:5" x14ac:dyDescent="0.3">
      <c r="A1489" s="3">
        <v>38118</v>
      </c>
      <c r="B1489" s="4">
        <v>0.70833333333333337</v>
      </c>
      <c r="C1489">
        <v>-28.237500000000001</v>
      </c>
      <c r="D1489">
        <v>1.716385394476885</v>
      </c>
      <c r="E1489">
        <v>-33.717801650240922</v>
      </c>
    </row>
    <row r="1490" spans="1:5" x14ac:dyDescent="0.3">
      <c r="A1490" s="3">
        <v>38118</v>
      </c>
      <c r="B1490" s="4">
        <v>0.75</v>
      </c>
      <c r="C1490">
        <v>18.870000000000022</v>
      </c>
      <c r="D1490">
        <v>1.7396621396774308</v>
      </c>
      <c r="E1490">
        <v>-42.758888169039025</v>
      </c>
    </row>
    <row r="1491" spans="1:5" x14ac:dyDescent="0.3">
      <c r="A1491" s="3">
        <v>38118</v>
      </c>
      <c r="B1491" s="4">
        <v>0.79166666666666663</v>
      </c>
      <c r="C1491">
        <v>75.017500000000013</v>
      </c>
      <c r="D1491">
        <v>1.7639370575446702</v>
      </c>
      <c r="E1491">
        <v>-43.429603404349535</v>
      </c>
    </row>
    <row r="1492" spans="1:5" x14ac:dyDescent="0.3">
      <c r="A1492" s="3">
        <v>38118</v>
      </c>
      <c r="B1492" s="4">
        <v>0.83333333333333337</v>
      </c>
      <c r="C1492">
        <v>76.319999999999993</v>
      </c>
      <c r="D1492">
        <v>1.7873692632395488</v>
      </c>
      <c r="E1492">
        <v>-32.882195163253307</v>
      </c>
    </row>
    <row r="1493" spans="1:5" x14ac:dyDescent="0.3">
      <c r="A1493" s="3">
        <v>38118</v>
      </c>
      <c r="B1493" s="4">
        <v>0.875</v>
      </c>
      <c r="C1493">
        <v>-19.01499999999999</v>
      </c>
      <c r="D1493">
        <v>1.8716331326482634</v>
      </c>
      <c r="E1493">
        <v>-28.290062232687234</v>
      </c>
    </row>
    <row r="1494" spans="1:5" x14ac:dyDescent="0.3">
      <c r="A1494" s="3">
        <v>38118</v>
      </c>
      <c r="B1494" s="4">
        <v>0.91666666666666663</v>
      </c>
      <c r="C1494">
        <v>-62.032500000000013</v>
      </c>
      <c r="D1494">
        <v>1.9059331183871928</v>
      </c>
      <c r="E1494">
        <v>-24.852818451494567</v>
      </c>
    </row>
    <row r="1495" spans="1:5" x14ac:dyDescent="0.3">
      <c r="A1495" s="3">
        <v>38118</v>
      </c>
      <c r="B1495" s="4">
        <v>0.95833333333333337</v>
      </c>
      <c r="C1495">
        <v>-104.86250000000001</v>
      </c>
      <c r="D1495">
        <v>1.895728857775665</v>
      </c>
      <c r="E1495">
        <v>-24.851506938699963</v>
      </c>
    </row>
    <row r="1496" spans="1:5" x14ac:dyDescent="0.3">
      <c r="A1496" s="3">
        <v>38119</v>
      </c>
      <c r="B1496" s="4">
        <v>0</v>
      </c>
      <c r="C1496">
        <v>-142.34750000000003</v>
      </c>
      <c r="D1496">
        <v>1.8913503581659683</v>
      </c>
      <c r="E1496">
        <v>-19.672816306661908</v>
      </c>
    </row>
    <row r="1497" spans="1:5" x14ac:dyDescent="0.3">
      <c r="A1497" s="3">
        <v>38119</v>
      </c>
      <c r="B1497" s="4">
        <v>4.1666666666666664E-2</v>
      </c>
      <c r="C1497">
        <v>-207.8425</v>
      </c>
      <c r="D1497">
        <v>1.8909069519561459</v>
      </c>
      <c r="E1497">
        <v>-15.377132374546498</v>
      </c>
    </row>
    <row r="1498" spans="1:5" x14ac:dyDescent="0.3">
      <c r="A1498" s="3">
        <v>38119</v>
      </c>
      <c r="B1498" s="4">
        <v>8.3333333333333329E-2</v>
      </c>
      <c r="C1498">
        <v>-213.86999999999998</v>
      </c>
      <c r="D1498">
        <v>1.9116304260620212</v>
      </c>
      <c r="E1498">
        <v>-14.20145384645002</v>
      </c>
    </row>
    <row r="1499" spans="1:5" x14ac:dyDescent="0.3">
      <c r="A1499" s="3">
        <v>38119</v>
      </c>
      <c r="B1499" s="4">
        <v>0.125</v>
      </c>
      <c r="C1499">
        <v>-1010.2925</v>
      </c>
      <c r="D1499">
        <v>1.9147460443878999</v>
      </c>
      <c r="E1499">
        <v>3.141056393473606</v>
      </c>
    </row>
    <row r="1500" spans="1:5" x14ac:dyDescent="0.3">
      <c r="A1500" s="3">
        <v>38119</v>
      </c>
      <c r="B1500" s="4">
        <v>0.16666666666666666</v>
      </c>
      <c r="C1500">
        <v>-470.32249999999999</v>
      </c>
      <c r="D1500">
        <v>1.8992775154679926</v>
      </c>
      <c r="E1500">
        <v>-11.436242851262772</v>
      </c>
    </row>
    <row r="1501" spans="1:5" x14ac:dyDescent="0.3">
      <c r="A1501" s="3">
        <v>38119</v>
      </c>
      <c r="B1501" s="4">
        <v>0.20833333333333334</v>
      </c>
      <c r="C1501">
        <v>-238.155</v>
      </c>
      <c r="D1501">
        <v>1.9221539243279431</v>
      </c>
      <c r="E1501">
        <v>-16.533032239581775</v>
      </c>
    </row>
    <row r="1502" spans="1:5" x14ac:dyDescent="0.3">
      <c r="A1502" s="3">
        <v>38119</v>
      </c>
      <c r="B1502" s="4">
        <v>0.25</v>
      </c>
      <c r="C1502">
        <v>-187.4975</v>
      </c>
      <c r="D1502">
        <v>1.9105853358028657</v>
      </c>
      <c r="E1502">
        <v>-26.426225281457743</v>
      </c>
    </row>
    <row r="1503" spans="1:5" x14ac:dyDescent="0.3">
      <c r="A1503" s="3">
        <v>38119</v>
      </c>
      <c r="B1503" s="4">
        <v>0.29166666666666669</v>
      </c>
      <c r="C1503">
        <v>-116.49499999999998</v>
      </c>
      <c r="D1503">
        <v>1.8977948438194268</v>
      </c>
      <c r="E1503">
        <v>-49.688988466323359</v>
      </c>
    </row>
    <row r="1504" spans="1:5" x14ac:dyDescent="0.3">
      <c r="A1504" s="3">
        <v>38119</v>
      </c>
      <c r="B1504" s="4">
        <v>0.33333333333333331</v>
      </c>
      <c r="C1504">
        <v>-68.615000000000023</v>
      </c>
      <c r="D1504">
        <v>1.8769154597859277</v>
      </c>
      <c r="E1504">
        <v>-67.96418430929198</v>
      </c>
    </row>
    <row r="1505" spans="1:5" x14ac:dyDescent="0.3">
      <c r="A1505" s="3">
        <v>38119</v>
      </c>
      <c r="B1505" s="4">
        <v>0.375</v>
      </c>
      <c r="C1505">
        <v>-37.144999999999975</v>
      </c>
      <c r="D1505">
        <v>1.8674369695283592</v>
      </c>
      <c r="E1505">
        <v>-43.926015556233182</v>
      </c>
    </row>
    <row r="1506" spans="1:5" x14ac:dyDescent="0.3">
      <c r="A1506" s="3">
        <v>38119</v>
      </c>
      <c r="B1506" s="4">
        <v>0.41666666666666669</v>
      </c>
      <c r="C1506">
        <v>-77.777500000000018</v>
      </c>
      <c r="D1506">
        <v>1.8758860626157867</v>
      </c>
      <c r="E1506">
        <v>-40.653112291471992</v>
      </c>
    </row>
    <row r="1507" spans="1:5" x14ac:dyDescent="0.3">
      <c r="A1507" s="3">
        <v>38119</v>
      </c>
      <c r="B1507" s="4">
        <v>0.45833333333333331</v>
      </c>
      <c r="C1507">
        <v>-27.872500000000024</v>
      </c>
      <c r="D1507">
        <v>1.8278284113294618</v>
      </c>
      <c r="E1507">
        <v>-28.584938727734134</v>
      </c>
    </row>
    <row r="1508" spans="1:5" x14ac:dyDescent="0.3">
      <c r="A1508" s="3">
        <v>38119</v>
      </c>
      <c r="B1508" s="4">
        <v>0.5</v>
      </c>
      <c r="C1508">
        <v>-51.459999999999987</v>
      </c>
      <c r="D1508">
        <v>1.8325177561124346</v>
      </c>
      <c r="E1508">
        <v>-38.860167376693859</v>
      </c>
    </row>
    <row r="1509" spans="1:5" x14ac:dyDescent="0.3">
      <c r="A1509" s="3">
        <v>38119</v>
      </c>
      <c r="B1509" s="4">
        <v>0.54166666666666663</v>
      </c>
      <c r="C1509">
        <v>-6.8549999999999773</v>
      </c>
      <c r="D1509">
        <v>1.9173101256478937</v>
      </c>
      <c r="E1509">
        <v>-44.692933884447392</v>
      </c>
    </row>
    <row r="1510" spans="1:5" x14ac:dyDescent="0.3">
      <c r="A1510" s="3">
        <v>38119</v>
      </c>
      <c r="B1510" s="4">
        <v>0.58333333333333337</v>
      </c>
      <c r="C1510">
        <v>-25.474999999999977</v>
      </c>
      <c r="D1510">
        <v>1.955067158360525</v>
      </c>
      <c r="E1510">
        <v>-23.303362238472509</v>
      </c>
    </row>
    <row r="1511" spans="1:5" x14ac:dyDescent="0.3">
      <c r="A1511" s="3">
        <v>38119</v>
      </c>
      <c r="B1511" s="4">
        <v>0.625</v>
      </c>
      <c r="C1511">
        <v>-62.627499999999998</v>
      </c>
      <c r="D1511">
        <v>1.9308910136118556</v>
      </c>
      <c r="E1511">
        <v>-22.173491179746222</v>
      </c>
    </row>
    <row r="1512" spans="1:5" x14ac:dyDescent="0.3">
      <c r="A1512" s="3">
        <v>38119</v>
      </c>
      <c r="B1512" s="4">
        <v>0.66666666666666663</v>
      </c>
      <c r="C1512">
        <v>-35.842500000000022</v>
      </c>
      <c r="D1512">
        <v>1.9125445366666707</v>
      </c>
      <c r="E1512">
        <v>-20.671127462174283</v>
      </c>
    </row>
    <row r="1513" spans="1:5" x14ac:dyDescent="0.3">
      <c r="A1513" s="3">
        <v>38119</v>
      </c>
      <c r="B1513" s="4">
        <v>0.70833333333333337</v>
      </c>
      <c r="C1513">
        <v>-56.467499999999987</v>
      </c>
      <c r="D1513">
        <v>1.8825274200781208</v>
      </c>
      <c r="E1513">
        <v>-22.431015818826861</v>
      </c>
    </row>
    <row r="1514" spans="1:5" x14ac:dyDescent="0.3">
      <c r="A1514" s="3">
        <v>38119</v>
      </c>
      <c r="B1514" s="4">
        <v>0.75</v>
      </c>
      <c r="C1514">
        <v>-83.575000000000017</v>
      </c>
      <c r="D1514">
        <v>1.8143088352478838</v>
      </c>
      <c r="E1514">
        <v>-25.048184119476684</v>
      </c>
    </row>
    <row r="1515" spans="1:5" x14ac:dyDescent="0.3">
      <c r="A1515" s="3">
        <v>38119</v>
      </c>
      <c r="B1515" s="4">
        <v>0.79166666666666663</v>
      </c>
      <c r="C1515">
        <v>-35.002500000000026</v>
      </c>
      <c r="D1515">
        <v>1.7705706100823417</v>
      </c>
      <c r="E1515">
        <v>-24.089497387496365</v>
      </c>
    </row>
    <row r="1516" spans="1:5" x14ac:dyDescent="0.3">
      <c r="A1516" s="3">
        <v>38119</v>
      </c>
      <c r="B1516" s="4">
        <v>0.83333333333333337</v>
      </c>
      <c r="C1516">
        <v>-70.260000000000019</v>
      </c>
      <c r="D1516">
        <v>1.7933951534382906</v>
      </c>
      <c r="E1516">
        <v>-16.745842054812208</v>
      </c>
    </row>
    <row r="1517" spans="1:5" x14ac:dyDescent="0.3">
      <c r="A1517" s="3">
        <v>38119</v>
      </c>
      <c r="B1517" s="4">
        <v>0.875</v>
      </c>
      <c r="C1517">
        <v>-104.99249999999998</v>
      </c>
      <c r="D1517">
        <v>1.7789829341453613</v>
      </c>
      <c r="E1517">
        <v>-13.597908242251668</v>
      </c>
    </row>
    <row r="1518" spans="1:5" x14ac:dyDescent="0.3">
      <c r="A1518" s="3">
        <v>38119</v>
      </c>
      <c r="B1518" s="4">
        <v>0.91666666666666663</v>
      </c>
      <c r="C1518">
        <v>-135.95749999999998</v>
      </c>
      <c r="D1518">
        <v>1.8277147344706801</v>
      </c>
      <c r="E1518">
        <v>-11.421325228728913</v>
      </c>
    </row>
    <row r="1519" spans="1:5" x14ac:dyDescent="0.3">
      <c r="A1519" s="3">
        <v>38119</v>
      </c>
      <c r="B1519" s="4">
        <v>0.95833333333333337</v>
      </c>
      <c r="C1519">
        <v>-144.5866666666667</v>
      </c>
      <c r="D1519">
        <v>1.8601681735236859</v>
      </c>
      <c r="E1519">
        <v>-13.049823262275577</v>
      </c>
    </row>
    <row r="1520" spans="1:5" x14ac:dyDescent="0.3">
      <c r="A1520" s="3">
        <v>38120</v>
      </c>
      <c r="B1520" s="4">
        <v>0</v>
      </c>
      <c r="C1520">
        <v>-119.88499999999998</v>
      </c>
      <c r="D1520">
        <v>1.8128142322402503</v>
      </c>
      <c r="E1520">
        <v>-13.614413821471819</v>
      </c>
    </row>
    <row r="1521" spans="1:5" x14ac:dyDescent="0.3">
      <c r="A1521" s="3">
        <v>38120</v>
      </c>
      <c r="B1521" s="4">
        <v>4.1666666666666664E-2</v>
      </c>
      <c r="C1521">
        <v>-184.25</v>
      </c>
      <c r="D1521">
        <v>1.8192523726303702</v>
      </c>
      <c r="E1521">
        <v>-12.487713125102134</v>
      </c>
    </row>
    <row r="1522" spans="1:5" x14ac:dyDescent="0.3">
      <c r="A1522" s="3">
        <v>38120</v>
      </c>
      <c r="B1522" s="4">
        <v>8.3333333333333329E-2</v>
      </c>
      <c r="C1522">
        <v>-270.40499999999997</v>
      </c>
      <c r="D1522">
        <v>1.8345493163388189</v>
      </c>
      <c r="E1522">
        <v>-10.684657319672542</v>
      </c>
    </row>
    <row r="1523" spans="1:5" x14ac:dyDescent="0.3">
      <c r="A1523" s="3">
        <v>38120</v>
      </c>
      <c r="B1523" s="4">
        <v>0.125</v>
      </c>
      <c r="C1523">
        <v>-1013.7225</v>
      </c>
      <c r="D1523">
        <v>1.8407660698946171</v>
      </c>
      <c r="E1523">
        <v>1.4218161094645745</v>
      </c>
    </row>
    <row r="1524" spans="1:5" x14ac:dyDescent="0.3">
      <c r="A1524" s="3">
        <v>38120</v>
      </c>
      <c r="B1524" s="4">
        <v>0.16666666666666666</v>
      </c>
      <c r="C1524">
        <v>-540.53750000000002</v>
      </c>
      <c r="D1524">
        <v>1.8366027219698777</v>
      </c>
      <c r="E1524">
        <v>-8.1793167918076204</v>
      </c>
    </row>
    <row r="1525" spans="1:5" x14ac:dyDescent="0.3">
      <c r="A1525" s="3">
        <v>38120</v>
      </c>
      <c r="B1525" s="4">
        <v>0.20833333333333334</v>
      </c>
      <c r="C1525">
        <v>-266.69</v>
      </c>
      <c r="D1525">
        <v>1.8423011365260902</v>
      </c>
      <c r="E1525">
        <v>-6.8740578856431167</v>
      </c>
    </row>
    <row r="1526" spans="1:5" x14ac:dyDescent="0.3">
      <c r="A1526" s="3">
        <v>38120</v>
      </c>
      <c r="B1526" s="4">
        <v>0.25</v>
      </c>
      <c r="C1526">
        <v>-154.6925</v>
      </c>
      <c r="D1526">
        <v>1.8512977394552712</v>
      </c>
      <c r="E1526">
        <v>-10.50103095621888</v>
      </c>
    </row>
    <row r="1527" spans="1:5" x14ac:dyDescent="0.3">
      <c r="A1527" s="3">
        <v>38120</v>
      </c>
      <c r="B1527" s="4">
        <v>0.29166666666666669</v>
      </c>
      <c r="C1527">
        <v>-88.152500000000003</v>
      </c>
      <c r="D1527">
        <v>1.8575968689122275</v>
      </c>
      <c r="E1527">
        <v>-17.816446111362207</v>
      </c>
    </row>
    <row r="1528" spans="1:5" x14ac:dyDescent="0.3">
      <c r="A1528" s="3">
        <v>38120</v>
      </c>
      <c r="B1528" s="4">
        <v>0.33333333333333331</v>
      </c>
      <c r="C1528">
        <v>5.1475000000000222</v>
      </c>
      <c r="D1528">
        <v>1.8831745609792057</v>
      </c>
      <c r="E1528">
        <v>-26.323229938760569</v>
      </c>
    </row>
    <row r="1529" spans="1:5" x14ac:dyDescent="0.3">
      <c r="A1529" s="3">
        <v>38120</v>
      </c>
      <c r="B1529" s="4">
        <v>0.375</v>
      </c>
      <c r="C1529">
        <v>-48.425000000000026</v>
      </c>
      <c r="D1529">
        <v>1.8627102812058673</v>
      </c>
      <c r="E1529">
        <v>-17.812025795450893</v>
      </c>
    </row>
    <row r="1530" spans="1:5" x14ac:dyDescent="0.3">
      <c r="A1530" s="3">
        <v>38120</v>
      </c>
      <c r="B1530" s="4">
        <v>0.41666666666666669</v>
      </c>
      <c r="C1530">
        <v>-39.33750000000002</v>
      </c>
      <c r="D1530">
        <v>1.8426657122908661</v>
      </c>
      <c r="E1530">
        <v>-18.018429417482714</v>
      </c>
    </row>
    <row r="1531" spans="1:5" x14ac:dyDescent="0.3">
      <c r="A1531" s="3">
        <v>38120</v>
      </c>
      <c r="B1531" s="4">
        <v>0.45833333333333331</v>
      </c>
      <c r="C1531">
        <v>-137.46499999999997</v>
      </c>
      <c r="D1531">
        <v>1.8277014346092373</v>
      </c>
      <c r="E1531">
        <v>-16.039049181533194</v>
      </c>
    </row>
    <row r="1532" spans="1:5" x14ac:dyDescent="0.3">
      <c r="A1532" s="3">
        <v>38120</v>
      </c>
      <c r="B1532" s="4">
        <v>0.5</v>
      </c>
      <c r="C1532">
        <v>-115.56250000000003</v>
      </c>
      <c r="D1532">
        <v>1.8471392847035237</v>
      </c>
      <c r="E1532">
        <v>-17.925228107549813</v>
      </c>
    </row>
    <row r="1533" spans="1:5" x14ac:dyDescent="0.3">
      <c r="A1533" s="3">
        <v>38120</v>
      </c>
      <c r="B1533" s="4">
        <v>0.54166666666666663</v>
      </c>
      <c r="C1533">
        <v>-111.49250000000002</v>
      </c>
      <c r="D1533">
        <v>1.8343461671209884</v>
      </c>
      <c r="E1533">
        <v>-22.558909163642703</v>
      </c>
    </row>
    <row r="1534" spans="1:5" x14ac:dyDescent="0.3">
      <c r="A1534" s="3">
        <v>38120</v>
      </c>
      <c r="B1534" s="4">
        <v>0.58333333333333337</v>
      </c>
      <c r="C1534">
        <v>-128.21</v>
      </c>
      <c r="D1534">
        <v>1.8113868057304159</v>
      </c>
      <c r="E1534">
        <v>-16.934605043772134</v>
      </c>
    </row>
    <row r="1535" spans="1:5" x14ac:dyDescent="0.3">
      <c r="A1535" s="3">
        <v>38120</v>
      </c>
      <c r="B1535" s="4">
        <v>0.625</v>
      </c>
      <c r="C1535">
        <v>-112.07749999999997</v>
      </c>
      <c r="D1535">
        <v>1.8152005057389022</v>
      </c>
      <c r="E1535">
        <v>-19.980914620546045</v>
      </c>
    </row>
    <row r="1536" spans="1:5" x14ac:dyDescent="0.3">
      <c r="A1536" s="3">
        <v>38120</v>
      </c>
      <c r="B1536" s="4">
        <v>0.66666666666666663</v>
      </c>
      <c r="C1536">
        <v>-34.812499999999979</v>
      </c>
      <c r="D1536">
        <v>1.8080851828150311</v>
      </c>
      <c r="E1536">
        <v>-26.620526852692052</v>
      </c>
    </row>
    <row r="1537" spans="1:5" x14ac:dyDescent="0.3">
      <c r="A1537" s="3">
        <v>38120</v>
      </c>
      <c r="B1537" s="4">
        <v>0.70833333333333337</v>
      </c>
      <c r="C1537">
        <v>42.550000000000026</v>
      </c>
      <c r="D1537">
        <v>1.8031594858238773</v>
      </c>
      <c r="E1537">
        <v>-30.605408039280647</v>
      </c>
    </row>
    <row r="1538" spans="1:5" x14ac:dyDescent="0.3">
      <c r="A1538" s="3">
        <v>38120</v>
      </c>
      <c r="B1538" s="4">
        <v>0.75</v>
      </c>
      <c r="C1538">
        <v>42.142499999999998</v>
      </c>
      <c r="D1538">
        <v>1.8170905647591475</v>
      </c>
      <c r="E1538">
        <v>-27.359443263488231</v>
      </c>
    </row>
    <row r="1539" spans="1:5" x14ac:dyDescent="0.3">
      <c r="A1539" s="3">
        <v>38120</v>
      </c>
      <c r="B1539" s="4">
        <v>0.79166666666666663</v>
      </c>
      <c r="C1539">
        <v>-3.215000000000023</v>
      </c>
      <c r="D1539">
        <v>1.8417902323494417</v>
      </c>
      <c r="E1539">
        <v>-32.563711380089011</v>
      </c>
    </row>
    <row r="1540" spans="1:5" x14ac:dyDescent="0.3">
      <c r="A1540" s="3">
        <v>38120</v>
      </c>
      <c r="B1540" s="4">
        <v>0.83333333333333337</v>
      </c>
      <c r="C1540">
        <v>21.662500000000023</v>
      </c>
      <c r="D1540">
        <v>1.8711091263774426</v>
      </c>
      <c r="E1540">
        <v>-30.061010750731072</v>
      </c>
    </row>
    <row r="1541" spans="1:5" x14ac:dyDescent="0.3">
      <c r="A1541" s="3">
        <v>38120</v>
      </c>
      <c r="B1541" s="4">
        <v>0.875</v>
      </c>
      <c r="C1541">
        <v>-10.254999999999988</v>
      </c>
      <c r="D1541">
        <v>1.8770006015084624</v>
      </c>
      <c r="E1541">
        <v>-24.220399276261837</v>
      </c>
    </row>
    <row r="1542" spans="1:5" x14ac:dyDescent="0.3">
      <c r="A1542" s="3">
        <v>38120</v>
      </c>
      <c r="B1542" s="4">
        <v>0.91666666666666663</v>
      </c>
      <c r="C1542">
        <v>-41.76250000000001</v>
      </c>
      <c r="D1542">
        <v>1.8733404404312493</v>
      </c>
      <c r="E1542">
        <v>-19.781933898389891</v>
      </c>
    </row>
    <row r="1543" spans="1:5" x14ac:dyDescent="0.3">
      <c r="A1543" s="3">
        <v>38120</v>
      </c>
      <c r="B1543" s="4">
        <v>0.95833333333333337</v>
      </c>
      <c r="C1543">
        <v>-34.18249999999999</v>
      </c>
      <c r="D1543">
        <v>1.8804212147458574</v>
      </c>
      <c r="E1543">
        <v>-28.262007979883116</v>
      </c>
    </row>
    <row r="1544" spans="1:5" x14ac:dyDescent="0.3">
      <c r="A1544" s="3">
        <v>38121</v>
      </c>
      <c r="B1544" s="4">
        <v>0</v>
      </c>
      <c r="C1544">
        <v>-83.034999999999997</v>
      </c>
      <c r="D1544">
        <v>1.8882793631006303</v>
      </c>
      <c r="E1544">
        <v>-28.091226672904387</v>
      </c>
    </row>
    <row r="1545" spans="1:5" x14ac:dyDescent="0.3">
      <c r="A1545" s="3">
        <v>38121</v>
      </c>
      <c r="B1545" s="4">
        <v>4.1666666666666664E-2</v>
      </c>
      <c r="C1545">
        <v>-93.302499999999981</v>
      </c>
      <c r="D1545">
        <v>1.8798493892883372</v>
      </c>
      <c r="E1545">
        <v>-21.284235439384432</v>
      </c>
    </row>
    <row r="1546" spans="1:5" x14ac:dyDescent="0.3">
      <c r="A1546" s="3">
        <v>38121</v>
      </c>
      <c r="B1546" s="4">
        <v>8.3333333333333329E-2</v>
      </c>
      <c r="C1546">
        <v>-134.52499999999998</v>
      </c>
      <c r="D1546">
        <v>1.8697487150758276</v>
      </c>
      <c r="E1546">
        <v>-15.204851024657996</v>
      </c>
    </row>
    <row r="1547" spans="1:5" x14ac:dyDescent="0.3">
      <c r="A1547" s="3">
        <v>38121</v>
      </c>
      <c r="B1547" s="4">
        <v>0.125</v>
      </c>
      <c r="C1547">
        <v>-1008.78</v>
      </c>
      <c r="D1547">
        <v>1.8627200846394629</v>
      </c>
      <c r="E1547">
        <v>5.1061453857616241</v>
      </c>
    </row>
    <row r="1548" spans="1:5" x14ac:dyDescent="0.3">
      <c r="A1548" s="3">
        <v>38121</v>
      </c>
      <c r="B1548" s="4">
        <v>0.16666666666666666</v>
      </c>
      <c r="C1548">
        <v>-348.08249999999998</v>
      </c>
      <c r="D1548">
        <v>1.882082671939409</v>
      </c>
      <c r="E1548">
        <v>-13.914467393425904</v>
      </c>
    </row>
    <row r="1549" spans="1:5" x14ac:dyDescent="0.3">
      <c r="A1549" s="3">
        <v>38121</v>
      </c>
      <c r="B1549" s="4">
        <v>0.20833333333333334</v>
      </c>
      <c r="C1549">
        <v>-101.74250000000001</v>
      </c>
      <c r="D1549">
        <v>1.8748682613935228</v>
      </c>
      <c r="E1549">
        <v>-12.650247015693907</v>
      </c>
    </row>
    <row r="1550" spans="1:5" x14ac:dyDescent="0.3">
      <c r="A1550" s="3">
        <v>38121</v>
      </c>
      <c r="B1550" s="4">
        <v>0.25</v>
      </c>
      <c r="C1550">
        <v>-122.32250000000001</v>
      </c>
      <c r="D1550">
        <v>1.8439548582034386</v>
      </c>
      <c r="E1550">
        <v>-17.763235672455288</v>
      </c>
    </row>
    <row r="1551" spans="1:5" x14ac:dyDescent="0.3">
      <c r="A1551" s="3">
        <v>38121</v>
      </c>
      <c r="B1551" s="4">
        <v>0.29166666666666669</v>
      </c>
      <c r="C1551">
        <v>17.689999999999991</v>
      </c>
      <c r="D1551">
        <v>1.8362185256441312</v>
      </c>
      <c r="E1551">
        <v>-32.543697034353336</v>
      </c>
    </row>
    <row r="1552" spans="1:5" x14ac:dyDescent="0.3">
      <c r="A1552" s="3">
        <v>38121</v>
      </c>
      <c r="B1552" s="4">
        <v>0.33333333333333331</v>
      </c>
      <c r="C1552">
        <v>-1205.2674999999999</v>
      </c>
      <c r="D1552">
        <v>1.8237743792804109</v>
      </c>
      <c r="E1552">
        <v>29.115771111177818</v>
      </c>
    </row>
    <row r="1553" spans="1:5" x14ac:dyDescent="0.3">
      <c r="A1553" s="3">
        <v>38121</v>
      </c>
      <c r="B1553" s="4">
        <v>0.375</v>
      </c>
      <c r="C1553">
        <v>10.070000000000011</v>
      </c>
      <c r="D1553">
        <v>1.7595445308296636</v>
      </c>
      <c r="E1553">
        <v>-19.718304634368138</v>
      </c>
    </row>
    <row r="1554" spans="1:5" x14ac:dyDescent="0.3">
      <c r="A1554" s="3">
        <v>38121</v>
      </c>
      <c r="B1554" s="4">
        <v>0.41666666666666669</v>
      </c>
      <c r="C1554">
        <v>-66.644999999999996</v>
      </c>
      <c r="D1554">
        <v>1.7212003733835695</v>
      </c>
      <c r="E1554">
        <v>-19.687831907944471</v>
      </c>
    </row>
    <row r="1555" spans="1:5" x14ac:dyDescent="0.3">
      <c r="A1555" s="3">
        <v>38121</v>
      </c>
      <c r="B1555" s="4">
        <v>0.45833333333333331</v>
      </c>
      <c r="C1555">
        <v>-104.32750000000003</v>
      </c>
      <c r="D1555">
        <v>1.6674983267040913</v>
      </c>
      <c r="E1555">
        <v>-19.87469004481294</v>
      </c>
    </row>
    <row r="1556" spans="1:5" x14ac:dyDescent="0.3">
      <c r="A1556" s="3">
        <v>38121</v>
      </c>
      <c r="B1556" s="4">
        <v>0.5</v>
      </c>
      <c r="C1556">
        <v>-116.05249999999999</v>
      </c>
      <c r="D1556">
        <v>1.6407499089892068</v>
      </c>
      <c r="E1556">
        <v>-21.725046592700512</v>
      </c>
    </row>
    <row r="1557" spans="1:5" x14ac:dyDescent="0.3">
      <c r="A1557" s="3">
        <v>38121</v>
      </c>
      <c r="B1557" s="4">
        <v>0.54166666666666663</v>
      </c>
      <c r="C1557">
        <v>-63.93</v>
      </c>
      <c r="D1557">
        <v>1.6214177674957821</v>
      </c>
      <c r="E1557">
        <v>-22.837645304610799</v>
      </c>
    </row>
    <row r="1558" spans="1:5" x14ac:dyDescent="0.3">
      <c r="A1558" s="3">
        <v>38121</v>
      </c>
      <c r="B1558" s="4">
        <v>0.58333333333333337</v>
      </c>
      <c r="C1558">
        <v>-76.592499999999973</v>
      </c>
      <c r="D1558">
        <v>1.6255904717143534</v>
      </c>
      <c r="E1558">
        <v>-22.765647827472179</v>
      </c>
    </row>
    <row r="1559" spans="1:5" x14ac:dyDescent="0.3">
      <c r="A1559" s="3">
        <v>38121</v>
      </c>
      <c r="B1559" s="4">
        <v>0.625</v>
      </c>
      <c r="C1559">
        <v>-97.967499999999973</v>
      </c>
      <c r="D1559">
        <v>1.6237446352196216</v>
      </c>
      <c r="E1559">
        <v>-22.131014627069192</v>
      </c>
    </row>
    <row r="1560" spans="1:5" x14ac:dyDescent="0.3">
      <c r="A1560" s="3">
        <v>38121</v>
      </c>
      <c r="B1560" s="4">
        <v>0.66666666666666663</v>
      </c>
      <c r="C1560">
        <v>-49.517499999999991</v>
      </c>
      <c r="D1560">
        <v>1.6520523249332397</v>
      </c>
      <c r="E1560">
        <v>-21.953458964136203</v>
      </c>
    </row>
    <row r="1561" spans="1:5" x14ac:dyDescent="0.3">
      <c r="A1561" s="3">
        <v>38121</v>
      </c>
      <c r="B1561" s="4">
        <v>0.70833333333333337</v>
      </c>
      <c r="C1561">
        <v>-27.362500000000001</v>
      </c>
      <c r="D1561">
        <v>1.6505875093565281</v>
      </c>
      <c r="E1561">
        <v>-23.603708193689304</v>
      </c>
    </row>
    <row r="1562" spans="1:5" x14ac:dyDescent="0.3">
      <c r="A1562" s="3">
        <v>38121</v>
      </c>
      <c r="B1562" s="4">
        <v>0.75</v>
      </c>
      <c r="C1562">
        <v>28.620000000000022</v>
      </c>
      <c r="D1562">
        <v>1.6395375953682463</v>
      </c>
      <c r="E1562">
        <v>-26.57257579903423</v>
      </c>
    </row>
    <row r="1563" spans="1:5" x14ac:dyDescent="0.3">
      <c r="A1563" s="3">
        <v>38121</v>
      </c>
      <c r="B1563" s="4">
        <v>0.79166666666666663</v>
      </c>
      <c r="C1563">
        <v>89.4375</v>
      </c>
      <c r="D1563">
        <v>1.6418765904320709</v>
      </c>
      <c r="E1563">
        <v>-26.578355822897738</v>
      </c>
    </row>
    <row r="1564" spans="1:5" x14ac:dyDescent="0.3">
      <c r="A1564" s="3">
        <v>38121</v>
      </c>
      <c r="B1564" s="4">
        <v>0.83333333333333337</v>
      </c>
      <c r="C1564">
        <v>39.577500000000001</v>
      </c>
      <c r="D1564">
        <v>1.6501165474303983</v>
      </c>
      <c r="E1564">
        <v>-21.76886644103503</v>
      </c>
    </row>
    <row r="1565" spans="1:5" x14ac:dyDescent="0.3">
      <c r="A1565" s="3">
        <v>38121</v>
      </c>
      <c r="B1565" s="4">
        <v>0.875</v>
      </c>
      <c r="C1565">
        <v>-49.59249999999998</v>
      </c>
      <c r="D1565">
        <v>1.6539422858014476</v>
      </c>
      <c r="E1565">
        <v>-19.560544976525996</v>
      </c>
    </row>
    <row r="1566" spans="1:5" x14ac:dyDescent="0.3">
      <c r="A1566" s="3">
        <v>38121</v>
      </c>
      <c r="B1566" s="4">
        <v>0.91666666666666663</v>
      </c>
      <c r="C1566">
        <v>-72.724999999999994</v>
      </c>
      <c r="D1566">
        <v>1.7147344468431989</v>
      </c>
      <c r="E1566">
        <v>-22.401941023714507</v>
      </c>
    </row>
    <row r="1567" spans="1:5" x14ac:dyDescent="0.3">
      <c r="A1567" s="3">
        <v>38121</v>
      </c>
      <c r="B1567" s="4">
        <v>0.95833333333333337</v>
      </c>
      <c r="C1567">
        <v>-61.542500000000025</v>
      </c>
      <c r="D1567">
        <v>1.718645929641166</v>
      </c>
      <c r="E1567">
        <v>-18.0642407113655</v>
      </c>
    </row>
    <row r="1568" spans="1:5" x14ac:dyDescent="0.3">
      <c r="A1568" s="3">
        <v>38122</v>
      </c>
      <c r="B1568" s="4">
        <v>0</v>
      </c>
      <c r="C1568">
        <v>-97.527500000000018</v>
      </c>
      <c r="D1568">
        <v>1.7348690173541776</v>
      </c>
      <c r="E1568">
        <v>-18.742032137408344</v>
      </c>
    </row>
    <row r="1569" spans="1:5" x14ac:dyDescent="0.3">
      <c r="A1569" s="3">
        <v>38122</v>
      </c>
      <c r="B1569" s="4">
        <v>4.1666666666666664E-2</v>
      </c>
      <c r="C1569">
        <v>-165.44250000000002</v>
      </c>
      <c r="D1569">
        <v>1.7430217700084847</v>
      </c>
      <c r="E1569">
        <v>-14.065019436264182</v>
      </c>
    </row>
    <row r="1570" spans="1:5" x14ac:dyDescent="0.3">
      <c r="A1570" s="3">
        <v>38122</v>
      </c>
      <c r="B1570" s="4">
        <v>8.3333333333333329E-2</v>
      </c>
      <c r="C1570">
        <v>-195.63749999999999</v>
      </c>
      <c r="D1570">
        <v>1.7653250645760823</v>
      </c>
      <c r="E1570">
        <v>-15.342675821552229</v>
      </c>
    </row>
    <row r="1571" spans="1:5" x14ac:dyDescent="0.3">
      <c r="A1571" s="3">
        <v>38122</v>
      </c>
      <c r="B1571" s="4">
        <v>0.125</v>
      </c>
      <c r="C1571">
        <v>-1008.6525</v>
      </c>
      <c r="D1571">
        <v>1.8009566373014974</v>
      </c>
      <c r="E1571">
        <v>5.5865096106302019</v>
      </c>
    </row>
    <row r="1572" spans="1:5" x14ac:dyDescent="0.3">
      <c r="A1572" s="3">
        <v>38122</v>
      </c>
      <c r="B1572" s="4">
        <v>0.16666666666666666</v>
      </c>
      <c r="C1572">
        <v>-436.43</v>
      </c>
      <c r="D1572">
        <v>1.8046047705321275</v>
      </c>
      <c r="E1572">
        <v>-15.242869439230724</v>
      </c>
    </row>
    <row r="1573" spans="1:5" x14ac:dyDescent="0.3">
      <c r="A1573" s="3">
        <v>38122</v>
      </c>
      <c r="B1573" s="4">
        <v>0.20833333333333334</v>
      </c>
      <c r="C1573">
        <v>-279.20749999999998</v>
      </c>
      <c r="D1573">
        <v>1.7784920136565243</v>
      </c>
      <c r="E1573">
        <v>-12.599747498544765</v>
      </c>
    </row>
    <row r="1574" spans="1:5" x14ac:dyDescent="0.3">
      <c r="A1574" s="3">
        <v>38122</v>
      </c>
      <c r="B1574" s="4">
        <v>0.25</v>
      </c>
      <c r="C1574">
        <v>-263.30499999999995</v>
      </c>
      <c r="D1574">
        <v>1.7973871656836617</v>
      </c>
      <c r="E1574">
        <v>-15.833790091195569</v>
      </c>
    </row>
    <row r="1575" spans="1:5" x14ac:dyDescent="0.3">
      <c r="A1575" s="3">
        <v>38122</v>
      </c>
      <c r="B1575" s="4">
        <v>0.29166666666666669</v>
      </c>
      <c r="C1575">
        <v>-203.49500000000003</v>
      </c>
      <c r="D1575">
        <v>1.7860354380156804</v>
      </c>
      <c r="E1575">
        <v>-26.65213948458166</v>
      </c>
    </row>
    <row r="1576" spans="1:5" x14ac:dyDescent="0.3">
      <c r="A1576" s="3">
        <v>38122</v>
      </c>
      <c r="B1576" s="4">
        <v>0.33333333333333331</v>
      </c>
      <c r="C1576">
        <v>-80.664999999999978</v>
      </c>
      <c r="D1576">
        <v>1.7676620964382959</v>
      </c>
      <c r="E1576">
        <v>-25.181517553858022</v>
      </c>
    </row>
    <row r="1577" spans="1:5" x14ac:dyDescent="0.3">
      <c r="A1577" s="3">
        <v>38122</v>
      </c>
      <c r="B1577" s="4">
        <v>0.375</v>
      </c>
      <c r="C1577">
        <v>-53.314999999999991</v>
      </c>
      <c r="D1577">
        <v>1.7427724752229841</v>
      </c>
      <c r="E1577">
        <v>-27.035270362642745</v>
      </c>
    </row>
    <row r="1578" spans="1:5" x14ac:dyDescent="0.3">
      <c r="A1578" s="3">
        <v>38122</v>
      </c>
      <c r="B1578" s="4">
        <v>0.41666666666666669</v>
      </c>
      <c r="C1578">
        <v>-24.422499999999978</v>
      </c>
      <c r="D1578">
        <v>1.6962730254300975</v>
      </c>
      <c r="E1578">
        <v>-19.938624778669631</v>
      </c>
    </row>
    <row r="1579" spans="1:5" x14ac:dyDescent="0.3">
      <c r="A1579" s="3">
        <v>38122</v>
      </c>
      <c r="B1579" s="4">
        <v>0.45833333333333331</v>
      </c>
      <c r="C1579">
        <v>-129.55249999999998</v>
      </c>
      <c r="D1579">
        <v>1.634879348049308</v>
      </c>
      <c r="E1579">
        <v>-18.52074897156438</v>
      </c>
    </row>
    <row r="1580" spans="1:5" x14ac:dyDescent="0.3">
      <c r="A1580" s="3">
        <v>38122</v>
      </c>
      <c r="B1580" s="4">
        <v>0.5</v>
      </c>
      <c r="C1580">
        <v>-126.27250000000001</v>
      </c>
      <c r="D1580">
        <v>1.6335598880099056</v>
      </c>
      <c r="E1580">
        <v>-19.993967850173625</v>
      </c>
    </row>
    <row r="1581" spans="1:5" x14ac:dyDescent="0.3">
      <c r="A1581" s="3">
        <v>38122</v>
      </c>
      <c r="B1581" s="4">
        <v>0.54166666666666663</v>
      </c>
      <c r="C1581">
        <v>-147.2775</v>
      </c>
      <c r="D1581">
        <v>1.6151760967997189</v>
      </c>
      <c r="E1581">
        <v>-21.126727754145413</v>
      </c>
    </row>
    <row r="1582" spans="1:5" x14ac:dyDescent="0.3">
      <c r="A1582" s="3">
        <v>38122</v>
      </c>
      <c r="B1582" s="4">
        <v>0.58333333333333337</v>
      </c>
      <c r="C1582">
        <v>-184.935</v>
      </c>
      <c r="D1582">
        <v>1.5954839203772162</v>
      </c>
      <c r="E1582">
        <v>-16.998126692457415</v>
      </c>
    </row>
    <row r="1583" spans="1:5" x14ac:dyDescent="0.3">
      <c r="A1583" s="3">
        <v>38122</v>
      </c>
      <c r="B1583" s="4">
        <v>0.625</v>
      </c>
      <c r="C1583">
        <v>-166.15666666666704</v>
      </c>
      <c r="D1583">
        <v>1.6020879141300484</v>
      </c>
      <c r="E1583">
        <v>-20.426321339860436</v>
      </c>
    </row>
    <row r="1584" spans="1:5" x14ac:dyDescent="0.3">
      <c r="A1584" s="3">
        <v>38122</v>
      </c>
      <c r="B1584" s="4">
        <v>0.66666666666666663</v>
      </c>
      <c r="C1584">
        <v>-151.19250000000002</v>
      </c>
      <c r="D1584">
        <v>1.60999603785717</v>
      </c>
      <c r="E1584">
        <v>-18.792337925942181</v>
      </c>
    </row>
    <row r="1585" spans="1:5" x14ac:dyDescent="0.3">
      <c r="A1585" s="3">
        <v>38122</v>
      </c>
      <c r="B1585" s="4">
        <v>0.70833333333333337</v>
      </c>
      <c r="C1585">
        <v>-117.67000000000002</v>
      </c>
      <c r="D1585">
        <v>1.6263108466424754</v>
      </c>
      <c r="E1585">
        <v>-17.563746091618484</v>
      </c>
    </row>
    <row r="1586" spans="1:5" x14ac:dyDescent="0.3">
      <c r="A1586" s="3">
        <v>38122</v>
      </c>
      <c r="B1586" s="4">
        <v>0.75</v>
      </c>
      <c r="C1586">
        <v>-55.802499999999988</v>
      </c>
      <c r="D1586">
        <v>1.6605121962210718</v>
      </c>
      <c r="E1586">
        <v>-18.883589450819816</v>
      </c>
    </row>
    <row r="1587" spans="1:5" x14ac:dyDescent="0.3">
      <c r="A1587" s="3">
        <v>38122</v>
      </c>
      <c r="B1587" s="4">
        <v>0.79166666666666663</v>
      </c>
      <c r="C1587">
        <v>-46.277500000000003</v>
      </c>
      <c r="D1587">
        <v>1.6729320031465136</v>
      </c>
      <c r="E1587">
        <v>-20.187621260146663</v>
      </c>
    </row>
    <row r="1588" spans="1:5" x14ac:dyDescent="0.3">
      <c r="A1588" s="3">
        <v>38122</v>
      </c>
      <c r="B1588" s="4">
        <v>0.83333333333333337</v>
      </c>
      <c r="C1588">
        <v>42.502500000000012</v>
      </c>
      <c r="D1588">
        <v>1.6960613892463878</v>
      </c>
      <c r="E1588">
        <v>-20.151579917406611</v>
      </c>
    </row>
    <row r="1589" spans="1:5" x14ac:dyDescent="0.3">
      <c r="A1589" s="3">
        <v>38122</v>
      </c>
      <c r="B1589" s="4">
        <v>0.875</v>
      </c>
      <c r="C1589">
        <v>-34.322500000000012</v>
      </c>
      <c r="D1589">
        <v>1.6998751501404039</v>
      </c>
      <c r="E1589">
        <v>-16.502261125019132</v>
      </c>
    </row>
    <row r="1590" spans="1:5" x14ac:dyDescent="0.3">
      <c r="A1590" s="3">
        <v>38122</v>
      </c>
      <c r="B1590" s="4">
        <v>0.91666666666666663</v>
      </c>
      <c r="C1590">
        <v>-116.18499999999997</v>
      </c>
      <c r="D1590">
        <v>1.7033198267368996</v>
      </c>
      <c r="E1590">
        <v>-20.323498542436933</v>
      </c>
    </row>
    <row r="1591" spans="1:5" x14ac:dyDescent="0.3">
      <c r="A1591" s="3">
        <v>38122</v>
      </c>
      <c r="B1591" s="4">
        <v>0.95833333333333337</v>
      </c>
      <c r="C1591">
        <v>-69.017499999999984</v>
      </c>
      <c r="D1591">
        <v>1.7262933849981246</v>
      </c>
      <c r="E1591">
        <v>-21.410175492918459</v>
      </c>
    </row>
    <row r="1592" spans="1:5" x14ac:dyDescent="0.3">
      <c r="A1592" s="3">
        <v>38123</v>
      </c>
      <c r="B1592" s="4">
        <v>0</v>
      </c>
      <c r="C1592">
        <v>-120.91999999999999</v>
      </c>
      <c r="D1592">
        <v>1.7498946002854434</v>
      </c>
      <c r="E1592">
        <v>-22.096267899768065</v>
      </c>
    </row>
    <row r="1593" spans="1:5" x14ac:dyDescent="0.3">
      <c r="A1593" s="3">
        <v>38123</v>
      </c>
      <c r="B1593" s="4">
        <v>4.1666666666666664E-2</v>
      </c>
      <c r="C1593">
        <v>-143.6925</v>
      </c>
      <c r="D1593">
        <v>1.7596443747531199</v>
      </c>
      <c r="E1593">
        <v>-16.035690433119058</v>
      </c>
    </row>
    <row r="1594" spans="1:5" x14ac:dyDescent="0.3">
      <c r="A1594" s="3">
        <v>38123</v>
      </c>
      <c r="B1594" s="4">
        <v>8.3333333333333329E-2</v>
      </c>
      <c r="C1594">
        <v>-247.61750000000004</v>
      </c>
      <c r="D1594">
        <v>1.7564626746045173</v>
      </c>
      <c r="E1594">
        <v>-17.041035670109775</v>
      </c>
    </row>
    <row r="1595" spans="1:5" x14ac:dyDescent="0.3">
      <c r="A1595" s="3">
        <v>38123</v>
      </c>
      <c r="B1595" s="4">
        <v>0.125</v>
      </c>
      <c r="C1595">
        <v>-1010.0275</v>
      </c>
      <c r="D1595">
        <v>1.7592130843574201</v>
      </c>
      <c r="E1595">
        <v>4.1782475470495513</v>
      </c>
    </row>
    <row r="1596" spans="1:5" x14ac:dyDescent="0.3">
      <c r="A1596" s="3">
        <v>38123</v>
      </c>
      <c r="B1596" s="4">
        <v>0.16666666666666666</v>
      </c>
      <c r="C1596">
        <v>-483.33499999999998</v>
      </c>
      <c r="D1596">
        <v>1.7594472810567696</v>
      </c>
      <c r="E1596">
        <v>-12.323300286531541</v>
      </c>
    </row>
    <row r="1597" spans="1:5" x14ac:dyDescent="0.3">
      <c r="A1597" s="3">
        <v>38123</v>
      </c>
      <c r="B1597" s="4">
        <v>0.20833333333333334</v>
      </c>
      <c r="C1597">
        <v>-277.21750000000003</v>
      </c>
      <c r="D1597">
        <v>1.7816361357333896</v>
      </c>
      <c r="E1597">
        <v>-9.8136744903282516</v>
      </c>
    </row>
    <row r="1598" spans="1:5" x14ac:dyDescent="0.3">
      <c r="A1598" s="3">
        <v>38123</v>
      </c>
      <c r="B1598" s="4">
        <v>0.25</v>
      </c>
      <c r="C1598">
        <v>-271.85750000000002</v>
      </c>
      <c r="D1598">
        <v>1.787288966606132</v>
      </c>
      <c r="E1598">
        <v>-8.305728519522555</v>
      </c>
    </row>
    <row r="1599" spans="1:5" x14ac:dyDescent="0.3">
      <c r="A1599" s="3">
        <v>38123</v>
      </c>
      <c r="B1599" s="4">
        <v>0.29166666666666669</v>
      </c>
      <c r="C1599">
        <v>-235.88499999999999</v>
      </c>
      <c r="D1599">
        <v>1.7958843087763201</v>
      </c>
      <c r="E1599">
        <v>-14.455384192148959</v>
      </c>
    </row>
    <row r="1600" spans="1:5" x14ac:dyDescent="0.3">
      <c r="A1600" s="3">
        <v>38123</v>
      </c>
      <c r="B1600" s="4">
        <v>0.33333333333333331</v>
      </c>
      <c r="C1600">
        <v>-202.10750000000002</v>
      </c>
      <c r="D1600">
        <v>1.7675686624813236</v>
      </c>
      <c r="E1600">
        <v>-15.077547382530156</v>
      </c>
    </row>
    <row r="1601" spans="1:5" x14ac:dyDescent="0.3">
      <c r="A1601" s="3">
        <v>38123</v>
      </c>
      <c r="B1601" s="4">
        <v>0.375</v>
      </c>
      <c r="C1601">
        <v>-140.52499999999998</v>
      </c>
      <c r="D1601">
        <v>1.7028077948283751</v>
      </c>
      <c r="E1601">
        <v>-18.475103011449288</v>
      </c>
    </row>
    <row r="1602" spans="1:5" x14ac:dyDescent="0.3">
      <c r="A1602" s="3">
        <v>38123</v>
      </c>
      <c r="B1602" s="4">
        <v>0.41666666666666669</v>
      </c>
      <c r="C1602">
        <v>-92.3</v>
      </c>
      <c r="D1602">
        <v>1.583359513944913</v>
      </c>
      <c r="E1602">
        <v>-18.636254817080985</v>
      </c>
    </row>
    <row r="1603" spans="1:5" x14ac:dyDescent="0.3">
      <c r="A1603" s="3">
        <v>38123</v>
      </c>
      <c r="B1603" s="4">
        <v>0.45833333333333331</v>
      </c>
      <c r="C1603">
        <v>-132.53249999999997</v>
      </c>
      <c r="D1603">
        <v>1.5935111193637277</v>
      </c>
      <c r="E1603">
        <v>-17.263101676734294</v>
      </c>
    </row>
    <row r="1604" spans="1:5" x14ac:dyDescent="0.3">
      <c r="A1604" s="3">
        <v>38123</v>
      </c>
      <c r="B1604" s="4">
        <v>0.5</v>
      </c>
      <c r="C1604">
        <v>-162.82000000000002</v>
      </c>
      <c r="D1604">
        <v>1.6374111019670958</v>
      </c>
      <c r="E1604">
        <v>-18.89858901571683</v>
      </c>
    </row>
    <row r="1605" spans="1:5" x14ac:dyDescent="0.3">
      <c r="A1605" s="3">
        <v>38123</v>
      </c>
      <c r="B1605" s="4">
        <v>0.54166666666666663</v>
      </c>
      <c r="C1605">
        <v>-242.83250000000001</v>
      </c>
      <c r="D1605">
        <v>1.6520298397456954</v>
      </c>
      <c r="E1605">
        <v>-17.123418691383485</v>
      </c>
    </row>
    <row r="1606" spans="1:5" x14ac:dyDescent="0.3">
      <c r="A1606" s="3">
        <v>38123</v>
      </c>
      <c r="B1606" s="4">
        <v>0.58333333333333337</v>
      </c>
      <c r="C1606">
        <v>-230.31750000000002</v>
      </c>
      <c r="D1606">
        <v>1.6950101794640131</v>
      </c>
      <c r="E1606">
        <v>-17.507925073540768</v>
      </c>
    </row>
    <row r="1607" spans="1:5" x14ac:dyDescent="0.3">
      <c r="A1607" s="3">
        <v>38123</v>
      </c>
      <c r="B1607" s="4">
        <v>0.625</v>
      </c>
      <c r="C1607">
        <v>-216.75</v>
      </c>
      <c r="D1607">
        <v>1.72697133272889</v>
      </c>
      <c r="E1607">
        <v>-22.265263300888648</v>
      </c>
    </row>
    <row r="1608" spans="1:5" x14ac:dyDescent="0.3">
      <c r="A1608" s="3">
        <v>38123</v>
      </c>
      <c r="B1608" s="4">
        <v>0.66666666666666663</v>
      </c>
      <c r="C1608">
        <v>-152.47000000000003</v>
      </c>
      <c r="D1608">
        <v>1.7697697899735816</v>
      </c>
      <c r="E1608">
        <v>-21.623827230713541</v>
      </c>
    </row>
    <row r="1609" spans="1:5" x14ac:dyDescent="0.3">
      <c r="A1609" s="3">
        <v>38123</v>
      </c>
      <c r="B1609" s="4">
        <v>0.70833333333333337</v>
      </c>
      <c r="C1609">
        <v>-85.902500000000018</v>
      </c>
      <c r="D1609">
        <v>1.7856812456977618</v>
      </c>
      <c r="E1609">
        <v>-18.910436871037763</v>
      </c>
    </row>
    <row r="1610" spans="1:5" x14ac:dyDescent="0.3">
      <c r="A1610" s="3">
        <v>38123</v>
      </c>
      <c r="B1610" s="4">
        <v>0.75</v>
      </c>
      <c r="C1610">
        <v>-88.759999999999991</v>
      </c>
      <c r="D1610">
        <v>1.8098265037929966</v>
      </c>
      <c r="E1610">
        <v>-18.622961074909853</v>
      </c>
    </row>
    <row r="1611" spans="1:5" x14ac:dyDescent="0.3">
      <c r="A1611" s="3">
        <v>38123</v>
      </c>
      <c r="B1611" s="4">
        <v>0.79166666666666663</v>
      </c>
      <c r="C1611">
        <v>-29.77000000000001</v>
      </c>
      <c r="D1611">
        <v>1.8319183407101631</v>
      </c>
      <c r="E1611">
        <v>-24.096937920276726</v>
      </c>
    </row>
    <row r="1612" spans="1:5" x14ac:dyDescent="0.3">
      <c r="A1612" s="3">
        <v>38123</v>
      </c>
      <c r="B1612" s="4">
        <v>0.83333333333333337</v>
      </c>
      <c r="C1612">
        <v>-51.932500000000019</v>
      </c>
      <c r="D1612">
        <v>1.8219659352983764</v>
      </c>
      <c r="E1612">
        <v>-17.916609707405531</v>
      </c>
    </row>
    <row r="1613" spans="1:5" x14ac:dyDescent="0.3">
      <c r="A1613" s="3">
        <v>38123</v>
      </c>
      <c r="B1613" s="4">
        <v>0.875</v>
      </c>
      <c r="C1613">
        <v>-123.15249999999997</v>
      </c>
      <c r="D1613">
        <v>1.7806923030212813</v>
      </c>
      <c r="E1613">
        <v>-14.793607509096637</v>
      </c>
    </row>
    <row r="1614" spans="1:5" x14ac:dyDescent="0.3">
      <c r="A1614" s="3">
        <v>38123</v>
      </c>
      <c r="B1614" s="4">
        <v>0.91666666666666663</v>
      </c>
      <c r="C1614">
        <v>-117.90250000000002</v>
      </c>
      <c r="D1614">
        <v>1.7360609939318312</v>
      </c>
      <c r="E1614">
        <v>-12.082712794918111</v>
      </c>
    </row>
    <row r="1615" spans="1:5" x14ac:dyDescent="0.3">
      <c r="A1615" s="3">
        <v>38123</v>
      </c>
      <c r="B1615" s="4">
        <v>0.95833333333333337</v>
      </c>
      <c r="C1615">
        <v>-130.57750000000001</v>
      </c>
      <c r="D1615">
        <v>1.6233979329234773</v>
      </c>
      <c r="E1615">
        <v>-12.114978716529848</v>
      </c>
    </row>
    <row r="1616" spans="1:5" x14ac:dyDescent="0.3">
      <c r="A1616" s="3">
        <v>38124</v>
      </c>
      <c r="B1616" s="4">
        <v>0</v>
      </c>
      <c r="C1616">
        <v>-154.69750000000002</v>
      </c>
      <c r="D1616">
        <v>1.5818885566089071</v>
      </c>
      <c r="E1616">
        <v>-12.779301974220722</v>
      </c>
    </row>
    <row r="1617" spans="1:5" x14ac:dyDescent="0.3">
      <c r="A1617" s="3">
        <v>38124</v>
      </c>
      <c r="B1617" s="4">
        <v>4.1666666666666664E-2</v>
      </c>
      <c r="C1617">
        <v>-210.75250000000003</v>
      </c>
      <c r="D1617">
        <v>1.5653890272422422</v>
      </c>
      <c r="E1617">
        <v>-10.896785511417509</v>
      </c>
    </row>
    <row r="1618" spans="1:5" x14ac:dyDescent="0.3">
      <c r="A1618" s="3">
        <v>38124</v>
      </c>
      <c r="B1618" s="4">
        <v>8.3333333333333329E-2</v>
      </c>
      <c r="C1618">
        <v>-303.24</v>
      </c>
      <c r="D1618">
        <v>1.5833099324465876</v>
      </c>
      <c r="E1618">
        <v>-9.6679091372388548</v>
      </c>
    </row>
    <row r="1619" spans="1:5" x14ac:dyDescent="0.3">
      <c r="A1619" s="3">
        <v>38124</v>
      </c>
      <c r="B1619" s="4">
        <v>0.125</v>
      </c>
      <c r="C1619">
        <v>-1015.26</v>
      </c>
      <c r="D1619">
        <v>1.6080388707392443</v>
      </c>
      <c r="E1619">
        <v>1.3584972854160215</v>
      </c>
    </row>
    <row r="1620" spans="1:5" x14ac:dyDescent="0.3">
      <c r="A1620" s="3">
        <v>38124</v>
      </c>
      <c r="B1620" s="4">
        <v>0.16666666666666666</v>
      </c>
      <c r="C1620">
        <v>-494.53750000000002</v>
      </c>
      <c r="D1620">
        <v>1.645999374103893</v>
      </c>
      <c r="E1620">
        <v>-6.8925537108472712</v>
      </c>
    </row>
    <row r="1621" spans="1:5" x14ac:dyDescent="0.3">
      <c r="A1621" s="3">
        <v>38124</v>
      </c>
      <c r="B1621" s="4">
        <v>0.20833333333333334</v>
      </c>
      <c r="C1621">
        <v>-185.08500000000001</v>
      </c>
      <c r="D1621">
        <v>1.6712478619432685</v>
      </c>
      <c r="E1621">
        <v>-9.4010057721193405</v>
      </c>
    </row>
    <row r="1622" spans="1:5" x14ac:dyDescent="0.3">
      <c r="A1622" s="3">
        <v>38124</v>
      </c>
      <c r="B1622" s="4">
        <v>0.25</v>
      </c>
      <c r="C1622">
        <v>-102.14249999999998</v>
      </c>
      <c r="D1622">
        <v>1.6908408695806638</v>
      </c>
      <c r="E1622">
        <v>-13.80088951924799</v>
      </c>
    </row>
    <row r="1623" spans="1:5" x14ac:dyDescent="0.3">
      <c r="A1623" s="3">
        <v>38124</v>
      </c>
      <c r="B1623" s="4">
        <v>0.29166666666666669</v>
      </c>
      <c r="C1623">
        <v>-66.152499999999975</v>
      </c>
      <c r="D1623">
        <v>1.6740954105893804</v>
      </c>
      <c r="E1623">
        <v>-25.540595481954334</v>
      </c>
    </row>
    <row r="1624" spans="1:5" x14ac:dyDescent="0.3">
      <c r="A1624" s="3">
        <v>38124</v>
      </c>
      <c r="B1624" s="4">
        <v>0.33333333333333331</v>
      </c>
      <c r="C1624">
        <v>18.552500000000002</v>
      </c>
      <c r="D1624">
        <v>1.6386206703444393</v>
      </c>
      <c r="E1624">
        <v>-12.583238403078091</v>
      </c>
    </row>
    <row r="1625" spans="1:5" x14ac:dyDescent="0.3">
      <c r="A1625" s="3">
        <v>38124</v>
      </c>
      <c r="B1625" s="4">
        <v>0.375</v>
      </c>
      <c r="C1625">
        <v>-137.9375</v>
      </c>
      <c r="D1625">
        <v>1.6172816986068572</v>
      </c>
      <c r="E1625">
        <v>-19.152027947849504</v>
      </c>
    </row>
    <row r="1626" spans="1:5" x14ac:dyDescent="0.3">
      <c r="A1626" s="3">
        <v>38124</v>
      </c>
      <c r="B1626" s="4">
        <v>0.41666666666666669</v>
      </c>
      <c r="C1626">
        <v>-126.37250000000002</v>
      </c>
      <c r="D1626">
        <v>1.583291549299781</v>
      </c>
      <c r="E1626">
        <v>-18.005080916675961</v>
      </c>
    </row>
    <row r="1627" spans="1:5" x14ac:dyDescent="0.3">
      <c r="A1627" s="3">
        <v>38124</v>
      </c>
      <c r="B1627" s="4">
        <v>0.45833333333333331</v>
      </c>
      <c r="C1627">
        <v>-132.78</v>
      </c>
      <c r="D1627">
        <v>1.5717617311542063</v>
      </c>
      <c r="E1627">
        <v>-17.979582532660757</v>
      </c>
    </row>
    <row r="1628" spans="1:5" x14ac:dyDescent="0.3">
      <c r="A1628" s="3">
        <v>38124</v>
      </c>
      <c r="B1628" s="4">
        <v>0.5</v>
      </c>
      <c r="C1628">
        <v>-116.59500000000003</v>
      </c>
      <c r="D1628">
        <v>1.5695498978150575</v>
      </c>
      <c r="E1628">
        <v>-20.887638131281207</v>
      </c>
    </row>
    <row r="1629" spans="1:5" x14ac:dyDescent="0.3">
      <c r="A1629" s="3">
        <v>38124</v>
      </c>
      <c r="B1629" s="4">
        <v>0.54166666666666663</v>
      </c>
      <c r="C1629">
        <v>-144.20000000000002</v>
      </c>
      <c r="D1629">
        <v>1.5564865782275166</v>
      </c>
      <c r="E1629">
        <v>-20.769714767091823</v>
      </c>
    </row>
    <row r="1630" spans="1:5" x14ac:dyDescent="0.3">
      <c r="A1630" s="3">
        <v>38124</v>
      </c>
      <c r="B1630" s="4">
        <v>0.58333333333333337</v>
      </c>
      <c r="C1630">
        <v>-150.7775</v>
      </c>
      <c r="D1630">
        <v>1.5505738356821035</v>
      </c>
      <c r="E1630">
        <v>-19.752315569421491</v>
      </c>
    </row>
    <row r="1631" spans="1:5" x14ac:dyDescent="0.3">
      <c r="A1631" s="3">
        <v>38124</v>
      </c>
      <c r="B1631" s="4">
        <v>0.625</v>
      </c>
      <c r="C1631">
        <v>-111.84000000000002</v>
      </c>
      <c r="D1631">
        <v>1.534923893169031</v>
      </c>
      <c r="E1631">
        <v>-15.520564744793946</v>
      </c>
    </row>
    <row r="1632" spans="1:5" x14ac:dyDescent="0.3">
      <c r="A1632" s="3">
        <v>38124</v>
      </c>
      <c r="B1632" s="4">
        <v>0.66666666666666663</v>
      </c>
      <c r="C1632">
        <v>-123.45500000000001</v>
      </c>
      <c r="D1632">
        <v>1.5512784175135963</v>
      </c>
      <c r="E1632">
        <v>-19.009995878104792</v>
      </c>
    </row>
    <row r="1633" spans="1:5" x14ac:dyDescent="0.3">
      <c r="A1633" s="3">
        <v>38124</v>
      </c>
      <c r="B1633" s="4">
        <v>0.70833333333333337</v>
      </c>
      <c r="C1633">
        <v>-91.617500000000021</v>
      </c>
      <c r="D1633">
        <v>1.5171022941820671</v>
      </c>
      <c r="E1633">
        <v>-25.525292388419096</v>
      </c>
    </row>
    <row r="1634" spans="1:5" x14ac:dyDescent="0.3">
      <c r="A1634" s="3">
        <v>38124</v>
      </c>
      <c r="B1634" s="4">
        <v>0.75</v>
      </c>
      <c r="C1634">
        <v>-42.319999999999979</v>
      </c>
      <c r="D1634">
        <v>1.534129089946888</v>
      </c>
      <c r="E1634">
        <v>-25.833774418710703</v>
      </c>
    </row>
    <row r="1635" spans="1:5" x14ac:dyDescent="0.3">
      <c r="A1635" s="3">
        <v>38124</v>
      </c>
      <c r="B1635" s="4">
        <v>0.79166666666666663</v>
      </c>
      <c r="C1635">
        <v>-29.555000000000021</v>
      </c>
      <c r="D1635">
        <v>1.5405268572520709</v>
      </c>
      <c r="E1635">
        <v>-28.489259136775612</v>
      </c>
    </row>
    <row r="1636" spans="1:5" x14ac:dyDescent="0.3">
      <c r="A1636" s="3">
        <v>38124</v>
      </c>
      <c r="B1636" s="4">
        <v>0.83333333333333337</v>
      </c>
      <c r="C1636">
        <v>-39.877499999999998</v>
      </c>
      <c r="D1636">
        <v>1.5773622366540425</v>
      </c>
      <c r="E1636">
        <v>-20.743681932448656</v>
      </c>
    </row>
    <row r="1637" spans="1:5" x14ac:dyDescent="0.3">
      <c r="A1637" s="3">
        <v>38124</v>
      </c>
      <c r="B1637" s="4">
        <v>0.875</v>
      </c>
      <c r="C1637">
        <v>-166.52250000000001</v>
      </c>
      <c r="D1637">
        <v>1.6010652317557987</v>
      </c>
      <c r="E1637">
        <v>-15.875287829401966</v>
      </c>
    </row>
    <row r="1638" spans="1:5" x14ac:dyDescent="0.3">
      <c r="A1638" s="3">
        <v>38124</v>
      </c>
      <c r="B1638" s="4">
        <v>0.91666666666666663</v>
      </c>
      <c r="C1638">
        <v>-189.935</v>
      </c>
      <c r="D1638">
        <v>1.6377317978444406</v>
      </c>
      <c r="E1638">
        <v>-19.456964736579838</v>
      </c>
    </row>
    <row r="1639" spans="1:5" x14ac:dyDescent="0.3">
      <c r="A1639" s="3">
        <v>38124</v>
      </c>
      <c r="B1639" s="4">
        <v>0.95833333333333337</v>
      </c>
      <c r="C1639">
        <v>-168.57499999999999</v>
      </c>
      <c r="D1639">
        <v>1.6623173028342111</v>
      </c>
      <c r="E1639">
        <v>-18.393900937196918</v>
      </c>
    </row>
    <row r="1640" spans="1:5" x14ac:dyDescent="0.3">
      <c r="A1640" s="3">
        <v>38125</v>
      </c>
      <c r="B1640" s="4">
        <v>0</v>
      </c>
      <c r="C1640">
        <v>-214.91249999999999</v>
      </c>
      <c r="D1640">
        <v>1.6626441614030472</v>
      </c>
      <c r="E1640">
        <v>-16.052058461184508</v>
      </c>
    </row>
    <row r="1641" spans="1:5" x14ac:dyDescent="0.3">
      <c r="A1641" s="3">
        <v>38125</v>
      </c>
      <c r="B1641" s="4">
        <v>4.1666666666666664E-2</v>
      </c>
      <c r="C1641">
        <v>-235.35750000000002</v>
      </c>
      <c r="D1641">
        <v>1.6856192288301917</v>
      </c>
      <c r="E1641">
        <v>-7.9668030185769974</v>
      </c>
    </row>
    <row r="1642" spans="1:5" x14ac:dyDescent="0.3">
      <c r="A1642" s="3">
        <v>38125</v>
      </c>
      <c r="B1642" s="4">
        <v>8.3333333333333329E-2</v>
      </c>
      <c r="C1642">
        <v>-262.79500000000002</v>
      </c>
      <c r="D1642">
        <v>1.7021526961125089</v>
      </c>
      <c r="E1642">
        <v>-7.860683489641592</v>
      </c>
    </row>
    <row r="1643" spans="1:5" x14ac:dyDescent="0.3">
      <c r="A1643" s="3">
        <v>38125</v>
      </c>
      <c r="B1643" s="4">
        <v>0.125</v>
      </c>
      <c r="C1643">
        <v>-1013.9275</v>
      </c>
      <c r="D1643">
        <v>1.7008161587440971</v>
      </c>
      <c r="E1643">
        <v>1.2328339178130823</v>
      </c>
    </row>
    <row r="1644" spans="1:5" x14ac:dyDescent="0.3">
      <c r="A1644" s="3">
        <v>38125</v>
      </c>
      <c r="B1644" s="4">
        <v>0.16666666666666666</v>
      </c>
      <c r="C1644">
        <v>-544.19500000000005</v>
      </c>
      <c r="D1644">
        <v>1.7426658740371337</v>
      </c>
      <c r="E1644">
        <v>-13.261507015193944</v>
      </c>
    </row>
    <row r="1645" spans="1:5" x14ac:dyDescent="0.3">
      <c r="A1645" s="3">
        <v>38125</v>
      </c>
      <c r="B1645" s="4">
        <v>0.20833333333333334</v>
      </c>
      <c r="C1645">
        <v>-300.05250000000001</v>
      </c>
      <c r="D1645">
        <v>1.7729040283010082</v>
      </c>
      <c r="E1645">
        <v>-16.562437375130322</v>
      </c>
    </row>
    <row r="1646" spans="1:5" x14ac:dyDescent="0.3">
      <c r="A1646" s="3">
        <v>38125</v>
      </c>
      <c r="B1646" s="4">
        <v>0.25</v>
      </c>
      <c r="C1646">
        <v>-246.40666666666672</v>
      </c>
      <c r="D1646">
        <v>1.7809108810170087</v>
      </c>
      <c r="E1646">
        <v>-23.255958671565345</v>
      </c>
    </row>
    <row r="1647" spans="1:5" x14ac:dyDescent="0.3">
      <c r="A1647" s="3">
        <v>38125</v>
      </c>
      <c r="B1647" s="4">
        <v>0.29166666666666669</v>
      </c>
      <c r="C1647">
        <v>-121.58250000000001</v>
      </c>
      <c r="D1647">
        <v>1.7920707759606962</v>
      </c>
      <c r="E1647">
        <v>-41.06342355193317</v>
      </c>
    </row>
    <row r="1648" spans="1:5" x14ac:dyDescent="0.3">
      <c r="A1648" s="3">
        <v>38125</v>
      </c>
      <c r="B1648" s="4">
        <v>0.33333333333333331</v>
      </c>
      <c r="C1648">
        <v>18.657499999999999</v>
      </c>
      <c r="D1648">
        <v>1.7467553782018719</v>
      </c>
      <c r="E1648">
        <v>-55.994181226360851</v>
      </c>
    </row>
    <row r="1649" spans="1:5" x14ac:dyDescent="0.3">
      <c r="A1649" s="3">
        <v>38125</v>
      </c>
      <c r="B1649" s="4">
        <v>0.375</v>
      </c>
      <c r="C1649">
        <v>-58.987500000000011</v>
      </c>
      <c r="D1649">
        <v>1.7498591816507776</v>
      </c>
      <c r="E1649">
        <v>-25.450391676213229</v>
      </c>
    </row>
    <row r="1650" spans="1:5" x14ac:dyDescent="0.3">
      <c r="A1650" s="3">
        <v>38125</v>
      </c>
      <c r="B1650" s="4">
        <v>0.41666666666666669</v>
      </c>
      <c r="C1650">
        <v>-48.537500000000023</v>
      </c>
      <c r="D1650">
        <v>1.6870947721607055</v>
      </c>
      <c r="E1650">
        <v>-20.748425459736115</v>
      </c>
    </row>
    <row r="1651" spans="1:5" x14ac:dyDescent="0.3">
      <c r="A1651" s="3">
        <v>38125</v>
      </c>
      <c r="B1651" s="4">
        <v>0.45833333333333331</v>
      </c>
      <c r="C1651">
        <v>-97.637500000000017</v>
      </c>
      <c r="D1651">
        <v>1.6566873932761217</v>
      </c>
      <c r="E1651">
        <v>-21.409736072269627</v>
      </c>
    </row>
    <row r="1652" spans="1:5" x14ac:dyDescent="0.3">
      <c r="A1652" s="3">
        <v>38125</v>
      </c>
      <c r="B1652" s="4">
        <v>0.5</v>
      </c>
      <c r="C1652">
        <v>-35.952500000000015</v>
      </c>
      <c r="D1652">
        <v>1.6531741285260484</v>
      </c>
      <c r="E1652">
        <v>-25.099417026907172</v>
      </c>
    </row>
    <row r="1653" spans="1:5" x14ac:dyDescent="0.3">
      <c r="A1653" s="3">
        <v>38125</v>
      </c>
      <c r="B1653" s="4">
        <v>0.54166666666666663</v>
      </c>
      <c r="C1653">
        <v>-26.457500000000024</v>
      </c>
      <c r="D1653">
        <v>1.6536078336313214</v>
      </c>
      <c r="E1653">
        <v>-26.988397767690259</v>
      </c>
    </row>
    <row r="1654" spans="1:5" x14ac:dyDescent="0.3">
      <c r="A1654" s="3">
        <v>38125</v>
      </c>
      <c r="B1654" s="4">
        <v>0.58333333333333337</v>
      </c>
      <c r="C1654">
        <v>-88.18</v>
      </c>
      <c r="D1654">
        <v>1.6707242776256754</v>
      </c>
      <c r="E1654">
        <v>-23.555462948276638</v>
      </c>
    </row>
    <row r="1655" spans="1:5" x14ac:dyDescent="0.3">
      <c r="A1655" s="3">
        <v>38125</v>
      </c>
      <c r="B1655" s="4">
        <v>0.625</v>
      </c>
      <c r="C1655">
        <v>-24.529999999999987</v>
      </c>
      <c r="D1655">
        <v>1.6795657113711659</v>
      </c>
      <c r="E1655">
        <v>-21.75087456097593</v>
      </c>
    </row>
    <row r="1656" spans="1:5" x14ac:dyDescent="0.3">
      <c r="A1656" s="3">
        <v>38125</v>
      </c>
      <c r="B1656" s="4">
        <v>0.66666666666666663</v>
      </c>
      <c r="C1656">
        <v>-91.715000000000018</v>
      </c>
      <c r="D1656">
        <v>1.6811605848403175</v>
      </c>
      <c r="E1656">
        <v>-19.194032273174663</v>
      </c>
    </row>
    <row r="1657" spans="1:5" x14ac:dyDescent="0.3">
      <c r="A1657" s="3">
        <v>38125</v>
      </c>
      <c r="B1657" s="4">
        <v>0.70833333333333337</v>
      </c>
      <c r="C1657">
        <v>-14.004999999999999</v>
      </c>
      <c r="D1657">
        <v>1.6837324567723149</v>
      </c>
      <c r="E1657">
        <v>-29.746404682515465</v>
      </c>
    </row>
    <row r="1658" spans="1:5" x14ac:dyDescent="0.3">
      <c r="A1658" s="3">
        <v>38125</v>
      </c>
      <c r="B1658" s="4">
        <v>0.75</v>
      </c>
      <c r="C1658">
        <v>77.757499999999979</v>
      </c>
      <c r="D1658">
        <v>1.6910801907510498</v>
      </c>
      <c r="E1658">
        <v>-28.416497394207386</v>
      </c>
    </row>
    <row r="1659" spans="1:5" x14ac:dyDescent="0.3">
      <c r="A1659" s="3">
        <v>38125</v>
      </c>
      <c r="B1659" s="4">
        <v>0.79166666666666663</v>
      </c>
      <c r="C1659">
        <v>84.35499999999999</v>
      </c>
      <c r="D1659">
        <v>1.6966924771721155</v>
      </c>
      <c r="E1659">
        <v>-31.532108700844308</v>
      </c>
    </row>
    <row r="1660" spans="1:5" x14ac:dyDescent="0.3">
      <c r="A1660" s="3">
        <v>38125</v>
      </c>
      <c r="B1660" s="4">
        <v>0.83333333333333337</v>
      </c>
      <c r="C1660">
        <v>0.89249999999997698</v>
      </c>
      <c r="D1660">
        <v>1.7021424017030589</v>
      </c>
      <c r="E1660">
        <v>-23.394508072971075</v>
      </c>
    </row>
    <row r="1661" spans="1:5" x14ac:dyDescent="0.3">
      <c r="A1661" s="3">
        <v>38125</v>
      </c>
      <c r="B1661" s="4">
        <v>0.875</v>
      </c>
      <c r="C1661">
        <v>-39.717500000000022</v>
      </c>
      <c r="D1661">
        <v>1.7234818322375864</v>
      </c>
      <c r="E1661">
        <v>-20.190356328357129</v>
      </c>
    </row>
    <row r="1662" spans="1:5" x14ac:dyDescent="0.3">
      <c r="A1662" s="3">
        <v>38125</v>
      </c>
      <c r="B1662" s="4">
        <v>0.91666666666666663</v>
      </c>
      <c r="C1662">
        <v>-182.9</v>
      </c>
      <c r="D1662">
        <v>1.7443331876931247</v>
      </c>
      <c r="E1662">
        <v>-23.317616445772163</v>
      </c>
    </row>
    <row r="1663" spans="1:5" x14ac:dyDescent="0.3">
      <c r="A1663" s="3">
        <v>38125</v>
      </c>
      <c r="B1663" s="4">
        <v>0.95833333333333337</v>
      </c>
      <c r="C1663">
        <v>-119.13250000000001</v>
      </c>
      <c r="D1663">
        <v>1.7540836054649103</v>
      </c>
      <c r="E1663">
        <v>-17.256092263432212</v>
      </c>
    </row>
    <row r="1664" spans="1:5" x14ac:dyDescent="0.3">
      <c r="A1664" s="3">
        <v>38126</v>
      </c>
      <c r="B1664" s="4">
        <v>0</v>
      </c>
      <c r="C1664">
        <v>-155.39000000000001</v>
      </c>
      <c r="D1664">
        <v>1.7881845641214831</v>
      </c>
      <c r="E1664">
        <v>-18.348947805349034</v>
      </c>
    </row>
    <row r="1665" spans="1:5" x14ac:dyDescent="0.3">
      <c r="A1665" s="3">
        <v>38126</v>
      </c>
      <c r="B1665" s="4">
        <v>4.1666666666666664E-2</v>
      </c>
      <c r="C1665">
        <v>-205.42250000000001</v>
      </c>
      <c r="D1665">
        <v>1.7925008675438678</v>
      </c>
      <c r="E1665">
        <v>-12.451822314717454</v>
      </c>
    </row>
    <row r="1666" spans="1:5" x14ac:dyDescent="0.3">
      <c r="A1666" s="3">
        <v>38126</v>
      </c>
      <c r="B1666" s="4">
        <v>8.3333333333333329E-2</v>
      </c>
      <c r="C1666">
        <v>-215.44</v>
      </c>
      <c r="D1666">
        <v>1.8021613777238816</v>
      </c>
      <c r="E1666">
        <v>-9.279496318264103</v>
      </c>
    </row>
    <row r="1667" spans="1:5" x14ac:dyDescent="0.3">
      <c r="A1667" s="3">
        <v>38126</v>
      </c>
      <c r="B1667" s="4">
        <v>0.125</v>
      </c>
      <c r="C1667">
        <v>-1011.9425</v>
      </c>
      <c r="D1667">
        <v>1.7920606666741157</v>
      </c>
      <c r="E1667">
        <v>1.8304312258349795</v>
      </c>
    </row>
    <row r="1668" spans="1:5" x14ac:dyDescent="0.3">
      <c r="A1668" s="3">
        <v>38126</v>
      </c>
      <c r="B1668" s="4">
        <v>0.16666666666666666</v>
      </c>
      <c r="C1668">
        <v>-456.10750000000002</v>
      </c>
      <c r="D1668">
        <v>1.8251478236005279</v>
      </c>
      <c r="E1668">
        <v>-8.3984361128793701</v>
      </c>
    </row>
    <row r="1669" spans="1:5" x14ac:dyDescent="0.3">
      <c r="A1669" s="3">
        <v>38126</v>
      </c>
      <c r="B1669" s="4">
        <v>0.20833333333333334</v>
      </c>
      <c r="C1669">
        <v>-273.89249999999998</v>
      </c>
      <c r="D1669">
        <v>1.814944026098835</v>
      </c>
      <c r="E1669">
        <v>-9.5394435263412749</v>
      </c>
    </row>
    <row r="1670" spans="1:5" x14ac:dyDescent="0.3">
      <c r="A1670" s="3">
        <v>38126</v>
      </c>
      <c r="B1670" s="4">
        <v>0.25</v>
      </c>
      <c r="C1670">
        <v>-247.13250000000002</v>
      </c>
      <c r="D1670">
        <v>1.8313337339868483</v>
      </c>
      <c r="E1670">
        <v>-21.292406413259418</v>
      </c>
    </row>
    <row r="1671" spans="1:5" x14ac:dyDescent="0.3">
      <c r="A1671" s="3">
        <v>38126</v>
      </c>
      <c r="B1671" s="4">
        <v>0.29166666666666669</v>
      </c>
      <c r="C1671">
        <v>-121.08249999999998</v>
      </c>
      <c r="D1671">
        <v>1.842145697543017</v>
      </c>
      <c r="E1671">
        <v>-44.428465083084518</v>
      </c>
    </row>
    <row r="1672" spans="1:5" x14ac:dyDescent="0.3">
      <c r="A1672" s="3">
        <v>38126</v>
      </c>
      <c r="B1672" s="4">
        <v>0.33333333333333331</v>
      </c>
      <c r="C1672">
        <v>66.302499999999995</v>
      </c>
      <c r="D1672">
        <v>1.8140165168834557</v>
      </c>
      <c r="E1672">
        <v>-47.344596813770941</v>
      </c>
    </row>
    <row r="1673" spans="1:5" x14ac:dyDescent="0.3">
      <c r="A1673" s="3">
        <v>38126</v>
      </c>
      <c r="B1673" s="4">
        <v>0.375</v>
      </c>
      <c r="C1673">
        <v>93.347500000000025</v>
      </c>
      <c r="D1673">
        <v>1.7944465716032649</v>
      </c>
      <c r="E1673">
        <v>-26.67722845158038</v>
      </c>
    </row>
    <row r="1674" spans="1:5" x14ac:dyDescent="0.3">
      <c r="A1674" s="3">
        <v>38126</v>
      </c>
      <c r="B1674" s="4">
        <v>0.41666666666666669</v>
      </c>
      <c r="C1674">
        <v>-3.1174999999999775</v>
      </c>
      <c r="D1674">
        <v>1.7380497087731217</v>
      </c>
      <c r="E1674">
        <v>-19.956034092496488</v>
      </c>
    </row>
    <row r="1675" spans="1:5" x14ac:dyDescent="0.3">
      <c r="A1675" s="3">
        <v>38126</v>
      </c>
      <c r="B1675" s="4">
        <v>0.45833333333333331</v>
      </c>
      <c r="C1675">
        <v>-40.032499999999978</v>
      </c>
      <c r="D1675">
        <v>1.7251718081365364</v>
      </c>
      <c r="E1675">
        <v>-18.928038507021455</v>
      </c>
    </row>
    <row r="1676" spans="1:5" x14ac:dyDescent="0.3">
      <c r="A1676" s="3">
        <v>38126</v>
      </c>
      <c r="B1676" s="4">
        <v>0.5</v>
      </c>
      <c r="C1676">
        <v>-66.962500000000006</v>
      </c>
      <c r="D1676">
        <v>1.6992732340716823</v>
      </c>
      <c r="E1676">
        <v>-23.691428377603252</v>
      </c>
    </row>
    <row r="1677" spans="1:5" x14ac:dyDescent="0.3">
      <c r="A1677" s="3">
        <v>38126</v>
      </c>
      <c r="B1677" s="4">
        <v>0.54166666666666663</v>
      </c>
      <c r="C1677">
        <v>-60.260000000000012</v>
      </c>
      <c r="D1677">
        <v>1.7355791285644484</v>
      </c>
      <c r="E1677">
        <v>-26.358430691069728</v>
      </c>
    </row>
    <row r="1678" spans="1:5" x14ac:dyDescent="0.3">
      <c r="A1678" s="3">
        <v>38126</v>
      </c>
      <c r="B1678" s="4">
        <v>0.58333333333333337</v>
      </c>
      <c r="C1678">
        <v>-51.819999999999979</v>
      </c>
      <c r="D1678">
        <v>1.7298646413350312</v>
      </c>
      <c r="E1678">
        <v>-21.987581942720993</v>
      </c>
    </row>
    <row r="1679" spans="1:5" x14ac:dyDescent="0.3">
      <c r="A1679" s="3">
        <v>38126</v>
      </c>
      <c r="B1679" s="4">
        <v>0.625</v>
      </c>
      <c r="C1679">
        <v>-30.534999999999989</v>
      </c>
      <c r="D1679">
        <v>1.7099464935044215</v>
      </c>
      <c r="E1679">
        <v>-22.381564332707249</v>
      </c>
    </row>
    <row r="1680" spans="1:5" x14ac:dyDescent="0.3">
      <c r="A1680" s="3">
        <v>38126</v>
      </c>
      <c r="B1680" s="4">
        <v>0.66666666666666663</v>
      </c>
      <c r="C1680">
        <v>2.7499999999999858E-2</v>
      </c>
      <c r="D1680">
        <v>1.7531803083980748</v>
      </c>
      <c r="E1680">
        <v>-22.975564160547073</v>
      </c>
    </row>
    <row r="1681" spans="1:5" x14ac:dyDescent="0.3">
      <c r="A1681" s="3">
        <v>38126</v>
      </c>
      <c r="B1681" s="4">
        <v>0.70833333333333337</v>
      </c>
      <c r="C1681">
        <v>43.507499999999979</v>
      </c>
      <c r="D1681">
        <v>1.7474601991646646</v>
      </c>
      <c r="E1681">
        <v>-25.941371763836674</v>
      </c>
    </row>
    <row r="1682" spans="1:5" x14ac:dyDescent="0.3">
      <c r="A1682" s="3">
        <v>38126</v>
      </c>
      <c r="B1682" s="4">
        <v>0.75</v>
      </c>
      <c r="C1682">
        <v>83.850000000000009</v>
      </c>
      <c r="D1682">
        <v>1.7559851054576976</v>
      </c>
      <c r="E1682">
        <v>-27.055999074044976</v>
      </c>
    </row>
    <row r="1683" spans="1:5" x14ac:dyDescent="0.3">
      <c r="A1683" s="3">
        <v>38126</v>
      </c>
      <c r="B1683" s="4">
        <v>0.79166666666666663</v>
      </c>
      <c r="C1683">
        <v>50.20750000000001</v>
      </c>
      <c r="D1683">
        <v>1.7436182341372701</v>
      </c>
      <c r="E1683">
        <v>-27.899939552809901</v>
      </c>
    </row>
    <row r="1684" spans="1:5" x14ac:dyDescent="0.3">
      <c r="A1684" s="3">
        <v>38126</v>
      </c>
      <c r="B1684" s="4">
        <v>0.83333333333333337</v>
      </c>
      <c r="C1684">
        <v>59.105000000000011</v>
      </c>
      <c r="D1684">
        <v>1.7753570906341394</v>
      </c>
      <c r="E1684">
        <v>-23.917252400120052</v>
      </c>
    </row>
    <row r="1685" spans="1:5" x14ac:dyDescent="0.3">
      <c r="A1685" s="3">
        <v>38126</v>
      </c>
      <c r="B1685" s="4">
        <v>0.875</v>
      </c>
      <c r="C1685">
        <v>-52.227499999999999</v>
      </c>
      <c r="D1685">
        <v>1.7989811487328871</v>
      </c>
      <c r="E1685">
        <v>-15.696735864101177</v>
      </c>
    </row>
    <row r="1686" spans="1:5" x14ac:dyDescent="0.3">
      <c r="A1686" s="3">
        <v>38126</v>
      </c>
      <c r="B1686" s="4">
        <v>0.91666666666666663</v>
      </c>
      <c r="C1686">
        <v>-97.447500000000019</v>
      </c>
      <c r="D1686">
        <v>1.8327360155455179</v>
      </c>
      <c r="E1686">
        <v>-17.483882033637482</v>
      </c>
    </row>
    <row r="1687" spans="1:5" x14ac:dyDescent="0.3">
      <c r="A1687" s="3">
        <v>38126</v>
      </c>
      <c r="B1687" s="4">
        <v>0.95833333333333337</v>
      </c>
      <c r="C1687">
        <v>-39.807499999999997</v>
      </c>
      <c r="D1687">
        <v>1.8669552813900898</v>
      </c>
      <c r="E1687">
        <v>-15.758572563437733</v>
      </c>
    </row>
    <row r="1688" spans="1:5" x14ac:dyDescent="0.3">
      <c r="A1688" s="3">
        <v>38127</v>
      </c>
      <c r="B1688" s="4">
        <v>0</v>
      </c>
      <c r="C1688">
        <v>-100.71000000000001</v>
      </c>
      <c r="D1688">
        <v>1.8424136957413109</v>
      </c>
      <c r="E1688">
        <v>-16.120433019793985</v>
      </c>
    </row>
    <row r="1689" spans="1:5" x14ac:dyDescent="0.3">
      <c r="A1689" s="3">
        <v>38127</v>
      </c>
      <c r="B1689" s="4">
        <v>4.1666666666666664E-2</v>
      </c>
      <c r="C1689">
        <v>-189.19499999999999</v>
      </c>
      <c r="D1689">
        <v>1.8601742031073636</v>
      </c>
      <c r="E1689">
        <v>-15.92427947617329</v>
      </c>
    </row>
    <row r="1690" spans="1:5" x14ac:dyDescent="0.3">
      <c r="A1690" s="3">
        <v>38127</v>
      </c>
      <c r="B1690" s="4">
        <v>8.3333333333333329E-2</v>
      </c>
      <c r="C1690">
        <v>-232.92500000000001</v>
      </c>
      <c r="D1690">
        <v>1.8547963657850079</v>
      </c>
      <c r="E1690">
        <v>-10.661463968267549</v>
      </c>
    </row>
    <row r="1691" spans="1:5" x14ac:dyDescent="0.3">
      <c r="A1691" s="3">
        <v>38127</v>
      </c>
      <c r="B1691" s="4">
        <v>0.125</v>
      </c>
      <c r="C1691">
        <v>-1011.87</v>
      </c>
      <c r="D1691">
        <v>1.826935807984559</v>
      </c>
      <c r="E1691">
        <v>1.7439372625551208</v>
      </c>
    </row>
    <row r="1692" spans="1:5" x14ac:dyDescent="0.3">
      <c r="A1692" s="3">
        <v>38127</v>
      </c>
      <c r="B1692" s="4">
        <v>0.16666666666666666</v>
      </c>
      <c r="C1692">
        <v>-534.65250000000003</v>
      </c>
      <c r="D1692">
        <v>1.8367418506118083</v>
      </c>
      <c r="E1692">
        <v>-11.962620319050565</v>
      </c>
    </row>
    <row r="1693" spans="1:5" x14ac:dyDescent="0.3">
      <c r="A1693" s="3">
        <v>38127</v>
      </c>
      <c r="B1693" s="4">
        <v>0.20833333333333334</v>
      </c>
      <c r="C1693">
        <v>-306.38249999999999</v>
      </c>
      <c r="D1693">
        <v>1.859476765344378</v>
      </c>
      <c r="E1693">
        <v>-13.388632806622287</v>
      </c>
    </row>
    <row r="1694" spans="1:5" x14ac:dyDescent="0.3">
      <c r="A1694" s="3">
        <v>38127</v>
      </c>
      <c r="B1694" s="4">
        <v>0.25</v>
      </c>
      <c r="C1694">
        <v>-203.94500000000002</v>
      </c>
      <c r="D1694">
        <v>1.8781245747768769</v>
      </c>
      <c r="E1694">
        <v>-19.285902655648357</v>
      </c>
    </row>
    <row r="1695" spans="1:5" x14ac:dyDescent="0.3">
      <c r="A1695" s="3">
        <v>38127</v>
      </c>
      <c r="B1695" s="4">
        <v>0.29166666666666669</v>
      </c>
      <c r="C1695">
        <v>-112.12749999999998</v>
      </c>
      <c r="D1695">
        <v>1.8654355699942475</v>
      </c>
      <c r="E1695">
        <v>-40.451519865713635</v>
      </c>
    </row>
    <row r="1696" spans="1:5" x14ac:dyDescent="0.3">
      <c r="A1696" s="3">
        <v>38127</v>
      </c>
      <c r="B1696" s="4">
        <v>0.33333333333333331</v>
      </c>
      <c r="C1696">
        <v>38.509999999999977</v>
      </c>
      <c r="D1696">
        <v>1.8687416021585637</v>
      </c>
      <c r="E1696">
        <v>-45.052377235807846</v>
      </c>
    </row>
    <row r="1697" spans="1:5" x14ac:dyDescent="0.3">
      <c r="A1697" s="3">
        <v>38127</v>
      </c>
      <c r="B1697" s="4">
        <v>0.375</v>
      </c>
      <c r="C1697">
        <v>-153.36500000000001</v>
      </c>
      <c r="D1697">
        <v>1.8433432893603803</v>
      </c>
      <c r="E1697">
        <v>-43.545211842699857</v>
      </c>
    </row>
    <row r="1698" spans="1:5" x14ac:dyDescent="0.3">
      <c r="A1698" s="3">
        <v>38127</v>
      </c>
      <c r="B1698" s="4">
        <v>0.41666666666666669</v>
      </c>
      <c r="C1698">
        <v>-54.672500000000014</v>
      </c>
      <c r="D1698">
        <v>1.7480117564782329</v>
      </c>
      <c r="E1698">
        <v>-21.115584102676877</v>
      </c>
    </row>
    <row r="1699" spans="1:5" x14ac:dyDescent="0.3">
      <c r="A1699" s="3">
        <v>38127</v>
      </c>
      <c r="B1699" s="4">
        <v>0.45833333333333331</v>
      </c>
      <c r="C1699">
        <v>-54.592500000000015</v>
      </c>
      <c r="D1699">
        <v>1.7361428104574625</v>
      </c>
      <c r="E1699">
        <v>-21.378489595920378</v>
      </c>
    </row>
    <row r="1700" spans="1:5" x14ac:dyDescent="0.3">
      <c r="A1700" s="3">
        <v>38127</v>
      </c>
      <c r="B1700" s="4">
        <v>0.5</v>
      </c>
      <c r="C1700">
        <v>-81.954999999999998</v>
      </c>
      <c r="D1700">
        <v>1.7255278420032056</v>
      </c>
      <c r="E1700">
        <v>-22.283342120526722</v>
      </c>
    </row>
    <row r="1701" spans="1:5" x14ac:dyDescent="0.3">
      <c r="A1701" s="3">
        <v>38127</v>
      </c>
      <c r="B1701" s="4">
        <v>0.54166666666666663</v>
      </c>
      <c r="C1701">
        <v>-84.557500000000005</v>
      </c>
      <c r="D1701">
        <v>1.7304663897654209</v>
      </c>
      <c r="E1701">
        <v>-24.878801668674836</v>
      </c>
    </row>
    <row r="1702" spans="1:5" x14ac:dyDescent="0.3">
      <c r="A1702" s="3">
        <v>38127</v>
      </c>
      <c r="B1702" s="4">
        <v>0.58333333333333337</v>
      </c>
      <c r="C1702">
        <v>-46.010000000000019</v>
      </c>
      <c r="D1702">
        <v>1.724291818845368</v>
      </c>
      <c r="E1702">
        <v>-20.526862267163082</v>
      </c>
    </row>
    <row r="1703" spans="1:5" x14ac:dyDescent="0.3">
      <c r="A1703" s="3">
        <v>38127</v>
      </c>
      <c r="B1703" s="4">
        <v>0.625</v>
      </c>
      <c r="C1703">
        <v>45.527499999999989</v>
      </c>
      <c r="D1703">
        <v>1.715027826600878</v>
      </c>
      <c r="E1703">
        <v>-21.293545064345786</v>
      </c>
    </row>
    <row r="1704" spans="1:5" x14ac:dyDescent="0.3">
      <c r="A1704" s="3">
        <v>38127</v>
      </c>
      <c r="B1704" s="4">
        <v>0.66666666666666663</v>
      </c>
      <c r="C1704">
        <v>8.4799999999999898</v>
      </c>
      <c r="D1704">
        <v>1.697274246767168</v>
      </c>
      <c r="E1704">
        <v>-19.917294822736867</v>
      </c>
    </row>
    <row r="1705" spans="1:5" x14ac:dyDescent="0.3">
      <c r="A1705" s="3">
        <v>38127</v>
      </c>
      <c r="B1705" s="4">
        <v>0.70833333333333337</v>
      </c>
      <c r="C1705">
        <v>40.869999999999997</v>
      </c>
      <c r="D1705">
        <v>1.6862371210624909</v>
      </c>
      <c r="E1705">
        <v>-29.288419636842683</v>
      </c>
    </row>
    <row r="1706" spans="1:5" x14ac:dyDescent="0.3">
      <c r="A1706" s="3">
        <v>38127</v>
      </c>
      <c r="B1706" s="4">
        <v>0.75</v>
      </c>
      <c r="C1706">
        <v>101.65250000000002</v>
      </c>
      <c r="D1706">
        <v>1.6997952806156815</v>
      </c>
      <c r="E1706">
        <v>-28.235605348788575</v>
      </c>
    </row>
    <row r="1707" spans="1:5" x14ac:dyDescent="0.3">
      <c r="A1707" s="3">
        <v>38127</v>
      </c>
      <c r="B1707" s="4">
        <v>0.79166666666666663</v>
      </c>
      <c r="C1707">
        <v>113.84999999999998</v>
      </c>
      <c r="D1707">
        <v>1.709563832455439</v>
      </c>
      <c r="E1707">
        <v>-25.711160989697376</v>
      </c>
    </row>
    <row r="1708" spans="1:5" x14ac:dyDescent="0.3">
      <c r="A1708" s="3">
        <v>38127</v>
      </c>
      <c r="B1708" s="4">
        <v>0.83333333333333337</v>
      </c>
      <c r="C1708">
        <v>134.66999999999999</v>
      </c>
      <c r="D1708">
        <v>1.7104731384622478</v>
      </c>
      <c r="E1708">
        <v>-22.98515628751467</v>
      </c>
    </row>
    <row r="1709" spans="1:5" x14ac:dyDescent="0.3">
      <c r="A1709" s="3">
        <v>38127</v>
      </c>
      <c r="B1709" s="4">
        <v>0.875</v>
      </c>
      <c r="C1709">
        <v>24.193333333333278</v>
      </c>
      <c r="D1709">
        <v>1.7364783285966243</v>
      </c>
      <c r="E1709">
        <v>-18.728247153563562</v>
      </c>
    </row>
    <row r="1710" spans="1:5" x14ac:dyDescent="0.3">
      <c r="A1710" s="3">
        <v>38127</v>
      </c>
      <c r="B1710" s="4">
        <v>0.91666666666666663</v>
      </c>
      <c r="C1710">
        <v>5.8700000000000223</v>
      </c>
      <c r="D1710">
        <v>1.755243396241831</v>
      </c>
      <c r="E1710">
        <v>-18.666832371347478</v>
      </c>
    </row>
    <row r="1711" spans="1:5" x14ac:dyDescent="0.3">
      <c r="A1711" s="3">
        <v>38127</v>
      </c>
      <c r="B1711" s="4">
        <v>0.95833333333333337</v>
      </c>
      <c r="C1711">
        <v>-54.34999999999998</v>
      </c>
      <c r="D1711">
        <v>1.7985831165985762</v>
      </c>
      <c r="E1711">
        <v>-21.028257297662716</v>
      </c>
    </row>
    <row r="1712" spans="1:5" x14ac:dyDescent="0.3">
      <c r="A1712" s="3">
        <v>38128</v>
      </c>
      <c r="B1712" s="4">
        <v>0</v>
      </c>
      <c r="C1712">
        <v>-128.685</v>
      </c>
      <c r="D1712">
        <v>1.7959370421868357</v>
      </c>
      <c r="E1712">
        <v>-14.730950416861061</v>
      </c>
    </row>
    <row r="1713" spans="1:5" x14ac:dyDescent="0.3">
      <c r="A1713" s="3">
        <v>38128</v>
      </c>
      <c r="B1713" s="4">
        <v>4.1666666666666664E-2</v>
      </c>
      <c r="C1713">
        <v>-217.79249999999999</v>
      </c>
      <c r="D1713">
        <v>1.7897499496323277</v>
      </c>
      <c r="E1713">
        <v>-11.804132903148256</v>
      </c>
    </row>
    <row r="1714" spans="1:5" x14ac:dyDescent="0.3">
      <c r="A1714" s="3">
        <v>38128</v>
      </c>
      <c r="B1714" s="4">
        <v>8.3333333333333329E-2</v>
      </c>
      <c r="C1714">
        <v>-237.36499999999998</v>
      </c>
      <c r="D1714">
        <v>1.7822389158879339</v>
      </c>
      <c r="E1714">
        <v>-8.7222086351083039</v>
      </c>
    </row>
    <row r="1715" spans="1:5" x14ac:dyDescent="0.3">
      <c r="A1715" s="3">
        <v>38128</v>
      </c>
      <c r="B1715" s="4">
        <v>0.125</v>
      </c>
      <c r="C1715">
        <v>-1010.9300000000001</v>
      </c>
      <c r="D1715">
        <v>1.8259033327970065</v>
      </c>
      <c r="E1715">
        <v>2.7066073105698778</v>
      </c>
    </row>
    <row r="1716" spans="1:5" x14ac:dyDescent="0.3">
      <c r="A1716" s="3">
        <v>38128</v>
      </c>
      <c r="B1716" s="4">
        <v>0.16666666666666666</v>
      </c>
      <c r="C1716">
        <v>-469.88499999999999</v>
      </c>
      <c r="D1716">
        <v>1.8164497751958433</v>
      </c>
      <c r="E1716">
        <v>-11.943844103015346</v>
      </c>
    </row>
    <row r="1717" spans="1:5" x14ac:dyDescent="0.3">
      <c r="A1717" s="3">
        <v>38128</v>
      </c>
      <c r="B1717" s="4">
        <v>0.20833333333333334</v>
      </c>
      <c r="C1717">
        <v>-270.05250000000001</v>
      </c>
      <c r="D1717">
        <v>1.8163527847493848</v>
      </c>
      <c r="E1717">
        <v>-10.906254777442463</v>
      </c>
    </row>
    <row r="1718" spans="1:5" x14ac:dyDescent="0.3">
      <c r="A1718" s="3">
        <v>38128</v>
      </c>
      <c r="B1718" s="4">
        <v>0.25</v>
      </c>
      <c r="C1718">
        <v>-222.23750000000001</v>
      </c>
      <c r="D1718">
        <v>1.8348172394703395</v>
      </c>
      <c r="E1718">
        <v>-22.482687836344539</v>
      </c>
    </row>
    <row r="1719" spans="1:5" x14ac:dyDescent="0.3">
      <c r="A1719" s="3">
        <v>38128</v>
      </c>
      <c r="B1719" s="4">
        <v>0.29166666666666669</v>
      </c>
      <c r="C1719">
        <v>-62.305000000000014</v>
      </c>
      <c r="D1719">
        <v>1.8250364615221677</v>
      </c>
      <c r="E1719">
        <v>-46.392515997348539</v>
      </c>
    </row>
    <row r="1720" spans="1:5" x14ac:dyDescent="0.3">
      <c r="A1720" s="3">
        <v>38128</v>
      </c>
      <c r="B1720" s="4">
        <v>0.33333333333333331</v>
      </c>
      <c r="C1720">
        <v>-22.627499999999991</v>
      </c>
      <c r="D1720">
        <v>1.8039762237608905</v>
      </c>
      <c r="E1720">
        <v>-44.804402923316665</v>
      </c>
    </row>
    <row r="1721" spans="1:5" x14ac:dyDescent="0.3">
      <c r="A1721" s="3">
        <v>38128</v>
      </c>
      <c r="B1721" s="4">
        <v>0.375</v>
      </c>
      <c r="C1721">
        <v>14.049999999999976</v>
      </c>
      <c r="D1721">
        <v>1.7776281700558214</v>
      </c>
      <c r="E1721">
        <v>-29.092006042451128</v>
      </c>
    </row>
    <row r="1722" spans="1:5" x14ac:dyDescent="0.3">
      <c r="A1722" s="3">
        <v>38128</v>
      </c>
      <c r="B1722" s="4">
        <v>0.41666666666666669</v>
      </c>
      <c r="C1722">
        <v>39.805000000000014</v>
      </c>
      <c r="D1722">
        <v>1.7113924296625431</v>
      </c>
      <c r="E1722">
        <v>-23.135200195054605</v>
      </c>
    </row>
    <row r="1723" spans="1:5" x14ac:dyDescent="0.3">
      <c r="A1723" s="3">
        <v>38128</v>
      </c>
      <c r="B1723" s="4">
        <v>0.45833333333333331</v>
      </c>
      <c r="C1723">
        <v>-55.444999999999993</v>
      </c>
      <c r="D1723">
        <v>1.6985350775062906</v>
      </c>
      <c r="E1723">
        <v>-19.230193760672655</v>
      </c>
    </row>
    <row r="1724" spans="1:5" x14ac:dyDescent="0.3">
      <c r="A1724" s="3">
        <v>38128</v>
      </c>
      <c r="B1724" s="4">
        <v>0.5</v>
      </c>
      <c r="C1724">
        <v>-87.982500000000016</v>
      </c>
      <c r="D1724">
        <v>1.720368231364177</v>
      </c>
      <c r="E1724">
        <v>-21.959479737798052</v>
      </c>
    </row>
    <row r="1725" spans="1:5" x14ac:dyDescent="0.3">
      <c r="A1725" s="3">
        <v>38128</v>
      </c>
      <c r="B1725" s="4">
        <v>0.54166666666666663</v>
      </c>
      <c r="C1725">
        <v>-111.5025</v>
      </c>
      <c r="D1725">
        <v>1.7264516162147838</v>
      </c>
      <c r="E1725">
        <v>-26.902510464795689</v>
      </c>
    </row>
    <row r="1726" spans="1:5" x14ac:dyDescent="0.3">
      <c r="A1726" s="3">
        <v>38128</v>
      </c>
      <c r="B1726" s="4">
        <v>0.58333333333333337</v>
      </c>
      <c r="C1726">
        <v>-111.58750000000002</v>
      </c>
      <c r="D1726">
        <v>1.7235644454033274</v>
      </c>
      <c r="E1726">
        <v>-26.004767567114197</v>
      </c>
    </row>
    <row r="1727" spans="1:5" x14ac:dyDescent="0.3">
      <c r="A1727" s="3">
        <v>38128</v>
      </c>
      <c r="B1727" s="4">
        <v>0.625</v>
      </c>
      <c r="C1727">
        <v>-75.572500000000005</v>
      </c>
      <c r="D1727">
        <v>1.7046782039842703</v>
      </c>
      <c r="E1727">
        <v>-23.62737701818947</v>
      </c>
    </row>
    <row r="1728" spans="1:5" x14ac:dyDescent="0.3">
      <c r="A1728" s="3">
        <v>38128</v>
      </c>
      <c r="B1728" s="4">
        <v>0.66666666666666663</v>
      </c>
      <c r="C1728">
        <v>-63.529999999999987</v>
      </c>
      <c r="D1728">
        <v>1.6783690590007607</v>
      </c>
      <c r="E1728">
        <v>-23.629675735392283</v>
      </c>
    </row>
    <row r="1729" spans="1:5" x14ac:dyDescent="0.3">
      <c r="A1729" s="3">
        <v>38128</v>
      </c>
      <c r="B1729" s="4">
        <v>0.70833333333333337</v>
      </c>
      <c r="C1729">
        <v>-39.445000000000007</v>
      </c>
      <c r="D1729">
        <v>1.7102201977277622</v>
      </c>
      <c r="E1729">
        <v>-16.695513757684061</v>
      </c>
    </row>
    <row r="1730" spans="1:5" x14ac:dyDescent="0.3">
      <c r="A1730" s="3">
        <v>38128</v>
      </c>
      <c r="B1730" s="4">
        <v>0.75</v>
      </c>
      <c r="C1730">
        <v>61.897500000000022</v>
      </c>
      <c r="D1730">
        <v>1.7132043010576585</v>
      </c>
      <c r="E1730">
        <v>-25.961181198384967</v>
      </c>
    </row>
    <row r="1731" spans="1:5" x14ac:dyDescent="0.3">
      <c r="A1731" s="3">
        <v>38128</v>
      </c>
      <c r="B1731" s="4">
        <v>0.79166666666666663</v>
      </c>
      <c r="C1731">
        <v>31.63750000000001</v>
      </c>
      <c r="D1731">
        <v>1.6636509126804959</v>
      </c>
      <c r="E1731">
        <v>-26.413603522558827</v>
      </c>
    </row>
    <row r="1732" spans="1:5" x14ac:dyDescent="0.3">
      <c r="A1732" s="3">
        <v>38128</v>
      </c>
      <c r="B1732" s="4">
        <v>0.83333333333333337</v>
      </c>
      <c r="C1732">
        <v>34.354999999999997</v>
      </c>
      <c r="D1732">
        <v>1.6981467410081403</v>
      </c>
      <c r="E1732">
        <v>-23.948839368869727</v>
      </c>
    </row>
    <row r="1733" spans="1:5" x14ac:dyDescent="0.3">
      <c r="A1733" s="3">
        <v>38128</v>
      </c>
      <c r="B1733" s="4">
        <v>0.875</v>
      </c>
      <c r="C1733">
        <v>-15.215</v>
      </c>
      <c r="D1733">
        <v>1.7081718733868769</v>
      </c>
      <c r="E1733">
        <v>-21.237147174133327</v>
      </c>
    </row>
    <row r="1734" spans="1:5" x14ac:dyDescent="0.3">
      <c r="A1734" s="3">
        <v>38128</v>
      </c>
      <c r="B1734" s="4">
        <v>0.91666666666666663</v>
      </c>
      <c r="C1734">
        <v>-27.204999999999998</v>
      </c>
      <c r="D1734">
        <v>1.7282168208588968</v>
      </c>
      <c r="E1734">
        <v>-21.139207164093428</v>
      </c>
    </row>
    <row r="1735" spans="1:5" x14ac:dyDescent="0.3">
      <c r="A1735" s="3">
        <v>38128</v>
      </c>
      <c r="B1735" s="4">
        <v>0.95833333333333337</v>
      </c>
      <c r="C1735">
        <v>-23.317499999999999</v>
      </c>
      <c r="D1735">
        <v>1.7331851739026409</v>
      </c>
      <c r="E1735">
        <v>-23.36807576636501</v>
      </c>
    </row>
    <row r="1736" spans="1:5" x14ac:dyDescent="0.3">
      <c r="A1736" s="3">
        <v>38129</v>
      </c>
      <c r="B1736" s="4">
        <v>0</v>
      </c>
      <c r="C1736">
        <v>-24.915000000000013</v>
      </c>
      <c r="D1736">
        <v>1.7733657252739272</v>
      </c>
      <c r="E1736">
        <v>-28.575543913944944</v>
      </c>
    </row>
    <row r="1737" spans="1:5" x14ac:dyDescent="0.3">
      <c r="A1737" s="3">
        <v>38129</v>
      </c>
      <c r="B1737" s="4">
        <v>4.1666666666666664E-2</v>
      </c>
      <c r="C1737">
        <v>-31.437499999999989</v>
      </c>
      <c r="D1737">
        <v>1.7979888608991264</v>
      </c>
      <c r="E1737">
        <v>-25.732036747847619</v>
      </c>
    </row>
    <row r="1738" spans="1:5" x14ac:dyDescent="0.3">
      <c r="A1738" s="3">
        <v>38129</v>
      </c>
      <c r="B1738" s="4">
        <v>8.3333333333333329E-2</v>
      </c>
      <c r="C1738">
        <v>-127.2</v>
      </c>
      <c r="D1738">
        <v>1.8076098232234874</v>
      </c>
      <c r="E1738">
        <v>-20.813898789807698</v>
      </c>
    </row>
    <row r="1739" spans="1:5" x14ac:dyDescent="0.3">
      <c r="A1739" s="3">
        <v>38129</v>
      </c>
      <c r="B1739" s="4">
        <v>0.125</v>
      </c>
      <c r="C1739">
        <v>-1008.3175</v>
      </c>
      <c r="D1739">
        <v>1.7999740675455653</v>
      </c>
      <c r="E1739">
        <v>6.1718466148010256</v>
      </c>
    </row>
    <row r="1740" spans="1:5" x14ac:dyDescent="0.3">
      <c r="A1740" s="3">
        <v>38129</v>
      </c>
      <c r="B1740" s="4">
        <v>0.16666666666666666</v>
      </c>
      <c r="C1740">
        <v>-435.935</v>
      </c>
      <c r="D1740">
        <v>1.8195585426615373</v>
      </c>
      <c r="E1740">
        <v>-13.950749345524841</v>
      </c>
    </row>
    <row r="1741" spans="1:5" x14ac:dyDescent="0.3">
      <c r="A1741" s="3">
        <v>38129</v>
      </c>
      <c r="B1741" s="4">
        <v>0.20833333333333334</v>
      </c>
      <c r="C1741">
        <v>-232.73500000000001</v>
      </c>
      <c r="D1741">
        <v>1.8389409028133279</v>
      </c>
      <c r="E1741">
        <v>-12.139669352866923</v>
      </c>
    </row>
    <row r="1742" spans="1:5" x14ac:dyDescent="0.3">
      <c r="A1742" s="3">
        <v>38129</v>
      </c>
      <c r="B1742" s="4">
        <v>0.25</v>
      </c>
      <c r="C1742">
        <v>-211.09</v>
      </c>
      <c r="D1742">
        <v>1.8438968482973588</v>
      </c>
      <c r="E1742">
        <v>-14.029953119724414</v>
      </c>
    </row>
    <row r="1743" spans="1:5" x14ac:dyDescent="0.3">
      <c r="A1743" s="3">
        <v>38129</v>
      </c>
      <c r="B1743" s="4">
        <v>0.29166666666666669</v>
      </c>
      <c r="C1743">
        <v>-166.745</v>
      </c>
      <c r="D1743">
        <v>1.8484938536684097</v>
      </c>
      <c r="E1743">
        <v>-22.959220823368241</v>
      </c>
    </row>
    <row r="1744" spans="1:5" x14ac:dyDescent="0.3">
      <c r="A1744" s="3">
        <v>38129</v>
      </c>
      <c r="B1744" s="4">
        <v>0.33333333333333331</v>
      </c>
      <c r="C1744">
        <v>-122.76250000000002</v>
      </c>
      <c r="D1744">
        <v>1.8391405444644409</v>
      </c>
      <c r="E1744">
        <v>-31.136117476218313</v>
      </c>
    </row>
    <row r="1745" spans="1:5" x14ac:dyDescent="0.3">
      <c r="A1745" s="3">
        <v>38129</v>
      </c>
      <c r="B1745" s="4">
        <v>0.375</v>
      </c>
      <c r="C1745">
        <v>-99.232500000000016</v>
      </c>
      <c r="D1745">
        <v>1.8472463628458744</v>
      </c>
      <c r="E1745">
        <v>-22.988459617423938</v>
      </c>
    </row>
    <row r="1746" spans="1:5" x14ac:dyDescent="0.3">
      <c r="A1746" s="3">
        <v>38129</v>
      </c>
      <c r="B1746" s="4">
        <v>0.41666666666666669</v>
      </c>
      <c r="C1746">
        <v>-117.66749999999998</v>
      </c>
      <c r="D1746">
        <v>1.8278055707107099</v>
      </c>
      <c r="E1746">
        <v>-22.941874177773911</v>
      </c>
    </row>
    <row r="1747" spans="1:5" x14ac:dyDescent="0.3">
      <c r="A1747" s="3">
        <v>38129</v>
      </c>
      <c r="B1747" s="4">
        <v>0.45833333333333331</v>
      </c>
      <c r="C1747">
        <v>-133.32499999999999</v>
      </c>
      <c r="D1747">
        <v>1.7743953664757104</v>
      </c>
      <c r="E1747">
        <v>-25.547879641610294</v>
      </c>
    </row>
    <row r="1748" spans="1:5" x14ac:dyDescent="0.3">
      <c r="A1748" s="3">
        <v>38129</v>
      </c>
      <c r="B1748" s="4">
        <v>0.5</v>
      </c>
      <c r="C1748">
        <v>-93.517500000000013</v>
      </c>
      <c r="D1748">
        <v>1.7424925791862953</v>
      </c>
      <c r="E1748">
        <v>-24.804190047816657</v>
      </c>
    </row>
    <row r="1749" spans="1:5" x14ac:dyDescent="0.3">
      <c r="A1749" s="3">
        <v>38129</v>
      </c>
      <c r="B1749" s="4">
        <v>0.54166666666666663</v>
      </c>
      <c r="C1749">
        <v>-153.69749999999999</v>
      </c>
      <c r="D1749">
        <v>1.7564530769096751</v>
      </c>
      <c r="E1749">
        <v>-29.969766117106772</v>
      </c>
    </row>
    <row r="1750" spans="1:5" x14ac:dyDescent="0.3">
      <c r="A1750" s="3">
        <v>38129</v>
      </c>
      <c r="B1750" s="4">
        <v>0.58333333333333337</v>
      </c>
      <c r="C1750">
        <v>-179.31500000000003</v>
      </c>
      <c r="D1750">
        <v>1.7606347430582956</v>
      </c>
      <c r="E1750">
        <v>-21.862053593488124</v>
      </c>
    </row>
    <row r="1751" spans="1:5" x14ac:dyDescent="0.3">
      <c r="A1751" s="3">
        <v>38129</v>
      </c>
      <c r="B1751" s="4">
        <v>0.625</v>
      </c>
      <c r="C1751">
        <v>-145.20249999999999</v>
      </c>
      <c r="D1751">
        <v>1.7682200216902151</v>
      </c>
      <c r="E1751">
        <v>-24.206489255418827</v>
      </c>
    </row>
    <row r="1752" spans="1:5" x14ac:dyDescent="0.3">
      <c r="A1752" s="3">
        <v>38129</v>
      </c>
      <c r="B1752" s="4">
        <v>0.66666666666666663</v>
      </c>
      <c r="C1752">
        <v>-102.62999999999998</v>
      </c>
      <c r="D1752">
        <v>1.7963790480873867</v>
      </c>
      <c r="E1752">
        <v>-23.24436716092017</v>
      </c>
    </row>
    <row r="1753" spans="1:5" x14ac:dyDescent="0.3">
      <c r="A1753" s="3">
        <v>38129</v>
      </c>
      <c r="B1753" s="4">
        <v>0.70833333333333337</v>
      </c>
      <c r="C1753">
        <v>-58.999999999999986</v>
      </c>
      <c r="D1753">
        <v>1.8593042251518932</v>
      </c>
      <c r="E1753">
        <v>-27.49133562096274</v>
      </c>
    </row>
    <row r="1754" spans="1:5" x14ac:dyDescent="0.3">
      <c r="A1754" s="3">
        <v>38129</v>
      </c>
      <c r="B1754" s="4">
        <v>0.75</v>
      </c>
      <c r="C1754">
        <v>-74.299999999999983</v>
      </c>
      <c r="D1754">
        <v>1.8568443469705602</v>
      </c>
      <c r="E1754">
        <v>-25.223905470991944</v>
      </c>
    </row>
    <row r="1755" spans="1:5" x14ac:dyDescent="0.3">
      <c r="A1755" s="3">
        <v>38129</v>
      </c>
      <c r="B1755" s="4">
        <v>0.79166666666666663</v>
      </c>
      <c r="C1755">
        <v>-95.230000000000018</v>
      </c>
      <c r="D1755">
        <v>1.8372038548666767</v>
      </c>
      <c r="E1755">
        <v>-30.505387122257492</v>
      </c>
    </row>
    <row r="1756" spans="1:5" x14ac:dyDescent="0.3">
      <c r="A1756" s="3">
        <v>38129</v>
      </c>
      <c r="B1756" s="4">
        <v>0.83333333333333337</v>
      </c>
      <c r="C1756">
        <v>-136.005</v>
      </c>
      <c r="D1756">
        <v>1.8596568731412622</v>
      </c>
      <c r="E1756">
        <v>-24.239955460042751</v>
      </c>
    </row>
    <row r="1757" spans="1:5" x14ac:dyDescent="0.3">
      <c r="A1757" s="3">
        <v>38129</v>
      </c>
      <c r="B1757" s="4">
        <v>0.875</v>
      </c>
      <c r="C1757">
        <v>-204.10000000000002</v>
      </c>
      <c r="D1757">
        <v>1.8683018229858246</v>
      </c>
      <c r="E1757">
        <v>-18.959086282280907</v>
      </c>
    </row>
    <row r="1758" spans="1:5" x14ac:dyDescent="0.3">
      <c r="A1758" s="3">
        <v>38129</v>
      </c>
      <c r="B1758" s="4">
        <v>0.91666666666666663</v>
      </c>
      <c r="C1758">
        <v>-149.96749999999997</v>
      </c>
      <c r="D1758">
        <v>1.8771091893131056</v>
      </c>
      <c r="E1758">
        <v>-29.999385577830147</v>
      </c>
    </row>
    <row r="1759" spans="1:5" x14ac:dyDescent="0.3">
      <c r="A1759" s="3">
        <v>38129</v>
      </c>
      <c r="B1759" s="4">
        <v>0.95833333333333337</v>
      </c>
      <c r="C1759">
        <v>-103.71249999999998</v>
      </c>
      <c r="D1759">
        <v>1.890643465125837</v>
      </c>
      <c r="E1759">
        <v>-30.663740113634603</v>
      </c>
    </row>
    <row r="1760" spans="1:5" x14ac:dyDescent="0.3">
      <c r="A1760" s="3">
        <v>38130</v>
      </c>
      <c r="B1760" s="4">
        <v>0</v>
      </c>
      <c r="C1760">
        <v>-59.97499999999998</v>
      </c>
      <c r="D1760">
        <v>1.8992117320939805</v>
      </c>
      <c r="E1760">
        <v>-35.979307999375422</v>
      </c>
    </row>
    <row r="1761" spans="1:5" x14ac:dyDescent="0.3">
      <c r="A1761" s="3">
        <v>38130</v>
      </c>
      <c r="B1761" s="4">
        <v>4.1666666666666664E-2</v>
      </c>
      <c r="C1761">
        <v>-78.997499999999974</v>
      </c>
      <c r="D1761">
        <v>1.9076693930803048</v>
      </c>
      <c r="E1761">
        <v>-29.453735748791935</v>
      </c>
    </row>
    <row r="1762" spans="1:5" x14ac:dyDescent="0.3">
      <c r="A1762" s="3">
        <v>38130</v>
      </c>
      <c r="B1762" s="4">
        <v>8.3333333333333329E-2</v>
      </c>
      <c r="C1762">
        <v>-171.68750000000003</v>
      </c>
      <c r="D1762">
        <v>1.9131079903083081</v>
      </c>
      <c r="E1762">
        <v>-26.755061705934729</v>
      </c>
    </row>
    <row r="1763" spans="1:5" x14ac:dyDescent="0.3">
      <c r="A1763" s="3">
        <v>38130</v>
      </c>
      <c r="B1763" s="4">
        <v>0.125</v>
      </c>
      <c r="C1763">
        <v>-1004.8100000000001</v>
      </c>
      <c r="D1763">
        <v>1.9272369575734467</v>
      </c>
      <c r="E1763">
        <v>12.602032076385091</v>
      </c>
    </row>
    <row r="1764" spans="1:5" x14ac:dyDescent="0.3">
      <c r="A1764" s="3">
        <v>38130</v>
      </c>
      <c r="B1764" s="4">
        <v>0.16666666666666666</v>
      </c>
      <c r="C1764">
        <v>-444.53750000000002</v>
      </c>
      <c r="D1764">
        <v>1.8969025511725184</v>
      </c>
      <c r="E1764">
        <v>-17.988484436237872</v>
      </c>
    </row>
    <row r="1765" spans="1:5" x14ac:dyDescent="0.3">
      <c r="A1765" s="3">
        <v>38130</v>
      </c>
      <c r="B1765" s="4">
        <v>0.20833333333333334</v>
      </c>
      <c r="C1765">
        <v>-301.16750000000002</v>
      </c>
      <c r="D1765">
        <v>1.879920664980433</v>
      </c>
      <c r="E1765">
        <v>-11.298650574821142</v>
      </c>
    </row>
    <row r="1766" spans="1:5" x14ac:dyDescent="0.3">
      <c r="A1766" s="3">
        <v>38130</v>
      </c>
      <c r="B1766" s="4">
        <v>0.25</v>
      </c>
      <c r="C1766">
        <v>-253.16750000000002</v>
      </c>
      <c r="D1766">
        <v>1.8539923931993709</v>
      </c>
      <c r="E1766">
        <v>-8.2663273998669027</v>
      </c>
    </row>
    <row r="1767" spans="1:5" x14ac:dyDescent="0.3">
      <c r="A1767" s="3">
        <v>38130</v>
      </c>
      <c r="B1767" s="4">
        <v>0.29166666666666669</v>
      </c>
      <c r="C1767">
        <v>-173.1225</v>
      </c>
      <c r="D1767">
        <v>1.8417582455773815</v>
      </c>
      <c r="E1767">
        <v>-10.207876780938866</v>
      </c>
    </row>
    <row r="1768" spans="1:5" x14ac:dyDescent="0.3">
      <c r="A1768" s="3">
        <v>38130</v>
      </c>
      <c r="B1768" s="4">
        <v>0.33333333333333331</v>
      </c>
      <c r="C1768">
        <v>-214.53749999999999</v>
      </c>
      <c r="D1768">
        <v>1.8507464171322632</v>
      </c>
      <c r="E1768">
        <v>-13.312603086158527</v>
      </c>
    </row>
    <row r="1769" spans="1:5" x14ac:dyDescent="0.3">
      <c r="A1769" s="3">
        <v>38130</v>
      </c>
      <c r="B1769" s="4">
        <v>0.375</v>
      </c>
      <c r="C1769">
        <v>-218.76249999999999</v>
      </c>
      <c r="D1769">
        <v>1.7879727159920449</v>
      </c>
      <c r="E1769">
        <v>-11.804132903148256</v>
      </c>
    </row>
    <row r="1770" spans="1:5" x14ac:dyDescent="0.3">
      <c r="A1770" s="3">
        <v>38130</v>
      </c>
      <c r="B1770" s="4">
        <v>0.41666666666666669</v>
      </c>
      <c r="C1770">
        <v>-212.57249999999999</v>
      </c>
      <c r="D1770">
        <v>1.7555616344721421</v>
      </c>
      <c r="E1770">
        <v>-12.522247863949904</v>
      </c>
    </row>
    <row r="1771" spans="1:5" x14ac:dyDescent="0.3">
      <c r="A1771" s="3">
        <v>38130</v>
      </c>
      <c r="B1771" s="4">
        <v>0.45833333333333331</v>
      </c>
      <c r="C1771">
        <v>-251.15000000000003</v>
      </c>
      <c r="D1771">
        <v>1.7319266830690743</v>
      </c>
      <c r="E1771">
        <v>-17.128045864348596</v>
      </c>
    </row>
    <row r="1772" spans="1:5" x14ac:dyDescent="0.3">
      <c r="A1772" s="3">
        <v>38130</v>
      </c>
      <c r="B1772" s="4">
        <v>0.5</v>
      </c>
      <c r="C1772">
        <v>-202.50500000000002</v>
      </c>
      <c r="D1772">
        <v>1.7355855998833276</v>
      </c>
      <c r="E1772">
        <v>-15.327357661149829</v>
      </c>
    </row>
    <row r="1773" spans="1:5" x14ac:dyDescent="0.3">
      <c r="A1773" s="3">
        <v>38130</v>
      </c>
      <c r="B1773" s="4">
        <v>0.54166666666666663</v>
      </c>
      <c r="C1773">
        <v>-239.29</v>
      </c>
      <c r="D1773">
        <v>1.7167432254472499</v>
      </c>
      <c r="E1773">
        <v>-14.822348546168776</v>
      </c>
    </row>
    <row r="1774" spans="1:5" x14ac:dyDescent="0.3">
      <c r="A1774" s="3">
        <v>38130</v>
      </c>
      <c r="B1774" s="4">
        <v>0.58333333333333337</v>
      </c>
      <c r="C1774">
        <v>-303.67</v>
      </c>
      <c r="D1774">
        <v>1.6834647722733638</v>
      </c>
      <c r="E1774">
        <v>-18.527956011622472</v>
      </c>
    </row>
    <row r="1775" spans="1:5" x14ac:dyDescent="0.3">
      <c r="A1775" s="3">
        <v>38130</v>
      </c>
      <c r="B1775" s="4">
        <v>0.625</v>
      </c>
      <c r="C1775">
        <v>-238.80999999999997</v>
      </c>
      <c r="D1775">
        <v>1.7212685736516744</v>
      </c>
      <c r="E1775">
        <v>-17.184176216630089</v>
      </c>
    </row>
    <row r="1776" spans="1:5" x14ac:dyDescent="0.3">
      <c r="A1776" s="3">
        <v>38130</v>
      </c>
      <c r="B1776" s="4">
        <v>0.66666666666666663</v>
      </c>
      <c r="C1776">
        <v>-189.73</v>
      </c>
      <c r="D1776">
        <v>1.724747818470481</v>
      </c>
      <c r="E1776">
        <v>-16.701290475482075</v>
      </c>
    </row>
    <row r="1777" spans="1:5" x14ac:dyDescent="0.3">
      <c r="A1777" s="3">
        <v>38130</v>
      </c>
      <c r="B1777" s="4">
        <v>0.70833333333333337</v>
      </c>
      <c r="C1777">
        <v>-165.41</v>
      </c>
      <c r="D1777">
        <v>1.7087670789974911</v>
      </c>
      <c r="E1777">
        <v>-16.92734281908767</v>
      </c>
    </row>
    <row r="1778" spans="1:5" x14ac:dyDescent="0.3">
      <c r="A1778" s="3">
        <v>38130</v>
      </c>
      <c r="B1778" s="4">
        <v>0.75</v>
      </c>
      <c r="C1778">
        <v>-135.57250000000002</v>
      </c>
      <c r="D1778">
        <v>1.7157191068006967</v>
      </c>
      <c r="E1778">
        <v>-15.042224295720565</v>
      </c>
    </row>
    <row r="1779" spans="1:5" x14ac:dyDescent="0.3">
      <c r="A1779" s="3">
        <v>38130</v>
      </c>
      <c r="B1779" s="4">
        <v>0.79166666666666663</v>
      </c>
      <c r="C1779">
        <v>-213.62249999999997</v>
      </c>
      <c r="D1779">
        <v>1.8154124718238809</v>
      </c>
      <c r="E1779">
        <v>-17.998428857202445</v>
      </c>
    </row>
    <row r="1780" spans="1:5" x14ac:dyDescent="0.3">
      <c r="A1780" s="3">
        <v>38130</v>
      </c>
      <c r="B1780" s="4">
        <v>0.83333333333333337</v>
      </c>
      <c r="C1780">
        <v>-240.95500000000001</v>
      </c>
      <c r="D1780">
        <v>1.8356429523511504</v>
      </c>
      <c r="E1780">
        <v>-19.581302263184597</v>
      </c>
    </row>
    <row r="1781" spans="1:5" x14ac:dyDescent="0.3">
      <c r="A1781" s="3">
        <v>38130</v>
      </c>
      <c r="B1781" s="4">
        <v>0.875</v>
      </c>
      <c r="C1781">
        <v>-201.3425</v>
      </c>
      <c r="D1781">
        <v>1.8564573868754279</v>
      </c>
      <c r="E1781">
        <v>-17.606857431905187</v>
      </c>
    </row>
    <row r="1782" spans="1:5" x14ac:dyDescent="0.3">
      <c r="A1782" s="3">
        <v>38130</v>
      </c>
      <c r="B1782" s="4">
        <v>0.91666666666666663</v>
      </c>
      <c r="C1782">
        <v>-189.37499999999997</v>
      </c>
      <c r="D1782">
        <v>1.8650559793153181</v>
      </c>
      <c r="E1782">
        <v>-16.568233712005576</v>
      </c>
    </row>
    <row r="1783" spans="1:5" x14ac:dyDescent="0.3">
      <c r="A1783" s="3">
        <v>38130</v>
      </c>
      <c r="B1783" s="4">
        <v>0.95833333333333337</v>
      </c>
      <c r="C1783">
        <v>-181.8075</v>
      </c>
      <c r="D1783">
        <v>1.7803513435184068</v>
      </c>
      <c r="E1783">
        <v>-10.934914854111588</v>
      </c>
    </row>
    <row r="1784" spans="1:5" x14ac:dyDescent="0.3">
      <c r="A1784" s="3">
        <v>38131</v>
      </c>
      <c r="B1784" s="4">
        <v>0</v>
      </c>
      <c r="C1784">
        <v>-209.92750000000001</v>
      </c>
      <c r="D1784">
        <v>1.7318505871652632</v>
      </c>
      <c r="E1784">
        <v>-12.090319340963028</v>
      </c>
    </row>
    <row r="1785" spans="1:5" x14ac:dyDescent="0.3">
      <c r="A1785" s="3">
        <v>38131</v>
      </c>
      <c r="B1785" s="4">
        <v>4.1666666666666664E-2</v>
      </c>
      <c r="C1785">
        <v>-280.35250000000002</v>
      </c>
      <c r="D1785">
        <v>1.7599191829561021</v>
      </c>
      <c r="E1785">
        <v>-11.061989111014128</v>
      </c>
    </row>
    <row r="1786" spans="1:5" x14ac:dyDescent="0.3">
      <c r="A1786" s="3">
        <v>38131</v>
      </c>
      <c r="B1786" s="4">
        <v>8.3333333333333329E-2</v>
      </c>
      <c r="C1786">
        <v>-352.16</v>
      </c>
      <c r="D1786">
        <v>1.7626555863558087</v>
      </c>
      <c r="E1786">
        <v>-9.6173649636824745</v>
      </c>
    </row>
    <row r="1787" spans="1:5" x14ac:dyDescent="0.3">
      <c r="A1787" s="3">
        <v>38131</v>
      </c>
      <c r="B1787" s="4">
        <v>0.125</v>
      </c>
      <c r="C1787">
        <v>-1218.0675000000001</v>
      </c>
      <c r="D1787">
        <v>1.7320432967834851</v>
      </c>
      <c r="E1787">
        <v>0.56024721779291509</v>
      </c>
    </row>
    <row r="1788" spans="1:5" x14ac:dyDescent="0.3">
      <c r="A1788" s="3">
        <v>38131</v>
      </c>
      <c r="B1788" s="4">
        <v>0.16666666666666666</v>
      </c>
      <c r="C1788">
        <v>-562.03750000000002</v>
      </c>
      <c r="D1788">
        <v>1.7257725870898184</v>
      </c>
      <c r="E1788">
        <v>-4.8886092341992295</v>
      </c>
    </row>
    <row r="1789" spans="1:5" x14ac:dyDescent="0.3">
      <c r="A1789" s="3">
        <v>38131</v>
      </c>
      <c r="B1789" s="4">
        <v>0.20833333333333334</v>
      </c>
      <c r="C1789">
        <v>-330.92499999999995</v>
      </c>
      <c r="D1789">
        <v>1.674004246875274</v>
      </c>
      <c r="E1789">
        <v>-4.7667103167395712</v>
      </c>
    </row>
    <row r="1790" spans="1:5" x14ac:dyDescent="0.3">
      <c r="A1790" s="3">
        <v>38131</v>
      </c>
      <c r="B1790" s="4">
        <v>0.25</v>
      </c>
      <c r="C1790">
        <v>-205.38</v>
      </c>
      <c r="D1790">
        <v>1.6753971718656415</v>
      </c>
      <c r="E1790">
        <v>-8.2259271028680931</v>
      </c>
    </row>
    <row r="1791" spans="1:5" x14ac:dyDescent="0.3">
      <c r="A1791" s="3">
        <v>38131</v>
      </c>
      <c r="B1791" s="4">
        <v>0.29166666666666669</v>
      </c>
      <c r="C1791">
        <v>-75.497499999999974</v>
      </c>
      <c r="D1791">
        <v>1.6186082501319867</v>
      </c>
      <c r="E1791">
        <v>-14.123340860341997</v>
      </c>
    </row>
    <row r="1792" spans="1:5" x14ac:dyDescent="0.3">
      <c r="A1792" s="3">
        <v>38131</v>
      </c>
      <c r="B1792" s="4">
        <v>0.33333333333333331</v>
      </c>
      <c r="C1792">
        <v>-164.435</v>
      </c>
      <c r="D1792">
        <v>1.5225705368502418</v>
      </c>
      <c r="E1792">
        <v>-23.913695818561905</v>
      </c>
    </row>
    <row r="1793" spans="1:5" x14ac:dyDescent="0.3">
      <c r="A1793" s="3">
        <v>38131</v>
      </c>
      <c r="B1793" s="4">
        <v>0.375</v>
      </c>
      <c r="C1793">
        <v>-241.35499999999999</v>
      </c>
      <c r="D1793">
        <v>1.5298882795568338</v>
      </c>
      <c r="E1793">
        <v>-24.646790375464086</v>
      </c>
    </row>
    <row r="1794" spans="1:5" x14ac:dyDescent="0.3">
      <c r="A1794" s="3">
        <v>38131</v>
      </c>
      <c r="B1794" s="4">
        <v>0.41666666666666669</v>
      </c>
      <c r="C1794">
        <v>-140.55250000000001</v>
      </c>
      <c r="D1794">
        <v>1.4496162634429459</v>
      </c>
      <c r="E1794">
        <v>-12.787161685346549</v>
      </c>
    </row>
    <row r="1795" spans="1:5" x14ac:dyDescent="0.3">
      <c r="A1795" s="3">
        <v>38131</v>
      </c>
      <c r="B1795" s="4">
        <v>0.45833333333333331</v>
      </c>
      <c r="C1795">
        <v>-156.12500000000003</v>
      </c>
      <c r="D1795">
        <v>1.4319862537515669</v>
      </c>
      <c r="E1795">
        <v>-12.924945432550727</v>
      </c>
    </row>
    <row r="1796" spans="1:5" x14ac:dyDescent="0.3">
      <c r="A1796" s="3">
        <v>38131</v>
      </c>
      <c r="B1796" s="4">
        <v>0.5</v>
      </c>
      <c r="C1796">
        <v>-161.19250000000002</v>
      </c>
      <c r="D1796">
        <v>1.4171462595321249</v>
      </c>
      <c r="E1796">
        <v>-16.369116815999927</v>
      </c>
    </row>
    <row r="1797" spans="1:5" x14ac:dyDescent="0.3">
      <c r="A1797" s="3">
        <v>38131</v>
      </c>
      <c r="B1797" s="4">
        <v>0.54166666666666663</v>
      </c>
      <c r="C1797">
        <v>-154.76999999999998</v>
      </c>
      <c r="D1797">
        <v>1.3899658045981325</v>
      </c>
      <c r="E1797">
        <v>-16.955195818194088</v>
      </c>
    </row>
    <row r="1798" spans="1:5" x14ac:dyDescent="0.3">
      <c r="A1798" s="3">
        <v>38131</v>
      </c>
      <c r="B1798" s="4">
        <v>0.58333333333333337</v>
      </c>
      <c r="C1798">
        <v>-155.49749999999997</v>
      </c>
      <c r="D1798">
        <v>1.3710547215948385</v>
      </c>
      <c r="E1798">
        <v>-16.304991025155068</v>
      </c>
    </row>
    <row r="1799" spans="1:5" x14ac:dyDescent="0.3">
      <c r="A1799" s="3">
        <v>38131</v>
      </c>
      <c r="B1799" s="4">
        <v>0.625</v>
      </c>
      <c r="C1799">
        <v>-167.01750000000001</v>
      </c>
      <c r="D1799">
        <v>1.3757690406472072</v>
      </c>
      <c r="E1799">
        <v>-18.471578567698458</v>
      </c>
    </row>
    <row r="1800" spans="1:5" x14ac:dyDescent="0.3">
      <c r="A1800" s="3">
        <v>38131</v>
      </c>
      <c r="B1800" s="4">
        <v>0.66666666666666663</v>
      </c>
      <c r="C1800">
        <v>-133.60500000000002</v>
      </c>
      <c r="D1800">
        <v>1.4054592234328498</v>
      </c>
      <c r="E1800">
        <v>-16.636686574710986</v>
      </c>
    </row>
    <row r="1801" spans="1:5" x14ac:dyDescent="0.3">
      <c r="A1801" s="3">
        <v>38131</v>
      </c>
      <c r="B1801" s="4">
        <v>0.70833333333333337</v>
      </c>
      <c r="C1801">
        <v>-83.587500000000006</v>
      </c>
      <c r="D1801">
        <v>1.4285439632540187</v>
      </c>
      <c r="E1801">
        <v>-22.136408173276806</v>
      </c>
    </row>
    <row r="1802" spans="1:5" x14ac:dyDescent="0.3">
      <c r="A1802" s="3">
        <v>38131</v>
      </c>
      <c r="B1802" s="4">
        <v>0.75</v>
      </c>
      <c r="C1802">
        <v>-88.560000000000031</v>
      </c>
      <c r="D1802">
        <v>1.442829440089257</v>
      </c>
      <c r="E1802">
        <v>-25.470274357823111</v>
      </c>
    </row>
    <row r="1803" spans="1:5" x14ac:dyDescent="0.3">
      <c r="A1803" s="3">
        <v>38131</v>
      </c>
      <c r="B1803" s="4">
        <v>0.79166666666666663</v>
      </c>
      <c r="C1803">
        <v>-65.144999999999982</v>
      </c>
      <c r="D1803">
        <v>1.4606463813985084</v>
      </c>
      <c r="E1803">
        <v>-20.983972431461982</v>
      </c>
    </row>
    <row r="1804" spans="1:5" x14ac:dyDescent="0.3">
      <c r="A1804" s="3">
        <v>38131</v>
      </c>
      <c r="B1804" s="4">
        <v>0.83333333333333337</v>
      </c>
      <c r="C1804">
        <v>-121.52000000000001</v>
      </c>
      <c r="D1804">
        <v>1.5108106825998475</v>
      </c>
      <c r="E1804">
        <v>-14.022992613585302</v>
      </c>
    </row>
    <row r="1805" spans="1:5" x14ac:dyDescent="0.3">
      <c r="A1805" s="3">
        <v>38131</v>
      </c>
      <c r="B1805" s="4">
        <v>0.875</v>
      </c>
      <c r="C1805">
        <v>-179.83500000000001</v>
      </c>
      <c r="D1805">
        <v>1.5333838924194565</v>
      </c>
      <c r="E1805">
        <v>-12.352182028188119</v>
      </c>
    </row>
    <row r="1806" spans="1:5" x14ac:dyDescent="0.3">
      <c r="A1806" s="3">
        <v>38131</v>
      </c>
      <c r="B1806" s="4">
        <v>0.91666666666666663</v>
      </c>
      <c r="C1806">
        <v>-191.88500000000002</v>
      </c>
      <c r="D1806">
        <v>1.5360054641636196</v>
      </c>
      <c r="E1806">
        <v>-13.283173323333195</v>
      </c>
    </row>
    <row r="1807" spans="1:5" x14ac:dyDescent="0.3">
      <c r="A1807" s="3">
        <v>38131</v>
      </c>
      <c r="B1807" s="4">
        <v>0.95833333333333337</v>
      </c>
      <c r="C1807">
        <v>-152.53749999999999</v>
      </c>
      <c r="D1807">
        <v>1.5130091194382604</v>
      </c>
      <c r="E1807">
        <v>-11.573349274855195</v>
      </c>
    </row>
    <row r="1808" spans="1:5" x14ac:dyDescent="0.3">
      <c r="A1808" s="3">
        <v>38132</v>
      </c>
      <c r="B1808" s="4">
        <v>0</v>
      </c>
      <c r="C1808">
        <v>-158.69749999999999</v>
      </c>
      <c r="D1808">
        <v>1.5696717462308807</v>
      </c>
      <c r="E1808">
        <v>-10.223705533948779</v>
      </c>
    </row>
    <row r="1809" spans="1:5" x14ac:dyDescent="0.3">
      <c r="A1809" s="3">
        <v>38132</v>
      </c>
      <c r="B1809" s="4">
        <v>4.1666666666666664E-2</v>
      </c>
      <c r="C1809">
        <v>-243.79500000000002</v>
      </c>
      <c r="D1809">
        <v>1.6123305074963949</v>
      </c>
      <c r="E1809">
        <v>-9.6801152495381615</v>
      </c>
    </row>
    <row r="1810" spans="1:5" x14ac:dyDescent="0.3">
      <c r="A1810" s="3">
        <v>38132</v>
      </c>
      <c r="B1810" s="4">
        <v>8.3333333333333329E-2</v>
      </c>
      <c r="C1810">
        <v>-522.22</v>
      </c>
      <c r="D1810">
        <v>1.5936006012407073</v>
      </c>
      <c r="E1810">
        <v>-6.0680390811344695</v>
      </c>
    </row>
    <row r="1811" spans="1:5" x14ac:dyDescent="0.3">
      <c r="A1811" s="3">
        <v>38132</v>
      </c>
      <c r="B1811" s="4">
        <v>0.125</v>
      </c>
      <c r="C1811">
        <v>-1214.7225000000001</v>
      </c>
      <c r="D1811">
        <v>1.6306446360004498</v>
      </c>
      <c r="E1811">
        <v>1.1679499202396486</v>
      </c>
    </row>
    <row r="1812" spans="1:5" x14ac:dyDescent="0.3">
      <c r="A1812" s="3">
        <v>38132</v>
      </c>
      <c r="B1812" s="4">
        <v>0.16666666666666666</v>
      </c>
      <c r="C1812">
        <v>-525.59</v>
      </c>
      <c r="D1812">
        <v>1.6149919145318428</v>
      </c>
      <c r="E1812">
        <v>-5.9808230569047778</v>
      </c>
    </row>
    <row r="1813" spans="1:5" x14ac:dyDescent="0.3">
      <c r="A1813" s="3">
        <v>38132</v>
      </c>
      <c r="B1813" s="4">
        <v>0.20833333333333334</v>
      </c>
      <c r="C1813">
        <v>-260.76</v>
      </c>
      <c r="D1813">
        <v>1.6660442312487291</v>
      </c>
      <c r="E1813">
        <v>-6.592242494145526</v>
      </c>
    </row>
    <row r="1814" spans="1:5" x14ac:dyDescent="0.3">
      <c r="A1814" s="3">
        <v>38132</v>
      </c>
      <c r="B1814" s="4">
        <v>0.25</v>
      </c>
      <c r="C1814">
        <v>-277.71000000000004</v>
      </c>
      <c r="D1814">
        <v>1.6185913001096024</v>
      </c>
      <c r="E1814">
        <v>-11.775598051574583</v>
      </c>
    </row>
    <row r="1815" spans="1:5" x14ac:dyDescent="0.3">
      <c r="A1815" s="3">
        <v>38132</v>
      </c>
      <c r="B1815" s="4">
        <v>0.29166666666666669</v>
      </c>
      <c r="C1815">
        <v>-162.39249999999998</v>
      </c>
      <c r="D1815">
        <v>1.5923206075364813</v>
      </c>
      <c r="E1815">
        <v>-21.496507594576858</v>
      </c>
    </row>
    <row r="1816" spans="1:5" x14ac:dyDescent="0.3">
      <c r="A1816" s="3">
        <v>38132</v>
      </c>
      <c r="B1816" s="4">
        <v>0.33333333333333331</v>
      </c>
      <c r="C1816">
        <v>-103.565</v>
      </c>
      <c r="D1816">
        <v>1.553517393600778</v>
      </c>
      <c r="E1816">
        <v>-44.335607466283456</v>
      </c>
    </row>
    <row r="1817" spans="1:5" x14ac:dyDescent="0.3">
      <c r="A1817" s="3">
        <v>38132</v>
      </c>
      <c r="B1817" s="4">
        <v>0.375</v>
      </c>
      <c r="C1817">
        <v>-133.09749999999997</v>
      </c>
      <c r="D1817">
        <v>1.4534299005487441</v>
      </c>
      <c r="E1817">
        <v>-33.643626861497097</v>
      </c>
    </row>
    <row r="1818" spans="1:5" x14ac:dyDescent="0.3">
      <c r="A1818" s="3">
        <v>38132</v>
      </c>
      <c r="B1818" s="4">
        <v>0.41666666666666669</v>
      </c>
      <c r="C1818">
        <v>-16.244999999999976</v>
      </c>
      <c r="D1818">
        <v>1.3630170983024503</v>
      </c>
      <c r="E1818">
        <v>-21.591882339973207</v>
      </c>
    </row>
    <row r="1819" spans="1:5" x14ac:dyDescent="0.3">
      <c r="A1819" s="3">
        <v>38132</v>
      </c>
      <c r="B1819" s="4">
        <v>0.45833333333333331</v>
      </c>
      <c r="C1819">
        <v>60.054999999999993</v>
      </c>
      <c r="D1819">
        <v>1.3124833878056992</v>
      </c>
      <c r="E1819">
        <v>-23.83003529264947</v>
      </c>
    </row>
    <row r="1820" spans="1:5" x14ac:dyDescent="0.3">
      <c r="A1820" s="3">
        <v>38132</v>
      </c>
      <c r="B1820" s="4">
        <v>0.5</v>
      </c>
      <c r="C1820">
        <v>-65.024999999999977</v>
      </c>
      <c r="D1820">
        <v>1.3271442892252734</v>
      </c>
      <c r="E1820">
        <v>-23.736148650341178</v>
      </c>
    </row>
    <row r="1821" spans="1:5" x14ac:dyDescent="0.3">
      <c r="A1821" s="3">
        <v>38132</v>
      </c>
      <c r="B1821" s="4">
        <v>0.54166666666666663</v>
      </c>
      <c r="C1821">
        <v>-25.542500000000011</v>
      </c>
      <c r="D1821">
        <v>1.3503332807229793</v>
      </c>
      <c r="E1821">
        <v>-24.804348740087356</v>
      </c>
    </row>
    <row r="1822" spans="1:5" x14ac:dyDescent="0.3">
      <c r="A1822" s="3">
        <v>38132</v>
      </c>
      <c r="B1822" s="4">
        <v>0.58333333333333337</v>
      </c>
      <c r="C1822">
        <v>8.4424999999999777</v>
      </c>
      <c r="D1822">
        <v>1.3796376731949409</v>
      </c>
      <c r="E1822">
        <v>-26.740491894557682</v>
      </c>
    </row>
    <row r="1823" spans="1:5" x14ac:dyDescent="0.3">
      <c r="A1823" s="3">
        <v>38132</v>
      </c>
      <c r="B1823" s="4">
        <v>0.625</v>
      </c>
      <c r="C1823">
        <v>-1209.25</v>
      </c>
      <c r="D1823">
        <v>1.3761210860753965</v>
      </c>
      <c r="E1823">
        <v>12.587301769184844</v>
      </c>
    </row>
    <row r="1824" spans="1:5" x14ac:dyDescent="0.3">
      <c r="A1824" s="3">
        <v>38132</v>
      </c>
      <c r="B1824" s="4">
        <v>0.66666666666666663</v>
      </c>
      <c r="C1824">
        <v>-1209.385</v>
      </c>
      <c r="D1824">
        <v>1.4032207079107129</v>
      </c>
      <c r="E1824">
        <v>12.040228960945884</v>
      </c>
    </row>
    <row r="1825" spans="1:5" x14ac:dyDescent="0.3">
      <c r="A1825" s="3">
        <v>38132</v>
      </c>
      <c r="B1825" s="4">
        <v>0.70833333333333337</v>
      </c>
      <c r="C1825">
        <v>-1208.665</v>
      </c>
      <c r="D1825">
        <v>1.4258749712731364</v>
      </c>
      <c r="E1825">
        <v>15.379957884375363</v>
      </c>
    </row>
    <row r="1826" spans="1:5" x14ac:dyDescent="0.3">
      <c r="A1826" s="3">
        <v>38132</v>
      </c>
      <c r="B1826" s="4">
        <v>0.75</v>
      </c>
      <c r="C1826">
        <v>-1207.2</v>
      </c>
      <c r="D1826">
        <v>1.4325218665002075</v>
      </c>
      <c r="E1826">
        <v>24.877671870607216</v>
      </c>
    </row>
    <row r="1827" spans="1:5" x14ac:dyDescent="0.3">
      <c r="A1827" s="3">
        <v>38132</v>
      </c>
      <c r="B1827" s="4">
        <v>0.79166666666666663</v>
      </c>
      <c r="C1827">
        <v>-1198</v>
      </c>
      <c r="D1827">
        <v>4.5998830720736876</v>
      </c>
      <c r="E1827">
        <v>-200</v>
      </c>
    </row>
    <row r="1828" spans="1:5" x14ac:dyDescent="0.3">
      <c r="A1828" s="3">
        <v>38132</v>
      </c>
      <c r="B1828" s="4">
        <v>0.83333333333333337</v>
      </c>
      <c r="C1828">
        <v>-1198</v>
      </c>
      <c r="D1828">
        <v>4.5998830720736876</v>
      </c>
      <c r="E1828">
        <v>-200</v>
      </c>
    </row>
    <row r="1829" spans="1:5" x14ac:dyDescent="0.3">
      <c r="A1829" s="3">
        <v>38132</v>
      </c>
      <c r="B1829" s="4">
        <v>0.875</v>
      </c>
      <c r="C1829">
        <v>-1198</v>
      </c>
      <c r="D1829">
        <v>4.5998830720736876</v>
      </c>
      <c r="E1829">
        <v>-200</v>
      </c>
    </row>
    <row r="1830" spans="1:5" x14ac:dyDescent="0.3">
      <c r="A1830" s="3">
        <v>38132</v>
      </c>
      <c r="B1830" s="4">
        <v>0.91666666666666663</v>
      </c>
      <c r="C1830">
        <v>-1198</v>
      </c>
      <c r="D1830">
        <v>4.5998830720736876</v>
      </c>
      <c r="E1830">
        <v>-200</v>
      </c>
    </row>
    <row r="1831" spans="1:5" x14ac:dyDescent="0.3">
      <c r="A1831" s="3">
        <v>38132</v>
      </c>
      <c r="B1831" s="4">
        <v>0.95833333333333337</v>
      </c>
      <c r="C1831">
        <v>-1198</v>
      </c>
      <c r="D1831">
        <v>4.5998830720736876</v>
      </c>
      <c r="E1831">
        <v>-200</v>
      </c>
    </row>
    <row r="1832" spans="1:5" x14ac:dyDescent="0.3">
      <c r="A1832" s="3">
        <v>38133</v>
      </c>
      <c r="B1832" s="4">
        <v>0</v>
      </c>
      <c r="C1832">
        <v>-1198</v>
      </c>
      <c r="D1832">
        <v>4.5998830720736876</v>
      </c>
      <c r="E1832">
        <v>-200</v>
      </c>
    </row>
    <row r="1833" spans="1:5" x14ac:dyDescent="0.3">
      <c r="A1833" s="3">
        <v>38133</v>
      </c>
      <c r="B1833" s="4">
        <v>4.1666666666666664E-2</v>
      </c>
      <c r="C1833">
        <v>-1198</v>
      </c>
      <c r="D1833">
        <v>4.5998830720736876</v>
      </c>
      <c r="E1833">
        <v>-200</v>
      </c>
    </row>
    <row r="1834" spans="1:5" x14ac:dyDescent="0.3">
      <c r="A1834" s="3">
        <v>38133</v>
      </c>
      <c r="B1834" s="4">
        <v>8.3333333333333329E-2</v>
      </c>
      <c r="C1834">
        <v>-1198</v>
      </c>
      <c r="D1834">
        <v>4.5998830720736876</v>
      </c>
      <c r="E1834">
        <v>-200</v>
      </c>
    </row>
    <row r="1835" spans="1:5" x14ac:dyDescent="0.3">
      <c r="A1835" s="3">
        <v>38133</v>
      </c>
      <c r="B1835" s="4">
        <v>0.125</v>
      </c>
      <c r="C1835">
        <v>-1198</v>
      </c>
      <c r="D1835">
        <v>4.5998830720736876</v>
      </c>
      <c r="E1835">
        <v>-200</v>
      </c>
    </row>
    <row r="1836" spans="1:5" x14ac:dyDescent="0.3">
      <c r="A1836" s="3">
        <v>38133</v>
      </c>
      <c r="B1836" s="4">
        <v>0.16666666666666666</v>
      </c>
      <c r="C1836">
        <v>-1198</v>
      </c>
      <c r="D1836">
        <v>4.5998830720736876</v>
      </c>
      <c r="E1836">
        <v>-200</v>
      </c>
    </row>
    <row r="1837" spans="1:5" x14ac:dyDescent="0.3">
      <c r="A1837" s="3">
        <v>38133</v>
      </c>
      <c r="B1837" s="4">
        <v>0.20833333333333334</v>
      </c>
      <c r="C1837">
        <v>-1198</v>
      </c>
      <c r="D1837">
        <v>4.5998830720736876</v>
      </c>
      <c r="E1837">
        <v>-200</v>
      </c>
    </row>
    <row r="1838" spans="1:5" x14ac:dyDescent="0.3">
      <c r="A1838" s="3">
        <v>38133</v>
      </c>
      <c r="B1838" s="4">
        <v>0.25</v>
      </c>
      <c r="C1838">
        <v>-1198</v>
      </c>
      <c r="D1838">
        <v>4.5998830720736876</v>
      </c>
      <c r="E1838">
        <v>-200</v>
      </c>
    </row>
    <row r="1839" spans="1:5" x14ac:dyDescent="0.3">
      <c r="A1839" s="3">
        <v>38133</v>
      </c>
      <c r="B1839" s="4">
        <v>0.29166666666666669</v>
      </c>
      <c r="C1839">
        <v>-1198</v>
      </c>
      <c r="D1839">
        <v>4.5998830720736876</v>
      </c>
      <c r="E1839">
        <v>-200</v>
      </c>
    </row>
    <row r="1840" spans="1:5" x14ac:dyDescent="0.3">
      <c r="A1840" s="3">
        <v>38133</v>
      </c>
      <c r="B1840" s="4">
        <v>0.33333333333333331</v>
      </c>
      <c r="C1840">
        <v>-1198</v>
      </c>
      <c r="D1840">
        <v>4.5998830720736876</v>
      </c>
      <c r="E1840">
        <v>-200</v>
      </c>
    </row>
    <row r="1841" spans="1:5" x14ac:dyDescent="0.3">
      <c r="A1841" s="3">
        <v>38133</v>
      </c>
      <c r="B1841" s="4">
        <v>0.375</v>
      </c>
      <c r="C1841">
        <v>-1005.455</v>
      </c>
      <c r="D1841">
        <v>1.7234551227377677</v>
      </c>
      <c r="E1841">
        <v>40.223804627529326</v>
      </c>
    </row>
    <row r="1842" spans="1:5" x14ac:dyDescent="0.3">
      <c r="A1842" s="3">
        <v>38133</v>
      </c>
      <c r="B1842" s="4">
        <v>0.41666666666666669</v>
      </c>
      <c r="C1842">
        <v>-1.2400000000000109</v>
      </c>
      <c r="D1842">
        <v>1.6487749045140943</v>
      </c>
      <c r="E1842">
        <v>-21.949587102405733</v>
      </c>
    </row>
    <row r="1843" spans="1:5" x14ac:dyDescent="0.3">
      <c r="A1843" s="3">
        <v>38133</v>
      </c>
      <c r="B1843" s="4">
        <v>0.45833333333333331</v>
      </c>
      <c r="C1843">
        <v>-4.3774999999999888</v>
      </c>
      <c r="D1843">
        <v>1.6495787628446841</v>
      </c>
      <c r="E1843">
        <v>-20.405222293599142</v>
      </c>
    </row>
    <row r="1844" spans="1:5" x14ac:dyDescent="0.3">
      <c r="A1844" s="3">
        <v>38133</v>
      </c>
      <c r="B1844" s="4">
        <v>0.5</v>
      </c>
      <c r="C1844">
        <v>-64.962499999999977</v>
      </c>
      <c r="D1844">
        <v>1.6306763872121939</v>
      </c>
      <c r="E1844">
        <v>-21.343267737654536</v>
      </c>
    </row>
    <row r="1845" spans="1:5" x14ac:dyDescent="0.3">
      <c r="A1845" s="3">
        <v>38133</v>
      </c>
      <c r="B1845" s="4">
        <v>0.54166666666666663</v>
      </c>
      <c r="C1845">
        <v>-73.47999999999999</v>
      </c>
      <c r="D1845">
        <v>1.6025710538178852</v>
      </c>
      <c r="E1845">
        <v>-24.979424478467912</v>
      </c>
    </row>
    <row r="1846" spans="1:5" x14ac:dyDescent="0.3">
      <c r="A1846" s="3">
        <v>38133</v>
      </c>
      <c r="B1846" s="4">
        <v>0.58333333333333337</v>
      </c>
      <c r="C1846">
        <v>-74.767499999999984</v>
      </c>
      <c r="D1846">
        <v>1.5264653934925561</v>
      </c>
      <c r="E1846">
        <v>-20.986971159033832</v>
      </c>
    </row>
    <row r="1847" spans="1:5" x14ac:dyDescent="0.3">
      <c r="A1847" s="3">
        <v>38133</v>
      </c>
      <c r="B1847" s="4">
        <v>0.625</v>
      </c>
      <c r="C1847">
        <v>-83.399999999999977</v>
      </c>
      <c r="D1847">
        <v>1.5236327637988241</v>
      </c>
      <c r="E1847">
        <v>-21.959761483533729</v>
      </c>
    </row>
    <row r="1848" spans="1:5" x14ac:dyDescent="0.3">
      <c r="A1848" s="3">
        <v>38133</v>
      </c>
      <c r="B1848" s="4">
        <v>0.66666666666666663</v>
      </c>
      <c r="C1848">
        <v>-75.454999999999984</v>
      </c>
      <c r="D1848">
        <v>1.5334944074192289</v>
      </c>
      <c r="E1848">
        <v>-17.377120220349067</v>
      </c>
    </row>
    <row r="1849" spans="1:5" x14ac:dyDescent="0.3">
      <c r="A1849" s="3">
        <v>38133</v>
      </c>
      <c r="B1849" s="4">
        <v>0.70833333333333337</v>
      </c>
      <c r="C1849">
        <v>-1210.2275</v>
      </c>
      <c r="D1849">
        <v>1.5768758820075295</v>
      </c>
      <c r="E1849">
        <v>17.951163141894089</v>
      </c>
    </row>
    <row r="1850" spans="1:5" x14ac:dyDescent="0.3">
      <c r="A1850" s="3">
        <v>38133</v>
      </c>
      <c r="B1850" s="4">
        <v>0.75</v>
      </c>
      <c r="C1850">
        <v>-1209.3325</v>
      </c>
      <c r="D1850">
        <v>1.5949960602889728</v>
      </c>
      <c r="E1850">
        <v>22.619633603997759</v>
      </c>
    </row>
    <row r="1851" spans="1:5" x14ac:dyDescent="0.3">
      <c r="A1851" s="3">
        <v>38133</v>
      </c>
      <c r="B1851" s="4">
        <v>0.79166666666666663</v>
      </c>
      <c r="C1851">
        <v>-1209.33</v>
      </c>
      <c r="D1851">
        <v>1.5750490799674279</v>
      </c>
      <c r="E1851">
        <v>22.651154923078792</v>
      </c>
    </row>
    <row r="1852" spans="1:5" x14ac:dyDescent="0.3">
      <c r="A1852" s="3">
        <v>38133</v>
      </c>
      <c r="B1852" s="4">
        <v>0.83333333333333337</v>
      </c>
      <c r="C1852">
        <v>-1209.3875</v>
      </c>
      <c r="D1852">
        <v>1.6379553382464038</v>
      </c>
      <c r="E1852">
        <v>20.255006044625798</v>
      </c>
    </row>
    <row r="1853" spans="1:5" x14ac:dyDescent="0.3">
      <c r="A1853" s="3">
        <v>38133</v>
      </c>
      <c r="B1853" s="4">
        <v>0.875</v>
      </c>
      <c r="C1853">
        <v>-1210.635</v>
      </c>
      <c r="D1853">
        <v>1.6649394837108236</v>
      </c>
      <c r="E1853">
        <v>13.054828473500859</v>
      </c>
    </row>
    <row r="1854" spans="1:5" x14ac:dyDescent="0.3">
      <c r="A1854" s="3">
        <v>38133</v>
      </c>
      <c r="B1854" s="4">
        <v>0.91666666666666663</v>
      </c>
      <c r="C1854">
        <v>-1211.1575</v>
      </c>
      <c r="D1854">
        <v>1.6563095235585343</v>
      </c>
      <c r="E1854">
        <v>10.873367154415865</v>
      </c>
    </row>
    <row r="1855" spans="1:5" x14ac:dyDescent="0.3">
      <c r="A1855" s="3">
        <v>38133</v>
      </c>
      <c r="B1855" s="4">
        <v>0.95833333333333337</v>
      </c>
      <c r="C1855">
        <v>-1210.1175000000001</v>
      </c>
      <c r="D1855">
        <v>1.6711911056423265</v>
      </c>
      <c r="E1855">
        <v>13.280010624885584</v>
      </c>
    </row>
    <row r="1856" spans="1:5" x14ac:dyDescent="0.3">
      <c r="A1856" s="3">
        <v>38134</v>
      </c>
      <c r="B1856" s="4">
        <v>0</v>
      </c>
      <c r="C1856">
        <v>-1210.7175</v>
      </c>
      <c r="D1856">
        <v>1.7237790867005671</v>
      </c>
      <c r="E1856">
        <v>9.5406429253202223</v>
      </c>
    </row>
    <row r="1857" spans="1:5" x14ac:dyDescent="0.3">
      <c r="A1857" s="3">
        <v>38134</v>
      </c>
      <c r="B1857" s="4">
        <v>4.1666666666666664E-2</v>
      </c>
      <c r="C1857">
        <v>-1211.5525</v>
      </c>
      <c r="D1857">
        <v>1.7390293529888161</v>
      </c>
      <c r="E1857">
        <v>6.6354704545007266</v>
      </c>
    </row>
    <row r="1858" spans="1:5" x14ac:dyDescent="0.3">
      <c r="A1858" s="3">
        <v>38134</v>
      </c>
      <c r="B1858" s="4">
        <v>8.3333333333333329E-2</v>
      </c>
      <c r="C1858">
        <v>-1212.9475</v>
      </c>
      <c r="D1858">
        <v>1.733031030531353</v>
      </c>
      <c r="E1858">
        <v>3.5812024590957425</v>
      </c>
    </row>
    <row r="1859" spans="1:5" x14ac:dyDescent="0.3">
      <c r="A1859" s="3">
        <v>38134</v>
      </c>
      <c r="B1859" s="4">
        <v>0.125</v>
      </c>
      <c r="C1859">
        <v>-1214.1675</v>
      </c>
      <c r="D1859">
        <v>1.7402497860505357</v>
      </c>
      <c r="E1859">
        <v>2.3000316105315717</v>
      </c>
    </row>
    <row r="1860" spans="1:5" x14ac:dyDescent="0.3">
      <c r="A1860" s="3">
        <v>38134</v>
      </c>
      <c r="B1860" s="4">
        <v>0.16666666666666666</v>
      </c>
      <c r="C1860">
        <v>-1214.4175</v>
      </c>
      <c r="D1860">
        <v>1.7487793495282271</v>
      </c>
      <c r="E1860">
        <v>2.0256093703485889</v>
      </c>
    </row>
    <row r="1861" spans="1:5" x14ac:dyDescent="0.3">
      <c r="A1861" s="3">
        <v>38134</v>
      </c>
      <c r="B1861" s="4">
        <v>0.20833333333333334</v>
      </c>
      <c r="C1861">
        <v>-1212.46</v>
      </c>
      <c r="D1861">
        <v>1.7910386515445214</v>
      </c>
      <c r="E1861">
        <v>4.0820954104467742</v>
      </c>
    </row>
    <row r="1862" spans="1:5" x14ac:dyDescent="0.3">
      <c r="A1862" s="3">
        <v>38134</v>
      </c>
      <c r="B1862" s="4">
        <v>0.25</v>
      </c>
      <c r="C1862">
        <v>-1210.8525</v>
      </c>
      <c r="D1862">
        <v>1.7908217219876668</v>
      </c>
      <c r="E1862">
        <v>6.5237866344790829</v>
      </c>
    </row>
    <row r="1863" spans="1:5" x14ac:dyDescent="0.3">
      <c r="A1863" s="3">
        <v>38134</v>
      </c>
      <c r="B1863" s="4">
        <v>0.29166666666666669</v>
      </c>
      <c r="C1863">
        <v>-1207.3924999999999</v>
      </c>
      <c r="D1863">
        <v>1.7854283208581863</v>
      </c>
      <c r="E1863">
        <v>24.78913442760857</v>
      </c>
    </row>
    <row r="1864" spans="1:5" x14ac:dyDescent="0.3">
      <c r="A1864" s="3">
        <v>38134</v>
      </c>
      <c r="B1864" s="4">
        <v>0.33333333333333331</v>
      </c>
      <c r="C1864">
        <v>-1206.3225</v>
      </c>
      <c r="D1864">
        <v>1.7692087860937453</v>
      </c>
      <c r="E1864">
        <v>34.354563236943548</v>
      </c>
    </row>
    <row r="1865" spans="1:5" x14ac:dyDescent="0.3">
      <c r="A1865" s="3">
        <v>38134</v>
      </c>
      <c r="B1865" s="4">
        <v>0.375</v>
      </c>
      <c r="C1865">
        <v>-1207.49</v>
      </c>
      <c r="D1865">
        <v>1.7370200126288262</v>
      </c>
      <c r="E1865">
        <v>24.543903592338189</v>
      </c>
    </row>
    <row r="1866" spans="1:5" x14ac:dyDescent="0.3">
      <c r="A1866" s="3">
        <v>38134</v>
      </c>
      <c r="B1866" s="4">
        <v>0.41666666666666669</v>
      </c>
      <c r="C1866">
        <v>-1210.7049999999999</v>
      </c>
      <c r="D1866">
        <v>1.7104448510951717</v>
      </c>
      <c r="E1866">
        <v>8.9914364248123437</v>
      </c>
    </row>
    <row r="1867" spans="1:5" x14ac:dyDescent="0.3">
      <c r="A1867" s="3">
        <v>38134</v>
      </c>
      <c r="B1867" s="4">
        <v>0.45833333333333331</v>
      </c>
      <c r="C1867">
        <v>-1211.3175000000001</v>
      </c>
      <c r="D1867">
        <v>1.6422223583363122</v>
      </c>
      <c r="E1867">
        <v>8.3693571948348477</v>
      </c>
    </row>
    <row r="1868" spans="1:5" x14ac:dyDescent="0.3">
      <c r="A1868" s="3">
        <v>38134</v>
      </c>
      <c r="B1868" s="4">
        <v>0.5</v>
      </c>
      <c r="C1868">
        <v>-1209.9449999999999</v>
      </c>
      <c r="D1868">
        <v>1.675962604405276</v>
      </c>
      <c r="E1868">
        <v>11.539007213563714</v>
      </c>
    </row>
    <row r="1869" spans="1:5" x14ac:dyDescent="0.3">
      <c r="A1869" s="3">
        <v>38134</v>
      </c>
      <c r="B1869" s="4">
        <v>0.54166666666666663</v>
      </c>
      <c r="C1869">
        <v>-1210.0899999999999</v>
      </c>
      <c r="D1869">
        <v>1.6204398523931294</v>
      </c>
      <c r="E1869">
        <v>12.076377763385809</v>
      </c>
    </row>
    <row r="1870" spans="1:5" x14ac:dyDescent="0.3">
      <c r="A1870" s="3">
        <v>38134</v>
      </c>
      <c r="B1870" s="4">
        <v>0.58333333333333337</v>
      </c>
      <c r="C1870">
        <v>-1210.7049999999999</v>
      </c>
      <c r="D1870">
        <v>1.6373909479356152</v>
      </c>
      <c r="E1870">
        <v>10.13721772169623</v>
      </c>
    </row>
    <row r="1871" spans="1:5" x14ac:dyDescent="0.3">
      <c r="A1871" s="3">
        <v>38134</v>
      </c>
      <c r="B1871" s="4">
        <v>0.625</v>
      </c>
      <c r="C1871">
        <v>-1210.1624999999999</v>
      </c>
      <c r="D1871">
        <v>1.6343010598701277</v>
      </c>
      <c r="E1871">
        <v>11.939258220184959</v>
      </c>
    </row>
    <row r="1872" spans="1:5" x14ac:dyDescent="0.3">
      <c r="A1872" s="3">
        <v>38134</v>
      </c>
      <c r="B1872" s="4">
        <v>0.66666666666666663</v>
      </c>
      <c r="C1872">
        <v>-1210.655</v>
      </c>
      <c r="D1872">
        <v>1.58042847485098</v>
      </c>
      <c r="E1872">
        <v>11.341067288775243</v>
      </c>
    </row>
    <row r="1873" spans="1:5" x14ac:dyDescent="0.3">
      <c r="A1873" s="3">
        <v>38134</v>
      </c>
      <c r="B1873" s="4">
        <v>0.70833333333333337</v>
      </c>
      <c r="C1873">
        <v>-1208.415</v>
      </c>
      <c r="D1873">
        <v>1.6608621935287546</v>
      </c>
      <c r="E1873">
        <v>20.155901906314249</v>
      </c>
    </row>
    <row r="1874" spans="1:5" x14ac:dyDescent="0.3">
      <c r="A1874" s="3">
        <v>38134</v>
      </c>
      <c r="B1874" s="4">
        <v>0.75</v>
      </c>
      <c r="C1874">
        <v>-1207.665</v>
      </c>
      <c r="D1874">
        <v>1.6607333494519525</v>
      </c>
      <c r="E1874">
        <v>24.769477718124126</v>
      </c>
    </row>
    <row r="1875" spans="1:5" x14ac:dyDescent="0.3">
      <c r="A1875" s="3">
        <v>38134</v>
      </c>
      <c r="B1875" s="4">
        <v>0.79166666666666663</v>
      </c>
      <c r="C1875">
        <v>-1208.2225000000001</v>
      </c>
      <c r="D1875">
        <v>1.6929703315836591</v>
      </c>
      <c r="E1875">
        <v>20.264025786325679</v>
      </c>
    </row>
    <row r="1876" spans="1:5" x14ac:dyDescent="0.3">
      <c r="A1876" s="3">
        <v>38134</v>
      </c>
      <c r="B1876" s="4">
        <v>0.83333333333333337</v>
      </c>
      <c r="C1876">
        <v>-1209.0374999999999</v>
      </c>
      <c r="D1876">
        <v>1.6807256282828698</v>
      </c>
      <c r="E1876">
        <v>16.223653294791802</v>
      </c>
    </row>
    <row r="1877" spans="1:5" x14ac:dyDescent="0.3">
      <c r="A1877" s="3">
        <v>38134</v>
      </c>
      <c r="B1877" s="4">
        <v>0.875</v>
      </c>
      <c r="C1877">
        <v>-1209.6099999999999</v>
      </c>
      <c r="D1877">
        <v>1.7048970408957818</v>
      </c>
      <c r="E1877">
        <v>13.280010624885584</v>
      </c>
    </row>
    <row r="1878" spans="1:5" x14ac:dyDescent="0.3">
      <c r="A1878" s="3">
        <v>38134</v>
      </c>
      <c r="B1878" s="4">
        <v>0.91666666666666663</v>
      </c>
      <c r="C1878">
        <v>-1210.3150000000001</v>
      </c>
      <c r="D1878">
        <v>1.7212934005484828</v>
      </c>
      <c r="E1878">
        <v>10.3394953184389</v>
      </c>
    </row>
    <row r="1879" spans="1:5" x14ac:dyDescent="0.3">
      <c r="A1879" s="3">
        <v>38134</v>
      </c>
      <c r="B1879" s="4">
        <v>0.95833333333333337</v>
      </c>
      <c r="C1879">
        <v>-1210.26</v>
      </c>
      <c r="D1879">
        <v>1.7376569131315702</v>
      </c>
      <c r="E1879">
        <v>9.5668293721856976</v>
      </c>
    </row>
    <row r="1880" spans="1:5" x14ac:dyDescent="0.3">
      <c r="A1880" s="3">
        <v>38135</v>
      </c>
      <c r="B1880" s="4">
        <v>0</v>
      </c>
      <c r="C1880">
        <v>-1210.1524999999999</v>
      </c>
      <c r="D1880">
        <v>1.7649319697297523</v>
      </c>
      <c r="E1880">
        <v>7.8204121733924747</v>
      </c>
    </row>
    <row r="1881" spans="1:5" x14ac:dyDescent="0.3">
      <c r="A1881" s="3">
        <v>38135</v>
      </c>
      <c r="B1881" s="4">
        <v>4.1666666666666664E-2</v>
      </c>
      <c r="C1881">
        <v>-1210.885</v>
      </c>
      <c r="D1881">
        <v>1.7844573736892479</v>
      </c>
      <c r="E1881">
        <v>6.0527933161402681</v>
      </c>
    </row>
    <row r="1882" spans="1:5" x14ac:dyDescent="0.3">
      <c r="A1882" s="3">
        <v>38135</v>
      </c>
      <c r="B1882" s="4">
        <v>8.3333333333333329E-2</v>
      </c>
      <c r="C1882">
        <v>-1210.7375</v>
      </c>
      <c r="D1882">
        <v>1.8134572581838311</v>
      </c>
      <c r="E1882">
        <v>6.1772816061789566</v>
      </c>
    </row>
    <row r="1883" spans="1:5" x14ac:dyDescent="0.3">
      <c r="A1883" s="3">
        <v>38135</v>
      </c>
      <c r="B1883" s="4">
        <v>0.125</v>
      </c>
      <c r="C1883">
        <v>-1212.2049999999999</v>
      </c>
      <c r="D1883">
        <v>1.8022490009872758</v>
      </c>
      <c r="E1883">
        <v>3.7509158815933943</v>
      </c>
    </row>
    <row r="1884" spans="1:5" x14ac:dyDescent="0.3">
      <c r="A1884" s="3">
        <v>38135</v>
      </c>
      <c r="B1884" s="4">
        <v>0.16666666666666666</v>
      </c>
      <c r="C1884">
        <v>-1213.0450000000001</v>
      </c>
      <c r="D1884">
        <v>1.8294284866945572</v>
      </c>
      <c r="E1884">
        <v>2.7719444496798484</v>
      </c>
    </row>
    <row r="1885" spans="1:5" x14ac:dyDescent="0.3">
      <c r="A1885" s="3">
        <v>38135</v>
      </c>
      <c r="B1885" s="4">
        <v>0.20833333333333334</v>
      </c>
      <c r="C1885">
        <v>-1212.7625</v>
      </c>
      <c r="D1885">
        <v>1.8169542648239529</v>
      </c>
      <c r="E1885">
        <v>3.4275269511437751</v>
      </c>
    </row>
    <row r="1886" spans="1:5" x14ac:dyDescent="0.3">
      <c r="A1886" s="3">
        <v>38135</v>
      </c>
      <c r="B1886" s="4">
        <v>0.25</v>
      </c>
      <c r="C1886">
        <v>-1209.915</v>
      </c>
      <c r="D1886">
        <v>1.8364899399939938</v>
      </c>
      <c r="E1886">
        <v>8.184612613324596</v>
      </c>
    </row>
    <row r="1887" spans="1:5" x14ac:dyDescent="0.3">
      <c r="A1887" s="3">
        <v>38135</v>
      </c>
      <c r="B1887" s="4">
        <v>0.29166666666666669</v>
      </c>
      <c r="C1887">
        <v>-1207.615</v>
      </c>
      <c r="D1887">
        <v>1.823469171922476</v>
      </c>
      <c r="E1887">
        <v>19.193912707865106</v>
      </c>
    </row>
    <row r="1888" spans="1:5" x14ac:dyDescent="0.3">
      <c r="A1888" s="3">
        <v>38135</v>
      </c>
      <c r="B1888" s="4">
        <v>0.33333333333333331</v>
      </c>
      <c r="C1888">
        <v>-1207.22</v>
      </c>
      <c r="D1888">
        <v>1.8009843741203173</v>
      </c>
      <c r="E1888">
        <v>22.610180857690562</v>
      </c>
    </row>
    <row r="1889" spans="1:5" x14ac:dyDescent="0.3">
      <c r="A1889" s="3">
        <v>38135</v>
      </c>
      <c r="B1889" s="4">
        <v>0.375</v>
      </c>
      <c r="C1889">
        <v>-1207.7349999999999</v>
      </c>
      <c r="D1889">
        <v>1.8179262650255645</v>
      </c>
      <c r="E1889">
        <v>19.441390423310686</v>
      </c>
    </row>
    <row r="1890" spans="1:5" x14ac:dyDescent="0.3">
      <c r="A1890" s="3">
        <v>38135</v>
      </c>
      <c r="B1890" s="4">
        <v>0.41666666666666669</v>
      </c>
      <c r="C1890">
        <v>-1209.9825000000001</v>
      </c>
      <c r="D1890">
        <v>1.7816317064372131</v>
      </c>
      <c r="E1890">
        <v>9.6061664024602429</v>
      </c>
    </row>
    <row r="1891" spans="1:5" x14ac:dyDescent="0.3">
      <c r="A1891" s="3">
        <v>38135</v>
      </c>
      <c r="B1891" s="4">
        <v>0.45833333333333331</v>
      </c>
      <c r="C1891">
        <v>-1210.115</v>
      </c>
      <c r="D1891">
        <v>1.742783952241024</v>
      </c>
      <c r="E1891">
        <v>9.7642020593050134</v>
      </c>
    </row>
    <row r="1892" spans="1:5" x14ac:dyDescent="0.3">
      <c r="A1892" s="3">
        <v>38135</v>
      </c>
      <c r="B1892" s="4">
        <v>0.5</v>
      </c>
      <c r="C1892">
        <v>-1209.02</v>
      </c>
      <c r="D1892">
        <v>1.7153117642716382</v>
      </c>
      <c r="E1892">
        <v>14.360264054926166</v>
      </c>
    </row>
    <row r="1893" spans="1:5" x14ac:dyDescent="0.3">
      <c r="A1893" s="3">
        <v>38135</v>
      </c>
      <c r="B1893" s="4">
        <v>0.54166666666666663</v>
      </c>
      <c r="C1893">
        <v>-1209.49</v>
      </c>
      <c r="D1893">
        <v>1.7033425615872866</v>
      </c>
      <c r="E1893">
        <v>12.105330063304645</v>
      </c>
    </row>
    <row r="1894" spans="1:5" x14ac:dyDescent="0.3">
      <c r="A1894" s="3">
        <v>38135</v>
      </c>
      <c r="B1894" s="4">
        <v>0.58333333333333337</v>
      </c>
      <c r="C1894">
        <v>-1209.0775000000001</v>
      </c>
      <c r="D1894">
        <v>1.7340336448761133</v>
      </c>
      <c r="E1894">
        <v>13.468915169173602</v>
      </c>
    </row>
    <row r="1895" spans="1:5" x14ac:dyDescent="0.3">
      <c r="A1895" s="3">
        <v>38135</v>
      </c>
      <c r="B1895" s="4">
        <v>0.625</v>
      </c>
      <c r="C1895">
        <v>-63.115000000000009</v>
      </c>
      <c r="D1895">
        <v>1.6193415532523079</v>
      </c>
      <c r="E1895">
        <v>-21.432023555410233</v>
      </c>
    </row>
    <row r="1896" spans="1:5" x14ac:dyDescent="0.3">
      <c r="A1896" s="3">
        <v>38135</v>
      </c>
      <c r="B1896" s="4">
        <v>0.66666666666666663</v>
      </c>
      <c r="C1896">
        <v>-56.955000000000013</v>
      </c>
      <c r="D1896">
        <v>1.6745758565123652</v>
      </c>
      <c r="E1896">
        <v>-20.779602888561545</v>
      </c>
    </row>
    <row r="1897" spans="1:5" x14ac:dyDescent="0.3">
      <c r="A1897" s="3">
        <v>38135</v>
      </c>
      <c r="B1897" s="4">
        <v>0.70833333333333337</v>
      </c>
      <c r="C1897">
        <v>-91.77249999999998</v>
      </c>
      <c r="D1897">
        <v>1.837551243966933</v>
      </c>
      <c r="E1897">
        <v>-23.807760428475714</v>
      </c>
    </row>
    <row r="1898" spans="1:5" x14ac:dyDescent="0.3">
      <c r="A1898" s="3">
        <v>38135</v>
      </c>
      <c r="B1898" s="4">
        <v>0.75</v>
      </c>
      <c r="C1898">
        <v>-64.227500000000006</v>
      </c>
      <c r="D1898">
        <v>1.8701592959952471</v>
      </c>
      <c r="E1898">
        <v>-24.392741738245288</v>
      </c>
    </row>
    <row r="1899" spans="1:5" x14ac:dyDescent="0.3">
      <c r="A1899" s="3">
        <v>38135</v>
      </c>
      <c r="B1899" s="4">
        <v>0.79166666666666663</v>
      </c>
      <c r="C1899">
        <v>-98.197499999999991</v>
      </c>
      <c r="D1899">
        <v>1.8430607590364207</v>
      </c>
      <c r="E1899">
        <v>-22.076223297048124</v>
      </c>
    </row>
    <row r="1900" spans="1:5" x14ac:dyDescent="0.3">
      <c r="A1900" s="3">
        <v>38135</v>
      </c>
      <c r="B1900" s="4">
        <v>0.83333333333333337</v>
      </c>
      <c r="C1900">
        <v>-50.784999999999989</v>
      </c>
      <c r="D1900">
        <v>1.8418746154261971</v>
      </c>
      <c r="E1900">
        <v>-17.468442943264858</v>
      </c>
    </row>
    <row r="1901" spans="1:5" x14ac:dyDescent="0.3">
      <c r="A1901" s="3">
        <v>38135</v>
      </c>
      <c r="B1901" s="4">
        <v>0.875</v>
      </c>
      <c r="C1901">
        <v>-103.79750000000003</v>
      </c>
      <c r="D1901">
        <v>1.8433123269112373</v>
      </c>
      <c r="E1901">
        <v>-13.78962276550469</v>
      </c>
    </row>
    <row r="1902" spans="1:5" x14ac:dyDescent="0.3">
      <c r="A1902" s="3">
        <v>38135</v>
      </c>
      <c r="B1902" s="4">
        <v>0.91666666666666663</v>
      </c>
      <c r="C1902">
        <v>-121.8175</v>
      </c>
      <c r="D1902">
        <v>1.8325366778075836</v>
      </c>
      <c r="E1902">
        <v>-14.603632173763904</v>
      </c>
    </row>
    <row r="1903" spans="1:5" x14ac:dyDescent="0.3">
      <c r="A1903" s="3">
        <v>38135</v>
      </c>
      <c r="B1903" s="4">
        <v>0.95833333333333337</v>
      </c>
      <c r="C1903">
        <v>-80.37</v>
      </c>
      <c r="D1903">
        <v>1.8311504473294971</v>
      </c>
      <c r="E1903">
        <v>-20.693126697310277</v>
      </c>
    </row>
    <row r="1904" spans="1:5" x14ac:dyDescent="0.3">
      <c r="A1904" s="3">
        <v>38136</v>
      </c>
      <c r="B1904" s="4">
        <v>0</v>
      </c>
      <c r="C1904">
        <v>-51.284999999999989</v>
      </c>
      <c r="D1904">
        <v>1.8207841011101582</v>
      </c>
      <c r="E1904">
        <v>-15.423952956838921</v>
      </c>
    </row>
    <row r="1905" spans="1:5" x14ac:dyDescent="0.3">
      <c r="A1905" s="3">
        <v>38136</v>
      </c>
      <c r="B1905" s="4">
        <v>4.1666666666666664E-2</v>
      </c>
      <c r="C1905">
        <v>-100.80499999999998</v>
      </c>
      <c r="D1905">
        <v>1.8309460685274481</v>
      </c>
      <c r="E1905">
        <v>-13.223640608234943</v>
      </c>
    </row>
    <row r="1906" spans="1:5" x14ac:dyDescent="0.3">
      <c r="A1906" s="3">
        <v>38136</v>
      </c>
      <c r="B1906" s="4">
        <v>8.3333333333333329E-2</v>
      </c>
      <c r="C1906">
        <v>-159.19999999999999</v>
      </c>
      <c r="D1906">
        <v>1.8471456238872892</v>
      </c>
      <c r="E1906">
        <v>-12.062179994248108</v>
      </c>
    </row>
    <row r="1907" spans="1:5" x14ac:dyDescent="0.3">
      <c r="A1907" s="3">
        <v>38136</v>
      </c>
      <c r="B1907" s="4">
        <v>0.125</v>
      </c>
      <c r="C1907">
        <v>-1012.715</v>
      </c>
      <c r="D1907">
        <v>1.841281444872376</v>
      </c>
      <c r="E1907">
        <v>3.3727404908532042</v>
      </c>
    </row>
    <row r="1908" spans="1:5" x14ac:dyDescent="0.3">
      <c r="A1908" s="3">
        <v>38136</v>
      </c>
      <c r="B1908" s="4">
        <v>0.16666666666666666</v>
      </c>
      <c r="C1908">
        <v>-434.79250000000002</v>
      </c>
      <c r="D1908">
        <v>1.8463031700994583</v>
      </c>
      <c r="E1908">
        <v>-14.587359977871753</v>
      </c>
    </row>
    <row r="1909" spans="1:5" x14ac:dyDescent="0.3">
      <c r="A1909" s="3">
        <v>38136</v>
      </c>
      <c r="B1909" s="4">
        <v>0.20833333333333334</v>
      </c>
      <c r="C1909">
        <v>-528.62</v>
      </c>
      <c r="D1909">
        <v>1.8284748720753312</v>
      </c>
      <c r="E1909">
        <v>-10.353102432022304</v>
      </c>
    </row>
    <row r="1910" spans="1:5" x14ac:dyDescent="0.3">
      <c r="A1910" s="3">
        <v>38136</v>
      </c>
      <c r="B1910" s="4">
        <v>0.25</v>
      </c>
      <c r="C1910">
        <v>-280.77749999999997</v>
      </c>
      <c r="D1910">
        <v>1.7987766316107348</v>
      </c>
      <c r="E1910">
        <v>-8.719271474806801</v>
      </c>
    </row>
    <row r="1911" spans="1:5" x14ac:dyDescent="0.3">
      <c r="A1911" s="3">
        <v>38136</v>
      </c>
      <c r="B1911" s="4">
        <v>0.29166666666666669</v>
      </c>
      <c r="C1911">
        <v>-172.43</v>
      </c>
      <c r="D1911">
        <v>1.784017597764477</v>
      </c>
      <c r="E1911">
        <v>-10.11429327550551</v>
      </c>
    </row>
    <row r="1912" spans="1:5" x14ac:dyDescent="0.3">
      <c r="A1912" s="3">
        <v>38136</v>
      </c>
      <c r="B1912" s="4">
        <v>0.33333333333333331</v>
      </c>
      <c r="C1912">
        <v>-181.43249999999998</v>
      </c>
      <c r="D1912">
        <v>1.7724347134702148</v>
      </c>
      <c r="E1912">
        <v>-10.425975130783007</v>
      </c>
    </row>
    <row r="1913" spans="1:5" x14ac:dyDescent="0.3">
      <c r="A1913" s="3">
        <v>38136</v>
      </c>
      <c r="B1913" s="4">
        <v>0.375</v>
      </c>
      <c r="C1913">
        <v>-208.76249999999999</v>
      </c>
      <c r="D1913">
        <v>1.7515559392298066</v>
      </c>
      <c r="E1913">
        <v>-11.899168559418246</v>
      </c>
    </row>
    <row r="1914" spans="1:5" x14ac:dyDescent="0.3">
      <c r="A1914" s="3">
        <v>38136</v>
      </c>
      <c r="B1914" s="4">
        <v>0.41666666666666669</v>
      </c>
      <c r="C1914">
        <v>-214.59333333333302</v>
      </c>
      <c r="D1914">
        <v>1.7406305818142227</v>
      </c>
      <c r="E1914">
        <v>-12.670653380889211</v>
      </c>
    </row>
    <row r="1915" spans="1:5" x14ac:dyDescent="0.3">
      <c r="A1915" s="3">
        <v>38136</v>
      </c>
      <c r="B1915" s="4">
        <v>0.45833333333333331</v>
      </c>
      <c r="C1915">
        <v>-202.26000000000002</v>
      </c>
      <c r="D1915">
        <v>1.7396591597057622</v>
      </c>
      <c r="E1915">
        <v>-12.954761453887174</v>
      </c>
    </row>
    <row r="1916" spans="1:5" x14ac:dyDescent="0.3">
      <c r="A1916" s="3">
        <v>38136</v>
      </c>
      <c r="B1916" s="4">
        <v>0.5</v>
      </c>
      <c r="C1916">
        <v>-189.14250000000001</v>
      </c>
      <c r="D1916">
        <v>1.7363995779119898</v>
      </c>
      <c r="E1916">
        <v>-16.126569689578233</v>
      </c>
    </row>
    <row r="1917" spans="1:5" x14ac:dyDescent="0.3">
      <c r="A1917" s="3">
        <v>38136</v>
      </c>
      <c r="B1917" s="4">
        <v>0.54166666666666663</v>
      </c>
      <c r="C1917">
        <v>-220.13500000000002</v>
      </c>
      <c r="D1917">
        <v>1.7081167599309668</v>
      </c>
      <c r="E1917">
        <v>-15.120491323696806</v>
      </c>
    </row>
    <row r="1918" spans="1:5" x14ac:dyDescent="0.3">
      <c r="A1918" s="3">
        <v>38136</v>
      </c>
      <c r="B1918" s="4">
        <v>0.58333333333333337</v>
      </c>
      <c r="C1918">
        <v>-233.41750000000002</v>
      </c>
      <c r="D1918">
        <v>1.7079467227289393</v>
      </c>
      <c r="E1918">
        <v>-12.649902733164668</v>
      </c>
    </row>
    <row r="1919" spans="1:5" x14ac:dyDescent="0.3">
      <c r="A1919" s="3">
        <v>38136</v>
      </c>
      <c r="B1919" s="4">
        <v>0.625</v>
      </c>
      <c r="C1919">
        <v>-224.03</v>
      </c>
      <c r="D1919">
        <v>1.6996289555848614</v>
      </c>
      <c r="E1919">
        <v>-13.176756028635834</v>
      </c>
    </row>
    <row r="1920" spans="1:5" x14ac:dyDescent="0.3">
      <c r="A1920" s="3">
        <v>38136</v>
      </c>
      <c r="B1920" s="4">
        <v>0.66666666666666663</v>
      </c>
      <c r="C1920">
        <v>-187.18999999999997</v>
      </c>
      <c r="D1920">
        <v>1.6941987281366797</v>
      </c>
      <c r="E1920">
        <v>-13.496323521020264</v>
      </c>
    </row>
    <row r="1921" spans="1:5" x14ac:dyDescent="0.3">
      <c r="A1921" s="3">
        <v>38136</v>
      </c>
      <c r="B1921" s="4">
        <v>0.70833333333333337</v>
      </c>
      <c r="C1921">
        <v>-174.86499999999998</v>
      </c>
      <c r="D1921">
        <v>1.6965118027225088</v>
      </c>
      <c r="E1921">
        <v>-14.116703336363793</v>
      </c>
    </row>
    <row r="1922" spans="1:5" x14ac:dyDescent="0.3">
      <c r="A1922" s="3">
        <v>38136</v>
      </c>
      <c r="B1922" s="4">
        <v>0.75</v>
      </c>
      <c r="C1922">
        <v>-162.4075</v>
      </c>
      <c r="D1922">
        <v>1.699074708066314</v>
      </c>
      <c r="E1922">
        <v>-13.992930910468061</v>
      </c>
    </row>
    <row r="1923" spans="1:5" x14ac:dyDescent="0.3">
      <c r="A1923" s="3">
        <v>38136</v>
      </c>
      <c r="B1923" s="4">
        <v>0.79166666666666663</v>
      </c>
      <c r="C1923">
        <v>-131.63</v>
      </c>
      <c r="D1923">
        <v>1.699904230717092</v>
      </c>
      <c r="E1923">
        <v>-14.988458557563025</v>
      </c>
    </row>
    <row r="1924" spans="1:5" x14ac:dyDescent="0.3">
      <c r="A1924" s="3">
        <v>38136</v>
      </c>
      <c r="B1924" s="4">
        <v>0.83333333333333337</v>
      </c>
      <c r="C1924">
        <v>-73.860000000000014</v>
      </c>
      <c r="D1924">
        <v>1.698683292190553</v>
      </c>
      <c r="E1924">
        <v>-14.029489113356684</v>
      </c>
    </row>
    <row r="1925" spans="1:5" x14ac:dyDescent="0.3">
      <c r="A1925" s="3">
        <v>38136</v>
      </c>
      <c r="B1925" s="4">
        <v>0.875</v>
      </c>
      <c r="C1925">
        <v>-101.77</v>
      </c>
      <c r="D1925">
        <v>1.7110035199768214</v>
      </c>
      <c r="E1925">
        <v>-12.592016263686283</v>
      </c>
    </row>
    <row r="1926" spans="1:5" x14ac:dyDescent="0.3">
      <c r="A1926" s="3">
        <v>38136</v>
      </c>
      <c r="B1926" s="4">
        <v>0.91666666666666663</v>
      </c>
      <c r="C1926">
        <v>-130.26249999999999</v>
      </c>
      <c r="D1926">
        <v>1.7239211451538667</v>
      </c>
      <c r="E1926">
        <v>-18.185316856346201</v>
      </c>
    </row>
    <row r="1927" spans="1:5" x14ac:dyDescent="0.3">
      <c r="A1927" s="3">
        <v>38136</v>
      </c>
      <c r="B1927" s="4">
        <v>0.95833333333333337</v>
      </c>
      <c r="C1927">
        <v>-70.267500000000013</v>
      </c>
      <c r="D1927">
        <v>1.7329268930881108</v>
      </c>
      <c r="E1927">
        <v>-24.431852157630967</v>
      </c>
    </row>
    <row r="1928" spans="1:5" x14ac:dyDescent="0.3">
      <c r="A1928" s="3">
        <v>38137</v>
      </c>
      <c r="B1928" s="4">
        <v>0</v>
      </c>
      <c r="C1928">
        <v>-31.370000000000012</v>
      </c>
      <c r="D1928">
        <v>1.7391110242615839</v>
      </c>
      <c r="E1928">
        <v>-22.049883974505796</v>
      </c>
    </row>
    <row r="1929" spans="1:5" x14ac:dyDescent="0.3">
      <c r="A1929" s="3">
        <v>38137</v>
      </c>
      <c r="B1929" s="4">
        <v>4.1666666666666664E-2</v>
      </c>
      <c r="C1929">
        <v>-87.699999999999974</v>
      </c>
      <c r="D1929">
        <v>1.7541087087593306</v>
      </c>
      <c r="E1929">
        <v>-17.069629250106605</v>
      </c>
    </row>
    <row r="1930" spans="1:5" x14ac:dyDescent="0.3">
      <c r="A1930" s="3">
        <v>38137</v>
      </c>
      <c r="B1930" s="4">
        <v>8.3333333333333329E-2</v>
      </c>
      <c r="C1930">
        <v>-182.17999999999998</v>
      </c>
      <c r="D1930">
        <v>1.7763807325950434</v>
      </c>
      <c r="E1930">
        <v>-17.138586123721208</v>
      </c>
    </row>
    <row r="1931" spans="1:5" x14ac:dyDescent="0.3">
      <c r="A1931" s="3">
        <v>38137</v>
      </c>
      <c r="B1931" s="4">
        <v>0.125</v>
      </c>
      <c r="C1931">
        <v>-1010.5525</v>
      </c>
      <c r="D1931">
        <v>1.7846507599623846</v>
      </c>
      <c r="E1931">
        <v>6.2262882710090652</v>
      </c>
    </row>
    <row r="1932" spans="1:5" x14ac:dyDescent="0.3">
      <c r="A1932" s="3">
        <v>38137</v>
      </c>
      <c r="B1932" s="4">
        <v>0.16666666666666666</v>
      </c>
      <c r="C1932">
        <v>-446.13</v>
      </c>
      <c r="D1932">
        <v>1.8014702091243762</v>
      </c>
      <c r="E1932">
        <v>-18.915468534446923</v>
      </c>
    </row>
    <row r="1933" spans="1:5" x14ac:dyDescent="0.3">
      <c r="A1933" s="3">
        <v>38137</v>
      </c>
      <c r="B1933" s="4">
        <v>0.20833333333333334</v>
      </c>
      <c r="C1933">
        <v>-301.60999999999996</v>
      </c>
      <c r="D1933">
        <v>1.7990777051404616</v>
      </c>
      <c r="E1933">
        <v>-17.000712814264471</v>
      </c>
    </row>
    <row r="1934" spans="1:5" x14ac:dyDescent="0.3">
      <c r="A1934" s="3">
        <v>38137</v>
      </c>
      <c r="B1934" s="4">
        <v>0.25</v>
      </c>
      <c r="C1934">
        <v>-277.84999999999997</v>
      </c>
      <c r="D1934">
        <v>1.8035020525433163</v>
      </c>
      <c r="E1934">
        <v>-12.839385981353125</v>
      </c>
    </row>
    <row r="1935" spans="1:5" x14ac:dyDescent="0.3">
      <c r="A1935" s="3">
        <v>38137</v>
      </c>
      <c r="B1935" s="4">
        <v>0.29166666666666669</v>
      </c>
      <c r="C1935">
        <v>-229.42750000000001</v>
      </c>
      <c r="D1935">
        <v>1.7901470629646399</v>
      </c>
      <c r="E1935">
        <v>-11.925905723980945</v>
      </c>
    </row>
    <row r="1936" spans="1:5" x14ac:dyDescent="0.3">
      <c r="A1936" s="3">
        <v>38137</v>
      </c>
      <c r="B1936" s="4">
        <v>0.33333333333333331</v>
      </c>
      <c r="C1936">
        <v>-212.86999999999998</v>
      </c>
      <c r="D1936">
        <v>1.7450796607985228</v>
      </c>
      <c r="E1936">
        <v>-8.1709594966090418</v>
      </c>
    </row>
    <row r="1937" spans="1:5" x14ac:dyDescent="0.3">
      <c r="A1937" s="3">
        <v>38137</v>
      </c>
      <c r="B1937" s="4">
        <v>0.375</v>
      </c>
      <c r="C1937">
        <v>-233.81</v>
      </c>
      <c r="D1937">
        <v>1.700986717589122</v>
      </c>
      <c r="E1937">
        <v>-10.052787678119445</v>
      </c>
    </row>
    <row r="1938" spans="1:5" x14ac:dyDescent="0.3">
      <c r="A1938" s="3">
        <v>38137</v>
      </c>
      <c r="B1938" s="4">
        <v>0.41666666666666669</v>
      </c>
      <c r="C1938">
        <v>-221.12500000000003</v>
      </c>
      <c r="D1938">
        <v>1.673528562482901</v>
      </c>
      <c r="E1938">
        <v>-11.653033439510699</v>
      </c>
    </row>
    <row r="1939" spans="1:5" x14ac:dyDescent="0.3">
      <c r="A1939" s="3">
        <v>38137</v>
      </c>
      <c r="B1939" s="4">
        <v>0.45833333333333331</v>
      </c>
      <c r="C1939">
        <v>-221.30749999999998</v>
      </c>
      <c r="D1939">
        <v>1.6581494875412131</v>
      </c>
      <c r="E1939">
        <v>-11.749091629703646</v>
      </c>
    </row>
    <row r="1940" spans="1:5" x14ac:dyDescent="0.3">
      <c r="A1940" s="3">
        <v>38137</v>
      </c>
      <c r="B1940" s="4">
        <v>0.5</v>
      </c>
      <c r="C1940">
        <v>-235.88249999999999</v>
      </c>
      <c r="D1940">
        <v>1.6407133758503192</v>
      </c>
      <c r="E1940">
        <v>-14.070095420407755</v>
      </c>
    </row>
    <row r="1941" spans="1:5" x14ac:dyDescent="0.3">
      <c r="A1941" s="3">
        <v>38137</v>
      </c>
      <c r="B1941" s="4">
        <v>0.54166666666666663</v>
      </c>
      <c r="C1941">
        <v>-291.91499999999996</v>
      </c>
      <c r="D1941">
        <v>1.625518291891245</v>
      </c>
      <c r="E1941">
        <v>-12.685098877616936</v>
      </c>
    </row>
    <row r="1942" spans="1:5" x14ac:dyDescent="0.3">
      <c r="A1942" s="3">
        <v>38137</v>
      </c>
      <c r="B1942" s="4">
        <v>0.58333333333333337</v>
      </c>
      <c r="C1942">
        <v>-276.88</v>
      </c>
      <c r="D1942">
        <v>1.6131979465777486</v>
      </c>
      <c r="E1942">
        <v>-12.018361988227843</v>
      </c>
    </row>
    <row r="1943" spans="1:5" x14ac:dyDescent="0.3">
      <c r="A1943" s="3">
        <v>38137</v>
      </c>
      <c r="B1943" s="4">
        <v>0.625</v>
      </c>
      <c r="C1943">
        <v>-275.58000000000004</v>
      </c>
      <c r="D1943">
        <v>1.5741983598812856</v>
      </c>
      <c r="E1943">
        <v>-18.326642225231499</v>
      </c>
    </row>
    <row r="1944" spans="1:5" x14ac:dyDescent="0.3">
      <c r="A1944" s="3">
        <v>38137</v>
      </c>
      <c r="B1944" s="4">
        <v>0.66666666666666663</v>
      </c>
      <c r="C1944">
        <v>-180.64249999999998</v>
      </c>
      <c r="D1944">
        <v>1.5904459040256764</v>
      </c>
      <c r="E1944">
        <v>-16.002552600981286</v>
      </c>
    </row>
    <row r="1945" spans="1:5" x14ac:dyDescent="0.3">
      <c r="A1945" s="3">
        <v>38137</v>
      </c>
      <c r="B1945" s="4">
        <v>0.70833333333333337</v>
      </c>
      <c r="C1945">
        <v>-162.88999999999999</v>
      </c>
      <c r="D1945">
        <v>1.6000738297172192</v>
      </c>
      <c r="E1945">
        <v>-12.534346619211817</v>
      </c>
    </row>
    <row r="1946" spans="1:5" x14ac:dyDescent="0.3">
      <c r="A1946" s="3">
        <v>38137</v>
      </c>
      <c r="B1946" s="4">
        <v>0.75</v>
      </c>
      <c r="C1946">
        <v>-140.11500000000001</v>
      </c>
      <c r="D1946">
        <v>1.6276385027767011</v>
      </c>
      <c r="E1946">
        <v>-17.006390720815673</v>
      </c>
    </row>
    <row r="1947" spans="1:5" x14ac:dyDescent="0.3">
      <c r="A1947" s="3">
        <v>38137</v>
      </c>
      <c r="B1947" s="4">
        <v>0.79166666666666663</v>
      </c>
      <c r="C1947">
        <v>-124.34999999999998</v>
      </c>
      <c r="D1947">
        <v>1.6753294940967352</v>
      </c>
      <c r="E1947">
        <v>-18.421918327455355</v>
      </c>
    </row>
    <row r="1948" spans="1:5" x14ac:dyDescent="0.3">
      <c r="A1948" s="3">
        <v>38137</v>
      </c>
      <c r="B1948" s="4">
        <v>0.83333333333333337</v>
      </c>
      <c r="C1948">
        <v>-69.562499999999986</v>
      </c>
      <c r="D1948">
        <v>1.6807478845462711</v>
      </c>
      <c r="E1948">
        <v>-17.799617993874161</v>
      </c>
    </row>
    <row r="1949" spans="1:5" x14ac:dyDescent="0.3">
      <c r="A1949" s="3">
        <v>38137</v>
      </c>
      <c r="B1949" s="4">
        <v>0.875</v>
      </c>
      <c r="C1949">
        <v>-24.432500000000001</v>
      </c>
      <c r="D1949">
        <v>1.7038638085717071</v>
      </c>
      <c r="E1949">
        <v>-15.32891055054478</v>
      </c>
    </row>
    <row r="1950" spans="1:5" x14ac:dyDescent="0.3">
      <c r="A1950" s="3">
        <v>38137</v>
      </c>
      <c r="B1950" s="4">
        <v>0.91666666666666663</v>
      </c>
      <c r="C1950">
        <v>-58.237500000000011</v>
      </c>
      <c r="D1950">
        <v>1.7277683883086128</v>
      </c>
      <c r="E1950">
        <v>-14.3701143838087</v>
      </c>
    </row>
    <row r="1951" spans="1:5" x14ac:dyDescent="0.3">
      <c r="A1951" s="3">
        <v>38137</v>
      </c>
      <c r="B1951" s="4">
        <v>0.95833333333333337</v>
      </c>
      <c r="C1951">
        <v>-219.40500000000003</v>
      </c>
      <c r="D1951">
        <v>1.7535222243758213</v>
      </c>
      <c r="E1951">
        <v>-16.908240631910022</v>
      </c>
    </row>
    <row r="1952" spans="1:5" x14ac:dyDescent="0.3">
      <c r="A1952" s="3">
        <v>38138</v>
      </c>
      <c r="B1952" s="4">
        <v>0</v>
      </c>
      <c r="C1952">
        <v>-327.9325</v>
      </c>
      <c r="D1952">
        <v>1.7762974096375128</v>
      </c>
      <c r="E1952">
        <v>-30.770941819643756</v>
      </c>
    </row>
    <row r="1953" spans="1:5" x14ac:dyDescent="0.3">
      <c r="A1953" s="3">
        <v>38138</v>
      </c>
      <c r="B1953" s="4">
        <v>4.1666666666666664E-2</v>
      </c>
      <c r="C1953">
        <v>-272.77</v>
      </c>
      <c r="D1953">
        <v>1.7959087666900764</v>
      </c>
      <c r="E1953">
        <v>-20.697624173250166</v>
      </c>
    </row>
    <row r="1954" spans="1:5" x14ac:dyDescent="0.3">
      <c r="A1954" s="3">
        <v>38138</v>
      </c>
      <c r="B1954" s="4">
        <v>8.3333333333333329E-2</v>
      </c>
      <c r="C1954">
        <v>-589.22749999999996</v>
      </c>
      <c r="D1954">
        <v>1.7880376720908795</v>
      </c>
      <c r="E1954">
        <v>-51.403021763095516</v>
      </c>
    </row>
    <row r="1955" spans="1:5" x14ac:dyDescent="0.3">
      <c r="A1955" s="3">
        <v>38138</v>
      </c>
      <c r="B1955" s="4">
        <v>0.125</v>
      </c>
      <c r="C1955">
        <v>-1214.2049999999999</v>
      </c>
      <c r="D1955">
        <v>1.8015045114851396</v>
      </c>
      <c r="E1955">
        <v>1.4334605396146409</v>
      </c>
    </row>
    <row r="1956" spans="1:5" x14ac:dyDescent="0.3">
      <c r="A1956" s="3">
        <v>38138</v>
      </c>
      <c r="B1956" s="4">
        <v>0.16666666666666666</v>
      </c>
      <c r="C1956">
        <v>-518.505</v>
      </c>
      <c r="D1956">
        <v>1.8029579472102959</v>
      </c>
      <c r="E1956">
        <v>-8.1900860846830703</v>
      </c>
    </row>
    <row r="1957" spans="1:5" x14ac:dyDescent="0.3">
      <c r="A1957" s="3">
        <v>38138</v>
      </c>
      <c r="B1957" s="4">
        <v>0.20833333333333334</v>
      </c>
      <c r="C1957">
        <v>-442.03500000000003</v>
      </c>
      <c r="D1957">
        <v>1.8345568660350946</v>
      </c>
      <c r="E1957">
        <v>-8.2084778774972271</v>
      </c>
    </row>
    <row r="1958" spans="1:5" x14ac:dyDescent="0.3">
      <c r="A1958" s="3">
        <v>38138</v>
      </c>
      <c r="B1958" s="4">
        <v>0.25</v>
      </c>
      <c r="C1958">
        <v>-229.8125</v>
      </c>
      <c r="D1958">
        <v>1.8346898611877716</v>
      </c>
      <c r="E1958">
        <v>-21.616294585994787</v>
      </c>
    </row>
    <row r="1959" spans="1:5" x14ac:dyDescent="0.3">
      <c r="A1959" s="3">
        <v>38138</v>
      </c>
      <c r="B1959" s="4">
        <v>0.29166666666666669</v>
      </c>
      <c r="C1959">
        <v>-157.43749999999997</v>
      </c>
      <c r="D1959">
        <v>1.8342949778466786</v>
      </c>
      <c r="E1959">
        <v>-34.172524440943931</v>
      </c>
    </row>
    <row r="1960" spans="1:5" x14ac:dyDescent="0.3">
      <c r="A1960" s="3">
        <v>38138</v>
      </c>
      <c r="B1960" s="4">
        <v>0.33333333333333331</v>
      </c>
      <c r="C1960">
        <v>-16.20999999999998</v>
      </c>
      <c r="D1960">
        <v>1.8171220132487369</v>
      </c>
      <c r="E1960">
        <v>-35.142515658709854</v>
      </c>
    </row>
    <row r="1961" spans="1:5" x14ac:dyDescent="0.3">
      <c r="A1961" s="3">
        <v>38138</v>
      </c>
      <c r="B1961" s="4">
        <v>0.375</v>
      </c>
      <c r="C1961">
        <v>5.2974999999999888</v>
      </c>
      <c r="D1961">
        <v>1.8194196098365962</v>
      </c>
      <c r="E1961">
        <v>-23.73209660281087</v>
      </c>
    </row>
    <row r="1962" spans="1:5" x14ac:dyDescent="0.3">
      <c r="A1962" s="3">
        <v>38138</v>
      </c>
      <c r="B1962" s="4">
        <v>0.41666666666666669</v>
      </c>
      <c r="C1962">
        <v>-43.78749999999998</v>
      </c>
      <c r="D1962">
        <v>1.7843036395717948</v>
      </c>
      <c r="E1962">
        <v>-23.312750765585054</v>
      </c>
    </row>
    <row r="1963" spans="1:5" x14ac:dyDescent="0.3">
      <c r="A1963" s="3">
        <v>38138</v>
      </c>
      <c r="B1963" s="4">
        <v>0.45833333333333331</v>
      </c>
      <c r="C1963">
        <v>-38.490000000000023</v>
      </c>
      <c r="D1963">
        <v>1.7438391751908429</v>
      </c>
      <c r="E1963">
        <v>-20.419289743774538</v>
      </c>
    </row>
    <row r="1964" spans="1:5" x14ac:dyDescent="0.3">
      <c r="A1964" s="3">
        <v>38138</v>
      </c>
      <c r="B1964" s="4">
        <v>0.5</v>
      </c>
      <c r="C1964">
        <v>-47.685000000000024</v>
      </c>
      <c r="D1964">
        <v>1.7176822317176104</v>
      </c>
      <c r="E1964">
        <v>-21.870351168803953</v>
      </c>
    </row>
    <row r="1965" spans="1:5" x14ac:dyDescent="0.3">
      <c r="A1965" s="3">
        <v>38138</v>
      </c>
      <c r="B1965" s="4">
        <v>0.54166666666666663</v>
      </c>
      <c r="C1965">
        <v>-50.125</v>
      </c>
      <c r="D1965">
        <v>1.7599535939545472</v>
      </c>
      <c r="E1965">
        <v>-23.782559009053706</v>
      </c>
    </row>
    <row r="1966" spans="1:5" x14ac:dyDescent="0.3">
      <c r="A1966" s="3">
        <v>38138</v>
      </c>
      <c r="B1966" s="4">
        <v>0.58333333333333337</v>
      </c>
      <c r="C1966">
        <v>-44.334999999999987</v>
      </c>
      <c r="D1966">
        <v>1.7828115664425144</v>
      </c>
      <c r="E1966">
        <v>-22.791457408201186</v>
      </c>
    </row>
    <row r="1967" spans="1:5" x14ac:dyDescent="0.3">
      <c r="A1967" s="3">
        <v>38138</v>
      </c>
      <c r="B1967" s="4">
        <v>0.625</v>
      </c>
      <c r="C1967">
        <v>-75.007500000000007</v>
      </c>
      <c r="D1967">
        <v>1.7366831650697283</v>
      </c>
      <c r="E1967">
        <v>-21.863625071283369</v>
      </c>
    </row>
    <row r="1968" spans="1:5" x14ac:dyDescent="0.3">
      <c r="A1968" s="3">
        <v>38138</v>
      </c>
      <c r="B1968" s="4">
        <v>0.66666666666666663</v>
      </c>
      <c r="C1968">
        <v>-22.472499999999989</v>
      </c>
      <c r="D1968">
        <v>1.7856931850707556</v>
      </c>
      <c r="E1968">
        <v>-24.547303699941576</v>
      </c>
    </row>
    <row r="1969" spans="1:5" x14ac:dyDescent="0.3">
      <c r="A1969" s="3">
        <v>38138</v>
      </c>
      <c r="B1969" s="4">
        <v>0.70833333333333337</v>
      </c>
      <c r="C1969">
        <v>72.61</v>
      </c>
      <c r="D1969">
        <v>1.7963073196976667</v>
      </c>
      <c r="E1969">
        <v>-26.947685167886259</v>
      </c>
    </row>
    <row r="1970" spans="1:5" x14ac:dyDescent="0.3">
      <c r="A1970" s="3">
        <v>38138</v>
      </c>
      <c r="B1970" s="4">
        <v>0.75</v>
      </c>
      <c r="C1970">
        <v>79.63</v>
      </c>
      <c r="D1970">
        <v>1.8096647532684267</v>
      </c>
      <c r="E1970">
        <v>-31.063101601803886</v>
      </c>
    </row>
    <row r="1971" spans="1:5" x14ac:dyDescent="0.3">
      <c r="A1971" s="3">
        <v>38138</v>
      </c>
      <c r="B1971" s="4">
        <v>0.79166666666666663</v>
      </c>
      <c r="C1971">
        <v>-57.542500000000025</v>
      </c>
      <c r="D1971">
        <v>1.8183368685941956</v>
      </c>
      <c r="E1971">
        <v>-28.654333547178645</v>
      </c>
    </row>
    <row r="1972" spans="1:5" x14ac:dyDescent="0.3">
      <c r="A1972" s="3">
        <v>38138</v>
      </c>
      <c r="B1972" s="4">
        <v>0.83333333333333337</v>
      </c>
      <c r="C1972">
        <v>-119.93999999999998</v>
      </c>
      <c r="D1972">
        <v>1.86371078762095</v>
      </c>
      <c r="E1972">
        <v>-22.265144132859493</v>
      </c>
    </row>
    <row r="1973" spans="1:5" x14ac:dyDescent="0.3">
      <c r="A1973" s="3">
        <v>38138</v>
      </c>
      <c r="B1973" s="4">
        <v>0.875</v>
      </c>
      <c r="C1973">
        <v>-201.9675</v>
      </c>
      <c r="D1973">
        <v>1.991295513747789</v>
      </c>
      <c r="E1973">
        <v>-21.701126710843788</v>
      </c>
    </row>
    <row r="1974" spans="1:5" x14ac:dyDescent="0.3">
      <c r="A1974" s="3">
        <v>38138</v>
      </c>
      <c r="B1974" s="4">
        <v>0.91666666666666663</v>
      </c>
      <c r="C1974">
        <v>-236.23250000000002</v>
      </c>
      <c r="D1974">
        <v>2.0425658669458042</v>
      </c>
      <c r="E1974">
        <v>-18.427676909903923</v>
      </c>
    </row>
    <row r="1975" spans="1:5" x14ac:dyDescent="0.3">
      <c r="A1975" s="3">
        <v>38138</v>
      </c>
      <c r="B1975" s="4">
        <v>0.95833333333333337</v>
      </c>
      <c r="C1975">
        <v>-232.26</v>
      </c>
      <c r="D1975">
        <v>2.037953056289997</v>
      </c>
      <c r="E1975">
        <v>-22.001488804454443</v>
      </c>
    </row>
    <row r="1976" spans="1:5" x14ac:dyDescent="0.3">
      <c r="A1976" s="3">
        <v>38139</v>
      </c>
      <c r="B1976" s="4">
        <v>0</v>
      </c>
      <c r="C1976">
        <v>-275.54500000000002</v>
      </c>
      <c r="D1976">
        <v>2.0238618438758147</v>
      </c>
      <c r="E1976">
        <v>-21.028019936014704</v>
      </c>
    </row>
    <row r="1977" spans="1:5" x14ac:dyDescent="0.3">
      <c r="A1977" s="3">
        <v>38139</v>
      </c>
      <c r="B1977" s="4">
        <v>4.1666666666666664E-2</v>
      </c>
      <c r="C1977">
        <v>-543.35</v>
      </c>
      <c r="D1977">
        <v>1.9943202743611097</v>
      </c>
      <c r="E1977">
        <v>-25.029442370939815</v>
      </c>
    </row>
    <row r="1978" spans="1:5" x14ac:dyDescent="0.3">
      <c r="A1978" s="3">
        <v>38139</v>
      </c>
      <c r="B1978" s="4">
        <v>8.3333333333333329E-2</v>
      </c>
      <c r="C1978">
        <v>-535.38499999999999</v>
      </c>
      <c r="D1978">
        <v>2.0191377296460704</v>
      </c>
      <c r="E1978">
        <v>-15.271002273845182</v>
      </c>
    </row>
    <row r="1979" spans="1:5" x14ac:dyDescent="0.3">
      <c r="A1979" s="3">
        <v>38139</v>
      </c>
      <c r="B1979" s="4">
        <v>0.125</v>
      </c>
      <c r="C1979">
        <v>-1215.27</v>
      </c>
      <c r="D1979">
        <v>2.014017007656177</v>
      </c>
      <c r="E1979">
        <v>1.0631526949621053</v>
      </c>
    </row>
    <row r="1980" spans="1:5" x14ac:dyDescent="0.3">
      <c r="A1980" s="3">
        <v>38139</v>
      </c>
      <c r="B1980" s="4">
        <v>0.16666666666666666</v>
      </c>
      <c r="C1980">
        <v>-542.37</v>
      </c>
      <c r="D1980">
        <v>2.0315098557532028</v>
      </c>
      <c r="E1980">
        <v>-10.943514591865666</v>
      </c>
    </row>
    <row r="1981" spans="1:5" x14ac:dyDescent="0.3">
      <c r="A1981" s="3">
        <v>38139</v>
      </c>
      <c r="B1981" s="4">
        <v>0.20833333333333334</v>
      </c>
      <c r="C1981">
        <v>-289.6225</v>
      </c>
      <c r="D1981">
        <v>2.0305925045705338</v>
      </c>
      <c r="E1981">
        <v>-11.711429598170875</v>
      </c>
    </row>
    <row r="1982" spans="1:5" x14ac:dyDescent="0.3">
      <c r="A1982" s="3">
        <v>38139</v>
      </c>
      <c r="B1982" s="4">
        <v>0.25</v>
      </c>
      <c r="C1982">
        <v>-214.57</v>
      </c>
      <c r="D1982">
        <v>2.0224336301068355</v>
      </c>
      <c r="E1982">
        <v>-18.740205093482178</v>
      </c>
    </row>
    <row r="1983" spans="1:5" x14ac:dyDescent="0.3">
      <c r="A1983" s="3">
        <v>38139</v>
      </c>
      <c r="B1983" s="4">
        <v>0.29166666666666669</v>
      </c>
      <c r="C1983">
        <v>-124.20250000000003</v>
      </c>
      <c r="D1983">
        <v>2.0297369494431337</v>
      </c>
      <c r="E1983">
        <v>-26.609396624709408</v>
      </c>
    </row>
    <row r="1984" spans="1:5" x14ac:dyDescent="0.3">
      <c r="A1984" s="3">
        <v>38139</v>
      </c>
      <c r="B1984" s="4">
        <v>0.33333333333333331</v>
      </c>
      <c r="C1984">
        <v>-104.01</v>
      </c>
      <c r="D1984">
        <v>2.0257888975172471</v>
      </c>
      <c r="E1984">
        <v>-39.024692966185555</v>
      </c>
    </row>
    <row r="1985" spans="1:5" x14ac:dyDescent="0.3">
      <c r="A1985" s="3">
        <v>38139</v>
      </c>
      <c r="B1985" s="4">
        <v>0.375</v>
      </c>
      <c r="C1985">
        <v>-96.279999999999987</v>
      </c>
      <c r="D1985">
        <v>1.9900193509055699</v>
      </c>
      <c r="E1985">
        <v>-29.584246752945432</v>
      </c>
    </row>
    <row r="1986" spans="1:5" x14ac:dyDescent="0.3">
      <c r="A1986" s="3">
        <v>38139</v>
      </c>
      <c r="B1986" s="4">
        <v>0.41666666666666669</v>
      </c>
      <c r="C1986">
        <v>-139.48749999999998</v>
      </c>
      <c r="D1986">
        <v>1.9826419651161613</v>
      </c>
      <c r="E1986">
        <v>-27.05669429426041</v>
      </c>
    </row>
    <row r="1987" spans="1:5" x14ac:dyDescent="0.3">
      <c r="A1987" s="3">
        <v>38139</v>
      </c>
      <c r="B1987" s="4">
        <v>0.45833333333333331</v>
      </c>
      <c r="C1987">
        <v>-148.53499999999997</v>
      </c>
      <c r="D1987">
        <v>1.9715066111901236</v>
      </c>
      <c r="E1987">
        <v>-28.777996285523461</v>
      </c>
    </row>
    <row r="1988" spans="1:5" x14ac:dyDescent="0.3">
      <c r="A1988" s="3">
        <v>38139</v>
      </c>
      <c r="B1988" s="4">
        <v>0.5</v>
      </c>
      <c r="C1988">
        <v>-138.31750000000002</v>
      </c>
      <c r="D1988">
        <v>1.981874964689502</v>
      </c>
      <c r="E1988">
        <v>-35.833072890593009</v>
      </c>
    </row>
    <row r="1989" spans="1:5" x14ac:dyDescent="0.3">
      <c r="A1989" s="3">
        <v>38139</v>
      </c>
      <c r="B1989" s="4">
        <v>0.54166666666666663</v>
      </c>
      <c r="C1989">
        <v>-141.0925</v>
      </c>
      <c r="D1989">
        <v>1.9249137225975952</v>
      </c>
      <c r="E1989">
        <v>-35.686777916188476</v>
      </c>
    </row>
    <row r="1990" spans="1:5" x14ac:dyDescent="0.3">
      <c r="A1990" s="3">
        <v>38139</v>
      </c>
      <c r="B1990" s="4">
        <v>0.58333333333333337</v>
      </c>
      <c r="C1990">
        <v>-187.39999999999998</v>
      </c>
      <c r="D1990">
        <v>1.9056815579955433</v>
      </c>
      <c r="E1990">
        <v>-36.942675763659913</v>
      </c>
    </row>
    <row r="1991" spans="1:5" x14ac:dyDescent="0.3">
      <c r="A1991" s="3">
        <v>38139</v>
      </c>
      <c r="B1991" s="4">
        <v>0.625</v>
      </c>
      <c r="C1991">
        <v>-172.57499999999999</v>
      </c>
      <c r="D1991">
        <v>1.919793911896996</v>
      </c>
      <c r="E1991">
        <v>-31.917257396752909</v>
      </c>
    </row>
    <row r="1992" spans="1:5" x14ac:dyDescent="0.3">
      <c r="A1992" s="3">
        <v>38139</v>
      </c>
      <c r="B1992" s="4">
        <v>0.66666666666666663</v>
      </c>
      <c r="C1992">
        <v>-119.8275</v>
      </c>
      <c r="D1992">
        <v>1.9226110891848289</v>
      </c>
      <c r="E1992">
        <v>-35.989202375455825</v>
      </c>
    </row>
    <row r="1993" spans="1:5" x14ac:dyDescent="0.3">
      <c r="A1993" s="3">
        <v>38139</v>
      </c>
      <c r="B1993" s="4">
        <v>0.70833333333333337</v>
      </c>
      <c r="C1993">
        <v>-75.972499999999982</v>
      </c>
      <c r="D1993">
        <v>1.930619220980262</v>
      </c>
      <c r="E1993">
        <v>-40.348677238091788</v>
      </c>
    </row>
    <row r="1994" spans="1:5" x14ac:dyDescent="0.3">
      <c r="A1994" s="3">
        <v>38139</v>
      </c>
      <c r="B1994" s="4">
        <v>0.75</v>
      </c>
      <c r="C1994">
        <v>-118.3325</v>
      </c>
      <c r="D1994">
        <v>1.9460936242110658</v>
      </c>
      <c r="E1994">
        <v>-41.791350224602802</v>
      </c>
    </row>
    <row r="1995" spans="1:5" x14ac:dyDescent="0.3">
      <c r="A1995" s="3">
        <v>38139</v>
      </c>
      <c r="B1995" s="4">
        <v>0.79166666666666663</v>
      </c>
      <c r="C1995">
        <v>-98.082499999999982</v>
      </c>
      <c r="D1995">
        <v>2.0073032513694926</v>
      </c>
      <c r="E1995">
        <v>-55.217435758240761</v>
      </c>
    </row>
    <row r="1996" spans="1:5" x14ac:dyDescent="0.3">
      <c r="A1996" s="3">
        <v>38139</v>
      </c>
      <c r="B1996" s="4">
        <v>0.83333333333333337</v>
      </c>
      <c r="C1996">
        <v>-139.08000000000001</v>
      </c>
      <c r="D1996">
        <v>2.0059966418308721</v>
      </c>
      <c r="E1996">
        <v>-44.831535191690314</v>
      </c>
    </row>
    <row r="1997" spans="1:5" x14ac:dyDescent="0.3">
      <c r="A1997" s="3">
        <v>38139</v>
      </c>
      <c r="B1997" s="4">
        <v>0.875</v>
      </c>
      <c r="C1997">
        <v>-174.27249999999998</v>
      </c>
      <c r="D1997">
        <v>2.0073752244994818</v>
      </c>
      <c r="E1997">
        <v>-40.67986629646807</v>
      </c>
    </row>
    <row r="1998" spans="1:5" x14ac:dyDescent="0.3">
      <c r="A1998" s="3">
        <v>38139</v>
      </c>
      <c r="B1998" s="4">
        <v>0.91666666666666663</v>
      </c>
      <c r="C1998">
        <v>-181.61499999999998</v>
      </c>
      <c r="D1998">
        <v>1.9975307479492064</v>
      </c>
      <c r="E1998">
        <v>-31.895638095822214</v>
      </c>
    </row>
    <row r="1999" spans="1:5" x14ac:dyDescent="0.3">
      <c r="A1999" s="3">
        <v>38139</v>
      </c>
      <c r="B1999" s="4">
        <v>0.95833333333333337</v>
      </c>
      <c r="C1999">
        <v>-163.01750000000001</v>
      </c>
      <c r="D1999">
        <v>1.9820771277049494</v>
      </c>
      <c r="E1999">
        <v>-32.437542247262563</v>
      </c>
    </row>
    <row r="2000" spans="1:5" x14ac:dyDescent="0.3">
      <c r="A2000" s="3">
        <v>38140</v>
      </c>
      <c r="B2000" s="4">
        <v>0</v>
      </c>
      <c r="C2000">
        <v>-237.46499999999997</v>
      </c>
      <c r="D2000">
        <v>1.990282278126158</v>
      </c>
      <c r="E2000">
        <v>-32.42702368873158</v>
      </c>
    </row>
    <row r="2001" spans="1:5" x14ac:dyDescent="0.3">
      <c r="A2001" s="3">
        <v>38140</v>
      </c>
      <c r="B2001" s="4">
        <v>4.1666666666666664E-2</v>
      </c>
      <c r="C2001">
        <v>-462.58</v>
      </c>
      <c r="D2001">
        <v>1.9846561667367235</v>
      </c>
      <c r="E2001">
        <v>-30.462461351016419</v>
      </c>
    </row>
    <row r="2002" spans="1:5" x14ac:dyDescent="0.3">
      <c r="A2002" s="3">
        <v>38140</v>
      </c>
      <c r="B2002" s="4">
        <v>8.3333333333333329E-2</v>
      </c>
      <c r="C2002">
        <v>-496.94</v>
      </c>
      <c r="D2002">
        <v>1.9894768153407552</v>
      </c>
      <c r="E2002">
        <v>-25.776264324945135</v>
      </c>
    </row>
    <row r="2003" spans="1:5" x14ac:dyDescent="0.3">
      <c r="A2003" s="3">
        <v>38140</v>
      </c>
      <c r="B2003" s="4">
        <v>0.125</v>
      </c>
      <c r="C2003">
        <v>-1210.5125</v>
      </c>
      <c r="D2003">
        <v>1.993343602050355</v>
      </c>
      <c r="E2003">
        <v>5.196702979071655</v>
      </c>
    </row>
    <row r="2004" spans="1:5" x14ac:dyDescent="0.3">
      <c r="A2004" s="3">
        <v>38140</v>
      </c>
      <c r="B2004" s="4">
        <v>0.16666666666666666</v>
      </c>
      <c r="C2004">
        <v>-519.16750000000002</v>
      </c>
      <c r="D2004">
        <v>1.9806814482915207</v>
      </c>
      <c r="E2004">
        <v>-20.422858311654853</v>
      </c>
    </row>
    <row r="2005" spans="1:5" x14ac:dyDescent="0.3">
      <c r="A2005" s="3">
        <v>38140</v>
      </c>
      <c r="B2005" s="4">
        <v>0.20833333333333334</v>
      </c>
      <c r="C2005">
        <v>-543.79499999999996</v>
      </c>
      <c r="D2005">
        <v>1.9695758164164154</v>
      </c>
      <c r="E2005">
        <v>-20.593377442423169</v>
      </c>
    </row>
    <row r="2006" spans="1:5" x14ac:dyDescent="0.3">
      <c r="A2006" s="3">
        <v>38140</v>
      </c>
      <c r="B2006" s="4">
        <v>0.25</v>
      </c>
      <c r="C2006">
        <v>-546.66999999999996</v>
      </c>
      <c r="D2006">
        <v>1.9726274329960418</v>
      </c>
      <c r="E2006">
        <v>-25.410573564287684</v>
      </c>
    </row>
    <row r="2007" spans="1:5" x14ac:dyDescent="0.3">
      <c r="A2007" s="3">
        <v>38140</v>
      </c>
      <c r="B2007" s="4">
        <v>0.29166666666666669</v>
      </c>
      <c r="C2007">
        <v>-512.44500000000005</v>
      </c>
      <c r="D2007">
        <v>1.975674839668291</v>
      </c>
      <c r="E2007">
        <v>-23.375853171513402</v>
      </c>
    </row>
    <row r="2008" spans="1:5" x14ac:dyDescent="0.3">
      <c r="A2008" s="3">
        <v>38140</v>
      </c>
      <c r="B2008" s="4">
        <v>0.33333333333333331</v>
      </c>
      <c r="C2008">
        <v>-480.63499999999999</v>
      </c>
      <c r="D2008">
        <v>1.9689695286841526</v>
      </c>
      <c r="E2008">
        <v>-32.257354317764452</v>
      </c>
    </row>
    <row r="2009" spans="1:5" x14ac:dyDescent="0.3">
      <c r="A2009" s="3">
        <v>38140</v>
      </c>
      <c r="B2009" s="4">
        <v>0.375</v>
      </c>
      <c r="C2009">
        <v>-450.2475</v>
      </c>
      <c r="D2009">
        <v>1.9535301132559424</v>
      </c>
      <c r="E2009">
        <v>-32.121447722069774</v>
      </c>
    </row>
    <row r="2010" spans="1:5" x14ac:dyDescent="0.3">
      <c r="A2010" s="3">
        <v>38140</v>
      </c>
      <c r="B2010" s="4">
        <v>0.41666666666666669</v>
      </c>
      <c r="C2010">
        <v>-447.15249999999997</v>
      </c>
      <c r="D2010">
        <v>1.9286690504263546</v>
      </c>
      <c r="E2010">
        <v>-32.995060351465497</v>
      </c>
    </row>
    <row r="2011" spans="1:5" x14ac:dyDescent="0.3">
      <c r="A2011" s="3">
        <v>38140</v>
      </c>
      <c r="B2011" s="4">
        <v>0.45833333333333331</v>
      </c>
      <c r="C2011">
        <v>-423.245</v>
      </c>
      <c r="D2011">
        <v>1.917340164548216</v>
      </c>
      <c r="E2011">
        <v>-28.227132921100949</v>
      </c>
    </row>
    <row r="2012" spans="1:5" x14ac:dyDescent="0.3">
      <c r="A2012" s="3">
        <v>38140</v>
      </c>
      <c r="B2012" s="4">
        <v>0.5</v>
      </c>
      <c r="C2012">
        <v>-451.02499999999998</v>
      </c>
      <c r="D2012">
        <v>1.8694032642189311</v>
      </c>
      <c r="E2012">
        <v>-27.830714971872819</v>
      </c>
    </row>
    <row r="2013" spans="1:5" x14ac:dyDescent="0.3">
      <c r="A2013" s="3">
        <v>38140</v>
      </c>
      <c r="B2013" s="4">
        <v>0.54166666666666663</v>
      </c>
      <c r="C2013">
        <v>-509.41250000000002</v>
      </c>
      <c r="D2013">
        <v>1.8663353733312558</v>
      </c>
      <c r="E2013">
        <v>-27.660186899819461</v>
      </c>
    </row>
    <row r="2014" spans="1:5" x14ac:dyDescent="0.3">
      <c r="A2014" s="3">
        <v>38140</v>
      </c>
      <c r="B2014" s="4">
        <v>0.58333333333333337</v>
      </c>
      <c r="C2014">
        <v>-521.63499999999999</v>
      </c>
      <c r="D2014">
        <v>1.859702151073573</v>
      </c>
      <c r="E2014">
        <v>-32.028801321438365</v>
      </c>
    </row>
    <row r="2015" spans="1:5" x14ac:dyDescent="0.3">
      <c r="A2015" s="3">
        <v>38140</v>
      </c>
      <c r="B2015" s="4">
        <v>0.625</v>
      </c>
      <c r="C2015">
        <v>-499.34500000000003</v>
      </c>
      <c r="D2015">
        <v>1.8827047663156384</v>
      </c>
      <c r="E2015">
        <v>-37.026442939677807</v>
      </c>
    </row>
    <row r="2016" spans="1:5" x14ac:dyDescent="0.3">
      <c r="A2016" s="3">
        <v>38140</v>
      </c>
      <c r="B2016" s="4">
        <v>0.66666666666666663</v>
      </c>
      <c r="C2016">
        <v>-468.29</v>
      </c>
      <c r="D2016">
        <v>1.8784934543738072</v>
      </c>
      <c r="E2016">
        <v>-37.720140413173894</v>
      </c>
    </row>
    <row r="2017" spans="1:5" x14ac:dyDescent="0.3">
      <c r="A2017" s="3">
        <v>38140</v>
      </c>
      <c r="B2017" s="4">
        <v>0.70833333333333337</v>
      </c>
      <c r="C2017">
        <v>-477.66250000000002</v>
      </c>
      <c r="D2017">
        <v>1.8814206738810246</v>
      </c>
      <c r="E2017">
        <v>-36.619721922753961</v>
      </c>
    </row>
    <row r="2018" spans="1:5" x14ac:dyDescent="0.3">
      <c r="A2018" s="3">
        <v>38140</v>
      </c>
      <c r="B2018" s="4">
        <v>0.75</v>
      </c>
      <c r="C2018">
        <v>-449.75749999999999</v>
      </c>
      <c r="D2018">
        <v>1.9228135471020584</v>
      </c>
      <c r="E2018">
        <v>-39.555102735932373</v>
      </c>
    </row>
    <row r="2019" spans="1:5" x14ac:dyDescent="0.3">
      <c r="A2019" s="3">
        <v>38140</v>
      </c>
      <c r="B2019" s="4">
        <v>0.79166666666666663</v>
      </c>
      <c r="C2019">
        <v>-343.77749999999997</v>
      </c>
      <c r="D2019">
        <v>1.9407130423068897</v>
      </c>
      <c r="E2019">
        <v>-33.598825080368854</v>
      </c>
    </row>
    <row r="2020" spans="1:5" x14ac:dyDescent="0.3">
      <c r="A2020" s="3">
        <v>38140</v>
      </c>
      <c r="B2020" s="4">
        <v>0.83333333333333337</v>
      </c>
      <c r="C2020">
        <v>-323.34249999999997</v>
      </c>
      <c r="D2020">
        <v>1.9487770533069273</v>
      </c>
      <c r="E2020">
        <v>-24.80278520751969</v>
      </c>
    </row>
    <row r="2021" spans="1:5" x14ac:dyDescent="0.3">
      <c r="A2021" s="3">
        <v>38140</v>
      </c>
      <c r="B2021" s="4">
        <v>0.875</v>
      </c>
      <c r="C2021">
        <v>-363.14749999999998</v>
      </c>
      <c r="D2021">
        <v>1.9594767392064756</v>
      </c>
      <c r="E2021">
        <v>-21.158240668269432</v>
      </c>
    </row>
    <row r="2022" spans="1:5" x14ac:dyDescent="0.3">
      <c r="A2022" s="3">
        <v>38140</v>
      </c>
      <c r="B2022" s="4">
        <v>0.91666666666666663</v>
      </c>
      <c r="C2022">
        <v>-432.14249999999998</v>
      </c>
      <c r="D2022">
        <v>1.9798847107119377</v>
      </c>
      <c r="E2022">
        <v>-29.555611498384682</v>
      </c>
    </row>
    <row r="2023" spans="1:5" x14ac:dyDescent="0.3">
      <c r="A2023" s="3">
        <v>38140</v>
      </c>
      <c r="B2023" s="4">
        <v>0.95833333333333337</v>
      </c>
      <c r="C2023">
        <v>-480.94749999999999</v>
      </c>
      <c r="D2023">
        <v>1.9770411266865853</v>
      </c>
      <c r="E2023">
        <v>-32.098145605255553</v>
      </c>
    </row>
    <row r="2024" spans="1:5" x14ac:dyDescent="0.3">
      <c r="A2024" s="3">
        <v>38141</v>
      </c>
      <c r="B2024" s="4">
        <v>0</v>
      </c>
      <c r="C2024">
        <v>-456.57249999999999</v>
      </c>
      <c r="D2024">
        <v>1.9881604085191222</v>
      </c>
      <c r="E2024">
        <v>-28.486695984898287</v>
      </c>
    </row>
    <row r="2025" spans="1:5" x14ac:dyDescent="0.3">
      <c r="A2025" s="3">
        <v>38141</v>
      </c>
      <c r="B2025" s="4">
        <v>4.1666666666666664E-2</v>
      </c>
      <c r="C2025">
        <v>-462.51</v>
      </c>
      <c r="D2025">
        <v>2.0203538351202863</v>
      </c>
      <c r="E2025">
        <v>-28.167760429101811</v>
      </c>
    </row>
    <row r="2026" spans="1:5" x14ac:dyDescent="0.3">
      <c r="A2026" s="3">
        <v>38141</v>
      </c>
      <c r="B2026" s="4">
        <v>8.3333333333333329E-2</v>
      </c>
      <c r="C2026">
        <v>-502.56</v>
      </c>
      <c r="D2026">
        <v>2.0457627194885126</v>
      </c>
      <c r="E2026">
        <v>-25.348846588523358</v>
      </c>
    </row>
    <row r="2027" spans="1:5" x14ac:dyDescent="0.3">
      <c r="A2027" s="3">
        <v>38141</v>
      </c>
      <c r="B2027" s="4">
        <v>0.125</v>
      </c>
      <c r="C2027">
        <v>-1215.165</v>
      </c>
      <c r="D2027">
        <v>1.9475356632675909</v>
      </c>
      <c r="E2027">
        <v>1.330123390996772</v>
      </c>
    </row>
    <row r="2028" spans="1:5" x14ac:dyDescent="0.3">
      <c r="A2028" s="3">
        <v>38141</v>
      </c>
      <c r="B2028" s="4">
        <v>0.16666666666666666</v>
      </c>
      <c r="C2028">
        <v>-542.20249999999999</v>
      </c>
      <c r="D2028">
        <v>1.953347630185549</v>
      </c>
      <c r="E2028">
        <v>-14.243431732233992</v>
      </c>
    </row>
    <row r="2029" spans="1:5" x14ac:dyDescent="0.3">
      <c r="A2029" s="3">
        <v>38141</v>
      </c>
      <c r="B2029" s="4">
        <v>0.20833333333333334</v>
      </c>
      <c r="C2029">
        <v>-438.02749999999997</v>
      </c>
      <c r="D2029">
        <v>1.9595075650280767</v>
      </c>
      <c r="E2029">
        <v>-10.943873318008421</v>
      </c>
    </row>
    <row r="2030" spans="1:5" x14ac:dyDescent="0.3">
      <c r="A2030" s="3">
        <v>38141</v>
      </c>
      <c r="B2030" s="4">
        <v>0.25</v>
      </c>
      <c r="C2030">
        <v>-389.815</v>
      </c>
      <c r="D2030">
        <v>1.9604590473744201</v>
      </c>
      <c r="E2030">
        <v>-27.699660785573311</v>
      </c>
    </row>
    <row r="2031" spans="1:5" x14ac:dyDescent="0.3">
      <c r="A2031" s="3">
        <v>38141</v>
      </c>
      <c r="B2031" s="4">
        <v>0.29166666666666669</v>
      </c>
      <c r="C2031">
        <v>-384.8775</v>
      </c>
      <c r="D2031">
        <v>1.9399636990842339</v>
      </c>
      <c r="E2031">
        <v>-53.747762184677846</v>
      </c>
    </row>
    <row r="2032" spans="1:5" x14ac:dyDescent="0.3">
      <c r="A2032" s="3">
        <v>38141</v>
      </c>
      <c r="B2032" s="4">
        <v>0.33333333333333331</v>
      </c>
      <c r="C2032">
        <v>-315.94</v>
      </c>
      <c r="D2032">
        <v>1.9238183250186995</v>
      </c>
      <c r="E2032">
        <v>-41.688544741244399</v>
      </c>
    </row>
    <row r="2033" spans="1:5" x14ac:dyDescent="0.3">
      <c r="A2033" s="3">
        <v>38141</v>
      </c>
      <c r="B2033" s="4">
        <v>0.375</v>
      </c>
      <c r="C2033">
        <v>-283.14249999999998</v>
      </c>
      <c r="D2033">
        <v>1.8688770924832567</v>
      </c>
      <c r="E2033">
        <v>-38.500178344536927</v>
      </c>
    </row>
    <row r="2034" spans="1:5" x14ac:dyDescent="0.3">
      <c r="A2034" s="3">
        <v>38141</v>
      </c>
      <c r="B2034" s="4">
        <v>0.41666666666666669</v>
      </c>
      <c r="C2034">
        <v>-328.97750000000002</v>
      </c>
      <c r="D2034">
        <v>1.8316907916346061</v>
      </c>
      <c r="E2034">
        <v>-32.490988702094945</v>
      </c>
    </row>
    <row r="2035" spans="1:5" x14ac:dyDescent="0.3">
      <c r="A2035" s="3">
        <v>38141</v>
      </c>
      <c r="B2035" s="4">
        <v>0.45833333333333331</v>
      </c>
      <c r="C2035">
        <v>-1209.1424999999999</v>
      </c>
      <c r="D2035">
        <v>1.7904643183906244</v>
      </c>
      <c r="E2035">
        <v>10.852621988236002</v>
      </c>
    </row>
    <row r="2036" spans="1:5" x14ac:dyDescent="0.3">
      <c r="A2036" s="3">
        <v>38141</v>
      </c>
      <c r="B2036" s="4">
        <v>0.5</v>
      </c>
      <c r="C2036">
        <v>-1209.2075</v>
      </c>
      <c r="D2036">
        <v>1.7993961861522643</v>
      </c>
      <c r="E2036">
        <v>11.137599382513987</v>
      </c>
    </row>
    <row r="2037" spans="1:5" x14ac:dyDescent="0.3">
      <c r="A2037" s="3">
        <v>38141</v>
      </c>
      <c r="B2037" s="4">
        <v>0.54166666666666663</v>
      </c>
      <c r="C2037">
        <v>-1208.8475000000001</v>
      </c>
      <c r="D2037">
        <v>1.7968210614146887</v>
      </c>
      <c r="E2037">
        <v>12.112572756087998</v>
      </c>
    </row>
    <row r="2038" spans="1:5" x14ac:dyDescent="0.3">
      <c r="A2038" s="3">
        <v>38141</v>
      </c>
      <c r="B2038" s="4">
        <v>0.58333333333333337</v>
      </c>
      <c r="C2038">
        <v>-1210.2449999999999</v>
      </c>
      <c r="D2038">
        <v>1.7662980812783837</v>
      </c>
      <c r="E2038">
        <v>8.5746032320502881</v>
      </c>
    </row>
    <row r="2039" spans="1:5" x14ac:dyDescent="0.3">
      <c r="A2039" s="3">
        <v>38141</v>
      </c>
      <c r="B2039" s="4">
        <v>0.625</v>
      </c>
      <c r="C2039">
        <v>-1209.92</v>
      </c>
      <c r="D2039">
        <v>1.7225845365408787</v>
      </c>
      <c r="E2039">
        <v>9.737786456670193</v>
      </c>
    </row>
    <row r="2040" spans="1:5" x14ac:dyDescent="0.3">
      <c r="A2040" s="3">
        <v>38141</v>
      </c>
      <c r="B2040" s="4">
        <v>0.66666666666666663</v>
      </c>
      <c r="C2040">
        <v>-1209.875</v>
      </c>
      <c r="D2040">
        <v>1.6800386523431436</v>
      </c>
      <c r="E2040">
        <v>10.991241944664456</v>
      </c>
    </row>
    <row r="2041" spans="1:5" x14ac:dyDescent="0.3">
      <c r="A2041" s="3">
        <v>38141</v>
      </c>
      <c r="B2041" s="4">
        <v>0.70833333333333337</v>
      </c>
      <c r="C2041">
        <v>-1208.4933333333333</v>
      </c>
      <c r="D2041">
        <v>1.7201548407248686</v>
      </c>
      <c r="E2041">
        <v>16.62504014327325</v>
      </c>
    </row>
    <row r="2042" spans="1:5" x14ac:dyDescent="0.3">
      <c r="A2042" s="3">
        <v>38141</v>
      </c>
      <c r="B2042" s="4">
        <v>0.75</v>
      </c>
      <c r="C2042">
        <v>-1208.7625</v>
      </c>
      <c r="D2042">
        <v>1.7440556759581516</v>
      </c>
      <c r="E2042">
        <v>14.681118210237679</v>
      </c>
    </row>
    <row r="2043" spans="1:5" x14ac:dyDescent="0.3">
      <c r="A2043" s="3">
        <v>38141</v>
      </c>
      <c r="B2043" s="4">
        <v>0.79166666666666663</v>
      </c>
      <c r="C2043">
        <v>-1207.9175</v>
      </c>
      <c r="D2043">
        <v>1.7326782670382297</v>
      </c>
      <c r="E2043">
        <v>19.512346483092777</v>
      </c>
    </row>
    <row r="2044" spans="1:5" x14ac:dyDescent="0.3">
      <c r="A2044" s="3">
        <v>38141</v>
      </c>
      <c r="B2044" s="4">
        <v>0.83333333333333337</v>
      </c>
      <c r="C2044">
        <v>-1208.5525</v>
      </c>
      <c r="D2044">
        <v>1.776547790143689</v>
      </c>
      <c r="E2044">
        <v>14.539883225021015</v>
      </c>
    </row>
    <row r="2045" spans="1:5" x14ac:dyDescent="0.3">
      <c r="A2045" s="3">
        <v>38141</v>
      </c>
      <c r="B2045" s="4">
        <v>0.875</v>
      </c>
      <c r="C2045">
        <v>-1210.1475</v>
      </c>
      <c r="D2045">
        <v>1.8498386876409925</v>
      </c>
      <c r="E2045">
        <v>7.8264242052877862</v>
      </c>
    </row>
    <row r="2046" spans="1:5" x14ac:dyDescent="0.3">
      <c r="A2046" s="3">
        <v>38141</v>
      </c>
      <c r="B2046" s="4">
        <v>0.91666666666666663</v>
      </c>
      <c r="C2046">
        <v>-1210.155</v>
      </c>
      <c r="D2046">
        <v>1.8410877858631653</v>
      </c>
      <c r="E2046">
        <v>7.8023878972059597</v>
      </c>
    </row>
    <row r="2047" spans="1:5" x14ac:dyDescent="0.3">
      <c r="A2047" s="3">
        <v>38141</v>
      </c>
      <c r="B2047" s="4">
        <v>0.95833333333333337</v>
      </c>
      <c r="C2047">
        <v>-1209.9549999999999</v>
      </c>
      <c r="D2047">
        <v>1.8618524164577417</v>
      </c>
      <c r="E2047">
        <v>7.8264242052877862</v>
      </c>
    </row>
    <row r="2048" spans="1:5" x14ac:dyDescent="0.3">
      <c r="A2048" s="3">
        <v>38142</v>
      </c>
      <c r="B2048" s="4">
        <v>0</v>
      </c>
      <c r="C2048">
        <v>-1209.7550000000001</v>
      </c>
      <c r="D2048">
        <v>1.8651264060557198</v>
      </c>
      <c r="E2048">
        <v>8.474825256908856</v>
      </c>
    </row>
    <row r="2049" spans="1:5" x14ac:dyDescent="0.3">
      <c r="A2049" s="3">
        <v>38142</v>
      </c>
      <c r="B2049" s="4">
        <v>4.1666666666666664E-2</v>
      </c>
      <c r="C2049">
        <v>-1210.97</v>
      </c>
      <c r="D2049">
        <v>1.8605220048197164</v>
      </c>
      <c r="E2049">
        <v>5.7278782383973779</v>
      </c>
    </row>
    <row r="2050" spans="1:5" x14ac:dyDescent="0.3">
      <c r="A2050" s="3">
        <v>38142</v>
      </c>
      <c r="B2050" s="4">
        <v>8.3333333333333329E-2</v>
      </c>
      <c r="C2050">
        <v>-1211.46</v>
      </c>
      <c r="D2050">
        <v>1.8811877861136106</v>
      </c>
      <c r="E2050">
        <v>4.534166508860511</v>
      </c>
    </row>
    <row r="2051" spans="1:5" x14ac:dyDescent="0.3">
      <c r="A2051" s="3">
        <v>38142</v>
      </c>
      <c r="B2051" s="4">
        <v>0.125</v>
      </c>
      <c r="C2051">
        <v>-1210.415</v>
      </c>
      <c r="D2051">
        <v>1.8915411594216849</v>
      </c>
      <c r="E2051">
        <v>5.6386927204373869</v>
      </c>
    </row>
    <row r="2052" spans="1:5" x14ac:dyDescent="0.3">
      <c r="A2052" s="3">
        <v>38142</v>
      </c>
      <c r="B2052" s="4">
        <v>0.16666666666666666</v>
      </c>
      <c r="C2052">
        <v>-1210.9749999999999</v>
      </c>
      <c r="D2052">
        <v>1.8826104953208962</v>
      </c>
      <c r="E2052">
        <v>4.6443157103684518</v>
      </c>
    </row>
    <row r="2053" spans="1:5" x14ac:dyDescent="0.3">
      <c r="A2053" s="3">
        <v>38142</v>
      </c>
      <c r="B2053" s="4">
        <v>0.20833333333333334</v>
      </c>
      <c r="C2053">
        <v>-1215.7</v>
      </c>
      <c r="D2053">
        <v>1.8613987706464354</v>
      </c>
      <c r="E2053">
        <v>1.2137550252729119</v>
      </c>
    </row>
    <row r="2054" spans="1:5" x14ac:dyDescent="0.3">
      <c r="A2054" s="3">
        <v>38142</v>
      </c>
      <c r="B2054" s="4">
        <v>0.25</v>
      </c>
      <c r="C2054">
        <v>-1212.4549999999999</v>
      </c>
      <c r="D2054">
        <v>1.8776988409756461</v>
      </c>
      <c r="E2054">
        <v>3.3601509398950249</v>
      </c>
    </row>
    <row r="2055" spans="1:5" x14ac:dyDescent="0.3">
      <c r="A2055" s="3">
        <v>38142</v>
      </c>
      <c r="B2055" s="4">
        <v>0.29166666666666669</v>
      </c>
      <c r="C2055">
        <v>-1207.7874999999999</v>
      </c>
      <c r="D2055">
        <v>1.8643620148528506</v>
      </c>
      <c r="E2055">
        <v>16.952499887093424</v>
      </c>
    </row>
    <row r="2056" spans="1:5" x14ac:dyDescent="0.3">
      <c r="A2056" s="3">
        <v>38142</v>
      </c>
      <c r="B2056" s="4">
        <v>0.33333333333333331</v>
      </c>
      <c r="C2056">
        <v>-1209.2125000000001</v>
      </c>
      <c r="D2056">
        <v>1.8149067883234522</v>
      </c>
      <c r="E2056">
        <v>9.9766239390371769</v>
      </c>
    </row>
    <row r="2057" spans="1:5" x14ac:dyDescent="0.3">
      <c r="A2057" s="3">
        <v>38142</v>
      </c>
      <c r="B2057" s="4">
        <v>0.375</v>
      </c>
      <c r="C2057">
        <v>-1210.9949999999999</v>
      </c>
      <c r="D2057">
        <v>1.7865184956844684</v>
      </c>
      <c r="E2057">
        <v>6.0097465240887775</v>
      </c>
    </row>
    <row r="2058" spans="1:5" x14ac:dyDescent="0.3">
      <c r="A2058" s="3">
        <v>38142</v>
      </c>
      <c r="B2058" s="4">
        <v>0.41666666666666669</v>
      </c>
      <c r="C2058">
        <v>-1211.4825000000001</v>
      </c>
      <c r="D2058">
        <v>1.7421346346681408</v>
      </c>
      <c r="E2058">
        <v>5.7015852746200526</v>
      </c>
    </row>
    <row r="2059" spans="1:5" x14ac:dyDescent="0.3">
      <c r="A2059" s="3">
        <v>38142</v>
      </c>
      <c r="B2059" s="4">
        <v>0.45833333333333331</v>
      </c>
      <c r="C2059">
        <v>-1210.8</v>
      </c>
      <c r="D2059">
        <v>1.7389914219710885</v>
      </c>
      <c r="E2059">
        <v>6.9182072162193879</v>
      </c>
    </row>
    <row r="2060" spans="1:5" x14ac:dyDescent="0.3">
      <c r="A2060" s="3">
        <v>38142</v>
      </c>
      <c r="B2060" s="4">
        <v>0.5</v>
      </c>
      <c r="C2060">
        <v>-1209.9425000000001</v>
      </c>
      <c r="D2060">
        <v>1.7323832790341132</v>
      </c>
      <c r="E2060">
        <v>9.5210231749455456</v>
      </c>
    </row>
    <row r="2061" spans="1:5" x14ac:dyDescent="0.3">
      <c r="A2061" s="3">
        <v>38142</v>
      </c>
      <c r="B2061" s="4">
        <v>0.54166666666666663</v>
      </c>
      <c r="C2061">
        <v>-1209.3</v>
      </c>
      <c r="D2061">
        <v>1.7562252663293494</v>
      </c>
      <c r="E2061">
        <v>11.074773704972069</v>
      </c>
    </row>
    <row r="2062" spans="1:5" x14ac:dyDescent="0.3">
      <c r="A2062" s="3">
        <v>38142</v>
      </c>
      <c r="B2062" s="4">
        <v>0.58333333333333337</v>
      </c>
      <c r="C2062">
        <v>-1210.1600000000001</v>
      </c>
      <c r="D2062">
        <v>1.7617861023059807</v>
      </c>
      <c r="E2062">
        <v>8.1417587107335301</v>
      </c>
    </row>
    <row r="2063" spans="1:5" x14ac:dyDescent="0.3">
      <c r="A2063" s="3">
        <v>38142</v>
      </c>
      <c r="B2063" s="4">
        <v>0.625</v>
      </c>
      <c r="C2063">
        <v>-1209.4949999999999</v>
      </c>
      <c r="D2063">
        <v>1.7807490794201433</v>
      </c>
      <c r="E2063">
        <v>10.184263392187276</v>
      </c>
    </row>
    <row r="2064" spans="1:5" x14ac:dyDescent="0.3">
      <c r="A2064" s="3">
        <v>38142</v>
      </c>
      <c r="B2064" s="4">
        <v>0.66666666666666663</v>
      </c>
      <c r="C2064">
        <v>-1006.0324999999999</v>
      </c>
      <c r="D2064">
        <v>1.7857636343219998</v>
      </c>
      <c r="E2064">
        <v>13.287544959340817</v>
      </c>
    </row>
    <row r="2065" spans="1:5" x14ac:dyDescent="0.3">
      <c r="A2065" s="3">
        <v>38142</v>
      </c>
      <c r="B2065" s="4">
        <v>0.70833333333333337</v>
      </c>
      <c r="C2065">
        <v>-1004.51</v>
      </c>
      <c r="D2065">
        <v>1.7559237392472495</v>
      </c>
      <c r="E2065">
        <v>16.59465306613999</v>
      </c>
    </row>
    <row r="2066" spans="1:5" x14ac:dyDescent="0.3">
      <c r="A2066" s="3">
        <v>38142</v>
      </c>
      <c r="B2066" s="4">
        <v>0.75</v>
      </c>
      <c r="C2066">
        <v>-1004.8275000000001</v>
      </c>
      <c r="D2066">
        <v>1.752252840869273</v>
      </c>
      <c r="E2066">
        <v>16.852308316808735</v>
      </c>
    </row>
    <row r="2067" spans="1:5" x14ac:dyDescent="0.3">
      <c r="A2067" s="3">
        <v>38142</v>
      </c>
      <c r="B2067" s="4">
        <v>0.79166666666666663</v>
      </c>
      <c r="C2067">
        <v>-1004.3149999999999</v>
      </c>
      <c r="D2067">
        <v>1.7652204215988956</v>
      </c>
      <c r="E2067">
        <v>17.541987836118764</v>
      </c>
    </row>
    <row r="2068" spans="1:5" x14ac:dyDescent="0.3">
      <c r="A2068" s="3">
        <v>38142</v>
      </c>
      <c r="B2068" s="4">
        <v>0.83333333333333337</v>
      </c>
      <c r="C2068">
        <v>-1005.8125</v>
      </c>
      <c r="D2068">
        <v>1.7867076920488896</v>
      </c>
      <c r="E2068">
        <v>13.092244786448635</v>
      </c>
    </row>
    <row r="2069" spans="1:5" x14ac:dyDescent="0.3">
      <c r="A2069" s="3">
        <v>38142</v>
      </c>
      <c r="B2069" s="4">
        <v>0.875</v>
      </c>
      <c r="C2069">
        <v>-1007.965</v>
      </c>
      <c r="D2069">
        <v>1.7893491459828401</v>
      </c>
      <c r="E2069">
        <v>9.2481572991687102</v>
      </c>
    </row>
    <row r="2070" spans="1:5" x14ac:dyDescent="0.3">
      <c r="A2070" s="3">
        <v>38142</v>
      </c>
      <c r="B2070" s="4">
        <v>0.91666666666666663</v>
      </c>
      <c r="C2070">
        <v>-1007.5125</v>
      </c>
      <c r="D2070">
        <v>1.8177791517159971</v>
      </c>
      <c r="E2070">
        <v>9.969956267880697</v>
      </c>
    </row>
    <row r="2071" spans="1:5" x14ac:dyDescent="0.3">
      <c r="A2071" s="3">
        <v>38142</v>
      </c>
      <c r="B2071" s="4">
        <v>0.95833333333333337</v>
      </c>
      <c r="C2071">
        <v>-1005.59</v>
      </c>
      <c r="D2071">
        <v>1.8422616446194282</v>
      </c>
      <c r="E2071">
        <v>13.137204610141337</v>
      </c>
    </row>
    <row r="2072" spans="1:5" x14ac:dyDescent="0.3">
      <c r="A2072" s="3">
        <v>38143</v>
      </c>
      <c r="B2072" s="4">
        <v>0</v>
      </c>
      <c r="C2072">
        <v>-1005.76</v>
      </c>
      <c r="D2072">
        <v>1.8639051953408072</v>
      </c>
      <c r="E2072">
        <v>12.883301872920768</v>
      </c>
    </row>
    <row r="2073" spans="1:5" x14ac:dyDescent="0.3">
      <c r="A2073" s="3">
        <v>38143</v>
      </c>
      <c r="B2073" s="4">
        <v>4.1666666666666664E-2</v>
      </c>
      <c r="C2073">
        <v>-1008.1950000000001</v>
      </c>
      <c r="D2073">
        <v>1.8741441630339886</v>
      </c>
      <c r="E2073">
        <v>7.7723868486300054</v>
      </c>
    </row>
    <row r="2074" spans="1:5" x14ac:dyDescent="0.3">
      <c r="A2074" s="3">
        <v>38143</v>
      </c>
      <c r="B2074" s="4">
        <v>8.3333333333333329E-2</v>
      </c>
      <c r="C2074">
        <v>-1007.2775</v>
      </c>
      <c r="D2074">
        <v>1.8863989889665362</v>
      </c>
      <c r="E2074">
        <v>9.2158987806843218</v>
      </c>
    </row>
    <row r="2075" spans="1:5" x14ac:dyDescent="0.3">
      <c r="A2075" s="3">
        <v>38143</v>
      </c>
      <c r="B2075" s="4">
        <v>0.125</v>
      </c>
      <c r="C2075">
        <v>-1008.3175</v>
      </c>
      <c r="D2075">
        <v>1.8904409220875122</v>
      </c>
      <c r="E2075">
        <v>6.9068012694189722</v>
      </c>
    </row>
    <row r="2076" spans="1:5" x14ac:dyDescent="0.3">
      <c r="A2076" s="3">
        <v>38143</v>
      </c>
      <c r="B2076" s="4">
        <v>0.16666666666666666</v>
      </c>
      <c r="C2076">
        <v>-221.245</v>
      </c>
      <c r="D2076">
        <v>1.8976349654706608</v>
      </c>
      <c r="E2076">
        <v>-14.348832957454423</v>
      </c>
    </row>
    <row r="2077" spans="1:5" x14ac:dyDescent="0.3">
      <c r="A2077" s="3">
        <v>38143</v>
      </c>
      <c r="B2077" s="4">
        <v>0.20833333333333334</v>
      </c>
      <c r="C2077">
        <v>-196.96</v>
      </c>
      <c r="D2077">
        <v>1.9118300000194715</v>
      </c>
      <c r="E2077">
        <v>-13.698804712284923</v>
      </c>
    </row>
    <row r="2078" spans="1:5" x14ac:dyDescent="0.3">
      <c r="A2078" s="3">
        <v>38143</v>
      </c>
      <c r="B2078" s="4">
        <v>0.25</v>
      </c>
      <c r="C2078">
        <v>-135.22</v>
      </c>
      <c r="D2078">
        <v>1.9267788327414759</v>
      </c>
      <c r="E2078">
        <v>-17.30679416561328</v>
      </c>
    </row>
    <row r="2079" spans="1:5" x14ac:dyDescent="0.3">
      <c r="A2079" s="3">
        <v>38143</v>
      </c>
      <c r="B2079" s="4">
        <v>0.29166666666666669</v>
      </c>
      <c r="C2079">
        <v>-123.19</v>
      </c>
      <c r="D2079">
        <v>1.9356506371669251</v>
      </c>
      <c r="E2079">
        <v>-15.576012784554145</v>
      </c>
    </row>
    <row r="2080" spans="1:5" x14ac:dyDescent="0.3">
      <c r="A2080" s="3">
        <v>38143</v>
      </c>
      <c r="B2080" s="4">
        <v>0.33333333333333331</v>
      </c>
      <c r="C2080">
        <v>-120.0425</v>
      </c>
      <c r="D2080">
        <v>1.9179158441936031</v>
      </c>
      <c r="E2080">
        <v>-16.746009480344174</v>
      </c>
    </row>
    <row r="2081" spans="1:5" x14ac:dyDescent="0.3">
      <c r="A2081" s="3">
        <v>38143</v>
      </c>
      <c r="B2081" s="4">
        <v>0.375</v>
      </c>
      <c r="C2081">
        <v>-165.24749999999997</v>
      </c>
      <c r="D2081">
        <v>1.8841856921386138</v>
      </c>
      <c r="E2081">
        <v>-18.646698408526152</v>
      </c>
    </row>
    <row r="2082" spans="1:5" x14ac:dyDescent="0.3">
      <c r="A2082" s="3">
        <v>38143</v>
      </c>
      <c r="B2082" s="4">
        <v>0.41666666666666669</v>
      </c>
      <c r="C2082">
        <v>-205.99999999999997</v>
      </c>
      <c r="D2082">
        <v>1.8491195029944696</v>
      </c>
      <c r="E2082">
        <v>-15.657651503770591</v>
      </c>
    </row>
    <row r="2083" spans="1:5" x14ac:dyDescent="0.3">
      <c r="A2083" s="3">
        <v>38143</v>
      </c>
      <c r="B2083" s="4">
        <v>0.45833333333333331</v>
      </c>
      <c r="C2083">
        <v>-239.19499999999996</v>
      </c>
      <c r="D2083">
        <v>1.8343780733120332</v>
      </c>
      <c r="E2083">
        <v>-18.554169800339267</v>
      </c>
    </row>
    <row r="2084" spans="1:5" x14ac:dyDescent="0.3">
      <c r="A2084" s="3">
        <v>38143</v>
      </c>
      <c r="B2084" s="4">
        <v>0.5</v>
      </c>
      <c r="C2084">
        <v>-204.69750000000002</v>
      </c>
      <c r="D2084">
        <v>1.7826686912453849</v>
      </c>
      <c r="E2084">
        <v>-23.605661306825109</v>
      </c>
    </row>
    <row r="2085" spans="1:5" x14ac:dyDescent="0.3">
      <c r="A2085" s="3">
        <v>38143</v>
      </c>
      <c r="B2085" s="4">
        <v>0.54166666666666663</v>
      </c>
      <c r="C2085">
        <v>-192.76750000000001</v>
      </c>
      <c r="D2085">
        <v>1.7587099068687329</v>
      </c>
      <c r="E2085">
        <v>-23.403119687337515</v>
      </c>
    </row>
    <row r="2086" spans="1:5" x14ac:dyDescent="0.3">
      <c r="A2086" s="3">
        <v>38143</v>
      </c>
      <c r="B2086" s="4">
        <v>0.58333333333333337</v>
      </c>
      <c r="C2086">
        <v>-224.35</v>
      </c>
      <c r="D2086">
        <v>1.7587396422158419</v>
      </c>
      <c r="E2086">
        <v>-19.282411051908483</v>
      </c>
    </row>
    <row r="2087" spans="1:5" x14ac:dyDescent="0.3">
      <c r="A2087" s="3">
        <v>38143</v>
      </c>
      <c r="B2087" s="4">
        <v>0.625</v>
      </c>
      <c r="C2087">
        <v>-184.17749999999998</v>
      </c>
      <c r="D2087">
        <v>1.8471297053750402</v>
      </c>
      <c r="E2087">
        <v>-19.370953269730833</v>
      </c>
    </row>
    <row r="2088" spans="1:5" x14ac:dyDescent="0.3">
      <c r="A2088" s="3">
        <v>38143</v>
      </c>
      <c r="B2088" s="4">
        <v>0.66666666666666663</v>
      </c>
      <c r="C2088">
        <v>-130.48000000000002</v>
      </c>
      <c r="D2088">
        <v>1.9589513581808244</v>
      </c>
      <c r="E2088">
        <v>-22.081236478950576</v>
      </c>
    </row>
    <row r="2089" spans="1:5" x14ac:dyDescent="0.3">
      <c r="A2089" s="3">
        <v>38143</v>
      </c>
      <c r="B2089" s="4">
        <v>0.70833333333333337</v>
      </c>
      <c r="C2089">
        <v>-140.465</v>
      </c>
      <c r="D2089">
        <v>1.8557731632618599</v>
      </c>
      <c r="E2089">
        <v>-20.176811957385162</v>
      </c>
    </row>
    <row r="2090" spans="1:5" x14ac:dyDescent="0.3">
      <c r="A2090" s="3">
        <v>38143</v>
      </c>
      <c r="B2090" s="4">
        <v>0.75</v>
      </c>
      <c r="C2090">
        <v>-90.624999999999986</v>
      </c>
      <c r="D2090">
        <v>1.8483532359935588</v>
      </c>
      <c r="E2090">
        <v>-26.747499966403076</v>
      </c>
    </row>
    <row r="2091" spans="1:5" x14ac:dyDescent="0.3">
      <c r="A2091" s="3">
        <v>38143</v>
      </c>
      <c r="B2091" s="4">
        <v>0.79166666666666663</v>
      </c>
      <c r="C2091">
        <v>-71.982500000000016</v>
      </c>
      <c r="D2091">
        <v>1.8599663344988007</v>
      </c>
      <c r="E2091">
        <v>-29.039895414873893</v>
      </c>
    </row>
    <row r="2092" spans="1:5" x14ac:dyDescent="0.3">
      <c r="A2092" s="3">
        <v>38143</v>
      </c>
      <c r="B2092" s="4">
        <v>0.83333333333333337</v>
      </c>
      <c r="C2092">
        <v>-101.74249999999999</v>
      </c>
      <c r="D2092">
        <v>1.869554920461026</v>
      </c>
      <c r="E2092">
        <v>-16.012225315966226</v>
      </c>
    </row>
    <row r="2093" spans="1:5" x14ac:dyDescent="0.3">
      <c r="A2093" s="3">
        <v>38143</v>
      </c>
      <c r="B2093" s="4">
        <v>0.875</v>
      </c>
      <c r="C2093">
        <v>-320.63</v>
      </c>
      <c r="D2093">
        <v>1.9226677233867366</v>
      </c>
      <c r="E2093">
        <v>-25.211542090751706</v>
      </c>
    </row>
    <row r="2094" spans="1:5" x14ac:dyDescent="0.3">
      <c r="A2094" s="3">
        <v>38143</v>
      </c>
      <c r="B2094" s="4">
        <v>0.91666666666666663</v>
      </c>
      <c r="C2094">
        <v>-280.26499999999999</v>
      </c>
      <c r="D2094">
        <v>1.9279768498371967</v>
      </c>
      <c r="E2094">
        <v>-25.862770500544997</v>
      </c>
    </row>
    <row r="2095" spans="1:5" x14ac:dyDescent="0.3">
      <c r="A2095" s="3">
        <v>38143</v>
      </c>
      <c r="B2095" s="4">
        <v>0.95833333333333337</v>
      </c>
      <c r="C2095">
        <v>-206.36750000000001</v>
      </c>
      <c r="D2095">
        <v>1.9200444906338623</v>
      </c>
      <c r="E2095">
        <v>-23.957984609912049</v>
      </c>
    </row>
    <row r="2096" spans="1:5" x14ac:dyDescent="0.3">
      <c r="A2096" s="3">
        <v>38144</v>
      </c>
      <c r="B2096" s="4">
        <v>0</v>
      </c>
      <c r="C2096">
        <v>-234.64499999999998</v>
      </c>
      <c r="D2096">
        <v>1.9166335181908349</v>
      </c>
      <c r="E2096">
        <v>-19.245871307505272</v>
      </c>
    </row>
    <row r="2097" spans="1:5" x14ac:dyDescent="0.3">
      <c r="A2097" s="3">
        <v>38144</v>
      </c>
      <c r="B2097" s="4">
        <v>4.1666666666666664E-2</v>
      </c>
      <c r="C2097">
        <v>-338.32499999999999</v>
      </c>
      <c r="D2097">
        <v>1.9243412978038437</v>
      </c>
      <c r="E2097">
        <v>-31.956730198006976</v>
      </c>
    </row>
    <row r="2098" spans="1:5" x14ac:dyDescent="0.3">
      <c r="A2098" s="3">
        <v>38144</v>
      </c>
      <c r="B2098" s="4">
        <v>8.3333333333333329E-2</v>
      </c>
      <c r="C2098">
        <v>-233.80749999999998</v>
      </c>
      <c r="D2098">
        <v>2.0279822541810568</v>
      </c>
      <c r="E2098">
        <v>-22.822987490705724</v>
      </c>
    </row>
    <row r="2099" spans="1:5" x14ac:dyDescent="0.3">
      <c r="A2099" s="3">
        <v>38144</v>
      </c>
      <c r="B2099" s="4">
        <v>0.125</v>
      </c>
      <c r="C2099">
        <v>-1007.6075</v>
      </c>
      <c r="D2099">
        <v>2.0266294414490913</v>
      </c>
      <c r="E2099">
        <v>7.0499517451395182</v>
      </c>
    </row>
    <row r="2100" spans="1:5" x14ac:dyDescent="0.3">
      <c r="A2100" s="3">
        <v>38144</v>
      </c>
      <c r="B2100" s="4">
        <v>0.16666666666666666</v>
      </c>
      <c r="C2100">
        <v>-222.25749999999999</v>
      </c>
      <c r="D2100">
        <v>2.0368115217520111</v>
      </c>
      <c r="E2100">
        <v>-16.714719125058888</v>
      </c>
    </row>
    <row r="2101" spans="1:5" x14ac:dyDescent="0.3">
      <c r="A2101" s="3">
        <v>38144</v>
      </c>
      <c r="B2101" s="4">
        <v>0.20833333333333334</v>
      </c>
      <c r="C2101">
        <v>-309.21499999999997</v>
      </c>
      <c r="D2101">
        <v>2.0213583585462742</v>
      </c>
      <c r="E2101">
        <v>-14.294025895749517</v>
      </c>
    </row>
    <row r="2102" spans="1:5" x14ac:dyDescent="0.3">
      <c r="A2102" s="3">
        <v>38144</v>
      </c>
      <c r="B2102" s="4">
        <v>0.25</v>
      </c>
      <c r="C2102">
        <v>-272.44499999999999</v>
      </c>
      <c r="D2102">
        <v>2.0097040805436208</v>
      </c>
      <c r="E2102">
        <v>-13.53300506522592</v>
      </c>
    </row>
    <row r="2103" spans="1:5" x14ac:dyDescent="0.3">
      <c r="A2103" s="3">
        <v>38144</v>
      </c>
      <c r="B2103" s="4">
        <v>0.29166666666666669</v>
      </c>
      <c r="C2103">
        <v>-223.36750000000001</v>
      </c>
      <c r="D2103">
        <v>1.9623812617134682</v>
      </c>
      <c r="E2103">
        <v>-16.910438927434672</v>
      </c>
    </row>
    <row r="2104" spans="1:5" x14ac:dyDescent="0.3">
      <c r="A2104" s="3">
        <v>38144</v>
      </c>
      <c r="B2104" s="4">
        <v>0.33333333333333331</v>
      </c>
      <c r="C2104">
        <v>-198.91333333333301</v>
      </c>
      <c r="D2104">
        <v>1.917375916411062</v>
      </c>
      <c r="E2104">
        <v>-16.890263267872069</v>
      </c>
    </row>
    <row r="2105" spans="1:5" x14ac:dyDescent="0.3">
      <c r="A2105" s="3">
        <v>38144</v>
      </c>
      <c r="B2105" s="4">
        <v>0.375</v>
      </c>
      <c r="C2105">
        <v>-250.44250000000002</v>
      </c>
      <c r="D2105">
        <v>1.8460933588094786</v>
      </c>
      <c r="E2105">
        <v>-10.280772180100135</v>
      </c>
    </row>
    <row r="2106" spans="1:5" x14ac:dyDescent="0.3">
      <c r="A2106" s="3">
        <v>38144</v>
      </c>
      <c r="B2106" s="4">
        <v>0.41666666666666669</v>
      </c>
      <c r="C2106">
        <v>-228.80250000000001</v>
      </c>
      <c r="D2106">
        <v>1.8112067449038995</v>
      </c>
      <c r="E2106">
        <v>-11.058165543780998</v>
      </c>
    </row>
    <row r="2107" spans="1:5" x14ac:dyDescent="0.3">
      <c r="A2107" s="3">
        <v>38144</v>
      </c>
      <c r="B2107" s="4">
        <v>0.45833333333333331</v>
      </c>
      <c r="C2107">
        <v>-253.685</v>
      </c>
      <c r="D2107">
        <v>1.7562348290255203</v>
      </c>
      <c r="E2107">
        <v>-11.395629175559227</v>
      </c>
    </row>
    <row r="2108" spans="1:5" x14ac:dyDescent="0.3">
      <c r="A2108" s="3">
        <v>38144</v>
      </c>
      <c r="B2108" s="4">
        <v>0.5</v>
      </c>
      <c r="C2108">
        <v>-265.50749999999999</v>
      </c>
      <c r="D2108">
        <v>1.7433916616062082</v>
      </c>
      <c r="E2108">
        <v>-13.852112909433673</v>
      </c>
    </row>
    <row r="2109" spans="1:5" x14ac:dyDescent="0.3">
      <c r="A2109" s="3">
        <v>38144</v>
      </c>
      <c r="B2109" s="4">
        <v>0.54166666666666663</v>
      </c>
      <c r="C2109">
        <v>-270.21249999999998</v>
      </c>
      <c r="D2109">
        <v>1.7268532415152549</v>
      </c>
      <c r="E2109">
        <v>-9.4058007347518764</v>
      </c>
    </row>
    <row r="2110" spans="1:5" x14ac:dyDescent="0.3">
      <c r="A2110" s="3">
        <v>38144</v>
      </c>
      <c r="B2110" s="4">
        <v>0.58333333333333337</v>
      </c>
      <c r="C2110">
        <v>-278.94749999999999</v>
      </c>
      <c r="D2110">
        <v>1.7358904044961585</v>
      </c>
      <c r="E2110">
        <v>-12.114467237413626</v>
      </c>
    </row>
    <row r="2111" spans="1:5" x14ac:dyDescent="0.3">
      <c r="A2111" s="3">
        <v>38144</v>
      </c>
      <c r="B2111" s="4">
        <v>0.625</v>
      </c>
      <c r="C2111">
        <v>-232.29250000000002</v>
      </c>
      <c r="D2111">
        <v>1.8048802180027221</v>
      </c>
      <c r="E2111">
        <v>-11.994848843887899</v>
      </c>
    </row>
    <row r="2112" spans="1:5" x14ac:dyDescent="0.3">
      <c r="A2112" s="3">
        <v>38144</v>
      </c>
      <c r="B2112" s="4">
        <v>0.66666666666666663</v>
      </c>
      <c r="C2112">
        <v>-234.35250000000002</v>
      </c>
      <c r="D2112">
        <v>1.7726484596294603</v>
      </c>
      <c r="E2112">
        <v>-14.116790242903489</v>
      </c>
    </row>
    <row r="2113" spans="1:5" x14ac:dyDescent="0.3">
      <c r="A2113" s="3">
        <v>38144</v>
      </c>
      <c r="B2113" s="4">
        <v>0.70833333333333337</v>
      </c>
      <c r="C2113">
        <v>-209.85749999999999</v>
      </c>
      <c r="D2113">
        <v>1.7748197718851697</v>
      </c>
      <c r="E2113">
        <v>-14.516643799585514</v>
      </c>
    </row>
    <row r="2114" spans="1:5" x14ac:dyDescent="0.3">
      <c r="A2114" s="3">
        <v>38144</v>
      </c>
      <c r="B2114" s="4">
        <v>0.75</v>
      </c>
      <c r="C2114">
        <v>-194.0325</v>
      </c>
      <c r="D2114">
        <v>1.7963947718549227</v>
      </c>
      <c r="E2114">
        <v>-16.396397789940153</v>
      </c>
    </row>
    <row r="2115" spans="1:5" x14ac:dyDescent="0.3">
      <c r="A2115" s="3">
        <v>38144</v>
      </c>
      <c r="B2115" s="4">
        <v>0.79166666666666663</v>
      </c>
      <c r="C2115">
        <v>-145.54</v>
      </c>
      <c r="D2115">
        <v>1.7914515936839908</v>
      </c>
      <c r="E2115">
        <v>-14.940782572119922</v>
      </c>
    </row>
    <row r="2116" spans="1:5" x14ac:dyDescent="0.3">
      <c r="A2116" s="3">
        <v>38144</v>
      </c>
      <c r="B2116" s="4">
        <v>0.83333333333333337</v>
      </c>
      <c r="C2116">
        <v>-126.87999999999998</v>
      </c>
      <c r="D2116">
        <v>1.7825025374115491</v>
      </c>
      <c r="E2116">
        <v>-16.130954252138686</v>
      </c>
    </row>
    <row r="2117" spans="1:5" x14ac:dyDescent="0.3">
      <c r="A2117" s="3">
        <v>38144</v>
      </c>
      <c r="B2117" s="4">
        <v>0.875</v>
      </c>
      <c r="C2117">
        <v>-142.39500000000001</v>
      </c>
      <c r="D2117">
        <v>1.786928555538134</v>
      </c>
      <c r="E2117">
        <v>-15.790929363642478</v>
      </c>
    </row>
    <row r="2118" spans="1:5" x14ac:dyDescent="0.3">
      <c r="A2118" s="3">
        <v>38144</v>
      </c>
      <c r="B2118" s="4">
        <v>0.91666666666666663</v>
      </c>
      <c r="C2118">
        <v>-120.59750000000001</v>
      </c>
      <c r="D2118">
        <v>1.8082899388446507</v>
      </c>
      <c r="E2118">
        <v>-15.646887747525907</v>
      </c>
    </row>
    <row r="2119" spans="1:5" x14ac:dyDescent="0.3">
      <c r="A2119" s="3">
        <v>38144</v>
      </c>
      <c r="B2119" s="4">
        <v>0.95833333333333337</v>
      </c>
      <c r="C2119">
        <v>-114.21250000000001</v>
      </c>
      <c r="D2119">
        <v>1.8242040297189825</v>
      </c>
      <c r="E2119">
        <v>-17.042456447975706</v>
      </c>
    </row>
    <row r="2120" spans="1:5" x14ac:dyDescent="0.3">
      <c r="A2120" s="3">
        <v>38145</v>
      </c>
      <c r="B2120" s="4">
        <v>0</v>
      </c>
      <c r="C2120">
        <v>-124.21000000000002</v>
      </c>
      <c r="D2120">
        <v>1.8343411400719587</v>
      </c>
      <c r="E2120">
        <v>-14.805700232436616</v>
      </c>
    </row>
    <row r="2121" spans="1:5" x14ac:dyDescent="0.3">
      <c r="A2121" s="3">
        <v>38145</v>
      </c>
      <c r="B2121" s="4">
        <v>4.1666666666666664E-2</v>
      </c>
      <c r="C2121">
        <v>-219.42249999999999</v>
      </c>
      <c r="D2121">
        <v>1.8360981712277451</v>
      </c>
      <c r="E2121">
        <v>-12.080982304921717</v>
      </c>
    </row>
    <row r="2122" spans="1:5" x14ac:dyDescent="0.3">
      <c r="A2122" s="3">
        <v>38145</v>
      </c>
      <c r="B2122" s="4">
        <v>8.3333333333333329E-2</v>
      </c>
      <c r="C2122">
        <v>-298.23</v>
      </c>
      <c r="D2122">
        <v>1.8667089036023878</v>
      </c>
      <c r="E2122">
        <v>-13.627254225128118</v>
      </c>
    </row>
    <row r="2123" spans="1:5" x14ac:dyDescent="0.3">
      <c r="A2123" s="3">
        <v>38145</v>
      </c>
      <c r="B2123" s="4">
        <v>0.125</v>
      </c>
      <c r="C2123">
        <v>-1012.51</v>
      </c>
      <c r="D2123">
        <v>1.8668508177627876</v>
      </c>
      <c r="E2123">
        <v>2.0459287648075537</v>
      </c>
    </row>
    <row r="2124" spans="1:5" x14ac:dyDescent="0.3">
      <c r="A2124" s="3">
        <v>38145</v>
      </c>
      <c r="B2124" s="4">
        <v>0.16666666666666666</v>
      </c>
      <c r="C2124">
        <v>-510.63249999999999</v>
      </c>
      <c r="D2124">
        <v>1.888231838439635</v>
      </c>
      <c r="E2124">
        <v>-12.295590331423007</v>
      </c>
    </row>
    <row r="2125" spans="1:5" x14ac:dyDescent="0.3">
      <c r="A2125" s="3">
        <v>38145</v>
      </c>
      <c r="B2125" s="4">
        <v>0.20833333333333334</v>
      </c>
      <c r="C2125">
        <v>-292.22750000000002</v>
      </c>
      <c r="D2125">
        <v>1.8709670027522887</v>
      </c>
      <c r="E2125">
        <v>-12.040571734613014</v>
      </c>
    </row>
    <row r="2126" spans="1:5" x14ac:dyDescent="0.3">
      <c r="A2126" s="3">
        <v>38145</v>
      </c>
      <c r="B2126" s="4">
        <v>0.25</v>
      </c>
      <c r="C2126">
        <v>-179.16749999999999</v>
      </c>
      <c r="D2126">
        <v>1.8872450271571968</v>
      </c>
      <c r="E2126">
        <v>-25.2276033825021</v>
      </c>
    </row>
    <row r="2127" spans="1:5" x14ac:dyDescent="0.3">
      <c r="A2127" s="3">
        <v>38145</v>
      </c>
      <c r="B2127" s="4">
        <v>0.29166666666666669</v>
      </c>
      <c r="C2127">
        <v>-135.16999999999999</v>
      </c>
      <c r="D2127">
        <v>1.857300404340765</v>
      </c>
      <c r="E2127">
        <v>-34.266844680241924</v>
      </c>
    </row>
    <row r="2128" spans="1:5" x14ac:dyDescent="0.3">
      <c r="A2128" s="3">
        <v>38145</v>
      </c>
      <c r="B2128" s="4">
        <v>0.33333333333333331</v>
      </c>
      <c r="C2128">
        <v>-48.342499999999987</v>
      </c>
      <c r="D2128">
        <v>1.8370551030326483</v>
      </c>
      <c r="E2128">
        <v>-42.315837038468572</v>
      </c>
    </row>
    <row r="2129" spans="1:5" x14ac:dyDescent="0.3">
      <c r="A2129" s="3">
        <v>38145</v>
      </c>
      <c r="B2129" s="4">
        <v>0.375</v>
      </c>
      <c r="C2129">
        <v>-50.90499999999998</v>
      </c>
      <c r="D2129">
        <v>1.8239604287660378</v>
      </c>
      <c r="E2129">
        <v>-25.53989093934776</v>
      </c>
    </row>
    <row r="2130" spans="1:5" x14ac:dyDescent="0.3">
      <c r="A2130" s="3">
        <v>38145</v>
      </c>
      <c r="B2130" s="4">
        <v>0.41666666666666669</v>
      </c>
      <c r="C2130">
        <v>-38.835000000000022</v>
      </c>
      <c r="D2130">
        <v>1.7922260361878399</v>
      </c>
      <c r="E2130">
        <v>-28.507516555579031</v>
      </c>
    </row>
    <row r="2131" spans="1:5" x14ac:dyDescent="0.3">
      <c r="A2131" s="3">
        <v>38145</v>
      </c>
      <c r="B2131" s="4">
        <v>0.45833333333333331</v>
      </c>
      <c r="C2131">
        <v>-45.817500000000003</v>
      </c>
      <c r="D2131">
        <v>1.7692934889402616</v>
      </c>
      <c r="E2131">
        <v>-23.442650346540351</v>
      </c>
    </row>
    <row r="2132" spans="1:5" x14ac:dyDescent="0.3">
      <c r="A2132" s="3">
        <v>38145</v>
      </c>
      <c r="B2132" s="4">
        <v>0.5</v>
      </c>
      <c r="C2132">
        <v>-10.967500000000022</v>
      </c>
      <c r="D2132">
        <v>1.7628665522250349</v>
      </c>
      <c r="E2132">
        <v>-17.828802578693885</v>
      </c>
    </row>
    <row r="2133" spans="1:5" x14ac:dyDescent="0.3">
      <c r="A2133" s="3">
        <v>38145</v>
      </c>
      <c r="B2133" s="4">
        <v>0.54166666666666663</v>
      </c>
      <c r="C2133">
        <v>-60.784999999999997</v>
      </c>
      <c r="D2133">
        <v>1.7607417184166154</v>
      </c>
      <c r="E2133">
        <v>-25.985320144062619</v>
      </c>
    </row>
    <row r="2134" spans="1:5" x14ac:dyDescent="0.3">
      <c r="A2134" s="3">
        <v>38145</v>
      </c>
      <c r="B2134" s="4">
        <v>0.58333333333333337</v>
      </c>
      <c r="C2134">
        <v>-24.827500000000001</v>
      </c>
      <c r="D2134">
        <v>1.7662756340062737</v>
      </c>
      <c r="E2134">
        <v>-25.214062773570426</v>
      </c>
    </row>
    <row r="2135" spans="1:5" x14ac:dyDescent="0.3">
      <c r="A2135" s="3">
        <v>38145</v>
      </c>
      <c r="B2135" s="4">
        <v>0.625</v>
      </c>
      <c r="C2135">
        <v>-27.344999999999988</v>
      </c>
      <c r="D2135">
        <v>1.7664678869053476</v>
      </c>
      <c r="E2135">
        <v>-26.170012872500767</v>
      </c>
    </row>
    <row r="2136" spans="1:5" x14ac:dyDescent="0.3">
      <c r="A2136" s="3">
        <v>38145</v>
      </c>
      <c r="B2136" s="4">
        <v>0.66666666666666663</v>
      </c>
      <c r="C2136">
        <v>-67.407499999999985</v>
      </c>
      <c r="D2136">
        <v>1.7370425349360963</v>
      </c>
      <c r="E2136">
        <v>-26.895522188075567</v>
      </c>
    </row>
    <row r="2137" spans="1:5" x14ac:dyDescent="0.3">
      <c r="A2137" s="3">
        <v>38145</v>
      </c>
      <c r="B2137" s="4">
        <v>0.70833333333333337</v>
      </c>
      <c r="C2137">
        <v>-32.582499999999989</v>
      </c>
      <c r="D2137">
        <v>1.73036578848211</v>
      </c>
      <c r="E2137">
        <v>-30.532676495347538</v>
      </c>
    </row>
    <row r="2138" spans="1:5" x14ac:dyDescent="0.3">
      <c r="A2138" s="3">
        <v>38145</v>
      </c>
      <c r="B2138" s="4">
        <v>0.75</v>
      </c>
      <c r="C2138">
        <v>-81.059999999999988</v>
      </c>
      <c r="D2138">
        <v>1.7470487442049212</v>
      </c>
      <c r="E2138">
        <v>-35.137210465049336</v>
      </c>
    </row>
    <row r="2139" spans="1:5" x14ac:dyDescent="0.3">
      <c r="A2139" s="3">
        <v>38145</v>
      </c>
      <c r="B2139" s="4">
        <v>0.79166666666666663</v>
      </c>
      <c r="C2139">
        <v>24.330000000000013</v>
      </c>
      <c r="D2139">
        <v>1.7786735563501304</v>
      </c>
      <c r="E2139">
        <v>-40.667689484873115</v>
      </c>
    </row>
    <row r="2140" spans="1:5" x14ac:dyDescent="0.3">
      <c r="A2140" s="3">
        <v>38145</v>
      </c>
      <c r="B2140" s="4">
        <v>0.83333333333333337</v>
      </c>
      <c r="C2140">
        <v>-30.75</v>
      </c>
      <c r="D2140">
        <v>1.8544978637589444</v>
      </c>
      <c r="E2140">
        <v>-21.429146974093619</v>
      </c>
    </row>
    <row r="2141" spans="1:5" x14ac:dyDescent="0.3">
      <c r="A2141" s="3">
        <v>38145</v>
      </c>
      <c r="B2141" s="4">
        <v>0.875</v>
      </c>
      <c r="C2141">
        <v>-58.667500000000004</v>
      </c>
      <c r="D2141">
        <v>1.8645904621972578</v>
      </c>
      <c r="E2141">
        <v>-18.806861994860757</v>
      </c>
    </row>
    <row r="2142" spans="1:5" x14ac:dyDescent="0.3">
      <c r="A2142" s="3">
        <v>38145</v>
      </c>
      <c r="B2142" s="4">
        <v>0.91666666666666663</v>
      </c>
      <c r="C2142">
        <v>-104.38999999999999</v>
      </c>
      <c r="D2142">
        <v>1.8678245348717337</v>
      </c>
      <c r="E2142">
        <v>-17.678689357625448</v>
      </c>
    </row>
    <row r="2143" spans="1:5" x14ac:dyDescent="0.3">
      <c r="A2143" s="3">
        <v>38145</v>
      </c>
      <c r="B2143" s="4">
        <v>0.95833333333333337</v>
      </c>
      <c r="C2143">
        <v>-104.64000000000001</v>
      </c>
      <c r="D2143">
        <v>1.8750502430117761</v>
      </c>
      <c r="E2143">
        <v>-16.794152059251555</v>
      </c>
    </row>
    <row r="2144" spans="1:5" x14ac:dyDescent="0.3">
      <c r="A2144" s="3">
        <v>38146</v>
      </c>
      <c r="B2144" s="4">
        <v>0</v>
      </c>
      <c r="C2144">
        <v>-132.49499999999998</v>
      </c>
      <c r="D2144">
        <v>1.8977743183044098</v>
      </c>
      <c r="E2144">
        <v>-14.657212606572445</v>
      </c>
    </row>
    <row r="2145" spans="1:5" x14ac:dyDescent="0.3">
      <c r="A2145" s="3">
        <v>38146</v>
      </c>
      <c r="B2145" s="4">
        <v>4.1666666666666664E-2</v>
      </c>
      <c r="C2145">
        <v>-245.5925</v>
      </c>
      <c r="D2145">
        <v>1.8967017835674966</v>
      </c>
      <c r="E2145">
        <v>-15.126761099000309</v>
      </c>
    </row>
    <row r="2146" spans="1:5" x14ac:dyDescent="0.3">
      <c r="A2146" s="3">
        <v>38146</v>
      </c>
      <c r="B2146" s="4">
        <v>8.3333333333333329E-2</v>
      </c>
      <c r="C2146">
        <v>-286.27249999999998</v>
      </c>
      <c r="D2146">
        <v>1.9072291649873201</v>
      </c>
      <c r="E2146">
        <v>-12.009595754712759</v>
      </c>
    </row>
    <row r="2147" spans="1:5" x14ac:dyDescent="0.3">
      <c r="A2147" s="3">
        <v>38146</v>
      </c>
      <c r="B2147" s="4">
        <v>0.125</v>
      </c>
      <c r="C2147">
        <v>-1013.2925</v>
      </c>
      <c r="D2147">
        <v>1.8996786251145119</v>
      </c>
      <c r="E2147">
        <v>1.7471088784062712</v>
      </c>
    </row>
    <row r="2148" spans="1:5" x14ac:dyDescent="0.3">
      <c r="A2148" s="3">
        <v>38146</v>
      </c>
      <c r="B2148" s="4">
        <v>0.16666666666666666</v>
      </c>
      <c r="C2148">
        <v>-324.185</v>
      </c>
      <c r="D2148">
        <v>1.9054272769823464</v>
      </c>
      <c r="E2148">
        <v>-9.4594088709032924</v>
      </c>
    </row>
    <row r="2149" spans="1:5" x14ac:dyDescent="0.3">
      <c r="A2149" s="3">
        <v>38146</v>
      </c>
      <c r="B2149" s="4">
        <v>0.20833333333333334</v>
      </c>
      <c r="C2149">
        <v>-292.14999999999998</v>
      </c>
      <c r="D2149">
        <v>1.9151319808691227</v>
      </c>
      <c r="E2149">
        <v>-14.053440185617697</v>
      </c>
    </row>
    <row r="2150" spans="1:5" x14ac:dyDescent="0.3">
      <c r="A2150" s="3">
        <v>38146</v>
      </c>
      <c r="B2150" s="4">
        <v>0.25</v>
      </c>
      <c r="C2150">
        <v>-200.76750000000001</v>
      </c>
      <c r="D2150">
        <v>1.9335267748677099</v>
      </c>
      <c r="E2150">
        <v>-25.491596262506885</v>
      </c>
    </row>
    <row r="2151" spans="1:5" x14ac:dyDescent="0.3">
      <c r="A2151" s="3">
        <v>38146</v>
      </c>
      <c r="B2151" s="4">
        <v>0.29166666666666669</v>
      </c>
      <c r="C2151">
        <v>-103.53249999999998</v>
      </c>
      <c r="D2151">
        <v>1.9192970160747171</v>
      </c>
      <c r="E2151">
        <v>-38.741089197956832</v>
      </c>
    </row>
    <row r="2152" spans="1:5" x14ac:dyDescent="0.3">
      <c r="A2152" s="3">
        <v>38146</v>
      </c>
      <c r="B2152" s="4">
        <v>0.33333333333333331</v>
      </c>
      <c r="C2152">
        <v>-24.449999999999989</v>
      </c>
      <c r="D2152">
        <v>1.9029332305000137</v>
      </c>
      <c r="E2152">
        <v>-57.725550571547863</v>
      </c>
    </row>
    <row r="2153" spans="1:5" x14ac:dyDescent="0.3">
      <c r="A2153" s="3">
        <v>38146</v>
      </c>
      <c r="B2153" s="4">
        <v>0.375</v>
      </c>
      <c r="C2153">
        <v>120.985</v>
      </c>
      <c r="D2153">
        <v>1.878541499543751</v>
      </c>
      <c r="E2153">
        <v>-31.142299341764403</v>
      </c>
    </row>
    <row r="2154" spans="1:5" x14ac:dyDescent="0.3">
      <c r="A2154" s="3">
        <v>38146</v>
      </c>
      <c r="B2154" s="4">
        <v>0.41666666666666669</v>
      </c>
      <c r="C2154">
        <v>109.52</v>
      </c>
      <c r="D2154">
        <v>1.8570380649880232</v>
      </c>
      <c r="E2154">
        <v>-22.222707520290648</v>
      </c>
    </row>
    <row r="2155" spans="1:5" x14ac:dyDescent="0.3">
      <c r="A2155" s="3">
        <v>38146</v>
      </c>
      <c r="B2155" s="4">
        <v>0.45833333333333331</v>
      </c>
      <c r="C2155">
        <v>42.617499999999978</v>
      </c>
      <c r="D2155">
        <v>1.8416483604433405</v>
      </c>
      <c r="E2155">
        <v>-22.721380213414584</v>
      </c>
    </row>
    <row r="2156" spans="1:5" x14ac:dyDescent="0.3">
      <c r="A2156" s="3">
        <v>38146</v>
      </c>
      <c r="B2156" s="4">
        <v>0.5</v>
      </c>
      <c r="C2156">
        <v>-33.107500000000002</v>
      </c>
      <c r="D2156">
        <v>1.8424858784707789</v>
      </c>
      <c r="E2156">
        <v>-25.352206822852214</v>
      </c>
    </row>
    <row r="2157" spans="1:5" x14ac:dyDescent="0.3">
      <c r="A2157" s="3">
        <v>38146</v>
      </c>
      <c r="B2157" s="4">
        <v>0.54166666666666663</v>
      </c>
      <c r="C2157">
        <v>-48.877499999999991</v>
      </c>
      <c r="D2157">
        <v>1.8080515681257923</v>
      </c>
      <c r="E2157">
        <v>-23.730548667455139</v>
      </c>
    </row>
    <row r="2158" spans="1:5" x14ac:dyDescent="0.3">
      <c r="A2158" s="3">
        <v>38146</v>
      </c>
      <c r="B2158" s="4">
        <v>0.58333333333333337</v>
      </c>
      <c r="C2158">
        <v>-15.537500000000023</v>
      </c>
      <c r="D2158">
        <v>1.7882616456843787</v>
      </c>
      <c r="E2158">
        <v>-25.339367994111711</v>
      </c>
    </row>
    <row r="2159" spans="1:5" x14ac:dyDescent="0.3">
      <c r="A2159" s="3">
        <v>38146</v>
      </c>
      <c r="B2159" s="4">
        <v>0.625</v>
      </c>
      <c r="C2159">
        <v>23.35250000000002</v>
      </c>
      <c r="D2159">
        <v>1.7829270624368565</v>
      </c>
      <c r="E2159">
        <v>-20.632103316356535</v>
      </c>
    </row>
    <row r="2160" spans="1:5" x14ac:dyDescent="0.3">
      <c r="A2160" s="3">
        <v>38146</v>
      </c>
      <c r="B2160" s="4">
        <v>0.66666666666666663</v>
      </c>
      <c r="C2160">
        <v>-1006.4449999999999</v>
      </c>
      <c r="D2160">
        <v>1.7767637407210164</v>
      </c>
      <c r="E2160">
        <v>12.972673346205386</v>
      </c>
    </row>
    <row r="2161" spans="1:5" x14ac:dyDescent="0.3">
      <c r="A2161" s="3">
        <v>38146</v>
      </c>
      <c r="B2161" s="4">
        <v>0.70833333333333337</v>
      </c>
      <c r="C2161">
        <v>145.55000000000001</v>
      </c>
      <c r="D2161">
        <v>1.8206053879381601</v>
      </c>
      <c r="E2161">
        <v>-23.363109650562784</v>
      </c>
    </row>
    <row r="2162" spans="1:5" x14ac:dyDescent="0.3">
      <c r="A2162" s="3">
        <v>38146</v>
      </c>
      <c r="B2162" s="4">
        <v>0.75</v>
      </c>
      <c r="C2162">
        <v>80.39749999999998</v>
      </c>
      <c r="D2162">
        <v>1.8235621136515108</v>
      </c>
      <c r="E2162">
        <v>-29.307632072721869</v>
      </c>
    </row>
    <row r="2163" spans="1:5" x14ac:dyDescent="0.3">
      <c r="A2163" s="3">
        <v>38146</v>
      </c>
      <c r="B2163" s="4">
        <v>0.79166666666666663</v>
      </c>
      <c r="C2163">
        <v>107.89749999999999</v>
      </c>
      <c r="D2163">
        <v>1.8029937866665864</v>
      </c>
      <c r="E2163">
        <v>-29.453416375778776</v>
      </c>
    </row>
    <row r="2164" spans="1:5" x14ac:dyDescent="0.3">
      <c r="A2164" s="3">
        <v>38146</v>
      </c>
      <c r="B2164" s="4">
        <v>0.83333333333333337</v>
      </c>
      <c r="C2164">
        <v>25.972500000000011</v>
      </c>
      <c r="D2164">
        <v>1.8065038666367994</v>
      </c>
      <c r="E2164">
        <v>-30.234634244709877</v>
      </c>
    </row>
    <row r="2165" spans="1:5" x14ac:dyDescent="0.3">
      <c r="A2165" s="3">
        <v>38146</v>
      </c>
      <c r="B2165" s="4">
        <v>0.875</v>
      </c>
      <c r="C2165">
        <v>-35.707499999999989</v>
      </c>
      <c r="D2165">
        <v>1.8332231508922532</v>
      </c>
      <c r="E2165">
        <v>-25.49254747016257</v>
      </c>
    </row>
    <row r="2166" spans="1:5" x14ac:dyDescent="0.3">
      <c r="A2166" s="3">
        <v>38146</v>
      </c>
      <c r="B2166" s="4">
        <v>0.91666666666666663</v>
      </c>
      <c r="C2166">
        <v>-139.66000000000003</v>
      </c>
      <c r="D2166">
        <v>1.8651326098440886</v>
      </c>
      <c r="E2166">
        <v>-24.527883471469256</v>
      </c>
    </row>
    <row r="2167" spans="1:5" x14ac:dyDescent="0.3">
      <c r="A2167" s="3">
        <v>38146</v>
      </c>
      <c r="B2167" s="4">
        <v>0.95833333333333337</v>
      </c>
      <c r="C2167">
        <v>-207.125</v>
      </c>
      <c r="D2167">
        <v>1.86407644721882</v>
      </c>
      <c r="E2167">
        <v>-24.103315659375856</v>
      </c>
    </row>
    <row r="2168" spans="1:5" x14ac:dyDescent="0.3">
      <c r="A2168" s="3">
        <v>38147</v>
      </c>
      <c r="B2168" s="4">
        <v>0</v>
      </c>
      <c r="C2168">
        <v>-163.93249999999998</v>
      </c>
      <c r="D2168">
        <v>1.8808520012439702</v>
      </c>
      <c r="E2168">
        <v>-25.129720733028194</v>
      </c>
    </row>
    <row r="2169" spans="1:5" x14ac:dyDescent="0.3">
      <c r="A2169" s="3">
        <v>38147</v>
      </c>
      <c r="B2169" s="4">
        <v>4.1666666666666664E-2</v>
      </c>
      <c r="C2169">
        <v>-246.39750000000001</v>
      </c>
      <c r="D2169">
        <v>1.8949105537724769</v>
      </c>
      <c r="E2169">
        <v>-27.77293871493027</v>
      </c>
    </row>
    <row r="2170" spans="1:5" x14ac:dyDescent="0.3">
      <c r="A2170" s="3">
        <v>38147</v>
      </c>
      <c r="B2170" s="4">
        <v>8.3333333333333329E-2</v>
      </c>
      <c r="C2170">
        <v>-237.74750000000003</v>
      </c>
      <c r="D2170">
        <v>1.9071804622567332</v>
      </c>
      <c r="E2170">
        <v>-20.245804220705228</v>
      </c>
    </row>
    <row r="2171" spans="1:5" x14ac:dyDescent="0.3">
      <c r="A2171" s="3">
        <v>38147</v>
      </c>
      <c r="B2171" s="4">
        <v>0.125</v>
      </c>
      <c r="C2171">
        <v>-1010.57</v>
      </c>
      <c r="D2171">
        <v>1.9006128418432373</v>
      </c>
      <c r="E2171">
        <v>3.7641093329879398</v>
      </c>
    </row>
    <row r="2172" spans="1:5" x14ac:dyDescent="0.3">
      <c r="A2172" s="3">
        <v>38147</v>
      </c>
      <c r="B2172" s="4">
        <v>0.16666666666666666</v>
      </c>
      <c r="C2172">
        <v>-257.63</v>
      </c>
      <c r="D2172">
        <v>1.9135409250052999</v>
      </c>
      <c r="E2172">
        <v>-13.029422735127259</v>
      </c>
    </row>
    <row r="2173" spans="1:5" x14ac:dyDescent="0.3">
      <c r="A2173" s="3">
        <v>38147</v>
      </c>
      <c r="B2173" s="4">
        <v>0.20833333333333334</v>
      </c>
      <c r="C2173">
        <v>-236.34</v>
      </c>
      <c r="D2173">
        <v>1.9180891076504916</v>
      </c>
      <c r="E2173">
        <v>-13.623745639958123</v>
      </c>
    </row>
    <row r="2174" spans="1:5" x14ac:dyDescent="0.3">
      <c r="A2174" s="3">
        <v>38147</v>
      </c>
      <c r="B2174" s="4">
        <v>0.25</v>
      </c>
      <c r="C2174">
        <v>-200.99</v>
      </c>
      <c r="D2174">
        <v>1.9115953441602778</v>
      </c>
      <c r="E2174">
        <v>-23.617028475955593</v>
      </c>
    </row>
    <row r="2175" spans="1:5" x14ac:dyDescent="0.3">
      <c r="A2175" s="3">
        <v>38147</v>
      </c>
      <c r="B2175" s="4">
        <v>0.29166666666666669</v>
      </c>
      <c r="C2175">
        <v>-81.802499999999995</v>
      </c>
      <c r="D2175">
        <v>1.8964894257131228</v>
      </c>
      <c r="E2175">
        <v>-41.68072125952861</v>
      </c>
    </row>
    <row r="2176" spans="1:5" x14ac:dyDescent="0.3">
      <c r="A2176" s="3">
        <v>38147</v>
      </c>
      <c r="B2176" s="4">
        <v>0.33333333333333331</v>
      </c>
      <c r="C2176">
        <v>54.329999999999977</v>
      </c>
      <c r="D2176">
        <v>1.8849838892315247</v>
      </c>
      <c r="E2176">
        <v>-48.845251150901348</v>
      </c>
    </row>
    <row r="2177" spans="1:5" x14ac:dyDescent="0.3">
      <c r="A2177" s="3">
        <v>38147</v>
      </c>
      <c r="B2177" s="4">
        <v>0.375</v>
      </c>
      <c r="C2177">
        <v>33.889999999999979</v>
      </c>
      <c r="D2177">
        <v>1.8854773093128949</v>
      </c>
      <c r="E2177">
        <v>-23.925637806733359</v>
      </c>
    </row>
    <row r="2178" spans="1:5" x14ac:dyDescent="0.3">
      <c r="A2178" s="3">
        <v>38147</v>
      </c>
      <c r="B2178" s="4">
        <v>0.41666666666666669</v>
      </c>
      <c r="C2178">
        <v>91.642499999999984</v>
      </c>
      <c r="D2178">
        <v>1.8714163285916052</v>
      </c>
      <c r="E2178">
        <v>-23.36158993129828</v>
      </c>
    </row>
    <row r="2179" spans="1:5" x14ac:dyDescent="0.3">
      <c r="A2179" s="3">
        <v>38147</v>
      </c>
      <c r="B2179" s="4">
        <v>0.45833333333333331</v>
      </c>
      <c r="C2179">
        <v>72.69250000000001</v>
      </c>
      <c r="D2179">
        <v>1.873225997202576</v>
      </c>
      <c r="E2179">
        <v>-22.150823013832909</v>
      </c>
    </row>
    <row r="2180" spans="1:5" x14ac:dyDescent="0.3">
      <c r="A2180" s="3">
        <v>38147</v>
      </c>
      <c r="B2180" s="4">
        <v>0.5</v>
      </c>
      <c r="C2180">
        <v>117.79250000000002</v>
      </c>
      <c r="D2180">
        <v>1.8868281455412257</v>
      </c>
      <c r="E2180">
        <v>-21.397620768532406</v>
      </c>
    </row>
    <row r="2181" spans="1:5" x14ac:dyDescent="0.3">
      <c r="A2181" s="3">
        <v>38147</v>
      </c>
      <c r="B2181" s="4">
        <v>0.54166666666666663</v>
      </c>
      <c r="C2181">
        <v>96.595000000000013</v>
      </c>
      <c r="D2181">
        <v>1.8406673741960808</v>
      </c>
      <c r="E2181">
        <v>-21.601094440405795</v>
      </c>
    </row>
    <row r="2182" spans="1:5" x14ac:dyDescent="0.3">
      <c r="A2182" s="3">
        <v>38147</v>
      </c>
      <c r="B2182" s="4">
        <v>0.58333333333333337</v>
      </c>
      <c r="C2182">
        <v>5.1475000000000115</v>
      </c>
      <c r="D2182">
        <v>1.7920984869031764</v>
      </c>
      <c r="E2182">
        <v>-20.387414901910933</v>
      </c>
    </row>
    <row r="2183" spans="1:5" x14ac:dyDescent="0.3">
      <c r="A2183" s="3">
        <v>38147</v>
      </c>
      <c r="B2183" s="4">
        <v>0.625</v>
      </c>
      <c r="C2183">
        <v>-59.134999999999991</v>
      </c>
      <c r="D2183">
        <v>1.8066311359290816</v>
      </c>
      <c r="E2183">
        <v>-18.830755530919738</v>
      </c>
    </row>
    <row r="2184" spans="1:5" x14ac:dyDescent="0.3">
      <c r="A2184" s="3">
        <v>38147</v>
      </c>
      <c r="B2184" s="4">
        <v>0.66666666666666663</v>
      </c>
      <c r="C2184">
        <v>-31.9575</v>
      </c>
      <c r="D2184">
        <v>1.7521836961895183</v>
      </c>
      <c r="E2184">
        <v>-17.820159012022376</v>
      </c>
    </row>
    <row r="2185" spans="1:5" x14ac:dyDescent="0.3">
      <c r="A2185" s="3">
        <v>38147</v>
      </c>
      <c r="B2185" s="4">
        <v>0.70833333333333337</v>
      </c>
      <c r="C2185">
        <v>178.51249999999999</v>
      </c>
      <c r="D2185">
        <v>1.8040927895575618</v>
      </c>
      <c r="E2185">
        <v>-22.248129931455601</v>
      </c>
    </row>
    <row r="2186" spans="1:5" x14ac:dyDescent="0.3">
      <c r="A2186" s="3">
        <v>38147</v>
      </c>
      <c r="B2186" s="4">
        <v>0.75</v>
      </c>
      <c r="C2186">
        <v>265.03749999999997</v>
      </c>
      <c r="D2186">
        <v>1.8927177994054494</v>
      </c>
      <c r="E2186">
        <v>-24.824232027064966</v>
      </c>
    </row>
    <row r="2187" spans="1:5" x14ac:dyDescent="0.3">
      <c r="A2187" s="3">
        <v>38147</v>
      </c>
      <c r="B2187" s="4">
        <v>0.79166666666666663</v>
      </c>
      <c r="C2187">
        <v>216.40000000000003</v>
      </c>
      <c r="D2187">
        <v>1.8781016201318592</v>
      </c>
      <c r="E2187">
        <v>-24.864796941836733</v>
      </c>
    </row>
    <row r="2188" spans="1:5" x14ac:dyDescent="0.3">
      <c r="A2188" s="3">
        <v>38147</v>
      </c>
      <c r="B2188" s="4">
        <v>0.83333333333333337</v>
      </c>
      <c r="C2188">
        <v>82.452499999999972</v>
      </c>
      <c r="D2188">
        <v>1.8757511183644215</v>
      </c>
      <c r="E2188">
        <v>-22.961152033680271</v>
      </c>
    </row>
    <row r="2189" spans="1:5" x14ac:dyDescent="0.3">
      <c r="A2189" s="3">
        <v>38147</v>
      </c>
      <c r="B2189" s="4">
        <v>0.875</v>
      </c>
      <c r="C2189">
        <v>-8.7725000000000115</v>
      </c>
      <c r="D2189">
        <v>1.8697357496978344</v>
      </c>
      <c r="E2189">
        <v>-23.00002382033848</v>
      </c>
    </row>
    <row r="2190" spans="1:5" x14ac:dyDescent="0.3">
      <c r="A2190" s="3">
        <v>38147</v>
      </c>
      <c r="B2190" s="4">
        <v>0.91666666666666663</v>
      </c>
      <c r="C2190">
        <v>-85.152500000000018</v>
      </c>
      <c r="D2190">
        <v>1.8659994657088483</v>
      </c>
      <c r="E2190">
        <v>-21.807522617181419</v>
      </c>
    </row>
    <row r="2191" spans="1:5" x14ac:dyDescent="0.3">
      <c r="A2191" s="3">
        <v>38147</v>
      </c>
      <c r="B2191" s="4">
        <v>0.95833333333333337</v>
      </c>
      <c r="C2191">
        <v>-155.66749999999999</v>
      </c>
      <c r="D2191">
        <v>1.8613355057822596</v>
      </c>
      <c r="E2191">
        <v>-20.81930039801086</v>
      </c>
    </row>
    <row r="2192" spans="1:5" x14ac:dyDescent="0.3">
      <c r="A2192" s="3">
        <v>38148</v>
      </c>
      <c r="B2192" s="4">
        <v>0</v>
      </c>
      <c r="C2192">
        <v>-225.5625</v>
      </c>
      <c r="D2192">
        <v>1.8708329131067951</v>
      </c>
      <c r="E2192">
        <v>-24.779790246265051</v>
      </c>
    </row>
    <row r="2193" spans="1:5" x14ac:dyDescent="0.3">
      <c r="A2193" s="3">
        <v>38148</v>
      </c>
      <c r="B2193" s="4">
        <v>4.1666666666666664E-2</v>
      </c>
      <c r="C2193">
        <v>-283.94749999999999</v>
      </c>
      <c r="D2193">
        <v>1.8890022775739443</v>
      </c>
      <c r="E2193">
        <v>-24.842471428023643</v>
      </c>
    </row>
    <row r="2194" spans="1:5" x14ac:dyDescent="0.3">
      <c r="A2194" s="3">
        <v>38148</v>
      </c>
      <c r="B2194" s="4">
        <v>8.3333333333333329E-2</v>
      </c>
      <c r="C2194">
        <v>-210.67250000000001</v>
      </c>
      <c r="D2194">
        <v>1.9189213025592622</v>
      </c>
      <c r="E2194">
        <v>-17.886979407207438</v>
      </c>
    </row>
    <row r="2195" spans="1:5" x14ac:dyDescent="0.3">
      <c r="A2195" s="3">
        <v>38148</v>
      </c>
      <c r="B2195" s="4">
        <v>0.125</v>
      </c>
      <c r="C2195">
        <v>-1010.2524999999999</v>
      </c>
      <c r="D2195">
        <v>1.9255139194459017</v>
      </c>
      <c r="E2195">
        <v>3.9688753399343657</v>
      </c>
    </row>
    <row r="2196" spans="1:5" x14ac:dyDescent="0.3">
      <c r="A2196" s="3">
        <v>38148</v>
      </c>
      <c r="B2196" s="4">
        <v>0.16666666666666666</v>
      </c>
      <c r="C2196">
        <v>-461.375</v>
      </c>
      <c r="D2196">
        <v>1.9251636270259473</v>
      </c>
      <c r="E2196">
        <v>-13.356851909977474</v>
      </c>
    </row>
    <row r="2197" spans="1:5" x14ac:dyDescent="0.3">
      <c r="A2197" s="3">
        <v>38148</v>
      </c>
      <c r="B2197" s="4">
        <v>0.20833333333333334</v>
      </c>
      <c r="C2197">
        <v>-181.11</v>
      </c>
      <c r="D2197">
        <v>1.9315300438026137</v>
      </c>
      <c r="E2197">
        <v>-14.157499715386271</v>
      </c>
    </row>
    <row r="2198" spans="1:5" x14ac:dyDescent="0.3">
      <c r="A2198" s="3">
        <v>38148</v>
      </c>
      <c r="B2198" s="4">
        <v>0.25</v>
      </c>
      <c r="C2198">
        <v>-173.67250000000001</v>
      </c>
      <c r="D2198">
        <v>1.9181038415518534</v>
      </c>
      <c r="E2198">
        <v>-22.388466419253668</v>
      </c>
    </row>
    <row r="2199" spans="1:5" x14ac:dyDescent="0.3">
      <c r="A2199" s="3">
        <v>38148</v>
      </c>
      <c r="B2199" s="4">
        <v>0.29166666666666669</v>
      </c>
      <c r="C2199">
        <v>-91.707500000000024</v>
      </c>
      <c r="D2199">
        <v>1.9243281037489834</v>
      </c>
      <c r="E2199">
        <v>-38.174791070550633</v>
      </c>
    </row>
    <row r="2200" spans="1:5" x14ac:dyDescent="0.3">
      <c r="A2200" s="3">
        <v>38148</v>
      </c>
      <c r="B2200" s="4">
        <v>0.33333333333333331</v>
      </c>
      <c r="C2200">
        <v>16.350000000000012</v>
      </c>
      <c r="D2200">
        <v>1.9166118576725528</v>
      </c>
      <c r="E2200">
        <v>-43.804900766219546</v>
      </c>
    </row>
    <row r="2201" spans="1:5" x14ac:dyDescent="0.3">
      <c r="A2201" s="3">
        <v>38148</v>
      </c>
      <c r="B2201" s="4">
        <v>0.375</v>
      </c>
      <c r="C2201">
        <v>96.437500000000014</v>
      </c>
      <c r="D2201">
        <v>1.9132696455000702</v>
      </c>
      <c r="E2201">
        <v>-29.677189089334775</v>
      </c>
    </row>
    <row r="2202" spans="1:5" x14ac:dyDescent="0.3">
      <c r="A2202" s="3">
        <v>38148</v>
      </c>
      <c r="B2202" s="4">
        <v>0.41666666666666669</v>
      </c>
      <c r="C2202">
        <v>49.047500000000021</v>
      </c>
      <c r="D2202">
        <v>1.8904915178224813</v>
      </c>
      <c r="E2202">
        <v>-22.420434780124324</v>
      </c>
    </row>
    <row r="2203" spans="1:5" x14ac:dyDescent="0.3">
      <c r="A2203" s="3">
        <v>38148</v>
      </c>
      <c r="B2203" s="4">
        <v>0.45833333333333331</v>
      </c>
      <c r="C2203">
        <v>-3.3025000000000233</v>
      </c>
      <c r="D2203">
        <v>1.8672544258481791</v>
      </c>
      <c r="E2203">
        <v>-20.238795705513844</v>
      </c>
    </row>
    <row r="2204" spans="1:5" x14ac:dyDescent="0.3">
      <c r="A2204" s="3">
        <v>38148</v>
      </c>
      <c r="B2204" s="4">
        <v>0.5</v>
      </c>
      <c r="C2204">
        <v>39.652500000000011</v>
      </c>
      <c r="D2204">
        <v>1.8954235219038074</v>
      </c>
      <c r="E2204">
        <v>-20.632233580066963</v>
      </c>
    </row>
    <row r="2205" spans="1:5" x14ac:dyDescent="0.3">
      <c r="A2205" s="3">
        <v>38148</v>
      </c>
      <c r="B2205" s="4">
        <v>0.54166666666666663</v>
      </c>
      <c r="C2205">
        <v>-26.8475</v>
      </c>
      <c r="D2205">
        <v>1.903568490692785</v>
      </c>
      <c r="E2205">
        <v>-22.399911797323149</v>
      </c>
    </row>
    <row r="2206" spans="1:5" x14ac:dyDescent="0.3">
      <c r="A2206" s="3">
        <v>38148</v>
      </c>
      <c r="B2206" s="4">
        <v>0.58333333333333337</v>
      </c>
      <c r="C2206">
        <v>27.412500000000023</v>
      </c>
      <c r="D2206">
        <v>1.8539018938336382</v>
      </c>
      <c r="E2206">
        <v>-23.626474806786796</v>
      </c>
    </row>
    <row r="2207" spans="1:5" x14ac:dyDescent="0.3">
      <c r="A2207" s="3">
        <v>38148</v>
      </c>
      <c r="B2207" s="4">
        <v>0.625</v>
      </c>
      <c r="C2207">
        <v>-6.514999999999989</v>
      </c>
      <c r="D2207">
        <v>1.8378404281633887</v>
      </c>
      <c r="E2207">
        <v>-20.67756182564807</v>
      </c>
    </row>
    <row r="2208" spans="1:5" x14ac:dyDescent="0.3">
      <c r="A2208" s="3">
        <v>38148</v>
      </c>
      <c r="B2208" s="4">
        <v>0.66666666666666663</v>
      </c>
      <c r="C2208">
        <v>11.612499999999976</v>
      </c>
      <c r="D2208">
        <v>1.8649766453597825</v>
      </c>
      <c r="E2208">
        <v>-19.620275144014165</v>
      </c>
    </row>
    <row r="2209" spans="1:5" x14ac:dyDescent="0.3">
      <c r="A2209" s="3">
        <v>38148</v>
      </c>
      <c r="B2209" s="4">
        <v>0.70833333333333337</v>
      </c>
      <c r="C2209">
        <v>130.80250000000001</v>
      </c>
      <c r="D2209">
        <v>1.8390351002654097</v>
      </c>
      <c r="E2209">
        <v>-23.791715398493391</v>
      </c>
    </row>
    <row r="2210" spans="1:5" x14ac:dyDescent="0.3">
      <c r="A2210" s="3">
        <v>38148</v>
      </c>
      <c r="B2210" s="4">
        <v>0.75</v>
      </c>
      <c r="C2210">
        <v>216.495</v>
      </c>
      <c r="D2210">
        <v>1.8320358277101982</v>
      </c>
      <c r="E2210">
        <v>-25.107230970326253</v>
      </c>
    </row>
    <row r="2211" spans="1:5" x14ac:dyDescent="0.3">
      <c r="A2211" s="3">
        <v>38148</v>
      </c>
      <c r="B2211" s="4">
        <v>0.79166666666666663</v>
      </c>
      <c r="C2211">
        <v>231.74750000000003</v>
      </c>
      <c r="D2211">
        <v>1.8372139454778458</v>
      </c>
      <c r="E2211">
        <v>-24.086937808390775</v>
      </c>
    </row>
    <row r="2212" spans="1:5" x14ac:dyDescent="0.3">
      <c r="A2212" s="3">
        <v>38148</v>
      </c>
      <c r="B2212" s="4">
        <v>0.83333333333333337</v>
      </c>
      <c r="C2212">
        <v>138.14749999999998</v>
      </c>
      <c r="D2212">
        <v>1.8226403281071579</v>
      </c>
      <c r="E2212">
        <v>-26.214048687267894</v>
      </c>
    </row>
    <row r="2213" spans="1:5" x14ac:dyDescent="0.3">
      <c r="A2213" s="3">
        <v>38148</v>
      </c>
      <c r="B2213" s="4">
        <v>0.875</v>
      </c>
      <c r="C2213">
        <v>-57.860000000000021</v>
      </c>
      <c r="D2213">
        <v>1.8121476906872205</v>
      </c>
      <c r="E2213">
        <v>-20.771474181437888</v>
      </c>
    </row>
    <row r="2214" spans="1:5" x14ac:dyDescent="0.3">
      <c r="A2214" s="3">
        <v>38148</v>
      </c>
      <c r="B2214" s="4">
        <v>0.91666666666666663</v>
      </c>
      <c r="C2214">
        <v>-51.182499999999997</v>
      </c>
      <c r="D2214">
        <v>1.8122686088239102</v>
      </c>
      <c r="E2214">
        <v>-24.062874552786568</v>
      </c>
    </row>
    <row r="2215" spans="1:5" x14ac:dyDescent="0.3">
      <c r="A2215" s="3">
        <v>38148</v>
      </c>
      <c r="B2215" s="4">
        <v>0.95833333333333337</v>
      </c>
      <c r="C2215">
        <v>-60.132500000000014</v>
      </c>
      <c r="D2215">
        <v>1.7928618058348333</v>
      </c>
      <c r="E2215">
        <v>-24.609778452846882</v>
      </c>
    </row>
    <row r="2216" spans="1:5" x14ac:dyDescent="0.3">
      <c r="A2216" s="3">
        <v>38149</v>
      </c>
      <c r="B2216" s="4">
        <v>0</v>
      </c>
      <c r="C2216">
        <v>-118.8925</v>
      </c>
      <c r="D2216">
        <v>1.8396318772993694</v>
      </c>
      <c r="E2216">
        <v>-21.61119540018305</v>
      </c>
    </row>
    <row r="2217" spans="1:5" x14ac:dyDescent="0.3">
      <c r="A2217" s="3">
        <v>38149</v>
      </c>
      <c r="B2217" s="4">
        <v>4.1666666666666664E-2</v>
      </c>
      <c r="C2217">
        <v>-150.04749999999999</v>
      </c>
      <c r="D2217">
        <v>1.8323142425320136</v>
      </c>
      <c r="E2217">
        <v>-17.548817827276515</v>
      </c>
    </row>
    <row r="2218" spans="1:5" x14ac:dyDescent="0.3">
      <c r="A2218" s="3">
        <v>38149</v>
      </c>
      <c r="B2218" s="4">
        <v>8.3333333333333329E-2</v>
      </c>
      <c r="C2218">
        <v>-215.31999999999996</v>
      </c>
      <c r="D2218">
        <v>1.8236760253278002</v>
      </c>
      <c r="E2218">
        <v>-10.689779611653192</v>
      </c>
    </row>
    <row r="2219" spans="1:5" x14ac:dyDescent="0.3">
      <c r="A2219" s="3">
        <v>38149</v>
      </c>
      <c r="B2219" s="4">
        <v>0.125</v>
      </c>
      <c r="C2219">
        <v>-1011.255</v>
      </c>
      <c r="D2219">
        <v>1.8511773744324733</v>
      </c>
      <c r="E2219">
        <v>2.5108944701230476</v>
      </c>
    </row>
    <row r="2220" spans="1:5" x14ac:dyDescent="0.3">
      <c r="A2220" s="3">
        <v>38149</v>
      </c>
      <c r="B2220" s="4">
        <v>0.16666666666666666</v>
      </c>
      <c r="C2220">
        <v>-252.05500000000004</v>
      </c>
      <c r="D2220">
        <v>1.8430307208381036</v>
      </c>
      <c r="E2220">
        <v>-9.629330201860208</v>
      </c>
    </row>
    <row r="2221" spans="1:5" x14ac:dyDescent="0.3">
      <c r="A2221" s="3">
        <v>38149</v>
      </c>
      <c r="B2221" s="4">
        <v>0.20833333333333334</v>
      </c>
      <c r="C2221">
        <v>-187.89999999999998</v>
      </c>
      <c r="D2221">
        <v>1.8649841879794054</v>
      </c>
      <c r="E2221">
        <v>-10.738859618670386</v>
      </c>
    </row>
    <row r="2222" spans="1:5" x14ac:dyDescent="0.3">
      <c r="A2222" s="3">
        <v>38149</v>
      </c>
      <c r="B2222" s="4">
        <v>0.25</v>
      </c>
      <c r="C2222">
        <v>-201.22499999999999</v>
      </c>
      <c r="D2222">
        <v>1.8646518904812786</v>
      </c>
      <c r="E2222">
        <v>-20.368010338611313</v>
      </c>
    </row>
    <row r="2223" spans="1:5" x14ac:dyDescent="0.3">
      <c r="A2223" s="3">
        <v>38149</v>
      </c>
      <c r="B2223" s="4">
        <v>0.29166666666666669</v>
      </c>
      <c r="C2223">
        <v>-8.3499999999999766</v>
      </c>
      <c r="D2223">
        <v>1.8554763789860913</v>
      </c>
      <c r="E2223">
        <v>-37.891041153374339</v>
      </c>
    </row>
    <row r="2224" spans="1:5" x14ac:dyDescent="0.3">
      <c r="A2224" s="3">
        <v>38149</v>
      </c>
      <c r="B2224" s="4">
        <v>0.33333333333333331</v>
      </c>
      <c r="C2224">
        <v>1.1300000000000114</v>
      </c>
      <c r="D2224">
        <v>1.8402394191457447</v>
      </c>
      <c r="E2224">
        <v>-43.189599851337789</v>
      </c>
    </row>
    <row r="2225" spans="1:5" x14ac:dyDescent="0.3">
      <c r="A2225" s="3">
        <v>38149</v>
      </c>
      <c r="B2225" s="4">
        <v>0.375</v>
      </c>
      <c r="C2225">
        <v>41.677500000000002</v>
      </c>
      <c r="D2225">
        <v>1.8149510467705825</v>
      </c>
      <c r="E2225">
        <v>-28.988011772773856</v>
      </c>
    </row>
    <row r="2226" spans="1:5" x14ac:dyDescent="0.3">
      <c r="A2226" s="3">
        <v>38149</v>
      </c>
      <c r="B2226" s="4">
        <v>0.41666666666666669</v>
      </c>
      <c r="C2226">
        <v>-1207.875</v>
      </c>
      <c r="D2226">
        <v>1.792967145828148</v>
      </c>
      <c r="E2226">
        <v>12.853569931308479</v>
      </c>
    </row>
    <row r="2227" spans="1:5" x14ac:dyDescent="0.3">
      <c r="A2227" s="3">
        <v>38149</v>
      </c>
      <c r="B2227" s="4">
        <v>0.45833333333333331</v>
      </c>
      <c r="C2227">
        <v>-1006.165</v>
      </c>
      <c r="D2227">
        <v>1.7761029006630467</v>
      </c>
      <c r="E2227">
        <v>12.156067689808504</v>
      </c>
    </row>
    <row r="2228" spans="1:5" x14ac:dyDescent="0.3">
      <c r="A2228" s="3">
        <v>38149</v>
      </c>
      <c r="B2228" s="4">
        <v>0.5</v>
      </c>
      <c r="C2228">
        <v>-73.007499999999993</v>
      </c>
      <c r="D2228">
        <v>1.7828842895229782</v>
      </c>
      <c r="E2228">
        <v>-23.576140309437346</v>
      </c>
    </row>
    <row r="2229" spans="1:5" x14ac:dyDescent="0.3">
      <c r="A2229" s="3">
        <v>38149</v>
      </c>
      <c r="B2229" s="4">
        <v>0.54166666666666663</v>
      </c>
      <c r="C2229">
        <v>-75.972499999999997</v>
      </c>
      <c r="D2229">
        <v>1.7826029981021216</v>
      </c>
      <c r="E2229">
        <v>-24.214000933416106</v>
      </c>
    </row>
    <row r="2230" spans="1:5" x14ac:dyDescent="0.3">
      <c r="A2230" s="3">
        <v>38149</v>
      </c>
      <c r="B2230" s="4">
        <v>0.58333333333333337</v>
      </c>
      <c r="C2230">
        <v>-76.473333333333329</v>
      </c>
      <c r="D2230">
        <v>1.744745173259413</v>
      </c>
      <c r="E2230">
        <v>-22.6677805787828</v>
      </c>
    </row>
    <row r="2231" spans="1:5" x14ac:dyDescent="0.3">
      <c r="A2231" s="3">
        <v>38149</v>
      </c>
      <c r="B2231" s="4">
        <v>0.625</v>
      </c>
      <c r="C2231">
        <v>-58.580000000000027</v>
      </c>
      <c r="D2231">
        <v>1.7000928698099929</v>
      </c>
      <c r="E2231">
        <v>-22.469656211680103</v>
      </c>
    </row>
    <row r="2232" spans="1:5" x14ac:dyDescent="0.3">
      <c r="A2232" s="3">
        <v>38149</v>
      </c>
      <c r="B2232" s="4">
        <v>0.66666666666666663</v>
      </c>
      <c r="C2232">
        <v>-46.865000000000023</v>
      </c>
      <c r="D2232">
        <v>1.6799226889267314</v>
      </c>
      <c r="E2232">
        <v>-20.575521914238315</v>
      </c>
    </row>
    <row r="2233" spans="1:5" x14ac:dyDescent="0.3">
      <c r="A2233" s="3">
        <v>38149</v>
      </c>
      <c r="B2233" s="4">
        <v>0.70833333333333337</v>
      </c>
      <c r="C2233">
        <v>20.277500000000025</v>
      </c>
      <c r="D2233">
        <v>1.645269171192844</v>
      </c>
      <c r="E2233">
        <v>-21.391538008058966</v>
      </c>
    </row>
    <row r="2234" spans="1:5" x14ac:dyDescent="0.3">
      <c r="A2234" s="3">
        <v>38149</v>
      </c>
      <c r="B2234" s="4">
        <v>0.75</v>
      </c>
      <c r="C2234">
        <v>33.444999999999986</v>
      </c>
      <c r="D2234">
        <v>1.6003092813508804</v>
      </c>
      <c r="E2234">
        <v>-26.11218045277802</v>
      </c>
    </row>
    <row r="2235" spans="1:5" x14ac:dyDescent="0.3">
      <c r="A2235" s="3">
        <v>38149</v>
      </c>
      <c r="B2235" s="4">
        <v>0.79166666666666663</v>
      </c>
      <c r="C2235">
        <v>54.749999999999979</v>
      </c>
      <c r="D2235">
        <v>1.6482729133891123</v>
      </c>
      <c r="E2235">
        <v>-25.773802177848367</v>
      </c>
    </row>
    <row r="2236" spans="1:5" x14ac:dyDescent="0.3">
      <c r="A2236" s="3">
        <v>38149</v>
      </c>
      <c r="B2236" s="4">
        <v>0.83333333333333337</v>
      </c>
      <c r="C2236">
        <v>69.749999999999972</v>
      </c>
      <c r="D2236">
        <v>1.6746375094634487</v>
      </c>
      <c r="E2236">
        <v>-23.498430519136917</v>
      </c>
    </row>
    <row r="2237" spans="1:5" x14ac:dyDescent="0.3">
      <c r="A2237" s="3">
        <v>38149</v>
      </c>
      <c r="B2237" s="4">
        <v>0.875</v>
      </c>
      <c r="C2237">
        <v>14.959999999999976</v>
      </c>
      <c r="D2237">
        <v>1.6443527686724353</v>
      </c>
      <c r="E2237">
        <v>-23.012801666237031</v>
      </c>
    </row>
    <row r="2238" spans="1:5" x14ac:dyDescent="0.3">
      <c r="A2238" s="3">
        <v>38149</v>
      </c>
      <c r="B2238" s="4">
        <v>0.91666666666666663</v>
      </c>
      <c r="C2238">
        <v>-24.345000000000013</v>
      </c>
      <c r="D2238">
        <v>1.6462641734225467</v>
      </c>
      <c r="E2238">
        <v>-23.604915923204253</v>
      </c>
    </row>
    <row r="2239" spans="1:5" x14ac:dyDescent="0.3">
      <c r="A2239" s="3">
        <v>38149</v>
      </c>
      <c r="B2239" s="4">
        <v>0.95833333333333337</v>
      </c>
      <c r="C2239">
        <v>-117.5975</v>
      </c>
      <c r="D2239">
        <v>1.6824789270699549</v>
      </c>
      <c r="E2239">
        <v>-15.085798076867485</v>
      </c>
    </row>
    <row r="2240" spans="1:5" x14ac:dyDescent="0.3">
      <c r="A2240" s="3">
        <v>38150</v>
      </c>
      <c r="B2240" s="4">
        <v>0</v>
      </c>
      <c r="C2240">
        <v>-134.63999999999999</v>
      </c>
      <c r="D2240">
        <v>1.7317016873704494</v>
      </c>
      <c r="E2240">
        <v>-19.621402473848022</v>
      </c>
    </row>
    <row r="2241" spans="1:5" x14ac:dyDescent="0.3">
      <c r="A2241" s="3">
        <v>38150</v>
      </c>
      <c r="B2241" s="4">
        <v>4.1666666666666664E-2</v>
      </c>
      <c r="C2241">
        <v>-204.67000000000002</v>
      </c>
      <c r="D2241">
        <v>1.7379423809387879</v>
      </c>
      <c r="E2241">
        <v>-19.384411611250012</v>
      </c>
    </row>
    <row r="2242" spans="1:5" x14ac:dyDescent="0.3">
      <c r="A2242" s="3">
        <v>38150</v>
      </c>
      <c r="B2242" s="4">
        <v>8.3333333333333329E-2</v>
      </c>
      <c r="C2242">
        <v>-253.92</v>
      </c>
      <c r="D2242">
        <v>1.7389215712499133</v>
      </c>
      <c r="E2242">
        <v>-16.390084916185319</v>
      </c>
    </row>
    <row r="2243" spans="1:5" x14ac:dyDescent="0.3">
      <c r="A2243" s="3">
        <v>38150</v>
      </c>
      <c r="B2243" s="4">
        <v>0.125</v>
      </c>
      <c r="C2243">
        <v>-1010.585</v>
      </c>
      <c r="D2243">
        <v>1.7496221175783424</v>
      </c>
      <c r="E2243">
        <v>3.2229934606728481</v>
      </c>
    </row>
    <row r="2244" spans="1:5" x14ac:dyDescent="0.3">
      <c r="A2244" s="3">
        <v>38150</v>
      </c>
      <c r="B2244" s="4">
        <v>0.16666666666666666</v>
      </c>
      <c r="C2244">
        <v>-235.965</v>
      </c>
      <c r="D2244">
        <v>1.7807088602127783</v>
      </c>
      <c r="E2244">
        <v>-14.09190493714461</v>
      </c>
    </row>
    <row r="2245" spans="1:5" x14ac:dyDescent="0.3">
      <c r="A2245" s="3">
        <v>38150</v>
      </c>
      <c r="B2245" s="4">
        <v>0.20833333333333334</v>
      </c>
      <c r="C2245">
        <v>-174.46000000000004</v>
      </c>
      <c r="D2245">
        <v>1.8160773919744626</v>
      </c>
      <c r="E2245">
        <v>-15.272108573501656</v>
      </c>
    </row>
    <row r="2246" spans="1:5" x14ac:dyDescent="0.3">
      <c r="A2246" s="3">
        <v>38150</v>
      </c>
      <c r="B2246" s="4">
        <v>0.25</v>
      </c>
      <c r="C2246">
        <v>-225.79750000000001</v>
      </c>
      <c r="D2246">
        <v>1.8251946558007315</v>
      </c>
      <c r="E2246">
        <v>-18.231133303662865</v>
      </c>
    </row>
    <row r="2247" spans="1:5" x14ac:dyDescent="0.3">
      <c r="A2247" s="3">
        <v>38150</v>
      </c>
      <c r="B2247" s="4">
        <v>0.29166666666666669</v>
      </c>
      <c r="C2247">
        <v>-217.35999999999999</v>
      </c>
      <c r="D2247">
        <v>1.8129800783925143</v>
      </c>
      <c r="E2247">
        <v>-14.891622368997087</v>
      </c>
    </row>
    <row r="2248" spans="1:5" x14ac:dyDescent="0.3">
      <c r="A2248" s="3">
        <v>38150</v>
      </c>
      <c r="B2248" s="4">
        <v>0.33333333333333331</v>
      </c>
      <c r="C2248">
        <v>-164.19749999999999</v>
      </c>
      <c r="D2248">
        <v>1.8062268307862399</v>
      </c>
      <c r="E2248">
        <v>-22.043797840989754</v>
      </c>
    </row>
    <row r="2249" spans="1:5" x14ac:dyDescent="0.3">
      <c r="A2249" s="3">
        <v>38150</v>
      </c>
      <c r="B2249" s="4">
        <v>0.375</v>
      </c>
      <c r="C2249">
        <v>-129.56250000000003</v>
      </c>
      <c r="D2249">
        <v>1.7955478831599381</v>
      </c>
      <c r="E2249">
        <v>-28.542840746129777</v>
      </c>
    </row>
    <row r="2250" spans="1:5" x14ac:dyDescent="0.3">
      <c r="A2250" s="3">
        <v>38150</v>
      </c>
      <c r="B2250" s="4">
        <v>0.41666666666666669</v>
      </c>
      <c r="C2250">
        <v>-102.35749999999997</v>
      </c>
      <c r="D2250">
        <v>1.7801449578463815</v>
      </c>
      <c r="E2250">
        <v>-27.883236418532221</v>
      </c>
    </row>
    <row r="2251" spans="1:5" x14ac:dyDescent="0.3">
      <c r="A2251" s="3">
        <v>38150</v>
      </c>
      <c r="B2251" s="4">
        <v>0.45833333333333331</v>
      </c>
      <c r="C2251">
        <v>-118.39749999999999</v>
      </c>
      <c r="D2251">
        <v>1.778769453219833</v>
      </c>
      <c r="E2251">
        <v>-23.31994078687114</v>
      </c>
    </row>
    <row r="2252" spans="1:5" x14ac:dyDescent="0.3">
      <c r="A2252" s="3">
        <v>38150</v>
      </c>
      <c r="B2252" s="4">
        <v>0.5</v>
      </c>
      <c r="C2252">
        <v>-103.68749999999999</v>
      </c>
      <c r="D2252">
        <v>1.8075648603077079</v>
      </c>
      <c r="E2252">
        <v>-19.861452881343872</v>
      </c>
    </row>
    <row r="2253" spans="1:5" x14ac:dyDescent="0.3">
      <c r="A2253" s="3">
        <v>38150</v>
      </c>
      <c r="B2253" s="4">
        <v>0.54166666666666663</v>
      </c>
      <c r="C2253">
        <v>-133.99999999999997</v>
      </c>
      <c r="D2253">
        <v>1.8074737170332074</v>
      </c>
      <c r="E2253">
        <v>-21.069207220551203</v>
      </c>
    </row>
    <row r="2254" spans="1:5" x14ac:dyDescent="0.3">
      <c r="A2254" s="3">
        <v>38150</v>
      </c>
      <c r="B2254" s="4">
        <v>0.58333333333333337</v>
      </c>
      <c r="C2254">
        <v>-204.17250000000001</v>
      </c>
      <c r="D2254">
        <v>1.8041832208757791</v>
      </c>
      <c r="E2254">
        <v>-21.211071119114877</v>
      </c>
    </row>
    <row r="2255" spans="1:5" x14ac:dyDescent="0.3">
      <c r="A2255" s="3">
        <v>38150</v>
      </c>
      <c r="B2255" s="4">
        <v>0.625</v>
      </c>
      <c r="C2255">
        <v>-179.7175</v>
      </c>
      <c r="D2255">
        <v>1.8201399300384442</v>
      </c>
      <c r="E2255">
        <v>-22.680033096137571</v>
      </c>
    </row>
    <row r="2256" spans="1:5" x14ac:dyDescent="0.3">
      <c r="A2256" s="3">
        <v>38150</v>
      </c>
      <c r="B2256" s="4">
        <v>0.66666666666666663</v>
      </c>
      <c r="C2256">
        <v>-155.29000000000002</v>
      </c>
      <c r="D2256">
        <v>1.8228493999740398</v>
      </c>
      <c r="E2256">
        <v>-21.392995019003848</v>
      </c>
    </row>
    <row r="2257" spans="1:5" x14ac:dyDescent="0.3">
      <c r="A2257" s="3">
        <v>38150</v>
      </c>
      <c r="B2257" s="4">
        <v>0.70833333333333337</v>
      </c>
      <c r="C2257">
        <v>-179.71249999999998</v>
      </c>
      <c r="D2257">
        <v>1.8277145513531645</v>
      </c>
      <c r="E2257">
        <v>-20.89743887183625</v>
      </c>
    </row>
    <row r="2258" spans="1:5" x14ac:dyDescent="0.3">
      <c r="A2258" s="3">
        <v>38150</v>
      </c>
      <c r="B2258" s="4">
        <v>0.75</v>
      </c>
      <c r="C2258">
        <v>-225.53499999999997</v>
      </c>
      <c r="D2258">
        <v>1.8482127509430297</v>
      </c>
      <c r="E2258">
        <v>-20.467739352010337</v>
      </c>
    </row>
    <row r="2259" spans="1:5" x14ac:dyDescent="0.3">
      <c r="A2259" s="3">
        <v>38150</v>
      </c>
      <c r="B2259" s="4">
        <v>0.79166666666666663</v>
      </c>
      <c r="C2259">
        <v>-252.25749999999996</v>
      </c>
      <c r="D2259">
        <v>1.8785498217844201</v>
      </c>
      <c r="E2259">
        <v>-24.410679186143341</v>
      </c>
    </row>
    <row r="2260" spans="1:5" x14ac:dyDescent="0.3">
      <c r="A2260" s="3">
        <v>38150</v>
      </c>
      <c r="B2260" s="4">
        <v>0.83333333333333337</v>
      </c>
      <c r="C2260">
        <v>-231.11499999999998</v>
      </c>
      <c r="D2260">
        <v>1.8874515206899127</v>
      </c>
      <c r="E2260">
        <v>-21.495859311955439</v>
      </c>
    </row>
    <row r="2261" spans="1:5" x14ac:dyDescent="0.3">
      <c r="A2261" s="3">
        <v>38150</v>
      </c>
      <c r="B2261" s="4">
        <v>0.875</v>
      </c>
      <c r="C2261">
        <v>-138.8475</v>
      </c>
      <c r="D2261">
        <v>1.8965650313275593</v>
      </c>
      <c r="E2261">
        <v>-25.217084319587943</v>
      </c>
    </row>
    <row r="2262" spans="1:5" x14ac:dyDescent="0.3">
      <c r="A2262" s="3">
        <v>38150</v>
      </c>
      <c r="B2262" s="4">
        <v>0.91666666666666663</v>
      </c>
      <c r="C2262">
        <v>-66.012499999999989</v>
      </c>
      <c r="D2262">
        <v>1.9018293327137619</v>
      </c>
      <c r="E2262">
        <v>-22.670844147398757</v>
      </c>
    </row>
    <row r="2263" spans="1:5" x14ac:dyDescent="0.3">
      <c r="A2263" s="3">
        <v>38150</v>
      </c>
      <c r="B2263" s="4">
        <v>0.95833333333333337</v>
      </c>
      <c r="C2263">
        <v>-68.737499999999983</v>
      </c>
      <c r="D2263">
        <v>1.9072042173982147</v>
      </c>
      <c r="E2263">
        <v>-23.62021661815071</v>
      </c>
    </row>
    <row r="2264" spans="1:5" x14ac:dyDescent="0.3">
      <c r="A2264" s="3">
        <v>38151</v>
      </c>
      <c r="B2264" s="4">
        <v>0</v>
      </c>
      <c r="C2264">
        <v>-139.4675</v>
      </c>
      <c r="D2264">
        <v>1.9090420541506592</v>
      </c>
      <c r="E2264">
        <v>-20.57967324334712</v>
      </c>
    </row>
    <row r="2265" spans="1:5" x14ac:dyDescent="0.3">
      <c r="A2265" s="3">
        <v>38151</v>
      </c>
      <c r="B2265" s="4">
        <v>4.1666666666666664E-2</v>
      </c>
      <c r="C2265">
        <v>-249.54750000000001</v>
      </c>
      <c r="D2265">
        <v>1.9166809813840953</v>
      </c>
      <c r="E2265">
        <v>-22.013453992167527</v>
      </c>
    </row>
    <row r="2266" spans="1:5" x14ac:dyDescent="0.3">
      <c r="A2266" s="3">
        <v>38151</v>
      </c>
      <c r="B2266" s="4">
        <v>8.3333333333333329E-2</v>
      </c>
      <c r="C2266">
        <v>-302.49249999999995</v>
      </c>
      <c r="D2266">
        <v>1.9129480694786543</v>
      </c>
      <c r="E2266">
        <v>-18.924503890240487</v>
      </c>
    </row>
    <row r="2267" spans="1:5" x14ac:dyDescent="0.3">
      <c r="A2267" s="3">
        <v>38151</v>
      </c>
      <c r="B2267" s="4">
        <v>0.125</v>
      </c>
      <c r="C2267">
        <v>-1009.9025</v>
      </c>
      <c r="D2267">
        <v>1.9212946953000445</v>
      </c>
      <c r="E2267">
        <v>4.1460908159508296</v>
      </c>
    </row>
    <row r="2268" spans="1:5" x14ac:dyDescent="0.3">
      <c r="A2268" s="3">
        <v>38151</v>
      </c>
      <c r="B2268" s="4">
        <v>0.16666666666666666</v>
      </c>
      <c r="C2268">
        <v>-293.70749999999998</v>
      </c>
      <c r="D2268">
        <v>1.9219703053153732</v>
      </c>
      <c r="E2268">
        <v>-15.858084794008645</v>
      </c>
    </row>
    <row r="2269" spans="1:5" x14ac:dyDescent="0.3">
      <c r="A2269" s="3">
        <v>38151</v>
      </c>
      <c r="B2269" s="4">
        <v>0.20833333333333334</v>
      </c>
      <c r="C2269">
        <v>-312.96750000000003</v>
      </c>
      <c r="D2269">
        <v>1.9259838116464523</v>
      </c>
      <c r="E2269">
        <v>-13.191633492257649</v>
      </c>
    </row>
    <row r="2270" spans="1:5" x14ac:dyDescent="0.3">
      <c r="A2270" s="3">
        <v>38151</v>
      </c>
      <c r="B2270" s="4">
        <v>0.25</v>
      </c>
      <c r="C2270">
        <v>-303.26250000000005</v>
      </c>
      <c r="D2270">
        <v>1.8726198386272737</v>
      </c>
      <c r="E2270">
        <v>-8.0023916249097109</v>
      </c>
    </row>
    <row r="2271" spans="1:5" x14ac:dyDescent="0.3">
      <c r="A2271" s="3">
        <v>38151</v>
      </c>
      <c r="B2271" s="4">
        <v>0.29166666666666669</v>
      </c>
      <c r="C2271">
        <v>-306.935</v>
      </c>
      <c r="D2271">
        <v>1.8657635635405025</v>
      </c>
      <c r="E2271">
        <v>-7.109418608494142</v>
      </c>
    </row>
    <row r="2272" spans="1:5" x14ac:dyDescent="0.3">
      <c r="A2272" s="3">
        <v>38151</v>
      </c>
      <c r="B2272" s="4">
        <v>0.33333333333333331</v>
      </c>
      <c r="C2272">
        <v>-288.86</v>
      </c>
      <c r="D2272">
        <v>1.842833834377045</v>
      </c>
      <c r="E2272">
        <v>-5.7927276774219072</v>
      </c>
    </row>
    <row r="2273" spans="1:5" x14ac:dyDescent="0.3">
      <c r="A2273" s="3">
        <v>38151</v>
      </c>
      <c r="B2273" s="4">
        <v>0.375</v>
      </c>
      <c r="C2273">
        <v>-258.10000000000002</v>
      </c>
      <c r="D2273">
        <v>1.7871396283478083</v>
      </c>
      <c r="E2273">
        <v>-6.5618066227786036</v>
      </c>
    </row>
    <row r="2274" spans="1:5" x14ac:dyDescent="0.3">
      <c r="A2274" s="3">
        <v>38151</v>
      </c>
      <c r="B2274" s="4">
        <v>0.41666666666666669</v>
      </c>
      <c r="C2274">
        <v>-232.54749999999999</v>
      </c>
      <c r="D2274">
        <v>1.7493355864730586</v>
      </c>
      <c r="E2274">
        <v>-8.4686534760378507</v>
      </c>
    </row>
    <row r="2275" spans="1:5" x14ac:dyDescent="0.3">
      <c r="A2275" s="3">
        <v>38151</v>
      </c>
      <c r="B2275" s="4">
        <v>0.45833333333333331</v>
      </c>
      <c r="C2275">
        <v>-190.22250000000003</v>
      </c>
      <c r="D2275">
        <v>1.7760201176956827</v>
      </c>
      <c r="E2275">
        <v>-6.7661955510470291</v>
      </c>
    </row>
    <row r="2276" spans="1:5" x14ac:dyDescent="0.3">
      <c r="A2276" s="3">
        <v>38151</v>
      </c>
      <c r="B2276" s="4">
        <v>0.5</v>
      </c>
      <c r="C2276">
        <v>-217.2475</v>
      </c>
      <c r="D2276">
        <v>1.7106867466989182</v>
      </c>
      <c r="E2276">
        <v>-8.2458372582650821</v>
      </c>
    </row>
    <row r="2277" spans="1:5" x14ac:dyDescent="0.3">
      <c r="A2277" s="3">
        <v>38151</v>
      </c>
      <c r="B2277" s="4">
        <v>0.54166666666666663</v>
      </c>
      <c r="C2277">
        <v>-257.19499999999999</v>
      </c>
      <c r="D2277">
        <v>1.7642862992302117</v>
      </c>
      <c r="E2277">
        <v>-7.443249021332818</v>
      </c>
    </row>
    <row r="2278" spans="1:5" x14ac:dyDescent="0.3">
      <c r="A2278" s="3">
        <v>38151</v>
      </c>
      <c r="B2278" s="4">
        <v>0.58333333333333337</v>
      </c>
      <c r="C2278">
        <v>-293.755</v>
      </c>
      <c r="D2278">
        <v>1.7684060592513069</v>
      </c>
      <c r="E2278">
        <v>-8.8948001896380102</v>
      </c>
    </row>
    <row r="2279" spans="1:5" x14ac:dyDescent="0.3">
      <c r="A2279" s="3">
        <v>38151</v>
      </c>
      <c r="B2279" s="4">
        <v>0.625</v>
      </c>
      <c r="C2279">
        <v>-265.48999999999995</v>
      </c>
      <c r="D2279">
        <v>1.7940906363558116</v>
      </c>
      <c r="E2279">
        <v>-9.8438918427138411</v>
      </c>
    </row>
    <row r="2280" spans="1:5" x14ac:dyDescent="0.3">
      <c r="A2280" s="3">
        <v>38151</v>
      </c>
      <c r="B2280" s="4">
        <v>0.66666666666666663</v>
      </c>
      <c r="C2280">
        <v>-243.94</v>
      </c>
      <c r="D2280">
        <v>1.8165744490772211</v>
      </c>
      <c r="E2280">
        <v>-9.3680062216908944</v>
      </c>
    </row>
    <row r="2281" spans="1:5" x14ac:dyDescent="0.3">
      <c r="A2281" s="3">
        <v>38151</v>
      </c>
      <c r="B2281" s="4">
        <v>0.70833333333333337</v>
      </c>
      <c r="C2281">
        <v>-234.6575</v>
      </c>
      <c r="D2281">
        <v>1.8225522625754882</v>
      </c>
      <c r="E2281">
        <v>-10.114828868687733</v>
      </c>
    </row>
    <row r="2282" spans="1:5" x14ac:dyDescent="0.3">
      <c r="A2282" s="3">
        <v>38151</v>
      </c>
      <c r="B2282" s="4">
        <v>0.75</v>
      </c>
      <c r="C2282">
        <v>-207.45249999999999</v>
      </c>
      <c r="D2282">
        <v>1.8135579472517127</v>
      </c>
      <c r="E2282">
        <v>-8.4850925132503896</v>
      </c>
    </row>
    <row r="2283" spans="1:5" x14ac:dyDescent="0.3">
      <c r="A2283" s="3">
        <v>38151</v>
      </c>
      <c r="B2283" s="4">
        <v>0.79166666666666663</v>
      </c>
      <c r="C2283">
        <v>-195.14500000000001</v>
      </c>
      <c r="D2283">
        <v>1.7996266206666842</v>
      </c>
      <c r="E2283">
        <v>-9.7214940386145017</v>
      </c>
    </row>
    <row r="2284" spans="1:5" x14ac:dyDescent="0.3">
      <c r="A2284" s="3">
        <v>38151</v>
      </c>
      <c r="B2284" s="4">
        <v>0.83333333333333337</v>
      </c>
      <c r="C2284">
        <v>-176.9075</v>
      </c>
      <c r="D2284">
        <v>1.814392316829847</v>
      </c>
      <c r="E2284">
        <v>-9.182570407937801</v>
      </c>
    </row>
    <row r="2285" spans="1:5" x14ac:dyDescent="0.3">
      <c r="A2285" s="3">
        <v>38151</v>
      </c>
      <c r="B2285" s="4">
        <v>0.875</v>
      </c>
      <c r="C2285">
        <v>-197.90000000000003</v>
      </c>
      <c r="D2285">
        <v>1.8223875754865053</v>
      </c>
      <c r="E2285">
        <v>-10.197379106541586</v>
      </c>
    </row>
    <row r="2286" spans="1:5" x14ac:dyDescent="0.3">
      <c r="A2286" s="3">
        <v>38151</v>
      </c>
      <c r="B2286" s="4">
        <v>0.91666666666666663</v>
      </c>
      <c r="C2286">
        <v>-250.70000000000002</v>
      </c>
      <c r="D2286">
        <v>1.8215976508248695</v>
      </c>
      <c r="E2286">
        <v>-8.5186355945613759</v>
      </c>
    </row>
    <row r="2287" spans="1:5" x14ac:dyDescent="0.3">
      <c r="A2287" s="3">
        <v>38151</v>
      </c>
      <c r="B2287" s="4">
        <v>0.95833333333333337</v>
      </c>
      <c r="C2287">
        <v>-241.25</v>
      </c>
      <c r="D2287">
        <v>1.8157645346673192</v>
      </c>
      <c r="E2287">
        <v>-9.1507654937260252</v>
      </c>
    </row>
    <row r="2288" spans="1:5" x14ac:dyDescent="0.3">
      <c r="A2288" s="3">
        <v>38152</v>
      </c>
      <c r="B2288" s="4">
        <v>0</v>
      </c>
      <c r="C2288">
        <v>-278.0675</v>
      </c>
      <c r="D2288">
        <v>1.8180231380368737</v>
      </c>
      <c r="E2288">
        <v>-8.7340927662684358</v>
      </c>
    </row>
    <row r="2289" spans="1:5" x14ac:dyDescent="0.3">
      <c r="A2289" s="3">
        <v>38152</v>
      </c>
      <c r="B2289" s="4">
        <v>4.1666666666666664E-2</v>
      </c>
      <c r="C2289">
        <v>-325.29750000000001</v>
      </c>
      <c r="D2289">
        <v>1.8118299550144503</v>
      </c>
      <c r="E2289">
        <v>-7.7863328015976574</v>
      </c>
    </row>
    <row r="2290" spans="1:5" x14ac:dyDescent="0.3">
      <c r="A2290" s="3">
        <v>38152</v>
      </c>
      <c r="B2290" s="4">
        <v>8.3333333333333329E-2</v>
      </c>
      <c r="C2290">
        <v>-369.64749999999998</v>
      </c>
      <c r="D2290">
        <v>1.8225355489627777</v>
      </c>
      <c r="E2290">
        <v>-8.1385587799222705</v>
      </c>
    </row>
    <row r="2291" spans="1:5" x14ac:dyDescent="0.3">
      <c r="A2291" s="3">
        <v>38152</v>
      </c>
      <c r="B2291" s="4">
        <v>0.125</v>
      </c>
      <c r="C2291">
        <v>-1019.1075000000001</v>
      </c>
      <c r="D2291">
        <v>1.8396072424874776</v>
      </c>
      <c r="E2291">
        <v>0.46441787724892675</v>
      </c>
    </row>
    <row r="2292" spans="1:5" x14ac:dyDescent="0.3">
      <c r="A2292" s="3">
        <v>38152</v>
      </c>
      <c r="B2292" s="4">
        <v>0.16666666666666666</v>
      </c>
      <c r="C2292">
        <v>-565.17250000000001</v>
      </c>
      <c r="D2292">
        <v>1.8564640179856611</v>
      </c>
      <c r="E2292">
        <v>-6.0523370530877809</v>
      </c>
    </row>
    <row r="2293" spans="1:5" x14ac:dyDescent="0.3">
      <c r="A2293" s="3">
        <v>38152</v>
      </c>
      <c r="B2293" s="4">
        <v>0.20833333333333334</v>
      </c>
      <c r="C2293">
        <v>-332.72499999999997</v>
      </c>
      <c r="D2293">
        <v>1.8736393852180091</v>
      </c>
      <c r="E2293">
        <v>-5.6117133138443283</v>
      </c>
    </row>
    <row r="2294" spans="1:5" x14ac:dyDescent="0.3">
      <c r="A2294" s="3">
        <v>38152</v>
      </c>
      <c r="B2294" s="4">
        <v>0.25</v>
      </c>
      <c r="C2294">
        <v>-225.26000000000002</v>
      </c>
      <c r="D2294">
        <v>1.8623322456437212</v>
      </c>
      <c r="E2294">
        <v>-11.330798502518254</v>
      </c>
    </row>
    <row r="2295" spans="1:5" x14ac:dyDescent="0.3">
      <c r="A2295" s="3">
        <v>38152</v>
      </c>
      <c r="B2295" s="4">
        <v>0.29166666666666669</v>
      </c>
      <c r="C2295">
        <v>-131.91</v>
      </c>
      <c r="D2295">
        <v>1.8461764103277336</v>
      </c>
      <c r="E2295">
        <v>-15.263525052821517</v>
      </c>
    </row>
    <row r="2296" spans="1:5" x14ac:dyDescent="0.3">
      <c r="A2296" s="3">
        <v>38152</v>
      </c>
      <c r="B2296" s="4">
        <v>0.33333333333333331</v>
      </c>
      <c r="C2296">
        <v>-119.05999999999999</v>
      </c>
      <c r="D2296">
        <v>1.8376024378343423</v>
      </c>
      <c r="E2296">
        <v>-18.085754973101754</v>
      </c>
    </row>
    <row r="2297" spans="1:5" x14ac:dyDescent="0.3">
      <c r="A2297" s="3">
        <v>38152</v>
      </c>
      <c r="B2297" s="4">
        <v>0.375</v>
      </c>
      <c r="C2297">
        <v>-147.51500000000001</v>
      </c>
      <c r="D2297">
        <v>1.8426888667946935</v>
      </c>
      <c r="E2297">
        <v>-14.426344683016728</v>
      </c>
    </row>
    <row r="2298" spans="1:5" x14ac:dyDescent="0.3">
      <c r="A2298" s="3">
        <v>38152</v>
      </c>
      <c r="B2298" s="4">
        <v>0.41666666666666669</v>
      </c>
      <c r="C2298">
        <v>-155.905</v>
      </c>
      <c r="D2298">
        <v>1.8383514307910869</v>
      </c>
      <c r="E2298">
        <v>-16.717194105471187</v>
      </c>
    </row>
    <row r="2299" spans="1:5" x14ac:dyDescent="0.3">
      <c r="A2299" s="3">
        <v>38152</v>
      </c>
      <c r="B2299" s="4">
        <v>0.45833333333333331</v>
      </c>
      <c r="C2299">
        <v>-190.0625</v>
      </c>
      <c r="D2299">
        <v>1.8549871626869048</v>
      </c>
      <c r="E2299">
        <v>-14.964699158052699</v>
      </c>
    </row>
    <row r="2300" spans="1:5" x14ac:dyDescent="0.3">
      <c r="A2300" s="3">
        <v>38152</v>
      </c>
      <c r="B2300" s="4">
        <v>0.5</v>
      </c>
      <c r="C2300">
        <v>-193.09</v>
      </c>
      <c r="D2300">
        <v>1.8435027039643554</v>
      </c>
      <c r="E2300">
        <v>-14.589937561283973</v>
      </c>
    </row>
    <row r="2301" spans="1:5" x14ac:dyDescent="0.3">
      <c r="A2301" s="3">
        <v>38152</v>
      </c>
      <c r="B2301" s="4">
        <v>0.54166666666666663</v>
      </c>
      <c r="C2301">
        <v>-204.82249999999999</v>
      </c>
      <c r="D2301">
        <v>1.8514771939379635</v>
      </c>
      <c r="E2301">
        <v>-16.080218936936745</v>
      </c>
    </row>
    <row r="2302" spans="1:5" x14ac:dyDescent="0.3">
      <c r="A2302" s="3">
        <v>38152</v>
      </c>
      <c r="B2302" s="4">
        <v>0.58333333333333337</v>
      </c>
      <c r="C2302">
        <v>-224.34</v>
      </c>
      <c r="D2302">
        <v>1.8311958375127348</v>
      </c>
      <c r="E2302">
        <v>-12.170696571344227</v>
      </c>
    </row>
    <row r="2303" spans="1:5" x14ac:dyDescent="0.3">
      <c r="A2303" s="3">
        <v>38152</v>
      </c>
      <c r="B2303" s="4">
        <v>0.625</v>
      </c>
      <c r="C2303">
        <v>-199.05750000000003</v>
      </c>
      <c r="D2303">
        <v>1.8262198063226889</v>
      </c>
      <c r="E2303">
        <v>-15.385645357568832</v>
      </c>
    </row>
    <row r="2304" spans="1:5" x14ac:dyDescent="0.3">
      <c r="A2304" s="3">
        <v>38152</v>
      </c>
      <c r="B2304" s="4">
        <v>0.66666666666666663</v>
      </c>
      <c r="C2304">
        <v>-159.25249999999997</v>
      </c>
      <c r="D2304">
        <v>1.8303201352149194</v>
      </c>
      <c r="E2304">
        <v>-16.043142527171856</v>
      </c>
    </row>
    <row r="2305" spans="1:5" x14ac:dyDescent="0.3">
      <c r="A2305" s="3">
        <v>38152</v>
      </c>
      <c r="B2305" s="4">
        <v>0.70833333333333337</v>
      </c>
      <c r="C2305">
        <v>-129.41750000000002</v>
      </c>
      <c r="D2305">
        <v>1.828822268649106</v>
      </c>
      <c r="E2305">
        <v>-26.552531075403639</v>
      </c>
    </row>
    <row r="2306" spans="1:5" x14ac:dyDescent="0.3">
      <c r="A2306" s="3">
        <v>38152</v>
      </c>
      <c r="B2306" s="4">
        <v>0.75</v>
      </c>
      <c r="C2306">
        <v>-97.162499999999994</v>
      </c>
      <c r="D2306">
        <v>1.8377777752851485</v>
      </c>
      <c r="E2306">
        <v>-19.775268722693742</v>
      </c>
    </row>
    <row r="2307" spans="1:5" x14ac:dyDescent="0.3">
      <c r="A2307" s="3">
        <v>38152</v>
      </c>
      <c r="B2307" s="4">
        <v>0.79166666666666663</v>
      </c>
      <c r="C2307">
        <v>-162.22</v>
      </c>
      <c r="D2307">
        <v>1.8552723585322377</v>
      </c>
      <c r="E2307">
        <v>-16.389666256529036</v>
      </c>
    </row>
    <row r="2308" spans="1:5" x14ac:dyDescent="0.3">
      <c r="A2308" s="3">
        <v>38152</v>
      </c>
      <c r="B2308" s="4">
        <v>0.83333333333333337</v>
      </c>
      <c r="C2308">
        <v>-186.82750000000001</v>
      </c>
      <c r="D2308">
        <v>1.8593437904708368</v>
      </c>
      <c r="E2308">
        <v>-15.466528432503466</v>
      </c>
    </row>
    <row r="2309" spans="1:5" x14ac:dyDescent="0.3">
      <c r="A2309" s="3">
        <v>38152</v>
      </c>
      <c r="B2309" s="4">
        <v>0.875</v>
      </c>
      <c r="C2309">
        <v>-209.34</v>
      </c>
      <c r="D2309">
        <v>1.8487032921958606</v>
      </c>
      <c r="E2309">
        <v>-12.321680941645145</v>
      </c>
    </row>
    <row r="2310" spans="1:5" x14ac:dyDescent="0.3">
      <c r="A2310" s="3">
        <v>38152</v>
      </c>
      <c r="B2310" s="4">
        <v>0.91666666666666663</v>
      </c>
      <c r="C2310">
        <v>-187.86249999999998</v>
      </c>
      <c r="D2310">
        <v>1.8449214242095686</v>
      </c>
      <c r="E2310">
        <v>-12.761094846888382</v>
      </c>
    </row>
    <row r="2311" spans="1:5" x14ac:dyDescent="0.3">
      <c r="A2311" s="3">
        <v>38152</v>
      </c>
      <c r="B2311" s="4">
        <v>0.95833333333333337</v>
      </c>
      <c r="C2311">
        <v>-193.42000000000002</v>
      </c>
      <c r="D2311">
        <v>1.8527462280446652</v>
      </c>
      <c r="E2311">
        <v>-14.435286052976819</v>
      </c>
    </row>
    <row r="2312" spans="1:5" x14ac:dyDescent="0.3">
      <c r="A2312" s="3">
        <v>38153</v>
      </c>
      <c r="B2312" s="4">
        <v>0</v>
      </c>
      <c r="C2312">
        <v>-172.34750000000003</v>
      </c>
      <c r="D2312">
        <v>1.853644312084711</v>
      </c>
      <c r="E2312">
        <v>-12.850912535093755</v>
      </c>
    </row>
    <row r="2313" spans="1:5" x14ac:dyDescent="0.3">
      <c r="A2313" s="3">
        <v>38153</v>
      </c>
      <c r="B2313" s="4">
        <v>4.1666666666666664E-2</v>
      </c>
      <c r="C2313">
        <v>-282.79250000000002</v>
      </c>
      <c r="D2313">
        <v>1.8524011270606284</v>
      </c>
      <c r="E2313">
        <v>-12.820982552215911</v>
      </c>
    </row>
    <row r="2314" spans="1:5" x14ac:dyDescent="0.3">
      <c r="A2314" s="3">
        <v>38153</v>
      </c>
      <c r="B2314" s="4">
        <v>8.3333333333333329E-2</v>
      </c>
      <c r="C2314">
        <v>-315.39749999999998</v>
      </c>
      <c r="D2314">
        <v>1.8605294413378466</v>
      </c>
      <c r="E2314">
        <v>-8.3894047194417691</v>
      </c>
    </row>
    <row r="2315" spans="1:5" x14ac:dyDescent="0.3">
      <c r="A2315" s="3">
        <v>38153</v>
      </c>
      <c r="B2315" s="4">
        <v>0.125</v>
      </c>
      <c r="C2315">
        <v>-1014.85</v>
      </c>
      <c r="D2315">
        <v>1.8528923899314604</v>
      </c>
      <c r="E2315">
        <v>1.0376118464581578</v>
      </c>
    </row>
    <row r="2316" spans="1:5" x14ac:dyDescent="0.3">
      <c r="A2316" s="3">
        <v>38153</v>
      </c>
      <c r="B2316" s="4">
        <v>0.16666666666666666</v>
      </c>
      <c r="C2316">
        <v>-298.85500000000002</v>
      </c>
      <c r="D2316">
        <v>1.8639075699609859</v>
      </c>
      <c r="E2316">
        <v>-10.643322177209905</v>
      </c>
    </row>
    <row r="2317" spans="1:5" x14ac:dyDescent="0.3">
      <c r="A2317" s="3">
        <v>38153</v>
      </c>
      <c r="B2317" s="4">
        <v>0.20833333333333334</v>
      </c>
      <c r="C2317">
        <v>-257.46499999999997</v>
      </c>
      <c r="D2317">
        <v>1.8712721565515484</v>
      </c>
      <c r="E2317">
        <v>-11.873958376245232</v>
      </c>
    </row>
    <row r="2318" spans="1:5" x14ac:dyDescent="0.3">
      <c r="A2318" s="3">
        <v>38153</v>
      </c>
      <c r="B2318" s="4">
        <v>0.25</v>
      </c>
      <c r="C2318">
        <v>-200.9675</v>
      </c>
      <c r="D2318">
        <v>1.8781127679383038</v>
      </c>
      <c r="E2318">
        <v>-21.615685703801297</v>
      </c>
    </row>
    <row r="2319" spans="1:5" x14ac:dyDescent="0.3">
      <c r="A2319" s="3">
        <v>38153</v>
      </c>
      <c r="B2319" s="4">
        <v>0.29166666666666669</v>
      </c>
      <c r="C2319">
        <v>-53.697500000000019</v>
      </c>
      <c r="D2319">
        <v>1.8719402099027969</v>
      </c>
      <c r="E2319">
        <v>-42.65518124045672</v>
      </c>
    </row>
    <row r="2320" spans="1:5" x14ac:dyDescent="0.3">
      <c r="A2320" s="3">
        <v>38153</v>
      </c>
      <c r="B2320" s="4">
        <v>0.33333333333333331</v>
      </c>
      <c r="C2320">
        <v>-45.092500000000001</v>
      </c>
      <c r="D2320">
        <v>1.8269904873405183</v>
      </c>
      <c r="E2320">
        <v>-41.695458461326204</v>
      </c>
    </row>
    <row r="2321" spans="1:5" x14ac:dyDescent="0.3">
      <c r="A2321" s="3">
        <v>38153</v>
      </c>
      <c r="B2321" s="4">
        <v>0.375</v>
      </c>
      <c r="C2321">
        <v>-117.83250000000002</v>
      </c>
      <c r="D2321">
        <v>1.8114216504708871</v>
      </c>
      <c r="E2321">
        <v>-22.624031597785443</v>
      </c>
    </row>
    <row r="2322" spans="1:5" x14ac:dyDescent="0.3">
      <c r="A2322" s="3">
        <v>38153</v>
      </c>
      <c r="B2322" s="4">
        <v>0.41666666666666669</v>
      </c>
      <c r="C2322">
        <v>-79.279999999999973</v>
      </c>
      <c r="D2322">
        <v>1.7909065704831015</v>
      </c>
      <c r="E2322">
        <v>-21.827699197462653</v>
      </c>
    </row>
    <row r="2323" spans="1:5" x14ac:dyDescent="0.3">
      <c r="A2323" s="3">
        <v>38153</v>
      </c>
      <c r="B2323" s="4">
        <v>0.45833333333333331</v>
      </c>
      <c r="C2323">
        <v>-59.772500000000008</v>
      </c>
      <c r="D2323">
        <v>1.7880700009083597</v>
      </c>
      <c r="E2323">
        <v>-27.87347946816098</v>
      </c>
    </row>
    <row r="2324" spans="1:5" x14ac:dyDescent="0.3">
      <c r="A2324" s="3">
        <v>38153</v>
      </c>
      <c r="B2324" s="4">
        <v>0.5</v>
      </c>
      <c r="C2324">
        <v>-50.867499999999993</v>
      </c>
      <c r="D2324">
        <v>1.7824435871218081</v>
      </c>
      <c r="E2324">
        <v>-26.627583674512895</v>
      </c>
    </row>
    <row r="2325" spans="1:5" x14ac:dyDescent="0.3">
      <c r="A2325" s="3">
        <v>38153</v>
      </c>
      <c r="B2325" s="4">
        <v>0.54166666666666663</v>
      </c>
      <c r="C2325">
        <v>-51.934999999999988</v>
      </c>
      <c r="D2325">
        <v>1.7719266691290625</v>
      </c>
      <c r="E2325">
        <v>-22.190245400760396</v>
      </c>
    </row>
    <row r="2326" spans="1:5" x14ac:dyDescent="0.3">
      <c r="A2326" s="3">
        <v>38153</v>
      </c>
      <c r="B2326" s="4">
        <v>0.58333333333333337</v>
      </c>
      <c r="C2326">
        <v>-70.587500000000006</v>
      </c>
      <c r="D2326">
        <v>1.7677932507560858</v>
      </c>
      <c r="E2326">
        <v>-21.823990486348627</v>
      </c>
    </row>
    <row r="2327" spans="1:5" x14ac:dyDescent="0.3">
      <c r="A2327" s="3">
        <v>38153</v>
      </c>
      <c r="B2327" s="4">
        <v>0.625</v>
      </c>
      <c r="C2327">
        <v>14.755000000000024</v>
      </c>
      <c r="D2327">
        <v>1.7625308283409975</v>
      </c>
      <c r="E2327">
        <v>-22.558989927507824</v>
      </c>
    </row>
    <row r="2328" spans="1:5" x14ac:dyDescent="0.3">
      <c r="A2328" s="3">
        <v>38153</v>
      </c>
      <c r="B2328" s="4">
        <v>0.66666666666666663</v>
      </c>
      <c r="C2328">
        <v>6.0449999999999884</v>
      </c>
      <c r="D2328">
        <v>1.7491418062162891</v>
      </c>
      <c r="E2328">
        <v>-24.225770899474437</v>
      </c>
    </row>
    <row r="2329" spans="1:5" x14ac:dyDescent="0.3">
      <c r="A2329" s="3">
        <v>38153</v>
      </c>
      <c r="B2329" s="4">
        <v>0.70833333333333337</v>
      </c>
      <c r="C2329">
        <v>24.885000000000023</v>
      </c>
      <c r="D2329">
        <v>1.7941992446015937</v>
      </c>
      <c r="E2329">
        <v>-25.696509916442633</v>
      </c>
    </row>
    <row r="2330" spans="1:5" x14ac:dyDescent="0.3">
      <c r="A2330" s="3">
        <v>38153</v>
      </c>
      <c r="B2330" s="4">
        <v>0.75</v>
      </c>
      <c r="C2330">
        <v>39.780000000000022</v>
      </c>
      <c r="D2330">
        <v>1.8271058556634376</v>
      </c>
      <c r="E2330">
        <v>-22.593396796858716</v>
      </c>
    </row>
    <row r="2331" spans="1:5" x14ac:dyDescent="0.3">
      <c r="A2331" s="3">
        <v>38153</v>
      </c>
      <c r="B2331" s="4">
        <v>0.79166666666666663</v>
      </c>
      <c r="C2331">
        <v>70.870000000000019</v>
      </c>
      <c r="D2331">
        <v>1.8190743184268801</v>
      </c>
      <c r="E2331">
        <v>-26.362770581686963</v>
      </c>
    </row>
    <row r="2332" spans="1:5" x14ac:dyDescent="0.3">
      <c r="A2332" s="3">
        <v>38153</v>
      </c>
      <c r="B2332" s="4">
        <v>0.83333333333333337</v>
      </c>
      <c r="C2332">
        <v>-23.522500000000022</v>
      </c>
      <c r="D2332">
        <v>1.8312964427782288</v>
      </c>
      <c r="E2332">
        <v>-24.018687233436033</v>
      </c>
    </row>
    <row r="2333" spans="1:5" x14ac:dyDescent="0.3">
      <c r="A2333" s="3">
        <v>38153</v>
      </c>
      <c r="B2333" s="4">
        <v>0.875</v>
      </c>
      <c r="C2333">
        <v>-78.860000000000014</v>
      </c>
      <c r="D2333">
        <v>1.8517776664729737</v>
      </c>
      <c r="E2333">
        <v>-21.185510989510252</v>
      </c>
    </row>
    <row r="2334" spans="1:5" x14ac:dyDescent="0.3">
      <c r="A2334" s="3">
        <v>38153</v>
      </c>
      <c r="B2334" s="4">
        <v>0.91666666666666663</v>
      </c>
      <c r="C2334">
        <v>-103.53</v>
      </c>
      <c r="D2334">
        <v>1.8419753326729518</v>
      </c>
      <c r="E2334">
        <v>-20.073698458804415</v>
      </c>
    </row>
    <row r="2335" spans="1:5" x14ac:dyDescent="0.3">
      <c r="A2335" s="3">
        <v>38153</v>
      </c>
      <c r="B2335" s="4">
        <v>0.95833333333333337</v>
      </c>
      <c r="C2335">
        <v>-64.054999999999978</v>
      </c>
      <c r="D2335">
        <v>1.8627370179016078</v>
      </c>
      <c r="E2335">
        <v>-18.270333878279111</v>
      </c>
    </row>
    <row r="2336" spans="1:5" x14ac:dyDescent="0.3">
      <c r="A2336" s="3">
        <v>38154</v>
      </c>
      <c r="B2336" s="4">
        <v>0</v>
      </c>
      <c r="C2336">
        <v>-94.215000000000018</v>
      </c>
      <c r="D2336">
        <v>1.9318701141538217</v>
      </c>
      <c r="E2336">
        <v>-18.108991313556906</v>
      </c>
    </row>
    <row r="2337" spans="1:5" x14ac:dyDescent="0.3">
      <c r="A2337" s="3">
        <v>38154</v>
      </c>
      <c r="B2337" s="4">
        <v>4.1666666666666664E-2</v>
      </c>
      <c r="C2337">
        <v>-164.25000000000003</v>
      </c>
      <c r="D2337">
        <v>1.9568158321685276</v>
      </c>
      <c r="E2337">
        <v>-17.053830294861662</v>
      </c>
    </row>
    <row r="2338" spans="1:5" x14ac:dyDescent="0.3">
      <c r="A2338" s="3">
        <v>38154</v>
      </c>
      <c r="B2338" s="4">
        <v>8.3333333333333329E-2</v>
      </c>
      <c r="C2338">
        <v>-256.54249999999996</v>
      </c>
      <c r="D2338">
        <v>1.9503394697560985</v>
      </c>
      <c r="E2338">
        <v>-15.546567834319315</v>
      </c>
    </row>
    <row r="2339" spans="1:5" x14ac:dyDescent="0.3">
      <c r="A2339" s="3">
        <v>38154</v>
      </c>
      <c r="B2339" s="4">
        <v>0.125</v>
      </c>
      <c r="C2339">
        <v>-1010.6424999999999</v>
      </c>
      <c r="D2339">
        <v>1.9439828840000415</v>
      </c>
      <c r="E2339">
        <v>3.0278593859425342</v>
      </c>
    </row>
    <row r="2340" spans="1:5" x14ac:dyDescent="0.3">
      <c r="A2340" s="3">
        <v>38154</v>
      </c>
      <c r="B2340" s="4">
        <v>0.16666666666666666</v>
      </c>
      <c r="C2340">
        <v>-290.73999999999995</v>
      </c>
      <c r="D2340">
        <v>1.9400071890343402</v>
      </c>
      <c r="E2340">
        <v>-13.002226349557358</v>
      </c>
    </row>
    <row r="2341" spans="1:5" x14ac:dyDescent="0.3">
      <c r="A2341" s="3">
        <v>38154</v>
      </c>
      <c r="B2341" s="4">
        <v>0.20833333333333334</v>
      </c>
      <c r="C2341">
        <v>-309.13</v>
      </c>
      <c r="D2341">
        <v>1.9227796158453052</v>
      </c>
      <c r="E2341">
        <v>-14.037227310643472</v>
      </c>
    </row>
    <row r="2342" spans="1:5" x14ac:dyDescent="0.3">
      <c r="A2342" s="3">
        <v>38154</v>
      </c>
      <c r="B2342" s="4">
        <v>0.25</v>
      </c>
      <c r="C2342">
        <v>-224.82249999999999</v>
      </c>
      <c r="D2342">
        <v>1.933095996152715</v>
      </c>
      <c r="E2342">
        <v>-22.384211281185546</v>
      </c>
    </row>
    <row r="2343" spans="1:5" x14ac:dyDescent="0.3">
      <c r="A2343" s="3">
        <v>38154</v>
      </c>
      <c r="B2343" s="4">
        <v>0.29166666666666669</v>
      </c>
      <c r="C2343">
        <v>-118.70250000000001</v>
      </c>
      <c r="D2343">
        <v>1.9404676963392244</v>
      </c>
      <c r="E2343">
        <v>-39.779417206030182</v>
      </c>
    </row>
    <row r="2344" spans="1:5" x14ac:dyDescent="0.3">
      <c r="A2344" s="3">
        <v>38154</v>
      </c>
      <c r="B2344" s="4">
        <v>0.33333333333333331</v>
      </c>
      <c r="C2344">
        <v>25.83</v>
      </c>
      <c r="D2344">
        <v>1.9318218515824375</v>
      </c>
      <c r="E2344">
        <v>-42.562577837276216</v>
      </c>
    </row>
    <row r="2345" spans="1:5" x14ac:dyDescent="0.3">
      <c r="A2345" s="3">
        <v>38154</v>
      </c>
      <c r="B2345" s="4">
        <v>0.375</v>
      </c>
      <c r="C2345">
        <v>-19.832499999999989</v>
      </c>
      <c r="D2345">
        <v>1.9022646930397968</v>
      </c>
      <c r="E2345">
        <v>-23.247254147665551</v>
      </c>
    </row>
    <row r="2346" spans="1:5" x14ac:dyDescent="0.3">
      <c r="A2346" s="3">
        <v>38154</v>
      </c>
      <c r="B2346" s="4">
        <v>0.41666666666666669</v>
      </c>
      <c r="C2346">
        <v>-60.247500000000024</v>
      </c>
      <c r="D2346">
        <v>1.8804735147249276</v>
      </c>
      <c r="E2346">
        <v>-21.292620645032741</v>
      </c>
    </row>
    <row r="2347" spans="1:5" x14ac:dyDescent="0.3">
      <c r="A2347" s="3">
        <v>38154</v>
      </c>
      <c r="B2347" s="4">
        <v>0.45833333333333331</v>
      </c>
      <c r="C2347">
        <v>-155.10750000000002</v>
      </c>
      <c r="D2347">
        <v>1.8561338126333673</v>
      </c>
      <c r="E2347">
        <v>-19.662617757050072</v>
      </c>
    </row>
    <row r="2348" spans="1:5" x14ac:dyDescent="0.3">
      <c r="A2348" s="3">
        <v>38154</v>
      </c>
      <c r="B2348" s="4">
        <v>0.5</v>
      </c>
      <c r="C2348">
        <v>-151.92250000000001</v>
      </c>
      <c r="D2348">
        <v>1.8442920720597749</v>
      </c>
      <c r="E2348">
        <v>-21.186351170172479</v>
      </c>
    </row>
    <row r="2349" spans="1:5" x14ac:dyDescent="0.3">
      <c r="A2349" s="3">
        <v>38154</v>
      </c>
      <c r="B2349" s="4">
        <v>0.54166666666666663</v>
      </c>
      <c r="C2349">
        <v>-75.147500000000022</v>
      </c>
      <c r="D2349">
        <v>1.8249274607546142</v>
      </c>
      <c r="E2349">
        <v>-24.876067651406075</v>
      </c>
    </row>
    <row r="2350" spans="1:5" x14ac:dyDescent="0.3">
      <c r="A2350" s="3">
        <v>38154</v>
      </c>
      <c r="B2350" s="4">
        <v>0.58333333333333337</v>
      </c>
      <c r="C2350">
        <v>-84.360000000000014</v>
      </c>
      <c r="D2350">
        <v>1.8156342539661861</v>
      </c>
      <c r="E2350">
        <v>-26.305254946603636</v>
      </c>
    </row>
    <row r="2351" spans="1:5" x14ac:dyDescent="0.3">
      <c r="A2351" s="3">
        <v>38154</v>
      </c>
      <c r="B2351" s="4">
        <v>0.625</v>
      </c>
      <c r="C2351">
        <v>-84.822500000000019</v>
      </c>
      <c r="D2351">
        <v>1.8213911720131608</v>
      </c>
      <c r="E2351">
        <v>-22.464601606159576</v>
      </c>
    </row>
    <row r="2352" spans="1:5" x14ac:dyDescent="0.3">
      <c r="A2352" s="3">
        <v>38154</v>
      </c>
      <c r="B2352" s="4">
        <v>0.66666666666666663</v>
      </c>
      <c r="C2352">
        <v>-66.664999999999992</v>
      </c>
      <c r="D2352">
        <v>1.8358124894045276</v>
      </c>
      <c r="E2352">
        <v>-21.592263846162297</v>
      </c>
    </row>
    <row r="2353" spans="1:5" x14ac:dyDescent="0.3">
      <c r="A2353" s="3">
        <v>38154</v>
      </c>
      <c r="B2353" s="4">
        <v>0.70833333333333337</v>
      </c>
      <c r="C2353">
        <v>-84.264999999999972</v>
      </c>
      <c r="D2353">
        <v>1.7997033873095793</v>
      </c>
      <c r="E2353">
        <v>-24.401548548599735</v>
      </c>
    </row>
    <row r="2354" spans="1:5" x14ac:dyDescent="0.3">
      <c r="A2354" s="3">
        <v>38154</v>
      </c>
      <c r="B2354" s="4">
        <v>0.75</v>
      </c>
      <c r="C2354">
        <v>-87.767499999999984</v>
      </c>
      <c r="D2354">
        <v>1.7862220781893934</v>
      </c>
      <c r="E2354">
        <v>-23.763520763550975</v>
      </c>
    </row>
    <row r="2355" spans="1:5" x14ac:dyDescent="0.3">
      <c r="A2355" s="3">
        <v>38154</v>
      </c>
      <c r="B2355" s="4">
        <v>0.79166666666666663</v>
      </c>
      <c r="C2355">
        <v>-28.67499999999999</v>
      </c>
      <c r="D2355">
        <v>1.8161758462623918</v>
      </c>
      <c r="E2355">
        <v>-29.299977407453156</v>
      </c>
    </row>
    <row r="2356" spans="1:5" x14ac:dyDescent="0.3">
      <c r="A2356" s="3">
        <v>38154</v>
      </c>
      <c r="B2356" s="4">
        <v>0.83333333333333337</v>
      </c>
      <c r="C2356">
        <v>13.547499999999999</v>
      </c>
      <c r="D2356">
        <v>1.8249975591819905</v>
      </c>
      <c r="E2356">
        <v>-24.814633210601723</v>
      </c>
    </row>
    <row r="2357" spans="1:5" x14ac:dyDescent="0.3">
      <c r="A2357" s="3">
        <v>38154</v>
      </c>
      <c r="B2357" s="4">
        <v>0.875</v>
      </c>
      <c r="C2357">
        <v>-54.136666666666699</v>
      </c>
      <c r="D2357">
        <v>1.8420706894584524</v>
      </c>
      <c r="E2357">
        <v>-22.001555563833421</v>
      </c>
    </row>
    <row r="2358" spans="1:5" x14ac:dyDescent="0.3">
      <c r="A2358" s="3">
        <v>38154</v>
      </c>
      <c r="B2358" s="4">
        <v>0.91666666666666663</v>
      </c>
      <c r="C2358">
        <v>-83.95</v>
      </c>
      <c r="D2358">
        <v>1.856999984669635</v>
      </c>
      <c r="E2358">
        <v>-25.559267929007849</v>
      </c>
    </row>
    <row r="2359" spans="1:5" x14ac:dyDescent="0.3">
      <c r="A2359" s="3">
        <v>38154</v>
      </c>
      <c r="B2359" s="4">
        <v>0.95833333333333337</v>
      </c>
      <c r="C2359">
        <v>-111.02000000000002</v>
      </c>
      <c r="D2359">
        <v>1.8625405786705804</v>
      </c>
      <c r="E2359">
        <v>-27.441197099479719</v>
      </c>
    </row>
    <row r="2360" spans="1:5" x14ac:dyDescent="0.3">
      <c r="A2360" s="3">
        <v>38155</v>
      </c>
      <c r="B2360" s="4">
        <v>0</v>
      </c>
      <c r="C2360">
        <v>-113.99250000000001</v>
      </c>
      <c r="D2360">
        <v>1.8732483777784359</v>
      </c>
      <c r="E2360">
        <v>-27.739713313742016</v>
      </c>
    </row>
    <row r="2361" spans="1:5" x14ac:dyDescent="0.3">
      <c r="A2361" s="3">
        <v>38155</v>
      </c>
      <c r="B2361" s="4">
        <v>4.1666666666666664E-2</v>
      </c>
      <c r="C2361">
        <v>-121.11749999999998</v>
      </c>
      <c r="D2361">
        <v>1.8865200714816639</v>
      </c>
      <c r="E2361">
        <v>-20.905242439412685</v>
      </c>
    </row>
    <row r="2362" spans="1:5" x14ac:dyDescent="0.3">
      <c r="A2362" s="3">
        <v>38155</v>
      </c>
      <c r="B2362" s="4">
        <v>8.3333333333333329E-2</v>
      </c>
      <c r="C2362">
        <v>-205.345</v>
      </c>
      <c r="D2362">
        <v>1.8914325698442453</v>
      </c>
      <c r="E2362">
        <v>-13.042886882207155</v>
      </c>
    </row>
    <row r="2363" spans="1:5" x14ac:dyDescent="0.3">
      <c r="A2363" s="3">
        <v>38155</v>
      </c>
      <c r="B2363" s="4">
        <v>0.125</v>
      </c>
      <c r="C2363">
        <v>-1009.58</v>
      </c>
      <c r="D2363">
        <v>1.9116165105897174</v>
      </c>
      <c r="E2363">
        <v>4.2893021170096572</v>
      </c>
    </row>
    <row r="2364" spans="1:5" x14ac:dyDescent="0.3">
      <c r="A2364" s="3">
        <v>38155</v>
      </c>
      <c r="B2364" s="4">
        <v>0.16666666666666666</v>
      </c>
      <c r="C2364">
        <v>-458.01499999999999</v>
      </c>
      <c r="D2364">
        <v>1.9152422926025507</v>
      </c>
      <c r="E2364">
        <v>-12.784934368155964</v>
      </c>
    </row>
    <row r="2365" spans="1:5" x14ac:dyDescent="0.3">
      <c r="A2365" s="3">
        <v>38155</v>
      </c>
      <c r="B2365" s="4">
        <v>0.20833333333333334</v>
      </c>
      <c r="C2365">
        <v>-278.41500000000002</v>
      </c>
      <c r="D2365">
        <v>1.8983580858209268</v>
      </c>
      <c r="E2365">
        <v>-15.464518761491387</v>
      </c>
    </row>
    <row r="2366" spans="1:5" x14ac:dyDescent="0.3">
      <c r="A2366" s="3">
        <v>38155</v>
      </c>
      <c r="B2366" s="4">
        <v>0.25</v>
      </c>
      <c r="C2366">
        <v>-175.82249999999999</v>
      </c>
      <c r="D2366">
        <v>1.9234541795327409</v>
      </c>
      <c r="E2366">
        <v>-24.121898532867025</v>
      </c>
    </row>
    <row r="2367" spans="1:5" x14ac:dyDescent="0.3">
      <c r="A2367" s="3">
        <v>38155</v>
      </c>
      <c r="B2367" s="4">
        <v>0.29166666666666669</v>
      </c>
      <c r="C2367">
        <v>-102.50749999999998</v>
      </c>
      <c r="D2367">
        <v>1.9049447080638895</v>
      </c>
      <c r="E2367">
        <v>-46.781781814150442</v>
      </c>
    </row>
    <row r="2368" spans="1:5" x14ac:dyDescent="0.3">
      <c r="A2368" s="3">
        <v>38155</v>
      </c>
      <c r="B2368" s="4">
        <v>0.33333333333333331</v>
      </c>
      <c r="C2368">
        <v>-25.817499999999988</v>
      </c>
      <c r="D2368">
        <v>1.893763803395228</v>
      </c>
      <c r="E2368">
        <v>-44.318441765255159</v>
      </c>
    </row>
    <row r="2369" spans="1:5" x14ac:dyDescent="0.3">
      <c r="A2369" s="3">
        <v>38155</v>
      </c>
      <c r="B2369" s="4">
        <v>0.375</v>
      </c>
      <c r="C2369">
        <v>59.822499999999991</v>
      </c>
      <c r="D2369">
        <v>1.8868977674593455</v>
      </c>
      <c r="E2369">
        <v>-28.667742939251468</v>
      </c>
    </row>
    <row r="2370" spans="1:5" x14ac:dyDescent="0.3">
      <c r="A2370" s="3">
        <v>38155</v>
      </c>
      <c r="B2370" s="4">
        <v>0.41666666666666669</v>
      </c>
      <c r="C2370">
        <v>-31.467500000000022</v>
      </c>
      <c r="D2370">
        <v>1.872962012053758</v>
      </c>
      <c r="E2370">
        <v>-16.058749556208856</v>
      </c>
    </row>
    <row r="2371" spans="1:5" x14ac:dyDescent="0.3">
      <c r="A2371" s="3">
        <v>38155</v>
      </c>
      <c r="B2371" s="4">
        <v>0.45833333333333331</v>
      </c>
      <c r="C2371">
        <v>-55.967500000000015</v>
      </c>
      <c r="D2371">
        <v>1.8753460094218639</v>
      </c>
      <c r="E2371">
        <v>-15.228489392984077</v>
      </c>
    </row>
    <row r="2372" spans="1:5" x14ac:dyDescent="0.3">
      <c r="A2372" s="3">
        <v>38155</v>
      </c>
      <c r="B2372" s="4">
        <v>0.5</v>
      </c>
      <c r="C2372">
        <v>-91.507500000000022</v>
      </c>
      <c r="D2372">
        <v>1.8664439008684108</v>
      </c>
      <c r="E2372">
        <v>-18.623659618439024</v>
      </c>
    </row>
    <row r="2373" spans="1:5" x14ac:dyDescent="0.3">
      <c r="A2373" s="3">
        <v>38155</v>
      </c>
      <c r="B2373" s="4">
        <v>0.54166666666666663</v>
      </c>
      <c r="C2373">
        <v>-97.844999999999985</v>
      </c>
      <c r="D2373">
        <v>1.85600578355149</v>
      </c>
      <c r="E2373">
        <v>-18.209070972222985</v>
      </c>
    </row>
    <row r="2374" spans="1:5" x14ac:dyDescent="0.3">
      <c r="A2374" s="3">
        <v>38155</v>
      </c>
      <c r="B2374" s="4">
        <v>0.58333333333333337</v>
      </c>
      <c r="C2374">
        <v>-88.962500000000006</v>
      </c>
      <c r="D2374">
        <v>1.8388430179049775</v>
      </c>
      <c r="E2374">
        <v>-18.547876388907543</v>
      </c>
    </row>
    <row r="2375" spans="1:5" x14ac:dyDescent="0.3">
      <c r="A2375" s="3">
        <v>38155</v>
      </c>
      <c r="B2375" s="4">
        <v>0.625</v>
      </c>
      <c r="C2375">
        <v>-86.012499999999989</v>
      </c>
      <c r="D2375">
        <v>1.8441000257987623</v>
      </c>
      <c r="E2375">
        <v>-17.710861193006345</v>
      </c>
    </row>
    <row r="2376" spans="1:5" x14ac:dyDescent="0.3">
      <c r="A2376" s="3">
        <v>38155</v>
      </c>
      <c r="B2376" s="4">
        <v>0.66666666666666663</v>
      </c>
      <c r="C2376">
        <v>-101.08250000000001</v>
      </c>
      <c r="D2376">
        <v>1.8536479382232554</v>
      </c>
      <c r="E2376">
        <v>-18.579040663251753</v>
      </c>
    </row>
    <row r="2377" spans="1:5" x14ac:dyDescent="0.3">
      <c r="A2377" s="3">
        <v>38155</v>
      </c>
      <c r="B2377" s="4">
        <v>0.70833333333333337</v>
      </c>
      <c r="C2377">
        <v>-32.579999999999991</v>
      </c>
      <c r="D2377">
        <v>1.8648593508752831</v>
      </c>
      <c r="E2377">
        <v>-24.793449658548617</v>
      </c>
    </row>
    <row r="2378" spans="1:5" x14ac:dyDescent="0.3">
      <c r="A2378" s="3">
        <v>38155</v>
      </c>
      <c r="B2378" s="4">
        <v>0.75</v>
      </c>
      <c r="C2378">
        <v>-4.2324999999999777</v>
      </c>
      <c r="D2378">
        <v>1.8662890433699968</v>
      </c>
      <c r="E2378">
        <v>-29.221847617373118</v>
      </c>
    </row>
    <row r="2379" spans="1:5" x14ac:dyDescent="0.3">
      <c r="A2379" s="3">
        <v>38155</v>
      </c>
      <c r="B2379" s="4">
        <v>0.79166666666666663</v>
      </c>
      <c r="C2379">
        <v>-28.957499999999989</v>
      </c>
      <c r="D2379">
        <v>1.8548549449104268</v>
      </c>
      <c r="E2379">
        <v>-26.352942713876178</v>
      </c>
    </row>
    <row r="2380" spans="1:5" x14ac:dyDescent="0.3">
      <c r="A2380" s="3">
        <v>38155</v>
      </c>
      <c r="B2380" s="4">
        <v>0.83333333333333337</v>
      </c>
      <c r="C2380">
        <v>-32.640000000000022</v>
      </c>
      <c r="D2380">
        <v>1.8702357396214873</v>
      </c>
      <c r="E2380">
        <v>-23.02370310318431</v>
      </c>
    </row>
    <row r="2381" spans="1:5" x14ac:dyDescent="0.3">
      <c r="A2381" s="3">
        <v>38155</v>
      </c>
      <c r="B2381" s="4">
        <v>0.875</v>
      </c>
      <c r="C2381">
        <v>-116.07500000000002</v>
      </c>
      <c r="D2381">
        <v>1.877618839753427</v>
      </c>
      <c r="E2381">
        <v>-16.989384233082053</v>
      </c>
    </row>
    <row r="2382" spans="1:5" x14ac:dyDescent="0.3">
      <c r="A2382" s="3">
        <v>38155</v>
      </c>
      <c r="B2382" s="4">
        <v>0.91666666666666663</v>
      </c>
      <c r="C2382">
        <v>-124.97750000000001</v>
      </c>
      <c r="D2382">
        <v>1.8875942533549133</v>
      </c>
      <c r="E2382">
        <v>-18.604481206733109</v>
      </c>
    </row>
    <row r="2383" spans="1:5" x14ac:dyDescent="0.3">
      <c r="A2383" s="3">
        <v>38155</v>
      </c>
      <c r="B2383" s="4">
        <v>0.95833333333333337</v>
      </c>
      <c r="C2383">
        <v>-44.04249999999999</v>
      </c>
      <c r="D2383">
        <v>1.9032640013976136</v>
      </c>
      <c r="E2383">
        <v>-25.379833496810509</v>
      </c>
    </row>
    <row r="2384" spans="1:5" x14ac:dyDescent="0.3">
      <c r="A2384" s="3">
        <v>38156</v>
      </c>
      <c r="B2384" s="4">
        <v>0</v>
      </c>
      <c r="C2384">
        <v>-91.10499999999999</v>
      </c>
      <c r="D2384">
        <v>1.9066983272516975</v>
      </c>
      <c r="E2384">
        <v>-20.134856623560502</v>
      </c>
    </row>
    <row r="2385" spans="1:5" x14ac:dyDescent="0.3">
      <c r="A2385" s="3">
        <v>38156</v>
      </c>
      <c r="B2385" s="4">
        <v>4.1666666666666664E-2</v>
      </c>
      <c r="C2385">
        <v>-165.36</v>
      </c>
      <c r="D2385">
        <v>1.9065642494631465</v>
      </c>
      <c r="E2385">
        <v>-14.878700545027568</v>
      </c>
    </row>
    <row r="2386" spans="1:5" x14ac:dyDescent="0.3">
      <c r="A2386" s="3">
        <v>38156</v>
      </c>
      <c r="B2386" s="4">
        <v>8.3333333333333329E-2</v>
      </c>
      <c r="C2386">
        <v>-281.90249999999997</v>
      </c>
      <c r="D2386">
        <v>1.8927149180946869</v>
      </c>
      <c r="E2386">
        <v>-14.401743934698336</v>
      </c>
    </row>
    <row r="2387" spans="1:5" x14ac:dyDescent="0.3">
      <c r="A2387" s="3">
        <v>38156</v>
      </c>
      <c r="B2387" s="4">
        <v>0.125</v>
      </c>
      <c r="C2387">
        <v>-1011.735</v>
      </c>
      <c r="D2387">
        <v>1.9054850066959681</v>
      </c>
      <c r="E2387">
        <v>2.4702982105291671</v>
      </c>
    </row>
    <row r="2388" spans="1:5" x14ac:dyDescent="0.3">
      <c r="A2388" s="3">
        <v>38156</v>
      </c>
      <c r="B2388" s="4">
        <v>0.16666666666666666</v>
      </c>
      <c r="C2388">
        <v>-316.29250000000002</v>
      </c>
      <c r="D2388">
        <v>1.8931242703303541</v>
      </c>
      <c r="E2388">
        <v>-11.158498066562165</v>
      </c>
    </row>
    <row r="2389" spans="1:5" x14ac:dyDescent="0.3">
      <c r="A2389" s="3">
        <v>38156</v>
      </c>
      <c r="B2389" s="4">
        <v>0.20833333333333334</v>
      </c>
      <c r="C2389">
        <v>-303.38</v>
      </c>
      <c r="D2389">
        <v>1.8952834656632855</v>
      </c>
      <c r="E2389">
        <v>-14.551499311763555</v>
      </c>
    </row>
    <row r="2390" spans="1:5" x14ac:dyDescent="0.3">
      <c r="A2390" s="3">
        <v>38156</v>
      </c>
      <c r="B2390" s="4">
        <v>0.25</v>
      </c>
      <c r="C2390">
        <v>-231.66749999999999</v>
      </c>
      <c r="D2390">
        <v>1.9040684765533546</v>
      </c>
      <c r="E2390">
        <v>-21.888693716749554</v>
      </c>
    </row>
    <row r="2391" spans="1:5" x14ac:dyDescent="0.3">
      <c r="A2391" s="3">
        <v>38156</v>
      </c>
      <c r="B2391" s="4">
        <v>0.29166666666666669</v>
      </c>
      <c r="C2391">
        <v>-128.91250000000002</v>
      </c>
      <c r="D2391">
        <v>1.8983409713199584</v>
      </c>
      <c r="E2391">
        <v>-31.625465956131364</v>
      </c>
    </row>
    <row r="2392" spans="1:5" x14ac:dyDescent="0.3">
      <c r="A2392" s="3">
        <v>38156</v>
      </c>
      <c r="B2392" s="4">
        <v>0.33333333333333331</v>
      </c>
      <c r="C2392">
        <v>-37.952500000000022</v>
      </c>
      <c r="D2392">
        <v>1.8919757203178782</v>
      </c>
      <c r="E2392">
        <v>-47.587086575036388</v>
      </c>
    </row>
    <row r="2393" spans="1:5" x14ac:dyDescent="0.3">
      <c r="A2393" s="3">
        <v>38156</v>
      </c>
      <c r="B2393" s="4">
        <v>0.375</v>
      </c>
      <c r="C2393">
        <v>50.654999999999987</v>
      </c>
      <c r="D2393">
        <v>1.8868667964613641</v>
      </c>
      <c r="E2393">
        <v>-28.204313197975075</v>
      </c>
    </row>
    <row r="2394" spans="1:5" x14ac:dyDescent="0.3">
      <c r="A2394" s="3">
        <v>38156</v>
      </c>
      <c r="B2394" s="4">
        <v>0.41666666666666669</v>
      </c>
      <c r="C2394">
        <v>21.487500000000001</v>
      </c>
      <c r="D2394">
        <v>1.8793318687907985</v>
      </c>
      <c r="E2394">
        <v>-20.9998401968552</v>
      </c>
    </row>
    <row r="2395" spans="1:5" x14ac:dyDescent="0.3">
      <c r="A2395" s="3">
        <v>38156</v>
      </c>
      <c r="B2395" s="4">
        <v>0.45833333333333331</v>
      </c>
      <c r="C2395">
        <v>18.475000000000001</v>
      </c>
      <c r="D2395">
        <v>1.8722410558997815</v>
      </c>
      <c r="E2395">
        <v>-22.169409252936138</v>
      </c>
    </row>
    <row r="2396" spans="1:5" x14ac:dyDescent="0.3">
      <c r="A2396" s="3">
        <v>38156</v>
      </c>
      <c r="B2396" s="4">
        <v>0.5</v>
      </c>
      <c r="C2396">
        <v>-18.089999999999989</v>
      </c>
      <c r="D2396">
        <v>1.8594410115565605</v>
      </c>
      <c r="E2396">
        <v>-22.22776073060162</v>
      </c>
    </row>
    <row r="2397" spans="1:5" x14ac:dyDescent="0.3">
      <c r="A2397" s="3">
        <v>38156</v>
      </c>
      <c r="B2397" s="4">
        <v>0.54166666666666663</v>
      </c>
      <c r="C2397">
        <v>-87.847499999999997</v>
      </c>
      <c r="D2397">
        <v>1.8498839593666274</v>
      </c>
      <c r="E2397">
        <v>-23.721846806493073</v>
      </c>
    </row>
    <row r="2398" spans="1:5" x14ac:dyDescent="0.3">
      <c r="A2398" s="3">
        <v>38156</v>
      </c>
      <c r="B2398" s="4">
        <v>0.58333333333333337</v>
      </c>
      <c r="C2398">
        <v>-30.65</v>
      </c>
      <c r="D2398">
        <v>1.8562544180932488</v>
      </c>
      <c r="E2398">
        <v>-21.441245606272041</v>
      </c>
    </row>
    <row r="2399" spans="1:5" x14ac:dyDescent="0.3">
      <c r="A2399" s="3">
        <v>38156</v>
      </c>
      <c r="B2399" s="4">
        <v>0.625</v>
      </c>
      <c r="C2399">
        <v>-27.722499999999975</v>
      </c>
      <c r="D2399">
        <v>1.8648750241395522</v>
      </c>
      <c r="E2399">
        <v>-19.921441492585448</v>
      </c>
    </row>
    <row r="2400" spans="1:5" x14ac:dyDescent="0.3">
      <c r="A2400" s="3">
        <v>38156</v>
      </c>
      <c r="B2400" s="4">
        <v>0.66666666666666663</v>
      </c>
      <c r="C2400">
        <v>35.929999999999978</v>
      </c>
      <c r="D2400">
        <v>1.8569140817127998</v>
      </c>
      <c r="E2400">
        <v>-20.178000788618466</v>
      </c>
    </row>
    <row r="2401" spans="1:5" x14ac:dyDescent="0.3">
      <c r="A2401" s="3">
        <v>38156</v>
      </c>
      <c r="B2401" s="4">
        <v>0.70833333333333337</v>
      </c>
      <c r="C2401">
        <v>136.17000000000002</v>
      </c>
      <c r="D2401">
        <v>1.852470705533229</v>
      </c>
      <c r="E2401">
        <v>-20.665036830312246</v>
      </c>
    </row>
    <row r="2402" spans="1:5" x14ac:dyDescent="0.3">
      <c r="A2402" s="3">
        <v>38156</v>
      </c>
      <c r="B2402" s="4">
        <v>0.75</v>
      </c>
      <c r="C2402">
        <v>87.517499999999984</v>
      </c>
      <c r="D2402">
        <v>1.8082196501028946</v>
      </c>
      <c r="E2402">
        <v>-20.379029177999502</v>
      </c>
    </row>
    <row r="2403" spans="1:5" x14ac:dyDescent="0.3">
      <c r="A2403" s="3">
        <v>38156</v>
      </c>
      <c r="B2403" s="4">
        <v>0.79166666666666663</v>
      </c>
      <c r="C2403">
        <v>136.77000000000001</v>
      </c>
      <c r="D2403">
        <v>1.83221513160376</v>
      </c>
      <c r="E2403">
        <v>-23.089974951255272</v>
      </c>
    </row>
    <row r="2404" spans="1:5" x14ac:dyDescent="0.3">
      <c r="A2404" s="3">
        <v>38156</v>
      </c>
      <c r="B2404" s="4">
        <v>0.83333333333333337</v>
      </c>
      <c r="C2404">
        <v>54.712499999999977</v>
      </c>
      <c r="D2404">
        <v>1.8774864948715826</v>
      </c>
      <c r="E2404">
        <v>-20.897335823727484</v>
      </c>
    </row>
    <row r="2405" spans="1:5" x14ac:dyDescent="0.3">
      <c r="A2405" s="3">
        <v>38156</v>
      </c>
      <c r="B2405" s="4">
        <v>0.875</v>
      </c>
      <c r="C2405">
        <v>-92.655000000000001</v>
      </c>
      <c r="D2405">
        <v>1.9064461329115847</v>
      </c>
      <c r="E2405">
        <v>-14.407164141854167</v>
      </c>
    </row>
    <row r="2406" spans="1:5" x14ac:dyDescent="0.3">
      <c r="A2406" s="3">
        <v>38156</v>
      </c>
      <c r="B2406" s="4">
        <v>0.91666666666666663</v>
      </c>
      <c r="C2406">
        <v>-112.45500000000001</v>
      </c>
      <c r="D2406">
        <v>1.9229972087818916</v>
      </c>
      <c r="E2406">
        <v>-20.729324041463805</v>
      </c>
    </row>
    <row r="2407" spans="1:5" x14ac:dyDescent="0.3">
      <c r="A2407" s="3">
        <v>38156</v>
      </c>
      <c r="B2407" s="4">
        <v>0.95833333333333337</v>
      </c>
      <c r="C2407">
        <v>-83.94250000000001</v>
      </c>
      <c r="D2407">
        <v>1.9239365048242922</v>
      </c>
      <c r="E2407">
        <v>-25.702016101039192</v>
      </c>
    </row>
    <row r="2408" spans="1:5" x14ac:dyDescent="0.3">
      <c r="A2408" s="3">
        <v>38157</v>
      </c>
      <c r="B2408" s="4">
        <v>0</v>
      </c>
      <c r="C2408">
        <v>-145.41999999999999</v>
      </c>
      <c r="D2408">
        <v>1.9156312450605855</v>
      </c>
      <c r="E2408">
        <v>-23.893617359178368</v>
      </c>
    </row>
    <row r="2409" spans="1:5" x14ac:dyDescent="0.3">
      <c r="A2409" s="3">
        <v>38157</v>
      </c>
      <c r="B2409" s="4">
        <v>4.1666666666666664E-2</v>
      </c>
      <c r="C2409">
        <v>-168.08500000000001</v>
      </c>
      <c r="D2409">
        <v>1.918713791751574</v>
      </c>
      <c r="E2409">
        <v>-16.323379057436455</v>
      </c>
    </row>
    <row r="2410" spans="1:5" x14ac:dyDescent="0.3">
      <c r="A2410" s="3">
        <v>38157</v>
      </c>
      <c r="B2410" s="4">
        <v>8.3333333333333329E-2</v>
      </c>
      <c r="C2410">
        <v>-223.82749999999999</v>
      </c>
      <c r="D2410">
        <v>1.9037490479052435</v>
      </c>
      <c r="E2410">
        <v>-13.986906368447226</v>
      </c>
    </row>
    <row r="2411" spans="1:5" x14ac:dyDescent="0.3">
      <c r="A2411" s="3">
        <v>38157</v>
      </c>
      <c r="B2411" s="4">
        <v>0.125</v>
      </c>
      <c r="C2411">
        <v>-1010.0174999999999</v>
      </c>
      <c r="D2411">
        <v>1.9125430219066388</v>
      </c>
      <c r="E2411">
        <v>3.431756875951963</v>
      </c>
    </row>
    <row r="2412" spans="1:5" x14ac:dyDescent="0.3">
      <c r="A2412" s="3">
        <v>38157</v>
      </c>
      <c r="B2412" s="4">
        <v>0.16666666666666666</v>
      </c>
      <c r="C2412">
        <v>-247.60749999999999</v>
      </c>
      <c r="D2412">
        <v>1.9245104529878969</v>
      </c>
      <c r="E2412">
        <v>-14.268776925725255</v>
      </c>
    </row>
    <row r="2413" spans="1:5" x14ac:dyDescent="0.3">
      <c r="A2413" s="3">
        <v>38157</v>
      </c>
      <c r="B2413" s="4">
        <v>0.20833333333333334</v>
      </c>
      <c r="C2413">
        <v>-242.59</v>
      </c>
      <c r="D2413">
        <v>1.9135227697488497</v>
      </c>
      <c r="E2413">
        <v>-10.670934994732519</v>
      </c>
    </row>
    <row r="2414" spans="1:5" x14ac:dyDescent="0.3">
      <c r="A2414" s="3">
        <v>38157</v>
      </c>
      <c r="B2414" s="4">
        <v>0.25</v>
      </c>
      <c r="C2414">
        <v>-224.29249999999999</v>
      </c>
      <c r="D2414">
        <v>1.9007179465618713</v>
      </c>
      <c r="E2414">
        <v>-10.463284346161524</v>
      </c>
    </row>
    <row r="2415" spans="1:5" x14ac:dyDescent="0.3">
      <c r="A2415" s="3">
        <v>38157</v>
      </c>
      <c r="B2415" s="4">
        <v>0.29166666666666669</v>
      </c>
      <c r="C2415">
        <v>-192.53250000000003</v>
      </c>
      <c r="D2415">
        <v>1.9008875601276038</v>
      </c>
      <c r="E2415">
        <v>-15.474708408267496</v>
      </c>
    </row>
    <row r="2416" spans="1:5" x14ac:dyDescent="0.3">
      <c r="A2416" s="3">
        <v>38157</v>
      </c>
      <c r="B2416" s="4">
        <v>0.33333333333333331</v>
      </c>
      <c r="C2416">
        <v>-148.65500000000003</v>
      </c>
      <c r="D2416">
        <v>1.8946595235318771</v>
      </c>
      <c r="E2416">
        <v>-21.25273138958233</v>
      </c>
    </row>
    <row r="2417" spans="1:5" x14ac:dyDescent="0.3">
      <c r="A2417" s="3">
        <v>38157</v>
      </c>
      <c r="B2417" s="4">
        <v>0.375</v>
      </c>
      <c r="C2417">
        <v>-109.40499999999997</v>
      </c>
      <c r="D2417">
        <v>1.8908687511800431</v>
      </c>
      <c r="E2417">
        <v>-19.618992663314362</v>
      </c>
    </row>
    <row r="2418" spans="1:5" x14ac:dyDescent="0.3">
      <c r="A2418" s="3">
        <v>38157</v>
      </c>
      <c r="B2418" s="4">
        <v>0.41666666666666669</v>
      </c>
      <c r="C2418">
        <v>-112.82749999999997</v>
      </c>
      <c r="D2418">
        <v>1.8929243691428004</v>
      </c>
      <c r="E2418">
        <v>-17.537483694298817</v>
      </c>
    </row>
    <row r="2419" spans="1:5" x14ac:dyDescent="0.3">
      <c r="A2419" s="3">
        <v>38157</v>
      </c>
      <c r="B2419" s="4">
        <v>0.45833333333333331</v>
      </c>
      <c r="C2419">
        <v>-100.51750000000001</v>
      </c>
      <c r="D2419">
        <v>1.8907175654437665</v>
      </c>
      <c r="E2419">
        <v>-18.912886721043286</v>
      </c>
    </row>
    <row r="2420" spans="1:5" x14ac:dyDescent="0.3">
      <c r="A2420" s="3">
        <v>38157</v>
      </c>
      <c r="B2420" s="4">
        <v>0.5</v>
      </c>
      <c r="C2420">
        <v>-154.48666666666671</v>
      </c>
      <c r="D2420">
        <v>1.8782485516844674</v>
      </c>
      <c r="E2420">
        <v>-23.431956535430452</v>
      </c>
    </row>
    <row r="2421" spans="1:5" x14ac:dyDescent="0.3">
      <c r="A2421" s="3">
        <v>38157</v>
      </c>
      <c r="B2421" s="4">
        <v>0.54166666666666663</v>
      </c>
      <c r="C2421">
        <v>-157.82749999999999</v>
      </c>
      <c r="D2421">
        <v>1.8393386332425743</v>
      </c>
      <c r="E2421">
        <v>-24.930764417248188</v>
      </c>
    </row>
    <row r="2422" spans="1:5" x14ac:dyDescent="0.3">
      <c r="A2422" s="3">
        <v>38157</v>
      </c>
      <c r="B2422" s="4">
        <v>0.58333333333333337</v>
      </c>
      <c r="C2422">
        <v>-192.8</v>
      </c>
      <c r="D2422">
        <v>4.5998830720736876</v>
      </c>
      <c r="E2422">
        <v>588.23529411764707</v>
      </c>
    </row>
    <row r="2423" spans="1:5" x14ac:dyDescent="0.3">
      <c r="A2423" s="3">
        <v>38157</v>
      </c>
      <c r="B2423" s="4">
        <v>0.625</v>
      </c>
      <c r="C2423">
        <v>-207.8</v>
      </c>
      <c r="D2423">
        <v>4.5998830720736876</v>
      </c>
      <c r="E2423">
        <v>634.92063492063494</v>
      </c>
    </row>
    <row r="2424" spans="1:5" x14ac:dyDescent="0.3">
      <c r="A2424" s="3">
        <v>38157</v>
      </c>
      <c r="B2424" s="4">
        <v>0.66666666666666663</v>
      </c>
      <c r="C2424">
        <v>-201.89999999999998</v>
      </c>
      <c r="D2424">
        <v>4.5998830720736876</v>
      </c>
      <c r="E2424">
        <v>615.38461538461536</v>
      </c>
    </row>
    <row r="2425" spans="1:5" x14ac:dyDescent="0.3">
      <c r="A2425" s="3">
        <v>38157</v>
      </c>
      <c r="B2425" s="4">
        <v>0.70833333333333337</v>
      </c>
      <c r="C2425">
        <v>-208</v>
      </c>
      <c r="D2425">
        <v>4.5998830720736876</v>
      </c>
      <c r="E2425">
        <v>634.92063492063494</v>
      </c>
    </row>
    <row r="2426" spans="1:5" x14ac:dyDescent="0.3">
      <c r="A2426" s="3">
        <v>38157</v>
      </c>
      <c r="B2426" s="4">
        <v>0.75</v>
      </c>
      <c r="C2426">
        <v>-228.89999999999998</v>
      </c>
      <c r="D2426">
        <v>4.5998830720736876</v>
      </c>
      <c r="E2426">
        <v>714.28571428571433</v>
      </c>
    </row>
    <row r="2427" spans="1:5" x14ac:dyDescent="0.3">
      <c r="A2427" s="3">
        <v>38157</v>
      </c>
      <c r="B2427" s="4">
        <v>0.79166666666666663</v>
      </c>
      <c r="C2427">
        <v>-165.39999999999998</v>
      </c>
      <c r="D2427">
        <v>4.5998830720736876</v>
      </c>
      <c r="E2427">
        <v>519.48051948051943</v>
      </c>
    </row>
    <row r="2428" spans="1:5" x14ac:dyDescent="0.3">
      <c r="A2428" s="3">
        <v>38157</v>
      </c>
      <c r="B2428" s="4">
        <v>0.83333333333333337</v>
      </c>
      <c r="C2428">
        <v>-123.30000000000001</v>
      </c>
      <c r="D2428">
        <v>4.5998830720736876</v>
      </c>
      <c r="E2428">
        <v>439.56043956043953</v>
      </c>
    </row>
    <row r="2429" spans="1:5" x14ac:dyDescent="0.3">
      <c r="A2429" s="3">
        <v>38157</v>
      </c>
      <c r="B2429" s="4">
        <v>0.875</v>
      </c>
      <c r="C2429">
        <v>-186.60000000000002</v>
      </c>
      <c r="D2429">
        <v>4.5998830720736876</v>
      </c>
      <c r="E2429">
        <v>571.42857142857144</v>
      </c>
    </row>
    <row r="2430" spans="1:5" x14ac:dyDescent="0.3">
      <c r="A2430" s="3">
        <v>38157</v>
      </c>
      <c r="B2430" s="4">
        <v>0.91666666666666663</v>
      </c>
      <c r="C2430">
        <v>-111.30000000000001</v>
      </c>
      <c r="D2430">
        <v>4.5998830720736876</v>
      </c>
      <c r="E2430">
        <v>421.05263157894734</v>
      </c>
    </row>
    <row r="2431" spans="1:5" x14ac:dyDescent="0.3">
      <c r="A2431" s="3">
        <v>38157</v>
      </c>
      <c r="B2431" s="4">
        <v>0.95833333333333337</v>
      </c>
      <c r="C2431">
        <v>-56.600000000000023</v>
      </c>
      <c r="D2431">
        <v>4.5998830720736876</v>
      </c>
      <c r="E2431">
        <v>353.98230088495575</v>
      </c>
    </row>
    <row r="2432" spans="1:5" x14ac:dyDescent="0.3">
      <c r="A2432" s="3">
        <v>38158</v>
      </c>
      <c r="B2432" s="4">
        <v>0</v>
      </c>
      <c r="C2432">
        <v>-68.699999999999989</v>
      </c>
      <c r="D2432">
        <v>4.5998830720736876</v>
      </c>
      <c r="E2432">
        <v>366.97247706422019</v>
      </c>
    </row>
    <row r="2433" spans="1:5" x14ac:dyDescent="0.3">
      <c r="A2433" s="3">
        <v>38158</v>
      </c>
      <c r="B2433" s="4">
        <v>4.1666666666666664E-2</v>
      </c>
      <c r="C2433">
        <v>-201.8</v>
      </c>
      <c r="D2433">
        <v>4.5998830720736876</v>
      </c>
      <c r="E2433">
        <v>615.38461538461536</v>
      </c>
    </row>
    <row r="2434" spans="1:5" x14ac:dyDescent="0.3">
      <c r="A2434" s="3">
        <v>38158</v>
      </c>
      <c r="B2434" s="4">
        <v>8.3333333333333329E-2</v>
      </c>
      <c r="C2434">
        <v>-217</v>
      </c>
      <c r="D2434">
        <v>4.5998830720736876</v>
      </c>
      <c r="E2434">
        <v>666.66666666666663</v>
      </c>
    </row>
    <row r="2435" spans="1:5" x14ac:dyDescent="0.3">
      <c r="A2435" s="3">
        <v>38158</v>
      </c>
      <c r="B2435" s="4">
        <v>0.125</v>
      </c>
      <c r="C2435">
        <v>-996.6</v>
      </c>
      <c r="D2435">
        <v>4.5998830720736876</v>
      </c>
      <c r="E2435">
        <v>-200</v>
      </c>
    </row>
    <row r="2436" spans="1:5" x14ac:dyDescent="0.3">
      <c r="A2436" s="3">
        <v>38158</v>
      </c>
      <c r="B2436" s="4">
        <v>0.16666666666666666</v>
      </c>
      <c r="C2436">
        <v>-412</v>
      </c>
      <c r="D2436">
        <v>4.5998830720736876</v>
      </c>
      <c r="E2436">
        <v>645.16129032258061</v>
      </c>
    </row>
    <row r="2437" spans="1:5" x14ac:dyDescent="0.3">
      <c r="A2437" s="3">
        <v>38158</v>
      </c>
      <c r="B2437" s="4">
        <v>0.20833333333333334</v>
      </c>
      <c r="C2437">
        <v>-217</v>
      </c>
      <c r="D2437">
        <v>4.5998830720736876</v>
      </c>
      <c r="E2437">
        <v>666.66666666666663</v>
      </c>
    </row>
    <row r="2438" spans="1:5" x14ac:dyDescent="0.3">
      <c r="A2438" s="3">
        <v>38158</v>
      </c>
      <c r="B2438" s="4">
        <v>0.25</v>
      </c>
      <c r="C2438">
        <v>-202.10000000000002</v>
      </c>
      <c r="D2438">
        <v>4.5998830720736876</v>
      </c>
      <c r="E2438">
        <v>615.38461538461536</v>
      </c>
    </row>
    <row r="2439" spans="1:5" x14ac:dyDescent="0.3">
      <c r="A2439" s="3">
        <v>38158</v>
      </c>
      <c r="B2439" s="4">
        <v>0.29166666666666669</v>
      </c>
      <c r="C2439">
        <v>-232.2</v>
      </c>
      <c r="D2439">
        <v>4.5998830720736876</v>
      </c>
      <c r="E2439">
        <v>727.27272727272725</v>
      </c>
    </row>
    <row r="2440" spans="1:5" x14ac:dyDescent="0.3">
      <c r="A2440" s="3">
        <v>38158</v>
      </c>
      <c r="B2440" s="4">
        <v>0.33333333333333331</v>
      </c>
      <c r="C2440">
        <v>-199</v>
      </c>
      <c r="D2440">
        <v>4.5998830720736876</v>
      </c>
      <c r="E2440">
        <v>606.06060606060601</v>
      </c>
    </row>
    <row r="2441" spans="1:5" x14ac:dyDescent="0.3">
      <c r="A2441" s="3">
        <v>38158</v>
      </c>
      <c r="B2441" s="4">
        <v>0.375</v>
      </c>
      <c r="C2441">
        <v>-195.8</v>
      </c>
      <c r="D2441">
        <v>4.5998830720736876</v>
      </c>
      <c r="E2441">
        <v>597.01492537313436</v>
      </c>
    </row>
    <row r="2442" spans="1:5" x14ac:dyDescent="0.3">
      <c r="A2442" s="3">
        <v>38158</v>
      </c>
      <c r="B2442" s="4">
        <v>0.41666666666666669</v>
      </c>
      <c r="C2442">
        <v>-204.8</v>
      </c>
      <c r="D2442">
        <v>4.5998830720736876</v>
      </c>
      <c r="E2442">
        <v>625</v>
      </c>
    </row>
    <row r="2443" spans="1:5" x14ac:dyDescent="0.3">
      <c r="A2443" s="3">
        <v>38158</v>
      </c>
      <c r="B2443" s="4">
        <v>0.45833333333333331</v>
      </c>
      <c r="C2443">
        <v>-220</v>
      </c>
      <c r="D2443">
        <v>4.5998830720736876</v>
      </c>
      <c r="E2443">
        <v>677.96610169491521</v>
      </c>
    </row>
    <row r="2444" spans="1:5" x14ac:dyDescent="0.3">
      <c r="A2444" s="3">
        <v>38158</v>
      </c>
      <c r="B2444" s="4">
        <v>0.5</v>
      </c>
      <c r="C2444">
        <v>-220</v>
      </c>
      <c r="D2444">
        <v>4.5998830720736876</v>
      </c>
      <c r="E2444">
        <v>677.96610169491521</v>
      </c>
    </row>
    <row r="2445" spans="1:5" x14ac:dyDescent="0.3">
      <c r="A2445" s="3">
        <v>38158</v>
      </c>
      <c r="B2445" s="4">
        <v>0.54166666666666663</v>
      </c>
      <c r="C2445">
        <v>-289.39999999999998</v>
      </c>
      <c r="D2445">
        <v>4.5998830720736876</v>
      </c>
      <c r="E2445">
        <v>1111.1111111111111</v>
      </c>
    </row>
    <row r="2446" spans="1:5" x14ac:dyDescent="0.3">
      <c r="A2446" s="3">
        <v>38158</v>
      </c>
      <c r="B2446" s="4">
        <v>0.58333333333333337</v>
      </c>
      <c r="C2446">
        <v>-292.3</v>
      </c>
      <c r="D2446">
        <v>4.5998830720736876</v>
      </c>
      <c r="E2446">
        <v>1142.8571428571429</v>
      </c>
    </row>
    <row r="2447" spans="1:5" x14ac:dyDescent="0.3">
      <c r="A2447" s="3">
        <v>38158</v>
      </c>
      <c r="B2447" s="4">
        <v>0.625</v>
      </c>
      <c r="C2447">
        <v>-235.2</v>
      </c>
      <c r="D2447">
        <v>4.5998830720736876</v>
      </c>
      <c r="E2447">
        <v>740.74074074074076</v>
      </c>
    </row>
    <row r="2448" spans="1:5" x14ac:dyDescent="0.3">
      <c r="A2448" s="3">
        <v>38158</v>
      </c>
      <c r="B2448" s="4">
        <v>0.66666666666666663</v>
      </c>
      <c r="C2448">
        <v>-183.89999999999998</v>
      </c>
      <c r="D2448">
        <v>4.5998830720736876</v>
      </c>
      <c r="E2448">
        <v>563.38028169014081</v>
      </c>
    </row>
    <row r="2449" spans="1:5" x14ac:dyDescent="0.3">
      <c r="A2449" s="3">
        <v>38158</v>
      </c>
      <c r="B2449" s="4">
        <v>0.70833333333333337</v>
      </c>
      <c r="C2449">
        <v>-138.60000000000002</v>
      </c>
      <c r="D2449">
        <v>4.5998830720736876</v>
      </c>
      <c r="E2449">
        <v>465.11627906976742</v>
      </c>
    </row>
    <row r="2450" spans="1:5" x14ac:dyDescent="0.3">
      <c r="A2450" s="3">
        <v>38158</v>
      </c>
      <c r="B2450" s="4">
        <v>0.75</v>
      </c>
      <c r="C2450">
        <v>-53.199999999999989</v>
      </c>
      <c r="D2450">
        <v>4.5998830720736876</v>
      </c>
      <c r="E2450">
        <v>350.87719298245617</v>
      </c>
    </row>
    <row r="2451" spans="1:5" x14ac:dyDescent="0.3">
      <c r="A2451" s="3">
        <v>38158</v>
      </c>
      <c r="B2451" s="4">
        <v>0.79166666666666663</v>
      </c>
      <c r="C2451">
        <v>-80.5</v>
      </c>
      <c r="D2451">
        <v>4.5998830720736876</v>
      </c>
      <c r="E2451">
        <v>380.95238095238096</v>
      </c>
    </row>
    <row r="2452" spans="1:5" x14ac:dyDescent="0.3">
      <c r="A2452" s="3">
        <v>38158</v>
      </c>
      <c r="B2452" s="4">
        <v>0.83333333333333337</v>
      </c>
      <c r="C2452">
        <v>-135.39999999999998</v>
      </c>
      <c r="D2452">
        <v>4.5998830720736876</v>
      </c>
      <c r="E2452">
        <v>459.77011494252872</v>
      </c>
    </row>
    <row r="2453" spans="1:5" x14ac:dyDescent="0.3">
      <c r="A2453" s="3">
        <v>38158</v>
      </c>
      <c r="B2453" s="4">
        <v>0.875</v>
      </c>
      <c r="C2453">
        <v>-141.60000000000002</v>
      </c>
      <c r="D2453">
        <v>4.5998830720736876</v>
      </c>
      <c r="E2453">
        <v>470.58823529411762</v>
      </c>
    </row>
    <row r="2454" spans="1:5" x14ac:dyDescent="0.3">
      <c r="A2454" s="3">
        <v>38158</v>
      </c>
      <c r="B2454" s="4">
        <v>0.91666666666666663</v>
      </c>
      <c r="C2454">
        <v>-122.69999999999999</v>
      </c>
      <c r="D2454">
        <v>4.5998830720736876</v>
      </c>
      <c r="E2454">
        <v>439.56043956043953</v>
      </c>
    </row>
    <row r="2455" spans="1:5" x14ac:dyDescent="0.3">
      <c r="A2455" s="3">
        <v>38158</v>
      </c>
      <c r="B2455" s="4">
        <v>0.95833333333333337</v>
      </c>
      <c r="C2455">
        <v>-69.800000000000011</v>
      </c>
      <c r="D2455">
        <v>4.5998830720736876</v>
      </c>
      <c r="E2455">
        <v>370.37037037037038</v>
      </c>
    </row>
    <row r="2456" spans="1:5" x14ac:dyDescent="0.3">
      <c r="A2456" s="3">
        <v>38159</v>
      </c>
      <c r="B2456" s="4">
        <v>0</v>
      </c>
      <c r="C2456">
        <v>-98</v>
      </c>
      <c r="D2456">
        <v>4.5998830720736876</v>
      </c>
      <c r="E2456">
        <v>404.04040404040404</v>
      </c>
    </row>
    <row r="2457" spans="1:5" x14ac:dyDescent="0.3">
      <c r="A2457" s="3">
        <v>38159</v>
      </c>
      <c r="B2457" s="4">
        <v>4.1666666666666664E-2</v>
      </c>
      <c r="C2457">
        <v>-146.80000000000001</v>
      </c>
      <c r="D2457">
        <v>4.5998830720736876</v>
      </c>
      <c r="E2457">
        <v>481.92771084337352</v>
      </c>
    </row>
    <row r="2458" spans="1:5" x14ac:dyDescent="0.3">
      <c r="A2458" s="3">
        <v>38159</v>
      </c>
      <c r="B2458" s="4">
        <v>8.3333333333333329E-2</v>
      </c>
      <c r="C2458">
        <v>-289.39999999999998</v>
      </c>
      <c r="D2458">
        <v>4.5998830720736876</v>
      </c>
      <c r="E2458">
        <v>1111.1111111111111</v>
      </c>
    </row>
    <row r="2459" spans="1:5" x14ac:dyDescent="0.3">
      <c r="A2459" s="3">
        <v>38159</v>
      </c>
      <c r="B2459" s="4">
        <v>0.125</v>
      </c>
      <c r="C2459">
        <v>-997.7</v>
      </c>
      <c r="D2459">
        <v>4.5998830720736876</v>
      </c>
      <c r="E2459">
        <v>-200</v>
      </c>
    </row>
    <row r="2460" spans="1:5" x14ac:dyDescent="0.3">
      <c r="A2460" s="3">
        <v>38159</v>
      </c>
      <c r="B2460" s="4">
        <v>0.16666666666666666</v>
      </c>
      <c r="C2460">
        <v>-341.23250000000002</v>
      </c>
      <c r="D2460">
        <v>1.8899898774048256</v>
      </c>
      <c r="E2460">
        <v>-12.435739468027188</v>
      </c>
    </row>
    <row r="2461" spans="1:5" x14ac:dyDescent="0.3">
      <c r="A2461" s="3">
        <v>38159</v>
      </c>
      <c r="B2461" s="4">
        <v>0.20833333333333334</v>
      </c>
      <c r="C2461">
        <v>-281.58</v>
      </c>
      <c r="D2461">
        <v>1.8994754412261114</v>
      </c>
      <c r="E2461">
        <v>-16.158969180405986</v>
      </c>
    </row>
    <row r="2462" spans="1:5" x14ac:dyDescent="0.3">
      <c r="A2462" s="3">
        <v>38159</v>
      </c>
      <c r="B2462" s="4">
        <v>0.25</v>
      </c>
      <c r="C2462">
        <v>-215.26749999999998</v>
      </c>
      <c r="D2462">
        <v>1.8923127236039359</v>
      </c>
      <c r="E2462">
        <v>-25.903391803153141</v>
      </c>
    </row>
    <row r="2463" spans="1:5" x14ac:dyDescent="0.3">
      <c r="A2463" s="3">
        <v>38159</v>
      </c>
      <c r="B2463" s="4">
        <v>0.29166666666666669</v>
      </c>
      <c r="C2463">
        <v>-131.4075</v>
      </c>
      <c r="D2463">
        <v>1.8600326919262928</v>
      </c>
      <c r="E2463">
        <v>-38.088946235902988</v>
      </c>
    </row>
    <row r="2464" spans="1:5" x14ac:dyDescent="0.3">
      <c r="A2464" s="3">
        <v>38159</v>
      </c>
      <c r="B2464" s="4">
        <v>0.33333333333333331</v>
      </c>
      <c r="C2464">
        <v>-75.560000000000016</v>
      </c>
      <c r="D2464">
        <v>1.8068212737115832</v>
      </c>
      <c r="E2464">
        <v>-42.813546685108413</v>
      </c>
    </row>
    <row r="2465" spans="1:5" x14ac:dyDescent="0.3">
      <c r="A2465" s="3">
        <v>38159</v>
      </c>
      <c r="B2465" s="4">
        <v>0.375</v>
      </c>
      <c r="C2465">
        <v>-75.197500000000005</v>
      </c>
      <c r="D2465">
        <v>1.7626917006273015</v>
      </c>
      <c r="E2465">
        <v>-25.126303346671037</v>
      </c>
    </row>
    <row r="2466" spans="1:5" x14ac:dyDescent="0.3">
      <c r="A2466" s="3">
        <v>38159</v>
      </c>
      <c r="B2466" s="4">
        <v>0.41666666666666669</v>
      </c>
      <c r="C2466">
        <v>-73.814999999999984</v>
      </c>
      <c r="D2466">
        <v>1.7167140410573813</v>
      </c>
      <c r="E2466">
        <v>-18.459256007827868</v>
      </c>
    </row>
    <row r="2467" spans="1:5" x14ac:dyDescent="0.3">
      <c r="A2467" s="3">
        <v>38159</v>
      </c>
      <c r="B2467" s="4">
        <v>0.45833333333333331</v>
      </c>
      <c r="C2467">
        <v>-90.152500000000003</v>
      </c>
      <c r="D2467">
        <v>1.6651565600380489</v>
      </c>
      <c r="E2467">
        <v>-14.994487079015244</v>
      </c>
    </row>
    <row r="2468" spans="1:5" x14ac:dyDescent="0.3">
      <c r="A2468" s="3">
        <v>38159</v>
      </c>
      <c r="B2468" s="4">
        <v>0.5</v>
      </c>
      <c r="C2468">
        <v>-95.965000000000003</v>
      </c>
      <c r="D2468">
        <v>1.6129489235296233</v>
      </c>
      <c r="E2468">
        <v>-16.864111431534901</v>
      </c>
    </row>
    <row r="2469" spans="1:5" x14ac:dyDescent="0.3">
      <c r="A2469" s="3">
        <v>38159</v>
      </c>
      <c r="B2469" s="4">
        <v>0.54166666666666663</v>
      </c>
      <c r="C2469">
        <v>-180.85250000000002</v>
      </c>
      <c r="D2469">
        <v>1.6209582814273271</v>
      </c>
      <c r="E2469">
        <v>-19.070109949312371</v>
      </c>
    </row>
    <row r="2470" spans="1:5" x14ac:dyDescent="0.3">
      <c r="A2470" s="3">
        <v>38159</v>
      </c>
      <c r="B2470" s="4">
        <v>0.58333333333333337</v>
      </c>
      <c r="C2470">
        <v>-156.37500000000003</v>
      </c>
      <c r="D2470">
        <v>1.6296358431190168</v>
      </c>
      <c r="E2470">
        <v>-19.779953251251158</v>
      </c>
    </row>
    <row r="2471" spans="1:5" x14ac:dyDescent="0.3">
      <c r="A2471" s="3">
        <v>38159</v>
      </c>
      <c r="B2471" s="4">
        <v>0.625</v>
      </c>
      <c r="C2471">
        <v>-101.59749999999998</v>
      </c>
      <c r="D2471">
        <v>1.636508378738684</v>
      </c>
      <c r="E2471">
        <v>-18.745646846657682</v>
      </c>
    </row>
    <row r="2472" spans="1:5" x14ac:dyDescent="0.3">
      <c r="A2472" s="3">
        <v>38159</v>
      </c>
      <c r="B2472" s="4">
        <v>0.66666666666666663</v>
      </c>
      <c r="C2472">
        <v>-101.59999999999998</v>
      </c>
      <c r="D2472">
        <v>1.639716679479936</v>
      </c>
      <c r="E2472">
        <v>-17.642778179072153</v>
      </c>
    </row>
    <row r="2473" spans="1:5" x14ac:dyDescent="0.3">
      <c r="A2473" s="3">
        <v>38159</v>
      </c>
      <c r="B2473" s="4">
        <v>0.70833333333333337</v>
      </c>
      <c r="C2473">
        <v>-34.140000000000015</v>
      </c>
      <c r="D2473">
        <v>1.6393279906034859</v>
      </c>
      <c r="E2473">
        <v>-20.017921599152306</v>
      </c>
    </row>
    <row r="2474" spans="1:5" x14ac:dyDescent="0.3">
      <c r="A2474" s="3">
        <v>38159</v>
      </c>
      <c r="B2474" s="4">
        <v>0.75</v>
      </c>
      <c r="C2474">
        <v>36.405000000000001</v>
      </c>
      <c r="D2474">
        <v>1.6708913389742071</v>
      </c>
      <c r="E2474">
        <v>-20.750838630247458</v>
      </c>
    </row>
    <row r="2475" spans="1:5" x14ac:dyDescent="0.3">
      <c r="A2475" s="3">
        <v>38159</v>
      </c>
      <c r="B2475" s="4">
        <v>0.79166666666666663</v>
      </c>
      <c r="C2475">
        <v>9.6449999999999996</v>
      </c>
      <c r="D2475">
        <v>1.7226551807360131</v>
      </c>
      <c r="E2475">
        <v>-23.263398890423797</v>
      </c>
    </row>
    <row r="2476" spans="1:5" x14ac:dyDescent="0.3">
      <c r="A2476" s="3">
        <v>38159</v>
      </c>
      <c r="B2476" s="4">
        <v>0.83333333333333337</v>
      </c>
      <c r="C2476">
        <v>-26.662500000000012</v>
      </c>
      <c r="D2476">
        <v>1.7934495387679328</v>
      </c>
      <c r="E2476">
        <v>-22.436739560730459</v>
      </c>
    </row>
    <row r="2477" spans="1:5" x14ac:dyDescent="0.3">
      <c r="A2477" s="3">
        <v>38159</v>
      </c>
      <c r="B2477" s="4">
        <v>0.875</v>
      </c>
      <c r="C2477">
        <v>-69.882499999999979</v>
      </c>
      <c r="D2477">
        <v>1.8342958063272314</v>
      </c>
      <c r="E2477">
        <v>-20.27706681156517</v>
      </c>
    </row>
    <row r="2478" spans="1:5" x14ac:dyDescent="0.3">
      <c r="A2478" s="3">
        <v>38159</v>
      </c>
      <c r="B2478" s="4">
        <v>0.91666666666666663</v>
      </c>
      <c r="C2478">
        <v>-121.78249999999997</v>
      </c>
      <c r="D2478">
        <v>1.8584781858439983</v>
      </c>
      <c r="E2478">
        <v>-20.016742965139983</v>
      </c>
    </row>
    <row r="2479" spans="1:5" x14ac:dyDescent="0.3">
      <c r="A2479" s="3">
        <v>38159</v>
      </c>
      <c r="B2479" s="4">
        <v>0.95833333333333337</v>
      </c>
      <c r="C2479">
        <v>-167.85</v>
      </c>
      <c r="D2479">
        <v>1.8684441474912672</v>
      </c>
      <c r="E2479">
        <v>-18.569960026631524</v>
      </c>
    </row>
    <row r="2480" spans="1:5" x14ac:dyDescent="0.3">
      <c r="A2480" s="3">
        <v>38160</v>
      </c>
      <c r="B2480" s="4">
        <v>0</v>
      </c>
      <c r="C2480">
        <v>-171.45749999999998</v>
      </c>
      <c r="D2480">
        <v>1.8711381244054082</v>
      </c>
      <c r="E2480">
        <v>-16.263197562227727</v>
      </c>
    </row>
    <row r="2481" spans="1:5" x14ac:dyDescent="0.3">
      <c r="A2481" s="3">
        <v>38160</v>
      </c>
      <c r="B2481" s="4">
        <v>4.1666666666666664E-2</v>
      </c>
      <c r="C2481">
        <v>-262.91750000000002</v>
      </c>
      <c r="D2481">
        <v>1.8724084007937218</v>
      </c>
      <c r="E2481">
        <v>-16.643022681263236</v>
      </c>
    </row>
    <row r="2482" spans="1:5" x14ac:dyDescent="0.3">
      <c r="A2482" s="3">
        <v>38160</v>
      </c>
      <c r="B2482" s="4">
        <v>8.3333333333333329E-2</v>
      </c>
      <c r="C2482">
        <v>-303.7475</v>
      </c>
      <c r="D2482">
        <v>1.8457972991461991</v>
      </c>
      <c r="E2482">
        <v>-10.806657583214259</v>
      </c>
    </row>
    <row r="2483" spans="1:5" x14ac:dyDescent="0.3">
      <c r="A2483" s="3">
        <v>38160</v>
      </c>
      <c r="B2483" s="4">
        <v>0.125</v>
      </c>
      <c r="C2483">
        <v>-1013.18</v>
      </c>
      <c r="D2483">
        <v>1.8571215860364199</v>
      </c>
      <c r="E2483">
        <v>1.3642026812087695</v>
      </c>
    </row>
    <row r="2484" spans="1:5" x14ac:dyDescent="0.3">
      <c r="A2484" s="3">
        <v>38160</v>
      </c>
      <c r="B2484" s="4">
        <v>0.16666666666666666</v>
      </c>
      <c r="C2484">
        <v>-293.64750000000004</v>
      </c>
      <c r="D2484">
        <v>1.862440538657546</v>
      </c>
      <c r="E2484">
        <v>-6.1778491237621029</v>
      </c>
    </row>
    <row r="2485" spans="1:5" x14ac:dyDescent="0.3">
      <c r="A2485" s="3">
        <v>38160</v>
      </c>
      <c r="B2485" s="4">
        <v>0.20833333333333334</v>
      </c>
      <c r="C2485">
        <v>-301.0575</v>
      </c>
      <c r="D2485">
        <v>1.8730562319842596</v>
      </c>
      <c r="E2485">
        <v>-11.690272126385555</v>
      </c>
    </row>
    <row r="2486" spans="1:5" x14ac:dyDescent="0.3">
      <c r="A2486" s="3">
        <v>38160</v>
      </c>
      <c r="B2486" s="4">
        <v>0.25</v>
      </c>
      <c r="C2486">
        <v>-207.32000000000002</v>
      </c>
      <c r="D2486">
        <v>1.8847433704347003</v>
      </c>
      <c r="E2486">
        <v>-19.143021053009249</v>
      </c>
    </row>
    <row r="2487" spans="1:5" x14ac:dyDescent="0.3">
      <c r="A2487" s="3">
        <v>38160</v>
      </c>
      <c r="B2487" s="4">
        <v>0.29166666666666669</v>
      </c>
      <c r="C2487">
        <v>-85.222499999999982</v>
      </c>
      <c r="D2487">
        <v>1.8849572317732248</v>
      </c>
      <c r="E2487">
        <v>-34.944024214870041</v>
      </c>
    </row>
    <row r="2488" spans="1:5" x14ac:dyDescent="0.3">
      <c r="A2488" s="3">
        <v>38160</v>
      </c>
      <c r="B2488" s="4">
        <v>0.33333333333333331</v>
      </c>
      <c r="C2488">
        <v>1.7675000000000001</v>
      </c>
      <c r="D2488">
        <v>1.8531335073403812</v>
      </c>
      <c r="E2488">
        <v>-45.071703151786373</v>
      </c>
    </row>
    <row r="2489" spans="1:5" x14ac:dyDescent="0.3">
      <c r="A2489" s="3">
        <v>38160</v>
      </c>
      <c r="B2489" s="4">
        <v>0.375</v>
      </c>
      <c r="C2489">
        <v>-35.36999999999999</v>
      </c>
      <c r="D2489">
        <v>1.8334011394359411</v>
      </c>
      <c r="E2489">
        <v>-23.109921212434905</v>
      </c>
    </row>
    <row r="2490" spans="1:5" x14ac:dyDescent="0.3">
      <c r="A2490" s="3">
        <v>38160</v>
      </c>
      <c r="B2490" s="4">
        <v>0.41666666666666669</v>
      </c>
      <c r="C2490">
        <v>3.5550000000000113</v>
      </c>
      <c r="D2490">
        <v>1.7910057654984544</v>
      </c>
      <c r="E2490">
        <v>-21.026486857904423</v>
      </c>
    </row>
    <row r="2491" spans="1:5" x14ac:dyDescent="0.3">
      <c r="A2491" s="3">
        <v>38160</v>
      </c>
      <c r="B2491" s="4">
        <v>0.45833333333333331</v>
      </c>
      <c r="C2491">
        <v>-78.559999999999974</v>
      </c>
      <c r="D2491">
        <v>1.7841815971090715</v>
      </c>
      <c r="E2491">
        <v>-23.041950811782279</v>
      </c>
    </row>
    <row r="2492" spans="1:5" x14ac:dyDescent="0.3">
      <c r="A2492" s="3">
        <v>38160</v>
      </c>
      <c r="B2492" s="4">
        <v>0.5</v>
      </c>
      <c r="C2492">
        <v>28.082500000000024</v>
      </c>
      <c r="D2492">
        <v>1.7953352507121738</v>
      </c>
      <c r="E2492">
        <v>-25.015514376388591</v>
      </c>
    </row>
    <row r="2493" spans="1:5" x14ac:dyDescent="0.3">
      <c r="A2493" s="3">
        <v>38160</v>
      </c>
      <c r="B2493" s="4">
        <v>0.54166666666666663</v>
      </c>
      <c r="C2493">
        <v>57.93</v>
      </c>
      <c r="D2493">
        <v>1.7870300396664816</v>
      </c>
      <c r="E2493">
        <v>-22.266546695281786</v>
      </c>
    </row>
    <row r="2494" spans="1:5" x14ac:dyDescent="0.3">
      <c r="A2494" s="3">
        <v>38160</v>
      </c>
      <c r="B2494" s="4">
        <v>0.58333333333333337</v>
      </c>
      <c r="C2494">
        <v>-27.659999999999975</v>
      </c>
      <c r="D2494">
        <v>1.7971465010274204</v>
      </c>
      <c r="E2494">
        <v>-20.579707403986177</v>
      </c>
    </row>
    <row r="2495" spans="1:5" x14ac:dyDescent="0.3">
      <c r="A2495" s="3">
        <v>38160</v>
      </c>
      <c r="B2495" s="4">
        <v>0.625</v>
      </c>
      <c r="C2495">
        <v>-112.56000000000002</v>
      </c>
      <c r="D2495">
        <v>1.8020614556173025</v>
      </c>
      <c r="E2495">
        <v>-22.886922416533938</v>
      </c>
    </row>
    <row r="2496" spans="1:5" x14ac:dyDescent="0.3">
      <c r="A2496" s="3">
        <v>38160</v>
      </c>
      <c r="B2496" s="4">
        <v>0.66666666666666663</v>
      </c>
      <c r="C2496">
        <v>-45.420000000000009</v>
      </c>
      <c r="D2496">
        <v>1.7918220489132304</v>
      </c>
      <c r="E2496">
        <v>-22.714122076028378</v>
      </c>
    </row>
    <row r="2497" spans="1:5" x14ac:dyDescent="0.3">
      <c r="A2497" s="3">
        <v>38160</v>
      </c>
      <c r="B2497" s="4">
        <v>0.70833333333333337</v>
      </c>
      <c r="C2497">
        <v>31.9375</v>
      </c>
      <c r="D2497">
        <v>1.7931144952962035</v>
      </c>
      <c r="E2497">
        <v>-28.274675358320941</v>
      </c>
    </row>
    <row r="2498" spans="1:5" x14ac:dyDescent="0.3">
      <c r="A2498" s="3">
        <v>38160</v>
      </c>
      <c r="B2498" s="4">
        <v>0.75</v>
      </c>
      <c r="C2498">
        <v>14.065000000000023</v>
      </c>
      <c r="D2498">
        <v>1.8028722662684356</v>
      </c>
      <c r="E2498">
        <v>-29.130918007167324</v>
      </c>
    </row>
    <row r="2499" spans="1:5" x14ac:dyDescent="0.3">
      <c r="A2499" s="3">
        <v>38160</v>
      </c>
      <c r="B2499" s="4">
        <v>0.79166666666666663</v>
      </c>
      <c r="C2499">
        <v>41.870000000000019</v>
      </c>
      <c r="D2499">
        <v>1.8148720984643572</v>
      </c>
      <c r="E2499">
        <v>-31.247347312103386</v>
      </c>
    </row>
    <row r="2500" spans="1:5" x14ac:dyDescent="0.3">
      <c r="A2500" s="3">
        <v>38160</v>
      </c>
      <c r="B2500" s="4">
        <v>0.83333333333333337</v>
      </c>
      <c r="C2500">
        <v>14.5375</v>
      </c>
      <c r="D2500">
        <v>1.8247172495729655</v>
      </c>
      <c r="E2500">
        <v>-29.169852143839748</v>
      </c>
    </row>
    <row r="2501" spans="1:5" x14ac:dyDescent="0.3">
      <c r="A2501" s="3">
        <v>38160</v>
      </c>
      <c r="B2501" s="4">
        <v>0.875</v>
      </c>
      <c r="C2501">
        <v>-127.76749999999998</v>
      </c>
      <c r="D2501">
        <v>1.8161320609221887</v>
      </c>
      <c r="E2501">
        <v>-19.902397352139744</v>
      </c>
    </row>
    <row r="2502" spans="1:5" x14ac:dyDescent="0.3">
      <c r="A2502" s="3">
        <v>38160</v>
      </c>
      <c r="B2502" s="4">
        <v>0.91666666666666663</v>
      </c>
      <c r="C2502">
        <v>-118.42500000000001</v>
      </c>
      <c r="D2502">
        <v>1.8300360597947443</v>
      </c>
      <c r="E2502">
        <v>-21.922916541772565</v>
      </c>
    </row>
    <row r="2503" spans="1:5" x14ac:dyDescent="0.3">
      <c r="A2503" s="3">
        <v>38160</v>
      </c>
      <c r="B2503" s="4">
        <v>0.95833333333333337</v>
      </c>
      <c r="C2503">
        <v>-92.885000000000019</v>
      </c>
      <c r="D2503">
        <v>1.8273165102857696</v>
      </c>
      <c r="E2503">
        <v>-26.208602395417358</v>
      </c>
    </row>
    <row r="2504" spans="1:5" x14ac:dyDescent="0.3">
      <c r="A2504" s="3">
        <v>38161</v>
      </c>
      <c r="B2504" s="4">
        <v>0</v>
      </c>
      <c r="C2504">
        <v>-158.4375</v>
      </c>
      <c r="D2504">
        <v>1.850858552652298</v>
      </c>
      <c r="E2504">
        <v>-19.295662656394651</v>
      </c>
    </row>
    <row r="2505" spans="1:5" x14ac:dyDescent="0.3">
      <c r="A2505" s="3">
        <v>38161</v>
      </c>
      <c r="B2505" s="4">
        <v>4.1666666666666664E-2</v>
      </c>
      <c r="C2505">
        <v>-211.23749999999998</v>
      </c>
      <c r="D2505">
        <v>1.8529706572876774</v>
      </c>
      <c r="E2505">
        <v>-13.98628030332199</v>
      </c>
    </row>
    <row r="2506" spans="1:5" x14ac:dyDescent="0.3">
      <c r="A2506" s="3">
        <v>38161</v>
      </c>
      <c r="B2506" s="4">
        <v>8.3333333333333329E-2</v>
      </c>
      <c r="C2506">
        <v>-245.43</v>
      </c>
      <c r="D2506">
        <v>1.8681832025111162</v>
      </c>
      <c r="E2506">
        <v>-11.719976220628538</v>
      </c>
    </row>
    <row r="2507" spans="1:5" x14ac:dyDescent="0.3">
      <c r="A2507" s="3">
        <v>38161</v>
      </c>
      <c r="B2507" s="4">
        <v>0.125</v>
      </c>
      <c r="C2507">
        <v>-1011.3950000000001</v>
      </c>
      <c r="D2507">
        <v>1.8672150103758856</v>
      </c>
      <c r="E2507">
        <v>2.350206890480214</v>
      </c>
    </row>
    <row r="2508" spans="1:5" x14ac:dyDescent="0.3">
      <c r="A2508" s="3">
        <v>38161</v>
      </c>
      <c r="B2508" s="4">
        <v>0.16666666666666666</v>
      </c>
      <c r="C2508">
        <v>-500.82499999999999</v>
      </c>
      <c r="D2508">
        <v>1.8788972869550489</v>
      </c>
      <c r="E2508">
        <v>-11.298650574821142</v>
      </c>
    </row>
    <row r="2509" spans="1:5" x14ac:dyDescent="0.3">
      <c r="A2509" s="3">
        <v>38161</v>
      </c>
      <c r="B2509" s="4">
        <v>0.20833333333333334</v>
      </c>
      <c r="C2509">
        <v>-291.14500000000004</v>
      </c>
      <c r="D2509">
        <v>1.8632475295173447</v>
      </c>
      <c r="E2509">
        <v>-10.883097631112561</v>
      </c>
    </row>
    <row r="2510" spans="1:5" x14ac:dyDescent="0.3">
      <c r="A2510" s="3">
        <v>38161</v>
      </c>
      <c r="B2510" s="4">
        <v>0.25</v>
      </c>
      <c r="C2510">
        <v>-255.33750000000001</v>
      </c>
      <c r="D2510">
        <v>1.8893995545025819</v>
      </c>
      <c r="E2510">
        <v>-26.153463133799114</v>
      </c>
    </row>
    <row r="2511" spans="1:5" x14ac:dyDescent="0.3">
      <c r="A2511" s="3">
        <v>38161</v>
      </c>
      <c r="B2511" s="4">
        <v>0.29166666666666669</v>
      </c>
      <c r="C2511">
        <v>-50.992499999999993</v>
      </c>
      <c r="D2511">
        <v>1.8909310243240842</v>
      </c>
      <c r="E2511">
        <v>-39.493940055572956</v>
      </c>
    </row>
    <row r="2512" spans="1:5" x14ac:dyDescent="0.3">
      <c r="A2512" s="3">
        <v>38161</v>
      </c>
      <c r="B2512" s="4">
        <v>0.33333333333333331</v>
      </c>
      <c r="C2512">
        <v>-72.850000000000009</v>
      </c>
      <c r="D2512">
        <v>1.8865613843064306</v>
      </c>
      <c r="E2512">
        <v>-34.498352092957532</v>
      </c>
    </row>
    <row r="2513" spans="1:5" x14ac:dyDescent="0.3">
      <c r="A2513" s="3">
        <v>38161</v>
      </c>
      <c r="B2513" s="4">
        <v>0.375</v>
      </c>
      <c r="C2513">
        <v>5.4224999999999994</v>
      </c>
      <c r="D2513">
        <v>1.8662920861061174</v>
      </c>
      <c r="E2513">
        <v>-29.601337467360992</v>
      </c>
    </row>
    <row r="2514" spans="1:5" x14ac:dyDescent="0.3">
      <c r="A2514" s="3">
        <v>38161</v>
      </c>
      <c r="B2514" s="4">
        <v>0.41666666666666669</v>
      </c>
      <c r="C2514">
        <v>52.484999999999985</v>
      </c>
      <c r="D2514">
        <v>1.8215798897954376</v>
      </c>
      <c r="E2514">
        <v>-21.574133512597474</v>
      </c>
    </row>
    <row r="2515" spans="1:5" x14ac:dyDescent="0.3">
      <c r="A2515" s="3">
        <v>38161</v>
      </c>
      <c r="B2515" s="4">
        <v>0.45833333333333331</v>
      </c>
      <c r="C2515">
        <v>-48.154999999999987</v>
      </c>
      <c r="D2515">
        <v>1.8022030554401827</v>
      </c>
      <c r="E2515">
        <v>-21.76521980909369</v>
      </c>
    </row>
    <row r="2516" spans="1:5" x14ac:dyDescent="0.3">
      <c r="A2516" s="3">
        <v>38161</v>
      </c>
      <c r="B2516" s="4">
        <v>0.5</v>
      </c>
      <c r="C2516">
        <v>-87.432500000000005</v>
      </c>
      <c r="D2516">
        <v>1.7772061468464324</v>
      </c>
      <c r="E2516">
        <v>-24.702348653676669</v>
      </c>
    </row>
    <row r="2517" spans="1:5" x14ac:dyDescent="0.3">
      <c r="A2517" s="3">
        <v>38161</v>
      </c>
      <c r="B2517" s="4">
        <v>0.54166666666666663</v>
      </c>
      <c r="C2517">
        <v>-102.85499999999998</v>
      </c>
      <c r="D2517">
        <v>1.775051235461153</v>
      </c>
      <c r="E2517">
        <v>-23.301009310768244</v>
      </c>
    </row>
    <row r="2518" spans="1:5" x14ac:dyDescent="0.3">
      <c r="A2518" s="3">
        <v>38161</v>
      </c>
      <c r="B2518" s="4">
        <v>0.58333333333333337</v>
      </c>
      <c r="C2518">
        <v>-75.767500000000027</v>
      </c>
      <c r="D2518">
        <v>1.8060317190680688</v>
      </c>
      <c r="E2518">
        <v>-23.154427596816376</v>
      </c>
    </row>
    <row r="2519" spans="1:5" x14ac:dyDescent="0.3">
      <c r="A2519" s="3">
        <v>38161</v>
      </c>
      <c r="B2519" s="4">
        <v>0.625</v>
      </c>
      <c r="C2519">
        <v>-32.842500000000022</v>
      </c>
      <c r="D2519">
        <v>1.8214504437909431</v>
      </c>
      <c r="E2519">
        <v>-22.723805149283361</v>
      </c>
    </row>
    <row r="2520" spans="1:5" x14ac:dyDescent="0.3">
      <c r="A2520" s="3">
        <v>38161</v>
      </c>
      <c r="B2520" s="4">
        <v>0.66666666666666663</v>
      </c>
      <c r="C2520">
        <v>6.1550000000000002</v>
      </c>
      <c r="D2520">
        <v>1.8008603528443181</v>
      </c>
      <c r="E2520">
        <v>-21.066330580006127</v>
      </c>
    </row>
    <row r="2521" spans="1:5" x14ac:dyDescent="0.3">
      <c r="A2521" s="3">
        <v>38161</v>
      </c>
      <c r="B2521" s="4">
        <v>0.70833333333333337</v>
      </c>
      <c r="C2521">
        <v>74.15500000000003</v>
      </c>
      <c r="D2521">
        <v>1.8116861593173814</v>
      </c>
      <c r="E2521">
        <v>-26.04790951906821</v>
      </c>
    </row>
    <row r="2522" spans="1:5" x14ac:dyDescent="0.3">
      <c r="A2522" s="3">
        <v>38161</v>
      </c>
      <c r="B2522" s="4">
        <v>0.75</v>
      </c>
      <c r="C2522">
        <v>53.744999999999976</v>
      </c>
      <c r="D2522">
        <v>1.8163276489900724</v>
      </c>
      <c r="E2522">
        <v>-28.359073360510262</v>
      </c>
    </row>
    <row r="2523" spans="1:5" x14ac:dyDescent="0.3">
      <c r="A2523" s="3">
        <v>38161</v>
      </c>
      <c r="B2523" s="4">
        <v>0.79166666666666663</v>
      </c>
      <c r="C2523">
        <v>96.449999999999974</v>
      </c>
      <c r="D2523">
        <v>1.8187488915974683</v>
      </c>
      <c r="E2523">
        <v>-29.124271545204049</v>
      </c>
    </row>
    <row r="2524" spans="1:5" x14ac:dyDescent="0.3">
      <c r="A2524" s="3">
        <v>38161</v>
      </c>
      <c r="B2524" s="4">
        <v>0.83333333333333337</v>
      </c>
      <c r="C2524">
        <v>87.767500000000013</v>
      </c>
      <c r="D2524">
        <v>1.8434909218234785</v>
      </c>
      <c r="E2524">
        <v>-26.729997138542636</v>
      </c>
    </row>
    <row r="2525" spans="1:5" x14ac:dyDescent="0.3">
      <c r="A2525" s="3">
        <v>38161</v>
      </c>
      <c r="B2525" s="4">
        <v>0.875</v>
      </c>
      <c r="C2525">
        <v>-41.627499999999998</v>
      </c>
      <c r="D2525">
        <v>1.843163017786928</v>
      </c>
      <c r="E2525">
        <v>-21.491772485388548</v>
      </c>
    </row>
    <row r="2526" spans="1:5" x14ac:dyDescent="0.3">
      <c r="A2526" s="3">
        <v>38161</v>
      </c>
      <c r="B2526" s="4">
        <v>0.91666666666666663</v>
      </c>
      <c r="C2526">
        <v>-29.04999999999999</v>
      </c>
      <c r="D2526">
        <v>1.8487443640693828</v>
      </c>
      <c r="E2526">
        <v>-24.173295594358638</v>
      </c>
    </row>
    <row r="2527" spans="1:5" x14ac:dyDescent="0.3">
      <c r="A2527" s="3">
        <v>38161</v>
      </c>
      <c r="B2527" s="4">
        <v>0.95833333333333337</v>
      </c>
      <c r="C2527">
        <v>-43.057500000000012</v>
      </c>
      <c r="D2527">
        <v>1.9168212036338481</v>
      </c>
      <c r="E2527">
        <v>-27.588757240218111</v>
      </c>
    </row>
    <row r="2528" spans="1:5" x14ac:dyDescent="0.3">
      <c r="A2528" s="3">
        <v>38162</v>
      </c>
      <c r="B2528" s="4">
        <v>0</v>
      </c>
      <c r="C2528">
        <v>-95.144999999999982</v>
      </c>
      <c r="D2528">
        <v>2.0017322248176592</v>
      </c>
      <c r="E2528">
        <v>-24.570186366589667</v>
      </c>
    </row>
    <row r="2529" spans="1:5" x14ac:dyDescent="0.3">
      <c r="A2529" s="3">
        <v>38162</v>
      </c>
      <c r="B2529" s="4">
        <v>4.1666666666666664E-2</v>
      </c>
      <c r="C2529">
        <v>-214.33250000000001</v>
      </c>
      <c r="D2529">
        <v>2.0010029942299701</v>
      </c>
      <c r="E2529">
        <v>-26.834720233150367</v>
      </c>
    </row>
    <row r="2530" spans="1:5" x14ac:dyDescent="0.3">
      <c r="A2530" s="3">
        <v>38162</v>
      </c>
      <c r="B2530" s="4">
        <v>8.3333333333333329E-2</v>
      </c>
      <c r="C2530">
        <v>-276.29250000000002</v>
      </c>
      <c r="D2530">
        <v>1.992930985056435</v>
      </c>
      <c r="E2530">
        <v>-24.012963664848868</v>
      </c>
    </row>
    <row r="2531" spans="1:5" x14ac:dyDescent="0.3">
      <c r="A2531" s="3">
        <v>38162</v>
      </c>
      <c r="B2531" s="4">
        <v>0.125</v>
      </c>
      <c r="C2531">
        <v>-1009.0250000000001</v>
      </c>
      <c r="D2531">
        <v>1.9736663949585573</v>
      </c>
      <c r="E2531">
        <v>3.6330650216815439</v>
      </c>
    </row>
    <row r="2532" spans="1:5" x14ac:dyDescent="0.3">
      <c r="A2532" s="3">
        <v>38162</v>
      </c>
      <c r="B2532" s="4">
        <v>0.16666666666666666</v>
      </c>
      <c r="C2532">
        <v>-305.02249999999998</v>
      </c>
      <c r="D2532">
        <v>1.9547941555136685</v>
      </c>
      <c r="E2532">
        <v>-15.994519378372463</v>
      </c>
    </row>
    <row r="2533" spans="1:5" x14ac:dyDescent="0.3">
      <c r="A2533" s="3">
        <v>38162</v>
      </c>
      <c r="B2533" s="4">
        <v>0.20833333333333334</v>
      </c>
      <c r="C2533">
        <v>-271.8725</v>
      </c>
      <c r="D2533">
        <v>1.9674038025795315</v>
      </c>
      <c r="E2533">
        <v>-13.444897977529068</v>
      </c>
    </row>
    <row r="2534" spans="1:5" x14ac:dyDescent="0.3">
      <c r="A2534" s="3">
        <v>38162</v>
      </c>
      <c r="B2534" s="4">
        <v>0.25</v>
      </c>
      <c r="C2534">
        <v>-247.38000000000002</v>
      </c>
      <c r="D2534">
        <v>1.9491818155916922</v>
      </c>
      <c r="E2534">
        <v>-13.843489574227451</v>
      </c>
    </row>
    <row r="2535" spans="1:5" x14ac:dyDescent="0.3">
      <c r="A2535" s="3">
        <v>38162</v>
      </c>
      <c r="B2535" s="4">
        <v>0.29166666666666669</v>
      </c>
      <c r="C2535">
        <v>-203.04000000000002</v>
      </c>
      <c r="D2535">
        <v>1.9502969884577044</v>
      </c>
      <c r="E2535">
        <v>-20.196893124520862</v>
      </c>
    </row>
    <row r="2536" spans="1:5" x14ac:dyDescent="0.3">
      <c r="A2536" s="3">
        <v>38162</v>
      </c>
      <c r="B2536" s="4">
        <v>0.33333333333333331</v>
      </c>
      <c r="C2536">
        <v>-175.33</v>
      </c>
      <c r="D2536">
        <v>1.9063094728846128</v>
      </c>
      <c r="E2536">
        <v>-22.466917461508359</v>
      </c>
    </row>
    <row r="2537" spans="1:5" x14ac:dyDescent="0.3">
      <c r="A2537" s="3">
        <v>38162</v>
      </c>
      <c r="B2537" s="4">
        <v>0.375</v>
      </c>
      <c r="C2537">
        <v>-185.33749999999998</v>
      </c>
      <c r="D2537">
        <v>1.8992773171256665</v>
      </c>
      <c r="E2537">
        <v>-19.085021178015317</v>
      </c>
    </row>
    <row r="2538" spans="1:5" x14ac:dyDescent="0.3">
      <c r="A2538" s="3">
        <v>38162</v>
      </c>
      <c r="B2538" s="4">
        <v>0.41666666666666669</v>
      </c>
      <c r="C2538">
        <v>-131.18499999999997</v>
      </c>
      <c r="D2538">
        <v>1.9060677407986657</v>
      </c>
      <c r="E2538">
        <v>-14.388405157184044</v>
      </c>
    </row>
    <row r="2539" spans="1:5" x14ac:dyDescent="0.3">
      <c r="A2539" s="3">
        <v>38162</v>
      </c>
      <c r="B2539" s="4">
        <v>0.45833333333333331</v>
      </c>
      <c r="C2539">
        <v>-158.23750000000001</v>
      </c>
      <c r="D2539">
        <v>1.8861243593333943</v>
      </c>
      <c r="E2539">
        <v>-17.363754753572259</v>
      </c>
    </row>
    <row r="2540" spans="1:5" x14ac:dyDescent="0.3">
      <c r="A2540" s="3">
        <v>38162</v>
      </c>
      <c r="B2540" s="4">
        <v>0.5</v>
      </c>
      <c r="C2540">
        <v>-234.56</v>
      </c>
      <c r="D2540">
        <v>1.8774745713322001</v>
      </c>
      <c r="E2540">
        <v>-17.211800343614318</v>
      </c>
    </row>
    <row r="2541" spans="1:5" x14ac:dyDescent="0.3">
      <c r="A2541" s="3">
        <v>38162</v>
      </c>
      <c r="B2541" s="4">
        <v>0.54166666666666663</v>
      </c>
      <c r="C2541">
        <v>-243.28499999999997</v>
      </c>
      <c r="D2541">
        <v>1.8760985954069493</v>
      </c>
      <c r="E2541">
        <v>-20.752144513456315</v>
      </c>
    </row>
    <row r="2542" spans="1:5" x14ac:dyDescent="0.3">
      <c r="A2542" s="3">
        <v>38162</v>
      </c>
      <c r="B2542" s="4">
        <v>0.58333333333333337</v>
      </c>
      <c r="C2542">
        <v>-225.07250000000002</v>
      </c>
      <c r="D2542">
        <v>1.875361870057646</v>
      </c>
      <c r="E2542">
        <v>-19.774601793777119</v>
      </c>
    </row>
    <row r="2543" spans="1:5" x14ac:dyDescent="0.3">
      <c r="A2543" s="3">
        <v>38162</v>
      </c>
      <c r="B2543" s="4">
        <v>0.625</v>
      </c>
      <c r="C2543">
        <v>-213.11499999999998</v>
      </c>
      <c r="D2543">
        <v>1.8498271869512986</v>
      </c>
      <c r="E2543">
        <v>-18.890090797781543</v>
      </c>
    </row>
    <row r="2544" spans="1:5" x14ac:dyDescent="0.3">
      <c r="A2544" s="3">
        <v>38162</v>
      </c>
      <c r="B2544" s="4">
        <v>0.66666666666666663</v>
      </c>
      <c r="C2544">
        <v>-185.29000000000002</v>
      </c>
      <c r="D2544">
        <v>1.8361922717906964</v>
      </c>
      <c r="E2544">
        <v>-21.6096214107638</v>
      </c>
    </row>
    <row r="2545" spans="1:5" x14ac:dyDescent="0.3">
      <c r="A2545" s="3">
        <v>38162</v>
      </c>
      <c r="B2545" s="4">
        <v>0.70833333333333337</v>
      </c>
      <c r="C2545">
        <v>-140.28749999999997</v>
      </c>
      <c r="D2545">
        <v>1.7917918046321935</v>
      </c>
      <c r="E2545">
        <v>-17.439101637139931</v>
      </c>
    </row>
    <row r="2546" spans="1:5" x14ac:dyDescent="0.3">
      <c r="A2546" s="3">
        <v>38162</v>
      </c>
      <c r="B2546" s="4">
        <v>0.75</v>
      </c>
      <c r="C2546">
        <v>-96.922499999999985</v>
      </c>
      <c r="D2546">
        <v>1.8078906539140973</v>
      </c>
      <c r="E2546">
        <v>-21.639979348586152</v>
      </c>
    </row>
    <row r="2547" spans="1:5" x14ac:dyDescent="0.3">
      <c r="A2547" s="3">
        <v>38162</v>
      </c>
      <c r="B2547" s="4">
        <v>0.79166666666666663</v>
      </c>
      <c r="C2547">
        <v>-19.946666666666701</v>
      </c>
      <c r="D2547">
        <v>1.8466187332673369</v>
      </c>
      <c r="E2547">
        <v>-24.864302785922014</v>
      </c>
    </row>
    <row r="2548" spans="1:5" x14ac:dyDescent="0.3">
      <c r="A2548" s="3">
        <v>38162</v>
      </c>
      <c r="B2548" s="4">
        <v>0.83333333333333337</v>
      </c>
      <c r="C2548">
        <v>-38.254999999999988</v>
      </c>
      <c r="D2548">
        <v>1.8546672840978342</v>
      </c>
      <c r="E2548">
        <v>-22.491817615878986</v>
      </c>
    </row>
    <row r="2549" spans="1:5" x14ac:dyDescent="0.3">
      <c r="A2549" s="3">
        <v>38162</v>
      </c>
      <c r="B2549" s="4">
        <v>0.875</v>
      </c>
      <c r="C2549">
        <v>-27.13999999999999</v>
      </c>
      <c r="D2549">
        <v>1.8821492458811016</v>
      </c>
      <c r="E2549">
        <v>-34.529097653619097</v>
      </c>
    </row>
    <row r="2550" spans="1:5" x14ac:dyDescent="0.3">
      <c r="A2550" s="3">
        <v>38162</v>
      </c>
      <c r="B2550" s="4">
        <v>0.91666666666666663</v>
      </c>
      <c r="C2550">
        <v>-46.382500000000014</v>
      </c>
      <c r="D2550">
        <v>1.8934234863106085</v>
      </c>
      <c r="E2550">
        <v>-28.169224475295717</v>
      </c>
    </row>
    <row r="2551" spans="1:5" x14ac:dyDescent="0.3">
      <c r="A2551" s="3">
        <v>38162</v>
      </c>
      <c r="B2551" s="4">
        <v>0.95833333333333337</v>
      </c>
      <c r="C2551">
        <v>-23.912499999999977</v>
      </c>
      <c r="D2551">
        <v>1.8980298820146444</v>
      </c>
      <c r="E2551">
        <v>-32.538316880607432</v>
      </c>
    </row>
    <row r="2552" spans="1:5" x14ac:dyDescent="0.3">
      <c r="A2552" s="3">
        <v>38163</v>
      </c>
      <c r="B2552" s="4">
        <v>0</v>
      </c>
      <c r="C2552">
        <v>-104.50749999999998</v>
      </c>
      <c r="D2552">
        <v>1.8905366918644029</v>
      </c>
      <c r="E2552">
        <v>-28.208428426357912</v>
      </c>
    </row>
    <row r="2553" spans="1:5" x14ac:dyDescent="0.3">
      <c r="A2553" s="3">
        <v>38163</v>
      </c>
      <c r="B2553" s="4">
        <v>4.1666666666666664E-2</v>
      </c>
      <c r="C2553">
        <v>-123.5</v>
      </c>
      <c r="D2553">
        <v>1.895928186792168</v>
      </c>
      <c r="E2553">
        <v>-23.223208818731528</v>
      </c>
    </row>
    <row r="2554" spans="1:5" x14ac:dyDescent="0.3">
      <c r="A2554" s="3">
        <v>38163</v>
      </c>
      <c r="B2554" s="4">
        <v>8.3333333333333329E-2</v>
      </c>
      <c r="C2554">
        <v>-253.39750000000004</v>
      </c>
      <c r="D2554">
        <v>1.8836041838270956</v>
      </c>
      <c r="E2554">
        <v>-13.956657703384689</v>
      </c>
    </row>
    <row r="2555" spans="1:5" x14ac:dyDescent="0.3">
      <c r="A2555" s="3">
        <v>38163</v>
      </c>
      <c r="B2555" s="4">
        <v>0.125</v>
      </c>
      <c r="C2555">
        <v>-1009.9074999999999</v>
      </c>
      <c r="D2555">
        <v>1.8915549873753765</v>
      </c>
      <c r="E2555">
        <v>3.3058283703750515</v>
      </c>
    </row>
    <row r="2556" spans="1:5" x14ac:dyDescent="0.3">
      <c r="A2556" s="3">
        <v>38163</v>
      </c>
      <c r="B2556" s="4">
        <v>0.16666666666666666</v>
      </c>
      <c r="C2556">
        <v>-218.83749999999998</v>
      </c>
      <c r="D2556">
        <v>1.8938719008498308</v>
      </c>
      <c r="E2556">
        <v>-7.6279719579725001</v>
      </c>
    </row>
    <row r="2557" spans="1:5" x14ac:dyDescent="0.3">
      <c r="A2557" s="3">
        <v>38163</v>
      </c>
      <c r="B2557" s="4">
        <v>0.20833333333333334</v>
      </c>
      <c r="C2557">
        <v>-272.37</v>
      </c>
      <c r="D2557">
        <v>1.900036930037633</v>
      </c>
      <c r="E2557">
        <v>-12.956041322757422</v>
      </c>
    </row>
    <row r="2558" spans="1:5" x14ac:dyDescent="0.3">
      <c r="A2558" s="3">
        <v>38163</v>
      </c>
      <c r="B2558" s="4">
        <v>0.25</v>
      </c>
      <c r="C2558">
        <v>-142.57499999999999</v>
      </c>
      <c r="D2558">
        <v>1.9215438926616246</v>
      </c>
      <c r="E2558">
        <v>-20.117170840342663</v>
      </c>
    </row>
    <row r="2559" spans="1:5" x14ac:dyDescent="0.3">
      <c r="A2559" s="3">
        <v>38163</v>
      </c>
      <c r="B2559" s="4">
        <v>0.29166666666666669</v>
      </c>
      <c r="C2559">
        <v>-92.109999999999971</v>
      </c>
      <c r="D2559">
        <v>1.90337186344265</v>
      </c>
      <c r="E2559">
        <v>-28.384295137887232</v>
      </c>
    </row>
    <row r="2560" spans="1:5" x14ac:dyDescent="0.3">
      <c r="A2560" s="3">
        <v>38163</v>
      </c>
      <c r="B2560" s="4">
        <v>0.33333333333333331</v>
      </c>
      <c r="C2560">
        <v>-28.592500000000022</v>
      </c>
      <c r="D2560">
        <v>1.9000302506348417</v>
      </c>
      <c r="E2560">
        <v>-25.892243199727563</v>
      </c>
    </row>
    <row r="2561" spans="1:5" x14ac:dyDescent="0.3">
      <c r="A2561" s="3">
        <v>38163</v>
      </c>
      <c r="B2561" s="4">
        <v>0.375</v>
      </c>
      <c r="C2561">
        <v>49.132500000000007</v>
      </c>
      <c r="D2561">
        <v>1.8770082409980737</v>
      </c>
      <c r="E2561">
        <v>-19.341168832632842</v>
      </c>
    </row>
    <row r="2562" spans="1:5" x14ac:dyDescent="0.3">
      <c r="A2562" s="3">
        <v>38163</v>
      </c>
      <c r="B2562" s="4">
        <v>0.41666666666666669</v>
      </c>
      <c r="C2562">
        <v>-67.675000000000026</v>
      </c>
      <c r="D2562">
        <v>1.8718670957824386</v>
      </c>
      <c r="E2562">
        <v>-14.108501456808371</v>
      </c>
    </row>
    <row r="2563" spans="1:5" x14ac:dyDescent="0.3">
      <c r="A2563" s="3">
        <v>38163</v>
      </c>
      <c r="B2563" s="4">
        <v>0.45833333333333331</v>
      </c>
      <c r="C2563">
        <v>-100.37500000000003</v>
      </c>
      <c r="D2563">
        <v>1.8656442937657935</v>
      </c>
      <c r="E2563">
        <v>-17.793201316711013</v>
      </c>
    </row>
    <row r="2564" spans="1:5" x14ac:dyDescent="0.3">
      <c r="A2564" s="3">
        <v>38163</v>
      </c>
      <c r="B2564" s="4">
        <v>0.5</v>
      </c>
      <c r="C2564">
        <v>-81.982499999999973</v>
      </c>
      <c r="D2564">
        <v>1.8511006013576348</v>
      </c>
      <c r="E2564">
        <v>-18.438197458070348</v>
      </c>
    </row>
    <row r="2565" spans="1:5" x14ac:dyDescent="0.3">
      <c r="A2565" s="3">
        <v>38163</v>
      </c>
      <c r="B2565" s="4">
        <v>0.54166666666666663</v>
      </c>
      <c r="C2565">
        <v>-127.36250000000003</v>
      </c>
      <c r="D2565">
        <v>1.8147495455116294</v>
      </c>
      <c r="E2565">
        <v>-21.069385924281438</v>
      </c>
    </row>
    <row r="2566" spans="1:5" x14ac:dyDescent="0.3">
      <c r="A2566" s="3">
        <v>38163</v>
      </c>
      <c r="B2566" s="4">
        <v>0.58333333333333337</v>
      </c>
      <c r="C2566">
        <v>-140.21999999999997</v>
      </c>
      <c r="D2566">
        <v>1.7889342339999432</v>
      </c>
      <c r="E2566">
        <v>-18.682582621563562</v>
      </c>
    </row>
    <row r="2567" spans="1:5" x14ac:dyDescent="0.3">
      <c r="A2567" s="3">
        <v>38163</v>
      </c>
      <c r="B2567" s="4">
        <v>0.625</v>
      </c>
      <c r="C2567">
        <v>-155.59749999999997</v>
      </c>
      <c r="D2567">
        <v>1.7630465099068362</v>
      </c>
      <c r="E2567">
        <v>-17.938464826182546</v>
      </c>
    </row>
    <row r="2568" spans="1:5" x14ac:dyDescent="0.3">
      <c r="A2568" s="3">
        <v>38163</v>
      </c>
      <c r="B2568" s="4">
        <v>0.66666666666666663</v>
      </c>
      <c r="C2568">
        <v>-72.914999999999978</v>
      </c>
      <c r="D2568">
        <v>1.7645101814005946</v>
      </c>
      <c r="E2568">
        <v>-20.995983271890406</v>
      </c>
    </row>
    <row r="2569" spans="1:5" x14ac:dyDescent="0.3">
      <c r="A2569" s="3">
        <v>38163</v>
      </c>
      <c r="B2569" s="4">
        <v>0.70833333333333337</v>
      </c>
      <c r="C2569">
        <v>-60.770000000000024</v>
      </c>
      <c r="D2569">
        <v>1.6601217787981914</v>
      </c>
      <c r="E2569">
        <v>-23.121880200991171</v>
      </c>
    </row>
    <row r="2570" spans="1:5" x14ac:dyDescent="0.3">
      <c r="A2570" s="3">
        <v>38163</v>
      </c>
      <c r="B2570" s="4">
        <v>0.75</v>
      </c>
      <c r="C2570">
        <v>-24.332499999999989</v>
      </c>
      <c r="D2570">
        <v>1.6097106579984659</v>
      </c>
      <c r="E2570">
        <v>-22.614589062875851</v>
      </c>
    </row>
    <row r="2571" spans="1:5" x14ac:dyDescent="0.3">
      <c r="A2571" s="3">
        <v>38163</v>
      </c>
      <c r="B2571" s="4">
        <v>0.79166666666666663</v>
      </c>
      <c r="C2571">
        <v>-16.965000000000025</v>
      </c>
      <c r="D2571">
        <v>1.6466232721116278</v>
      </c>
      <c r="E2571">
        <v>-27.778157591862389</v>
      </c>
    </row>
    <row r="2572" spans="1:5" x14ac:dyDescent="0.3">
      <c r="A2572" s="3">
        <v>38163</v>
      </c>
      <c r="B2572" s="4">
        <v>0.83333333333333337</v>
      </c>
      <c r="C2572">
        <v>15.767499999999977</v>
      </c>
      <c r="D2572">
        <v>1.6628847288426767</v>
      </c>
      <c r="E2572">
        <v>-22.663373608502148</v>
      </c>
    </row>
    <row r="2573" spans="1:5" x14ac:dyDescent="0.3">
      <c r="A2573" s="3">
        <v>38163</v>
      </c>
      <c r="B2573" s="4">
        <v>0.875</v>
      </c>
      <c r="C2573">
        <v>5.6224999999999881</v>
      </c>
      <c r="D2573">
        <v>1.6644889800154115</v>
      </c>
      <c r="E2573">
        <v>-20.66914403133195</v>
      </c>
    </row>
    <row r="2574" spans="1:5" x14ac:dyDescent="0.3">
      <c r="A2574" s="3">
        <v>38163</v>
      </c>
      <c r="B2574" s="4">
        <v>0.91666666666666663</v>
      </c>
      <c r="C2574">
        <v>-15.044999999999977</v>
      </c>
      <c r="D2574">
        <v>1.7079098281090592</v>
      </c>
      <c r="E2574">
        <v>-21.201811513947881</v>
      </c>
    </row>
    <row r="2575" spans="1:5" x14ac:dyDescent="0.3">
      <c r="A2575" s="3">
        <v>38163</v>
      </c>
      <c r="B2575" s="4">
        <v>0.95833333333333337</v>
      </c>
      <c r="C2575">
        <v>-42.627499999999991</v>
      </c>
      <c r="D2575">
        <v>1.7283458139293437</v>
      </c>
      <c r="E2575">
        <v>-19.284338182135638</v>
      </c>
    </row>
    <row r="2576" spans="1:5" x14ac:dyDescent="0.3">
      <c r="A2576" s="3">
        <v>38164</v>
      </c>
      <c r="B2576" s="4">
        <v>0</v>
      </c>
      <c r="C2576">
        <v>-171.55</v>
      </c>
      <c r="D2576">
        <v>1.7265692542609639</v>
      </c>
      <c r="E2576">
        <v>-15.776566189263777</v>
      </c>
    </row>
    <row r="2577" spans="1:5" x14ac:dyDescent="0.3">
      <c r="A2577" s="3">
        <v>38164</v>
      </c>
      <c r="B2577" s="4">
        <v>4.1666666666666664E-2</v>
      </c>
      <c r="C2577">
        <v>-202.0575</v>
      </c>
      <c r="D2577">
        <v>1.7477509324116758</v>
      </c>
      <c r="E2577">
        <v>-14.814952321858348</v>
      </c>
    </row>
    <row r="2578" spans="1:5" x14ac:dyDescent="0.3">
      <c r="A2578" s="3">
        <v>38164</v>
      </c>
      <c r="B2578" s="4">
        <v>8.3333333333333329E-2</v>
      </c>
      <c r="C2578">
        <v>-226.45500000000001</v>
      </c>
      <c r="D2578">
        <v>1.7589646332060969</v>
      </c>
      <c r="E2578">
        <v>-14.834890564926745</v>
      </c>
    </row>
    <row r="2579" spans="1:5" x14ac:dyDescent="0.3">
      <c r="A2579" s="3">
        <v>38164</v>
      </c>
      <c r="B2579" s="4">
        <v>0.125</v>
      </c>
      <c r="C2579">
        <v>-1008.9499999999999</v>
      </c>
      <c r="D2579">
        <v>1.783015822367501</v>
      </c>
      <c r="E2579">
        <v>4.9024150299418316</v>
      </c>
    </row>
    <row r="2580" spans="1:5" x14ac:dyDescent="0.3">
      <c r="A2580" s="3">
        <v>38164</v>
      </c>
      <c r="B2580" s="4">
        <v>0.16666666666666666</v>
      </c>
      <c r="C2580">
        <v>-437.28500000000003</v>
      </c>
      <c r="D2580">
        <v>1.7794466176723087</v>
      </c>
      <c r="E2580">
        <v>-8.760676009694329</v>
      </c>
    </row>
    <row r="2581" spans="1:5" x14ac:dyDescent="0.3">
      <c r="A2581" s="3">
        <v>38164</v>
      </c>
      <c r="B2581" s="4">
        <v>0.20833333333333334</v>
      </c>
      <c r="C2581">
        <v>-237.30500000000004</v>
      </c>
      <c r="D2581">
        <v>1.7851826951881422</v>
      </c>
      <c r="E2581">
        <v>-7.9434491140667651</v>
      </c>
    </row>
    <row r="2582" spans="1:5" x14ac:dyDescent="0.3">
      <c r="A2582" s="3">
        <v>38164</v>
      </c>
      <c r="B2582" s="4">
        <v>0.25</v>
      </c>
      <c r="C2582">
        <v>-198.69750000000002</v>
      </c>
      <c r="D2582">
        <v>1.8052253167561836</v>
      </c>
      <c r="E2582">
        <v>-15.84260611112942</v>
      </c>
    </row>
    <row r="2583" spans="1:5" x14ac:dyDescent="0.3">
      <c r="A2583" s="3">
        <v>38164</v>
      </c>
      <c r="B2583" s="4">
        <v>0.29166666666666669</v>
      </c>
      <c r="C2583">
        <v>-93.987499999999983</v>
      </c>
      <c r="D2583">
        <v>1.8058586650408863</v>
      </c>
      <c r="E2583">
        <v>-20.014037504261896</v>
      </c>
    </row>
    <row r="2584" spans="1:5" x14ac:dyDescent="0.3">
      <c r="A2584" s="3">
        <v>38164</v>
      </c>
      <c r="B2584" s="4">
        <v>0.33333333333333331</v>
      </c>
      <c r="C2584">
        <v>-78.08250000000001</v>
      </c>
      <c r="D2584">
        <v>1.7912254147277875</v>
      </c>
      <c r="E2584">
        <v>-22.826427351699049</v>
      </c>
    </row>
    <row r="2585" spans="1:5" x14ac:dyDescent="0.3">
      <c r="A2585" s="3">
        <v>38164</v>
      </c>
      <c r="B2585" s="4">
        <v>0.375</v>
      </c>
      <c r="C2585">
        <v>-17.757500000000022</v>
      </c>
      <c r="D2585">
        <v>1.776854816957117</v>
      </c>
      <c r="E2585">
        <v>-21.759261272841215</v>
      </c>
    </row>
    <row r="2586" spans="1:5" x14ac:dyDescent="0.3">
      <c r="A2586" s="3">
        <v>38164</v>
      </c>
      <c r="B2586" s="4">
        <v>0.41666666666666669</v>
      </c>
      <c r="C2586">
        <v>26.690000000000012</v>
      </c>
      <c r="D2586">
        <v>1.7603873198242228</v>
      </c>
      <c r="E2586">
        <v>-17.636052821364622</v>
      </c>
    </row>
    <row r="2587" spans="1:5" x14ac:dyDescent="0.3">
      <c r="A2587" s="3">
        <v>38164</v>
      </c>
      <c r="B2587" s="4">
        <v>0.45833333333333331</v>
      </c>
      <c r="C2587">
        <v>-104.51499999999997</v>
      </c>
      <c r="D2587">
        <v>1.7322319483924244</v>
      </c>
      <c r="E2587">
        <v>-17.779566972349301</v>
      </c>
    </row>
    <row r="2588" spans="1:5" x14ac:dyDescent="0.3">
      <c r="A2588" s="3">
        <v>38164</v>
      </c>
      <c r="B2588" s="4">
        <v>0.5</v>
      </c>
      <c r="C2588">
        <v>-137.77750000000003</v>
      </c>
      <c r="D2588">
        <v>1.7428686506245707</v>
      </c>
      <c r="E2588">
        <v>-18.860600598458401</v>
      </c>
    </row>
    <row r="2589" spans="1:5" x14ac:dyDescent="0.3">
      <c r="A2589" s="3">
        <v>38164</v>
      </c>
      <c r="B2589" s="4">
        <v>0.54166666666666663</v>
      </c>
      <c r="C2589">
        <v>-149.70250000000001</v>
      </c>
      <c r="D2589">
        <v>1.7365485676440846</v>
      </c>
      <c r="E2589">
        <v>-19.162445007080919</v>
      </c>
    </row>
    <row r="2590" spans="1:5" x14ac:dyDescent="0.3">
      <c r="A2590" s="3">
        <v>38164</v>
      </c>
      <c r="B2590" s="4">
        <v>0.58333333333333337</v>
      </c>
      <c r="C2590">
        <v>-202.1275</v>
      </c>
      <c r="D2590">
        <v>1.7472762981547194</v>
      </c>
      <c r="E2590">
        <v>-17.047516003279746</v>
      </c>
    </row>
    <row r="2591" spans="1:5" x14ac:dyDescent="0.3">
      <c r="A2591" s="3">
        <v>38164</v>
      </c>
      <c r="B2591" s="4">
        <v>0.625</v>
      </c>
      <c r="C2591">
        <v>-214.01750000000001</v>
      </c>
      <c r="D2591">
        <v>1.7923492713195412</v>
      </c>
      <c r="E2591">
        <v>-17.349823755191959</v>
      </c>
    </row>
    <row r="2592" spans="1:5" x14ac:dyDescent="0.3">
      <c r="A2592" s="3">
        <v>38164</v>
      </c>
      <c r="B2592" s="4">
        <v>0.66666666666666663</v>
      </c>
      <c r="C2592">
        <v>-189.1525</v>
      </c>
      <c r="D2592">
        <v>1.8337998068005035</v>
      </c>
      <c r="E2592">
        <v>-18.271597531832256</v>
      </c>
    </row>
    <row r="2593" spans="1:5" x14ac:dyDescent="0.3">
      <c r="A2593" s="3">
        <v>38164</v>
      </c>
      <c r="B2593" s="4">
        <v>0.70833333333333337</v>
      </c>
      <c r="C2593">
        <v>-189.25</v>
      </c>
      <c r="D2593">
        <v>1.8644774158232131</v>
      </c>
      <c r="E2593">
        <v>-16.671683098328316</v>
      </c>
    </row>
    <row r="2594" spans="1:5" x14ac:dyDescent="0.3">
      <c r="A2594" s="3">
        <v>38164</v>
      </c>
      <c r="B2594" s="4">
        <v>0.75</v>
      </c>
      <c r="C2594">
        <v>-173.66499999999999</v>
      </c>
      <c r="D2594">
        <v>1.8867657653050895</v>
      </c>
      <c r="E2594">
        <v>-17.186841894707367</v>
      </c>
    </row>
    <row r="2595" spans="1:5" x14ac:dyDescent="0.3">
      <c r="A2595" s="3">
        <v>38164</v>
      </c>
      <c r="B2595" s="4">
        <v>0.79166666666666663</v>
      </c>
      <c r="C2595">
        <v>-112.37000000000002</v>
      </c>
      <c r="D2595">
        <v>1.8938819704458514</v>
      </c>
      <c r="E2595">
        <v>-18.715954312586891</v>
      </c>
    </row>
    <row r="2596" spans="1:5" x14ac:dyDescent="0.3">
      <c r="A2596" s="3">
        <v>38164</v>
      </c>
      <c r="B2596" s="4">
        <v>0.83333333333333337</v>
      </c>
      <c r="C2596">
        <v>-109.80499999999999</v>
      </c>
      <c r="D2596">
        <v>1.9134099862726284</v>
      </c>
      <c r="E2596">
        <v>-16.65858336762361</v>
      </c>
    </row>
    <row r="2597" spans="1:5" x14ac:dyDescent="0.3">
      <c r="A2597" s="3">
        <v>38164</v>
      </c>
      <c r="B2597" s="4">
        <v>0.875</v>
      </c>
      <c r="C2597">
        <v>-158.59500000000003</v>
      </c>
      <c r="D2597">
        <v>1.9103500197218872</v>
      </c>
      <c r="E2597">
        <v>-16.960129288714398</v>
      </c>
    </row>
    <row r="2598" spans="1:5" x14ac:dyDescent="0.3">
      <c r="A2598" s="3">
        <v>38164</v>
      </c>
      <c r="B2598" s="4">
        <v>0.91666666666666663</v>
      </c>
      <c r="C2598">
        <v>-142.56750000000002</v>
      </c>
      <c r="D2598">
        <v>1.911888674437334</v>
      </c>
      <c r="E2598">
        <v>-21.608983882821573</v>
      </c>
    </row>
    <row r="2599" spans="1:5" x14ac:dyDescent="0.3">
      <c r="A2599" s="3">
        <v>38164</v>
      </c>
      <c r="B2599" s="4">
        <v>0.95833333333333337</v>
      </c>
      <c r="C2599">
        <v>-53.125000000000014</v>
      </c>
      <c r="D2599">
        <v>1.9212926413740692</v>
      </c>
      <c r="E2599">
        <v>-25.758180605496033</v>
      </c>
    </row>
    <row r="2600" spans="1:5" x14ac:dyDescent="0.3">
      <c r="A2600" s="3">
        <v>38165</v>
      </c>
      <c r="B2600" s="4">
        <v>0</v>
      </c>
      <c r="C2600">
        <v>-114.17999999999998</v>
      </c>
      <c r="D2600">
        <v>1.9309047413517808</v>
      </c>
      <c r="E2600">
        <v>-24.217636505294973</v>
      </c>
    </row>
    <row r="2601" spans="1:5" x14ac:dyDescent="0.3">
      <c r="A2601" s="3">
        <v>38165</v>
      </c>
      <c r="B2601" s="4">
        <v>4.1666666666666664E-2</v>
      </c>
      <c r="C2601">
        <v>-181.35750000000002</v>
      </c>
      <c r="D2601">
        <v>1.9379423985217397</v>
      </c>
      <c r="E2601">
        <v>-24.747903626825714</v>
      </c>
    </row>
    <row r="2602" spans="1:5" x14ac:dyDescent="0.3">
      <c r="A2602" s="3">
        <v>38165</v>
      </c>
      <c r="B2602" s="4">
        <v>8.3333333333333329E-2</v>
      </c>
      <c r="C2602">
        <v>-248.73</v>
      </c>
      <c r="D2602">
        <v>1.9333112487991946</v>
      </c>
      <c r="E2602">
        <v>-24.074746358484429</v>
      </c>
    </row>
    <row r="2603" spans="1:5" x14ac:dyDescent="0.3">
      <c r="A2603" s="3">
        <v>38165</v>
      </c>
      <c r="B2603" s="4">
        <v>0.125</v>
      </c>
      <c r="C2603">
        <v>-1007.48</v>
      </c>
      <c r="D2603">
        <v>1.9472786455521995</v>
      </c>
      <c r="E2603">
        <v>6.7084979329809098</v>
      </c>
    </row>
    <row r="2604" spans="1:5" x14ac:dyDescent="0.3">
      <c r="A2604" s="3">
        <v>38165</v>
      </c>
      <c r="B2604" s="4">
        <v>0.16666666666666666</v>
      </c>
      <c r="C2604">
        <v>-273.95249999999999</v>
      </c>
      <c r="D2604">
        <v>1.9360386929236817</v>
      </c>
      <c r="E2604">
        <v>-18.795526146971135</v>
      </c>
    </row>
    <row r="2605" spans="1:5" x14ac:dyDescent="0.3">
      <c r="A2605" s="3">
        <v>38165</v>
      </c>
      <c r="B2605" s="4">
        <v>0.20833333333333334</v>
      </c>
      <c r="C2605">
        <v>-284.77249999999998</v>
      </c>
      <c r="D2605">
        <v>1.9338505664836243</v>
      </c>
      <c r="E2605">
        <v>-12.508647246611417</v>
      </c>
    </row>
    <row r="2606" spans="1:5" x14ac:dyDescent="0.3">
      <c r="A2606" s="3">
        <v>38165</v>
      </c>
      <c r="B2606" s="4">
        <v>0.25</v>
      </c>
      <c r="C2606">
        <v>-278.27749999999997</v>
      </c>
      <c r="D2606">
        <v>1.9325446828754733</v>
      </c>
      <c r="E2606">
        <v>-12.81120115207246</v>
      </c>
    </row>
    <row r="2607" spans="1:5" x14ac:dyDescent="0.3">
      <c r="A2607" s="3">
        <v>38165</v>
      </c>
      <c r="B2607" s="4">
        <v>0.29166666666666669</v>
      </c>
      <c r="C2607">
        <v>-260.23249999999996</v>
      </c>
      <c r="D2607">
        <v>1.92894480278921</v>
      </c>
      <c r="E2607">
        <v>-12.564225573894424</v>
      </c>
    </row>
    <row r="2608" spans="1:5" x14ac:dyDescent="0.3">
      <c r="A2608" s="3">
        <v>38165</v>
      </c>
      <c r="B2608" s="4">
        <v>0.33333333333333331</v>
      </c>
      <c r="C2608">
        <v>-228.1275</v>
      </c>
      <c r="D2608">
        <v>1.9225596924542552</v>
      </c>
      <c r="E2608">
        <v>-20.572822049336754</v>
      </c>
    </row>
    <row r="2609" spans="1:5" x14ac:dyDescent="0.3">
      <c r="A2609" s="3">
        <v>38165</v>
      </c>
      <c r="B2609" s="4">
        <v>0.375</v>
      </c>
      <c r="C2609">
        <v>-106.62499999999997</v>
      </c>
      <c r="D2609">
        <v>1.9077717497856159</v>
      </c>
      <c r="E2609">
        <v>-15.737127126669632</v>
      </c>
    </row>
    <row r="2610" spans="1:5" x14ac:dyDescent="0.3">
      <c r="A2610" s="3">
        <v>38165</v>
      </c>
      <c r="B2610" s="4">
        <v>0.41666666666666669</v>
      </c>
      <c r="C2610">
        <v>-72.916666666666728</v>
      </c>
      <c r="D2610">
        <v>1.8845966848157836</v>
      </c>
      <c r="E2610">
        <v>-18.92759422631897</v>
      </c>
    </row>
    <row r="2611" spans="1:5" x14ac:dyDescent="0.3">
      <c r="A2611" s="3">
        <v>38165</v>
      </c>
      <c r="B2611" s="4">
        <v>0.45833333333333331</v>
      </c>
      <c r="C2611">
        <v>-76.742500000000007</v>
      </c>
      <c r="D2611">
        <v>1.8665373545939499</v>
      </c>
      <c r="E2611">
        <v>-16.440970929353099</v>
      </c>
    </row>
    <row r="2612" spans="1:5" x14ac:dyDescent="0.3">
      <c r="A2612" s="3">
        <v>38165</v>
      </c>
      <c r="B2612" s="4">
        <v>0.5</v>
      </c>
      <c r="C2612">
        <v>-186.81249999999997</v>
      </c>
      <c r="D2612">
        <v>1.8052165533891318</v>
      </c>
      <c r="E2612">
        <v>-17.138590532505013</v>
      </c>
    </row>
    <row r="2613" spans="1:5" x14ac:dyDescent="0.3">
      <c r="A2613" s="3">
        <v>38165</v>
      </c>
      <c r="B2613" s="4">
        <v>0.54166666666666663</v>
      </c>
      <c r="C2613">
        <v>-243.14749999999998</v>
      </c>
      <c r="D2613">
        <v>1.7466515437674222</v>
      </c>
      <c r="E2613">
        <v>-12.575351449873969</v>
      </c>
    </row>
    <row r="2614" spans="1:5" x14ac:dyDescent="0.3">
      <c r="A2614" s="3">
        <v>38165</v>
      </c>
      <c r="B2614" s="4">
        <v>0.58333333333333337</v>
      </c>
      <c r="C2614">
        <v>-261.04500000000002</v>
      </c>
      <c r="D2614">
        <v>1.730584726455703</v>
      </c>
      <c r="E2614">
        <v>-16.110321376804485</v>
      </c>
    </row>
    <row r="2615" spans="1:5" x14ac:dyDescent="0.3">
      <c r="A2615" s="3">
        <v>38165</v>
      </c>
      <c r="B2615" s="4">
        <v>0.625</v>
      </c>
      <c r="C2615">
        <v>-248.93</v>
      </c>
      <c r="D2615">
        <v>1.7114713670685207</v>
      </c>
      <c r="E2615">
        <v>-15.560301698736383</v>
      </c>
    </row>
    <row r="2616" spans="1:5" x14ac:dyDescent="0.3">
      <c r="A2616" s="3">
        <v>38165</v>
      </c>
      <c r="B2616" s="4">
        <v>0.66666666666666663</v>
      </c>
      <c r="C2616">
        <v>-138.47</v>
      </c>
      <c r="D2616">
        <v>1.8008194845192838</v>
      </c>
      <c r="E2616">
        <v>-15.297807670303762</v>
      </c>
    </row>
    <row r="2617" spans="1:5" x14ac:dyDescent="0.3">
      <c r="A2617" s="3">
        <v>38165</v>
      </c>
      <c r="B2617" s="4">
        <v>0.70833333333333337</v>
      </c>
      <c r="C2617">
        <v>-80.557499999999976</v>
      </c>
      <c r="D2617">
        <v>1.8162069064109558</v>
      </c>
      <c r="E2617">
        <v>-14.426674769362677</v>
      </c>
    </row>
    <row r="2618" spans="1:5" x14ac:dyDescent="0.3">
      <c r="A2618" s="3">
        <v>38165</v>
      </c>
      <c r="B2618" s="4">
        <v>0.75</v>
      </c>
      <c r="C2618">
        <v>-77.192499999999981</v>
      </c>
      <c r="D2618">
        <v>1.8928808201620486</v>
      </c>
      <c r="E2618">
        <v>-14.284570733599532</v>
      </c>
    </row>
    <row r="2619" spans="1:5" x14ac:dyDescent="0.3">
      <c r="A2619" s="3">
        <v>38165</v>
      </c>
      <c r="B2619" s="4">
        <v>0.79166666666666663</v>
      </c>
      <c r="C2619">
        <v>-97.29</v>
      </c>
      <c r="D2619">
        <v>1.8669735577378397</v>
      </c>
      <c r="E2619">
        <v>-20.063544260368403</v>
      </c>
    </row>
    <row r="2620" spans="1:5" x14ac:dyDescent="0.3">
      <c r="A2620" s="3">
        <v>38165</v>
      </c>
      <c r="B2620" s="4">
        <v>0.83333333333333337</v>
      </c>
      <c r="C2620">
        <v>-45.99</v>
      </c>
      <c r="D2620">
        <v>1.8547891576015119</v>
      </c>
      <c r="E2620">
        <v>-17.492878753983053</v>
      </c>
    </row>
    <row r="2621" spans="1:5" x14ac:dyDescent="0.3">
      <c r="A2621" s="3">
        <v>38165</v>
      </c>
      <c r="B2621" s="4">
        <v>0.875</v>
      </c>
      <c r="C2621">
        <v>-3.3074999999999886</v>
      </c>
      <c r="D2621">
        <v>1.8456461078360678</v>
      </c>
      <c r="E2621">
        <v>-18.996322510184921</v>
      </c>
    </row>
    <row r="2622" spans="1:5" x14ac:dyDescent="0.3">
      <c r="A2622" s="3">
        <v>38165</v>
      </c>
      <c r="B2622" s="4">
        <v>0.91666666666666663</v>
      </c>
      <c r="C2622">
        <v>5.6349999999999767</v>
      </c>
      <c r="D2622">
        <v>1.8583038086566144</v>
      </c>
      <c r="E2622">
        <v>-17.366563595061528</v>
      </c>
    </row>
    <row r="2623" spans="1:5" x14ac:dyDescent="0.3">
      <c r="A2623" s="3">
        <v>38165</v>
      </c>
      <c r="B2623" s="4">
        <v>0.95833333333333337</v>
      </c>
      <c r="C2623">
        <v>-109.60000000000001</v>
      </c>
      <c r="D2623">
        <v>1.8776449019711299</v>
      </c>
      <c r="E2623">
        <v>-18.735350920554346</v>
      </c>
    </row>
    <row r="2624" spans="1:5" x14ac:dyDescent="0.3">
      <c r="A2624" s="3">
        <v>38166</v>
      </c>
      <c r="B2624" s="4">
        <v>0</v>
      </c>
      <c r="C2624">
        <v>-173.3725</v>
      </c>
      <c r="D2624">
        <v>1.8836154552264144</v>
      </c>
      <c r="E2624">
        <v>-20.299592062797888</v>
      </c>
    </row>
    <row r="2625" spans="1:5" x14ac:dyDescent="0.3">
      <c r="A2625" s="3">
        <v>38166</v>
      </c>
      <c r="B2625" s="4">
        <v>4.1666666666666664E-2</v>
      </c>
      <c r="C2625">
        <v>-219.52</v>
      </c>
      <c r="D2625">
        <v>1.8843979933830528</v>
      </c>
      <c r="E2625">
        <v>-15.972062768367845</v>
      </c>
    </row>
    <row r="2626" spans="1:5" x14ac:dyDescent="0.3">
      <c r="A2626" s="3">
        <v>38166</v>
      </c>
      <c r="B2626" s="4">
        <v>8.3333333333333329E-2</v>
      </c>
      <c r="C2626">
        <v>-286.89</v>
      </c>
      <c r="D2626">
        <v>1.8834451309625855</v>
      </c>
      <c r="E2626">
        <v>-16.822921026679722</v>
      </c>
    </row>
    <row r="2627" spans="1:5" x14ac:dyDescent="0.3">
      <c r="A2627" s="3">
        <v>38166</v>
      </c>
      <c r="B2627" s="4">
        <v>0.125</v>
      </c>
      <c r="C2627">
        <v>-1010.175</v>
      </c>
      <c r="D2627">
        <v>1.909508658448186</v>
      </c>
      <c r="E2627">
        <v>3.161456301958919</v>
      </c>
    </row>
    <row r="2628" spans="1:5" x14ac:dyDescent="0.3">
      <c r="A2628" s="3">
        <v>38166</v>
      </c>
      <c r="B2628" s="4">
        <v>0.16666666666666666</v>
      </c>
      <c r="C2628">
        <v>-293.39000000000004</v>
      </c>
      <c r="D2628">
        <v>1.8999864803358653</v>
      </c>
      <c r="E2628">
        <v>-13.801694918389449</v>
      </c>
    </row>
    <row r="2629" spans="1:5" x14ac:dyDescent="0.3">
      <c r="A2629" s="3">
        <v>38166</v>
      </c>
      <c r="B2629" s="4">
        <v>0.20833333333333334</v>
      </c>
      <c r="C2629">
        <v>-230.245</v>
      </c>
      <c r="D2629">
        <v>1.8992606925965176</v>
      </c>
      <c r="E2629">
        <v>-10.213503047997031</v>
      </c>
    </row>
    <row r="2630" spans="1:5" x14ac:dyDescent="0.3">
      <c r="A2630" s="3">
        <v>38166</v>
      </c>
      <c r="B2630" s="4">
        <v>0.25</v>
      </c>
      <c r="C2630">
        <v>-247.13500000000002</v>
      </c>
      <c r="D2630">
        <v>1.8992029886958666</v>
      </c>
      <c r="E2630">
        <v>-18.468367991071606</v>
      </c>
    </row>
    <row r="2631" spans="1:5" x14ac:dyDescent="0.3">
      <c r="A2631" s="3">
        <v>38166</v>
      </c>
      <c r="B2631" s="4">
        <v>0.29166666666666669</v>
      </c>
      <c r="C2631">
        <v>-45.82500000000001</v>
      </c>
      <c r="D2631">
        <v>1.9006067135208311</v>
      </c>
      <c r="E2631">
        <v>-34.818812217957067</v>
      </c>
    </row>
    <row r="2632" spans="1:5" x14ac:dyDescent="0.3">
      <c r="A2632" s="3">
        <v>38166</v>
      </c>
      <c r="B2632" s="4">
        <v>0.33333333333333331</v>
      </c>
      <c r="C2632">
        <v>77.570000000000022</v>
      </c>
      <c r="D2632">
        <v>1.8953166266078747</v>
      </c>
      <c r="E2632">
        <v>-40.729335779813674</v>
      </c>
    </row>
    <row r="2633" spans="1:5" x14ac:dyDescent="0.3">
      <c r="A2633" s="3">
        <v>38166</v>
      </c>
      <c r="B2633" s="4">
        <v>0.375</v>
      </c>
      <c r="C2633">
        <v>144.95250000000001</v>
      </c>
      <c r="D2633">
        <v>1.8871894503419819</v>
      </c>
      <c r="E2633">
        <v>-26.638749590741174</v>
      </c>
    </row>
    <row r="2634" spans="1:5" x14ac:dyDescent="0.3">
      <c r="A2634" s="3">
        <v>38166</v>
      </c>
      <c r="B2634" s="4">
        <v>0.41666666666666669</v>
      </c>
      <c r="C2634">
        <v>145.58750000000001</v>
      </c>
      <c r="D2634">
        <v>1.8588899747634207</v>
      </c>
      <c r="E2634">
        <v>-18.154344150189615</v>
      </c>
    </row>
    <row r="2635" spans="1:5" x14ac:dyDescent="0.3">
      <c r="A2635" s="3">
        <v>38166</v>
      </c>
      <c r="B2635" s="4">
        <v>0.45833333333333331</v>
      </c>
      <c r="C2635">
        <v>26.587500000000023</v>
      </c>
      <c r="D2635">
        <v>1.8684352634632095</v>
      </c>
      <c r="E2635">
        <v>-18.371279591894996</v>
      </c>
    </row>
    <row r="2636" spans="1:5" x14ac:dyDescent="0.3">
      <c r="A2636" s="3">
        <v>38166</v>
      </c>
      <c r="B2636" s="4">
        <v>0.5</v>
      </c>
      <c r="C2636">
        <v>-51.800000000000026</v>
      </c>
      <c r="D2636">
        <v>1.8623281542201202</v>
      </c>
      <c r="E2636">
        <v>-20.825340759866457</v>
      </c>
    </row>
    <row r="2637" spans="1:5" x14ac:dyDescent="0.3">
      <c r="A2637" s="3">
        <v>38166</v>
      </c>
      <c r="B2637" s="4">
        <v>0.54166666666666663</v>
      </c>
      <c r="C2637">
        <v>-87.802500000000023</v>
      </c>
      <c r="D2637">
        <v>1.8582937197439018</v>
      </c>
      <c r="E2637">
        <v>-22.840245402461594</v>
      </c>
    </row>
    <row r="2638" spans="1:5" x14ac:dyDescent="0.3">
      <c r="A2638" s="3">
        <v>38166</v>
      </c>
      <c r="B2638" s="4">
        <v>0.58333333333333337</v>
      </c>
      <c r="C2638">
        <v>-115.32999999999998</v>
      </c>
      <c r="D2638">
        <v>1.877209894588221</v>
      </c>
      <c r="E2638">
        <v>-22.877729405657725</v>
      </c>
    </row>
    <row r="2639" spans="1:5" x14ac:dyDescent="0.3">
      <c r="A2639" s="3">
        <v>38166</v>
      </c>
      <c r="B2639" s="4">
        <v>0.625</v>
      </c>
      <c r="C2639">
        <v>-18.41</v>
      </c>
      <c r="D2639">
        <v>1.9033420060131327</v>
      </c>
      <c r="E2639">
        <v>-20.298053932478503</v>
      </c>
    </row>
    <row r="2640" spans="1:5" x14ac:dyDescent="0.3">
      <c r="A2640" s="3">
        <v>38166</v>
      </c>
      <c r="B2640" s="4">
        <v>0.66666666666666663</v>
      </c>
      <c r="C2640">
        <v>-15.914999999999988</v>
      </c>
      <c r="D2640">
        <v>1.8915358937426656</v>
      </c>
      <c r="E2640">
        <v>-17.894467415466661</v>
      </c>
    </row>
    <row r="2641" spans="1:5" x14ac:dyDescent="0.3">
      <c r="A2641" s="3">
        <v>38166</v>
      </c>
      <c r="B2641" s="4">
        <v>0.70833333333333337</v>
      </c>
      <c r="C2641">
        <v>85.202499999999972</v>
      </c>
      <c r="D2641">
        <v>1.8605328030226378</v>
      </c>
      <c r="E2641">
        <v>-21.669834415659977</v>
      </c>
    </row>
    <row r="2642" spans="1:5" x14ac:dyDescent="0.3">
      <c r="A2642" s="3">
        <v>38166</v>
      </c>
      <c r="B2642" s="4">
        <v>0.75</v>
      </c>
      <c r="C2642">
        <v>76.997499999999974</v>
      </c>
      <c r="D2642">
        <v>1.856352126202903</v>
      </c>
      <c r="E2642">
        <v>-24.412628394239356</v>
      </c>
    </row>
    <row r="2643" spans="1:5" x14ac:dyDescent="0.3">
      <c r="A2643" s="3">
        <v>38166</v>
      </c>
      <c r="B2643" s="4">
        <v>0.79166666666666663</v>
      </c>
      <c r="C2643">
        <v>16.752500000000023</v>
      </c>
      <c r="D2643">
        <v>1.868246487685276</v>
      </c>
      <c r="E2643">
        <v>-28.07798438933429</v>
      </c>
    </row>
    <row r="2644" spans="1:5" x14ac:dyDescent="0.3">
      <c r="A2644" s="3">
        <v>38166</v>
      </c>
      <c r="B2644" s="4">
        <v>0.83333333333333337</v>
      </c>
      <c r="C2644">
        <v>-59.3675</v>
      </c>
      <c r="D2644">
        <v>1.8799015852833227</v>
      </c>
      <c r="E2644">
        <v>-26.192323826387746</v>
      </c>
    </row>
    <row r="2645" spans="1:5" x14ac:dyDescent="0.3">
      <c r="A2645" s="3">
        <v>38166</v>
      </c>
      <c r="B2645" s="4">
        <v>0.875</v>
      </c>
      <c r="C2645">
        <v>-129.73749999999998</v>
      </c>
      <c r="D2645">
        <v>1.8751785580267624</v>
      </c>
      <c r="E2645">
        <v>-24.227368183743192</v>
      </c>
    </row>
    <row r="2646" spans="1:5" x14ac:dyDescent="0.3">
      <c r="A2646" s="3">
        <v>38166</v>
      </c>
      <c r="B2646" s="4">
        <v>0.91666666666666663</v>
      </c>
      <c r="C2646">
        <v>-108.63999999999999</v>
      </c>
      <c r="D2646">
        <v>1.8878843392042586</v>
      </c>
      <c r="E2646">
        <v>-23.569746667054666</v>
      </c>
    </row>
    <row r="2647" spans="1:5" x14ac:dyDescent="0.3">
      <c r="A2647" s="3">
        <v>38166</v>
      </c>
      <c r="B2647" s="4">
        <v>0.95833333333333337</v>
      </c>
      <c r="C2647">
        <v>-117.44750000000001</v>
      </c>
      <c r="D2647">
        <v>1.8923363611214714</v>
      </c>
      <c r="E2647">
        <v>-24.350873653915922</v>
      </c>
    </row>
    <row r="2648" spans="1:5" x14ac:dyDescent="0.3">
      <c r="A2648" s="3">
        <v>38167</v>
      </c>
      <c r="B2648" s="4">
        <v>0</v>
      </c>
      <c r="C2648">
        <v>-166.29750000000001</v>
      </c>
      <c r="D2648">
        <v>1.9075085487553323</v>
      </c>
      <c r="E2648">
        <v>-24.196157343151448</v>
      </c>
    </row>
    <row r="2649" spans="1:5" x14ac:dyDescent="0.3">
      <c r="A2649" s="3">
        <v>38167</v>
      </c>
      <c r="B2649" s="4">
        <v>4.1666666666666664E-2</v>
      </c>
      <c r="C2649">
        <v>-212.92999999999998</v>
      </c>
      <c r="D2649">
        <v>1.9164987422761719</v>
      </c>
      <c r="E2649">
        <v>-18.574262831059144</v>
      </c>
    </row>
    <row r="2650" spans="1:5" x14ac:dyDescent="0.3">
      <c r="A2650" s="3">
        <v>38167</v>
      </c>
      <c r="B2650" s="4">
        <v>8.3333333333333329E-2</v>
      </c>
      <c r="C2650">
        <v>-271.40250000000003</v>
      </c>
      <c r="D2650">
        <v>1.915819473658896</v>
      </c>
      <c r="E2650">
        <v>-16.944035339496168</v>
      </c>
    </row>
    <row r="2651" spans="1:5" x14ac:dyDescent="0.3">
      <c r="A2651" s="3">
        <v>38167</v>
      </c>
      <c r="B2651" s="4">
        <v>0.125</v>
      </c>
      <c r="C2651">
        <v>-1010.495</v>
      </c>
      <c r="D2651">
        <v>1.9156999917461146</v>
      </c>
      <c r="E2651">
        <v>2.5629698726989791</v>
      </c>
    </row>
    <row r="2652" spans="1:5" x14ac:dyDescent="0.3">
      <c r="A2652" s="3">
        <v>38167</v>
      </c>
      <c r="B2652" s="4">
        <v>0.16666666666666666</v>
      </c>
      <c r="C2652">
        <v>-439.47750000000002</v>
      </c>
      <c r="D2652">
        <v>1.9290112993804056</v>
      </c>
      <c r="E2652">
        <v>-9.79399152674028</v>
      </c>
    </row>
    <row r="2653" spans="1:5" x14ac:dyDescent="0.3">
      <c r="A2653" s="3">
        <v>38167</v>
      </c>
      <c r="B2653" s="4">
        <v>0.20833333333333334</v>
      </c>
      <c r="C2653">
        <v>-248.05250000000001</v>
      </c>
      <c r="D2653">
        <v>1.9229822732095885</v>
      </c>
      <c r="E2653">
        <v>-11.125309707344499</v>
      </c>
    </row>
    <row r="2654" spans="1:5" x14ac:dyDescent="0.3">
      <c r="A2654" s="3">
        <v>38167</v>
      </c>
      <c r="B2654" s="4">
        <v>0.25</v>
      </c>
      <c r="C2654">
        <v>-222.57500000000002</v>
      </c>
      <c r="D2654">
        <v>1.9334119846159941</v>
      </c>
      <c r="E2654">
        <v>-17.453667749068408</v>
      </c>
    </row>
    <row r="2655" spans="1:5" x14ac:dyDescent="0.3">
      <c r="A2655" s="3">
        <v>38167</v>
      </c>
      <c r="B2655" s="4">
        <v>0.29166666666666669</v>
      </c>
      <c r="C2655">
        <v>-96.120000000000019</v>
      </c>
      <c r="D2655">
        <v>1.9398156962496427</v>
      </c>
      <c r="E2655">
        <v>-46.071527207645701</v>
      </c>
    </row>
    <row r="2656" spans="1:5" x14ac:dyDescent="0.3">
      <c r="A2656" s="3">
        <v>38167</v>
      </c>
      <c r="B2656" s="4">
        <v>0.33333333333333331</v>
      </c>
      <c r="C2656">
        <v>21.11249999999999</v>
      </c>
      <c r="D2656">
        <v>1.9261190706373272</v>
      </c>
      <c r="E2656">
        <v>-47.873893334269077</v>
      </c>
    </row>
    <row r="2657" spans="1:5" x14ac:dyDescent="0.3">
      <c r="A2657" s="3">
        <v>38167</v>
      </c>
      <c r="B2657" s="4">
        <v>0.375</v>
      </c>
      <c r="C2657">
        <v>-40.217500000000015</v>
      </c>
      <c r="D2657">
        <v>1.9156621135183087</v>
      </c>
      <c r="E2657">
        <v>-25.567414190278278</v>
      </c>
    </row>
    <row r="2658" spans="1:5" x14ac:dyDescent="0.3">
      <c r="A2658" s="3">
        <v>38167</v>
      </c>
      <c r="B2658" s="4">
        <v>0.41666666666666669</v>
      </c>
      <c r="C2658">
        <v>-7.9300000000000113</v>
      </c>
      <c r="D2658">
        <v>1.9165634566888987</v>
      </c>
      <c r="E2658">
        <v>-23.108888474593758</v>
      </c>
    </row>
    <row r="2659" spans="1:5" x14ac:dyDescent="0.3">
      <c r="A2659" s="3">
        <v>38167</v>
      </c>
      <c r="B2659" s="4">
        <v>0.45833333333333331</v>
      </c>
      <c r="C2659">
        <v>-38.95999999999998</v>
      </c>
      <c r="D2659">
        <v>1.9217830273809746</v>
      </c>
      <c r="E2659">
        <v>-21.010567535107583</v>
      </c>
    </row>
    <row r="2660" spans="1:5" x14ac:dyDescent="0.3">
      <c r="A2660" s="3">
        <v>38167</v>
      </c>
      <c r="B2660" s="4">
        <v>0.5</v>
      </c>
      <c r="C2660">
        <v>39.985000000000014</v>
      </c>
      <c r="D2660">
        <v>1.9191214371391372</v>
      </c>
      <c r="E2660">
        <v>-20.513534758680265</v>
      </c>
    </row>
    <row r="2661" spans="1:5" x14ac:dyDescent="0.3">
      <c r="A2661" s="3">
        <v>38167</v>
      </c>
      <c r="B2661" s="4">
        <v>0.54166666666666663</v>
      </c>
      <c r="C2661">
        <v>-5.3125</v>
      </c>
      <c r="D2661">
        <v>1.9233353269621216</v>
      </c>
      <c r="E2661">
        <v>-23.58797510688964</v>
      </c>
    </row>
    <row r="2662" spans="1:5" x14ac:dyDescent="0.3">
      <c r="A2662" s="3">
        <v>38167</v>
      </c>
      <c r="B2662" s="4">
        <v>0.58333333333333337</v>
      </c>
      <c r="C2662">
        <v>-15.159999999999977</v>
      </c>
      <c r="D2662">
        <v>1.9278803056480294</v>
      </c>
      <c r="E2662">
        <v>-18.992789459296905</v>
      </c>
    </row>
    <row r="2663" spans="1:5" x14ac:dyDescent="0.3">
      <c r="A2663" s="3">
        <v>38167</v>
      </c>
      <c r="B2663" s="4">
        <v>0.625</v>
      </c>
      <c r="C2663">
        <v>18.675000000000001</v>
      </c>
      <c r="D2663">
        <v>1.9306218300634501</v>
      </c>
      <c r="E2663">
        <v>-21.645189686156776</v>
      </c>
    </row>
    <row r="2664" spans="1:5" x14ac:dyDescent="0.3">
      <c r="A2664" s="3">
        <v>38167</v>
      </c>
      <c r="B2664" s="4">
        <v>0.66666666666666663</v>
      </c>
      <c r="C2664">
        <v>112.34249999999999</v>
      </c>
      <c r="D2664">
        <v>1.9395678839978483</v>
      </c>
      <c r="E2664">
        <v>-20.516167994500918</v>
      </c>
    </row>
    <row r="2665" spans="1:5" x14ac:dyDescent="0.3">
      <c r="A2665" s="3">
        <v>38167</v>
      </c>
      <c r="B2665" s="4">
        <v>0.70833333333333337</v>
      </c>
      <c r="C2665">
        <v>191.76999999999998</v>
      </c>
      <c r="D2665">
        <v>1.9469855085179748</v>
      </c>
      <c r="E2665">
        <v>-21.742546204645556</v>
      </c>
    </row>
    <row r="2666" spans="1:5" x14ac:dyDescent="0.3">
      <c r="A2666" s="3">
        <v>38167</v>
      </c>
      <c r="B2666" s="4">
        <v>0.75</v>
      </c>
      <c r="C2666">
        <v>141.02249999999998</v>
      </c>
      <c r="D2666">
        <v>1.9588258769173015</v>
      </c>
      <c r="E2666">
        <v>-25.592509740011458</v>
      </c>
    </row>
    <row r="2667" spans="1:5" x14ac:dyDescent="0.3">
      <c r="A2667" s="3">
        <v>38167</v>
      </c>
      <c r="B2667" s="4">
        <v>0.79166666666666663</v>
      </c>
      <c r="C2667">
        <v>205.16750000000002</v>
      </c>
      <c r="D2667">
        <v>1.9636333746061383</v>
      </c>
      <c r="E2667">
        <v>-25.297985063082386</v>
      </c>
    </row>
    <row r="2668" spans="1:5" x14ac:dyDescent="0.3">
      <c r="A2668" s="3">
        <v>38167</v>
      </c>
      <c r="B2668" s="4">
        <v>0.83333333333333337</v>
      </c>
      <c r="C2668">
        <v>-44.034999999999975</v>
      </c>
      <c r="D2668">
        <v>1.9802876429383836</v>
      </c>
      <c r="E2668">
        <v>-23.817062579738216</v>
      </c>
    </row>
    <row r="2669" spans="1:5" x14ac:dyDescent="0.3">
      <c r="A2669" s="3">
        <v>38167</v>
      </c>
      <c r="B2669" s="4">
        <v>0.875</v>
      </c>
      <c r="C2669">
        <v>-59.045000000000002</v>
      </c>
      <c r="D2669">
        <v>1.9900226464631194</v>
      </c>
      <c r="E2669">
        <v>-25.042140371377148</v>
      </c>
    </row>
    <row r="2670" spans="1:5" x14ac:dyDescent="0.3">
      <c r="A2670" s="3">
        <v>38167</v>
      </c>
      <c r="B2670" s="4">
        <v>0.91666666666666663</v>
      </c>
      <c r="C2670">
        <v>-68.567499999999995</v>
      </c>
      <c r="D2670">
        <v>1.998155929143415</v>
      </c>
      <c r="E2670">
        <v>-22.490475008360743</v>
      </c>
    </row>
    <row r="2671" spans="1:5" x14ac:dyDescent="0.3">
      <c r="A2671" s="3">
        <v>38167</v>
      </c>
      <c r="B2671" s="4">
        <v>0.95833333333333337</v>
      </c>
      <c r="C2671">
        <v>-113.47250000000001</v>
      </c>
      <c r="D2671">
        <v>1.9969730334734581</v>
      </c>
      <c r="E2671">
        <v>-28.162795983364138</v>
      </c>
    </row>
    <row r="2672" spans="1:5" x14ac:dyDescent="0.3">
      <c r="A2672" s="3">
        <v>38168</v>
      </c>
      <c r="B2672" s="4">
        <v>0</v>
      </c>
      <c r="C2672">
        <v>-104.0825</v>
      </c>
      <c r="D2672">
        <v>2.0044963415556616</v>
      </c>
      <c r="E2672">
        <v>-26.199467053824691</v>
      </c>
    </row>
    <row r="2673" spans="1:5" x14ac:dyDescent="0.3">
      <c r="A2673" s="3">
        <v>38168</v>
      </c>
      <c r="B2673" s="4">
        <v>4.1666666666666664E-2</v>
      </c>
      <c r="C2673">
        <v>-266.54000000000002</v>
      </c>
      <c r="D2673">
        <v>2.0039941263632182</v>
      </c>
      <c r="E2673">
        <v>-26.132284534351545</v>
      </c>
    </row>
    <row r="2674" spans="1:5" x14ac:dyDescent="0.3">
      <c r="A2674" s="3">
        <v>38168</v>
      </c>
      <c r="B2674" s="4">
        <v>8.3333333333333329E-2</v>
      </c>
      <c r="C2674">
        <v>-275.7</v>
      </c>
      <c r="D2674">
        <v>2.0084755667661724</v>
      </c>
      <c r="E2674">
        <v>-26.203522701566143</v>
      </c>
    </row>
    <row r="2675" spans="1:5" x14ac:dyDescent="0.3">
      <c r="A2675" s="3">
        <v>38168</v>
      </c>
      <c r="B2675" s="4">
        <v>0.125</v>
      </c>
      <c r="C2675">
        <v>-1008.8175</v>
      </c>
      <c r="D2675">
        <v>2.0015665278323578</v>
      </c>
      <c r="E2675">
        <v>3.7465224539215738</v>
      </c>
    </row>
    <row r="2676" spans="1:5" x14ac:dyDescent="0.3">
      <c r="A2676" s="3">
        <v>38168</v>
      </c>
      <c r="B2676" s="4">
        <v>0.16666666666666666</v>
      </c>
      <c r="C2676">
        <v>-284.02</v>
      </c>
      <c r="D2676">
        <v>2.0012301299971322</v>
      </c>
      <c r="E2676">
        <v>-12.562630183753139</v>
      </c>
    </row>
    <row r="2677" spans="1:5" x14ac:dyDescent="0.3">
      <c r="A2677" s="3">
        <v>38168</v>
      </c>
      <c r="B2677" s="4">
        <v>0.20833333333333334</v>
      </c>
      <c r="C2677">
        <v>-237.22</v>
      </c>
      <c r="D2677">
        <v>2.0145903982062094</v>
      </c>
      <c r="E2677">
        <v>-16.076908627302377</v>
      </c>
    </row>
    <row r="2678" spans="1:5" x14ac:dyDescent="0.3">
      <c r="A2678" s="3">
        <v>38168</v>
      </c>
      <c r="B2678" s="4">
        <v>0.25</v>
      </c>
      <c r="C2678">
        <v>-224.07250000000002</v>
      </c>
      <c r="D2678">
        <v>2.0024508098982032</v>
      </c>
      <c r="E2678">
        <v>-24.334768697032686</v>
      </c>
    </row>
    <row r="2679" spans="1:5" x14ac:dyDescent="0.3">
      <c r="A2679" s="3">
        <v>38168</v>
      </c>
      <c r="B2679" s="4">
        <v>0.29166666666666669</v>
      </c>
      <c r="C2679">
        <v>-86.227500000000006</v>
      </c>
      <c r="D2679">
        <v>1.9614320795371261</v>
      </c>
      <c r="E2679">
        <v>-28.656588652305405</v>
      </c>
    </row>
    <row r="2680" spans="1:5" x14ac:dyDescent="0.3">
      <c r="A2680" s="3">
        <v>38168</v>
      </c>
      <c r="B2680" s="4">
        <v>0.33333333333333331</v>
      </c>
      <c r="C2680">
        <v>4.5200000000000111</v>
      </c>
      <c r="D2680">
        <v>1.9261196032977714</v>
      </c>
      <c r="E2680">
        <v>-24.623607804642834</v>
      </c>
    </row>
    <row r="2681" spans="1:5" x14ac:dyDescent="0.3">
      <c r="A2681" s="3">
        <v>38168</v>
      </c>
      <c r="B2681" s="4">
        <v>0.375</v>
      </c>
      <c r="C2681">
        <v>67.52249999999998</v>
      </c>
      <c r="D2681">
        <v>1.9385680288174068</v>
      </c>
      <c r="E2681">
        <v>-21.616844705451875</v>
      </c>
    </row>
    <row r="2682" spans="1:5" x14ac:dyDescent="0.3">
      <c r="A2682" s="3">
        <v>38168</v>
      </c>
      <c r="B2682" s="4">
        <v>0.41666666666666669</v>
      </c>
      <c r="C2682">
        <v>109.48499999999997</v>
      </c>
      <c r="D2682">
        <v>1.9359918519931776</v>
      </c>
      <c r="E2682">
        <v>-21.105846210459799</v>
      </c>
    </row>
    <row r="2683" spans="1:5" x14ac:dyDescent="0.3">
      <c r="A2683" s="3">
        <v>38168</v>
      </c>
      <c r="B2683" s="4">
        <v>0.45833333333333331</v>
      </c>
      <c r="C2683">
        <v>166.2475</v>
      </c>
      <c r="D2683">
        <v>1.9394432327624016</v>
      </c>
      <c r="E2683">
        <v>-16.939584106490393</v>
      </c>
    </row>
    <row r="2684" spans="1:5" x14ac:dyDescent="0.3">
      <c r="A2684" s="3">
        <v>38168</v>
      </c>
      <c r="B2684" s="4">
        <v>0.5</v>
      </c>
      <c r="C2684">
        <v>60.519999999999996</v>
      </c>
      <c r="D2684">
        <v>1.9498294037718995</v>
      </c>
      <c r="E2684">
        <v>-17.291327101832291</v>
      </c>
    </row>
    <row r="2685" spans="1:5" x14ac:dyDescent="0.3">
      <c r="A2685" s="3">
        <v>38168</v>
      </c>
      <c r="B2685" s="4">
        <v>0.54166666666666663</v>
      </c>
      <c r="C2685">
        <v>12.300000000000011</v>
      </c>
      <c r="D2685">
        <v>1.9426732812704186</v>
      </c>
      <c r="E2685">
        <v>-20.160564719883812</v>
      </c>
    </row>
    <row r="2686" spans="1:5" x14ac:dyDescent="0.3">
      <c r="A2686" s="3">
        <v>38168</v>
      </c>
      <c r="B2686" s="4">
        <v>0.58333333333333337</v>
      </c>
      <c r="C2686">
        <v>50.875000000000021</v>
      </c>
      <c r="D2686">
        <v>1.9200089490992087</v>
      </c>
      <c r="E2686">
        <v>-17.632603294631611</v>
      </c>
    </row>
    <row r="2687" spans="1:5" x14ac:dyDescent="0.3">
      <c r="A2687" s="3">
        <v>38168</v>
      </c>
      <c r="B2687" s="4">
        <v>0.625</v>
      </c>
      <c r="C2687">
        <v>22.894999999999975</v>
      </c>
      <c r="D2687">
        <v>1.9044187270859463</v>
      </c>
      <c r="E2687">
        <v>-14.574661548798208</v>
      </c>
    </row>
    <row r="2688" spans="1:5" x14ac:dyDescent="0.3">
      <c r="A2688" s="3">
        <v>38168</v>
      </c>
      <c r="B2688" s="4">
        <v>0.66666666666666663</v>
      </c>
      <c r="C2688">
        <v>98.835000000000008</v>
      </c>
      <c r="D2688">
        <v>1.8941697810331077</v>
      </c>
      <c r="E2688">
        <v>-15.081439672501714</v>
      </c>
    </row>
    <row r="2689" spans="1:5" x14ac:dyDescent="0.3">
      <c r="A2689" s="3">
        <v>38168</v>
      </c>
      <c r="B2689" s="4">
        <v>0.70833333333333337</v>
      </c>
      <c r="C2689">
        <v>276.52499999999998</v>
      </c>
      <c r="D2689">
        <v>1.9439494853948347</v>
      </c>
      <c r="E2689">
        <v>-21.720268665786008</v>
      </c>
    </row>
    <row r="2690" spans="1:5" x14ac:dyDescent="0.3">
      <c r="A2690" s="3">
        <v>38168</v>
      </c>
      <c r="B2690" s="4">
        <v>0.75</v>
      </c>
      <c r="C2690">
        <v>220.84249999999997</v>
      </c>
      <c r="D2690">
        <v>2.0130558691003961</v>
      </c>
      <c r="E2690">
        <v>-26.881951609463286</v>
      </c>
    </row>
    <row r="2691" spans="1:5" x14ac:dyDescent="0.3">
      <c r="A2691" s="3">
        <v>38168</v>
      </c>
      <c r="B2691" s="4">
        <v>0.79166666666666663</v>
      </c>
      <c r="C2691">
        <v>190.27499999999998</v>
      </c>
      <c r="D2691">
        <v>1.9619933030736776</v>
      </c>
      <c r="E2691">
        <v>-23.640107359975847</v>
      </c>
    </row>
    <row r="2692" spans="1:5" x14ac:dyDescent="0.3">
      <c r="A2692" s="3">
        <v>38168</v>
      </c>
      <c r="B2692" s="4">
        <v>0.83333333333333337</v>
      </c>
      <c r="C2692">
        <v>71.09</v>
      </c>
      <c r="D2692">
        <v>1.9224119090356362</v>
      </c>
      <c r="E2692">
        <v>-22.2372701222891</v>
      </c>
    </row>
    <row r="2693" spans="1:5" x14ac:dyDescent="0.3">
      <c r="A2693" s="3">
        <v>38168</v>
      </c>
      <c r="B2693" s="4">
        <v>0.875</v>
      </c>
      <c r="C2693">
        <v>-32.377499999999998</v>
      </c>
      <c r="D2693">
        <v>1.9319726453625674</v>
      </c>
      <c r="E2693">
        <v>-23.363089946151341</v>
      </c>
    </row>
    <row r="2694" spans="1:5" x14ac:dyDescent="0.3">
      <c r="A2694" s="3">
        <v>38168</v>
      </c>
      <c r="B2694" s="4">
        <v>0.91666666666666663</v>
      </c>
      <c r="C2694">
        <v>-74.382499999999993</v>
      </c>
      <c r="D2694">
        <v>1.9422952714819288</v>
      </c>
      <c r="E2694">
        <v>-26.137900574948194</v>
      </c>
    </row>
    <row r="2695" spans="1:5" x14ac:dyDescent="0.3">
      <c r="A2695" s="3">
        <v>38168</v>
      </c>
      <c r="B2695" s="4">
        <v>0.95833333333333337</v>
      </c>
      <c r="C2695">
        <v>-68.182499999999976</v>
      </c>
      <c r="D2695">
        <v>1.9605596749288199</v>
      </c>
      <c r="E2695">
        <v>-25.268968947119564</v>
      </c>
    </row>
    <row r="2696" spans="1:5" x14ac:dyDescent="0.3">
      <c r="A2696" s="3">
        <v>38169</v>
      </c>
      <c r="B2696" s="4">
        <v>0</v>
      </c>
      <c r="C2696">
        <v>-98.659999999999982</v>
      </c>
      <c r="D2696">
        <v>1.9664567093190304</v>
      </c>
      <c r="E2696">
        <v>-25.261376221413268</v>
      </c>
    </row>
    <row r="2697" spans="1:5" x14ac:dyDescent="0.3">
      <c r="A2697" s="3">
        <v>38169</v>
      </c>
      <c r="B2697" s="4">
        <v>4.1666666666666664E-2</v>
      </c>
      <c r="C2697">
        <v>-175.13</v>
      </c>
      <c r="D2697">
        <v>1.9674306069598602</v>
      </c>
      <c r="E2697">
        <v>-25.740344867561582</v>
      </c>
    </row>
    <row r="2698" spans="1:5" x14ac:dyDescent="0.3">
      <c r="A2698" s="3">
        <v>38169</v>
      </c>
      <c r="B2698" s="4">
        <v>8.3333333333333329E-2</v>
      </c>
      <c r="C2698">
        <v>-258.27500000000003</v>
      </c>
      <c r="D2698">
        <v>1.980177117876309</v>
      </c>
      <c r="E2698">
        <v>-20.264462390336821</v>
      </c>
    </row>
    <row r="2699" spans="1:5" x14ac:dyDescent="0.3">
      <c r="A2699" s="3">
        <v>38169</v>
      </c>
      <c r="B2699" s="4">
        <v>0.125</v>
      </c>
      <c r="C2699">
        <v>-1010.1899999999999</v>
      </c>
      <c r="D2699">
        <v>1.9801229125818443</v>
      </c>
      <c r="E2699">
        <v>2.8340441550903019</v>
      </c>
    </row>
    <row r="2700" spans="1:5" x14ac:dyDescent="0.3">
      <c r="A2700" s="3">
        <v>38169</v>
      </c>
      <c r="B2700" s="4">
        <v>0.16666666666666666</v>
      </c>
      <c r="C2700">
        <v>-289.78249999999997</v>
      </c>
      <c r="D2700">
        <v>1.9851615298775984</v>
      </c>
      <c r="E2700">
        <v>-15.991589564845549</v>
      </c>
    </row>
    <row r="2701" spans="1:5" x14ac:dyDescent="0.3">
      <c r="A2701" s="3">
        <v>38169</v>
      </c>
      <c r="B2701" s="4">
        <v>0.20833333333333334</v>
      </c>
      <c r="C2701">
        <v>-209.98499999999999</v>
      </c>
      <c r="D2701">
        <v>1.9892541415295668</v>
      </c>
      <c r="E2701">
        <v>-16.302575429838736</v>
      </c>
    </row>
    <row r="2702" spans="1:5" x14ac:dyDescent="0.3">
      <c r="A2702" s="3">
        <v>38169</v>
      </c>
      <c r="B2702" s="4">
        <v>0.25</v>
      </c>
      <c r="C2702">
        <v>-227.68250000000003</v>
      </c>
      <c r="D2702">
        <v>1.9806761337629293</v>
      </c>
      <c r="E2702">
        <v>-21.192596215999284</v>
      </c>
    </row>
    <row r="2703" spans="1:5" x14ac:dyDescent="0.3">
      <c r="A2703" s="3">
        <v>38169</v>
      </c>
      <c r="B2703" s="4">
        <v>0.29166666666666669</v>
      </c>
      <c r="C2703">
        <v>-148.85250000000002</v>
      </c>
      <c r="D2703">
        <v>1.9872817546523496</v>
      </c>
      <c r="E2703">
        <v>-40.28246622197743</v>
      </c>
    </row>
    <row r="2704" spans="1:5" x14ac:dyDescent="0.3">
      <c r="A2704" s="3">
        <v>38169</v>
      </c>
      <c r="B2704" s="4">
        <v>0.33333333333333331</v>
      </c>
      <c r="C2704">
        <v>-41.47750000000002</v>
      </c>
      <c r="D2704">
        <v>1.9908836589899928</v>
      </c>
      <c r="E2704">
        <v>-37.180971626116659</v>
      </c>
    </row>
    <row r="2705" spans="1:5" x14ac:dyDescent="0.3">
      <c r="A2705" s="3">
        <v>38169</v>
      </c>
      <c r="B2705" s="4">
        <v>0.375</v>
      </c>
      <c r="C2705">
        <v>-1.380000000000023</v>
      </c>
      <c r="D2705">
        <v>1.9877174407357949</v>
      </c>
      <c r="E2705">
        <v>-21.865197557131435</v>
      </c>
    </row>
    <row r="2706" spans="1:5" x14ac:dyDescent="0.3">
      <c r="A2706" s="3">
        <v>38169</v>
      </c>
      <c r="B2706" s="4">
        <v>0.41666666666666669</v>
      </c>
      <c r="C2706">
        <v>43.029999999999987</v>
      </c>
      <c r="D2706">
        <v>1.9826719612515025</v>
      </c>
      <c r="E2706">
        <v>-17.825517617296086</v>
      </c>
    </row>
    <row r="2707" spans="1:5" x14ac:dyDescent="0.3">
      <c r="A2707" s="3">
        <v>38169</v>
      </c>
      <c r="B2707" s="4">
        <v>0.45833333333333331</v>
      </c>
      <c r="C2707">
        <v>-30.67</v>
      </c>
      <c r="D2707">
        <v>1.9513823924016456</v>
      </c>
      <c r="E2707">
        <v>-16.782262072827276</v>
      </c>
    </row>
    <row r="2708" spans="1:5" x14ac:dyDescent="0.3">
      <c r="A2708" s="3">
        <v>38169</v>
      </c>
      <c r="B2708" s="4">
        <v>0.5</v>
      </c>
      <c r="C2708">
        <v>-8.3975000000000222</v>
      </c>
      <c r="D2708">
        <v>1.9391348709024243</v>
      </c>
      <c r="E2708">
        <v>-21.545995501769855</v>
      </c>
    </row>
    <row r="2709" spans="1:5" x14ac:dyDescent="0.3">
      <c r="A2709" s="3">
        <v>38169</v>
      </c>
      <c r="B2709" s="4">
        <v>0.54166666666666663</v>
      </c>
      <c r="C2709">
        <v>-63.094999999999999</v>
      </c>
      <c r="D2709">
        <v>1.9607809464086732</v>
      </c>
      <c r="E2709">
        <v>-21.351896086573454</v>
      </c>
    </row>
    <row r="2710" spans="1:5" x14ac:dyDescent="0.3">
      <c r="A2710" s="3">
        <v>38169</v>
      </c>
      <c r="B2710" s="4">
        <v>0.58333333333333337</v>
      </c>
      <c r="C2710">
        <v>-75.707499999999982</v>
      </c>
      <c r="D2710">
        <v>1.9630194861284622</v>
      </c>
      <c r="E2710">
        <v>-18.443514264731125</v>
      </c>
    </row>
    <row r="2711" spans="1:5" x14ac:dyDescent="0.3">
      <c r="A2711" s="3">
        <v>38169</v>
      </c>
      <c r="B2711" s="4">
        <v>0.625</v>
      </c>
      <c r="C2711">
        <v>-42.332500000000024</v>
      </c>
      <c r="D2711">
        <v>1.9672106160440979</v>
      </c>
      <c r="E2711">
        <v>-19.307910599295084</v>
      </c>
    </row>
    <row r="2712" spans="1:5" x14ac:dyDescent="0.3">
      <c r="A2712" s="3">
        <v>38169</v>
      </c>
      <c r="B2712" s="4">
        <v>0.66666666666666663</v>
      </c>
      <c r="C2712">
        <v>-24.864999999999988</v>
      </c>
      <c r="D2712">
        <v>1.8927183710167792</v>
      </c>
      <c r="E2712">
        <v>-17.090743288560635</v>
      </c>
    </row>
    <row r="2713" spans="1:5" x14ac:dyDescent="0.3">
      <c r="A2713" s="3">
        <v>38169</v>
      </c>
      <c r="B2713" s="4">
        <v>0.70833333333333337</v>
      </c>
      <c r="C2713">
        <v>67.389999999999972</v>
      </c>
      <c r="D2713">
        <v>1.9057572093393695</v>
      </c>
      <c r="E2713">
        <v>-22.034050096483828</v>
      </c>
    </row>
    <row r="2714" spans="1:5" x14ac:dyDescent="0.3">
      <c r="A2714" s="3">
        <v>38169</v>
      </c>
      <c r="B2714" s="4">
        <v>0.75</v>
      </c>
      <c r="C2714">
        <v>103.93</v>
      </c>
      <c r="D2714">
        <v>1.9099979207913189</v>
      </c>
      <c r="E2714">
        <v>-21.284547362884879</v>
      </c>
    </row>
    <row r="2715" spans="1:5" x14ac:dyDescent="0.3">
      <c r="A2715" s="3">
        <v>38169</v>
      </c>
      <c r="B2715" s="4">
        <v>0.79166666666666663</v>
      </c>
      <c r="C2715">
        <v>135.60499999999999</v>
      </c>
      <c r="D2715">
        <v>1.8990317062393121</v>
      </c>
      <c r="E2715">
        <v>-25.612302009843187</v>
      </c>
    </row>
    <row r="2716" spans="1:5" x14ac:dyDescent="0.3">
      <c r="A2716" s="3">
        <v>38169</v>
      </c>
      <c r="B2716" s="4">
        <v>0.83333333333333337</v>
      </c>
      <c r="C2716">
        <v>43.64749999999998</v>
      </c>
      <c r="D2716">
        <v>1.8559950809699135</v>
      </c>
      <c r="E2716">
        <v>-22.208026698525593</v>
      </c>
    </row>
    <row r="2717" spans="1:5" x14ac:dyDescent="0.3">
      <c r="A2717" s="3">
        <v>38169</v>
      </c>
      <c r="B2717" s="4">
        <v>0.875</v>
      </c>
      <c r="C2717">
        <v>-72.875000000000028</v>
      </c>
      <c r="D2717">
        <v>1.8653812231485407</v>
      </c>
      <c r="E2717">
        <v>-18.350024130067165</v>
      </c>
    </row>
    <row r="2718" spans="1:5" x14ac:dyDescent="0.3">
      <c r="A2718" s="3">
        <v>38169</v>
      </c>
      <c r="B2718" s="4">
        <v>0.91666666666666663</v>
      </c>
      <c r="C2718">
        <v>-69.15749999999997</v>
      </c>
      <c r="D2718">
        <v>1.8983073769614494</v>
      </c>
      <c r="E2718">
        <v>-20.694143205504552</v>
      </c>
    </row>
    <row r="2719" spans="1:5" x14ac:dyDescent="0.3">
      <c r="A2719" s="3">
        <v>38169</v>
      </c>
      <c r="B2719" s="4">
        <v>0.95833333333333337</v>
      </c>
      <c r="C2719">
        <v>-43.982500000000002</v>
      </c>
      <c r="D2719">
        <v>1.9395421151252272</v>
      </c>
      <c r="E2719">
        <v>-23.855939168187671</v>
      </c>
    </row>
    <row r="2720" spans="1:5" x14ac:dyDescent="0.3">
      <c r="A2720" s="3">
        <v>38170</v>
      </c>
      <c r="B2720" s="4">
        <v>0</v>
      </c>
      <c r="C2720">
        <v>-89.387499999999989</v>
      </c>
      <c r="D2720">
        <v>1.9283300014192113</v>
      </c>
      <c r="E2720">
        <v>-25.266566517915809</v>
      </c>
    </row>
    <row r="2721" spans="1:5" x14ac:dyDescent="0.3">
      <c r="A2721" s="3">
        <v>38170</v>
      </c>
      <c r="B2721" s="4">
        <v>4.1666666666666664E-2</v>
      </c>
      <c r="C2721">
        <v>-135.655</v>
      </c>
      <c r="D2721">
        <v>1.9315233985329863</v>
      </c>
      <c r="E2721">
        <v>-22.185096690090582</v>
      </c>
    </row>
    <row r="2722" spans="1:5" x14ac:dyDescent="0.3">
      <c r="A2722" s="3">
        <v>38170</v>
      </c>
      <c r="B2722" s="4">
        <v>8.3333333333333329E-2</v>
      </c>
      <c r="C2722">
        <v>-145.4075</v>
      </c>
      <c r="D2722">
        <v>1.9338883854507498</v>
      </c>
      <c r="E2722">
        <v>-17.442486354948684</v>
      </c>
    </row>
    <row r="2723" spans="1:5" x14ac:dyDescent="0.3">
      <c r="A2723" s="3">
        <v>38170</v>
      </c>
      <c r="B2723" s="4">
        <v>0.125</v>
      </c>
      <c r="C2723">
        <v>-1009.3025</v>
      </c>
      <c r="D2723">
        <v>1.9155798696625814</v>
      </c>
      <c r="E2723">
        <v>3.4444599923542256</v>
      </c>
    </row>
    <row r="2724" spans="1:5" x14ac:dyDescent="0.3">
      <c r="A2724" s="3">
        <v>38170</v>
      </c>
      <c r="B2724" s="4">
        <v>0.16666666666666666</v>
      </c>
      <c r="C2724">
        <v>-448.43</v>
      </c>
      <c r="D2724">
        <v>1.9307002408965361</v>
      </c>
      <c r="E2724">
        <v>-12.074660236591743</v>
      </c>
    </row>
    <row r="2725" spans="1:5" x14ac:dyDescent="0.3">
      <c r="A2725" s="3">
        <v>38170</v>
      </c>
      <c r="B2725" s="4">
        <v>0.20833333333333334</v>
      </c>
      <c r="C2725">
        <v>-226.96250000000001</v>
      </c>
      <c r="D2725">
        <v>1.934444281064472</v>
      </c>
      <c r="E2725">
        <v>-9.5620932120601037</v>
      </c>
    </row>
    <row r="2726" spans="1:5" x14ac:dyDescent="0.3">
      <c r="A2726" s="3">
        <v>38170</v>
      </c>
      <c r="B2726" s="4">
        <v>0.25</v>
      </c>
      <c r="C2726">
        <v>-219.07749999999999</v>
      </c>
      <c r="D2726">
        <v>1.9518806379920932</v>
      </c>
      <c r="E2726">
        <v>-17.884016200591681</v>
      </c>
    </row>
    <row r="2727" spans="1:5" x14ac:dyDescent="0.3">
      <c r="A2727" s="3">
        <v>38170</v>
      </c>
      <c r="B2727" s="4">
        <v>0.29166666666666669</v>
      </c>
      <c r="C2727">
        <v>-97.59499999999997</v>
      </c>
      <c r="D2727">
        <v>1.9598330808485915</v>
      </c>
      <c r="E2727">
        <v>-34.29632143902878</v>
      </c>
    </row>
    <row r="2728" spans="1:5" x14ac:dyDescent="0.3">
      <c r="A2728" s="3">
        <v>38170</v>
      </c>
      <c r="B2728" s="4">
        <v>0.33333333333333331</v>
      </c>
      <c r="C2728">
        <v>47.139999999999979</v>
      </c>
      <c r="D2728">
        <v>1.9567305508362243</v>
      </c>
      <c r="E2728">
        <v>-38.869846557291524</v>
      </c>
    </row>
    <row r="2729" spans="1:5" x14ac:dyDescent="0.3">
      <c r="A2729" s="3">
        <v>38170</v>
      </c>
      <c r="B2729" s="4">
        <v>0.375</v>
      </c>
      <c r="C2729">
        <v>37.954999999999977</v>
      </c>
      <c r="D2729">
        <v>1.940390661616028</v>
      </c>
      <c r="E2729">
        <v>-23.121525283246125</v>
      </c>
    </row>
    <row r="2730" spans="1:5" x14ac:dyDescent="0.3">
      <c r="A2730" s="3">
        <v>38170</v>
      </c>
      <c r="B2730" s="4">
        <v>0.41666666666666669</v>
      </c>
      <c r="C2730">
        <v>70.300000000000011</v>
      </c>
      <c r="D2730">
        <v>1.8925375030257439</v>
      </c>
      <c r="E2730">
        <v>-19.784093067493639</v>
      </c>
    </row>
    <row r="2731" spans="1:5" x14ac:dyDescent="0.3">
      <c r="A2731" s="3">
        <v>38170</v>
      </c>
      <c r="B2731" s="4">
        <v>0.45833333333333331</v>
      </c>
      <c r="C2731">
        <v>-69.972499999999982</v>
      </c>
      <c r="D2731">
        <v>1.9008192363651815</v>
      </c>
      <c r="E2731">
        <v>-17.946595899190935</v>
      </c>
    </row>
    <row r="2732" spans="1:5" x14ac:dyDescent="0.3">
      <c r="A2732" s="3">
        <v>38170</v>
      </c>
      <c r="B2732" s="4">
        <v>0.5</v>
      </c>
      <c r="C2732">
        <v>-81.402499999999989</v>
      </c>
      <c r="D2732">
        <v>1.916960667084227</v>
      </c>
      <c r="E2732">
        <v>-21.684871881955086</v>
      </c>
    </row>
    <row r="2733" spans="1:5" x14ac:dyDescent="0.3">
      <c r="A2733" s="3">
        <v>38170</v>
      </c>
      <c r="B2733" s="4">
        <v>0.54166666666666663</v>
      </c>
      <c r="C2733">
        <v>-45.395000000000024</v>
      </c>
      <c r="D2733">
        <v>1.881594772495097</v>
      </c>
      <c r="E2733">
        <v>-20.067048268243138</v>
      </c>
    </row>
    <row r="2734" spans="1:5" x14ac:dyDescent="0.3">
      <c r="A2734" s="3">
        <v>38170</v>
      </c>
      <c r="B2734" s="4">
        <v>0.58333333333333337</v>
      </c>
      <c r="C2734">
        <v>-54.930000000000014</v>
      </c>
      <c r="D2734">
        <v>1.8755031051075115</v>
      </c>
      <c r="E2734">
        <v>-18.824101889455516</v>
      </c>
    </row>
    <row r="2735" spans="1:5" x14ac:dyDescent="0.3">
      <c r="A2735" s="3">
        <v>38170</v>
      </c>
      <c r="B2735" s="4">
        <v>0.625</v>
      </c>
      <c r="C2735">
        <v>-48.752500000000012</v>
      </c>
      <c r="D2735">
        <v>1.899523612476621</v>
      </c>
      <c r="E2735">
        <v>-18.812725340669154</v>
      </c>
    </row>
    <row r="2736" spans="1:5" x14ac:dyDescent="0.3">
      <c r="A2736" s="3">
        <v>38170</v>
      </c>
      <c r="B2736" s="4">
        <v>0.66666666666666663</v>
      </c>
      <c r="C2736">
        <v>41.123333333333278</v>
      </c>
      <c r="D2736">
        <v>1.8791461384946606</v>
      </c>
      <c r="E2736">
        <v>-14.063841914231123</v>
      </c>
    </row>
    <row r="2737" spans="1:5" x14ac:dyDescent="0.3">
      <c r="A2737" s="3">
        <v>38170</v>
      </c>
      <c r="B2737" s="4">
        <v>0.70833333333333337</v>
      </c>
      <c r="C2737">
        <v>116.05750000000002</v>
      </c>
      <c r="D2737">
        <v>1.7479112082949184</v>
      </c>
      <c r="E2737">
        <v>-13.558211106473458</v>
      </c>
    </row>
    <row r="2738" spans="1:5" x14ac:dyDescent="0.3">
      <c r="A2738" s="3">
        <v>38170</v>
      </c>
      <c r="B2738" s="4">
        <v>0.75</v>
      </c>
      <c r="C2738">
        <v>83.83499999999998</v>
      </c>
      <c r="D2738">
        <v>1.7503538065685116</v>
      </c>
      <c r="E2738">
        <v>-16.92820587940853</v>
      </c>
    </row>
    <row r="2739" spans="1:5" x14ac:dyDescent="0.3">
      <c r="A2739" s="3">
        <v>38170</v>
      </c>
      <c r="B2739" s="4">
        <v>0.79166666666666663</v>
      </c>
      <c r="C2739">
        <v>78.61</v>
      </c>
      <c r="D2739">
        <v>1.6515557016549487</v>
      </c>
      <c r="E2739">
        <v>-21.539018907039285</v>
      </c>
    </row>
    <row r="2740" spans="1:5" x14ac:dyDescent="0.3">
      <c r="A2740" s="3">
        <v>38170</v>
      </c>
      <c r="B2740" s="4">
        <v>0.83333333333333337</v>
      </c>
      <c r="C2740">
        <v>57.282500000000013</v>
      </c>
      <c r="D2740">
        <v>1.7169582321360328</v>
      </c>
      <c r="E2740">
        <v>-18.467996144374162</v>
      </c>
    </row>
    <row r="2741" spans="1:5" x14ac:dyDescent="0.3">
      <c r="A2741" s="3">
        <v>38170</v>
      </c>
      <c r="B2741" s="4">
        <v>0.875</v>
      </c>
      <c r="C2741">
        <v>-34.265000000000022</v>
      </c>
      <c r="D2741">
        <v>1.7305923201178302</v>
      </c>
      <c r="E2741">
        <v>-17.292949048865975</v>
      </c>
    </row>
    <row r="2742" spans="1:5" x14ac:dyDescent="0.3">
      <c r="A2742" s="3">
        <v>38170</v>
      </c>
      <c r="B2742" s="4">
        <v>0.91666666666666663</v>
      </c>
      <c r="C2742">
        <v>-39.352499999999978</v>
      </c>
      <c r="D2742">
        <v>1.7636637169768334</v>
      </c>
      <c r="E2742">
        <v>-20.804210005529058</v>
      </c>
    </row>
    <row r="2743" spans="1:5" x14ac:dyDescent="0.3">
      <c r="A2743" s="3">
        <v>38170</v>
      </c>
      <c r="B2743" s="4">
        <v>0.95833333333333337</v>
      </c>
      <c r="C2743">
        <v>-49.002499999999991</v>
      </c>
      <c r="D2743">
        <v>1.7915863268803192</v>
      </c>
      <c r="E2743">
        <v>-17.037340708733158</v>
      </c>
    </row>
    <row r="2744" spans="1:5" x14ac:dyDescent="0.3">
      <c r="A2744" s="3">
        <v>38171</v>
      </c>
      <c r="B2744" s="4">
        <v>0</v>
      </c>
      <c r="C2744">
        <v>-11.547499999999999</v>
      </c>
      <c r="D2744">
        <v>1.8095585952676478</v>
      </c>
      <c r="E2744">
        <v>-19.988159979310893</v>
      </c>
    </row>
    <row r="2745" spans="1:5" x14ac:dyDescent="0.3">
      <c r="A2745" s="3">
        <v>38171</v>
      </c>
      <c r="B2745" s="4">
        <v>4.1666666666666664E-2</v>
      </c>
      <c r="C2745">
        <v>-155.44249999999997</v>
      </c>
      <c r="D2745">
        <v>1.8075930109441789</v>
      </c>
      <c r="E2745">
        <v>-17.615728744436232</v>
      </c>
    </row>
    <row r="2746" spans="1:5" x14ac:dyDescent="0.3">
      <c r="A2746" s="3">
        <v>38171</v>
      </c>
      <c r="B2746" s="4">
        <v>8.3333333333333329E-2</v>
      </c>
      <c r="C2746">
        <v>-177.97500000000002</v>
      </c>
      <c r="D2746">
        <v>1.830965338259736</v>
      </c>
      <c r="E2746">
        <v>-12.063157689268706</v>
      </c>
    </row>
    <row r="2747" spans="1:5" x14ac:dyDescent="0.3">
      <c r="A2747" s="3">
        <v>38171</v>
      </c>
      <c r="B2747" s="4">
        <v>0.125</v>
      </c>
      <c r="C2747">
        <v>-1008.62</v>
      </c>
      <c r="D2747">
        <v>1.8615708130952946</v>
      </c>
      <c r="E2747">
        <v>4.7264537287381216</v>
      </c>
    </row>
    <row r="2748" spans="1:5" x14ac:dyDescent="0.3">
      <c r="A2748" s="3">
        <v>38171</v>
      </c>
      <c r="B2748" s="4">
        <v>0.16666666666666666</v>
      </c>
      <c r="C2748">
        <v>-287.3725</v>
      </c>
      <c r="D2748">
        <v>1.8405923442848979</v>
      </c>
      <c r="E2748">
        <v>-13.597143272350406</v>
      </c>
    </row>
    <row r="2749" spans="1:5" x14ac:dyDescent="0.3">
      <c r="A2749" s="3">
        <v>38171</v>
      </c>
      <c r="B2749" s="4">
        <v>0.20833333333333334</v>
      </c>
      <c r="C2749">
        <v>-204.94250000000002</v>
      </c>
      <c r="D2749">
        <v>1.8725714056271665</v>
      </c>
      <c r="E2749">
        <v>-13.307769477360758</v>
      </c>
    </row>
    <row r="2750" spans="1:5" x14ac:dyDescent="0.3">
      <c r="A2750" s="3">
        <v>38171</v>
      </c>
      <c r="B2750" s="4">
        <v>0.25</v>
      </c>
      <c r="C2750">
        <v>-201.42250000000001</v>
      </c>
      <c r="D2750">
        <v>1.8658871414483302</v>
      </c>
      <c r="E2750">
        <v>-17.186629353329849</v>
      </c>
    </row>
    <row r="2751" spans="1:5" x14ac:dyDescent="0.3">
      <c r="A2751" s="3">
        <v>38171</v>
      </c>
      <c r="B2751" s="4">
        <v>0.29166666666666669</v>
      </c>
      <c r="C2751">
        <v>-102.41749999999999</v>
      </c>
      <c r="D2751">
        <v>1.8684389778731465</v>
      </c>
      <c r="E2751">
        <v>-21.916440452435452</v>
      </c>
    </row>
    <row r="2752" spans="1:5" x14ac:dyDescent="0.3">
      <c r="A2752" s="3">
        <v>38171</v>
      </c>
      <c r="B2752" s="4">
        <v>0.33333333333333331</v>
      </c>
      <c r="C2752">
        <v>-44.177499999999988</v>
      </c>
      <c r="D2752">
        <v>1.8608971641818217</v>
      </c>
      <c r="E2752">
        <v>-24.037720523109389</v>
      </c>
    </row>
    <row r="2753" spans="1:5" x14ac:dyDescent="0.3">
      <c r="A2753" s="3">
        <v>38171</v>
      </c>
      <c r="B2753" s="4">
        <v>0.375</v>
      </c>
      <c r="C2753">
        <v>-33.222500000000025</v>
      </c>
      <c r="D2753">
        <v>1.8653419943835368</v>
      </c>
      <c r="E2753">
        <v>-17.828815306749878</v>
      </c>
    </row>
    <row r="2754" spans="1:5" x14ac:dyDescent="0.3">
      <c r="A2754" s="3">
        <v>38171</v>
      </c>
      <c r="B2754" s="4">
        <v>0.41666666666666669</v>
      </c>
      <c r="C2754">
        <v>-67.110000000000014</v>
      </c>
      <c r="D2754">
        <v>1.842377417743468</v>
      </c>
      <c r="E2754">
        <v>-17.610556917462738</v>
      </c>
    </row>
    <row r="2755" spans="1:5" x14ac:dyDescent="0.3">
      <c r="A2755" s="3">
        <v>38171</v>
      </c>
      <c r="B2755" s="4">
        <v>0.45833333333333331</v>
      </c>
      <c r="C2755">
        <v>-116.41999999999999</v>
      </c>
      <c r="D2755">
        <v>1.7693022861459566</v>
      </c>
      <c r="E2755">
        <v>-18.042084959878956</v>
      </c>
    </row>
    <row r="2756" spans="1:5" x14ac:dyDescent="0.3">
      <c r="A2756" s="3">
        <v>38171</v>
      </c>
      <c r="B2756" s="4">
        <v>0.5</v>
      </c>
      <c r="C2756">
        <v>-125.14750000000001</v>
      </c>
      <c r="D2756">
        <v>1.7014384271310441</v>
      </c>
      <c r="E2756">
        <v>-21.014486198163052</v>
      </c>
    </row>
    <row r="2757" spans="1:5" x14ac:dyDescent="0.3">
      <c r="A2757" s="3">
        <v>38171</v>
      </c>
      <c r="B2757" s="4">
        <v>0.54166666666666663</v>
      </c>
      <c r="C2757">
        <v>-150.16</v>
      </c>
      <c r="D2757">
        <v>1.688308627574451</v>
      </c>
      <c r="E2757">
        <v>-17.124228105095362</v>
      </c>
    </row>
    <row r="2758" spans="1:5" x14ac:dyDescent="0.3">
      <c r="A2758" s="3">
        <v>38171</v>
      </c>
      <c r="B2758" s="4">
        <v>0.58333333333333337</v>
      </c>
      <c r="C2758">
        <v>-199.11749999999998</v>
      </c>
      <c r="D2758">
        <v>1.7262503051237081</v>
      </c>
      <c r="E2758">
        <v>-17.478882650465831</v>
      </c>
    </row>
    <row r="2759" spans="1:5" x14ac:dyDescent="0.3">
      <c r="A2759" s="3">
        <v>38171</v>
      </c>
      <c r="B2759" s="4">
        <v>0.625</v>
      </c>
      <c r="C2759">
        <v>-199.2225</v>
      </c>
      <c r="D2759">
        <v>1.7146922238940097</v>
      </c>
      <c r="E2759">
        <v>-17.77381409803024</v>
      </c>
    </row>
    <row r="2760" spans="1:5" x14ac:dyDescent="0.3">
      <c r="A2760" s="3">
        <v>38171</v>
      </c>
      <c r="B2760" s="4">
        <v>0.66666666666666663</v>
      </c>
      <c r="C2760">
        <v>-162.19749999999999</v>
      </c>
      <c r="D2760">
        <v>1.7658317851930605</v>
      </c>
      <c r="E2760">
        <v>-17.349595603995841</v>
      </c>
    </row>
    <row r="2761" spans="1:5" x14ac:dyDescent="0.3">
      <c r="A2761" s="3">
        <v>38171</v>
      </c>
      <c r="B2761" s="4">
        <v>0.70833333333333337</v>
      </c>
      <c r="C2761">
        <v>-128.89000000000001</v>
      </c>
      <c r="D2761">
        <v>1.7588298089580929</v>
      </c>
      <c r="E2761">
        <v>-17.246984805310191</v>
      </c>
    </row>
    <row r="2762" spans="1:5" x14ac:dyDescent="0.3">
      <c r="A2762" s="3">
        <v>38171</v>
      </c>
      <c r="B2762" s="4">
        <v>0.75</v>
      </c>
      <c r="C2762">
        <v>-141.22</v>
      </c>
      <c r="D2762">
        <v>1.7054528417279511</v>
      </c>
      <c r="E2762">
        <v>-16.33692889333863</v>
      </c>
    </row>
    <row r="2763" spans="1:5" x14ac:dyDescent="0.3">
      <c r="A2763" s="3">
        <v>38171</v>
      </c>
      <c r="B2763" s="4">
        <v>0.79166666666666663</v>
      </c>
      <c r="C2763">
        <v>-137.64750000000004</v>
      </c>
      <c r="D2763">
        <v>1.7035964020480752</v>
      </c>
      <c r="E2763">
        <v>-19.235642610958312</v>
      </c>
    </row>
    <row r="2764" spans="1:5" x14ac:dyDescent="0.3">
      <c r="A2764" s="3">
        <v>38171</v>
      </c>
      <c r="B2764" s="4">
        <v>0.83333333333333337</v>
      </c>
      <c r="C2764">
        <v>-206.53499999999997</v>
      </c>
      <c r="D2764">
        <v>1.806336571864309</v>
      </c>
      <c r="E2764">
        <v>-22.507678973633144</v>
      </c>
    </row>
    <row r="2765" spans="1:5" x14ac:dyDescent="0.3">
      <c r="A2765" s="3">
        <v>38171</v>
      </c>
      <c r="B2765" s="4">
        <v>0.875</v>
      </c>
      <c r="C2765">
        <v>-124.7175</v>
      </c>
      <c r="D2765">
        <v>1.8218483767799476</v>
      </c>
      <c r="E2765">
        <v>-19.185042099906866</v>
      </c>
    </row>
    <row r="2766" spans="1:5" x14ac:dyDescent="0.3">
      <c r="A2766" s="3">
        <v>38171</v>
      </c>
      <c r="B2766" s="4">
        <v>0.91666666666666663</v>
      </c>
      <c r="C2766">
        <v>-78.275000000000006</v>
      </c>
      <c r="D2766">
        <v>1.8363840765192132</v>
      </c>
      <c r="E2766">
        <v>-21.25066561951899</v>
      </c>
    </row>
    <row r="2767" spans="1:5" x14ac:dyDescent="0.3">
      <c r="A2767" s="3">
        <v>38171</v>
      </c>
      <c r="B2767" s="4">
        <v>0.95833333333333337</v>
      </c>
      <c r="C2767">
        <v>-96.522500000000022</v>
      </c>
      <c r="D2767">
        <v>1.8843315033078352</v>
      </c>
      <c r="E2767">
        <v>-19.801402070658057</v>
      </c>
    </row>
    <row r="2768" spans="1:5" x14ac:dyDescent="0.3">
      <c r="A2768" s="3">
        <v>38172</v>
      </c>
      <c r="B2768" s="4">
        <v>0</v>
      </c>
      <c r="C2768">
        <v>-101.39500000000001</v>
      </c>
      <c r="D2768">
        <v>1.9467798009244253</v>
      </c>
      <c r="E2768">
        <v>-24.330596135289522</v>
      </c>
    </row>
    <row r="2769" spans="1:5" x14ac:dyDescent="0.3">
      <c r="A2769" s="3">
        <v>38172</v>
      </c>
      <c r="B2769" s="4">
        <v>4.1666666666666664E-2</v>
      </c>
      <c r="C2769">
        <v>-194.36749999999998</v>
      </c>
      <c r="D2769">
        <v>1.8891160160039089</v>
      </c>
      <c r="E2769">
        <v>-18.080102904068564</v>
      </c>
    </row>
    <row r="2770" spans="1:5" x14ac:dyDescent="0.3">
      <c r="A2770" s="3">
        <v>38172</v>
      </c>
      <c r="B2770" s="4">
        <v>8.3333333333333329E-2</v>
      </c>
      <c r="C2770">
        <v>-194.05999999999997</v>
      </c>
      <c r="D2770">
        <v>1.9148711740956419</v>
      </c>
      <c r="E2770">
        <v>-20.200462961412189</v>
      </c>
    </row>
    <row r="2771" spans="1:5" x14ac:dyDescent="0.3">
      <c r="A2771" s="3">
        <v>38172</v>
      </c>
      <c r="B2771" s="4">
        <v>0.125</v>
      </c>
      <c r="C2771">
        <v>-1007.6550000000001</v>
      </c>
      <c r="D2771">
        <v>1.9216553326207471</v>
      </c>
      <c r="E2771">
        <v>6.0851643308898353</v>
      </c>
    </row>
    <row r="2772" spans="1:5" x14ac:dyDescent="0.3">
      <c r="A2772" s="3">
        <v>38172</v>
      </c>
      <c r="B2772" s="4">
        <v>0.16666666666666666</v>
      </c>
      <c r="C2772">
        <v>-261.88749999999999</v>
      </c>
      <c r="D2772">
        <v>1.93768264525248</v>
      </c>
      <c r="E2772">
        <v>-17.393559502890543</v>
      </c>
    </row>
    <row r="2773" spans="1:5" x14ac:dyDescent="0.3">
      <c r="A2773" s="3">
        <v>38172</v>
      </c>
      <c r="B2773" s="4">
        <v>0.20833333333333334</v>
      </c>
      <c r="C2773">
        <v>-280.10749999999996</v>
      </c>
      <c r="D2773">
        <v>1.9441804641467959</v>
      </c>
      <c r="E2773">
        <v>-17.856952927805672</v>
      </c>
    </row>
    <row r="2774" spans="1:5" x14ac:dyDescent="0.3">
      <c r="A2774" s="3">
        <v>38172</v>
      </c>
      <c r="B2774" s="4">
        <v>0.25</v>
      </c>
      <c r="C2774">
        <v>-277.11499999999995</v>
      </c>
      <c r="D2774">
        <v>1.9387702618104288</v>
      </c>
      <c r="E2774">
        <v>-17.979001114608113</v>
      </c>
    </row>
    <row r="2775" spans="1:5" x14ac:dyDescent="0.3">
      <c r="A2775" s="3">
        <v>38172</v>
      </c>
      <c r="B2775" s="4">
        <v>0.29166666666666669</v>
      </c>
      <c r="C2775">
        <v>-283.07749999999999</v>
      </c>
      <c r="D2775">
        <v>1.9521033300121202</v>
      </c>
      <c r="E2775">
        <v>-20.072036722872593</v>
      </c>
    </row>
    <row r="2776" spans="1:5" x14ac:dyDescent="0.3">
      <c r="A2776" s="3">
        <v>38172</v>
      </c>
      <c r="B2776" s="4">
        <v>0.33333333333333331</v>
      </c>
      <c r="C2776">
        <v>-200.24999999999997</v>
      </c>
      <c r="D2776">
        <v>1.9619426408084901</v>
      </c>
      <c r="E2776">
        <v>-17.732199790327655</v>
      </c>
    </row>
    <row r="2777" spans="1:5" x14ac:dyDescent="0.3">
      <c r="A2777" s="3">
        <v>38172</v>
      </c>
      <c r="B2777" s="4">
        <v>0.375</v>
      </c>
      <c r="C2777">
        <v>-212.59</v>
      </c>
      <c r="D2777">
        <v>1.9503397056970599</v>
      </c>
      <c r="E2777">
        <v>-18.310065225863585</v>
      </c>
    </row>
    <row r="2778" spans="1:5" x14ac:dyDescent="0.3">
      <c r="A2778" s="3">
        <v>38172</v>
      </c>
      <c r="B2778" s="4">
        <v>0.41666666666666669</v>
      </c>
      <c r="C2778">
        <v>-203.77</v>
      </c>
      <c r="D2778">
        <v>1.9217072900788503</v>
      </c>
      <c r="E2778">
        <v>-17.439373902643524</v>
      </c>
    </row>
    <row r="2779" spans="1:5" x14ac:dyDescent="0.3">
      <c r="A2779" s="3">
        <v>38172</v>
      </c>
      <c r="B2779" s="4">
        <v>0.45833333333333331</v>
      </c>
      <c r="C2779">
        <v>-234.39</v>
      </c>
      <c r="D2779">
        <v>1.860818822950653</v>
      </c>
      <c r="E2779">
        <v>-18.621952794629763</v>
      </c>
    </row>
    <row r="2780" spans="1:5" x14ac:dyDescent="0.3">
      <c r="A2780" s="3">
        <v>38172</v>
      </c>
      <c r="B2780" s="4">
        <v>0.5</v>
      </c>
      <c r="C2780">
        <v>-253.27249999999998</v>
      </c>
      <c r="D2780">
        <v>1.8367993092606985</v>
      </c>
      <c r="E2780">
        <v>-18.704137203312108</v>
      </c>
    </row>
    <row r="2781" spans="1:5" x14ac:dyDescent="0.3">
      <c r="A2781" s="3">
        <v>38172</v>
      </c>
      <c r="B2781" s="4">
        <v>0.54166666666666663</v>
      </c>
      <c r="C2781">
        <v>-272.0575</v>
      </c>
      <c r="D2781">
        <v>1.8140142280780607</v>
      </c>
      <c r="E2781">
        <v>-16.788973750578943</v>
      </c>
    </row>
    <row r="2782" spans="1:5" x14ac:dyDescent="0.3">
      <c r="A2782" s="3">
        <v>38172</v>
      </c>
      <c r="B2782" s="4">
        <v>0.58333333333333337</v>
      </c>
      <c r="C2782">
        <v>-291.45250000000004</v>
      </c>
      <c r="D2782">
        <v>1.7253072554504254</v>
      </c>
      <c r="E2782">
        <v>-15.950553514833928</v>
      </c>
    </row>
    <row r="2783" spans="1:5" x14ac:dyDescent="0.3">
      <c r="A2783" s="3">
        <v>38172</v>
      </c>
      <c r="B2783" s="4">
        <v>0.625</v>
      </c>
      <c r="C2783">
        <v>-269.59249999999997</v>
      </c>
      <c r="D2783">
        <v>1.7356781340299083</v>
      </c>
      <c r="E2783">
        <v>-17.584433170653057</v>
      </c>
    </row>
    <row r="2784" spans="1:5" x14ac:dyDescent="0.3">
      <c r="A2784" s="3">
        <v>38172</v>
      </c>
      <c r="B2784" s="4">
        <v>0.66666666666666663</v>
      </c>
      <c r="C2784">
        <v>-242.46249999999998</v>
      </c>
      <c r="D2784">
        <v>1.7541974675319292</v>
      </c>
      <c r="E2784">
        <v>-14.110307984242342</v>
      </c>
    </row>
    <row r="2785" spans="1:5" x14ac:dyDescent="0.3">
      <c r="A2785" s="3">
        <v>38172</v>
      </c>
      <c r="B2785" s="4">
        <v>0.70833333333333337</v>
      </c>
      <c r="C2785">
        <v>-218.32250000000002</v>
      </c>
      <c r="D2785">
        <v>1.6412620808196228</v>
      </c>
      <c r="E2785">
        <v>-14.922052221799213</v>
      </c>
    </row>
    <row r="2786" spans="1:5" x14ac:dyDescent="0.3">
      <c r="A2786" s="3">
        <v>38172</v>
      </c>
      <c r="B2786" s="4">
        <v>0.75</v>
      </c>
      <c r="C2786">
        <v>-196.73750000000001</v>
      </c>
      <c r="D2786">
        <v>1.6143435113764628</v>
      </c>
      <c r="E2786">
        <v>-15.458963897510705</v>
      </c>
    </row>
    <row r="2787" spans="1:5" x14ac:dyDescent="0.3">
      <c r="A2787" s="3">
        <v>38172</v>
      </c>
      <c r="B2787" s="4">
        <v>0.79166666666666663</v>
      </c>
      <c r="C2787">
        <v>-98.394999999999982</v>
      </c>
      <c r="D2787">
        <v>1.6975686794150275</v>
      </c>
      <c r="E2787">
        <v>-17.583160567925109</v>
      </c>
    </row>
    <row r="2788" spans="1:5" x14ac:dyDescent="0.3">
      <c r="A2788" s="3">
        <v>38172</v>
      </c>
      <c r="B2788" s="4">
        <v>0.83333333333333337</v>
      </c>
      <c r="C2788">
        <v>-116.06249999999997</v>
      </c>
      <c r="D2788">
        <v>1.7259488245323966</v>
      </c>
      <c r="E2788">
        <v>-18.802910778126169</v>
      </c>
    </row>
    <row r="2789" spans="1:5" x14ac:dyDescent="0.3">
      <c r="A2789" s="3">
        <v>38172</v>
      </c>
      <c r="B2789" s="4">
        <v>0.875</v>
      </c>
      <c r="C2789">
        <v>-82.467500000000015</v>
      </c>
      <c r="D2789">
        <v>1.7721176482394827</v>
      </c>
      <c r="E2789">
        <v>-18.660864710030925</v>
      </c>
    </row>
    <row r="2790" spans="1:5" x14ac:dyDescent="0.3">
      <c r="A2790" s="3">
        <v>38172</v>
      </c>
      <c r="B2790" s="4">
        <v>0.91666666666666663</v>
      </c>
      <c r="C2790">
        <v>-146.23249999999999</v>
      </c>
      <c r="D2790">
        <v>1.8229431730260595</v>
      </c>
      <c r="E2790">
        <v>-17.089346099946585</v>
      </c>
    </row>
    <row r="2791" spans="1:5" x14ac:dyDescent="0.3">
      <c r="A2791" s="3">
        <v>38172</v>
      </c>
      <c r="B2791" s="4">
        <v>0.95833333333333337</v>
      </c>
      <c r="C2791">
        <v>-93.757500000000022</v>
      </c>
      <c r="D2791">
        <v>1.8492904259324654</v>
      </c>
      <c r="E2791">
        <v>-18.96833101850212</v>
      </c>
    </row>
    <row r="2792" spans="1:5" x14ac:dyDescent="0.3">
      <c r="A2792" s="3">
        <v>38173</v>
      </c>
      <c r="B2792" s="4">
        <v>0</v>
      </c>
      <c r="C2792">
        <v>-127.395</v>
      </c>
      <c r="D2792">
        <v>1.8320222878361276</v>
      </c>
      <c r="E2792">
        <v>-19.322705178455092</v>
      </c>
    </row>
    <row r="2793" spans="1:5" x14ac:dyDescent="0.3">
      <c r="A2793" s="3">
        <v>38173</v>
      </c>
      <c r="B2793" s="4">
        <v>4.1666666666666664E-2</v>
      </c>
      <c r="C2793">
        <v>-244.73749999999998</v>
      </c>
      <c r="D2793">
        <v>1.8132557227143586</v>
      </c>
      <c r="E2793">
        <v>-13.337514660001968</v>
      </c>
    </row>
    <row r="2794" spans="1:5" x14ac:dyDescent="0.3">
      <c r="A2794" s="3">
        <v>38173</v>
      </c>
      <c r="B2794" s="4">
        <v>8.3333333333333329E-2</v>
      </c>
      <c r="C2794">
        <v>-263.34750000000003</v>
      </c>
      <c r="D2794">
        <v>1.8402143387549124</v>
      </c>
      <c r="E2794">
        <v>-12.211638165609113</v>
      </c>
    </row>
    <row r="2795" spans="1:5" x14ac:dyDescent="0.3">
      <c r="A2795" s="3">
        <v>38173</v>
      </c>
      <c r="B2795" s="4">
        <v>0.125</v>
      </c>
      <c r="C2795">
        <v>-1010.6650000000001</v>
      </c>
      <c r="D2795">
        <v>1.8543518224964153</v>
      </c>
      <c r="E2795">
        <v>2.473977118278611</v>
      </c>
    </row>
    <row r="2796" spans="1:5" x14ac:dyDescent="0.3">
      <c r="A2796" s="3">
        <v>38173</v>
      </c>
      <c r="B2796" s="4">
        <v>0.16666666666666666</v>
      </c>
      <c r="C2796">
        <v>-442.72500000000002</v>
      </c>
      <c r="D2796">
        <v>1.8718910757706606</v>
      </c>
      <c r="E2796">
        <v>-9.1668106182423674</v>
      </c>
    </row>
    <row r="2797" spans="1:5" x14ac:dyDescent="0.3">
      <c r="A2797" s="3">
        <v>38173</v>
      </c>
      <c r="B2797" s="4">
        <v>0.20833333333333334</v>
      </c>
      <c r="C2797">
        <v>-281.80250000000001</v>
      </c>
      <c r="D2797">
        <v>1.8508026943747509</v>
      </c>
      <c r="E2797">
        <v>-11.166711942441998</v>
      </c>
    </row>
    <row r="2798" spans="1:5" x14ac:dyDescent="0.3">
      <c r="A2798" s="3">
        <v>38173</v>
      </c>
      <c r="B2798" s="4">
        <v>0.25</v>
      </c>
      <c r="C2798">
        <v>-237.35500000000002</v>
      </c>
      <c r="D2798">
        <v>1.8561659793382479</v>
      </c>
      <c r="E2798">
        <v>-19.583518172549223</v>
      </c>
    </row>
    <row r="2799" spans="1:5" x14ac:dyDescent="0.3">
      <c r="A2799" s="3">
        <v>38173</v>
      </c>
      <c r="B2799" s="4">
        <v>0.29166666666666669</v>
      </c>
      <c r="C2799">
        <v>-164.9725</v>
      </c>
      <c r="D2799">
        <v>1.8358171924214568</v>
      </c>
      <c r="E2799">
        <v>-35.647903776657586</v>
      </c>
    </row>
    <row r="2800" spans="1:5" x14ac:dyDescent="0.3">
      <c r="A2800" s="3">
        <v>38173</v>
      </c>
      <c r="B2800" s="4">
        <v>0.33333333333333331</v>
      </c>
      <c r="C2800">
        <v>0.71333333333327698</v>
      </c>
      <c r="D2800">
        <v>1.8062638619827991</v>
      </c>
      <c r="E2800">
        <v>-41.32132203697833</v>
      </c>
    </row>
    <row r="2801" spans="1:5" x14ac:dyDescent="0.3">
      <c r="A2801" s="3">
        <v>38173</v>
      </c>
      <c r="B2801" s="4">
        <v>0.375</v>
      </c>
      <c r="C2801">
        <v>68.285000000000025</v>
      </c>
      <c r="D2801">
        <v>1.7476312144755868</v>
      </c>
      <c r="E2801">
        <v>-24.361086848054732</v>
      </c>
    </row>
    <row r="2802" spans="1:5" x14ac:dyDescent="0.3">
      <c r="A2802" s="3">
        <v>38173</v>
      </c>
      <c r="B2802" s="4">
        <v>0.41666666666666669</v>
      </c>
      <c r="C2802">
        <v>121.29249999999999</v>
      </c>
      <c r="D2802">
        <v>1.7308295024672711</v>
      </c>
      <c r="E2802">
        <v>-18.149278301498917</v>
      </c>
    </row>
    <row r="2803" spans="1:5" x14ac:dyDescent="0.3">
      <c r="A2803" s="3">
        <v>38173</v>
      </c>
      <c r="B2803" s="4">
        <v>0.45833333333333331</v>
      </c>
      <c r="C2803">
        <v>35.219999999999985</v>
      </c>
      <c r="D2803">
        <v>1.7272524802105449</v>
      </c>
      <c r="E2803">
        <v>-16.746697984355791</v>
      </c>
    </row>
    <row r="2804" spans="1:5" x14ac:dyDescent="0.3">
      <c r="A2804" s="3">
        <v>38173</v>
      </c>
      <c r="B2804" s="4">
        <v>0.5</v>
      </c>
      <c r="C2804">
        <v>14.41749999999999</v>
      </c>
      <c r="D2804">
        <v>1.7520415386732628</v>
      </c>
      <c r="E2804">
        <v>-17.428041532973854</v>
      </c>
    </row>
    <row r="2805" spans="1:5" x14ac:dyDescent="0.3">
      <c r="A2805" s="3">
        <v>38173</v>
      </c>
      <c r="B2805" s="4">
        <v>0.54166666666666663</v>
      </c>
      <c r="C2805">
        <v>5.2700000000000227</v>
      </c>
      <c r="D2805">
        <v>1.7643246264893944</v>
      </c>
      <c r="E2805">
        <v>-17.136358271919249</v>
      </c>
    </row>
    <row r="2806" spans="1:5" x14ac:dyDescent="0.3">
      <c r="A2806" s="3">
        <v>38173</v>
      </c>
      <c r="B2806" s="4">
        <v>0.58333333333333337</v>
      </c>
      <c r="C2806">
        <v>-37.332499999999989</v>
      </c>
      <c r="D2806">
        <v>1.77184230102359</v>
      </c>
      <c r="E2806">
        <v>-16.966624496446414</v>
      </c>
    </row>
    <row r="2807" spans="1:5" x14ac:dyDescent="0.3">
      <c r="A2807" s="3">
        <v>38173</v>
      </c>
      <c r="B2807" s="4">
        <v>0.625</v>
      </c>
      <c r="C2807">
        <v>8.2424999999999997</v>
      </c>
      <c r="D2807">
        <v>1.7741326131121458</v>
      </c>
      <c r="E2807">
        <v>-18.413550425202555</v>
      </c>
    </row>
    <row r="2808" spans="1:5" x14ac:dyDescent="0.3">
      <c r="A2808" s="3">
        <v>38173</v>
      </c>
      <c r="B2808" s="4">
        <v>0.66666666666666663</v>
      </c>
      <c r="C2808">
        <v>-10.10499999999999</v>
      </c>
      <c r="D2808">
        <v>1.798888855203028</v>
      </c>
      <c r="E2808">
        <v>-16.801093745117612</v>
      </c>
    </row>
    <row r="2809" spans="1:5" x14ac:dyDescent="0.3">
      <c r="A2809" s="3">
        <v>38173</v>
      </c>
      <c r="B2809" s="4">
        <v>0.70833333333333337</v>
      </c>
      <c r="C2809">
        <v>118.6725</v>
      </c>
      <c r="D2809">
        <v>1.8514645270066132</v>
      </c>
      <c r="E2809">
        <v>-21.879924325580042</v>
      </c>
    </row>
    <row r="2810" spans="1:5" x14ac:dyDescent="0.3">
      <c r="A2810" s="3">
        <v>38173</v>
      </c>
      <c r="B2810" s="4">
        <v>0.75</v>
      </c>
      <c r="C2810">
        <v>207.465</v>
      </c>
      <c r="D2810">
        <v>1.8208830697160849</v>
      </c>
      <c r="E2810">
        <v>-23.701048268850492</v>
      </c>
    </row>
    <row r="2811" spans="1:5" x14ac:dyDescent="0.3">
      <c r="A2811" s="3">
        <v>38173</v>
      </c>
      <c r="B2811" s="4">
        <v>0.79166666666666663</v>
      </c>
      <c r="C2811">
        <v>124.96250000000001</v>
      </c>
      <c r="D2811">
        <v>1.7953433900692504</v>
      </c>
      <c r="E2811">
        <v>-21.671228456045569</v>
      </c>
    </row>
    <row r="2812" spans="1:5" x14ac:dyDescent="0.3">
      <c r="A2812" s="3">
        <v>38173</v>
      </c>
      <c r="B2812" s="4">
        <v>0.83333333333333337</v>
      </c>
      <c r="C2812">
        <v>-29.817499999999999</v>
      </c>
      <c r="D2812">
        <v>1.8271493763674929</v>
      </c>
      <c r="E2812">
        <v>-21.829937631039122</v>
      </c>
    </row>
    <row r="2813" spans="1:5" x14ac:dyDescent="0.3">
      <c r="A2813" s="3">
        <v>38173</v>
      </c>
      <c r="B2813" s="4">
        <v>0.875</v>
      </c>
      <c r="C2813">
        <v>-111.96</v>
      </c>
      <c r="D2813">
        <v>1.842531393489319</v>
      </c>
      <c r="E2813">
        <v>-21.852814444035356</v>
      </c>
    </row>
    <row r="2814" spans="1:5" x14ac:dyDescent="0.3">
      <c r="A2814" s="3">
        <v>38173</v>
      </c>
      <c r="B2814" s="4">
        <v>0.91666666666666663</v>
      </c>
      <c r="C2814">
        <v>-96.480000000000018</v>
      </c>
      <c r="D2814">
        <v>1.8631508184579839</v>
      </c>
      <c r="E2814">
        <v>-21.91219687630856</v>
      </c>
    </row>
    <row r="2815" spans="1:5" x14ac:dyDescent="0.3">
      <c r="A2815" s="3">
        <v>38173</v>
      </c>
      <c r="B2815" s="4">
        <v>0.95833333333333337</v>
      </c>
      <c r="C2815">
        <v>-93.855000000000018</v>
      </c>
      <c r="D2815">
        <v>1.8709652317323675</v>
      </c>
      <c r="E2815">
        <v>-18.41034762442996</v>
      </c>
    </row>
    <row r="2816" spans="1:5" x14ac:dyDescent="0.3">
      <c r="A2816" s="3">
        <v>38174</v>
      </c>
      <c r="B2816" s="4">
        <v>0</v>
      </c>
      <c r="C2816">
        <v>-90.622500000000016</v>
      </c>
      <c r="D2816">
        <v>1.8904513520339765</v>
      </c>
      <c r="E2816">
        <v>-18.686671909235542</v>
      </c>
    </row>
    <row r="2817" spans="1:5" x14ac:dyDescent="0.3">
      <c r="A2817" s="3">
        <v>38174</v>
      </c>
      <c r="B2817" s="4">
        <v>4.1666666666666664E-2</v>
      </c>
      <c r="C2817">
        <v>-183.40500000000003</v>
      </c>
      <c r="D2817">
        <v>1.8796497547630631</v>
      </c>
      <c r="E2817">
        <v>-13.178371819361026</v>
      </c>
    </row>
    <row r="2818" spans="1:5" x14ac:dyDescent="0.3">
      <c r="A2818" s="3">
        <v>38174</v>
      </c>
      <c r="B2818" s="4">
        <v>8.3333333333333329E-2</v>
      </c>
      <c r="C2818">
        <v>-228.95000000000002</v>
      </c>
      <c r="D2818">
        <v>1.9048040301029816</v>
      </c>
      <c r="E2818">
        <v>-13.789742128798762</v>
      </c>
    </row>
    <row r="2819" spans="1:5" x14ac:dyDescent="0.3">
      <c r="A2819" s="3">
        <v>38174</v>
      </c>
      <c r="B2819" s="4">
        <v>0.125</v>
      </c>
      <c r="C2819">
        <v>-1009.5174999999999</v>
      </c>
      <c r="D2819">
        <v>1.9013726548236183</v>
      </c>
      <c r="E2819">
        <v>3.3141611131420463</v>
      </c>
    </row>
    <row r="2820" spans="1:5" x14ac:dyDescent="0.3">
      <c r="A2820" s="3">
        <v>38174</v>
      </c>
      <c r="B2820" s="4">
        <v>0.16666666666666666</v>
      </c>
      <c r="C2820">
        <v>-302.83000000000004</v>
      </c>
      <c r="D2820">
        <v>1.8928256435080772</v>
      </c>
      <c r="E2820">
        <v>-12.442923475588366</v>
      </c>
    </row>
    <row r="2821" spans="1:5" x14ac:dyDescent="0.3">
      <c r="A2821" s="3">
        <v>38174</v>
      </c>
      <c r="B2821" s="4">
        <v>0.20833333333333334</v>
      </c>
      <c r="C2821">
        <v>-210.61250000000001</v>
      </c>
      <c r="D2821">
        <v>1.9133218791888837</v>
      </c>
      <c r="E2821">
        <v>-13.957197347045255</v>
      </c>
    </row>
    <row r="2822" spans="1:5" x14ac:dyDescent="0.3">
      <c r="A2822" s="3">
        <v>38174</v>
      </c>
      <c r="B2822" s="4">
        <v>0.25</v>
      </c>
      <c r="C2822">
        <v>-114.82249999999998</v>
      </c>
      <c r="D2822">
        <v>1.9137325066928141</v>
      </c>
      <c r="E2822">
        <v>-21.026231064719379</v>
      </c>
    </row>
    <row r="2823" spans="1:5" x14ac:dyDescent="0.3">
      <c r="A2823" s="3">
        <v>38174</v>
      </c>
      <c r="B2823" s="4">
        <v>0.29166666666666669</v>
      </c>
      <c r="C2823">
        <v>-56.849999999999987</v>
      </c>
      <c r="D2823">
        <v>1.9037862677929014</v>
      </c>
      <c r="E2823">
        <v>-40.56313765347452</v>
      </c>
    </row>
    <row r="2824" spans="1:5" x14ac:dyDescent="0.3">
      <c r="A2824" s="3">
        <v>38174</v>
      </c>
      <c r="B2824" s="4">
        <v>0.33333333333333331</v>
      </c>
      <c r="C2824">
        <v>35.385000000000019</v>
      </c>
      <c r="D2824">
        <v>1.8847272693670762</v>
      </c>
      <c r="E2824">
        <v>-42.824572970054142</v>
      </c>
    </row>
    <row r="2825" spans="1:5" x14ac:dyDescent="0.3">
      <c r="A2825" s="3">
        <v>38174</v>
      </c>
      <c r="B2825" s="4">
        <v>0.375</v>
      </c>
      <c r="C2825">
        <v>83.28749999999998</v>
      </c>
      <c r="D2825">
        <v>1.8781057543065018</v>
      </c>
      <c r="E2825">
        <v>-21.688201724207889</v>
      </c>
    </row>
    <row r="2826" spans="1:5" x14ac:dyDescent="0.3">
      <c r="A2826" s="3">
        <v>38174</v>
      </c>
      <c r="B2826" s="4">
        <v>0.41666666666666669</v>
      </c>
      <c r="C2826">
        <v>36.85250000000002</v>
      </c>
      <c r="D2826">
        <v>1.8808781700442017</v>
      </c>
      <c r="E2826">
        <v>-19.400219742398686</v>
      </c>
    </row>
    <row r="2827" spans="1:5" x14ac:dyDescent="0.3">
      <c r="A2827" s="3">
        <v>38174</v>
      </c>
      <c r="B2827" s="4">
        <v>0.45833333333333331</v>
      </c>
      <c r="C2827">
        <v>-8.7275000000000116</v>
      </c>
      <c r="D2827">
        <v>1.8835818760923748</v>
      </c>
      <c r="E2827">
        <v>-20.787892038918457</v>
      </c>
    </row>
    <row r="2828" spans="1:5" x14ac:dyDescent="0.3">
      <c r="A2828" s="3">
        <v>38174</v>
      </c>
      <c r="B2828" s="4">
        <v>0.5</v>
      </c>
      <c r="C2828">
        <v>134.09249999999997</v>
      </c>
      <c r="D2828">
        <v>1.8640411156590342</v>
      </c>
      <c r="E2828">
        <v>-21.524561657807329</v>
      </c>
    </row>
    <row r="2829" spans="1:5" x14ac:dyDescent="0.3">
      <c r="A2829" s="3">
        <v>38174</v>
      </c>
      <c r="B2829" s="4">
        <v>0.54166666666666663</v>
      </c>
      <c r="C2829">
        <v>118.82749999999997</v>
      </c>
      <c r="D2829">
        <v>1.8099137538984031</v>
      </c>
      <c r="E2829">
        <v>-22.214163177078532</v>
      </c>
    </row>
    <row r="2830" spans="1:5" x14ac:dyDescent="0.3">
      <c r="A2830" s="3">
        <v>38174</v>
      </c>
      <c r="B2830" s="4">
        <v>0.58333333333333337</v>
      </c>
      <c r="C2830">
        <v>-10.13999999999999</v>
      </c>
      <c r="D2830">
        <v>1.7876307312504767</v>
      </c>
      <c r="E2830">
        <v>-17.151433464526324</v>
      </c>
    </row>
    <row r="2831" spans="1:5" x14ac:dyDescent="0.3">
      <c r="A2831" s="3">
        <v>38174</v>
      </c>
      <c r="B2831" s="4">
        <v>0.625</v>
      </c>
      <c r="C2831">
        <v>47.107500000000002</v>
      </c>
      <c r="D2831">
        <v>1.7396038563964076</v>
      </c>
      <c r="E2831">
        <v>-16.887071351758692</v>
      </c>
    </row>
    <row r="2832" spans="1:5" x14ac:dyDescent="0.3">
      <c r="A2832" s="3">
        <v>38174</v>
      </c>
      <c r="B2832" s="4">
        <v>0.66666666666666663</v>
      </c>
      <c r="C2832">
        <v>98.777499999999975</v>
      </c>
      <c r="D2832">
        <v>1.6996698363384202</v>
      </c>
      <c r="E2832">
        <v>-18.176015296725659</v>
      </c>
    </row>
    <row r="2833" spans="1:5" x14ac:dyDescent="0.3">
      <c r="A2833" s="3">
        <v>38174</v>
      </c>
      <c r="B2833" s="4">
        <v>0.70833333333333337</v>
      </c>
      <c r="C2833">
        <v>173.1875</v>
      </c>
      <c r="D2833">
        <v>1.6785868458661957</v>
      </c>
      <c r="E2833">
        <v>-23.424425506059645</v>
      </c>
    </row>
    <row r="2834" spans="1:5" x14ac:dyDescent="0.3">
      <c r="A2834" s="3">
        <v>38174</v>
      </c>
      <c r="B2834" s="4">
        <v>0.75</v>
      </c>
      <c r="C2834">
        <v>180.08249999999998</v>
      </c>
      <c r="D2834">
        <v>1.6818757265419575</v>
      </c>
      <c r="E2834">
        <v>-25.809694762280373</v>
      </c>
    </row>
    <row r="2835" spans="1:5" x14ac:dyDescent="0.3">
      <c r="A2835" s="3">
        <v>38174</v>
      </c>
      <c r="B2835" s="4">
        <v>0.79166666666666663</v>
      </c>
      <c r="C2835">
        <v>62.359999999999978</v>
      </c>
      <c r="D2835">
        <v>1.7002811448951027</v>
      </c>
      <c r="E2835">
        <v>-27.23913513203178</v>
      </c>
    </row>
    <row r="2836" spans="1:5" x14ac:dyDescent="0.3">
      <c r="A2836" s="3">
        <v>38174</v>
      </c>
      <c r="B2836" s="4">
        <v>0.83333333333333337</v>
      </c>
      <c r="C2836">
        <v>74.872500000000002</v>
      </c>
      <c r="D2836">
        <v>1.7238683663970602</v>
      </c>
      <c r="E2836">
        <v>-29.906689704929903</v>
      </c>
    </row>
    <row r="2837" spans="1:5" x14ac:dyDescent="0.3">
      <c r="A2837" s="3">
        <v>38174</v>
      </c>
      <c r="B2837" s="4">
        <v>0.875</v>
      </c>
      <c r="C2837">
        <v>-29.8675</v>
      </c>
      <c r="D2837">
        <v>1.7260253465079667</v>
      </c>
      <c r="E2837">
        <v>-23.79253785923882</v>
      </c>
    </row>
    <row r="2838" spans="1:5" x14ac:dyDescent="0.3">
      <c r="A2838" s="3">
        <v>38174</v>
      </c>
      <c r="B2838" s="4">
        <v>0.91666666666666663</v>
      </c>
      <c r="C2838">
        <v>-81.544999999999973</v>
      </c>
      <c r="D2838">
        <v>1.7269626536822678</v>
      </c>
      <c r="E2838">
        <v>-23.775398044689982</v>
      </c>
    </row>
    <row r="2839" spans="1:5" x14ac:dyDescent="0.3">
      <c r="A2839" s="3">
        <v>38174</v>
      </c>
      <c r="B2839" s="4">
        <v>0.95833333333333337</v>
      </c>
      <c r="C2839">
        <v>-74.412500000000023</v>
      </c>
      <c r="D2839">
        <v>1.7823336414770048</v>
      </c>
      <c r="E2839">
        <v>-26.081254541529923</v>
      </c>
    </row>
    <row r="2840" spans="1:5" x14ac:dyDescent="0.3">
      <c r="A2840" s="3">
        <v>38175</v>
      </c>
      <c r="B2840" s="4">
        <v>0</v>
      </c>
      <c r="C2840">
        <v>-107.64999999999998</v>
      </c>
      <c r="D2840">
        <v>1.800665390342387</v>
      </c>
      <c r="E2840">
        <v>-28.979171712811027</v>
      </c>
    </row>
    <row r="2841" spans="1:5" x14ac:dyDescent="0.3">
      <c r="A2841" s="3">
        <v>38175</v>
      </c>
      <c r="B2841" s="4">
        <v>4.1666666666666664E-2</v>
      </c>
      <c r="C2841">
        <v>-121.12749999999998</v>
      </c>
      <c r="D2841">
        <v>1.803794567170566</v>
      </c>
      <c r="E2841">
        <v>-19.415466610109508</v>
      </c>
    </row>
    <row r="2842" spans="1:5" x14ac:dyDescent="0.3">
      <c r="A2842" s="3">
        <v>38175</v>
      </c>
      <c r="B2842" s="4">
        <v>8.3333333333333329E-2</v>
      </c>
      <c r="C2842">
        <v>-201.51249999999999</v>
      </c>
      <c r="D2842">
        <v>1.7952827862527261</v>
      </c>
      <c r="E2842">
        <v>-14.669916870674198</v>
      </c>
    </row>
    <row r="2843" spans="1:5" x14ac:dyDescent="0.3">
      <c r="A2843" s="3">
        <v>38175</v>
      </c>
      <c r="B2843" s="4">
        <v>0.125</v>
      </c>
      <c r="C2843">
        <v>-1009.9625</v>
      </c>
      <c r="D2843">
        <v>1.803269956518164</v>
      </c>
      <c r="E2843">
        <v>3.0399028565473483</v>
      </c>
    </row>
    <row r="2844" spans="1:5" x14ac:dyDescent="0.3">
      <c r="A2844" s="3">
        <v>38175</v>
      </c>
      <c r="B2844" s="4">
        <v>0.16666666666666666</v>
      </c>
      <c r="C2844">
        <v>-275.33250000000004</v>
      </c>
      <c r="D2844">
        <v>1.7980757962185989</v>
      </c>
      <c r="E2844">
        <v>-11.557534532939874</v>
      </c>
    </row>
    <row r="2845" spans="1:5" x14ac:dyDescent="0.3">
      <c r="A2845" s="3">
        <v>38175</v>
      </c>
      <c r="B2845" s="4">
        <v>0.20833333333333334</v>
      </c>
      <c r="C2845">
        <v>-250.465</v>
      </c>
      <c r="D2845">
        <v>1.8080755087507134</v>
      </c>
      <c r="E2845">
        <v>-14.942929934804349</v>
      </c>
    </row>
    <row r="2846" spans="1:5" x14ac:dyDescent="0.3">
      <c r="A2846" s="3">
        <v>38175</v>
      </c>
      <c r="B2846" s="4">
        <v>0.25</v>
      </c>
      <c r="C2846">
        <v>-142.0975</v>
      </c>
      <c r="D2846">
        <v>1.8253737729276165</v>
      </c>
      <c r="E2846">
        <v>-22.613556041741926</v>
      </c>
    </row>
    <row r="2847" spans="1:5" x14ac:dyDescent="0.3">
      <c r="A2847" s="3">
        <v>38175</v>
      </c>
      <c r="B2847" s="4">
        <v>0.29166666666666669</v>
      </c>
      <c r="C2847">
        <v>6.9800000000000226</v>
      </c>
      <c r="D2847">
        <v>1.8299454901006196</v>
      </c>
      <c r="E2847">
        <v>-40.129531209310478</v>
      </c>
    </row>
    <row r="2848" spans="1:5" x14ac:dyDescent="0.3">
      <c r="A2848" s="3">
        <v>38175</v>
      </c>
      <c r="B2848" s="4">
        <v>0.33333333333333331</v>
      </c>
      <c r="C2848">
        <v>22.137500000000024</v>
      </c>
      <c r="D2848">
        <v>1.8248598594020968</v>
      </c>
      <c r="E2848">
        <v>-39.538255485339349</v>
      </c>
    </row>
    <row r="2849" spans="1:5" x14ac:dyDescent="0.3">
      <c r="A2849" s="3">
        <v>38175</v>
      </c>
      <c r="B2849" s="4">
        <v>0.375</v>
      </c>
      <c r="C2849">
        <v>165.285</v>
      </c>
      <c r="D2849">
        <v>1.8017146257666292</v>
      </c>
      <c r="E2849">
        <v>-25.879232854649921</v>
      </c>
    </row>
    <row r="2850" spans="1:5" x14ac:dyDescent="0.3">
      <c r="A2850" s="3">
        <v>38175</v>
      </c>
      <c r="B2850" s="4">
        <v>0.41666666666666669</v>
      </c>
      <c r="C2850">
        <v>92.904999999999987</v>
      </c>
      <c r="D2850">
        <v>1.7818203079220576</v>
      </c>
      <c r="E2850">
        <v>-17.067598213676991</v>
      </c>
    </row>
    <row r="2851" spans="1:5" x14ac:dyDescent="0.3">
      <c r="A2851" s="3">
        <v>38175</v>
      </c>
      <c r="B2851" s="4">
        <v>0.45833333333333331</v>
      </c>
      <c r="C2851">
        <v>56.392499999999998</v>
      </c>
      <c r="D2851">
        <v>1.7772420983370685</v>
      </c>
      <c r="E2851">
        <v>-15.402829244783531</v>
      </c>
    </row>
    <row r="2852" spans="1:5" x14ac:dyDescent="0.3">
      <c r="A2852" s="3">
        <v>38175</v>
      </c>
      <c r="B2852" s="4">
        <v>0.5</v>
      </c>
      <c r="C2852">
        <v>41.587499999999999</v>
      </c>
      <c r="D2852">
        <v>1.7622942154030019</v>
      </c>
      <c r="E2852">
        <v>-17.613705639305199</v>
      </c>
    </row>
    <row r="2853" spans="1:5" x14ac:dyDescent="0.3">
      <c r="A2853" s="3">
        <v>38175</v>
      </c>
      <c r="B2853" s="4">
        <v>0.54166666666666663</v>
      </c>
      <c r="C2853">
        <v>20.809999999999988</v>
      </c>
      <c r="D2853">
        <v>1.6409934457201356</v>
      </c>
      <c r="E2853">
        <v>-21.29052102586374</v>
      </c>
    </row>
    <row r="2854" spans="1:5" x14ac:dyDescent="0.3">
      <c r="A2854" s="3">
        <v>38175</v>
      </c>
      <c r="B2854" s="4">
        <v>0.58333333333333337</v>
      </c>
      <c r="C2854">
        <v>-15.225000000000012</v>
      </c>
      <c r="D2854">
        <v>1.6651609250890358</v>
      </c>
      <c r="E2854">
        <v>-21.686901230581089</v>
      </c>
    </row>
    <row r="2855" spans="1:5" x14ac:dyDescent="0.3">
      <c r="A2855" s="3">
        <v>38175</v>
      </c>
      <c r="B2855" s="4">
        <v>0.625</v>
      </c>
      <c r="C2855">
        <v>-43.114999999999988</v>
      </c>
      <c r="D2855">
        <v>1.6807986101528241</v>
      </c>
      <c r="E2855">
        <v>-18.640915785180329</v>
      </c>
    </row>
    <row r="2856" spans="1:5" x14ac:dyDescent="0.3">
      <c r="A2856" s="3">
        <v>38175</v>
      </c>
      <c r="B2856" s="4">
        <v>0.66666666666666663</v>
      </c>
      <c r="C2856">
        <v>-58.192499999999988</v>
      </c>
      <c r="D2856">
        <v>1.7402655611545765</v>
      </c>
      <c r="E2856">
        <v>-18.604289418625953</v>
      </c>
    </row>
    <row r="2857" spans="1:5" x14ac:dyDescent="0.3">
      <c r="A2857" s="3">
        <v>38175</v>
      </c>
      <c r="B2857" s="4">
        <v>0.70833333333333337</v>
      </c>
      <c r="C2857">
        <v>127.95500000000001</v>
      </c>
      <c r="D2857">
        <v>1.7335088518312378</v>
      </c>
      <c r="E2857">
        <v>-24.343091209328275</v>
      </c>
    </row>
    <row r="2858" spans="1:5" x14ac:dyDescent="0.3">
      <c r="A2858" s="3">
        <v>38175</v>
      </c>
      <c r="B2858" s="4">
        <v>0.75</v>
      </c>
      <c r="C2858">
        <v>297.3075</v>
      </c>
      <c r="D2858">
        <v>1.7655625372682131</v>
      </c>
      <c r="E2858">
        <v>-18.747465847328808</v>
      </c>
    </row>
    <row r="2859" spans="1:5" x14ac:dyDescent="0.3">
      <c r="A2859" s="3">
        <v>38175</v>
      </c>
      <c r="B2859" s="4">
        <v>0.79166666666666663</v>
      </c>
      <c r="C2859">
        <v>268.92</v>
      </c>
      <c r="D2859">
        <v>1.7912102112601143</v>
      </c>
      <c r="E2859">
        <v>-26.710532763315015</v>
      </c>
    </row>
    <row r="2860" spans="1:5" x14ac:dyDescent="0.3">
      <c r="A2860" s="3">
        <v>38175</v>
      </c>
      <c r="B2860" s="4">
        <v>0.83333333333333337</v>
      </c>
      <c r="C2860">
        <v>150.33250000000001</v>
      </c>
      <c r="D2860">
        <v>1.7919751859283695</v>
      </c>
      <c r="E2860">
        <v>-24.432629709128264</v>
      </c>
    </row>
    <row r="2861" spans="1:5" x14ac:dyDescent="0.3">
      <c r="A2861" s="3">
        <v>38175</v>
      </c>
      <c r="B2861" s="4">
        <v>0.875</v>
      </c>
      <c r="C2861">
        <v>92.802500000000023</v>
      </c>
      <c r="D2861">
        <v>1.8310317738089437</v>
      </c>
      <c r="E2861">
        <v>-26.451120311528189</v>
      </c>
    </row>
    <row r="2862" spans="1:5" x14ac:dyDescent="0.3">
      <c r="A2862" s="3">
        <v>38175</v>
      </c>
      <c r="B2862" s="4">
        <v>0.91666666666666663</v>
      </c>
      <c r="C2862">
        <v>-7.7975000000000225</v>
      </c>
      <c r="D2862">
        <v>1.8448321036729456</v>
      </c>
      <c r="E2862">
        <v>-25.977637811162083</v>
      </c>
    </row>
    <row r="2863" spans="1:5" x14ac:dyDescent="0.3">
      <c r="A2863" s="3">
        <v>38175</v>
      </c>
      <c r="B2863" s="4">
        <v>0.95833333333333337</v>
      </c>
      <c r="C2863">
        <v>-38.509999999999977</v>
      </c>
      <c r="D2863">
        <v>1.8463006692210033</v>
      </c>
      <c r="E2863">
        <v>-25.256887017446992</v>
      </c>
    </row>
    <row r="2864" spans="1:5" x14ac:dyDescent="0.3">
      <c r="A2864" s="3">
        <v>38176</v>
      </c>
      <c r="B2864" s="4">
        <v>0</v>
      </c>
      <c r="C2864">
        <v>-142.28500000000003</v>
      </c>
      <c r="D2864">
        <v>1.829428778178924</v>
      </c>
      <c r="E2864">
        <v>-23.069658784554768</v>
      </c>
    </row>
    <row r="2865" spans="1:5" x14ac:dyDescent="0.3">
      <c r="A2865" s="3">
        <v>38176</v>
      </c>
      <c r="B2865" s="4">
        <v>4.1666666666666664E-2</v>
      </c>
      <c r="C2865">
        <v>-170.18750000000003</v>
      </c>
      <c r="D2865">
        <v>1.8297790634724911</v>
      </c>
      <c r="E2865">
        <v>-18.154846458990701</v>
      </c>
    </row>
    <row r="2866" spans="1:5" x14ac:dyDescent="0.3">
      <c r="A2866" s="3">
        <v>38176</v>
      </c>
      <c r="B2866" s="4">
        <v>8.3333333333333329E-2</v>
      </c>
      <c r="C2866">
        <v>-227.92499999999998</v>
      </c>
      <c r="D2866">
        <v>1.8316375248801893</v>
      </c>
      <c r="E2866">
        <v>-19.374540029344171</v>
      </c>
    </row>
    <row r="2867" spans="1:5" x14ac:dyDescent="0.3">
      <c r="A2867" s="3">
        <v>38176</v>
      </c>
      <c r="B2867" s="4">
        <v>0.125</v>
      </c>
      <c r="C2867">
        <v>-1008.6</v>
      </c>
      <c r="D2867">
        <v>1.8331880937082159</v>
      </c>
      <c r="E2867">
        <v>4.2243693356581016</v>
      </c>
    </row>
    <row r="2868" spans="1:5" x14ac:dyDescent="0.3">
      <c r="A2868" s="3">
        <v>38176</v>
      </c>
      <c r="B2868" s="4">
        <v>0.16666666666666666</v>
      </c>
      <c r="C2868">
        <v>-428.65750000000003</v>
      </c>
      <c r="D2868">
        <v>1.8475511698977782</v>
      </c>
      <c r="E2868">
        <v>-17.003781059805288</v>
      </c>
    </row>
    <row r="2869" spans="1:5" x14ac:dyDescent="0.3">
      <c r="A2869" s="3">
        <v>38176</v>
      </c>
      <c r="B2869" s="4">
        <v>0.20833333333333334</v>
      </c>
      <c r="C2869">
        <v>-185.78999999999996</v>
      </c>
      <c r="D2869">
        <v>1.850582056363079</v>
      </c>
      <c r="E2869">
        <v>-14.637230993766543</v>
      </c>
    </row>
    <row r="2870" spans="1:5" x14ac:dyDescent="0.3">
      <c r="A2870" s="3">
        <v>38176</v>
      </c>
      <c r="B2870" s="4">
        <v>0.25</v>
      </c>
      <c r="C2870">
        <v>-221.88249999999996</v>
      </c>
      <c r="D2870">
        <v>1.8391641735939672</v>
      </c>
      <c r="E2870">
        <v>-20.014474674696842</v>
      </c>
    </row>
    <row r="2871" spans="1:5" x14ac:dyDescent="0.3">
      <c r="A2871" s="3">
        <v>38176</v>
      </c>
      <c r="B2871" s="4">
        <v>0.29166666666666669</v>
      </c>
      <c r="C2871">
        <v>-58.827500000000015</v>
      </c>
      <c r="D2871">
        <v>1.8399329073630373</v>
      </c>
      <c r="E2871">
        <v>-29.468071165232224</v>
      </c>
    </row>
    <row r="2872" spans="1:5" x14ac:dyDescent="0.3">
      <c r="A2872" s="3">
        <v>38176</v>
      </c>
      <c r="B2872" s="4">
        <v>0.33333333333333331</v>
      </c>
      <c r="C2872">
        <v>-45.252500000000012</v>
      </c>
      <c r="D2872">
        <v>1.8320697851628613</v>
      </c>
      <c r="E2872">
        <v>-39.070981822312277</v>
      </c>
    </row>
    <row r="2873" spans="1:5" x14ac:dyDescent="0.3">
      <c r="A2873" s="3">
        <v>38176</v>
      </c>
      <c r="B2873" s="4">
        <v>0.375</v>
      </c>
      <c r="C2873">
        <v>62.042499999999997</v>
      </c>
      <c r="D2873">
        <v>1.8551778113974338</v>
      </c>
      <c r="E2873">
        <v>-23.262362512385479</v>
      </c>
    </row>
    <row r="2874" spans="1:5" x14ac:dyDescent="0.3">
      <c r="A2874" s="3">
        <v>38176</v>
      </c>
      <c r="B2874" s="4">
        <v>0.41666666666666669</v>
      </c>
      <c r="C2874">
        <v>82.752499999999984</v>
      </c>
      <c r="D2874">
        <v>1.8689216883197337</v>
      </c>
      <c r="E2874">
        <v>-21.709163595308762</v>
      </c>
    </row>
    <row r="2875" spans="1:5" x14ac:dyDescent="0.3">
      <c r="A2875" s="3">
        <v>38176</v>
      </c>
      <c r="B2875" s="4">
        <v>0.45833333333333331</v>
      </c>
      <c r="C2875">
        <v>164.32749999999999</v>
      </c>
      <c r="D2875">
        <v>1.8586996990833002</v>
      </c>
      <c r="E2875">
        <v>-21.519836339099477</v>
      </c>
    </row>
    <row r="2876" spans="1:5" x14ac:dyDescent="0.3">
      <c r="A2876" s="3">
        <v>38176</v>
      </c>
      <c r="B2876" s="4">
        <v>0.5</v>
      </c>
      <c r="C2876">
        <v>-61.605000000000025</v>
      </c>
      <c r="D2876">
        <v>1.7957762000232578</v>
      </c>
      <c r="E2876">
        <v>-18.455381670389109</v>
      </c>
    </row>
    <row r="2877" spans="1:5" x14ac:dyDescent="0.3">
      <c r="A2877" s="3">
        <v>38176</v>
      </c>
      <c r="B2877" s="4">
        <v>0.54166666666666663</v>
      </c>
      <c r="C2877">
        <v>-79.887499999999989</v>
      </c>
      <c r="D2877">
        <v>1.8136522322029567</v>
      </c>
      <c r="E2877">
        <v>-18.073877725272347</v>
      </c>
    </row>
    <row r="2878" spans="1:5" x14ac:dyDescent="0.3">
      <c r="A2878" s="3">
        <v>38176</v>
      </c>
      <c r="B2878" s="4">
        <v>0.58333333333333337</v>
      </c>
      <c r="C2878">
        <v>-82.475000000000023</v>
      </c>
      <c r="D2878">
        <v>1.8147966713287489</v>
      </c>
      <c r="E2878">
        <v>-19.854867426475749</v>
      </c>
    </row>
    <row r="2879" spans="1:5" x14ac:dyDescent="0.3">
      <c r="A2879" s="3">
        <v>38176</v>
      </c>
      <c r="B2879" s="4">
        <v>0.625</v>
      </c>
      <c r="C2879">
        <v>30.370000000000022</v>
      </c>
      <c r="D2879">
        <v>1.8124186327414895</v>
      </c>
      <c r="E2879">
        <v>-22.820661917795263</v>
      </c>
    </row>
    <row r="2880" spans="1:5" x14ac:dyDescent="0.3">
      <c r="A2880" s="3">
        <v>38176</v>
      </c>
      <c r="B2880" s="4">
        <v>0.66666666666666663</v>
      </c>
      <c r="C2880">
        <v>96.694999999999979</v>
      </c>
      <c r="D2880">
        <v>1.7795203623114064</v>
      </c>
      <c r="E2880">
        <v>-20.212374216043308</v>
      </c>
    </row>
    <row r="2881" spans="1:5" x14ac:dyDescent="0.3">
      <c r="A2881" s="3">
        <v>38176</v>
      </c>
      <c r="B2881" s="4">
        <v>0.70833333333333337</v>
      </c>
      <c r="C2881">
        <v>196.81750000000002</v>
      </c>
      <c r="D2881">
        <v>1.7972596461062986</v>
      </c>
      <c r="E2881">
        <v>-20.481012912278647</v>
      </c>
    </row>
    <row r="2882" spans="1:5" x14ac:dyDescent="0.3">
      <c r="A2882" s="3">
        <v>38176</v>
      </c>
      <c r="B2882" s="4">
        <v>0.75</v>
      </c>
      <c r="C2882">
        <v>131.69999999999999</v>
      </c>
      <c r="D2882">
        <v>1.9378280168158286</v>
      </c>
      <c r="E2882">
        <v>-21.834301871408002</v>
      </c>
    </row>
    <row r="2883" spans="1:5" x14ac:dyDescent="0.3">
      <c r="A2883" s="3">
        <v>38176</v>
      </c>
      <c r="B2883" s="4">
        <v>0.79166666666666663</v>
      </c>
      <c r="C2883">
        <v>218.23000000000002</v>
      </c>
      <c r="D2883">
        <v>1.9320387969885782</v>
      </c>
      <c r="E2883">
        <v>-29.15258290614991</v>
      </c>
    </row>
    <row r="2884" spans="1:5" x14ac:dyDescent="0.3">
      <c r="A2884" s="3">
        <v>38176</v>
      </c>
      <c r="B2884" s="4">
        <v>0.83333333333333337</v>
      </c>
      <c r="C2884">
        <v>174.91499999999999</v>
      </c>
      <c r="D2884">
        <v>1.8562849649817066</v>
      </c>
      <c r="E2884">
        <v>-25.61756936868845</v>
      </c>
    </row>
    <row r="2885" spans="1:5" x14ac:dyDescent="0.3">
      <c r="A2885" s="3">
        <v>38176</v>
      </c>
      <c r="B2885" s="4">
        <v>0.875</v>
      </c>
      <c r="C2885">
        <v>7.4199999999999768</v>
      </c>
      <c r="D2885">
        <v>1.842472030469813</v>
      </c>
      <c r="E2885">
        <v>-24.601909951545597</v>
      </c>
    </row>
    <row r="2886" spans="1:5" x14ac:dyDescent="0.3">
      <c r="A2886" s="3">
        <v>38176</v>
      </c>
      <c r="B2886" s="4">
        <v>0.91666666666666663</v>
      </c>
      <c r="C2886">
        <v>-19.997499999999977</v>
      </c>
      <c r="D2886">
        <v>1.835886257223625</v>
      </c>
      <c r="E2886">
        <v>-24.749983368102598</v>
      </c>
    </row>
    <row r="2887" spans="1:5" x14ac:dyDescent="0.3">
      <c r="A2887" s="3">
        <v>38176</v>
      </c>
      <c r="B2887" s="4">
        <v>0.95833333333333337</v>
      </c>
      <c r="C2887">
        <v>-40.580000000000013</v>
      </c>
      <c r="D2887">
        <v>1.8916666397729227</v>
      </c>
      <c r="E2887">
        <v>-27.415487264555203</v>
      </c>
    </row>
    <row r="2888" spans="1:5" x14ac:dyDescent="0.3">
      <c r="A2888" s="3">
        <v>38177</v>
      </c>
      <c r="B2888" s="4">
        <v>0</v>
      </c>
      <c r="C2888">
        <v>5.4549999999999885</v>
      </c>
      <c r="D2888">
        <v>1.8748219587254256</v>
      </c>
      <c r="E2888">
        <v>-28.642433349222728</v>
      </c>
    </row>
    <row r="2889" spans="1:5" x14ac:dyDescent="0.3">
      <c r="A2889" s="3">
        <v>38177</v>
      </c>
      <c r="B2889" s="4">
        <v>4.1666666666666664E-2</v>
      </c>
      <c r="C2889">
        <v>-76.334999999999994</v>
      </c>
      <c r="D2889">
        <v>1.9271200359125227</v>
      </c>
      <c r="E2889">
        <v>-30.479311738391736</v>
      </c>
    </row>
    <row r="2890" spans="1:5" x14ac:dyDescent="0.3">
      <c r="A2890" s="3">
        <v>38177</v>
      </c>
      <c r="B2890" s="4">
        <v>8.3333333333333329E-2</v>
      </c>
      <c r="C2890">
        <v>-185.22749999999999</v>
      </c>
      <c r="D2890">
        <v>1.9278744450064433</v>
      </c>
      <c r="E2890">
        <v>-16.813067390028607</v>
      </c>
    </row>
    <row r="2891" spans="1:5" x14ac:dyDescent="0.3">
      <c r="A2891" s="3">
        <v>38177</v>
      </c>
      <c r="B2891" s="4">
        <v>0.125</v>
      </c>
      <c r="C2891">
        <v>-1010.2025</v>
      </c>
      <c r="D2891">
        <v>1.9456358585478686</v>
      </c>
      <c r="E2891">
        <v>2.6760905878294641</v>
      </c>
    </row>
    <row r="2892" spans="1:5" x14ac:dyDescent="0.3">
      <c r="A2892" s="3">
        <v>38177</v>
      </c>
      <c r="B2892" s="4">
        <v>0.16666666666666666</v>
      </c>
      <c r="C2892">
        <v>-291.04000000000002</v>
      </c>
      <c r="D2892">
        <v>1.923301838294085</v>
      </c>
      <c r="E2892">
        <v>-11.464507114814692</v>
      </c>
    </row>
    <row r="2893" spans="1:5" x14ac:dyDescent="0.3">
      <c r="A2893" s="3">
        <v>38177</v>
      </c>
      <c r="B2893" s="4">
        <v>0.20833333333333334</v>
      </c>
      <c r="C2893">
        <v>-226.51249999999999</v>
      </c>
      <c r="D2893">
        <v>1.9138087837862718</v>
      </c>
      <c r="E2893">
        <v>-12.880160224555334</v>
      </c>
    </row>
    <row r="2894" spans="1:5" x14ac:dyDescent="0.3">
      <c r="A2894" s="3">
        <v>38177</v>
      </c>
      <c r="B2894" s="4">
        <v>0.25</v>
      </c>
      <c r="C2894">
        <v>-158.465</v>
      </c>
      <c r="D2894">
        <v>1.8921455706092327</v>
      </c>
      <c r="E2894">
        <v>-17.349769297895925</v>
      </c>
    </row>
    <row r="2895" spans="1:5" x14ac:dyDescent="0.3">
      <c r="A2895" s="3">
        <v>38177</v>
      </c>
      <c r="B2895" s="4">
        <v>0.29166666666666669</v>
      </c>
      <c r="C2895">
        <v>-16.185000000000024</v>
      </c>
      <c r="D2895">
        <v>1.8607501109868096</v>
      </c>
      <c r="E2895">
        <v>-27.990829307890735</v>
      </c>
    </row>
    <row r="2896" spans="1:5" x14ac:dyDescent="0.3">
      <c r="A2896" s="3">
        <v>38177</v>
      </c>
      <c r="B2896" s="4">
        <v>0.33333333333333331</v>
      </c>
      <c r="C2896">
        <v>-1003.8399999999999</v>
      </c>
      <c r="D2896">
        <v>1.8373985512446707</v>
      </c>
      <c r="E2896">
        <v>15.13219565446863</v>
      </c>
    </row>
    <row r="2897" spans="1:5" x14ac:dyDescent="0.3">
      <c r="A2897" s="3">
        <v>38177</v>
      </c>
      <c r="B2897" s="4">
        <v>0.375</v>
      </c>
      <c r="C2897">
        <v>-61.044999999999987</v>
      </c>
      <c r="D2897">
        <v>1.8042416732697604</v>
      </c>
      <c r="E2897">
        <v>-16.86647003626479</v>
      </c>
    </row>
    <row r="2898" spans="1:5" x14ac:dyDescent="0.3">
      <c r="A2898" s="3">
        <v>38177</v>
      </c>
      <c r="B2898" s="4">
        <v>0.41666666666666669</v>
      </c>
      <c r="C2898">
        <v>-16.48749999999999</v>
      </c>
      <c r="D2898">
        <v>1.75571397779273</v>
      </c>
      <c r="E2898">
        <v>-14.447177219256019</v>
      </c>
    </row>
    <row r="2899" spans="1:5" x14ac:dyDescent="0.3">
      <c r="A2899" s="3">
        <v>38177</v>
      </c>
      <c r="B2899" s="4">
        <v>0.45833333333333331</v>
      </c>
      <c r="C2899">
        <v>4.4249999999999883</v>
      </c>
      <c r="D2899">
        <v>1.7218345814182745</v>
      </c>
      <c r="E2899">
        <v>-14.081127339754856</v>
      </c>
    </row>
    <row r="2900" spans="1:5" x14ac:dyDescent="0.3">
      <c r="A2900" s="3">
        <v>38177</v>
      </c>
      <c r="B2900" s="4">
        <v>0.5</v>
      </c>
      <c r="C2900">
        <v>-59.06</v>
      </c>
      <c r="D2900">
        <v>1.7069213725574286</v>
      </c>
      <c r="E2900">
        <v>-16.404288077338901</v>
      </c>
    </row>
    <row r="2901" spans="1:5" x14ac:dyDescent="0.3">
      <c r="A2901" s="3">
        <v>38177</v>
      </c>
      <c r="B2901" s="4">
        <v>0.54166666666666663</v>
      </c>
      <c r="C2901">
        <v>-19.747500000000009</v>
      </c>
      <c r="D2901">
        <v>1.7389241946734115</v>
      </c>
      <c r="E2901">
        <v>-14.842450797990045</v>
      </c>
    </row>
    <row r="2902" spans="1:5" x14ac:dyDescent="0.3">
      <c r="A2902" s="3">
        <v>38177</v>
      </c>
      <c r="B2902" s="4">
        <v>0.58333333333333337</v>
      </c>
      <c r="C2902">
        <v>-56.159999999999989</v>
      </c>
      <c r="D2902">
        <v>1.7420568809208734</v>
      </c>
      <c r="E2902">
        <v>-16.375955673771269</v>
      </c>
    </row>
    <row r="2903" spans="1:5" x14ac:dyDescent="0.3">
      <c r="A2903" s="3">
        <v>38177</v>
      </c>
      <c r="B2903" s="4">
        <v>0.625</v>
      </c>
      <c r="C2903">
        <v>7.2799999999999994</v>
      </c>
      <c r="D2903">
        <v>1.7341780301178311</v>
      </c>
      <c r="E2903">
        <v>-14.974964194332939</v>
      </c>
    </row>
    <row r="2904" spans="1:5" x14ac:dyDescent="0.3">
      <c r="A2904" s="3">
        <v>38177</v>
      </c>
      <c r="B2904" s="4">
        <v>0.66666666666666663</v>
      </c>
      <c r="C2904">
        <v>10.0525</v>
      </c>
      <c r="D2904">
        <v>1.6881552812151519</v>
      </c>
      <c r="E2904">
        <v>-14.653616391636369</v>
      </c>
    </row>
    <row r="2905" spans="1:5" x14ac:dyDescent="0.3">
      <c r="A2905" s="3">
        <v>38177</v>
      </c>
      <c r="B2905" s="4">
        <v>0.70833333333333337</v>
      </c>
      <c r="C2905">
        <v>134.50750000000002</v>
      </c>
      <c r="D2905">
        <v>1.636733004821288</v>
      </c>
      <c r="E2905">
        <v>-15.517088008676655</v>
      </c>
    </row>
    <row r="2906" spans="1:5" x14ac:dyDescent="0.3">
      <c r="A2906" s="3">
        <v>38177</v>
      </c>
      <c r="B2906" s="4">
        <v>0.75</v>
      </c>
      <c r="C2906">
        <v>80.342499999999987</v>
      </c>
      <c r="D2906">
        <v>1.6060402188265048</v>
      </c>
      <c r="E2906">
        <v>-17.2887478375442</v>
      </c>
    </row>
    <row r="2907" spans="1:5" x14ac:dyDescent="0.3">
      <c r="A2907" s="3">
        <v>38177</v>
      </c>
      <c r="B2907" s="4">
        <v>0.79166666666666663</v>
      </c>
      <c r="C2907">
        <v>69.807500000000005</v>
      </c>
      <c r="D2907">
        <v>1.711914811705848</v>
      </c>
      <c r="E2907">
        <v>-21.068847737750449</v>
      </c>
    </row>
    <row r="2908" spans="1:5" x14ac:dyDescent="0.3">
      <c r="A2908" s="3">
        <v>38177</v>
      </c>
      <c r="B2908" s="4">
        <v>0.83333333333333337</v>
      </c>
      <c r="C2908">
        <v>81.472499999999982</v>
      </c>
      <c r="D2908">
        <v>1.7606263765003132</v>
      </c>
      <c r="E2908">
        <v>-16.834680524802277</v>
      </c>
    </row>
    <row r="2909" spans="1:5" x14ac:dyDescent="0.3">
      <c r="A2909" s="3">
        <v>38177</v>
      </c>
      <c r="B2909" s="4">
        <v>0.875</v>
      </c>
      <c r="C2909">
        <v>-70.062500000000014</v>
      </c>
      <c r="D2909">
        <v>1.8126805631924854</v>
      </c>
      <c r="E2909">
        <v>-18.246293364066165</v>
      </c>
    </row>
    <row r="2910" spans="1:5" x14ac:dyDescent="0.3">
      <c r="A2910" s="3">
        <v>38177</v>
      </c>
      <c r="B2910" s="4">
        <v>0.91666666666666663</v>
      </c>
      <c r="C2910">
        <v>-94.44</v>
      </c>
      <c r="D2910">
        <v>1.8627346764629837</v>
      </c>
      <c r="E2910">
        <v>-18.221751419727681</v>
      </c>
    </row>
    <row r="2911" spans="1:5" x14ac:dyDescent="0.3">
      <c r="A2911" s="3">
        <v>38177</v>
      </c>
      <c r="B2911" s="4">
        <v>0.95833333333333337</v>
      </c>
      <c r="C2911">
        <v>-29.967499999999987</v>
      </c>
      <c r="D2911">
        <v>1.8788436696320534</v>
      </c>
      <c r="E2911">
        <v>-18.884490861250942</v>
      </c>
    </row>
    <row r="2912" spans="1:5" x14ac:dyDescent="0.3">
      <c r="A2912" s="3">
        <v>38178</v>
      </c>
      <c r="B2912" s="4">
        <v>0</v>
      </c>
      <c r="C2912">
        <v>-23.642499999999988</v>
      </c>
      <c r="D2912">
        <v>1.8873382581716385</v>
      </c>
      <c r="E2912">
        <v>-20.405920962511434</v>
      </c>
    </row>
    <row r="2913" spans="1:5" x14ac:dyDescent="0.3">
      <c r="A2913" s="3">
        <v>38178</v>
      </c>
      <c r="B2913" s="4">
        <v>4.1666666666666664E-2</v>
      </c>
      <c r="C2913">
        <v>-121.25749999999999</v>
      </c>
      <c r="D2913">
        <v>1.895088013492886</v>
      </c>
      <c r="E2913">
        <v>-20.251145338343925</v>
      </c>
    </row>
    <row r="2914" spans="1:5" x14ac:dyDescent="0.3">
      <c r="A2914" s="3">
        <v>38178</v>
      </c>
      <c r="B2914" s="4">
        <v>8.3333333333333329E-2</v>
      </c>
      <c r="C2914">
        <v>-197.45</v>
      </c>
      <c r="D2914">
        <v>1.9062629951819734</v>
      </c>
      <c r="E2914">
        <v>-19.247646057147438</v>
      </c>
    </row>
    <row r="2915" spans="1:5" x14ac:dyDescent="0.3">
      <c r="A2915" s="3">
        <v>38178</v>
      </c>
      <c r="B2915" s="4">
        <v>0.125</v>
      </c>
      <c r="C2915">
        <v>-1010.6375</v>
      </c>
      <c r="D2915">
        <v>1.9041829106780528</v>
      </c>
      <c r="E2915">
        <v>2.8613970351305293</v>
      </c>
    </row>
    <row r="2916" spans="1:5" x14ac:dyDescent="0.3">
      <c r="A2916" s="3">
        <v>38178</v>
      </c>
      <c r="B2916" s="4">
        <v>0.16666666666666666</v>
      </c>
      <c r="C2916">
        <v>-311.95499999999998</v>
      </c>
      <c r="D2916">
        <v>1.9010869631914544</v>
      </c>
      <c r="E2916">
        <v>-15.691989713783894</v>
      </c>
    </row>
    <row r="2917" spans="1:5" x14ac:dyDescent="0.3">
      <c r="A2917" s="3">
        <v>38178</v>
      </c>
      <c r="B2917" s="4">
        <v>0.20833333333333334</v>
      </c>
      <c r="C2917">
        <v>-274.78000000000003</v>
      </c>
      <c r="D2917">
        <v>1.9077146352204906</v>
      </c>
      <c r="E2917">
        <v>-17.779733622277586</v>
      </c>
    </row>
    <row r="2918" spans="1:5" x14ac:dyDescent="0.3">
      <c r="A2918" s="3">
        <v>38178</v>
      </c>
      <c r="B2918" s="4">
        <v>0.25</v>
      </c>
      <c r="C2918">
        <v>-241.26</v>
      </c>
      <c r="D2918">
        <v>1.908855995695329</v>
      </c>
      <c r="E2918">
        <v>-15.186235575187554</v>
      </c>
    </row>
    <row r="2919" spans="1:5" x14ac:dyDescent="0.3">
      <c r="A2919" s="3">
        <v>38178</v>
      </c>
      <c r="B2919" s="4">
        <v>0.29166666666666669</v>
      </c>
      <c r="C2919">
        <v>-185.96000000000004</v>
      </c>
      <c r="D2919">
        <v>1.9042690067074213</v>
      </c>
      <c r="E2919">
        <v>-15.823787876386595</v>
      </c>
    </row>
    <row r="2920" spans="1:5" x14ac:dyDescent="0.3">
      <c r="A2920" s="3">
        <v>38178</v>
      </c>
      <c r="B2920" s="4">
        <v>0.33333333333333331</v>
      </c>
      <c r="C2920">
        <v>-155.48499999999999</v>
      </c>
      <c r="D2920">
        <v>1.8701573015875286</v>
      </c>
      <c r="E2920">
        <v>-16.160770687871441</v>
      </c>
    </row>
    <row r="2921" spans="1:5" x14ac:dyDescent="0.3">
      <c r="A2921" s="3">
        <v>38178</v>
      </c>
      <c r="B2921" s="4">
        <v>0.375</v>
      </c>
      <c r="C2921">
        <v>-127.59000000000002</v>
      </c>
      <c r="D2921">
        <v>1.8458037261201434</v>
      </c>
      <c r="E2921">
        <v>-19.021976682143325</v>
      </c>
    </row>
    <row r="2922" spans="1:5" x14ac:dyDescent="0.3">
      <c r="A2922" s="3">
        <v>38178</v>
      </c>
      <c r="B2922" s="4">
        <v>0.41666666666666669</v>
      </c>
      <c r="C2922">
        <v>-116.81249999999997</v>
      </c>
      <c r="D2922">
        <v>1.8050993674442344</v>
      </c>
      <c r="E2922">
        <v>-13.797144734428706</v>
      </c>
    </row>
    <row r="2923" spans="1:5" x14ac:dyDescent="0.3">
      <c r="A2923" s="3">
        <v>38178</v>
      </c>
      <c r="B2923" s="4">
        <v>0.45833333333333331</v>
      </c>
      <c r="C2923">
        <v>-159.55750000000003</v>
      </c>
      <c r="D2923">
        <v>1.7495171876156481</v>
      </c>
      <c r="E2923">
        <v>-15.466112122757446</v>
      </c>
    </row>
    <row r="2924" spans="1:5" x14ac:dyDescent="0.3">
      <c r="A2924" s="3">
        <v>38178</v>
      </c>
      <c r="B2924" s="4">
        <v>0.5</v>
      </c>
      <c r="C2924">
        <v>-196.01749999999998</v>
      </c>
      <c r="D2924">
        <v>1.718255290503391</v>
      </c>
      <c r="E2924">
        <v>-16.928863448137403</v>
      </c>
    </row>
    <row r="2925" spans="1:5" x14ac:dyDescent="0.3">
      <c r="A2925" s="3">
        <v>38178</v>
      </c>
      <c r="B2925" s="4">
        <v>0.54166666666666663</v>
      </c>
      <c r="C2925">
        <v>-175.16749999999999</v>
      </c>
      <c r="D2925">
        <v>1.7095488604941032</v>
      </c>
      <c r="E2925">
        <v>-15.340791847920499</v>
      </c>
    </row>
    <row r="2926" spans="1:5" x14ac:dyDescent="0.3">
      <c r="A2926" s="3">
        <v>38178</v>
      </c>
      <c r="B2926" s="4">
        <v>0.58333333333333337</v>
      </c>
      <c r="C2926">
        <v>-224.10666666666697</v>
      </c>
      <c r="D2926">
        <v>1.6496958168724227</v>
      </c>
      <c r="E2926">
        <v>-16.272544837180785</v>
      </c>
    </row>
    <row r="2927" spans="1:5" x14ac:dyDescent="0.3">
      <c r="A2927" s="3">
        <v>38178</v>
      </c>
      <c r="B2927" s="4">
        <v>0.625</v>
      </c>
      <c r="C2927">
        <v>-248.48</v>
      </c>
      <c r="D2927">
        <v>1.6840118885909026</v>
      </c>
      <c r="E2927">
        <v>-16.163064605396464</v>
      </c>
    </row>
    <row r="2928" spans="1:5" x14ac:dyDescent="0.3">
      <c r="A2928" s="3">
        <v>38178</v>
      </c>
      <c r="B2928" s="4">
        <v>0.66666666666666663</v>
      </c>
      <c r="C2928">
        <v>-233.67500000000001</v>
      </c>
      <c r="D2928">
        <v>1.6612157686891535</v>
      </c>
      <c r="E2928">
        <v>-14.904720862066437</v>
      </c>
    </row>
    <row r="2929" spans="1:5" x14ac:dyDescent="0.3">
      <c r="A2929" s="3">
        <v>38178</v>
      </c>
      <c r="B2929" s="4">
        <v>0.70833333333333337</v>
      </c>
      <c r="C2929">
        <v>-202.935</v>
      </c>
      <c r="D2929">
        <v>1.6635350613971245</v>
      </c>
      <c r="E2929">
        <v>-15.802327337525643</v>
      </c>
    </row>
    <row r="2930" spans="1:5" x14ac:dyDescent="0.3">
      <c r="A2930" s="3">
        <v>38178</v>
      </c>
      <c r="B2930" s="4">
        <v>0.75</v>
      </c>
      <c r="C2930">
        <v>-208.51999999999998</v>
      </c>
      <c r="D2930">
        <v>1.6885857015944945</v>
      </c>
      <c r="E2930">
        <v>-17.318724492436598</v>
      </c>
    </row>
    <row r="2931" spans="1:5" x14ac:dyDescent="0.3">
      <c r="A2931" s="3">
        <v>38178</v>
      </c>
      <c r="B2931" s="4">
        <v>0.79166666666666663</v>
      </c>
      <c r="C2931">
        <v>-234.87500000000003</v>
      </c>
      <c r="D2931">
        <v>1.743793216150251</v>
      </c>
      <c r="E2931">
        <v>-18.234270321023072</v>
      </c>
    </row>
    <row r="2932" spans="1:5" x14ac:dyDescent="0.3">
      <c r="A2932" s="3">
        <v>38178</v>
      </c>
      <c r="B2932" s="4">
        <v>0.83333333333333337</v>
      </c>
      <c r="C2932">
        <v>-176.255</v>
      </c>
      <c r="D2932">
        <v>1.7993718884018364</v>
      </c>
      <c r="E2932">
        <v>-20.83077385576426</v>
      </c>
    </row>
    <row r="2933" spans="1:5" x14ac:dyDescent="0.3">
      <c r="A2933" s="3">
        <v>38178</v>
      </c>
      <c r="B2933" s="4">
        <v>0.875</v>
      </c>
      <c r="C2933">
        <v>-125.35999999999999</v>
      </c>
      <c r="D2933">
        <v>1.8345413713288514</v>
      </c>
      <c r="E2933">
        <v>-15.319477146014487</v>
      </c>
    </row>
    <row r="2934" spans="1:5" x14ac:dyDescent="0.3">
      <c r="A2934" s="3">
        <v>38178</v>
      </c>
      <c r="B2934" s="4">
        <v>0.91666666666666663</v>
      </c>
      <c r="C2934">
        <v>-116.05750000000002</v>
      </c>
      <c r="D2934">
        <v>1.8571527598880553</v>
      </c>
      <c r="E2934">
        <v>-16.49820408376905</v>
      </c>
    </row>
    <row r="2935" spans="1:5" x14ac:dyDescent="0.3">
      <c r="A2935" s="3">
        <v>38178</v>
      </c>
      <c r="B2935" s="4">
        <v>0.95833333333333337</v>
      </c>
      <c r="C2935">
        <v>-75.90500000000003</v>
      </c>
      <c r="D2935">
        <v>1.8612154824042531</v>
      </c>
      <c r="E2935">
        <v>-18.910019240660876</v>
      </c>
    </row>
    <row r="2936" spans="1:5" x14ac:dyDescent="0.3">
      <c r="A2936" s="3">
        <v>38179</v>
      </c>
      <c r="B2936" s="4">
        <v>0</v>
      </c>
      <c r="C2936">
        <v>-57.212499999999991</v>
      </c>
      <c r="D2936">
        <v>1.8642596386867347</v>
      </c>
      <c r="E2936">
        <v>-19.943799094858008</v>
      </c>
    </row>
    <row r="2937" spans="1:5" x14ac:dyDescent="0.3">
      <c r="A2937" s="3">
        <v>38179</v>
      </c>
      <c r="B2937" s="4">
        <v>4.1666666666666664E-2</v>
      </c>
      <c r="C2937">
        <v>-185.79499999999999</v>
      </c>
      <c r="D2937">
        <v>1.8673514651589993</v>
      </c>
      <c r="E2937">
        <v>-17.317269196698799</v>
      </c>
    </row>
    <row r="2938" spans="1:5" x14ac:dyDescent="0.3">
      <c r="A2938" s="3">
        <v>38179</v>
      </c>
      <c r="B2938" s="4">
        <v>8.3333333333333329E-2</v>
      </c>
      <c r="C2938">
        <v>-256.4375</v>
      </c>
      <c r="D2938">
        <v>1.8582199266690689</v>
      </c>
      <c r="E2938">
        <v>-16.026087967733087</v>
      </c>
    </row>
    <row r="2939" spans="1:5" x14ac:dyDescent="0.3">
      <c r="A2939" s="3">
        <v>38179</v>
      </c>
      <c r="B2939" s="4">
        <v>0.125</v>
      </c>
      <c r="C2939">
        <v>-1007.745</v>
      </c>
      <c r="D2939">
        <v>1.8810233237312348</v>
      </c>
      <c r="E2939">
        <v>6.3963507884695927</v>
      </c>
    </row>
    <row r="2940" spans="1:5" x14ac:dyDescent="0.3">
      <c r="A2940" s="3">
        <v>38179</v>
      </c>
      <c r="B2940" s="4">
        <v>0.16666666666666666</v>
      </c>
      <c r="C2940">
        <v>-290.52000000000004</v>
      </c>
      <c r="D2940">
        <v>1.8756023403588173</v>
      </c>
      <c r="E2940">
        <v>-13.724802319081993</v>
      </c>
    </row>
    <row r="2941" spans="1:5" x14ac:dyDescent="0.3">
      <c r="A2941" s="3">
        <v>38179</v>
      </c>
      <c r="B2941" s="4">
        <v>0.20833333333333334</v>
      </c>
      <c r="C2941">
        <v>-303.0625</v>
      </c>
      <c r="D2941">
        <v>1.8781455027717819</v>
      </c>
      <c r="E2941">
        <v>-14.551499311763555</v>
      </c>
    </row>
    <row r="2942" spans="1:5" x14ac:dyDescent="0.3">
      <c r="A2942" s="3">
        <v>38179</v>
      </c>
      <c r="B2942" s="4">
        <v>0.25</v>
      </c>
      <c r="C2942">
        <v>-306.315</v>
      </c>
      <c r="D2942">
        <v>1.8736240027610425</v>
      </c>
      <c r="E2942">
        <v>-13.183835623338194</v>
      </c>
    </row>
    <row r="2943" spans="1:5" x14ac:dyDescent="0.3">
      <c r="A2943" s="3">
        <v>38179</v>
      </c>
      <c r="B2943" s="4">
        <v>0.29166666666666669</v>
      </c>
      <c r="C2943">
        <v>-266.40250000000003</v>
      </c>
      <c r="D2943">
        <v>1.8924521543781634</v>
      </c>
      <c r="E2943">
        <v>-12.733302131553303</v>
      </c>
    </row>
    <row r="2944" spans="1:5" x14ac:dyDescent="0.3">
      <c r="A2944" s="3">
        <v>38179</v>
      </c>
      <c r="B2944" s="4">
        <v>0.33333333333333331</v>
      </c>
      <c r="C2944">
        <v>-296.46999999999997</v>
      </c>
      <c r="D2944">
        <v>1.8672081349996963</v>
      </c>
      <c r="E2944">
        <v>-16.403425585384394</v>
      </c>
    </row>
    <row r="2945" spans="1:5" x14ac:dyDescent="0.3">
      <c r="A2945" s="3">
        <v>38179</v>
      </c>
      <c r="B2945" s="4">
        <v>0.375</v>
      </c>
      <c r="C2945">
        <v>-247.66499999999996</v>
      </c>
      <c r="D2945">
        <v>1.8425988499322226</v>
      </c>
      <c r="E2945">
        <v>-14.666209010085751</v>
      </c>
    </row>
    <row r="2946" spans="1:5" x14ac:dyDescent="0.3">
      <c r="A2946" s="3">
        <v>38179</v>
      </c>
      <c r="B2946" s="4">
        <v>0.41666666666666669</v>
      </c>
      <c r="C2946">
        <v>-238.23249999999999</v>
      </c>
      <c r="D2946">
        <v>1.8344707946250682</v>
      </c>
      <c r="E2946">
        <v>-16.026564319957149</v>
      </c>
    </row>
    <row r="2947" spans="1:5" x14ac:dyDescent="0.3">
      <c r="A2947" s="3">
        <v>38179</v>
      </c>
      <c r="B2947" s="4">
        <v>0.45833333333333331</v>
      </c>
      <c r="C2947">
        <v>-247.73499999999999</v>
      </c>
      <c r="D2947">
        <v>1.7814460499991014</v>
      </c>
      <c r="E2947">
        <v>-14.285243604813745</v>
      </c>
    </row>
    <row r="2948" spans="1:5" x14ac:dyDescent="0.3">
      <c r="A2948" s="3">
        <v>38179</v>
      </c>
      <c r="B2948" s="4">
        <v>0.5</v>
      </c>
      <c r="C2948">
        <v>-272.19749999999999</v>
      </c>
      <c r="D2948">
        <v>1.754294664892746</v>
      </c>
      <c r="E2948">
        <v>-16.327441322815254</v>
      </c>
    </row>
    <row r="2949" spans="1:5" x14ac:dyDescent="0.3">
      <c r="A2949" s="3">
        <v>38179</v>
      </c>
      <c r="B2949" s="4">
        <v>0.54166666666666663</v>
      </c>
      <c r="C2949">
        <v>-303.45000000000005</v>
      </c>
      <c r="D2949">
        <v>1.7432437372071421</v>
      </c>
      <c r="E2949">
        <v>-15.29254827532133</v>
      </c>
    </row>
    <row r="2950" spans="1:5" x14ac:dyDescent="0.3">
      <c r="A2950" s="3">
        <v>38179</v>
      </c>
      <c r="B2950" s="4">
        <v>0.58333333333333337</v>
      </c>
      <c r="C2950">
        <v>-355.33500000000004</v>
      </c>
      <c r="D2950">
        <v>1.7041324203208059</v>
      </c>
      <c r="E2950">
        <v>-26.274732173886765</v>
      </c>
    </row>
    <row r="2951" spans="1:5" x14ac:dyDescent="0.3">
      <c r="A2951" s="3">
        <v>38179</v>
      </c>
      <c r="B2951" s="4">
        <v>0.625</v>
      </c>
      <c r="C2951">
        <v>-309.65750000000003</v>
      </c>
      <c r="D2951">
        <v>1.6915294252638338</v>
      </c>
      <c r="E2951">
        <v>-17.528761789612982</v>
      </c>
    </row>
    <row r="2952" spans="1:5" x14ac:dyDescent="0.3">
      <c r="A2952" s="3">
        <v>38179</v>
      </c>
      <c r="B2952" s="4">
        <v>0.66666666666666663</v>
      </c>
      <c r="C2952">
        <v>-221.03499999999997</v>
      </c>
      <c r="D2952">
        <v>1.6683625883821414</v>
      </c>
      <c r="E2952">
        <v>-15.0662523233285</v>
      </c>
    </row>
    <row r="2953" spans="1:5" x14ac:dyDescent="0.3">
      <c r="A2953" s="3">
        <v>38179</v>
      </c>
      <c r="B2953" s="4">
        <v>0.70833333333333337</v>
      </c>
      <c r="C2953">
        <v>-151.39250000000001</v>
      </c>
      <c r="D2953">
        <v>1.6945970569458066</v>
      </c>
      <c r="E2953">
        <v>-11.712049868515631</v>
      </c>
    </row>
    <row r="2954" spans="1:5" x14ac:dyDescent="0.3">
      <c r="A2954" s="3">
        <v>38179</v>
      </c>
      <c r="B2954" s="4">
        <v>0.75</v>
      </c>
      <c r="C2954">
        <v>-215.06750000000002</v>
      </c>
      <c r="D2954">
        <v>1.7259219046546757</v>
      </c>
      <c r="E2954">
        <v>-13.717559086123769</v>
      </c>
    </row>
    <row r="2955" spans="1:5" x14ac:dyDescent="0.3">
      <c r="A2955" s="3">
        <v>38179</v>
      </c>
      <c r="B2955" s="4">
        <v>0.79166666666666663</v>
      </c>
      <c r="C2955">
        <v>-104.72000000000001</v>
      </c>
      <c r="D2955">
        <v>1.7211856148016653</v>
      </c>
      <c r="E2955">
        <v>-15.17780472769379</v>
      </c>
    </row>
    <row r="2956" spans="1:5" x14ac:dyDescent="0.3">
      <c r="A2956" s="3">
        <v>38179</v>
      </c>
      <c r="B2956" s="4">
        <v>0.83333333333333337</v>
      </c>
      <c r="C2956">
        <v>-58.579999999999977</v>
      </c>
      <c r="D2956">
        <v>1.7461147571784199</v>
      </c>
      <c r="E2956">
        <v>-16.743795462656223</v>
      </c>
    </row>
    <row r="2957" spans="1:5" x14ac:dyDescent="0.3">
      <c r="A2957" s="3">
        <v>38179</v>
      </c>
      <c r="B2957" s="4">
        <v>0.875</v>
      </c>
      <c r="C2957">
        <v>-33.764999999999986</v>
      </c>
      <c r="D2957">
        <v>1.7906561018375602</v>
      </c>
      <c r="E2957">
        <v>-17.77267081437704</v>
      </c>
    </row>
    <row r="2958" spans="1:5" x14ac:dyDescent="0.3">
      <c r="A2958" s="3">
        <v>38179</v>
      </c>
      <c r="B2958" s="4">
        <v>0.91666666666666663</v>
      </c>
      <c r="C2958">
        <v>3.0749999999999771</v>
      </c>
      <c r="D2958">
        <v>1.8527881062926297</v>
      </c>
      <c r="E2958">
        <v>-17.314949133078859</v>
      </c>
    </row>
    <row r="2959" spans="1:5" x14ac:dyDescent="0.3">
      <c r="A2959" s="3">
        <v>38179</v>
      </c>
      <c r="B2959" s="4">
        <v>0.95833333333333337</v>
      </c>
      <c r="C2959">
        <v>-82.55</v>
      </c>
      <c r="D2959">
        <v>1.8517354396587598</v>
      </c>
      <c r="E2959">
        <v>-16.192789198452893</v>
      </c>
    </row>
    <row r="2960" spans="1:5" x14ac:dyDescent="0.3">
      <c r="A2960" s="3">
        <v>38180</v>
      </c>
      <c r="B2960" s="4">
        <v>0</v>
      </c>
      <c r="C2960">
        <v>-161.47000000000003</v>
      </c>
      <c r="D2960">
        <v>1.8348323856292923</v>
      </c>
      <c r="E2960">
        <v>-18.347138318893673</v>
      </c>
    </row>
    <row r="2961" spans="1:5" x14ac:dyDescent="0.3">
      <c r="A2961" s="3">
        <v>38180</v>
      </c>
      <c r="B2961" s="4">
        <v>4.1666666666666664E-2</v>
      </c>
      <c r="C2961">
        <v>-204.3125</v>
      </c>
      <c r="D2961">
        <v>1.8424806165419516</v>
      </c>
      <c r="E2961">
        <v>-16.893172840845747</v>
      </c>
    </row>
    <row r="2962" spans="1:5" x14ac:dyDescent="0.3">
      <c r="A2962" s="3">
        <v>38180</v>
      </c>
      <c r="B2962" s="4">
        <v>8.3333333333333329E-2</v>
      </c>
      <c r="C2962">
        <v>-345.84000000000003</v>
      </c>
      <c r="D2962">
        <v>1.8484234849450274</v>
      </c>
      <c r="E2962">
        <v>-17.744056382616368</v>
      </c>
    </row>
    <row r="2963" spans="1:5" x14ac:dyDescent="0.3">
      <c r="A2963" s="3">
        <v>38180</v>
      </c>
      <c r="B2963" s="4">
        <v>0.125</v>
      </c>
      <c r="C2963">
        <v>-1012.5849999999999</v>
      </c>
      <c r="D2963">
        <v>1.8347584094547598</v>
      </c>
      <c r="E2963">
        <v>1.4451454370417749</v>
      </c>
    </row>
    <row r="2964" spans="1:5" x14ac:dyDescent="0.3">
      <c r="A2964" s="3">
        <v>38180</v>
      </c>
      <c r="B2964" s="4">
        <v>0.16666666666666666</v>
      </c>
      <c r="C2964">
        <v>-509.9975</v>
      </c>
      <c r="D2964">
        <v>1.8738589628763462</v>
      </c>
      <c r="E2964">
        <v>-10.53981845990922</v>
      </c>
    </row>
    <row r="2965" spans="1:5" x14ac:dyDescent="0.3">
      <c r="A2965" s="3">
        <v>38180</v>
      </c>
      <c r="B2965" s="4">
        <v>0.20833333333333334</v>
      </c>
      <c r="C2965">
        <v>-281.02749999999997</v>
      </c>
      <c r="D2965">
        <v>1.8790059806599204</v>
      </c>
      <c r="E2965">
        <v>-15.43409692006183</v>
      </c>
    </row>
    <row r="2966" spans="1:5" x14ac:dyDescent="0.3">
      <c r="A2966" s="3">
        <v>38180</v>
      </c>
      <c r="B2966" s="4">
        <v>0.25</v>
      </c>
      <c r="C2966">
        <v>-154.17750000000001</v>
      </c>
      <c r="D2966">
        <v>1.9012448354149047</v>
      </c>
      <c r="E2966">
        <v>-22.374202118051436</v>
      </c>
    </row>
    <row r="2967" spans="1:5" x14ac:dyDescent="0.3">
      <c r="A2967" s="3">
        <v>38180</v>
      </c>
      <c r="B2967" s="4">
        <v>0.29166666666666669</v>
      </c>
      <c r="C2967">
        <v>-78.372499999999988</v>
      </c>
      <c r="D2967">
        <v>1.8944264485408551</v>
      </c>
      <c r="E2967">
        <v>-39.127207010452032</v>
      </c>
    </row>
    <row r="2968" spans="1:5" x14ac:dyDescent="0.3">
      <c r="A2968" s="3">
        <v>38180</v>
      </c>
      <c r="B2968" s="4">
        <v>0.33333333333333331</v>
      </c>
      <c r="C2968">
        <v>-66.649999999999977</v>
      </c>
      <c r="D2968">
        <v>1.8821143818940349</v>
      </c>
      <c r="E2968">
        <v>-30.796732288157497</v>
      </c>
    </row>
    <row r="2969" spans="1:5" x14ac:dyDescent="0.3">
      <c r="A2969" s="3">
        <v>38180</v>
      </c>
      <c r="B2969" s="4">
        <v>0.375</v>
      </c>
      <c r="C2969">
        <v>-94.497500000000016</v>
      </c>
      <c r="D2969">
        <v>1.8577610247948353</v>
      </c>
      <c r="E2969">
        <v>-16.441561667950154</v>
      </c>
    </row>
    <row r="2970" spans="1:5" x14ac:dyDescent="0.3">
      <c r="A2970" s="3">
        <v>38180</v>
      </c>
      <c r="B2970" s="4">
        <v>0.41666666666666669</v>
      </c>
      <c r="C2970">
        <v>-86.57</v>
      </c>
      <c r="D2970">
        <v>1.8163353496514358</v>
      </c>
      <c r="E2970">
        <v>-12.761092412638488</v>
      </c>
    </row>
    <row r="2971" spans="1:5" x14ac:dyDescent="0.3">
      <c r="A2971" s="3">
        <v>38180</v>
      </c>
      <c r="B2971" s="4">
        <v>0.45833333333333331</v>
      </c>
      <c r="C2971">
        <v>-101.31249999999997</v>
      </c>
      <c r="D2971">
        <v>1.7832858313461746</v>
      </c>
      <c r="E2971">
        <v>-14.564674530691391</v>
      </c>
    </row>
    <row r="2972" spans="1:5" x14ac:dyDescent="0.3">
      <c r="A2972" s="3">
        <v>38180</v>
      </c>
      <c r="B2972" s="4">
        <v>0.5</v>
      </c>
      <c r="C2972">
        <v>-93.687499999999972</v>
      </c>
      <c r="D2972">
        <v>1.7573378598272609</v>
      </c>
      <c r="E2972">
        <v>-23.223803391126555</v>
      </c>
    </row>
    <row r="2973" spans="1:5" x14ac:dyDescent="0.3">
      <c r="A2973" s="3">
        <v>38180</v>
      </c>
      <c r="B2973" s="4">
        <v>0.54166666666666663</v>
      </c>
      <c r="C2973">
        <v>-118.25249999999998</v>
      </c>
      <c r="D2973">
        <v>1.7357319572287939</v>
      </c>
      <c r="E2973">
        <v>-20.026519299368786</v>
      </c>
    </row>
    <row r="2974" spans="1:5" x14ac:dyDescent="0.3">
      <c r="A2974" s="3">
        <v>38180</v>
      </c>
      <c r="B2974" s="4">
        <v>0.58333333333333337</v>
      </c>
      <c r="C2974">
        <v>-167.07999999999998</v>
      </c>
      <c r="D2974">
        <v>1.8019913716714013</v>
      </c>
      <c r="E2974">
        <v>-18.423194457061221</v>
      </c>
    </row>
    <row r="2975" spans="1:5" x14ac:dyDescent="0.3">
      <c r="A2975" s="3">
        <v>38180</v>
      </c>
      <c r="B2975" s="4">
        <v>0.625</v>
      </c>
      <c r="C2975">
        <v>-191.58249999999998</v>
      </c>
      <c r="D2975">
        <v>1.81101430829685</v>
      </c>
      <c r="E2975">
        <v>-17.813644590994716</v>
      </c>
    </row>
    <row r="2976" spans="1:5" x14ac:dyDescent="0.3">
      <c r="A2976" s="3">
        <v>38180</v>
      </c>
      <c r="B2976" s="4">
        <v>0.66666666666666663</v>
      </c>
      <c r="C2976">
        <v>-88.814999999999984</v>
      </c>
      <c r="D2976">
        <v>1.7668010571220194</v>
      </c>
      <c r="E2976">
        <v>-15.663044182569465</v>
      </c>
    </row>
    <row r="2977" spans="1:5" x14ac:dyDescent="0.3">
      <c r="A2977" s="3">
        <v>38180</v>
      </c>
      <c r="B2977" s="4">
        <v>0.70833333333333337</v>
      </c>
      <c r="C2977">
        <v>-46.832499999999975</v>
      </c>
      <c r="D2977">
        <v>1.7925841952027259</v>
      </c>
      <c r="E2977">
        <v>-23.535942434303866</v>
      </c>
    </row>
    <row r="2978" spans="1:5" x14ac:dyDescent="0.3">
      <c r="A2978" s="3">
        <v>38180</v>
      </c>
      <c r="B2978" s="4">
        <v>0.75</v>
      </c>
      <c r="C2978">
        <v>-46.554999999999993</v>
      </c>
      <c r="D2978">
        <v>1.774630505579551</v>
      </c>
      <c r="E2978">
        <v>-25.754389346654708</v>
      </c>
    </row>
    <row r="2979" spans="1:5" x14ac:dyDescent="0.3">
      <c r="A2979" s="3">
        <v>38180</v>
      </c>
      <c r="B2979" s="4">
        <v>0.79166666666666663</v>
      </c>
      <c r="C2979">
        <v>-19.420000000000023</v>
      </c>
      <c r="D2979">
        <v>1.7782695517408009</v>
      </c>
      <c r="E2979">
        <v>-24.043716817797353</v>
      </c>
    </row>
    <row r="2980" spans="1:5" x14ac:dyDescent="0.3">
      <c r="A2980" s="3">
        <v>38180</v>
      </c>
      <c r="B2980" s="4">
        <v>0.83333333333333337</v>
      </c>
      <c r="C2980">
        <v>-69.059999999999988</v>
      </c>
      <c r="D2980">
        <v>1.758214819918867</v>
      </c>
      <c r="E2980">
        <v>-19.392027083816092</v>
      </c>
    </row>
    <row r="2981" spans="1:5" x14ac:dyDescent="0.3">
      <c r="A2981" s="3">
        <v>38180</v>
      </c>
      <c r="B2981" s="4">
        <v>0.875</v>
      </c>
      <c r="C2981">
        <v>-122.4</v>
      </c>
      <c r="D2981">
        <v>1.7707105390213926</v>
      </c>
      <c r="E2981">
        <v>-15.712216907366363</v>
      </c>
    </row>
    <row r="2982" spans="1:5" x14ac:dyDescent="0.3">
      <c r="A2982" s="3">
        <v>38180</v>
      </c>
      <c r="B2982" s="4">
        <v>0.91666666666666663</v>
      </c>
      <c r="C2982">
        <v>-153.60999999999999</v>
      </c>
      <c r="D2982">
        <v>1.7732813245472925</v>
      </c>
      <c r="E2982">
        <v>-12.191912773572366</v>
      </c>
    </row>
    <row r="2983" spans="1:5" x14ac:dyDescent="0.3">
      <c r="A2983" s="3">
        <v>38180</v>
      </c>
      <c r="B2983" s="4">
        <v>0.95833333333333337</v>
      </c>
      <c r="C2983">
        <v>-104.50499999999998</v>
      </c>
      <c r="D2983">
        <v>1.7738355425323531</v>
      </c>
      <c r="E2983">
        <v>-14.154471951520783</v>
      </c>
    </row>
    <row r="2984" spans="1:5" x14ac:dyDescent="0.3">
      <c r="A2984" s="3">
        <v>38181</v>
      </c>
      <c r="B2984" s="4">
        <v>0</v>
      </c>
      <c r="C2984">
        <v>-124.8725</v>
      </c>
      <c r="D2984">
        <v>1.8413335984379444</v>
      </c>
      <c r="E2984">
        <v>-16.20675865485542</v>
      </c>
    </row>
    <row r="2985" spans="1:5" x14ac:dyDescent="0.3">
      <c r="A2985" s="3">
        <v>38181</v>
      </c>
      <c r="B2985" s="4">
        <v>4.1666666666666664E-2</v>
      </c>
      <c r="C2985">
        <v>-180.32249999999999</v>
      </c>
      <c r="D2985">
        <v>1.8655633875072526</v>
      </c>
      <c r="E2985">
        <v>-13.161457623524823</v>
      </c>
    </row>
    <row r="2986" spans="1:5" x14ac:dyDescent="0.3">
      <c r="A2986" s="3">
        <v>38181</v>
      </c>
      <c r="B2986" s="4">
        <v>8.3333333333333329E-2</v>
      </c>
      <c r="C2986">
        <v>-261.14999999999998</v>
      </c>
      <c r="D2986">
        <v>1.8686437043152446</v>
      </c>
      <c r="E2986">
        <v>-8.1701447821403903</v>
      </c>
    </row>
    <row r="2987" spans="1:5" x14ac:dyDescent="0.3">
      <c r="A2987" s="3">
        <v>38181</v>
      </c>
      <c r="B2987" s="4">
        <v>0.125</v>
      </c>
      <c r="C2987">
        <v>-1012.34</v>
      </c>
      <c r="D2987">
        <v>1.8563247995934975</v>
      </c>
      <c r="E2987">
        <v>1.4863605619161424</v>
      </c>
    </row>
    <row r="2988" spans="1:5" x14ac:dyDescent="0.3">
      <c r="A2988" s="3">
        <v>38181</v>
      </c>
      <c r="B2988" s="4">
        <v>0.16666666666666666</v>
      </c>
      <c r="C2988">
        <v>-257.41499999999996</v>
      </c>
      <c r="D2988">
        <v>1.8915601601049814</v>
      </c>
      <c r="E2988">
        <v>-9.817617074068238</v>
      </c>
    </row>
    <row r="2989" spans="1:5" x14ac:dyDescent="0.3">
      <c r="A2989" s="3">
        <v>38181</v>
      </c>
      <c r="B2989" s="4">
        <v>0.20833333333333334</v>
      </c>
      <c r="C2989">
        <v>-284.00333333333299</v>
      </c>
      <c r="D2989">
        <v>1.8718172431557261</v>
      </c>
      <c r="E2989">
        <v>-15.656213260346073</v>
      </c>
    </row>
    <row r="2990" spans="1:5" x14ac:dyDescent="0.3">
      <c r="A2990" s="3">
        <v>38181</v>
      </c>
      <c r="B2990" s="4">
        <v>0.25</v>
      </c>
      <c r="C2990">
        <v>-221.41</v>
      </c>
      <c r="D2990">
        <v>1.8717870471792337</v>
      </c>
      <c r="E2990">
        <v>-23.601974410583001</v>
      </c>
    </row>
    <row r="2991" spans="1:5" x14ac:dyDescent="0.3">
      <c r="A2991" s="3">
        <v>38181</v>
      </c>
      <c r="B2991" s="4">
        <v>0.29166666666666669</v>
      </c>
      <c r="C2991">
        <v>-68.667500000000004</v>
      </c>
      <c r="D2991">
        <v>1.8614808934918385</v>
      </c>
      <c r="E2991">
        <v>-42.874117058439488</v>
      </c>
    </row>
    <row r="2992" spans="1:5" x14ac:dyDescent="0.3">
      <c r="A2992" s="3">
        <v>38181</v>
      </c>
      <c r="B2992" s="4">
        <v>0.33333333333333331</v>
      </c>
      <c r="C2992">
        <v>-13.234999999999999</v>
      </c>
      <c r="D2992">
        <v>1.8414725547541346</v>
      </c>
      <c r="E2992">
        <v>-42.864364065301288</v>
      </c>
    </row>
    <row r="2993" spans="1:5" x14ac:dyDescent="0.3">
      <c r="A2993" s="3">
        <v>38181</v>
      </c>
      <c r="B2993" s="4">
        <v>0.375</v>
      </c>
      <c r="C2993">
        <v>2.1225000000000227</v>
      </c>
      <c r="D2993">
        <v>1.8189778159526366</v>
      </c>
      <c r="E2993">
        <v>-24.670644922603422</v>
      </c>
    </row>
    <row r="2994" spans="1:5" x14ac:dyDescent="0.3">
      <c r="A2994" s="3">
        <v>38181</v>
      </c>
      <c r="B2994" s="4">
        <v>0.41666666666666669</v>
      </c>
      <c r="C2994">
        <v>12.687500000000011</v>
      </c>
      <c r="D2994">
        <v>1.7533172273619888</v>
      </c>
      <c r="E2994">
        <v>-20.550310553469334</v>
      </c>
    </row>
    <row r="2995" spans="1:5" x14ac:dyDescent="0.3">
      <c r="A2995" s="3">
        <v>38181</v>
      </c>
      <c r="B2995" s="4">
        <v>0.45833333333333331</v>
      </c>
      <c r="C2995">
        <v>-3.0849999999999778</v>
      </c>
      <c r="D2995">
        <v>1.6648174341129889</v>
      </c>
      <c r="E2995">
        <v>-19.87716494534158</v>
      </c>
    </row>
    <row r="2996" spans="1:5" x14ac:dyDescent="0.3">
      <c r="A2996" s="3">
        <v>38181</v>
      </c>
      <c r="B2996" s="4">
        <v>0.5</v>
      </c>
      <c r="C2996">
        <v>17.972499999999989</v>
      </c>
      <c r="D2996">
        <v>1.623730567261414</v>
      </c>
      <c r="E2996">
        <v>-20.568446269833665</v>
      </c>
    </row>
    <row r="2997" spans="1:5" x14ac:dyDescent="0.3">
      <c r="A2997" s="3">
        <v>38181</v>
      </c>
      <c r="B2997" s="4">
        <v>0.54166666666666663</v>
      </c>
      <c r="C2997">
        <v>-70.264999999999986</v>
      </c>
      <c r="D2997">
        <v>1.5798202873017915</v>
      </c>
      <c r="E2997">
        <v>-20.49147223980162</v>
      </c>
    </row>
    <row r="2998" spans="1:5" x14ac:dyDescent="0.3">
      <c r="A2998" s="3">
        <v>38181</v>
      </c>
      <c r="B2998" s="4">
        <v>0.58333333333333337</v>
      </c>
      <c r="C2998">
        <v>-91.694999999999993</v>
      </c>
      <c r="D2998">
        <v>1.5809901387336327</v>
      </c>
      <c r="E2998">
        <v>-20.566445986307141</v>
      </c>
    </row>
    <row r="2999" spans="1:5" x14ac:dyDescent="0.3">
      <c r="A2999" s="3">
        <v>38181</v>
      </c>
      <c r="B2999" s="4">
        <v>0.625</v>
      </c>
      <c r="C2999">
        <v>-192.65249999999997</v>
      </c>
      <c r="D2999">
        <v>1.6432419939979706</v>
      </c>
      <c r="E2999">
        <v>-17.737000250219882</v>
      </c>
    </row>
    <row r="3000" spans="1:5" x14ac:dyDescent="0.3">
      <c r="A3000" s="3">
        <v>38181</v>
      </c>
      <c r="B3000" s="4">
        <v>0.66666666666666663</v>
      </c>
      <c r="C3000">
        <v>-137.05500000000001</v>
      </c>
      <c r="D3000">
        <v>1.6441817379281247</v>
      </c>
      <c r="E3000">
        <v>-19.50144606942397</v>
      </c>
    </row>
    <row r="3001" spans="1:5" x14ac:dyDescent="0.3">
      <c r="A3001" s="3">
        <v>38181</v>
      </c>
      <c r="B3001" s="4">
        <v>0.70833333333333337</v>
      </c>
      <c r="C3001">
        <v>-26.79999999999999</v>
      </c>
      <c r="D3001">
        <v>1.6581711818421707</v>
      </c>
      <c r="E3001">
        <v>-22.719942064940639</v>
      </c>
    </row>
    <row r="3002" spans="1:5" x14ac:dyDescent="0.3">
      <c r="A3002" s="3">
        <v>38181</v>
      </c>
      <c r="B3002" s="4">
        <v>0.75</v>
      </c>
      <c r="C3002">
        <v>59.185000000000009</v>
      </c>
      <c r="D3002">
        <v>1.698899101295444</v>
      </c>
      <c r="E3002">
        <v>-25.156551427244697</v>
      </c>
    </row>
    <row r="3003" spans="1:5" x14ac:dyDescent="0.3">
      <c r="A3003" s="3">
        <v>38181</v>
      </c>
      <c r="B3003" s="4">
        <v>0.79166666666666663</v>
      </c>
      <c r="C3003">
        <v>118.03999999999998</v>
      </c>
      <c r="D3003">
        <v>1.71296055301374</v>
      </c>
      <c r="E3003">
        <v>-31.38135210404446</v>
      </c>
    </row>
    <row r="3004" spans="1:5" x14ac:dyDescent="0.3">
      <c r="A3004" s="3">
        <v>38181</v>
      </c>
      <c r="B3004" s="4">
        <v>0.83333333333333337</v>
      </c>
      <c r="C3004">
        <v>83.962500000000006</v>
      </c>
      <c r="D3004">
        <v>1.7281571817805601</v>
      </c>
      <c r="E3004">
        <v>-24.341924279079013</v>
      </c>
    </row>
    <row r="3005" spans="1:5" x14ac:dyDescent="0.3">
      <c r="A3005" s="3">
        <v>38181</v>
      </c>
      <c r="B3005" s="4">
        <v>0.875</v>
      </c>
      <c r="C3005">
        <v>-20.764999999999979</v>
      </c>
      <c r="D3005">
        <v>1.7263696646198214</v>
      </c>
      <c r="E3005">
        <v>-21.294489446276604</v>
      </c>
    </row>
    <row r="3006" spans="1:5" x14ac:dyDescent="0.3">
      <c r="A3006" s="3">
        <v>38181</v>
      </c>
      <c r="B3006" s="4">
        <v>0.91666666666666663</v>
      </c>
      <c r="C3006">
        <v>-45.27500000000002</v>
      </c>
      <c r="D3006">
        <v>1.7095097366551866</v>
      </c>
      <c r="E3006">
        <v>-20.21177280313244</v>
      </c>
    </row>
    <row r="3007" spans="1:5" x14ac:dyDescent="0.3">
      <c r="A3007" s="3">
        <v>38181</v>
      </c>
      <c r="B3007" s="4">
        <v>0.95833333333333337</v>
      </c>
      <c r="C3007">
        <v>-72.97750000000002</v>
      </c>
      <c r="D3007">
        <v>1.7300742116401289</v>
      </c>
      <c r="E3007">
        <v>-19.804039539935953</v>
      </c>
    </row>
    <row r="3008" spans="1:5" x14ac:dyDescent="0.3">
      <c r="A3008" s="3">
        <v>38182</v>
      </c>
      <c r="B3008" s="4">
        <v>0</v>
      </c>
      <c r="C3008">
        <v>-140.00000000000003</v>
      </c>
      <c r="D3008">
        <v>1.7528719393242465</v>
      </c>
      <c r="E3008">
        <v>-19.663845405710774</v>
      </c>
    </row>
    <row r="3009" spans="1:5" x14ac:dyDescent="0.3">
      <c r="A3009" s="3">
        <v>38182</v>
      </c>
      <c r="B3009" s="4">
        <v>4.1666666666666664E-2</v>
      </c>
      <c r="C3009">
        <v>-201.14999999999998</v>
      </c>
      <c r="D3009">
        <v>1.7443473885027154</v>
      </c>
      <c r="E3009">
        <v>-19.542950142096593</v>
      </c>
    </row>
    <row r="3010" spans="1:5" x14ac:dyDescent="0.3">
      <c r="A3010" s="3">
        <v>38182</v>
      </c>
      <c r="B3010" s="4">
        <v>8.3333333333333329E-2</v>
      </c>
      <c r="C3010">
        <v>-198.14500000000001</v>
      </c>
      <c r="D3010">
        <v>1.7841089383003617</v>
      </c>
      <c r="E3010">
        <v>-17.883003028830238</v>
      </c>
    </row>
    <row r="3011" spans="1:5" x14ac:dyDescent="0.3">
      <c r="A3011" s="3">
        <v>38182</v>
      </c>
      <c r="B3011" s="4">
        <v>0.125</v>
      </c>
      <c r="C3011">
        <v>-1009.2424999999999</v>
      </c>
      <c r="D3011">
        <v>1.8001596044811567</v>
      </c>
      <c r="E3011">
        <v>4.0957729763608297</v>
      </c>
    </row>
    <row r="3012" spans="1:5" x14ac:dyDescent="0.3">
      <c r="A3012" s="3">
        <v>38182</v>
      </c>
      <c r="B3012" s="4">
        <v>0.16666666666666666</v>
      </c>
      <c r="C3012">
        <v>-233.255</v>
      </c>
      <c r="D3012">
        <v>1.7994170140273276</v>
      </c>
      <c r="E3012">
        <v>-9.7794286593394322</v>
      </c>
    </row>
    <row r="3013" spans="1:5" x14ac:dyDescent="0.3">
      <c r="A3013" s="3">
        <v>38182</v>
      </c>
      <c r="B3013" s="4">
        <v>0.20833333333333334</v>
      </c>
      <c r="C3013">
        <v>-189.61749999999998</v>
      </c>
      <c r="D3013">
        <v>1.8369487253988903</v>
      </c>
      <c r="E3013">
        <v>-13.620777428664571</v>
      </c>
    </row>
    <row r="3014" spans="1:5" x14ac:dyDescent="0.3">
      <c r="A3014" s="3">
        <v>38182</v>
      </c>
      <c r="B3014" s="4">
        <v>0.25</v>
      </c>
      <c r="C3014">
        <v>-139.39249999999998</v>
      </c>
      <c r="D3014">
        <v>1.8414989300180471</v>
      </c>
      <c r="E3014">
        <v>-22.165240740721579</v>
      </c>
    </row>
    <row r="3015" spans="1:5" x14ac:dyDescent="0.3">
      <c r="A3015" s="3">
        <v>38182</v>
      </c>
      <c r="B3015" s="4">
        <v>0.29166666666666669</v>
      </c>
      <c r="C3015">
        <v>25.43249999999999</v>
      </c>
      <c r="D3015">
        <v>1.8316396744805181</v>
      </c>
      <c r="E3015">
        <v>-38.795232283919177</v>
      </c>
    </row>
    <row r="3016" spans="1:5" x14ac:dyDescent="0.3">
      <c r="A3016" s="3">
        <v>38182</v>
      </c>
      <c r="B3016" s="4">
        <v>0.33333333333333331</v>
      </c>
      <c r="C3016">
        <v>34.622500000000024</v>
      </c>
      <c r="D3016">
        <v>1.8195143435136238</v>
      </c>
      <c r="E3016">
        <v>-41.977485202363503</v>
      </c>
    </row>
    <row r="3017" spans="1:5" x14ac:dyDescent="0.3">
      <c r="A3017" s="3">
        <v>38182</v>
      </c>
      <c r="B3017" s="4">
        <v>0.375</v>
      </c>
      <c r="C3017">
        <v>65.642499999999984</v>
      </c>
      <c r="D3017">
        <v>1.79286979523298</v>
      </c>
      <c r="E3017">
        <v>-25.335333261303958</v>
      </c>
    </row>
    <row r="3018" spans="1:5" x14ac:dyDescent="0.3">
      <c r="A3018" s="3">
        <v>38182</v>
      </c>
      <c r="B3018" s="4">
        <v>0.41666666666666669</v>
      </c>
      <c r="C3018">
        <v>39.690000000000012</v>
      </c>
      <c r="D3018">
        <v>1.7144598436877823</v>
      </c>
      <c r="E3018">
        <v>-21.219165247463419</v>
      </c>
    </row>
    <row r="3019" spans="1:5" x14ac:dyDescent="0.3">
      <c r="A3019" s="3">
        <v>38182</v>
      </c>
      <c r="B3019" s="4">
        <v>0.45833333333333331</v>
      </c>
      <c r="C3019">
        <v>-40.709999999999987</v>
      </c>
      <c r="D3019">
        <v>1.6614798211080659</v>
      </c>
      <c r="E3019">
        <v>-18.557288666536678</v>
      </c>
    </row>
    <row r="3020" spans="1:5" x14ac:dyDescent="0.3">
      <c r="A3020" s="3">
        <v>38182</v>
      </c>
      <c r="B3020" s="4">
        <v>0.5</v>
      </c>
      <c r="C3020">
        <v>-88.292500000000018</v>
      </c>
      <c r="D3020">
        <v>1.648254666009427</v>
      </c>
      <c r="E3020">
        <v>-23.680204038356287</v>
      </c>
    </row>
    <row r="3021" spans="1:5" x14ac:dyDescent="0.3">
      <c r="A3021" s="3">
        <v>38182</v>
      </c>
      <c r="B3021" s="4">
        <v>0.54166666666666663</v>
      </c>
      <c r="C3021">
        <v>-88.287499999999994</v>
      </c>
      <c r="D3021">
        <v>1.6498572064856143</v>
      </c>
      <c r="E3021">
        <v>-22.391242118681397</v>
      </c>
    </row>
    <row r="3022" spans="1:5" x14ac:dyDescent="0.3">
      <c r="A3022" s="3">
        <v>38182</v>
      </c>
      <c r="B3022" s="4">
        <v>0.58333333333333337</v>
      </c>
      <c r="C3022">
        <v>-24.997500000000002</v>
      </c>
      <c r="D3022">
        <v>1.6191356274788624</v>
      </c>
      <c r="E3022">
        <v>-22.737389575594126</v>
      </c>
    </row>
    <row r="3023" spans="1:5" x14ac:dyDescent="0.3">
      <c r="A3023" s="3">
        <v>38182</v>
      </c>
      <c r="B3023" s="4">
        <v>0.625</v>
      </c>
      <c r="C3023">
        <v>-67.374999999999972</v>
      </c>
      <c r="D3023">
        <v>1.6152321446830791</v>
      </c>
      <c r="E3023">
        <v>-21.901837881017855</v>
      </c>
    </row>
    <row r="3024" spans="1:5" x14ac:dyDescent="0.3">
      <c r="A3024" s="3">
        <v>38182</v>
      </c>
      <c r="B3024" s="4">
        <v>0.66666666666666663</v>
      </c>
      <c r="C3024">
        <v>1.4550000000000232</v>
      </c>
      <c r="D3024">
        <v>1.6271172674014991</v>
      </c>
      <c r="E3024">
        <v>-17.262360906271596</v>
      </c>
    </row>
    <row r="3025" spans="1:5" x14ac:dyDescent="0.3">
      <c r="A3025" s="3">
        <v>38182</v>
      </c>
      <c r="B3025" s="4">
        <v>0.70833333333333337</v>
      </c>
      <c r="C3025">
        <v>54.812499999999986</v>
      </c>
      <c r="D3025">
        <v>1.6157517002616955</v>
      </c>
      <c r="E3025">
        <v>-24.084896089979694</v>
      </c>
    </row>
    <row r="3026" spans="1:5" x14ac:dyDescent="0.3">
      <c r="A3026" s="3">
        <v>38182</v>
      </c>
      <c r="B3026" s="4">
        <v>0.75</v>
      </c>
      <c r="C3026">
        <v>113.2375</v>
      </c>
      <c r="D3026">
        <v>1.6209550197018985</v>
      </c>
      <c r="E3026">
        <v>-26.588367371069708</v>
      </c>
    </row>
    <row r="3027" spans="1:5" x14ac:dyDescent="0.3">
      <c r="A3027" s="3">
        <v>38182</v>
      </c>
      <c r="B3027" s="4">
        <v>0.79166666666666663</v>
      </c>
      <c r="C3027">
        <v>168.24250000000004</v>
      </c>
      <c r="D3027">
        <v>1.6690833399984319</v>
      </c>
      <c r="E3027">
        <v>-26.363448717600875</v>
      </c>
    </row>
    <row r="3028" spans="1:5" x14ac:dyDescent="0.3">
      <c r="A3028" s="3">
        <v>38182</v>
      </c>
      <c r="B3028" s="4">
        <v>0.83333333333333337</v>
      </c>
      <c r="C3028">
        <v>75.832499999999996</v>
      </c>
      <c r="D3028">
        <v>1.7435598804998813</v>
      </c>
      <c r="E3028">
        <v>-19.325308605288271</v>
      </c>
    </row>
    <row r="3029" spans="1:5" x14ac:dyDescent="0.3">
      <c r="A3029" s="3">
        <v>38182</v>
      </c>
      <c r="B3029" s="4">
        <v>0.875</v>
      </c>
      <c r="C3029">
        <v>73.042499999999976</v>
      </c>
      <c r="D3029">
        <v>1.7293793144791154</v>
      </c>
      <c r="E3029">
        <v>-20.957210936939358</v>
      </c>
    </row>
    <row r="3030" spans="1:5" x14ac:dyDescent="0.3">
      <c r="A3030" s="3">
        <v>38182</v>
      </c>
      <c r="B3030" s="4">
        <v>0.91666666666666663</v>
      </c>
      <c r="C3030">
        <v>-36.97000000000002</v>
      </c>
      <c r="D3030">
        <v>1.7132182329186392</v>
      </c>
      <c r="E3030">
        <v>-18.257910452089764</v>
      </c>
    </row>
    <row r="3031" spans="1:5" x14ac:dyDescent="0.3">
      <c r="A3031" s="3">
        <v>38182</v>
      </c>
      <c r="B3031" s="4">
        <v>0.95833333333333337</v>
      </c>
      <c r="C3031">
        <v>-104.08750000000002</v>
      </c>
      <c r="D3031">
        <v>1.7324503386999612</v>
      </c>
      <c r="E3031">
        <v>-17.804824603588798</v>
      </c>
    </row>
    <row r="3032" spans="1:5" x14ac:dyDescent="0.3">
      <c r="A3032" s="3">
        <v>38183</v>
      </c>
      <c r="B3032" s="4">
        <v>0</v>
      </c>
      <c r="C3032">
        <v>-57.33499999999998</v>
      </c>
      <c r="D3032">
        <v>1.7748922273186967</v>
      </c>
      <c r="E3032">
        <v>-20.846293480649191</v>
      </c>
    </row>
    <row r="3033" spans="1:5" x14ac:dyDescent="0.3">
      <c r="A3033" s="3">
        <v>38183</v>
      </c>
      <c r="B3033" s="4">
        <v>4.1666666666666664E-2</v>
      </c>
      <c r="C3033">
        <v>-166.82250000000002</v>
      </c>
      <c r="D3033">
        <v>1.8081514526810516</v>
      </c>
      <c r="E3033">
        <v>-22.319345314002128</v>
      </c>
    </row>
    <row r="3034" spans="1:5" x14ac:dyDescent="0.3">
      <c r="A3034" s="3">
        <v>38183</v>
      </c>
      <c r="B3034" s="4">
        <v>8.3333333333333329E-2</v>
      </c>
      <c r="C3034">
        <v>-256.72999999999996</v>
      </c>
      <c r="D3034">
        <v>1.8072741265208028</v>
      </c>
      <c r="E3034">
        <v>-14.589050995173167</v>
      </c>
    </row>
    <row r="3035" spans="1:5" x14ac:dyDescent="0.3">
      <c r="A3035" s="3">
        <v>38183</v>
      </c>
      <c r="B3035" s="4">
        <v>0.125</v>
      </c>
      <c r="C3035">
        <v>-1010.3000000000001</v>
      </c>
      <c r="D3035">
        <v>1.8272009111514524</v>
      </c>
      <c r="E3035">
        <v>3.060020582075933</v>
      </c>
    </row>
    <row r="3036" spans="1:5" x14ac:dyDescent="0.3">
      <c r="A3036" s="3">
        <v>38183</v>
      </c>
      <c r="B3036" s="4">
        <v>0.16666666666666666</v>
      </c>
      <c r="C3036">
        <v>-500.04500000000002</v>
      </c>
      <c r="D3036">
        <v>1.8340923401571854</v>
      </c>
      <c r="E3036">
        <v>-13.632514099944213</v>
      </c>
    </row>
    <row r="3037" spans="1:5" x14ac:dyDescent="0.3">
      <c r="A3037" s="3">
        <v>38183</v>
      </c>
      <c r="B3037" s="4">
        <v>0.20833333333333334</v>
      </c>
      <c r="C3037">
        <v>-271.92500000000001</v>
      </c>
      <c r="D3037">
        <v>1.846332434518632</v>
      </c>
      <c r="E3037">
        <v>-13.585987045146567</v>
      </c>
    </row>
    <row r="3038" spans="1:5" x14ac:dyDescent="0.3">
      <c r="A3038" s="3">
        <v>38183</v>
      </c>
      <c r="B3038" s="4">
        <v>0.25</v>
      </c>
      <c r="C3038">
        <v>-216.42250000000001</v>
      </c>
      <c r="D3038">
        <v>1.8554176254625383</v>
      </c>
      <c r="E3038">
        <v>-17.702693144972006</v>
      </c>
    </row>
    <row r="3039" spans="1:5" x14ac:dyDescent="0.3">
      <c r="A3039" s="3">
        <v>38183</v>
      </c>
      <c r="B3039" s="4">
        <v>0.29166666666666669</v>
      </c>
      <c r="C3039">
        <v>-80.222499999999982</v>
      </c>
      <c r="D3039">
        <v>1.8703729857035889</v>
      </c>
      <c r="E3039">
        <v>-28.823868349634633</v>
      </c>
    </row>
    <row r="3040" spans="1:5" x14ac:dyDescent="0.3">
      <c r="A3040" s="3">
        <v>38183</v>
      </c>
      <c r="B3040" s="4">
        <v>0.33333333333333331</v>
      </c>
      <c r="C3040">
        <v>51.737499999999997</v>
      </c>
      <c r="D3040">
        <v>1.8930526910388914</v>
      </c>
      <c r="E3040">
        <v>-33.355845748718131</v>
      </c>
    </row>
    <row r="3041" spans="1:5" x14ac:dyDescent="0.3">
      <c r="A3041" s="3">
        <v>38183</v>
      </c>
      <c r="B3041" s="4">
        <v>0.375</v>
      </c>
      <c r="C3041">
        <v>55.500000000000014</v>
      </c>
      <c r="D3041">
        <v>1.8976449808708611</v>
      </c>
      <c r="E3041">
        <v>-20.073079667342494</v>
      </c>
    </row>
    <row r="3042" spans="1:5" x14ac:dyDescent="0.3">
      <c r="A3042" s="3">
        <v>38183</v>
      </c>
      <c r="B3042" s="4">
        <v>0.41666666666666669</v>
      </c>
      <c r="C3042">
        <v>-58.359999999999978</v>
      </c>
      <c r="D3042">
        <v>1.88160619058685</v>
      </c>
      <c r="E3042">
        <v>-14.429926197991115</v>
      </c>
    </row>
    <row r="3043" spans="1:5" x14ac:dyDescent="0.3">
      <c r="A3043" s="3">
        <v>38183</v>
      </c>
      <c r="B3043" s="4">
        <v>0.45833333333333331</v>
      </c>
      <c r="C3043">
        <v>-58.622499999999974</v>
      </c>
      <c r="D3043">
        <v>1.8490586360819736</v>
      </c>
      <c r="E3043">
        <v>-13.77498763221918</v>
      </c>
    </row>
    <row r="3044" spans="1:5" x14ac:dyDescent="0.3">
      <c r="A3044" s="3">
        <v>38183</v>
      </c>
      <c r="B3044" s="4">
        <v>0.5</v>
      </c>
      <c r="C3044">
        <v>-15.362500000000001</v>
      </c>
      <c r="D3044">
        <v>1.8230378683943809</v>
      </c>
      <c r="E3044">
        <v>-18.545666058131243</v>
      </c>
    </row>
    <row r="3045" spans="1:5" x14ac:dyDescent="0.3">
      <c r="A3045" s="3">
        <v>38183</v>
      </c>
      <c r="B3045" s="4">
        <v>0.54166666666666663</v>
      </c>
      <c r="C3045">
        <v>-12.422499999999999</v>
      </c>
      <c r="D3045">
        <v>1.7611026524244373</v>
      </c>
      <c r="E3045">
        <v>-19.250992342192248</v>
      </c>
    </row>
    <row r="3046" spans="1:5" x14ac:dyDescent="0.3">
      <c r="A3046" s="3">
        <v>38183</v>
      </c>
      <c r="B3046" s="4">
        <v>0.58333333333333337</v>
      </c>
      <c r="C3046">
        <v>-13.397500000000012</v>
      </c>
      <c r="D3046">
        <v>1.7556649235432862</v>
      </c>
      <c r="E3046">
        <v>-16.107332511959736</v>
      </c>
    </row>
    <row r="3047" spans="1:5" x14ac:dyDescent="0.3">
      <c r="A3047" s="3">
        <v>38183</v>
      </c>
      <c r="B3047" s="4">
        <v>0.625</v>
      </c>
      <c r="C3047">
        <v>-0.73000000000000043</v>
      </c>
      <c r="D3047">
        <v>1.7649985000079622</v>
      </c>
      <c r="E3047">
        <v>-18.626042677690855</v>
      </c>
    </row>
    <row r="3048" spans="1:5" x14ac:dyDescent="0.3">
      <c r="A3048" s="3">
        <v>38183</v>
      </c>
      <c r="B3048" s="4">
        <v>0.66666666666666663</v>
      </c>
      <c r="C3048">
        <v>50.857499999999987</v>
      </c>
      <c r="D3048">
        <v>1.7623784641980293</v>
      </c>
      <c r="E3048">
        <v>-18.833636185411319</v>
      </c>
    </row>
    <row r="3049" spans="1:5" x14ac:dyDescent="0.3">
      <c r="A3049" s="3">
        <v>38183</v>
      </c>
      <c r="B3049" s="4">
        <v>0.70833333333333337</v>
      </c>
      <c r="C3049">
        <v>190.7175</v>
      </c>
      <c r="D3049">
        <v>1.761971266299611</v>
      </c>
      <c r="E3049">
        <v>-20.532537279137493</v>
      </c>
    </row>
    <row r="3050" spans="1:5" x14ac:dyDescent="0.3">
      <c r="A3050" s="3">
        <v>38183</v>
      </c>
      <c r="B3050" s="4">
        <v>0.75</v>
      </c>
      <c r="C3050">
        <v>146.05500000000004</v>
      </c>
      <c r="D3050">
        <v>1.7371943837477966</v>
      </c>
      <c r="E3050">
        <v>-22.35391874124608</v>
      </c>
    </row>
    <row r="3051" spans="1:5" x14ac:dyDescent="0.3">
      <c r="A3051" s="3">
        <v>38183</v>
      </c>
      <c r="B3051" s="4">
        <v>0.79166666666666663</v>
      </c>
      <c r="C3051">
        <v>122.51750000000001</v>
      </c>
      <c r="D3051">
        <v>1.7201861566610519</v>
      </c>
      <c r="E3051">
        <v>-25.313213577426509</v>
      </c>
    </row>
    <row r="3052" spans="1:5" x14ac:dyDescent="0.3">
      <c r="A3052" s="3">
        <v>38183</v>
      </c>
      <c r="B3052" s="4">
        <v>0.83333333333333337</v>
      </c>
      <c r="C3052">
        <v>177.8775</v>
      </c>
      <c r="D3052">
        <v>1.7426256614991604</v>
      </c>
      <c r="E3052">
        <v>-24.688209828452329</v>
      </c>
    </row>
    <row r="3053" spans="1:5" x14ac:dyDescent="0.3">
      <c r="A3053" s="3">
        <v>38183</v>
      </c>
      <c r="B3053" s="4">
        <v>0.875</v>
      </c>
      <c r="C3053">
        <v>15.840000000000011</v>
      </c>
      <c r="D3053">
        <v>1.7446693423470194</v>
      </c>
      <c r="E3053">
        <v>-20.995495579247937</v>
      </c>
    </row>
    <row r="3054" spans="1:5" x14ac:dyDescent="0.3">
      <c r="A3054" s="3">
        <v>38183</v>
      </c>
      <c r="B3054" s="4">
        <v>0.91666666666666663</v>
      </c>
      <c r="C3054">
        <v>-20.327499999999979</v>
      </c>
      <c r="D3054">
        <v>1.7638503945673794</v>
      </c>
      <c r="E3054">
        <v>-23.594298987831838</v>
      </c>
    </row>
    <row r="3055" spans="1:5" x14ac:dyDescent="0.3">
      <c r="A3055" s="3">
        <v>38183</v>
      </c>
      <c r="B3055" s="4">
        <v>0.95833333333333337</v>
      </c>
      <c r="C3055">
        <v>-105.88500000000002</v>
      </c>
      <c r="D3055">
        <v>1.7934495183404529</v>
      </c>
      <c r="E3055">
        <v>-21.539620589159632</v>
      </c>
    </row>
    <row r="3056" spans="1:5" x14ac:dyDescent="0.3">
      <c r="A3056" s="3">
        <v>38184</v>
      </c>
      <c r="B3056" s="4">
        <v>0</v>
      </c>
      <c r="C3056">
        <v>-115.09250000000002</v>
      </c>
      <c r="D3056">
        <v>1.7967005527819466</v>
      </c>
      <c r="E3056">
        <v>-21.026231064719379</v>
      </c>
    </row>
    <row r="3057" spans="1:5" x14ac:dyDescent="0.3">
      <c r="A3057" s="3">
        <v>38184</v>
      </c>
      <c r="B3057" s="4">
        <v>4.1666666666666664E-2</v>
      </c>
      <c r="C3057">
        <v>-207.04</v>
      </c>
      <c r="D3057">
        <v>1.7959218694516066</v>
      </c>
      <c r="E3057">
        <v>-19.357875748652045</v>
      </c>
    </row>
    <row r="3058" spans="1:5" x14ac:dyDescent="0.3">
      <c r="A3058" s="3">
        <v>38184</v>
      </c>
      <c r="B3058" s="4">
        <v>8.3333333333333329E-2</v>
      </c>
      <c r="C3058">
        <v>-235.50750000000002</v>
      </c>
      <c r="D3058">
        <v>1.7976118893822428</v>
      </c>
      <c r="E3058">
        <v>-13.500043469748167</v>
      </c>
    </row>
    <row r="3059" spans="1:5" x14ac:dyDescent="0.3">
      <c r="A3059" s="3">
        <v>38184</v>
      </c>
      <c r="B3059" s="4">
        <v>0.125</v>
      </c>
      <c r="C3059">
        <v>-1010.635</v>
      </c>
      <c r="D3059">
        <v>1.80900886058424</v>
      </c>
      <c r="E3059">
        <v>2.8184642534559412</v>
      </c>
    </row>
    <row r="3060" spans="1:5" x14ac:dyDescent="0.3">
      <c r="A3060" s="3">
        <v>38184</v>
      </c>
      <c r="B3060" s="4">
        <v>0.16666666666666666</v>
      </c>
      <c r="C3060">
        <v>-276.14750000000004</v>
      </c>
      <c r="D3060">
        <v>1.8160444452831781</v>
      </c>
      <c r="E3060">
        <v>-9.4121165829081566</v>
      </c>
    </row>
    <row r="3061" spans="1:5" x14ac:dyDescent="0.3">
      <c r="A3061" s="3">
        <v>38184</v>
      </c>
      <c r="B3061" s="4">
        <v>0.20833333333333334</v>
      </c>
      <c r="C3061">
        <v>-223.87999999999997</v>
      </c>
      <c r="D3061">
        <v>1.8393344627808677</v>
      </c>
      <c r="E3061">
        <v>-11.015646852759467</v>
      </c>
    </row>
    <row r="3062" spans="1:5" x14ac:dyDescent="0.3">
      <c r="A3062" s="3">
        <v>38184</v>
      </c>
      <c r="B3062" s="4">
        <v>0.25</v>
      </c>
      <c r="C3062">
        <v>-231.91000000000003</v>
      </c>
      <c r="D3062">
        <v>1.8379336410458385</v>
      </c>
      <c r="E3062">
        <v>-15.874211599706104</v>
      </c>
    </row>
    <row r="3063" spans="1:5" x14ac:dyDescent="0.3">
      <c r="A3063" s="3">
        <v>38184</v>
      </c>
      <c r="B3063" s="4">
        <v>0.29166666666666669</v>
      </c>
      <c r="C3063">
        <v>-98.270000000000024</v>
      </c>
      <c r="D3063">
        <v>1.8525762301760924</v>
      </c>
      <c r="E3063">
        <v>-31.011045415972557</v>
      </c>
    </row>
    <row r="3064" spans="1:5" x14ac:dyDescent="0.3">
      <c r="A3064" s="3">
        <v>38184</v>
      </c>
      <c r="B3064" s="4">
        <v>0.33333333333333331</v>
      </c>
      <c r="C3064">
        <v>61.202499999999979</v>
      </c>
      <c r="D3064">
        <v>1.8724962398148128</v>
      </c>
      <c r="E3064">
        <v>-34.565917404856549</v>
      </c>
    </row>
    <row r="3065" spans="1:5" x14ac:dyDescent="0.3">
      <c r="A3065" s="3">
        <v>38184</v>
      </c>
      <c r="B3065" s="4">
        <v>0.375</v>
      </c>
      <c r="C3065">
        <v>67.777500000000018</v>
      </c>
      <c r="D3065">
        <v>1.9216826768656776</v>
      </c>
      <c r="E3065">
        <v>-18.862609858948446</v>
      </c>
    </row>
    <row r="3066" spans="1:5" x14ac:dyDescent="0.3">
      <c r="A3066" s="3">
        <v>38184</v>
      </c>
      <c r="B3066" s="4">
        <v>0.41666666666666669</v>
      </c>
      <c r="C3066">
        <v>7.9849999999999994</v>
      </c>
      <c r="D3066">
        <v>1.8443110313770952</v>
      </c>
      <c r="E3066">
        <v>-13.440577834310727</v>
      </c>
    </row>
    <row r="3067" spans="1:5" x14ac:dyDescent="0.3">
      <c r="A3067" s="3">
        <v>38184</v>
      </c>
      <c r="B3067" s="4">
        <v>0.45833333333333331</v>
      </c>
      <c r="C3067">
        <v>20.615000000000023</v>
      </c>
      <c r="D3067">
        <v>1.8170319106094999</v>
      </c>
      <c r="E3067">
        <v>-16.866588142511219</v>
      </c>
    </row>
    <row r="3068" spans="1:5" x14ac:dyDescent="0.3">
      <c r="A3068" s="3">
        <v>38184</v>
      </c>
      <c r="B3068" s="4">
        <v>0.5</v>
      </c>
      <c r="C3068">
        <v>-30.849999999999977</v>
      </c>
      <c r="D3068">
        <v>1.7522691916424888</v>
      </c>
      <c r="E3068">
        <v>-17.47494113269352</v>
      </c>
    </row>
    <row r="3069" spans="1:5" x14ac:dyDescent="0.3">
      <c r="A3069" s="3">
        <v>38184</v>
      </c>
      <c r="B3069" s="4">
        <v>0.54166666666666663</v>
      </c>
      <c r="C3069">
        <v>-45.58499999999998</v>
      </c>
      <c r="D3069">
        <v>1.727443587037945</v>
      </c>
      <c r="E3069">
        <v>-19.874772382812004</v>
      </c>
    </row>
    <row r="3070" spans="1:5" x14ac:dyDescent="0.3">
      <c r="A3070" s="3">
        <v>38184</v>
      </c>
      <c r="B3070" s="4">
        <v>0.58333333333333337</v>
      </c>
      <c r="C3070">
        <v>44.559999999999988</v>
      </c>
      <c r="D3070">
        <v>1.6854796411043251</v>
      </c>
      <c r="E3070">
        <v>-17.666522010465783</v>
      </c>
    </row>
    <row r="3071" spans="1:5" x14ac:dyDescent="0.3">
      <c r="A3071" s="3">
        <v>38184</v>
      </c>
      <c r="B3071" s="4">
        <v>0.625</v>
      </c>
      <c r="C3071">
        <v>-46.729999999999976</v>
      </c>
      <c r="D3071">
        <v>1.7322254552435379</v>
      </c>
      <c r="E3071">
        <v>-14.879563542668084</v>
      </c>
    </row>
    <row r="3072" spans="1:5" x14ac:dyDescent="0.3">
      <c r="A3072" s="3">
        <v>38184</v>
      </c>
      <c r="B3072" s="4">
        <v>0.66666666666666663</v>
      </c>
      <c r="C3072">
        <v>113.86499999999998</v>
      </c>
      <c r="D3072">
        <v>1.7617950718913229</v>
      </c>
      <c r="E3072">
        <v>-15.023187699426831</v>
      </c>
    </row>
    <row r="3073" spans="1:5" x14ac:dyDescent="0.3">
      <c r="A3073" s="3">
        <v>38184</v>
      </c>
      <c r="B3073" s="4">
        <v>0.70833333333333337</v>
      </c>
      <c r="C3073">
        <v>157.655</v>
      </c>
      <c r="D3073">
        <v>1.7612304565888217</v>
      </c>
      <c r="E3073">
        <v>-19.456367848756734</v>
      </c>
    </row>
    <row r="3074" spans="1:5" x14ac:dyDescent="0.3">
      <c r="A3074" s="3">
        <v>38184</v>
      </c>
      <c r="B3074" s="4">
        <v>0.75</v>
      </c>
      <c r="C3074">
        <v>215.9375</v>
      </c>
      <c r="D3074">
        <v>1.7386608771406222</v>
      </c>
      <c r="E3074">
        <v>-22.970930959016282</v>
      </c>
    </row>
    <row r="3075" spans="1:5" x14ac:dyDescent="0.3">
      <c r="A3075" s="3">
        <v>38184</v>
      </c>
      <c r="B3075" s="4">
        <v>0.79166666666666663</v>
      </c>
      <c r="C3075">
        <v>158.82250000000002</v>
      </c>
      <c r="D3075">
        <v>1.7396303814581742</v>
      </c>
      <c r="E3075">
        <v>-23.130520949059498</v>
      </c>
    </row>
    <row r="3076" spans="1:5" x14ac:dyDescent="0.3">
      <c r="A3076" s="3">
        <v>38184</v>
      </c>
      <c r="B3076" s="4">
        <v>0.83333333333333337</v>
      </c>
      <c r="C3076">
        <v>107.93999999999998</v>
      </c>
      <c r="D3076">
        <v>1.7676373532332963</v>
      </c>
      <c r="E3076">
        <v>-25.421754797968187</v>
      </c>
    </row>
    <row r="3077" spans="1:5" x14ac:dyDescent="0.3">
      <c r="A3077" s="3">
        <v>38184</v>
      </c>
      <c r="B3077" s="4">
        <v>0.875</v>
      </c>
      <c r="C3077">
        <v>43.004999999999974</v>
      </c>
      <c r="D3077">
        <v>1.7650914873152961</v>
      </c>
      <c r="E3077">
        <v>-22.130346455940245</v>
      </c>
    </row>
    <row r="3078" spans="1:5" x14ac:dyDescent="0.3">
      <c r="A3078" s="3">
        <v>38184</v>
      </c>
      <c r="B3078" s="4">
        <v>0.91666666666666663</v>
      </c>
      <c r="C3078">
        <v>-33.17499999999999</v>
      </c>
      <c r="D3078">
        <v>1.7725608722904667</v>
      </c>
      <c r="E3078">
        <v>-19.852940352421786</v>
      </c>
    </row>
    <row r="3079" spans="1:5" x14ac:dyDescent="0.3">
      <c r="A3079" s="3">
        <v>38184</v>
      </c>
      <c r="B3079" s="4">
        <v>0.95833333333333337</v>
      </c>
      <c r="C3079">
        <v>-47.747500000000009</v>
      </c>
      <c r="D3079">
        <v>1.7894878078896581</v>
      </c>
      <c r="E3079">
        <v>-22.815459188735769</v>
      </c>
    </row>
    <row r="3080" spans="1:5" x14ac:dyDescent="0.3">
      <c r="A3080" s="3">
        <v>38185</v>
      </c>
      <c r="B3080" s="4">
        <v>0</v>
      </c>
      <c r="C3080">
        <v>-80.747499999999974</v>
      </c>
      <c r="D3080">
        <v>1.8116453083110959</v>
      </c>
      <c r="E3080">
        <v>-23.747902372296753</v>
      </c>
    </row>
    <row r="3081" spans="1:5" x14ac:dyDescent="0.3">
      <c r="A3081" s="3">
        <v>38185</v>
      </c>
      <c r="B3081" s="4">
        <v>4.1666666666666664E-2</v>
      </c>
      <c r="C3081">
        <v>-127.04499999999997</v>
      </c>
      <c r="D3081">
        <v>1.8193085187579618</v>
      </c>
      <c r="E3081">
        <v>-20.250915017310948</v>
      </c>
    </row>
    <row r="3082" spans="1:5" x14ac:dyDescent="0.3">
      <c r="A3082" s="3">
        <v>38185</v>
      </c>
      <c r="B3082" s="4">
        <v>8.3333333333333329E-2</v>
      </c>
      <c r="C3082">
        <v>-175.95500000000001</v>
      </c>
      <c r="D3082">
        <v>1.8339512769326352</v>
      </c>
      <c r="E3082">
        <v>-21.482098610451814</v>
      </c>
    </row>
    <row r="3083" spans="1:5" x14ac:dyDescent="0.3">
      <c r="A3083" s="3">
        <v>38185</v>
      </c>
      <c r="B3083" s="4">
        <v>0.125</v>
      </c>
      <c r="C3083">
        <v>-1007.43</v>
      </c>
      <c r="D3083">
        <v>1.8437715680043885</v>
      </c>
      <c r="E3083">
        <v>6.6579041487763213</v>
      </c>
    </row>
    <row r="3084" spans="1:5" x14ac:dyDescent="0.3">
      <c r="A3084" s="3">
        <v>38185</v>
      </c>
      <c r="B3084" s="4">
        <v>0.16666666666666666</v>
      </c>
      <c r="C3084">
        <v>-180.28750000000002</v>
      </c>
      <c r="D3084">
        <v>1.8469773448005748</v>
      </c>
      <c r="E3084">
        <v>-12.234553574597882</v>
      </c>
    </row>
    <row r="3085" spans="1:5" x14ac:dyDescent="0.3">
      <c r="A3085" s="3">
        <v>38185</v>
      </c>
      <c r="B3085" s="4">
        <v>0.20833333333333334</v>
      </c>
      <c r="C3085">
        <v>-235.27999999999997</v>
      </c>
      <c r="D3085">
        <v>1.8447523730460678</v>
      </c>
      <c r="E3085">
        <v>-12.438255180784017</v>
      </c>
    </row>
    <row r="3086" spans="1:5" x14ac:dyDescent="0.3">
      <c r="A3086" s="3">
        <v>38185</v>
      </c>
      <c r="B3086" s="4">
        <v>0.25</v>
      </c>
      <c r="C3086">
        <v>-219.465</v>
      </c>
      <c r="D3086">
        <v>1.8521503806021948</v>
      </c>
      <c r="E3086">
        <v>-15.924658321237965</v>
      </c>
    </row>
    <row r="3087" spans="1:5" x14ac:dyDescent="0.3">
      <c r="A3087" s="3">
        <v>38185</v>
      </c>
      <c r="B3087" s="4">
        <v>0.29166666666666669</v>
      </c>
      <c r="C3087">
        <v>-181.63</v>
      </c>
      <c r="D3087">
        <v>1.8533401984728672</v>
      </c>
      <c r="E3087">
        <v>-21.923788906919821</v>
      </c>
    </row>
    <row r="3088" spans="1:5" x14ac:dyDescent="0.3">
      <c r="A3088" s="3">
        <v>38185</v>
      </c>
      <c r="B3088" s="4">
        <v>0.33333333333333331</v>
      </c>
      <c r="C3088">
        <v>-72.13</v>
      </c>
      <c r="D3088">
        <v>1.8428508697699866</v>
      </c>
      <c r="E3088">
        <v>-19.305860907574854</v>
      </c>
    </row>
    <row r="3089" spans="1:5" x14ac:dyDescent="0.3">
      <c r="A3089" s="3">
        <v>38185</v>
      </c>
      <c r="B3089" s="4">
        <v>0.375</v>
      </c>
      <c r="C3089">
        <v>-57.435000000000024</v>
      </c>
      <c r="D3089">
        <v>1.8341676418332968</v>
      </c>
      <c r="E3089">
        <v>-17.791708477984574</v>
      </c>
    </row>
    <row r="3090" spans="1:5" x14ac:dyDescent="0.3">
      <c r="A3090" s="3">
        <v>38185</v>
      </c>
      <c r="B3090" s="4">
        <v>0.41666666666666669</v>
      </c>
      <c r="C3090">
        <v>9.0574999999999886</v>
      </c>
      <c r="D3090">
        <v>1.8026237968838266</v>
      </c>
      <c r="E3090">
        <v>-18.660675568115511</v>
      </c>
    </row>
    <row r="3091" spans="1:5" x14ac:dyDescent="0.3">
      <c r="A3091" s="3">
        <v>38185</v>
      </c>
      <c r="B3091" s="4">
        <v>0.45833333333333331</v>
      </c>
      <c r="C3091">
        <v>-54.85250000000002</v>
      </c>
      <c r="D3091">
        <v>1.7528521396459893</v>
      </c>
      <c r="E3091">
        <v>-18.847887311485227</v>
      </c>
    </row>
    <row r="3092" spans="1:5" x14ac:dyDescent="0.3">
      <c r="A3092" s="3">
        <v>38185</v>
      </c>
      <c r="B3092" s="4">
        <v>0.5</v>
      </c>
      <c r="C3092">
        <v>-124.895</v>
      </c>
      <c r="D3092">
        <v>1.750113894047908</v>
      </c>
      <c r="E3092">
        <v>-17.728229109599827</v>
      </c>
    </row>
    <row r="3093" spans="1:5" x14ac:dyDescent="0.3">
      <c r="A3093" s="3">
        <v>38185</v>
      </c>
      <c r="B3093" s="4">
        <v>0.54166666666666663</v>
      </c>
      <c r="C3093">
        <v>-134.22250000000003</v>
      </c>
      <c r="D3093">
        <v>1.7166616021863461</v>
      </c>
      <c r="E3093">
        <v>-17.974691770787487</v>
      </c>
    </row>
    <row r="3094" spans="1:5" x14ac:dyDescent="0.3">
      <c r="A3094" s="3">
        <v>38185</v>
      </c>
      <c r="B3094" s="4">
        <v>0.58333333333333337</v>
      </c>
      <c r="C3094">
        <v>-229.00749999999999</v>
      </c>
      <c r="D3094">
        <v>1.6997270286883375</v>
      </c>
      <c r="E3094">
        <v>-17.204684991660319</v>
      </c>
    </row>
    <row r="3095" spans="1:5" x14ac:dyDescent="0.3">
      <c r="A3095" s="3">
        <v>38185</v>
      </c>
      <c r="B3095" s="4">
        <v>0.625</v>
      </c>
      <c r="C3095">
        <v>-211.39</v>
      </c>
      <c r="D3095">
        <v>1.71441120744749</v>
      </c>
      <c r="E3095">
        <v>-13.913621314406731</v>
      </c>
    </row>
    <row r="3096" spans="1:5" x14ac:dyDescent="0.3">
      <c r="A3096" s="3">
        <v>38185</v>
      </c>
      <c r="B3096" s="4">
        <v>0.66666666666666663</v>
      </c>
      <c r="C3096">
        <v>-146.44000000000003</v>
      </c>
      <c r="D3096">
        <v>1.7384621177610968</v>
      </c>
      <c r="E3096">
        <v>-16.658946622387816</v>
      </c>
    </row>
    <row r="3097" spans="1:5" x14ac:dyDescent="0.3">
      <c r="A3097" s="3">
        <v>38185</v>
      </c>
      <c r="B3097" s="4">
        <v>0.70833333333333337</v>
      </c>
      <c r="C3097">
        <v>-88.487499999999983</v>
      </c>
      <c r="D3097">
        <v>1.7652361421052336</v>
      </c>
      <c r="E3097">
        <v>-17.66921807532561</v>
      </c>
    </row>
    <row r="3098" spans="1:5" x14ac:dyDescent="0.3">
      <c r="A3098" s="3">
        <v>38185</v>
      </c>
      <c r="B3098" s="4">
        <v>0.75</v>
      </c>
      <c r="C3098">
        <v>-124.88499999999998</v>
      </c>
      <c r="D3098">
        <v>1.7580117721907369</v>
      </c>
      <c r="E3098">
        <v>-17.089369609415922</v>
      </c>
    </row>
    <row r="3099" spans="1:5" x14ac:dyDescent="0.3">
      <c r="A3099" s="3">
        <v>38185</v>
      </c>
      <c r="B3099" s="4">
        <v>0.79166666666666663</v>
      </c>
      <c r="C3099">
        <v>-69.77249999999998</v>
      </c>
      <c r="D3099">
        <v>1.7283338902900138</v>
      </c>
      <c r="E3099">
        <v>-19.072148180873864</v>
      </c>
    </row>
    <row r="3100" spans="1:5" x14ac:dyDescent="0.3">
      <c r="A3100" s="3">
        <v>38185</v>
      </c>
      <c r="B3100" s="4">
        <v>0.83333333333333337</v>
      </c>
      <c r="C3100">
        <v>-46.094999999999999</v>
      </c>
      <c r="D3100">
        <v>1.726082111256559</v>
      </c>
      <c r="E3100">
        <v>-15.955634607839299</v>
      </c>
    </row>
    <row r="3101" spans="1:5" x14ac:dyDescent="0.3">
      <c r="A3101" s="3">
        <v>38185</v>
      </c>
      <c r="B3101" s="4">
        <v>0.875</v>
      </c>
      <c r="C3101">
        <v>-88.402500000000018</v>
      </c>
      <c r="D3101">
        <v>1.7296216409635305</v>
      </c>
      <c r="E3101">
        <v>-16.367695611302768</v>
      </c>
    </row>
    <row r="3102" spans="1:5" x14ac:dyDescent="0.3">
      <c r="A3102" s="3">
        <v>38185</v>
      </c>
      <c r="B3102" s="4">
        <v>0.91666666666666663</v>
      </c>
      <c r="C3102">
        <v>-69.162499999999994</v>
      </c>
      <c r="D3102">
        <v>1.7503402458281512</v>
      </c>
      <c r="E3102">
        <v>-20.681451361853302</v>
      </c>
    </row>
    <row r="3103" spans="1:5" x14ac:dyDescent="0.3">
      <c r="A3103" s="3">
        <v>38185</v>
      </c>
      <c r="B3103" s="4">
        <v>0.95833333333333337</v>
      </c>
      <c r="C3103">
        <v>-44.767500000000027</v>
      </c>
      <c r="D3103">
        <v>1.7621413588714658</v>
      </c>
      <c r="E3103">
        <v>-19.659406104386512</v>
      </c>
    </row>
    <row r="3104" spans="1:5" x14ac:dyDescent="0.3">
      <c r="A3104" s="3">
        <v>38186</v>
      </c>
      <c r="B3104" s="4">
        <v>0</v>
      </c>
      <c r="C3104">
        <v>-63.065000000000012</v>
      </c>
      <c r="D3104">
        <v>1.7850507111075453</v>
      </c>
      <c r="E3104">
        <v>-18.353822515105605</v>
      </c>
    </row>
    <row r="3105" spans="1:5" x14ac:dyDescent="0.3">
      <c r="A3105" s="3">
        <v>38186</v>
      </c>
      <c r="B3105" s="4">
        <v>4.1666666666666664E-2</v>
      </c>
      <c r="C3105">
        <v>-197.48500000000001</v>
      </c>
      <c r="D3105">
        <v>1.7968139522732418</v>
      </c>
      <c r="E3105">
        <v>-15.84260611112942</v>
      </c>
    </row>
    <row r="3106" spans="1:5" x14ac:dyDescent="0.3">
      <c r="A3106" s="3">
        <v>38186</v>
      </c>
      <c r="B3106" s="4">
        <v>8.3333333333333329E-2</v>
      </c>
      <c r="C3106">
        <v>-215.61249999999998</v>
      </c>
      <c r="D3106">
        <v>1.8180180960848793</v>
      </c>
      <c r="E3106">
        <v>-17.295417145698295</v>
      </c>
    </row>
    <row r="3107" spans="1:5" x14ac:dyDescent="0.3">
      <c r="A3107" s="3">
        <v>38186</v>
      </c>
      <c r="B3107" s="4">
        <v>0.125</v>
      </c>
      <c r="C3107">
        <v>-1008.9050000000001</v>
      </c>
      <c r="D3107">
        <v>1.8058963447821026</v>
      </c>
      <c r="E3107">
        <v>3.8215089851427604</v>
      </c>
    </row>
    <row r="3108" spans="1:5" x14ac:dyDescent="0.3">
      <c r="A3108" s="3">
        <v>38186</v>
      </c>
      <c r="B3108" s="4">
        <v>0.16666666666666666</v>
      </c>
      <c r="C3108">
        <v>-445.22750000000002</v>
      </c>
      <c r="D3108">
        <v>1.8167178677227662</v>
      </c>
      <c r="E3108">
        <v>-10.64833142954553</v>
      </c>
    </row>
    <row r="3109" spans="1:5" x14ac:dyDescent="0.3">
      <c r="A3109" s="3">
        <v>38186</v>
      </c>
      <c r="B3109" s="4">
        <v>0.20833333333333334</v>
      </c>
      <c r="C3109">
        <v>-259.14</v>
      </c>
      <c r="D3109">
        <v>1.8404243150304491</v>
      </c>
      <c r="E3109">
        <v>-13.423835536269415</v>
      </c>
    </row>
    <row r="3110" spans="1:5" x14ac:dyDescent="0.3">
      <c r="A3110" s="3">
        <v>38186</v>
      </c>
      <c r="B3110" s="4">
        <v>0.25</v>
      </c>
      <c r="C3110">
        <v>-222.45000000000002</v>
      </c>
      <c r="D3110">
        <v>1.8531348311781057</v>
      </c>
      <c r="E3110">
        <v>-13.182749779909475</v>
      </c>
    </row>
    <row r="3111" spans="1:5" x14ac:dyDescent="0.3">
      <c r="A3111" s="3">
        <v>38186</v>
      </c>
      <c r="B3111" s="4">
        <v>0.29166666666666669</v>
      </c>
      <c r="C3111">
        <v>-249.87250000000003</v>
      </c>
      <c r="D3111">
        <v>1.8439879005152007</v>
      </c>
      <c r="E3111">
        <v>-15.611028825055202</v>
      </c>
    </row>
    <row r="3112" spans="1:5" x14ac:dyDescent="0.3">
      <c r="A3112" s="3">
        <v>38186</v>
      </c>
      <c r="B3112" s="4">
        <v>0.33333333333333331</v>
      </c>
      <c r="C3112">
        <v>-153.32749999999999</v>
      </c>
      <c r="D3112">
        <v>1.6978827977209039</v>
      </c>
      <c r="E3112">
        <v>-11.132481142596019</v>
      </c>
    </row>
    <row r="3113" spans="1:5" x14ac:dyDescent="0.3">
      <c r="A3113" s="3">
        <v>38186</v>
      </c>
      <c r="B3113" s="4">
        <v>0.375</v>
      </c>
      <c r="C3113">
        <v>-100.96250000000002</v>
      </c>
      <c r="D3113">
        <v>1.8045733801665864</v>
      </c>
      <c r="E3113">
        <v>-13.947714113016264</v>
      </c>
    </row>
    <row r="3114" spans="1:5" x14ac:dyDescent="0.3">
      <c r="A3114" s="3">
        <v>38186</v>
      </c>
      <c r="B3114" s="4">
        <v>0.41666666666666669</v>
      </c>
      <c r="C3114">
        <v>-116.40500000000003</v>
      </c>
      <c r="D3114">
        <v>1.7632822847472696</v>
      </c>
      <c r="E3114">
        <v>-15.158153921898606</v>
      </c>
    </row>
    <row r="3115" spans="1:5" x14ac:dyDescent="0.3">
      <c r="A3115" s="3">
        <v>38186</v>
      </c>
      <c r="B3115" s="4">
        <v>0.45833333333333331</v>
      </c>
      <c r="C3115">
        <v>-135.0925</v>
      </c>
      <c r="D3115">
        <v>1.7133483500684394</v>
      </c>
      <c r="E3115">
        <v>-15.965071376151787</v>
      </c>
    </row>
    <row r="3116" spans="1:5" x14ac:dyDescent="0.3">
      <c r="A3116" s="3">
        <v>38186</v>
      </c>
      <c r="B3116" s="4">
        <v>0.5</v>
      </c>
      <c r="C3116">
        <v>-223.94666666666703</v>
      </c>
      <c r="D3116">
        <v>1.7149283833508313</v>
      </c>
      <c r="E3116">
        <v>-13.626997856961617</v>
      </c>
    </row>
    <row r="3117" spans="1:5" x14ac:dyDescent="0.3">
      <c r="A3117" s="3">
        <v>38186</v>
      </c>
      <c r="B3117" s="4">
        <v>0.54166666666666663</v>
      </c>
      <c r="C3117">
        <v>-239.29749999999999</v>
      </c>
      <c r="D3117">
        <v>1.7135120124864169</v>
      </c>
      <c r="E3117">
        <v>-14.355128493082949</v>
      </c>
    </row>
    <row r="3118" spans="1:5" x14ac:dyDescent="0.3">
      <c r="A3118" s="3">
        <v>38186</v>
      </c>
      <c r="B3118" s="4">
        <v>0.58333333333333337</v>
      </c>
      <c r="C3118">
        <v>-291.21499999999997</v>
      </c>
      <c r="D3118">
        <v>1.6843400954677998</v>
      </c>
      <c r="E3118">
        <v>-18.842557691588592</v>
      </c>
    </row>
    <row r="3119" spans="1:5" x14ac:dyDescent="0.3">
      <c r="A3119" s="3">
        <v>38186</v>
      </c>
      <c r="B3119" s="4">
        <v>0.625</v>
      </c>
      <c r="C3119">
        <v>-229.17500000000001</v>
      </c>
      <c r="D3119">
        <v>1.6999289328198912</v>
      </c>
      <c r="E3119">
        <v>-19.286347291950541</v>
      </c>
    </row>
    <row r="3120" spans="1:5" x14ac:dyDescent="0.3">
      <c r="A3120" s="3">
        <v>38186</v>
      </c>
      <c r="B3120" s="4">
        <v>0.66666666666666663</v>
      </c>
      <c r="C3120">
        <v>-199.37250000000003</v>
      </c>
      <c r="D3120">
        <v>1.7015759020829582</v>
      </c>
      <c r="E3120">
        <v>-15.946579083361511</v>
      </c>
    </row>
    <row r="3121" spans="1:5" x14ac:dyDescent="0.3">
      <c r="A3121" s="3">
        <v>38186</v>
      </c>
      <c r="B3121" s="4">
        <v>0.70833333333333337</v>
      </c>
      <c r="C3121">
        <v>-250.72499999999999</v>
      </c>
      <c r="D3121">
        <v>1.7288574808313919</v>
      </c>
      <c r="E3121">
        <v>-18.184832140275351</v>
      </c>
    </row>
    <row r="3122" spans="1:5" x14ac:dyDescent="0.3">
      <c r="A3122" s="3">
        <v>38186</v>
      </c>
      <c r="B3122" s="4">
        <v>0.75</v>
      </c>
      <c r="C3122">
        <v>-247.33750000000003</v>
      </c>
      <c r="D3122">
        <v>1.7460474459898105</v>
      </c>
      <c r="E3122">
        <v>-19.754850887160483</v>
      </c>
    </row>
    <row r="3123" spans="1:5" x14ac:dyDescent="0.3">
      <c r="A3123" s="3">
        <v>38186</v>
      </c>
      <c r="B3123" s="4">
        <v>0.79166666666666663</v>
      </c>
      <c r="C3123">
        <v>-234.69249999999997</v>
      </c>
      <c r="D3123">
        <v>1.7473477288787163</v>
      </c>
      <c r="E3123">
        <v>-20.871701090138853</v>
      </c>
    </row>
    <row r="3124" spans="1:5" x14ac:dyDescent="0.3">
      <c r="A3124" s="3">
        <v>38186</v>
      </c>
      <c r="B3124" s="4">
        <v>0.83333333333333337</v>
      </c>
      <c r="C3124">
        <v>-188.94</v>
      </c>
      <c r="D3124">
        <v>1.7480365269047309</v>
      </c>
      <c r="E3124">
        <v>-20.205861554921363</v>
      </c>
    </row>
    <row r="3125" spans="1:5" x14ac:dyDescent="0.3">
      <c r="A3125" s="3">
        <v>38186</v>
      </c>
      <c r="B3125" s="4">
        <v>0.875</v>
      </c>
      <c r="C3125">
        <v>-110.05000000000001</v>
      </c>
      <c r="D3125">
        <v>1.7399673207222943</v>
      </c>
      <c r="E3125">
        <v>-18.112997853757818</v>
      </c>
    </row>
    <row r="3126" spans="1:5" x14ac:dyDescent="0.3">
      <c r="A3126" s="3">
        <v>38186</v>
      </c>
      <c r="B3126" s="4">
        <v>0.91666666666666663</v>
      </c>
      <c r="C3126">
        <v>-99.852499999999978</v>
      </c>
      <c r="D3126">
        <v>1.7619395343110451</v>
      </c>
      <c r="E3126">
        <v>-22.974454279694438</v>
      </c>
    </row>
    <row r="3127" spans="1:5" x14ac:dyDescent="0.3">
      <c r="A3127" s="3">
        <v>38186</v>
      </c>
      <c r="B3127" s="4">
        <v>0.95833333333333337</v>
      </c>
      <c r="C3127">
        <v>-103.08250000000001</v>
      </c>
      <c r="D3127">
        <v>1.7908763615470382</v>
      </c>
      <c r="E3127">
        <v>-21.764835533989018</v>
      </c>
    </row>
    <row r="3128" spans="1:5" x14ac:dyDescent="0.3">
      <c r="A3128" s="3">
        <v>38187</v>
      </c>
      <c r="B3128" s="4">
        <v>0</v>
      </c>
      <c r="C3128">
        <v>-177.04499999999999</v>
      </c>
      <c r="D3128">
        <v>1.7959599446764793</v>
      </c>
      <c r="E3128">
        <v>-15.693556725828103</v>
      </c>
    </row>
    <row r="3129" spans="1:5" x14ac:dyDescent="0.3">
      <c r="A3129" s="3">
        <v>38187</v>
      </c>
      <c r="B3129" s="4">
        <v>4.1666666666666664E-2</v>
      </c>
      <c r="C3129">
        <v>-244.14249999999998</v>
      </c>
      <c r="D3129">
        <v>1.795474676750294</v>
      </c>
      <c r="E3129">
        <v>-15.818089253533188</v>
      </c>
    </row>
    <row r="3130" spans="1:5" x14ac:dyDescent="0.3">
      <c r="A3130" s="3">
        <v>38187</v>
      </c>
      <c r="B3130" s="4">
        <v>8.3333333333333329E-2</v>
      </c>
      <c r="C3130">
        <v>-257.21249999999998</v>
      </c>
      <c r="D3130">
        <v>1.8006253539608823</v>
      </c>
      <c r="E3130">
        <v>-11.159816086392878</v>
      </c>
    </row>
    <row r="3131" spans="1:5" x14ac:dyDescent="0.3">
      <c r="A3131" s="3">
        <v>38187</v>
      </c>
      <c r="B3131" s="4">
        <v>0.125</v>
      </c>
      <c r="C3131">
        <v>-1210.895</v>
      </c>
      <c r="D3131">
        <v>1.8132306874360526</v>
      </c>
      <c r="E3131">
        <v>2.2786693730582894</v>
      </c>
    </row>
    <row r="3132" spans="1:5" x14ac:dyDescent="0.3">
      <c r="A3132" s="3">
        <v>38187</v>
      </c>
      <c r="B3132" s="4">
        <v>0.16666666666666666</v>
      </c>
      <c r="C3132">
        <v>-260.12</v>
      </c>
      <c r="D3132">
        <v>1.8321802103596558</v>
      </c>
      <c r="E3132">
        <v>-11.776506521584436</v>
      </c>
    </row>
    <row r="3133" spans="1:5" x14ac:dyDescent="0.3">
      <c r="A3133" s="3">
        <v>38187</v>
      </c>
      <c r="B3133" s="4">
        <v>0.20833333333333334</v>
      </c>
      <c r="C3133">
        <v>-184.0625</v>
      </c>
      <c r="D3133">
        <v>1.8491275555989533</v>
      </c>
      <c r="E3133">
        <v>-10.982965997899054</v>
      </c>
    </row>
    <row r="3134" spans="1:5" x14ac:dyDescent="0.3">
      <c r="A3134" s="3">
        <v>38187</v>
      </c>
      <c r="B3134" s="4">
        <v>0.25</v>
      </c>
      <c r="C3134">
        <v>-139.78</v>
      </c>
      <c r="D3134">
        <v>1.8548251532312683</v>
      </c>
      <c r="E3134">
        <v>-18.696449707324053</v>
      </c>
    </row>
    <row r="3135" spans="1:5" x14ac:dyDescent="0.3">
      <c r="A3135" s="3">
        <v>38187</v>
      </c>
      <c r="B3135" s="4">
        <v>0.29166666666666669</v>
      </c>
      <c r="C3135">
        <v>-67.684999999999988</v>
      </c>
      <c r="D3135">
        <v>1.8452715283103203</v>
      </c>
      <c r="E3135">
        <v>-29.603729084255651</v>
      </c>
    </row>
    <row r="3136" spans="1:5" x14ac:dyDescent="0.3">
      <c r="A3136" s="3">
        <v>38187</v>
      </c>
      <c r="B3136" s="4">
        <v>0.33333333333333331</v>
      </c>
      <c r="C3136">
        <v>24.317499999999978</v>
      </c>
      <c r="D3136">
        <v>1.8414408221917056</v>
      </c>
      <c r="E3136">
        <v>-35.987274526356636</v>
      </c>
    </row>
    <row r="3137" spans="1:5" x14ac:dyDescent="0.3">
      <c r="A3137" s="3">
        <v>38187</v>
      </c>
      <c r="B3137" s="4">
        <v>0.375</v>
      </c>
      <c r="C3137">
        <v>31.564999999999998</v>
      </c>
      <c r="D3137">
        <v>1.8338445838205761</v>
      </c>
      <c r="E3137">
        <v>-24.359882825879836</v>
      </c>
    </row>
    <row r="3138" spans="1:5" x14ac:dyDescent="0.3">
      <c r="A3138" s="3">
        <v>38187</v>
      </c>
      <c r="B3138" s="4">
        <v>0.41666666666666669</v>
      </c>
      <c r="C3138">
        <v>91.072499999999977</v>
      </c>
      <c r="D3138">
        <v>1.8017108730956952</v>
      </c>
      <c r="E3138">
        <v>-19.674980437826651</v>
      </c>
    </row>
    <row r="3139" spans="1:5" x14ac:dyDescent="0.3">
      <c r="A3139" s="3">
        <v>38187</v>
      </c>
      <c r="B3139" s="4">
        <v>0.45833333333333331</v>
      </c>
      <c r="C3139">
        <v>72.320000000000022</v>
      </c>
      <c r="D3139">
        <v>1.7649290943625031</v>
      </c>
      <c r="E3139">
        <v>-19.024191066340858</v>
      </c>
    </row>
    <row r="3140" spans="1:5" x14ac:dyDescent="0.3">
      <c r="A3140" s="3">
        <v>38187</v>
      </c>
      <c r="B3140" s="4">
        <v>0.5</v>
      </c>
      <c r="C3140">
        <v>-130.0925</v>
      </c>
      <c r="D3140">
        <v>1.7741840713676811</v>
      </c>
      <c r="E3140">
        <v>-18.004482391085034</v>
      </c>
    </row>
    <row r="3141" spans="1:5" x14ac:dyDescent="0.3">
      <c r="A3141" s="3">
        <v>38187</v>
      </c>
      <c r="B3141" s="4">
        <v>0.54166666666666663</v>
      </c>
      <c r="C3141">
        <v>-214.76499999999999</v>
      </c>
      <c r="D3141">
        <v>1.7874116203185098</v>
      </c>
      <c r="E3141">
        <v>-16.474027271455043</v>
      </c>
    </row>
    <row r="3142" spans="1:5" x14ac:dyDescent="0.3">
      <c r="A3142" s="3">
        <v>38187</v>
      </c>
      <c r="B3142" s="4">
        <v>0.58333333333333337</v>
      </c>
      <c r="C3142">
        <v>-238.98500000000001</v>
      </c>
      <c r="D3142">
        <v>1.7774080703977724</v>
      </c>
      <c r="E3142">
        <v>-16.461452295467751</v>
      </c>
    </row>
    <row r="3143" spans="1:5" x14ac:dyDescent="0.3">
      <c r="A3143" s="3">
        <v>38187</v>
      </c>
      <c r="B3143" s="4">
        <v>0.625</v>
      </c>
      <c r="C3143">
        <v>-220.77250000000001</v>
      </c>
      <c r="D3143">
        <v>1.7666008947226008</v>
      </c>
      <c r="E3143">
        <v>-16.954579782211518</v>
      </c>
    </row>
    <row r="3144" spans="1:5" x14ac:dyDescent="0.3">
      <c r="A3144" s="3">
        <v>38187</v>
      </c>
      <c r="B3144" s="4">
        <v>0.66666666666666663</v>
      </c>
      <c r="C3144">
        <v>-229.61</v>
      </c>
      <c r="D3144">
        <v>1.7786817839578568</v>
      </c>
      <c r="E3144">
        <v>-17.457448611162608</v>
      </c>
    </row>
    <row r="3145" spans="1:5" x14ac:dyDescent="0.3">
      <c r="A3145" s="3">
        <v>38187</v>
      </c>
      <c r="B3145" s="4">
        <v>0.70833333333333337</v>
      </c>
      <c r="C3145">
        <v>-159.58250000000001</v>
      </c>
      <c r="D3145">
        <v>1.8111929654429779</v>
      </c>
      <c r="E3145">
        <v>-22.598166903296207</v>
      </c>
    </row>
    <row r="3146" spans="1:5" x14ac:dyDescent="0.3">
      <c r="A3146" s="3">
        <v>38187</v>
      </c>
      <c r="B3146" s="4">
        <v>0.75</v>
      </c>
      <c r="C3146">
        <v>-5.8574999999999999</v>
      </c>
      <c r="D3146">
        <v>1.8310150960925922</v>
      </c>
      <c r="E3146">
        <v>-20.708088067659229</v>
      </c>
    </row>
    <row r="3147" spans="1:5" x14ac:dyDescent="0.3">
      <c r="A3147" s="3">
        <v>38187</v>
      </c>
      <c r="B3147" s="4">
        <v>0.79166666666666663</v>
      </c>
      <c r="C3147">
        <v>-84.097499999999997</v>
      </c>
      <c r="D3147">
        <v>1.8342099435314627</v>
      </c>
      <c r="E3147">
        <v>-22.43818820522716</v>
      </c>
    </row>
    <row r="3148" spans="1:5" x14ac:dyDescent="0.3">
      <c r="A3148" s="3">
        <v>38187</v>
      </c>
      <c r="B3148" s="4">
        <v>0.83333333333333337</v>
      </c>
      <c r="C3148">
        <v>-213.57749999999999</v>
      </c>
      <c r="D3148">
        <v>1.8388785552329983</v>
      </c>
      <c r="E3148">
        <v>-22.270071565163345</v>
      </c>
    </row>
    <row r="3149" spans="1:5" x14ac:dyDescent="0.3">
      <c r="A3149" s="3">
        <v>38187</v>
      </c>
      <c r="B3149" s="4">
        <v>0.875</v>
      </c>
      <c r="C3149">
        <v>-201.63499999999999</v>
      </c>
      <c r="D3149">
        <v>1.8456243842216735</v>
      </c>
      <c r="E3149">
        <v>-21.228330586843459</v>
      </c>
    </row>
    <row r="3150" spans="1:5" x14ac:dyDescent="0.3">
      <c r="A3150" s="3">
        <v>38187</v>
      </c>
      <c r="B3150" s="4">
        <v>0.91666666666666663</v>
      </c>
      <c r="C3150">
        <v>-204.2775</v>
      </c>
      <c r="D3150">
        <v>1.8590594709577202</v>
      </c>
      <c r="E3150">
        <v>-23.763122441256048</v>
      </c>
    </row>
    <row r="3151" spans="1:5" x14ac:dyDescent="0.3">
      <c r="A3151" s="3">
        <v>38187</v>
      </c>
      <c r="B3151" s="4">
        <v>0.95833333333333337</v>
      </c>
      <c r="C3151">
        <v>-319.27749999999997</v>
      </c>
      <c r="D3151">
        <v>1.855210419451611</v>
      </c>
      <c r="E3151">
        <v>-21.427891811124734</v>
      </c>
    </row>
    <row r="3152" spans="1:5" x14ac:dyDescent="0.3">
      <c r="A3152" s="3">
        <v>38188</v>
      </c>
      <c r="B3152" s="4">
        <v>0</v>
      </c>
      <c r="C3152">
        <v>-325.61750000000001</v>
      </c>
      <c r="D3152">
        <v>1.8655198894312055</v>
      </c>
      <c r="E3152">
        <v>-18.685032882311194</v>
      </c>
    </row>
    <row r="3153" spans="1:5" x14ac:dyDescent="0.3">
      <c r="A3153" s="3">
        <v>38188</v>
      </c>
      <c r="B3153" s="4">
        <v>4.1666666666666664E-2</v>
      </c>
      <c r="C3153">
        <v>-371.02249999999998</v>
      </c>
      <c r="D3153">
        <v>1.8617872561564863</v>
      </c>
      <c r="E3153">
        <v>-17.298375450044848</v>
      </c>
    </row>
    <row r="3154" spans="1:5" x14ac:dyDescent="0.3">
      <c r="A3154" s="3">
        <v>38188</v>
      </c>
      <c r="B3154" s="4">
        <v>8.3333333333333329E-2</v>
      </c>
      <c r="C3154">
        <v>-371.26749999999998</v>
      </c>
      <c r="D3154">
        <v>1.8702840485067009</v>
      </c>
      <c r="E3154">
        <v>-16.026046605682854</v>
      </c>
    </row>
    <row r="3155" spans="1:5" x14ac:dyDescent="0.3">
      <c r="A3155" s="3">
        <v>38188</v>
      </c>
      <c r="B3155" s="4">
        <v>0.125</v>
      </c>
      <c r="C3155">
        <v>-1209.2425000000001</v>
      </c>
      <c r="D3155">
        <v>1.8721647437867353</v>
      </c>
      <c r="E3155">
        <v>3.946394404210197</v>
      </c>
    </row>
    <row r="3156" spans="1:5" x14ac:dyDescent="0.3">
      <c r="A3156" s="3">
        <v>38188</v>
      </c>
      <c r="B3156" s="4">
        <v>0.16666666666666666</v>
      </c>
      <c r="C3156">
        <v>-341.79</v>
      </c>
      <c r="D3156">
        <v>1.8975191667960059</v>
      </c>
      <c r="E3156">
        <v>-9.2244992984918568</v>
      </c>
    </row>
    <row r="3157" spans="1:5" x14ac:dyDescent="0.3">
      <c r="A3157" s="3">
        <v>38188</v>
      </c>
      <c r="B3157" s="4">
        <v>0.20833333333333334</v>
      </c>
      <c r="C3157">
        <v>-401.5625</v>
      </c>
      <c r="D3157">
        <v>1.8952147058437296</v>
      </c>
      <c r="E3157">
        <v>-13.531623806956603</v>
      </c>
    </row>
    <row r="3158" spans="1:5" x14ac:dyDescent="0.3">
      <c r="A3158" s="3">
        <v>38188</v>
      </c>
      <c r="B3158" s="4">
        <v>0.25</v>
      </c>
      <c r="C3158">
        <v>-333.83249999999998</v>
      </c>
      <c r="D3158">
        <v>1.8983779351690999</v>
      </c>
      <c r="E3158">
        <v>-21.765679377224366</v>
      </c>
    </row>
    <row r="3159" spans="1:5" x14ac:dyDescent="0.3">
      <c r="A3159" s="3">
        <v>38188</v>
      </c>
      <c r="B3159" s="4">
        <v>0.29166666666666669</v>
      </c>
      <c r="C3159">
        <v>-199.98750000000001</v>
      </c>
      <c r="D3159">
        <v>1.8837561731765029</v>
      </c>
      <c r="E3159">
        <v>-36.739207815070927</v>
      </c>
    </row>
    <row r="3160" spans="1:5" x14ac:dyDescent="0.3">
      <c r="A3160" s="3">
        <v>38188</v>
      </c>
      <c r="B3160" s="4">
        <v>0.33333333333333331</v>
      </c>
      <c r="C3160">
        <v>-106.11499999999999</v>
      </c>
      <c r="D3160">
        <v>1.8778387238587952</v>
      </c>
      <c r="E3160">
        <v>-44.881412342026287</v>
      </c>
    </row>
    <row r="3161" spans="1:5" x14ac:dyDescent="0.3">
      <c r="A3161" s="3">
        <v>38188</v>
      </c>
      <c r="B3161" s="4">
        <v>0.375</v>
      </c>
      <c r="C3161">
        <v>-37.942500000000003</v>
      </c>
      <c r="D3161">
        <v>1.8651560344966842</v>
      </c>
      <c r="E3161">
        <v>-27.769289946943015</v>
      </c>
    </row>
    <row r="3162" spans="1:5" x14ac:dyDescent="0.3">
      <c r="A3162" s="3">
        <v>38188</v>
      </c>
      <c r="B3162" s="4">
        <v>0.41666666666666669</v>
      </c>
      <c r="C3162">
        <v>-26.67</v>
      </c>
      <c r="D3162">
        <v>1.8315341046295297</v>
      </c>
      <c r="E3162">
        <v>-22.430662568780885</v>
      </c>
    </row>
    <row r="3163" spans="1:5" x14ac:dyDescent="0.3">
      <c r="A3163" s="3">
        <v>38188</v>
      </c>
      <c r="B3163" s="4">
        <v>0.45833333333333331</v>
      </c>
      <c r="C3163">
        <v>-114.44750000000001</v>
      </c>
      <c r="D3163">
        <v>1.8102354740860207</v>
      </c>
      <c r="E3163">
        <v>-19.575299066332221</v>
      </c>
    </row>
    <row r="3164" spans="1:5" x14ac:dyDescent="0.3">
      <c r="A3164" s="3">
        <v>38188</v>
      </c>
      <c r="B3164" s="4">
        <v>0.5</v>
      </c>
      <c r="C3164">
        <v>-189.8475</v>
      </c>
      <c r="D3164">
        <v>1.8189706128196164</v>
      </c>
      <c r="E3164">
        <v>-18.676450152693697</v>
      </c>
    </row>
    <row r="3165" spans="1:5" x14ac:dyDescent="0.3">
      <c r="A3165" s="3">
        <v>38188</v>
      </c>
      <c r="B3165" s="4">
        <v>0.54166666666666663</v>
      </c>
      <c r="C3165">
        <v>-217.1275</v>
      </c>
      <c r="D3165">
        <v>1.7886135551602369</v>
      </c>
      <c r="E3165">
        <v>-20.558443809792411</v>
      </c>
    </row>
    <row r="3166" spans="1:5" x14ac:dyDescent="0.3">
      <c r="A3166" s="3">
        <v>38188</v>
      </c>
      <c r="B3166" s="4">
        <v>0.58333333333333337</v>
      </c>
      <c r="C3166">
        <v>-220.27250000000001</v>
      </c>
      <c r="D3166">
        <v>1.732236220258436</v>
      </c>
      <c r="E3166">
        <v>-21.176676049506366</v>
      </c>
    </row>
    <row r="3167" spans="1:5" x14ac:dyDescent="0.3">
      <c r="A3167" s="3">
        <v>38188</v>
      </c>
      <c r="B3167" s="4">
        <v>0.625</v>
      </c>
      <c r="C3167">
        <v>-211.14</v>
      </c>
      <c r="D3167">
        <v>1.7516159571171606</v>
      </c>
      <c r="E3167">
        <v>-21.241365181537894</v>
      </c>
    </row>
    <row r="3168" spans="1:5" x14ac:dyDescent="0.3">
      <c r="A3168" s="3">
        <v>38188</v>
      </c>
      <c r="B3168" s="4">
        <v>0.66666666666666663</v>
      </c>
      <c r="C3168">
        <v>-304.71249999999998</v>
      </c>
      <c r="D3168">
        <v>1.7802691095054366</v>
      </c>
      <c r="E3168">
        <v>-20.662324881810978</v>
      </c>
    </row>
    <row r="3169" spans="1:5" x14ac:dyDescent="0.3">
      <c r="A3169" s="3">
        <v>38188</v>
      </c>
      <c r="B3169" s="4">
        <v>0.70833333333333337</v>
      </c>
      <c r="C3169">
        <v>-171.3175</v>
      </c>
      <c r="D3169">
        <v>1.8163854430982598</v>
      </c>
      <c r="E3169">
        <v>-24.149064236468735</v>
      </c>
    </row>
    <row r="3170" spans="1:5" x14ac:dyDescent="0.3">
      <c r="A3170" s="3">
        <v>38188</v>
      </c>
      <c r="B3170" s="4">
        <v>0.75</v>
      </c>
      <c r="C3170">
        <v>-207.8475</v>
      </c>
      <c r="D3170">
        <v>1.8363519430550908</v>
      </c>
      <c r="E3170">
        <v>-19.451734170015818</v>
      </c>
    </row>
    <row r="3171" spans="1:5" x14ac:dyDescent="0.3">
      <c r="A3171" s="3">
        <v>38188</v>
      </c>
      <c r="B3171" s="4">
        <v>0.79166666666666663</v>
      </c>
      <c r="C3171">
        <v>-276.47500000000002</v>
      </c>
      <c r="D3171">
        <v>1.827150481619036</v>
      </c>
      <c r="E3171">
        <v>-27.036974840044113</v>
      </c>
    </row>
    <row r="3172" spans="1:5" x14ac:dyDescent="0.3">
      <c r="A3172" s="3">
        <v>38188</v>
      </c>
      <c r="B3172" s="4">
        <v>0.83333333333333337</v>
      </c>
      <c r="C3172">
        <v>-228.38</v>
      </c>
      <c r="D3172">
        <v>1.8321003206026809</v>
      </c>
      <c r="E3172">
        <v>-24.57836243026242</v>
      </c>
    </row>
    <row r="3173" spans="1:5" x14ac:dyDescent="0.3">
      <c r="A3173" s="3">
        <v>38188</v>
      </c>
      <c r="B3173" s="4">
        <v>0.875</v>
      </c>
      <c r="C3173">
        <v>-300.95249999999999</v>
      </c>
      <c r="D3173">
        <v>1.8351525007979854</v>
      </c>
      <c r="E3173">
        <v>-21.961914728765251</v>
      </c>
    </row>
    <row r="3174" spans="1:5" x14ac:dyDescent="0.3">
      <c r="A3174" s="3">
        <v>38188</v>
      </c>
      <c r="B3174" s="4">
        <v>0.91666666666666663</v>
      </c>
      <c r="C3174">
        <v>-294.44</v>
      </c>
      <c r="D3174">
        <v>1.835794963130972</v>
      </c>
      <c r="E3174">
        <v>-27.451338315335139</v>
      </c>
    </row>
    <row r="3175" spans="1:5" x14ac:dyDescent="0.3">
      <c r="A3175" s="3">
        <v>38188</v>
      </c>
      <c r="B3175" s="4">
        <v>0.95833333333333337</v>
      </c>
      <c r="C3175">
        <v>-270.45</v>
      </c>
      <c r="D3175">
        <v>1.8542043240424719</v>
      </c>
      <c r="E3175">
        <v>-25.37964561722762</v>
      </c>
    </row>
    <row r="3176" spans="1:5" x14ac:dyDescent="0.3">
      <c r="A3176" s="3">
        <v>38189</v>
      </c>
      <c r="B3176" s="4">
        <v>0</v>
      </c>
      <c r="C3176">
        <v>-340.32499999999999</v>
      </c>
      <c r="D3176">
        <v>1.8813548074950091</v>
      </c>
      <c r="E3176">
        <v>-22.494361339966922</v>
      </c>
    </row>
    <row r="3177" spans="1:5" x14ac:dyDescent="0.3">
      <c r="A3177" s="3">
        <v>38189</v>
      </c>
      <c r="B3177" s="4">
        <v>4.1666666666666664E-2</v>
      </c>
      <c r="C3177">
        <v>-406.83749999999998</v>
      </c>
      <c r="D3177">
        <v>1.8843989372176511</v>
      </c>
      <c r="E3177">
        <v>-22.543023449113704</v>
      </c>
    </row>
    <row r="3178" spans="1:5" x14ac:dyDescent="0.3">
      <c r="A3178" s="3">
        <v>38189</v>
      </c>
      <c r="B3178" s="4">
        <v>8.3333333333333329E-2</v>
      </c>
      <c r="C3178">
        <v>-419.15750000000003</v>
      </c>
      <c r="D3178">
        <v>1.9003536911373409</v>
      </c>
      <c r="E3178">
        <v>-18.284120146307473</v>
      </c>
    </row>
    <row r="3179" spans="1:5" x14ac:dyDescent="0.3">
      <c r="A3179" s="3">
        <v>38189</v>
      </c>
      <c r="B3179" s="4">
        <v>0.125</v>
      </c>
      <c r="C3179">
        <v>-1209.665</v>
      </c>
      <c r="D3179">
        <v>1.8904639480985888</v>
      </c>
      <c r="E3179">
        <v>3.060020582075933</v>
      </c>
    </row>
    <row r="3180" spans="1:5" x14ac:dyDescent="0.3">
      <c r="A3180" s="3">
        <v>38189</v>
      </c>
      <c r="B3180" s="4">
        <v>0.16666666666666666</v>
      </c>
      <c r="C3180">
        <v>-508.06333333333299</v>
      </c>
      <c r="D3180">
        <v>1.8876983035009109</v>
      </c>
      <c r="E3180">
        <v>-16.079002140050505</v>
      </c>
    </row>
    <row r="3181" spans="1:5" x14ac:dyDescent="0.3">
      <c r="A3181" s="3">
        <v>38189</v>
      </c>
      <c r="B3181" s="4">
        <v>0.20833333333333334</v>
      </c>
      <c r="C3181">
        <v>-389.27749999999997</v>
      </c>
      <c r="D3181">
        <v>1.918464302826292</v>
      </c>
      <c r="E3181">
        <v>-14.739314772182967</v>
      </c>
    </row>
    <row r="3182" spans="1:5" x14ac:dyDescent="0.3">
      <c r="A3182" s="3">
        <v>38189</v>
      </c>
      <c r="B3182" s="4">
        <v>0.25</v>
      </c>
      <c r="C3182">
        <v>-379.51</v>
      </c>
      <c r="D3182">
        <v>1.9123425546194577</v>
      </c>
      <c r="E3182">
        <v>-19.177428808295296</v>
      </c>
    </row>
    <row r="3183" spans="1:5" x14ac:dyDescent="0.3">
      <c r="A3183" s="3">
        <v>38189</v>
      </c>
      <c r="B3183" s="4">
        <v>0.29166666666666669</v>
      </c>
      <c r="C3183">
        <v>-299.6225</v>
      </c>
      <c r="D3183">
        <v>1.9027028442304346</v>
      </c>
      <c r="E3183">
        <v>-36.008536958248911</v>
      </c>
    </row>
    <row r="3184" spans="1:5" x14ac:dyDescent="0.3">
      <c r="A3184" s="3">
        <v>38189</v>
      </c>
      <c r="B3184" s="4">
        <v>0.33333333333333331</v>
      </c>
      <c r="C3184">
        <v>-184.70500000000001</v>
      </c>
      <c r="D3184">
        <v>1.8902392318275474</v>
      </c>
      <c r="E3184">
        <v>-39.525877755986954</v>
      </c>
    </row>
    <row r="3185" spans="1:5" x14ac:dyDescent="0.3">
      <c r="A3185" s="3">
        <v>38189</v>
      </c>
      <c r="B3185" s="4">
        <v>0.375</v>
      </c>
      <c r="C3185">
        <v>-155.76249999999999</v>
      </c>
      <c r="D3185">
        <v>1.8828215613949826</v>
      </c>
      <c r="E3185">
        <v>-22.536496603035918</v>
      </c>
    </row>
    <row r="3186" spans="1:5" x14ac:dyDescent="0.3">
      <c r="A3186" s="3">
        <v>38189</v>
      </c>
      <c r="B3186" s="4">
        <v>0.41666666666666669</v>
      </c>
      <c r="C3186">
        <v>-23.45</v>
      </c>
      <c r="D3186">
        <v>1.8704571935970091</v>
      </c>
      <c r="E3186">
        <v>-22.795462320762624</v>
      </c>
    </row>
    <row r="3187" spans="1:5" x14ac:dyDescent="0.3">
      <c r="A3187" s="3">
        <v>38189</v>
      </c>
      <c r="B3187" s="4">
        <v>0.45833333333333331</v>
      </c>
      <c r="C3187">
        <v>-120.56</v>
      </c>
      <c r="D3187">
        <v>1.7773454098917698</v>
      </c>
      <c r="E3187">
        <v>-20.929012206288178</v>
      </c>
    </row>
    <row r="3188" spans="1:5" x14ac:dyDescent="0.3">
      <c r="A3188" s="3">
        <v>38189</v>
      </c>
      <c r="B3188" s="4">
        <v>0.5</v>
      </c>
      <c r="C3188">
        <v>-193.36250000000001</v>
      </c>
      <c r="D3188">
        <v>1.7657494891306469</v>
      </c>
      <c r="E3188">
        <v>-17.944709158246908</v>
      </c>
    </row>
    <row r="3189" spans="1:5" x14ac:dyDescent="0.3">
      <c r="A3189" s="3">
        <v>38189</v>
      </c>
      <c r="B3189" s="4">
        <v>0.54166666666666663</v>
      </c>
      <c r="C3189">
        <v>-238.405</v>
      </c>
      <c r="D3189">
        <v>1.7777669220401229</v>
      </c>
      <c r="E3189">
        <v>-18.624385425340549</v>
      </c>
    </row>
    <row r="3190" spans="1:5" x14ac:dyDescent="0.3">
      <c r="A3190" s="3">
        <v>38189</v>
      </c>
      <c r="B3190" s="4">
        <v>0.58333333333333337</v>
      </c>
      <c r="C3190">
        <v>-350.65</v>
      </c>
      <c r="D3190">
        <v>1.7746227258421314</v>
      </c>
      <c r="E3190">
        <v>-17.548817827276515</v>
      </c>
    </row>
    <row r="3191" spans="1:5" x14ac:dyDescent="0.3">
      <c r="A3191" s="3">
        <v>38189</v>
      </c>
      <c r="B3191" s="4">
        <v>0.625</v>
      </c>
      <c r="C3191">
        <v>-286.77499999999998</v>
      </c>
      <c r="D3191">
        <v>1.7969589950943805</v>
      </c>
      <c r="E3191">
        <v>-19.237653936422863</v>
      </c>
    </row>
    <row r="3192" spans="1:5" x14ac:dyDescent="0.3">
      <c r="A3192" s="3">
        <v>38189</v>
      </c>
      <c r="B3192" s="4">
        <v>0.66666666666666663</v>
      </c>
      <c r="C3192">
        <v>-289.67</v>
      </c>
      <c r="D3192">
        <v>1.8198804575254814</v>
      </c>
      <c r="E3192">
        <v>-19.190211879883197</v>
      </c>
    </row>
    <row r="3193" spans="1:5" x14ac:dyDescent="0.3">
      <c r="A3193" s="3">
        <v>38189</v>
      </c>
      <c r="B3193" s="4">
        <v>0.70833333333333337</v>
      </c>
      <c r="C3193">
        <v>-310.33</v>
      </c>
      <c r="D3193">
        <v>1.794461391254506</v>
      </c>
      <c r="E3193">
        <v>-23.239502503012883</v>
      </c>
    </row>
    <row r="3194" spans="1:5" x14ac:dyDescent="0.3">
      <c r="A3194" s="3">
        <v>38189</v>
      </c>
      <c r="B3194" s="4">
        <v>0.75</v>
      </c>
      <c r="C3194">
        <v>17.867500000000021</v>
      </c>
      <c r="D3194">
        <v>1.8573762407517378</v>
      </c>
      <c r="E3194">
        <v>-24.301516944123563</v>
      </c>
    </row>
    <row r="3195" spans="1:5" x14ac:dyDescent="0.3">
      <c r="A3195" s="3">
        <v>38189</v>
      </c>
      <c r="B3195" s="4">
        <v>0.79166666666666663</v>
      </c>
      <c r="C3195">
        <v>87.357500000000016</v>
      </c>
      <c r="D3195">
        <v>1.8998414257014802</v>
      </c>
      <c r="E3195">
        <v>-26.422548936306931</v>
      </c>
    </row>
    <row r="3196" spans="1:5" x14ac:dyDescent="0.3">
      <c r="A3196" s="3">
        <v>38189</v>
      </c>
      <c r="B3196" s="4">
        <v>0.83333333333333337</v>
      </c>
      <c r="C3196">
        <v>29.474999999999977</v>
      </c>
      <c r="D3196">
        <v>1.904034539463545</v>
      </c>
      <c r="E3196">
        <v>-25.795070511694373</v>
      </c>
    </row>
    <row r="3197" spans="1:5" x14ac:dyDescent="0.3">
      <c r="A3197" s="3">
        <v>38189</v>
      </c>
      <c r="B3197" s="4">
        <v>0.875</v>
      </c>
      <c r="C3197">
        <v>-43.375000000000021</v>
      </c>
      <c r="D3197">
        <v>1.9000871901699055</v>
      </c>
      <c r="E3197">
        <v>-25.513083703301962</v>
      </c>
    </row>
    <row r="3198" spans="1:5" x14ac:dyDescent="0.3">
      <c r="A3198" s="3">
        <v>38189</v>
      </c>
      <c r="B3198" s="4">
        <v>0.91666666666666663</v>
      </c>
      <c r="C3198">
        <v>-42.914999999999978</v>
      </c>
      <c r="D3198">
        <v>1.9087640027875097</v>
      </c>
      <c r="E3198">
        <v>-28.365724807972267</v>
      </c>
    </row>
    <row r="3199" spans="1:5" x14ac:dyDescent="0.3">
      <c r="A3199" s="3">
        <v>38189</v>
      </c>
      <c r="B3199" s="4">
        <v>0.95833333333333337</v>
      </c>
      <c r="C3199">
        <v>-84.864999999999995</v>
      </c>
      <c r="D3199">
        <v>1.9222431769244746</v>
      </c>
      <c r="E3199">
        <v>-27.124236445700959</v>
      </c>
    </row>
    <row r="3200" spans="1:5" x14ac:dyDescent="0.3">
      <c r="A3200" s="3">
        <v>38190</v>
      </c>
      <c r="B3200" s="4">
        <v>0</v>
      </c>
      <c r="C3200">
        <v>-118.87000000000002</v>
      </c>
      <c r="D3200">
        <v>1.9424247059465891</v>
      </c>
      <c r="E3200">
        <v>-28.563357393482271</v>
      </c>
    </row>
    <row r="3201" spans="1:5" x14ac:dyDescent="0.3">
      <c r="A3201" s="3">
        <v>38190</v>
      </c>
      <c r="B3201" s="4">
        <v>4.1666666666666664E-2</v>
      </c>
      <c r="C3201">
        <v>-195.52749999999997</v>
      </c>
      <c r="D3201">
        <v>1.9510464047985718</v>
      </c>
      <c r="E3201">
        <v>-27.44618972131498</v>
      </c>
    </row>
    <row r="3202" spans="1:5" x14ac:dyDescent="0.3">
      <c r="A3202" s="3">
        <v>38190</v>
      </c>
      <c r="B3202" s="4">
        <v>8.3333333333333329E-2</v>
      </c>
      <c r="C3202">
        <v>-205.63499999999999</v>
      </c>
      <c r="D3202">
        <v>1.9501727680640812</v>
      </c>
      <c r="E3202">
        <v>-19.242057719329875</v>
      </c>
    </row>
    <row r="3203" spans="1:5" x14ac:dyDescent="0.3">
      <c r="A3203" s="3">
        <v>38190</v>
      </c>
      <c r="B3203" s="4">
        <v>0.125</v>
      </c>
      <c r="C3203">
        <v>-1007.52</v>
      </c>
      <c r="D3203">
        <v>1.9648146893681979</v>
      </c>
      <c r="E3203">
        <v>4.8043201982157546</v>
      </c>
    </row>
    <row r="3204" spans="1:5" x14ac:dyDescent="0.3">
      <c r="A3204" s="3">
        <v>38190</v>
      </c>
      <c r="B3204" s="4">
        <v>0.16666666666666666</v>
      </c>
      <c r="C3204">
        <v>-196.95750000000001</v>
      </c>
      <c r="D3204">
        <v>1.9711109560325888</v>
      </c>
      <c r="E3204">
        <v>-15.297860576995257</v>
      </c>
    </row>
    <row r="3205" spans="1:5" x14ac:dyDescent="0.3">
      <c r="A3205" s="3">
        <v>38190</v>
      </c>
      <c r="B3205" s="4">
        <v>0.20833333333333334</v>
      </c>
      <c r="C3205">
        <v>-257.86500000000001</v>
      </c>
      <c r="D3205">
        <v>1.9538002951400346</v>
      </c>
      <c r="E3205">
        <v>-16.273749418501492</v>
      </c>
    </row>
    <row r="3206" spans="1:5" x14ac:dyDescent="0.3">
      <c r="A3206" s="3">
        <v>38190</v>
      </c>
      <c r="B3206" s="4">
        <v>0.25</v>
      </c>
      <c r="C3206">
        <v>-226.70999999999998</v>
      </c>
      <c r="D3206">
        <v>1.9437219305193891</v>
      </c>
      <c r="E3206">
        <v>-20.991223080924673</v>
      </c>
    </row>
    <row r="3207" spans="1:5" x14ac:dyDescent="0.3">
      <c r="A3207" s="3">
        <v>38190</v>
      </c>
      <c r="B3207" s="4">
        <v>0.29166666666666669</v>
      </c>
      <c r="C3207">
        <v>-19.292500000000022</v>
      </c>
      <c r="D3207">
        <v>1.9512145700386658</v>
      </c>
      <c r="E3207">
        <v>-42.298284565493454</v>
      </c>
    </row>
    <row r="3208" spans="1:5" x14ac:dyDescent="0.3">
      <c r="A3208" s="3">
        <v>38190</v>
      </c>
      <c r="B3208" s="4">
        <v>0.33333333333333331</v>
      </c>
      <c r="C3208">
        <v>-157.0975</v>
      </c>
      <c r="D3208">
        <v>1.9437216191694111</v>
      </c>
      <c r="E3208">
        <v>-47.80980388657467</v>
      </c>
    </row>
    <row r="3209" spans="1:5" x14ac:dyDescent="0.3">
      <c r="A3209" s="3">
        <v>38190</v>
      </c>
      <c r="B3209" s="4">
        <v>0.375</v>
      </c>
      <c r="C3209">
        <v>-131.51249999999999</v>
      </c>
      <c r="D3209">
        <v>1.9356633174741886</v>
      </c>
      <c r="E3209">
        <v>-22.172845587462763</v>
      </c>
    </row>
    <row r="3210" spans="1:5" x14ac:dyDescent="0.3">
      <c r="A3210" s="3">
        <v>38190</v>
      </c>
      <c r="B3210" s="4">
        <v>0.41666666666666669</v>
      </c>
      <c r="C3210">
        <v>167.7475</v>
      </c>
      <c r="D3210">
        <v>1.9187281909961977</v>
      </c>
      <c r="E3210">
        <v>-20.971031712667791</v>
      </c>
    </row>
    <row r="3211" spans="1:5" x14ac:dyDescent="0.3">
      <c r="A3211" s="3">
        <v>38190</v>
      </c>
      <c r="B3211" s="4">
        <v>0.45833333333333331</v>
      </c>
      <c r="C3211">
        <v>-23.722499999999975</v>
      </c>
      <c r="D3211">
        <v>1.883791953899709</v>
      </c>
      <c r="E3211">
        <v>-19.810928141813932</v>
      </c>
    </row>
    <row r="3212" spans="1:5" x14ac:dyDescent="0.3">
      <c r="A3212" s="3">
        <v>38190</v>
      </c>
      <c r="B3212" s="4">
        <v>0.5</v>
      </c>
      <c r="C3212">
        <v>-14.474999999999977</v>
      </c>
      <c r="D3212">
        <v>1.8721038041545386</v>
      </c>
      <c r="E3212">
        <v>-21.591882339973207</v>
      </c>
    </row>
    <row r="3213" spans="1:5" x14ac:dyDescent="0.3">
      <c r="A3213" s="3">
        <v>38190</v>
      </c>
      <c r="B3213" s="4">
        <v>0.54166666666666663</v>
      </c>
      <c r="C3213">
        <v>-30.12</v>
      </c>
      <c r="D3213">
        <v>1.8412777337719859</v>
      </c>
      <c r="E3213">
        <v>-19.449708303693605</v>
      </c>
    </row>
    <row r="3214" spans="1:5" x14ac:dyDescent="0.3">
      <c r="A3214" s="3">
        <v>38190</v>
      </c>
      <c r="B3214" s="4">
        <v>0.58333333333333337</v>
      </c>
      <c r="C3214">
        <v>-66.992500000000007</v>
      </c>
      <c r="D3214">
        <v>1.8170549517733361</v>
      </c>
      <c r="E3214">
        <v>-19.700196938546188</v>
      </c>
    </row>
    <row r="3215" spans="1:5" x14ac:dyDescent="0.3">
      <c r="A3215" s="3">
        <v>38190</v>
      </c>
      <c r="B3215" s="4">
        <v>0.625</v>
      </c>
      <c r="C3215">
        <v>24.172500000000021</v>
      </c>
      <c r="D3215">
        <v>1.815681468564702</v>
      </c>
      <c r="E3215">
        <v>-19.986346220759344</v>
      </c>
    </row>
    <row r="3216" spans="1:5" x14ac:dyDescent="0.3">
      <c r="A3216" s="3">
        <v>38190</v>
      </c>
      <c r="B3216" s="4">
        <v>0.66666666666666663</v>
      </c>
      <c r="C3216">
        <v>66.500000000000014</v>
      </c>
      <c r="D3216">
        <v>1.8111453782929818</v>
      </c>
      <c r="E3216">
        <v>-19.195586820656281</v>
      </c>
    </row>
    <row r="3217" spans="1:5" x14ac:dyDescent="0.3">
      <c r="A3217" s="3">
        <v>38190</v>
      </c>
      <c r="B3217" s="4">
        <v>0.70833333333333337</v>
      </c>
      <c r="C3217">
        <v>106.50750000000001</v>
      </c>
      <c r="D3217">
        <v>1.849668029986679</v>
      </c>
      <c r="E3217">
        <v>-21.921569322194454</v>
      </c>
    </row>
    <row r="3218" spans="1:5" x14ac:dyDescent="0.3">
      <c r="A3218" s="3">
        <v>38190</v>
      </c>
      <c r="B3218" s="4">
        <v>0.75</v>
      </c>
      <c r="C3218">
        <v>158.91000000000003</v>
      </c>
      <c r="D3218">
        <v>1.8681157919880744</v>
      </c>
      <c r="E3218">
        <v>-23.568719490109263</v>
      </c>
    </row>
    <row r="3219" spans="1:5" x14ac:dyDescent="0.3">
      <c r="A3219" s="3">
        <v>38190</v>
      </c>
      <c r="B3219" s="4">
        <v>0.79166666666666663</v>
      </c>
      <c r="C3219">
        <v>141.33250000000001</v>
      </c>
      <c r="D3219">
        <v>1.8473573624434281</v>
      </c>
      <c r="E3219">
        <v>-25.381843643168008</v>
      </c>
    </row>
    <row r="3220" spans="1:5" x14ac:dyDescent="0.3">
      <c r="A3220" s="3">
        <v>38190</v>
      </c>
      <c r="B3220" s="4">
        <v>0.83333333333333337</v>
      </c>
      <c r="C3220">
        <v>71.949999999999989</v>
      </c>
      <c r="D3220">
        <v>1.8610976607712806</v>
      </c>
      <c r="E3220">
        <v>-26.710318038722384</v>
      </c>
    </row>
    <row r="3221" spans="1:5" x14ac:dyDescent="0.3">
      <c r="A3221" s="3">
        <v>38190</v>
      </c>
      <c r="B3221" s="4">
        <v>0.875</v>
      </c>
      <c r="C3221">
        <v>-67.887500000000003</v>
      </c>
      <c r="D3221">
        <v>1.886333007475032</v>
      </c>
      <c r="E3221">
        <v>-26.766288591490536</v>
      </c>
    </row>
    <row r="3222" spans="1:5" x14ac:dyDescent="0.3">
      <c r="A3222" s="3">
        <v>38190</v>
      </c>
      <c r="B3222" s="4">
        <v>0.91666666666666663</v>
      </c>
      <c r="C3222">
        <v>-104.12749999999998</v>
      </c>
      <c r="D3222">
        <v>1.9110905865473173</v>
      </c>
      <c r="E3222">
        <v>-27.256946491234054</v>
      </c>
    </row>
    <row r="3223" spans="1:5" x14ac:dyDescent="0.3">
      <c r="A3223" s="3">
        <v>38190</v>
      </c>
      <c r="B3223" s="4">
        <v>0.95833333333333337</v>
      </c>
      <c r="C3223">
        <v>-88.75</v>
      </c>
      <c r="D3223">
        <v>1.9265703237072582</v>
      </c>
      <c r="E3223">
        <v>-27.739775165942259</v>
      </c>
    </row>
    <row r="3224" spans="1:5" x14ac:dyDescent="0.3">
      <c r="A3224" s="3">
        <v>38191</v>
      </c>
      <c r="B3224" s="4">
        <v>0</v>
      </c>
      <c r="C3224">
        <v>-82.217500000000015</v>
      </c>
      <c r="D3224">
        <v>1.9106184063787182</v>
      </c>
      <c r="E3224">
        <v>-30.447378216956224</v>
      </c>
    </row>
    <row r="3225" spans="1:5" x14ac:dyDescent="0.3">
      <c r="A3225" s="3">
        <v>38191</v>
      </c>
      <c r="B3225" s="4">
        <v>4.1666666666666664E-2</v>
      </c>
      <c r="C3225">
        <v>-190.1275</v>
      </c>
      <c r="D3225">
        <v>1.911846212964087</v>
      </c>
      <c r="E3225">
        <v>-24.55245855275983</v>
      </c>
    </row>
    <row r="3226" spans="1:5" x14ac:dyDescent="0.3">
      <c r="A3226" s="3">
        <v>38191</v>
      </c>
      <c r="B3226" s="4">
        <v>8.3333333333333329E-2</v>
      </c>
      <c r="C3226">
        <v>-230.6575</v>
      </c>
      <c r="D3226">
        <v>1.9096848027537583</v>
      </c>
      <c r="E3226">
        <v>-20.444927278311937</v>
      </c>
    </row>
    <row r="3227" spans="1:5" x14ac:dyDescent="0.3">
      <c r="A3227" s="3">
        <v>38191</v>
      </c>
      <c r="B3227" s="4">
        <v>0.125</v>
      </c>
      <c r="C3227">
        <v>-1007.3575000000001</v>
      </c>
      <c r="D3227">
        <v>1.9323302547584618</v>
      </c>
      <c r="E3227">
        <v>5.5449121388952971</v>
      </c>
    </row>
    <row r="3228" spans="1:5" x14ac:dyDescent="0.3">
      <c r="A3228" s="3">
        <v>38191</v>
      </c>
      <c r="B3228" s="4">
        <v>0.16666666666666666</v>
      </c>
      <c r="C3228">
        <v>-243.4075</v>
      </c>
      <c r="D3228">
        <v>1.9224213617369579</v>
      </c>
      <c r="E3228">
        <v>-14.252687925913643</v>
      </c>
    </row>
    <row r="3229" spans="1:5" x14ac:dyDescent="0.3">
      <c r="A3229" s="3">
        <v>38191</v>
      </c>
      <c r="B3229" s="4">
        <v>0.20833333333333334</v>
      </c>
      <c r="C3229">
        <v>-197.255</v>
      </c>
      <c r="D3229">
        <v>1.9377635595113096</v>
      </c>
      <c r="E3229">
        <v>-16.51605371371107</v>
      </c>
    </row>
    <row r="3230" spans="1:5" x14ac:dyDescent="0.3">
      <c r="A3230" s="3">
        <v>38191</v>
      </c>
      <c r="B3230" s="4">
        <v>0.25</v>
      </c>
      <c r="C3230">
        <v>-229.42500000000001</v>
      </c>
      <c r="D3230">
        <v>1.9201683106821299</v>
      </c>
      <c r="E3230">
        <v>-27.682152241161948</v>
      </c>
    </row>
    <row r="3231" spans="1:5" x14ac:dyDescent="0.3">
      <c r="A3231" s="3">
        <v>38191</v>
      </c>
      <c r="B3231" s="4">
        <v>0.29166666666666669</v>
      </c>
      <c r="C3231">
        <v>-117.28500000000003</v>
      </c>
      <c r="D3231">
        <v>1.9240410709109226</v>
      </c>
      <c r="E3231">
        <v>-42.28201341282444</v>
      </c>
    </row>
    <row r="3232" spans="1:5" x14ac:dyDescent="0.3">
      <c r="A3232" s="3">
        <v>38191</v>
      </c>
      <c r="B3232" s="4">
        <v>0.33333333333333331</v>
      </c>
      <c r="C3232">
        <v>-40.897499999999987</v>
      </c>
      <c r="D3232">
        <v>1.9128037058827478</v>
      </c>
      <c r="E3232">
        <v>-42.419117865866717</v>
      </c>
    </row>
    <row r="3233" spans="1:5" x14ac:dyDescent="0.3">
      <c r="A3233" s="3">
        <v>38191</v>
      </c>
      <c r="B3233" s="4">
        <v>0.375</v>
      </c>
      <c r="C3233">
        <v>-2.6924999999999999</v>
      </c>
      <c r="D3233">
        <v>1.9074064917825955</v>
      </c>
      <c r="E3233">
        <v>-32.452159448890129</v>
      </c>
    </row>
    <row r="3234" spans="1:5" x14ac:dyDescent="0.3">
      <c r="A3234" s="3">
        <v>38191</v>
      </c>
      <c r="B3234" s="4">
        <v>0.41666666666666669</v>
      </c>
      <c r="C3234">
        <v>-4.8600000000000225</v>
      </c>
      <c r="D3234">
        <v>1.9032465787421458</v>
      </c>
      <c r="E3234">
        <v>-23.381609850352927</v>
      </c>
    </row>
    <row r="3235" spans="1:5" x14ac:dyDescent="0.3">
      <c r="A3235" s="3">
        <v>38191</v>
      </c>
      <c r="B3235" s="4">
        <v>0.45833333333333331</v>
      </c>
      <c r="C3235">
        <v>-45.322499999999991</v>
      </c>
      <c r="D3235">
        <v>1.883647905883977</v>
      </c>
      <c r="E3235">
        <v>-18.632612191836714</v>
      </c>
    </row>
    <row r="3236" spans="1:5" x14ac:dyDescent="0.3">
      <c r="A3236" s="3">
        <v>38191</v>
      </c>
      <c r="B3236" s="4">
        <v>0.5</v>
      </c>
      <c r="C3236">
        <v>-8.6074999999999768</v>
      </c>
      <c r="D3236">
        <v>1.8351963126572903</v>
      </c>
      <c r="E3236">
        <v>-23.290816345909306</v>
      </c>
    </row>
    <row r="3237" spans="1:5" x14ac:dyDescent="0.3">
      <c r="A3237" s="3">
        <v>38191</v>
      </c>
      <c r="B3237" s="4">
        <v>0.54166666666666663</v>
      </c>
      <c r="C3237">
        <v>0.1900000000000226</v>
      </c>
      <c r="D3237">
        <v>1.8122194377043372</v>
      </c>
      <c r="E3237">
        <v>-21.679963279737194</v>
      </c>
    </row>
    <row r="3238" spans="1:5" x14ac:dyDescent="0.3">
      <c r="A3238" s="3">
        <v>38191</v>
      </c>
      <c r="B3238" s="4">
        <v>0.58333333333333337</v>
      </c>
      <c r="C3238">
        <v>-42.752499999999998</v>
      </c>
      <c r="D3238">
        <v>1.8205356946859872</v>
      </c>
      <c r="E3238">
        <v>-20.623237502818952</v>
      </c>
    </row>
    <row r="3239" spans="1:5" x14ac:dyDescent="0.3">
      <c r="A3239" s="3">
        <v>38191</v>
      </c>
      <c r="B3239" s="4">
        <v>0.625</v>
      </c>
      <c r="C3239">
        <v>-36.832500000000003</v>
      </c>
      <c r="D3239">
        <v>1.8107323221550766</v>
      </c>
      <c r="E3239">
        <v>-19.95508772219733</v>
      </c>
    </row>
    <row r="3240" spans="1:5" x14ac:dyDescent="0.3">
      <c r="A3240" s="3">
        <v>38191</v>
      </c>
      <c r="B3240" s="4">
        <v>0.66666666666666663</v>
      </c>
      <c r="C3240">
        <v>-18.429999999999989</v>
      </c>
      <c r="D3240">
        <v>1.8053355981103445</v>
      </c>
      <c r="E3240">
        <v>-20.484160650782822</v>
      </c>
    </row>
    <row r="3241" spans="1:5" x14ac:dyDescent="0.3">
      <c r="A3241" s="3">
        <v>38191</v>
      </c>
      <c r="B3241" s="4">
        <v>0.70833333333333337</v>
      </c>
      <c r="C3241">
        <v>-17.719999999999978</v>
      </c>
      <c r="D3241">
        <v>1.8370012661636235</v>
      </c>
      <c r="E3241">
        <v>-22.810205861037808</v>
      </c>
    </row>
    <row r="3242" spans="1:5" x14ac:dyDescent="0.3">
      <c r="A3242" s="3">
        <v>38191</v>
      </c>
      <c r="B3242" s="4">
        <v>0.75</v>
      </c>
      <c r="C3242">
        <v>65.004999999999995</v>
      </c>
      <c r="D3242">
        <v>1.8661963888731898</v>
      </c>
      <c r="E3242">
        <v>-25.553123650749981</v>
      </c>
    </row>
    <row r="3243" spans="1:5" x14ac:dyDescent="0.3">
      <c r="A3243" s="3">
        <v>38191</v>
      </c>
      <c r="B3243" s="4">
        <v>0.79166666666666663</v>
      </c>
      <c r="C3243">
        <v>-10.259999999999989</v>
      </c>
      <c r="D3243">
        <v>1.8688442207680891</v>
      </c>
      <c r="E3243">
        <v>-29.137914093245886</v>
      </c>
    </row>
    <row r="3244" spans="1:5" x14ac:dyDescent="0.3">
      <c r="A3244" s="3">
        <v>38191</v>
      </c>
      <c r="B3244" s="4">
        <v>0.83333333333333337</v>
      </c>
      <c r="C3244">
        <v>-59.0075</v>
      </c>
      <c r="D3244">
        <v>1.8757006109312098</v>
      </c>
      <c r="E3244">
        <v>-25.820221627869334</v>
      </c>
    </row>
    <row r="3245" spans="1:5" x14ac:dyDescent="0.3">
      <c r="A3245" s="3">
        <v>38191</v>
      </c>
      <c r="B3245" s="4">
        <v>0.875</v>
      </c>
      <c r="C3245">
        <v>-169.44250000000002</v>
      </c>
      <c r="D3245">
        <v>1.8857207488805632</v>
      </c>
      <c r="E3245">
        <v>-21.660397323901194</v>
      </c>
    </row>
    <row r="3246" spans="1:5" x14ac:dyDescent="0.3">
      <c r="A3246" s="3">
        <v>38191</v>
      </c>
      <c r="B3246" s="4">
        <v>0.91666666666666663</v>
      </c>
      <c r="C3246">
        <v>-147.42250000000001</v>
      </c>
      <c r="D3246">
        <v>1.8945895594269222</v>
      </c>
      <c r="E3246">
        <v>-25.52871210317209</v>
      </c>
    </row>
    <row r="3247" spans="1:5" x14ac:dyDescent="0.3">
      <c r="A3247" s="3">
        <v>38191</v>
      </c>
      <c r="B3247" s="4">
        <v>0.95833333333333337</v>
      </c>
      <c r="C3247">
        <v>-131.7525</v>
      </c>
      <c r="D3247">
        <v>1.9040433314415635</v>
      </c>
      <c r="E3247">
        <v>-28.576972205846314</v>
      </c>
    </row>
    <row r="3248" spans="1:5" x14ac:dyDescent="0.3">
      <c r="A3248" s="3">
        <v>38192</v>
      </c>
      <c r="B3248" s="4">
        <v>0</v>
      </c>
      <c r="C3248">
        <v>-106.80500000000002</v>
      </c>
      <c r="D3248">
        <v>1.9068810710241058</v>
      </c>
      <c r="E3248">
        <v>-30.747302836277928</v>
      </c>
    </row>
    <row r="3249" spans="1:5" x14ac:dyDescent="0.3">
      <c r="A3249" s="3">
        <v>38192</v>
      </c>
      <c r="B3249" s="4">
        <v>4.1666666666666664E-2</v>
      </c>
      <c r="C3249">
        <v>-155.59250000000003</v>
      </c>
      <c r="D3249">
        <v>1.9210675951740765</v>
      </c>
      <c r="E3249">
        <v>-29.064849875750731</v>
      </c>
    </row>
    <row r="3250" spans="1:5" x14ac:dyDescent="0.3">
      <c r="A3250" s="3">
        <v>38192</v>
      </c>
      <c r="B3250" s="4">
        <v>8.3333333333333329E-2</v>
      </c>
      <c r="C3250">
        <v>-183.54500000000002</v>
      </c>
      <c r="D3250">
        <v>1.9267445506417804</v>
      </c>
      <c r="E3250">
        <v>-26.676133431627626</v>
      </c>
    </row>
    <row r="3251" spans="1:5" x14ac:dyDescent="0.3">
      <c r="A3251" s="3">
        <v>38192</v>
      </c>
      <c r="B3251" s="4">
        <v>0.125</v>
      </c>
      <c r="C3251">
        <v>-1007.4000000000001</v>
      </c>
      <c r="D3251">
        <v>1.9345333855924554</v>
      </c>
      <c r="E3251">
        <v>5.9561223436656459</v>
      </c>
    </row>
    <row r="3252" spans="1:5" x14ac:dyDescent="0.3">
      <c r="A3252" s="3">
        <v>38192</v>
      </c>
      <c r="B3252" s="4">
        <v>0.16666666666666666</v>
      </c>
      <c r="C3252">
        <v>-215.04000000000002</v>
      </c>
      <c r="D3252">
        <v>1.9389209762686905</v>
      </c>
      <c r="E3252">
        <v>-19.662147269882873</v>
      </c>
    </row>
    <row r="3253" spans="1:5" x14ac:dyDescent="0.3">
      <c r="A3253" s="3">
        <v>38192</v>
      </c>
      <c r="B3253" s="4">
        <v>0.20833333333333334</v>
      </c>
      <c r="C3253">
        <v>-224.30249999999998</v>
      </c>
      <c r="D3253">
        <v>1.9598899695708665</v>
      </c>
      <c r="E3253">
        <v>-18.078036252070923</v>
      </c>
    </row>
    <row r="3254" spans="1:5" x14ac:dyDescent="0.3">
      <c r="A3254" s="3">
        <v>38192</v>
      </c>
      <c r="B3254" s="4">
        <v>0.25</v>
      </c>
      <c r="C3254">
        <v>-221.35750000000002</v>
      </c>
      <c r="D3254">
        <v>1.9431480754409611</v>
      </c>
      <c r="E3254">
        <v>-18.766644346989985</v>
      </c>
    </row>
    <row r="3255" spans="1:5" x14ac:dyDescent="0.3">
      <c r="A3255" s="3">
        <v>38192</v>
      </c>
      <c r="B3255" s="4">
        <v>0.29166666666666669</v>
      </c>
      <c r="C3255">
        <v>-211.32749999999999</v>
      </c>
      <c r="D3255">
        <v>1.9461560766114567</v>
      </c>
      <c r="E3255">
        <v>-24.788734840018066</v>
      </c>
    </row>
    <row r="3256" spans="1:5" x14ac:dyDescent="0.3">
      <c r="A3256" s="3">
        <v>38192</v>
      </c>
      <c r="B3256" s="4">
        <v>0.33333333333333331</v>
      </c>
      <c r="C3256">
        <v>-168.07250000000002</v>
      </c>
      <c r="D3256">
        <v>1.9872636380033035</v>
      </c>
      <c r="E3256">
        <v>-25.409413854760849</v>
      </c>
    </row>
    <row r="3257" spans="1:5" x14ac:dyDescent="0.3">
      <c r="A3257" s="3">
        <v>38192</v>
      </c>
      <c r="B3257" s="4">
        <v>0.375</v>
      </c>
      <c r="C3257">
        <v>-134.81500000000003</v>
      </c>
      <c r="D3257">
        <v>1.9817663494914264</v>
      </c>
      <c r="E3257">
        <v>-22.111032574147661</v>
      </c>
    </row>
    <row r="3258" spans="1:5" x14ac:dyDescent="0.3">
      <c r="A3258" s="3">
        <v>38192</v>
      </c>
      <c r="B3258" s="4">
        <v>0.41666666666666669</v>
      </c>
      <c r="C3258">
        <v>-56.05749999999999</v>
      </c>
      <c r="D3258">
        <v>1.9515988165746749</v>
      </c>
      <c r="E3258">
        <v>-22.624501209107539</v>
      </c>
    </row>
    <row r="3259" spans="1:5" x14ac:dyDescent="0.3">
      <c r="A3259" s="3">
        <v>38192</v>
      </c>
      <c r="B3259" s="4">
        <v>0.45833333333333331</v>
      </c>
      <c r="C3259">
        <v>-138.66500000000002</v>
      </c>
      <c r="D3259">
        <v>1.9294024147490372</v>
      </c>
      <c r="E3259">
        <v>-20.608578905994555</v>
      </c>
    </row>
    <row r="3260" spans="1:5" x14ac:dyDescent="0.3">
      <c r="A3260" s="3">
        <v>38192</v>
      </c>
      <c r="B3260" s="4">
        <v>0.5</v>
      </c>
      <c r="C3260">
        <v>-202.685</v>
      </c>
      <c r="D3260">
        <v>1.9559611892079707</v>
      </c>
      <c r="E3260">
        <v>-19.681221165288008</v>
      </c>
    </row>
    <row r="3261" spans="1:5" x14ac:dyDescent="0.3">
      <c r="A3261" s="3">
        <v>38192</v>
      </c>
      <c r="B3261" s="4">
        <v>0.54166666666666663</v>
      </c>
      <c r="C3261">
        <v>-247.84</v>
      </c>
      <c r="D3261">
        <v>1.9820516424715888</v>
      </c>
      <c r="E3261">
        <v>-24.408483251009269</v>
      </c>
    </row>
    <row r="3262" spans="1:5" x14ac:dyDescent="0.3">
      <c r="A3262" s="3">
        <v>38192</v>
      </c>
      <c r="B3262" s="4">
        <v>0.58333333333333337</v>
      </c>
      <c r="C3262">
        <v>-307.02499999999998</v>
      </c>
      <c r="D3262">
        <v>1.9891010120202062</v>
      </c>
      <c r="E3262">
        <v>-19.913824167209572</v>
      </c>
    </row>
    <row r="3263" spans="1:5" x14ac:dyDescent="0.3">
      <c r="A3263" s="3">
        <v>38192</v>
      </c>
      <c r="B3263" s="4">
        <v>0.625</v>
      </c>
      <c r="C3263">
        <v>-294.91750000000002</v>
      </c>
      <c r="D3263">
        <v>1.9835817112380643</v>
      </c>
      <c r="E3263">
        <v>-19.927064687135879</v>
      </c>
    </row>
    <row r="3264" spans="1:5" x14ac:dyDescent="0.3">
      <c r="A3264" s="3">
        <v>38192</v>
      </c>
      <c r="B3264" s="4">
        <v>0.66666666666666663</v>
      </c>
      <c r="C3264">
        <v>-248.89</v>
      </c>
      <c r="D3264">
        <v>1.9552039639540106</v>
      </c>
      <c r="E3264">
        <v>-19.705578237465655</v>
      </c>
    </row>
    <row r="3265" spans="1:5" x14ac:dyDescent="0.3">
      <c r="A3265" s="3">
        <v>38192</v>
      </c>
      <c r="B3265" s="4">
        <v>0.70833333333333337</v>
      </c>
      <c r="C3265">
        <v>-221.38000000000002</v>
      </c>
      <c r="D3265">
        <v>1.9411739333993279</v>
      </c>
      <c r="E3265">
        <v>-19.490384965947804</v>
      </c>
    </row>
    <row r="3266" spans="1:5" x14ac:dyDescent="0.3">
      <c r="A3266" s="3">
        <v>38192</v>
      </c>
      <c r="B3266" s="4">
        <v>0.75</v>
      </c>
      <c r="C3266">
        <v>-161.35499999999999</v>
      </c>
      <c r="D3266">
        <v>1.9282447025861018</v>
      </c>
      <c r="E3266">
        <v>-14.631720238359671</v>
      </c>
    </row>
    <row r="3267" spans="1:5" x14ac:dyDescent="0.3">
      <c r="A3267" s="3">
        <v>38192</v>
      </c>
      <c r="B3267" s="4">
        <v>0.79166666666666663</v>
      </c>
      <c r="C3267">
        <v>-143.35000000000002</v>
      </c>
      <c r="D3267">
        <v>1.9294366492437922</v>
      </c>
      <c r="E3267">
        <v>-12.649305242725301</v>
      </c>
    </row>
    <row r="3268" spans="1:5" x14ac:dyDescent="0.3">
      <c r="A3268" s="3">
        <v>38192</v>
      </c>
      <c r="B3268" s="4">
        <v>0.83333333333333337</v>
      </c>
      <c r="C3268">
        <v>-198.11750000000001</v>
      </c>
      <c r="D3268">
        <v>1.9364497661884841</v>
      </c>
      <c r="E3268">
        <v>-12.710714902784883</v>
      </c>
    </row>
    <row r="3269" spans="1:5" x14ac:dyDescent="0.3">
      <c r="A3269" s="3">
        <v>38192</v>
      </c>
      <c r="B3269" s="4">
        <v>0.875</v>
      </c>
      <c r="C3269">
        <v>-249.92500000000001</v>
      </c>
      <c r="D3269">
        <v>1.9557150249411348</v>
      </c>
      <c r="E3269">
        <v>-14.137820580836129</v>
      </c>
    </row>
    <row r="3270" spans="1:5" x14ac:dyDescent="0.3">
      <c r="A3270" s="3">
        <v>38192</v>
      </c>
      <c r="B3270" s="4">
        <v>0.91666666666666663</v>
      </c>
      <c r="C3270">
        <v>-236.59999999999997</v>
      </c>
      <c r="D3270">
        <v>1.955104090691735</v>
      </c>
      <c r="E3270">
        <v>-17.409393773716534</v>
      </c>
    </row>
    <row r="3271" spans="1:5" x14ac:dyDescent="0.3">
      <c r="A3271" s="3">
        <v>38192</v>
      </c>
      <c r="B3271" s="4">
        <v>0.95833333333333337</v>
      </c>
      <c r="C3271">
        <v>-187.39500000000001</v>
      </c>
      <c r="D3271">
        <v>1.9633791038769131</v>
      </c>
      <c r="E3271">
        <v>-19.330695316636675</v>
      </c>
    </row>
    <row r="3272" spans="1:5" x14ac:dyDescent="0.3">
      <c r="A3272" s="3">
        <v>38193</v>
      </c>
      <c r="B3272" s="4">
        <v>0</v>
      </c>
      <c r="C3272">
        <v>-156.36000000000001</v>
      </c>
      <c r="D3272">
        <v>2.0675332302526304</v>
      </c>
      <c r="E3272">
        <v>-18.931358803565644</v>
      </c>
    </row>
    <row r="3273" spans="1:5" x14ac:dyDescent="0.3">
      <c r="A3273" s="3">
        <v>38193</v>
      </c>
      <c r="B3273" s="4">
        <v>4.1666666666666664E-2</v>
      </c>
      <c r="C3273">
        <v>-252.37250000000003</v>
      </c>
      <c r="D3273">
        <v>2.0316692369844382</v>
      </c>
      <c r="E3273">
        <v>-14.106986659617466</v>
      </c>
    </row>
    <row r="3274" spans="1:5" x14ac:dyDescent="0.3">
      <c r="A3274" s="3">
        <v>38193</v>
      </c>
      <c r="B3274" s="4">
        <v>8.3333333333333329E-2</v>
      </c>
      <c r="C3274">
        <v>-252.78750000000002</v>
      </c>
      <c r="D3274">
        <v>1.9987613397599879</v>
      </c>
      <c r="E3274">
        <v>-13.740729309783129</v>
      </c>
    </row>
    <row r="3275" spans="1:5" x14ac:dyDescent="0.3">
      <c r="A3275" s="3">
        <v>38193</v>
      </c>
      <c r="B3275" s="4">
        <v>0.125</v>
      </c>
      <c r="C3275">
        <v>-1010.7900000000001</v>
      </c>
      <c r="D3275">
        <v>1.974948743045204</v>
      </c>
      <c r="E3275">
        <v>2.0663345607992847</v>
      </c>
    </row>
    <row r="3276" spans="1:5" x14ac:dyDescent="0.3">
      <c r="A3276" s="3">
        <v>38193</v>
      </c>
      <c r="B3276" s="4">
        <v>0.16666666666666666</v>
      </c>
      <c r="C3276">
        <v>-533.18499999999995</v>
      </c>
      <c r="D3276">
        <v>2.009226789005278</v>
      </c>
      <c r="E3276">
        <v>-15.03979804665285</v>
      </c>
    </row>
    <row r="3277" spans="1:5" x14ac:dyDescent="0.3">
      <c r="A3277" s="3">
        <v>38193</v>
      </c>
      <c r="B3277" s="4">
        <v>0.20833333333333334</v>
      </c>
      <c r="C3277">
        <v>-361.1225</v>
      </c>
      <c r="D3277">
        <v>2.0449500329138868</v>
      </c>
      <c r="E3277">
        <v>-15.219055969083517</v>
      </c>
    </row>
    <row r="3278" spans="1:5" x14ac:dyDescent="0.3">
      <c r="A3278" s="3">
        <v>38193</v>
      </c>
      <c r="B3278" s="4">
        <v>0.25</v>
      </c>
      <c r="C3278">
        <v>-327.21500000000003</v>
      </c>
      <c r="D3278">
        <v>2.0312263825864232</v>
      </c>
      <c r="E3278">
        <v>-12.118987554652303</v>
      </c>
    </row>
    <row r="3279" spans="1:5" x14ac:dyDescent="0.3">
      <c r="A3279" s="3">
        <v>38193</v>
      </c>
      <c r="B3279" s="4">
        <v>0.29166666666666669</v>
      </c>
      <c r="C3279">
        <v>-325.01750000000004</v>
      </c>
      <c r="D3279">
        <v>2.0025352581884177</v>
      </c>
      <c r="E3279">
        <v>-10.250762495973396</v>
      </c>
    </row>
    <row r="3280" spans="1:5" x14ac:dyDescent="0.3">
      <c r="A3280" s="3">
        <v>38193</v>
      </c>
      <c r="B3280" s="4">
        <v>0.33333333333333331</v>
      </c>
      <c r="C3280">
        <v>-300.73500000000001</v>
      </c>
      <c r="D3280">
        <v>1.9958935680320387</v>
      </c>
      <c r="E3280">
        <v>-8.5371593173118345</v>
      </c>
    </row>
    <row r="3281" spans="1:5" x14ac:dyDescent="0.3">
      <c r="A3281" s="3">
        <v>38193</v>
      </c>
      <c r="B3281" s="4">
        <v>0.375</v>
      </c>
      <c r="C3281">
        <v>-318.65249999999997</v>
      </c>
      <c r="D3281">
        <v>1.9884303432073707</v>
      </c>
      <c r="E3281">
        <v>-10.664722433890189</v>
      </c>
    </row>
    <row r="3282" spans="1:5" x14ac:dyDescent="0.3">
      <c r="A3282" s="3">
        <v>38193</v>
      </c>
      <c r="B3282" s="4">
        <v>0.41666666666666669</v>
      </c>
      <c r="C3282">
        <v>-272.25</v>
      </c>
      <c r="D3282">
        <v>1.9656769636391924</v>
      </c>
      <c r="E3282">
        <v>-11.684856826290224</v>
      </c>
    </row>
    <row r="3283" spans="1:5" x14ac:dyDescent="0.3">
      <c r="A3283" s="3">
        <v>38193</v>
      </c>
      <c r="B3283" s="4">
        <v>0.45833333333333331</v>
      </c>
      <c r="C3283">
        <v>-211.35000000000002</v>
      </c>
      <c r="D3283">
        <v>1.9420397864353698</v>
      </c>
      <c r="E3283">
        <v>-10.852128663926493</v>
      </c>
    </row>
    <row r="3284" spans="1:5" x14ac:dyDescent="0.3">
      <c r="A3284" s="3">
        <v>38193</v>
      </c>
      <c r="B3284" s="4">
        <v>0.5</v>
      </c>
      <c r="C3284">
        <v>-247.95999999999998</v>
      </c>
      <c r="D3284">
        <v>1.9441671114471801</v>
      </c>
      <c r="E3284">
        <v>-11.095715451718693</v>
      </c>
    </row>
    <row r="3285" spans="1:5" x14ac:dyDescent="0.3">
      <c r="A3285" s="3">
        <v>38193</v>
      </c>
      <c r="B3285" s="4">
        <v>0.54166666666666663</v>
      </c>
      <c r="C3285">
        <v>-260.2475</v>
      </c>
      <c r="D3285">
        <v>1.9444372953317839</v>
      </c>
      <c r="E3285">
        <v>-11.634192037691337</v>
      </c>
    </row>
    <row r="3286" spans="1:5" x14ac:dyDescent="0.3">
      <c r="A3286" s="3">
        <v>38193</v>
      </c>
      <c r="B3286" s="4">
        <v>0.58333333333333337</v>
      </c>
      <c r="C3286">
        <v>-278.9325</v>
      </c>
      <c r="D3286">
        <v>1.9343777550241403</v>
      </c>
      <c r="E3286">
        <v>-11.345907075087467</v>
      </c>
    </row>
    <row r="3287" spans="1:5" x14ac:dyDescent="0.3">
      <c r="A3287" s="3">
        <v>38193</v>
      </c>
      <c r="B3287" s="4">
        <v>0.625</v>
      </c>
      <c r="C3287">
        <v>-254.26499999999999</v>
      </c>
      <c r="D3287">
        <v>1.9233509179754826</v>
      </c>
      <c r="E3287">
        <v>-11.738333474341207</v>
      </c>
    </row>
    <row r="3288" spans="1:5" x14ac:dyDescent="0.3">
      <c r="A3288" s="3">
        <v>38193</v>
      </c>
      <c r="B3288" s="4">
        <v>0.66666666666666663</v>
      </c>
      <c r="C3288">
        <v>-300.4425</v>
      </c>
      <c r="D3288">
        <v>1.9389208469811419</v>
      </c>
      <c r="E3288">
        <v>-12.413326145835811</v>
      </c>
    </row>
    <row r="3289" spans="1:5" x14ac:dyDescent="0.3">
      <c r="A3289" s="3">
        <v>38193</v>
      </c>
      <c r="B3289" s="4">
        <v>0.70833333333333337</v>
      </c>
      <c r="C3289">
        <v>-257.21999999999997</v>
      </c>
      <c r="D3289">
        <v>1.968926904635198</v>
      </c>
      <c r="E3289">
        <v>-11.858233042508616</v>
      </c>
    </row>
    <row r="3290" spans="1:5" x14ac:dyDescent="0.3">
      <c r="A3290" s="3">
        <v>38193</v>
      </c>
      <c r="B3290" s="4">
        <v>0.75</v>
      </c>
      <c r="C3290">
        <v>-174.34</v>
      </c>
      <c r="D3290">
        <v>1.9784604882732131</v>
      </c>
      <c r="E3290">
        <v>-10.350370472992921</v>
      </c>
    </row>
    <row r="3291" spans="1:5" x14ac:dyDescent="0.3">
      <c r="A3291" s="3">
        <v>38193</v>
      </c>
      <c r="B3291" s="4">
        <v>0.79166666666666663</v>
      </c>
      <c r="C3291">
        <v>-136.92999999999998</v>
      </c>
      <c r="D3291">
        <v>1.9443929807668412</v>
      </c>
      <c r="E3291">
        <v>-14.01851693508646</v>
      </c>
    </row>
    <row r="3292" spans="1:5" x14ac:dyDescent="0.3">
      <c r="A3292" s="3">
        <v>38193</v>
      </c>
      <c r="B3292" s="4">
        <v>0.83333333333333337</v>
      </c>
      <c r="C3292">
        <v>-76.854999999999976</v>
      </c>
      <c r="D3292">
        <v>1.9401400304759371</v>
      </c>
      <c r="E3292">
        <v>-11.972932221951462</v>
      </c>
    </row>
    <row r="3293" spans="1:5" x14ac:dyDescent="0.3">
      <c r="A3293" s="3">
        <v>38193</v>
      </c>
      <c r="B3293" s="4">
        <v>0.875</v>
      </c>
      <c r="C3293">
        <v>-148.82749999999999</v>
      </c>
      <c r="D3293">
        <v>1.9403517522155462</v>
      </c>
      <c r="E3293">
        <v>-16.866189970965486</v>
      </c>
    </row>
    <row r="3294" spans="1:5" x14ac:dyDescent="0.3">
      <c r="A3294" s="3">
        <v>38193</v>
      </c>
      <c r="B3294" s="4">
        <v>0.91666666666666663</v>
      </c>
      <c r="C3294">
        <v>-142.81</v>
      </c>
      <c r="D3294">
        <v>1.9398883168047427</v>
      </c>
      <c r="E3294">
        <v>-15.567936236000895</v>
      </c>
    </row>
    <row r="3295" spans="1:5" x14ac:dyDescent="0.3">
      <c r="A3295" s="3">
        <v>38193</v>
      </c>
      <c r="B3295" s="4">
        <v>0.95833333333333337</v>
      </c>
      <c r="C3295">
        <v>-134.07</v>
      </c>
      <c r="D3295">
        <v>1.9466027625659852</v>
      </c>
      <c r="E3295">
        <v>-13.864467298437159</v>
      </c>
    </row>
    <row r="3296" spans="1:5" x14ac:dyDescent="0.3">
      <c r="A3296" s="3">
        <v>38194</v>
      </c>
      <c r="B3296" s="4">
        <v>0</v>
      </c>
      <c r="C3296">
        <v>-128.26249999999999</v>
      </c>
      <c r="D3296">
        <v>1.9548282618284032</v>
      </c>
      <c r="E3296">
        <v>-12.774354968176059</v>
      </c>
    </row>
    <row r="3297" spans="1:5" x14ac:dyDescent="0.3">
      <c r="A3297" s="3">
        <v>38194</v>
      </c>
      <c r="B3297" s="4">
        <v>4.1666666666666664E-2</v>
      </c>
      <c r="C3297">
        <v>-204.1525</v>
      </c>
      <c r="D3297">
        <v>1.950575353797052</v>
      </c>
      <c r="E3297">
        <v>-14.187857415968217</v>
      </c>
    </row>
    <row r="3298" spans="1:5" x14ac:dyDescent="0.3">
      <c r="A3298" s="3">
        <v>38194</v>
      </c>
      <c r="B3298" s="4">
        <v>8.3333333333333329E-2</v>
      </c>
      <c r="C3298">
        <v>-265.76249999999999</v>
      </c>
      <c r="D3298">
        <v>1.9338573707773816</v>
      </c>
      <c r="E3298">
        <v>-12.283713292302087</v>
      </c>
    </row>
    <row r="3299" spans="1:5" x14ac:dyDescent="0.3">
      <c r="A3299" s="3">
        <v>38194</v>
      </c>
      <c r="B3299" s="4">
        <v>0.125</v>
      </c>
      <c r="C3299">
        <v>-1211.2874999999999</v>
      </c>
      <c r="D3299">
        <v>1.933401439149568</v>
      </c>
      <c r="E3299">
        <v>2.1801052689444016</v>
      </c>
    </row>
    <row r="3300" spans="1:5" x14ac:dyDescent="0.3">
      <c r="A3300" s="3">
        <v>38194</v>
      </c>
      <c r="B3300" s="4">
        <v>0.16666666666666666</v>
      </c>
      <c r="C3300">
        <v>-546.04</v>
      </c>
      <c r="D3300">
        <v>1.9315627375750153</v>
      </c>
      <c r="E3300">
        <v>-16.376378758662028</v>
      </c>
    </row>
    <row r="3301" spans="1:5" x14ac:dyDescent="0.3">
      <c r="A3301" s="3">
        <v>38194</v>
      </c>
      <c r="B3301" s="4">
        <v>0.20833333333333334</v>
      </c>
      <c r="C3301">
        <v>-433.96749999999997</v>
      </c>
      <c r="D3301">
        <v>1.9343859767292186</v>
      </c>
      <c r="E3301">
        <v>-8.6248108667854524</v>
      </c>
    </row>
    <row r="3302" spans="1:5" x14ac:dyDescent="0.3">
      <c r="A3302" s="3">
        <v>38194</v>
      </c>
      <c r="B3302" s="4">
        <v>0.25</v>
      </c>
      <c r="C3302">
        <v>-302.29500000000002</v>
      </c>
      <c r="D3302">
        <v>1.9439328590932134</v>
      </c>
      <c r="E3302">
        <v>-13.286686556116473</v>
      </c>
    </row>
    <row r="3303" spans="1:5" x14ac:dyDescent="0.3">
      <c r="A3303" s="3">
        <v>38194</v>
      </c>
      <c r="B3303" s="4">
        <v>0.29166666666666669</v>
      </c>
      <c r="C3303">
        <v>-258.86250000000001</v>
      </c>
      <c r="D3303">
        <v>1.9447119464145481</v>
      </c>
      <c r="E3303">
        <v>-19.250983668021512</v>
      </c>
    </row>
    <row r="3304" spans="1:5" x14ac:dyDescent="0.3">
      <c r="A3304" s="3">
        <v>38194</v>
      </c>
      <c r="B3304" s="4">
        <v>0.33333333333333331</v>
      </c>
      <c r="C3304">
        <v>-280.34249999999997</v>
      </c>
      <c r="D3304">
        <v>1.9373969451332116</v>
      </c>
      <c r="E3304">
        <v>-17.710360643606048</v>
      </c>
    </row>
    <row r="3305" spans="1:5" x14ac:dyDescent="0.3">
      <c r="A3305" s="3">
        <v>38194</v>
      </c>
      <c r="B3305" s="4">
        <v>0.375</v>
      </c>
      <c r="C3305">
        <v>-314.3175</v>
      </c>
      <c r="D3305">
        <v>1.9173364368809915</v>
      </c>
      <c r="E3305">
        <v>-14.694192364544508</v>
      </c>
    </row>
    <row r="3306" spans="1:5" x14ac:dyDescent="0.3">
      <c r="A3306" s="3">
        <v>38194</v>
      </c>
      <c r="B3306" s="4">
        <v>0.41666666666666669</v>
      </c>
      <c r="C3306">
        <v>-317.61333333333329</v>
      </c>
      <c r="D3306">
        <v>1.8888693576891433</v>
      </c>
      <c r="E3306">
        <v>-14.08056805117889</v>
      </c>
    </row>
    <row r="3307" spans="1:5" x14ac:dyDescent="0.3">
      <c r="A3307" s="3">
        <v>38194</v>
      </c>
      <c r="B3307" s="4">
        <v>0.45833333333333331</v>
      </c>
      <c r="C3307">
        <v>-317.375</v>
      </c>
      <c r="D3307">
        <v>1.8702711742516904</v>
      </c>
      <c r="E3307">
        <v>-16.774524856448391</v>
      </c>
    </row>
    <row r="3308" spans="1:5" x14ac:dyDescent="0.3">
      <c r="A3308" s="3">
        <v>38194</v>
      </c>
      <c r="B3308" s="4">
        <v>0.5</v>
      </c>
      <c r="C3308">
        <v>-338.33499999999998</v>
      </c>
      <c r="D3308">
        <v>1.8835816406445596</v>
      </c>
      <c r="E3308">
        <v>-18.543606775728431</v>
      </c>
    </row>
    <row r="3309" spans="1:5" x14ac:dyDescent="0.3">
      <c r="A3309" s="3">
        <v>38194</v>
      </c>
      <c r="B3309" s="4">
        <v>0.54166666666666663</v>
      </c>
      <c r="C3309">
        <v>-332.33499999999998</v>
      </c>
      <c r="D3309">
        <v>1.8716333289356721</v>
      </c>
      <c r="E3309">
        <v>-18.654034525695387</v>
      </c>
    </row>
    <row r="3310" spans="1:5" x14ac:dyDescent="0.3">
      <c r="A3310" s="3">
        <v>38194</v>
      </c>
      <c r="B3310" s="4">
        <v>0.58333333333333337</v>
      </c>
      <c r="C3310">
        <v>-381.7525</v>
      </c>
      <c r="D3310">
        <v>1.8555933084708027</v>
      </c>
      <c r="E3310">
        <v>-14.049781525891472</v>
      </c>
    </row>
    <row r="3311" spans="1:5" x14ac:dyDescent="0.3">
      <c r="A3311" s="3">
        <v>38194</v>
      </c>
      <c r="B3311" s="4">
        <v>0.625</v>
      </c>
      <c r="C3311">
        <v>-317.66000000000003</v>
      </c>
      <c r="D3311">
        <v>1.8577654434890583</v>
      </c>
      <c r="E3311">
        <v>-16.698970630524435</v>
      </c>
    </row>
    <row r="3312" spans="1:5" x14ac:dyDescent="0.3">
      <c r="A3312" s="3">
        <v>38194</v>
      </c>
      <c r="B3312" s="4">
        <v>0.66666666666666663</v>
      </c>
      <c r="C3312">
        <v>-305.66500000000002</v>
      </c>
      <c r="D3312">
        <v>1.8534683685499236</v>
      </c>
      <c r="E3312">
        <v>-16.207153689751674</v>
      </c>
    </row>
    <row r="3313" spans="1:5" x14ac:dyDescent="0.3">
      <c r="A3313" s="3">
        <v>38194</v>
      </c>
      <c r="B3313" s="4">
        <v>0.70833333333333337</v>
      </c>
      <c r="C3313">
        <v>-253.67250000000001</v>
      </c>
      <c r="D3313">
        <v>1.8284709524883536</v>
      </c>
      <c r="E3313">
        <v>-20.27265133209039</v>
      </c>
    </row>
    <row r="3314" spans="1:5" x14ac:dyDescent="0.3">
      <c r="A3314" s="3">
        <v>38194</v>
      </c>
      <c r="B3314" s="4">
        <v>0.75</v>
      </c>
      <c r="C3314">
        <v>-219.58500000000001</v>
      </c>
      <c r="D3314">
        <v>1.8697045006518704</v>
      </c>
      <c r="E3314">
        <v>-27.249507101231053</v>
      </c>
    </row>
    <row r="3315" spans="1:5" x14ac:dyDescent="0.3">
      <c r="A3315" s="3">
        <v>38194</v>
      </c>
      <c r="B3315" s="4">
        <v>0.79166666666666663</v>
      </c>
      <c r="C3315">
        <v>-214.0925</v>
      </c>
      <c r="D3315">
        <v>1.8529121088910134</v>
      </c>
      <c r="E3315">
        <v>-22.186341844242087</v>
      </c>
    </row>
    <row r="3316" spans="1:5" x14ac:dyDescent="0.3">
      <c r="A3316" s="3">
        <v>38194</v>
      </c>
      <c r="B3316" s="4">
        <v>0.83333333333333337</v>
      </c>
      <c r="C3316">
        <v>-217.5625</v>
      </c>
      <c r="D3316">
        <v>1.8402691907526165</v>
      </c>
      <c r="E3316">
        <v>-18.114100631528654</v>
      </c>
    </row>
    <row r="3317" spans="1:5" x14ac:dyDescent="0.3">
      <c r="A3317" s="3">
        <v>38194</v>
      </c>
      <c r="B3317" s="4">
        <v>0.875</v>
      </c>
      <c r="C3317">
        <v>-290.14749999999998</v>
      </c>
      <c r="D3317">
        <v>1.8530706986665244</v>
      </c>
      <c r="E3317">
        <v>-17.644730720313277</v>
      </c>
    </row>
    <row r="3318" spans="1:5" x14ac:dyDescent="0.3">
      <c r="A3318" s="3">
        <v>38194</v>
      </c>
      <c r="B3318" s="4">
        <v>0.91666666666666663</v>
      </c>
      <c r="C3318">
        <v>-332.8125</v>
      </c>
      <c r="D3318">
        <v>1.8730492320651995</v>
      </c>
      <c r="E3318">
        <v>-15.188720228264078</v>
      </c>
    </row>
    <row r="3319" spans="1:5" x14ac:dyDescent="0.3">
      <c r="A3319" s="3">
        <v>38194</v>
      </c>
      <c r="B3319" s="4">
        <v>0.95833333333333337</v>
      </c>
      <c r="C3319">
        <v>-317.125</v>
      </c>
      <c r="D3319">
        <v>1.8820018533045351</v>
      </c>
      <c r="E3319">
        <v>-16.448174282524526</v>
      </c>
    </row>
    <row r="3320" spans="1:5" x14ac:dyDescent="0.3">
      <c r="A3320" s="3">
        <v>38195</v>
      </c>
      <c r="B3320" s="4">
        <v>0</v>
      </c>
      <c r="C3320">
        <v>-368.72500000000002</v>
      </c>
      <c r="D3320">
        <v>1.8658137316432328</v>
      </c>
      <c r="E3320">
        <v>-14.903688848338849</v>
      </c>
    </row>
    <row r="3321" spans="1:5" x14ac:dyDescent="0.3">
      <c r="A3321" s="3">
        <v>38195</v>
      </c>
      <c r="B3321" s="4">
        <v>4.1666666666666664E-2</v>
      </c>
      <c r="C3321">
        <v>-489.42250000000001</v>
      </c>
      <c r="D3321">
        <v>1.878286226078469</v>
      </c>
      <c r="E3321">
        <v>-21.703083414519195</v>
      </c>
    </row>
    <row r="3322" spans="1:5" x14ac:dyDescent="0.3">
      <c r="A3322" s="3">
        <v>38195</v>
      </c>
      <c r="B3322" s="4">
        <v>8.3333333333333329E-2</v>
      </c>
      <c r="C3322">
        <v>-462.49</v>
      </c>
      <c r="D3322">
        <v>1.877399631165555</v>
      </c>
      <c r="E3322">
        <v>-16.90410467635262</v>
      </c>
    </row>
    <row r="3323" spans="1:5" x14ac:dyDescent="0.3">
      <c r="A3323" s="3">
        <v>38195</v>
      </c>
      <c r="B3323" s="4">
        <v>0.125</v>
      </c>
      <c r="C3323">
        <v>-1211.2774999999999</v>
      </c>
      <c r="D3323">
        <v>1.8788009875761602</v>
      </c>
      <c r="E3323">
        <v>2.0391460268901196</v>
      </c>
    </row>
    <row r="3324" spans="1:5" x14ac:dyDescent="0.3">
      <c r="A3324" s="3">
        <v>38195</v>
      </c>
      <c r="B3324" s="4">
        <v>0.16666666666666666</v>
      </c>
      <c r="C3324">
        <v>-472.63499999999999</v>
      </c>
      <c r="D3324">
        <v>1.8808048474837187</v>
      </c>
      <c r="E3324">
        <v>-10.596926721826714</v>
      </c>
    </row>
    <row r="3325" spans="1:5" x14ac:dyDescent="0.3">
      <c r="A3325" s="3">
        <v>38195</v>
      </c>
      <c r="B3325" s="4">
        <v>0.20833333333333334</v>
      </c>
      <c r="C3325">
        <v>-499.35250000000002</v>
      </c>
      <c r="D3325">
        <v>1.8780924757162007</v>
      </c>
      <c r="E3325">
        <v>-14.671673144780261</v>
      </c>
    </row>
    <row r="3326" spans="1:5" x14ac:dyDescent="0.3">
      <c r="A3326" s="3">
        <v>38195</v>
      </c>
      <c r="B3326" s="4">
        <v>0.25</v>
      </c>
      <c r="C3326">
        <v>-331.96249999999998</v>
      </c>
      <c r="D3326">
        <v>1.9048391328573504</v>
      </c>
      <c r="E3326">
        <v>-15.002394141586834</v>
      </c>
    </row>
    <row r="3327" spans="1:5" x14ac:dyDescent="0.3">
      <c r="A3327" s="3">
        <v>38195</v>
      </c>
      <c r="B3327" s="4">
        <v>0.29166666666666669</v>
      </c>
      <c r="C3327">
        <v>-262.23750000000001</v>
      </c>
      <c r="D3327">
        <v>1.9147426458008328</v>
      </c>
      <c r="E3327">
        <v>-15.994029113458117</v>
      </c>
    </row>
    <row r="3328" spans="1:5" x14ac:dyDescent="0.3">
      <c r="A3328" s="3">
        <v>38195</v>
      </c>
      <c r="B3328" s="4">
        <v>0.33333333333333331</v>
      </c>
      <c r="C3328">
        <v>-301.27999999999997</v>
      </c>
      <c r="D3328">
        <v>1.8963479630556104</v>
      </c>
      <c r="E3328">
        <v>-18.784184449325867</v>
      </c>
    </row>
    <row r="3329" spans="1:5" x14ac:dyDescent="0.3">
      <c r="A3329" s="3">
        <v>38195</v>
      </c>
      <c r="B3329" s="4">
        <v>0.375</v>
      </c>
      <c r="C3329">
        <v>-295.65249999999997</v>
      </c>
      <c r="D3329">
        <v>1.8598654894217475</v>
      </c>
      <c r="E3329">
        <v>-17.512652901257624</v>
      </c>
    </row>
    <row r="3330" spans="1:5" x14ac:dyDescent="0.3">
      <c r="A3330" s="3">
        <v>38195</v>
      </c>
      <c r="B3330" s="4">
        <v>0.41666666666666669</v>
      </c>
      <c r="C3330">
        <v>-280.8</v>
      </c>
      <c r="D3330">
        <v>1.8292393748616269</v>
      </c>
      <c r="E3330">
        <v>-17.147194514511185</v>
      </c>
    </row>
    <row r="3331" spans="1:5" x14ac:dyDescent="0.3">
      <c r="A3331" s="3">
        <v>38195</v>
      </c>
      <c r="B3331" s="4">
        <v>0.45833333333333331</v>
      </c>
      <c r="C3331">
        <v>-284.39</v>
      </c>
      <c r="D3331">
        <v>1.8051272087443813</v>
      </c>
      <c r="E3331">
        <v>-15.659578404075896</v>
      </c>
    </row>
    <row r="3332" spans="1:5" x14ac:dyDescent="0.3">
      <c r="A3332" s="3">
        <v>38195</v>
      </c>
      <c r="B3332" s="4">
        <v>0.5</v>
      </c>
      <c r="C3332">
        <v>-338.94</v>
      </c>
      <c r="D3332">
        <v>1.7943608150011616</v>
      </c>
      <c r="E3332">
        <v>-15.335780678066541</v>
      </c>
    </row>
    <row r="3333" spans="1:5" x14ac:dyDescent="0.3">
      <c r="A3333" s="3">
        <v>38195</v>
      </c>
      <c r="B3333" s="4">
        <v>0.54166666666666663</v>
      </c>
      <c r="C3333">
        <v>-365.89499999999998</v>
      </c>
      <c r="D3333">
        <v>1.8125737958034152</v>
      </c>
      <c r="E3333">
        <v>-17.053830294861662</v>
      </c>
    </row>
    <row r="3334" spans="1:5" x14ac:dyDescent="0.3">
      <c r="A3334" s="3">
        <v>38195</v>
      </c>
      <c r="B3334" s="4">
        <v>0.58333333333333337</v>
      </c>
      <c r="C3334">
        <v>-348.27499999999998</v>
      </c>
      <c r="D3334">
        <v>1.7993659371717834</v>
      </c>
      <c r="E3334">
        <v>-14.615583597240885</v>
      </c>
    </row>
    <row r="3335" spans="1:5" x14ac:dyDescent="0.3">
      <c r="A3335" s="3">
        <v>38195</v>
      </c>
      <c r="B3335" s="4">
        <v>0.625</v>
      </c>
      <c r="C3335">
        <v>-363.42250000000001</v>
      </c>
      <c r="D3335">
        <v>1.7639144523287753</v>
      </c>
      <c r="E3335">
        <v>-15.053284426343966</v>
      </c>
    </row>
    <row r="3336" spans="1:5" x14ac:dyDescent="0.3">
      <c r="A3336" s="3">
        <v>38195</v>
      </c>
      <c r="B3336" s="4">
        <v>0.66666666666666663</v>
      </c>
      <c r="C3336">
        <v>-312.25</v>
      </c>
      <c r="D3336">
        <v>1.7610643392876844</v>
      </c>
      <c r="E3336">
        <v>-14.686734055627657</v>
      </c>
    </row>
    <row r="3337" spans="1:5" x14ac:dyDescent="0.3">
      <c r="A3337" s="3">
        <v>38195</v>
      </c>
      <c r="B3337" s="4">
        <v>0.70833333333333337</v>
      </c>
      <c r="C3337">
        <v>-251.17500000000001</v>
      </c>
      <c r="D3337">
        <v>1.7562201411621432</v>
      </c>
      <c r="E3337">
        <v>-17.984886104360598</v>
      </c>
    </row>
    <row r="3338" spans="1:5" x14ac:dyDescent="0.3">
      <c r="A3338" s="3">
        <v>38195</v>
      </c>
      <c r="B3338" s="4">
        <v>0.75</v>
      </c>
      <c r="C3338">
        <v>-223.81</v>
      </c>
      <c r="D3338">
        <v>1.739971073272828</v>
      </c>
      <c r="E3338">
        <v>-18.531528935130186</v>
      </c>
    </row>
    <row r="3339" spans="1:5" x14ac:dyDescent="0.3">
      <c r="A3339" s="3">
        <v>38195</v>
      </c>
      <c r="B3339" s="4">
        <v>0.79166666666666663</v>
      </c>
      <c r="C3339">
        <v>-275.1925</v>
      </c>
      <c r="D3339">
        <v>1.7110319599753481</v>
      </c>
      <c r="E3339">
        <v>-19.157463516869054</v>
      </c>
    </row>
    <row r="3340" spans="1:5" x14ac:dyDescent="0.3">
      <c r="A3340" s="3">
        <v>38195</v>
      </c>
      <c r="B3340" s="4">
        <v>0.83333333333333337</v>
      </c>
      <c r="C3340">
        <v>-266.46249999999998</v>
      </c>
      <c r="D3340">
        <v>1.6862797833841616</v>
      </c>
      <c r="E3340">
        <v>-16.315562888913092</v>
      </c>
    </row>
    <row r="3341" spans="1:5" x14ac:dyDescent="0.3">
      <c r="A3341" s="3">
        <v>38195</v>
      </c>
      <c r="B3341" s="4">
        <v>0.875</v>
      </c>
      <c r="C3341">
        <v>-308.92</v>
      </c>
      <c r="D3341">
        <v>1.7245084378277347</v>
      </c>
      <c r="E3341">
        <v>-13.360740231185675</v>
      </c>
    </row>
    <row r="3342" spans="1:5" x14ac:dyDescent="0.3">
      <c r="A3342" s="3">
        <v>38195</v>
      </c>
      <c r="B3342" s="4">
        <v>0.91666666666666663</v>
      </c>
      <c r="C3342">
        <v>-344.74</v>
      </c>
      <c r="D3342">
        <v>1.7100765782310063</v>
      </c>
      <c r="E3342">
        <v>-16.40357302656804</v>
      </c>
    </row>
    <row r="3343" spans="1:5" x14ac:dyDescent="0.3">
      <c r="A3343" s="3">
        <v>38195</v>
      </c>
      <c r="B3343" s="4">
        <v>0.95833333333333337</v>
      </c>
      <c r="C3343">
        <v>-375.39749999999998</v>
      </c>
      <c r="D3343">
        <v>1.6963833947220124</v>
      </c>
      <c r="E3343">
        <v>-15.217256584106966</v>
      </c>
    </row>
    <row r="3344" spans="1:5" x14ac:dyDescent="0.3">
      <c r="A3344" s="3">
        <v>38196</v>
      </c>
      <c r="B3344" s="4">
        <v>0</v>
      </c>
      <c r="C3344">
        <v>-305.34500000000003</v>
      </c>
      <c r="D3344">
        <v>1.6884022839034538</v>
      </c>
      <c r="E3344">
        <v>-17.277629066617628</v>
      </c>
    </row>
    <row r="3345" spans="1:5" x14ac:dyDescent="0.3">
      <c r="A3345" s="3">
        <v>38196</v>
      </c>
      <c r="B3345" s="4">
        <v>4.1666666666666664E-2</v>
      </c>
      <c r="C3345">
        <v>-377.73250000000002</v>
      </c>
      <c r="D3345">
        <v>1.7295362596144954</v>
      </c>
      <c r="E3345">
        <v>-17.600545827582863</v>
      </c>
    </row>
    <row r="3346" spans="1:5" x14ac:dyDescent="0.3">
      <c r="A3346" s="3">
        <v>38196</v>
      </c>
      <c r="B3346" s="4">
        <v>8.3333333333333329E-2</v>
      </c>
      <c r="C3346">
        <v>-375.98750000000001</v>
      </c>
      <c r="D3346">
        <v>1.7512035909472916</v>
      </c>
      <c r="E3346">
        <v>-9.6741434285043848</v>
      </c>
    </row>
    <row r="3347" spans="1:5" x14ac:dyDescent="0.3">
      <c r="A3347" s="3">
        <v>38196</v>
      </c>
      <c r="B3347" s="4">
        <v>0.125</v>
      </c>
      <c r="C3347">
        <v>-1211.5550000000001</v>
      </c>
      <c r="D3347">
        <v>1.7472105568764822</v>
      </c>
      <c r="E3347">
        <v>2.2397262256059056</v>
      </c>
    </row>
    <row r="3348" spans="1:5" x14ac:dyDescent="0.3">
      <c r="A3348" s="3">
        <v>38196</v>
      </c>
      <c r="B3348" s="4">
        <v>0.16666666666666666</v>
      </c>
      <c r="C3348">
        <v>-415.22250000000003</v>
      </c>
      <c r="D3348">
        <v>1.7870629336676349</v>
      </c>
      <c r="E3348">
        <v>-9.790499953583403</v>
      </c>
    </row>
    <row r="3349" spans="1:5" x14ac:dyDescent="0.3">
      <c r="A3349" s="3">
        <v>38196</v>
      </c>
      <c r="B3349" s="4">
        <v>0.20833333333333334</v>
      </c>
      <c r="C3349">
        <v>-387.77249999999998</v>
      </c>
      <c r="D3349">
        <v>1.7933516632096138</v>
      </c>
      <c r="E3349">
        <v>-10.593213998989869</v>
      </c>
    </row>
    <row r="3350" spans="1:5" x14ac:dyDescent="0.3">
      <c r="A3350" s="3">
        <v>38196</v>
      </c>
      <c r="B3350" s="4">
        <v>0.25</v>
      </c>
      <c r="C3350">
        <v>-359.7475</v>
      </c>
      <c r="D3350">
        <v>1.7965516348836275</v>
      </c>
      <c r="E3350">
        <v>-15.253707010228259</v>
      </c>
    </row>
    <row r="3351" spans="1:5" x14ac:dyDescent="0.3">
      <c r="A3351" s="3">
        <v>38196</v>
      </c>
      <c r="B3351" s="4">
        <v>0.29166666666666669</v>
      </c>
      <c r="C3351">
        <v>-318.7</v>
      </c>
      <c r="D3351">
        <v>1.7859153463308968</v>
      </c>
      <c r="E3351">
        <v>-28.408523385603843</v>
      </c>
    </row>
    <row r="3352" spans="1:5" x14ac:dyDescent="0.3">
      <c r="A3352" s="3">
        <v>38196</v>
      </c>
      <c r="B3352" s="4">
        <v>0.33333333333333331</v>
      </c>
      <c r="C3352">
        <v>-245.15</v>
      </c>
      <c r="D3352">
        <v>1.784799794492983</v>
      </c>
      <c r="E3352">
        <v>-44.511693042985478</v>
      </c>
    </row>
    <row r="3353" spans="1:5" x14ac:dyDescent="0.3">
      <c r="A3353" s="3">
        <v>38196</v>
      </c>
      <c r="B3353" s="4">
        <v>0.375</v>
      </c>
      <c r="C3353">
        <v>-164.7475</v>
      </c>
      <c r="D3353">
        <v>1.7424207913987613</v>
      </c>
      <c r="E3353">
        <v>-31.006899284627963</v>
      </c>
    </row>
    <row r="3354" spans="1:5" x14ac:dyDescent="0.3">
      <c r="A3354" s="3">
        <v>38196</v>
      </c>
      <c r="B3354" s="4">
        <v>0.41666666666666669</v>
      </c>
      <c r="C3354">
        <v>-163.185</v>
      </c>
      <c r="D3354">
        <v>1.6527247149068895</v>
      </c>
      <c r="E3354">
        <v>-21.912769591002306</v>
      </c>
    </row>
    <row r="3355" spans="1:5" x14ac:dyDescent="0.3">
      <c r="A3355" s="3">
        <v>38196</v>
      </c>
      <c r="B3355" s="4">
        <v>0.45833333333333331</v>
      </c>
      <c r="C3355">
        <v>-335.72</v>
      </c>
      <c r="D3355">
        <v>1.6478643861744613</v>
      </c>
      <c r="E3355">
        <v>-22.917972730438784</v>
      </c>
    </row>
    <row r="3356" spans="1:5" x14ac:dyDescent="0.3">
      <c r="A3356" s="3">
        <v>38196</v>
      </c>
      <c r="B3356" s="4">
        <v>0.5</v>
      </c>
      <c r="C3356">
        <v>-326.28750000000002</v>
      </c>
      <c r="D3356">
        <v>1.6619330336182649</v>
      </c>
      <c r="E3356">
        <v>-24.040088664116634</v>
      </c>
    </row>
    <row r="3357" spans="1:5" x14ac:dyDescent="0.3">
      <c r="A3357" s="3">
        <v>38196</v>
      </c>
      <c r="B3357" s="4">
        <v>0.54166666666666663</v>
      </c>
      <c r="C3357">
        <v>-323.76749999999998</v>
      </c>
      <c r="D3357">
        <v>1.6510591931183576</v>
      </c>
      <c r="E3357">
        <v>-20.154485820428587</v>
      </c>
    </row>
    <row r="3358" spans="1:5" x14ac:dyDescent="0.3">
      <c r="A3358" s="3">
        <v>38196</v>
      </c>
      <c r="B3358" s="4">
        <v>0.58333333333333337</v>
      </c>
      <c r="C3358">
        <v>-333.09249999999997</v>
      </c>
      <c r="D3358">
        <v>1.6522880467305197</v>
      </c>
      <c r="E3358">
        <v>-16.857412774719531</v>
      </c>
    </row>
    <row r="3359" spans="1:5" x14ac:dyDescent="0.3">
      <c r="A3359" s="3">
        <v>38196</v>
      </c>
      <c r="B3359" s="4">
        <v>0.625</v>
      </c>
      <c r="C3359">
        <v>-269.29500000000002</v>
      </c>
      <c r="D3359">
        <v>1.6524706082861891</v>
      </c>
      <c r="E3359">
        <v>-18.92767657952858</v>
      </c>
    </row>
    <row r="3360" spans="1:5" x14ac:dyDescent="0.3">
      <c r="A3360" s="3">
        <v>38196</v>
      </c>
      <c r="B3360" s="4">
        <v>0.66666666666666663</v>
      </c>
      <c r="C3360">
        <v>-275.3775</v>
      </c>
      <c r="D3360">
        <v>1.6466120690494768</v>
      </c>
      <c r="E3360">
        <v>-19.454746203263515</v>
      </c>
    </row>
    <row r="3361" spans="1:5" x14ac:dyDescent="0.3">
      <c r="A3361" s="3">
        <v>38196</v>
      </c>
      <c r="B3361" s="4">
        <v>0.70833333333333337</v>
      </c>
      <c r="C3361">
        <v>-109.0425</v>
      </c>
      <c r="D3361">
        <v>1.667615806268921</v>
      </c>
      <c r="E3361">
        <v>-20.78866534947834</v>
      </c>
    </row>
    <row r="3362" spans="1:5" x14ac:dyDescent="0.3">
      <c r="A3362" s="3">
        <v>38196</v>
      </c>
      <c r="B3362" s="4">
        <v>0.75</v>
      </c>
      <c r="C3362">
        <v>-1206.7874999999999</v>
      </c>
      <c r="D3362">
        <v>1.7002862094119573</v>
      </c>
      <c r="E3362">
        <v>17.746072715106678</v>
      </c>
    </row>
    <row r="3363" spans="1:5" x14ac:dyDescent="0.3">
      <c r="A3363" s="3">
        <v>38196</v>
      </c>
      <c r="B3363" s="4">
        <v>0.79166666666666663</v>
      </c>
      <c r="C3363">
        <v>-177.86750000000001</v>
      </c>
      <c r="D3363">
        <v>1.7213679665389237</v>
      </c>
      <c r="E3363">
        <v>-21.746532238440135</v>
      </c>
    </row>
    <row r="3364" spans="1:5" x14ac:dyDescent="0.3">
      <c r="A3364" s="3">
        <v>38196</v>
      </c>
      <c r="B3364" s="4">
        <v>0.83333333333333337</v>
      </c>
      <c r="C3364">
        <v>-214.10249999999999</v>
      </c>
      <c r="D3364">
        <v>1.7617185619043145</v>
      </c>
      <c r="E3364">
        <v>-20.830093159388475</v>
      </c>
    </row>
    <row r="3365" spans="1:5" x14ac:dyDescent="0.3">
      <c r="A3365" s="3">
        <v>38196</v>
      </c>
      <c r="B3365" s="4">
        <v>0.875</v>
      </c>
      <c r="C3365">
        <v>-301.80250000000001</v>
      </c>
      <c r="D3365">
        <v>1.7571958867154971</v>
      </c>
      <c r="E3365">
        <v>-18.88711629669827</v>
      </c>
    </row>
    <row r="3366" spans="1:5" x14ac:dyDescent="0.3">
      <c r="A3366" s="3">
        <v>38196</v>
      </c>
      <c r="B3366" s="4">
        <v>0.91666666666666663</v>
      </c>
      <c r="C3366">
        <v>-325.83249999999998</v>
      </c>
      <c r="D3366">
        <v>1.7381518741187467</v>
      </c>
      <c r="E3366">
        <v>-20.160235613315734</v>
      </c>
    </row>
    <row r="3367" spans="1:5" x14ac:dyDescent="0.3">
      <c r="A3367" s="3">
        <v>38196</v>
      </c>
      <c r="B3367" s="4">
        <v>0.95833333333333337</v>
      </c>
      <c r="C3367">
        <v>-320.04500000000002</v>
      </c>
      <c r="D3367">
        <v>1.7393108012063982</v>
      </c>
      <c r="E3367">
        <v>-17.629975064245212</v>
      </c>
    </row>
    <row r="3368" spans="1:5" x14ac:dyDescent="0.3">
      <c r="A3368" s="3">
        <v>38197</v>
      </c>
      <c r="B3368" s="4">
        <v>0</v>
      </c>
      <c r="C3368">
        <v>-343.75749999999999</v>
      </c>
      <c r="D3368">
        <v>1.7359187275933194</v>
      </c>
      <c r="E3368">
        <v>-20.464089198462052</v>
      </c>
    </row>
    <row r="3369" spans="1:5" x14ac:dyDescent="0.3">
      <c r="A3369" s="3">
        <v>38197</v>
      </c>
      <c r="B3369" s="4">
        <v>4.1666666666666664E-2</v>
      </c>
      <c r="C3369">
        <v>-392.08</v>
      </c>
      <c r="D3369">
        <v>1.7525413828445138</v>
      </c>
      <c r="E3369">
        <v>-21.584412585861045</v>
      </c>
    </row>
    <row r="3370" spans="1:5" x14ac:dyDescent="0.3">
      <c r="A3370" s="3">
        <v>38197</v>
      </c>
      <c r="B3370" s="4">
        <v>8.3333333333333329E-2</v>
      </c>
      <c r="C3370">
        <v>-511.73500000000001</v>
      </c>
      <c r="D3370">
        <v>1.7535666013875677</v>
      </c>
      <c r="E3370">
        <v>-15.578462998115869</v>
      </c>
    </row>
    <row r="3371" spans="1:5" x14ac:dyDescent="0.3">
      <c r="A3371" s="3">
        <v>38197</v>
      </c>
      <c r="B3371" s="4">
        <v>0.125</v>
      </c>
      <c r="C3371">
        <v>-1210.865</v>
      </c>
      <c r="D3371">
        <v>1.7644206395537378</v>
      </c>
      <c r="E3371">
        <v>2.3646274029643113</v>
      </c>
    </row>
    <row r="3372" spans="1:5" x14ac:dyDescent="0.3">
      <c r="A3372" s="3">
        <v>38197</v>
      </c>
      <c r="B3372" s="4">
        <v>0.16666666666666666</v>
      </c>
      <c r="C3372">
        <v>-512.57500000000005</v>
      </c>
      <c r="D3372">
        <v>1.7672634980463537</v>
      </c>
      <c r="E3372">
        <v>-11.508694488462918</v>
      </c>
    </row>
    <row r="3373" spans="1:5" x14ac:dyDescent="0.3">
      <c r="A3373" s="3">
        <v>38197</v>
      </c>
      <c r="B3373" s="4">
        <v>0.20833333333333334</v>
      </c>
      <c r="C3373">
        <v>-429.94749999999999</v>
      </c>
      <c r="D3373">
        <v>1.7926412884138299</v>
      </c>
      <c r="E3373">
        <v>-12.269615650841594</v>
      </c>
    </row>
    <row r="3374" spans="1:5" x14ac:dyDescent="0.3">
      <c r="A3374" s="3">
        <v>38197</v>
      </c>
      <c r="B3374" s="4">
        <v>0.25</v>
      </c>
      <c r="C3374">
        <v>-392.0675</v>
      </c>
      <c r="D3374">
        <v>1.7989705056372329</v>
      </c>
      <c r="E3374">
        <v>-19.647144236313377</v>
      </c>
    </row>
    <row r="3375" spans="1:5" x14ac:dyDescent="0.3">
      <c r="A3375" s="3">
        <v>38197</v>
      </c>
      <c r="B3375" s="4">
        <v>0.29166666666666669</v>
      </c>
      <c r="C3375">
        <v>-315.005</v>
      </c>
      <c r="D3375">
        <v>1.8035525593076158</v>
      </c>
      <c r="E3375">
        <v>-34.318329304789387</v>
      </c>
    </row>
    <row r="3376" spans="1:5" x14ac:dyDescent="0.3">
      <c r="A3376" s="3">
        <v>38197</v>
      </c>
      <c r="B3376" s="4">
        <v>0.33333333333333331</v>
      </c>
      <c r="C3376">
        <v>-196.91</v>
      </c>
      <c r="D3376">
        <v>1.7953900796302396</v>
      </c>
      <c r="E3376">
        <v>-39.125918657585558</v>
      </c>
    </row>
    <row r="3377" spans="1:5" x14ac:dyDescent="0.3">
      <c r="A3377" s="3">
        <v>38197</v>
      </c>
      <c r="B3377" s="4">
        <v>0.375</v>
      </c>
      <c r="C3377">
        <v>-186</v>
      </c>
      <c r="D3377">
        <v>1.7544278920113974</v>
      </c>
      <c r="E3377">
        <v>-25.632282362315248</v>
      </c>
    </row>
    <row r="3378" spans="1:5" x14ac:dyDescent="0.3">
      <c r="A3378" s="3">
        <v>38197</v>
      </c>
      <c r="B3378" s="4">
        <v>0.41666666666666669</v>
      </c>
      <c r="C3378">
        <v>-93.534999999999997</v>
      </c>
      <c r="D3378">
        <v>1.678935170468661</v>
      </c>
      <c r="E3378">
        <v>-20.975478255271721</v>
      </c>
    </row>
    <row r="3379" spans="1:5" x14ac:dyDescent="0.3">
      <c r="A3379" s="3">
        <v>38197</v>
      </c>
      <c r="B3379" s="4">
        <v>0.45833333333333331</v>
      </c>
      <c r="C3379">
        <v>-157.41749999999999</v>
      </c>
      <c r="D3379">
        <v>1.6740109896998476</v>
      </c>
      <c r="E3379">
        <v>-18.661574432314918</v>
      </c>
    </row>
    <row r="3380" spans="1:5" x14ac:dyDescent="0.3">
      <c r="A3380" s="3">
        <v>38197</v>
      </c>
      <c r="B3380" s="4">
        <v>0.5</v>
      </c>
      <c r="C3380">
        <v>-256.85500000000002</v>
      </c>
      <c r="D3380">
        <v>1.6982063754992252</v>
      </c>
      <c r="E3380">
        <v>-17.225413578490084</v>
      </c>
    </row>
    <row r="3381" spans="1:5" x14ac:dyDescent="0.3">
      <c r="A3381" s="3">
        <v>38197</v>
      </c>
      <c r="B3381" s="4">
        <v>0.54166666666666663</v>
      </c>
      <c r="C3381">
        <v>-290</v>
      </c>
      <c r="D3381">
        <v>1.7269043145956506</v>
      </c>
      <c r="E3381">
        <v>-17.877944789166783</v>
      </c>
    </row>
    <row r="3382" spans="1:5" x14ac:dyDescent="0.3">
      <c r="A3382" s="3">
        <v>38197</v>
      </c>
      <c r="B3382" s="4">
        <v>0.58333333333333337</v>
      </c>
      <c r="C3382">
        <v>-323.86750000000001</v>
      </c>
      <c r="D3382">
        <v>1.7529930467417407</v>
      </c>
      <c r="E3382">
        <v>-14.866227022875089</v>
      </c>
    </row>
    <row r="3383" spans="1:5" x14ac:dyDescent="0.3">
      <c r="A3383" s="3">
        <v>38197</v>
      </c>
      <c r="B3383" s="4">
        <v>0.625</v>
      </c>
      <c r="C3383">
        <v>-196.2475</v>
      </c>
      <c r="D3383">
        <v>1.7635969010489214</v>
      </c>
      <c r="E3383">
        <v>-17.958438714062318</v>
      </c>
    </row>
    <row r="3384" spans="1:5" x14ac:dyDescent="0.3">
      <c r="A3384" s="3">
        <v>38197</v>
      </c>
      <c r="B3384" s="4">
        <v>0.66666666666666663</v>
      </c>
      <c r="C3384">
        <v>-220.5625</v>
      </c>
      <c r="D3384">
        <v>1.7705757801378232</v>
      </c>
      <c r="E3384">
        <v>-18.110520794687638</v>
      </c>
    </row>
    <row r="3385" spans="1:5" x14ac:dyDescent="0.3">
      <c r="A3385" s="3">
        <v>38197</v>
      </c>
      <c r="B3385" s="4">
        <v>0.70833333333333337</v>
      </c>
      <c r="C3385">
        <v>-202.13249999999999</v>
      </c>
      <c r="D3385">
        <v>1.7857831882899167</v>
      </c>
      <c r="E3385">
        <v>-18.987327698393518</v>
      </c>
    </row>
    <row r="3386" spans="1:5" x14ac:dyDescent="0.3">
      <c r="A3386" s="3">
        <v>38197</v>
      </c>
      <c r="B3386" s="4">
        <v>0.75</v>
      </c>
      <c r="C3386">
        <v>-225.89250000000001</v>
      </c>
      <c r="D3386">
        <v>1.7819388468811614</v>
      </c>
      <c r="E3386">
        <v>-22.053363383324097</v>
      </c>
    </row>
    <row r="3387" spans="1:5" x14ac:dyDescent="0.3">
      <c r="A3387" s="3">
        <v>38197</v>
      </c>
      <c r="B3387" s="4">
        <v>0.79166666666666663</v>
      </c>
      <c r="C3387">
        <v>-240.87</v>
      </c>
      <c r="D3387">
        <v>1.7941538371750969</v>
      </c>
      <c r="E3387">
        <v>-22.71770734259341</v>
      </c>
    </row>
    <row r="3388" spans="1:5" x14ac:dyDescent="0.3">
      <c r="A3388" s="3">
        <v>38197</v>
      </c>
      <c r="B3388" s="4">
        <v>0.83333333333333337</v>
      </c>
      <c r="C3388">
        <v>-253.2</v>
      </c>
      <c r="D3388">
        <v>1.7952545530469683</v>
      </c>
      <c r="E3388">
        <v>-19.810880260812954</v>
      </c>
    </row>
    <row r="3389" spans="1:5" x14ac:dyDescent="0.3">
      <c r="A3389" s="3">
        <v>38197</v>
      </c>
      <c r="B3389" s="4">
        <v>0.875</v>
      </c>
      <c r="C3389">
        <v>-201.57749999999999</v>
      </c>
      <c r="D3389">
        <v>1.8268747323061314</v>
      </c>
      <c r="E3389">
        <v>-20.393888036222098</v>
      </c>
    </row>
    <row r="3390" spans="1:5" x14ac:dyDescent="0.3">
      <c r="A3390" s="3">
        <v>38197</v>
      </c>
      <c r="B3390" s="4">
        <v>0.91666666666666663</v>
      </c>
      <c r="C3390">
        <v>-204.00749999999999</v>
      </c>
      <c r="D3390">
        <v>1.9090330031741498</v>
      </c>
      <c r="E3390">
        <v>-22.076671358447324</v>
      </c>
    </row>
    <row r="3391" spans="1:5" x14ac:dyDescent="0.3">
      <c r="A3391" s="3">
        <v>38197</v>
      </c>
      <c r="B3391" s="4">
        <v>0.95833333333333337</v>
      </c>
      <c r="C3391">
        <v>-291.505</v>
      </c>
      <c r="D3391">
        <v>1.9341439196435419</v>
      </c>
      <c r="E3391">
        <v>-22.645540666117149</v>
      </c>
    </row>
    <row r="3392" spans="1:5" x14ac:dyDescent="0.3">
      <c r="A3392" s="3">
        <v>38198</v>
      </c>
      <c r="B3392" s="4">
        <v>0</v>
      </c>
      <c r="C3392">
        <v>-294.76749999999998</v>
      </c>
      <c r="D3392">
        <v>1.9281439208518865</v>
      </c>
      <c r="E3392">
        <v>-21.378155107340508</v>
      </c>
    </row>
    <row r="3393" spans="1:5" x14ac:dyDescent="0.3">
      <c r="A3393" s="3">
        <v>38198</v>
      </c>
      <c r="B3393" s="4">
        <v>4.1666666666666664E-2</v>
      </c>
      <c r="C3393">
        <v>-364.46499999999997</v>
      </c>
      <c r="D3393">
        <v>1.9166479484298149</v>
      </c>
      <c r="E3393">
        <v>-19.772098771367361</v>
      </c>
    </row>
    <row r="3394" spans="1:5" x14ac:dyDescent="0.3">
      <c r="A3394" s="3">
        <v>38198</v>
      </c>
      <c r="B3394" s="4">
        <v>8.3333333333333329E-2</v>
      </c>
      <c r="C3394">
        <v>-401.40499999999997</v>
      </c>
      <c r="D3394">
        <v>1.9334144305251257</v>
      </c>
      <c r="E3394">
        <v>-16.11737871773094</v>
      </c>
    </row>
    <row r="3395" spans="1:5" x14ac:dyDescent="0.3">
      <c r="A3395" s="3">
        <v>38198</v>
      </c>
      <c r="B3395" s="4">
        <v>0.125</v>
      </c>
      <c r="C3395">
        <v>-1207.8175000000001</v>
      </c>
      <c r="D3395">
        <v>1.9324068946573292</v>
      </c>
      <c r="E3395">
        <v>7.1480083355179955</v>
      </c>
    </row>
    <row r="3396" spans="1:5" x14ac:dyDescent="0.3">
      <c r="A3396" s="3">
        <v>38198</v>
      </c>
      <c r="B3396" s="4">
        <v>0.16666666666666666</v>
      </c>
      <c r="C3396">
        <v>-456.3175</v>
      </c>
      <c r="D3396">
        <v>1.9357012202185357</v>
      </c>
      <c r="E3396">
        <v>-13.557580836290596</v>
      </c>
    </row>
    <row r="3397" spans="1:5" x14ac:dyDescent="0.3">
      <c r="A3397" s="3">
        <v>38198</v>
      </c>
      <c r="B3397" s="4">
        <v>0.20833333333333334</v>
      </c>
      <c r="C3397">
        <v>-452.935</v>
      </c>
      <c r="D3397">
        <v>1.9327800889094373</v>
      </c>
      <c r="E3397">
        <v>-15.770524995818214</v>
      </c>
    </row>
    <row r="3398" spans="1:5" x14ac:dyDescent="0.3">
      <c r="A3398" s="3">
        <v>38198</v>
      </c>
      <c r="B3398" s="4">
        <v>0.25</v>
      </c>
      <c r="C3398">
        <v>-464.61500000000001</v>
      </c>
      <c r="D3398">
        <v>1.912554875922853</v>
      </c>
      <c r="E3398">
        <v>-20.591205967751602</v>
      </c>
    </row>
    <row r="3399" spans="1:5" x14ac:dyDescent="0.3">
      <c r="A3399" s="3">
        <v>38198</v>
      </c>
      <c r="B3399" s="4">
        <v>0.29166666666666669</v>
      </c>
      <c r="C3399">
        <v>-290.58999999999997</v>
      </c>
      <c r="D3399">
        <v>1.9209422526403221</v>
      </c>
      <c r="E3399">
        <v>-36.879422142512929</v>
      </c>
    </row>
    <row r="3400" spans="1:5" x14ac:dyDescent="0.3">
      <c r="A3400" s="3">
        <v>38198</v>
      </c>
      <c r="B3400" s="4">
        <v>0.33333333333333331</v>
      </c>
      <c r="C3400">
        <v>-154.69999999999999</v>
      </c>
      <c r="D3400">
        <v>1.9313199001918953</v>
      </c>
      <c r="E3400">
        <v>-35.123703521446821</v>
      </c>
    </row>
    <row r="3401" spans="1:5" x14ac:dyDescent="0.3">
      <c r="A3401" s="3">
        <v>38198</v>
      </c>
      <c r="B3401" s="4">
        <v>0.375</v>
      </c>
      <c r="C3401">
        <v>-125.105</v>
      </c>
      <c r="D3401">
        <v>1.9535260499278513</v>
      </c>
      <c r="E3401">
        <v>-27.464189353447516</v>
      </c>
    </row>
    <row r="3402" spans="1:5" x14ac:dyDescent="0.3">
      <c r="A3402" s="3">
        <v>38198</v>
      </c>
      <c r="B3402" s="4">
        <v>0.41666666666666669</v>
      </c>
      <c r="C3402">
        <v>-104.83499999999999</v>
      </c>
      <c r="D3402">
        <v>1.914934503991305</v>
      </c>
      <c r="E3402">
        <v>-21.724604302440014</v>
      </c>
    </row>
    <row r="3403" spans="1:5" x14ac:dyDescent="0.3">
      <c r="A3403" s="3">
        <v>38198</v>
      </c>
      <c r="B3403" s="4">
        <v>0.45833333333333331</v>
      </c>
      <c r="C3403">
        <v>-183.85749999999999</v>
      </c>
      <c r="D3403">
        <v>1.8784889490930969</v>
      </c>
      <c r="E3403">
        <v>-17.150142154292954</v>
      </c>
    </row>
    <row r="3404" spans="1:5" x14ac:dyDescent="0.3">
      <c r="A3404" s="3">
        <v>38198</v>
      </c>
      <c r="B3404" s="4">
        <v>0.5</v>
      </c>
      <c r="C3404">
        <v>-295.41750000000002</v>
      </c>
      <c r="D3404">
        <v>1.8904454567911699</v>
      </c>
      <c r="E3404">
        <v>-18.121505476241346</v>
      </c>
    </row>
    <row r="3405" spans="1:5" x14ac:dyDescent="0.3">
      <c r="A3405" s="3">
        <v>38198</v>
      </c>
      <c r="B3405" s="4">
        <v>0.54166666666666663</v>
      </c>
      <c r="C3405">
        <v>-304.41750000000002</v>
      </c>
      <c r="D3405">
        <v>1.8720619218196397</v>
      </c>
      <c r="E3405">
        <v>-19.914424092156239</v>
      </c>
    </row>
    <row r="3406" spans="1:5" x14ac:dyDescent="0.3">
      <c r="A3406" s="3">
        <v>38198</v>
      </c>
      <c r="B3406" s="4">
        <v>0.58333333333333337</v>
      </c>
      <c r="C3406">
        <v>-253.52250000000001</v>
      </c>
      <c r="D3406">
        <v>1.8523968049329349</v>
      </c>
      <c r="E3406">
        <v>-17.731659040017277</v>
      </c>
    </row>
    <row r="3407" spans="1:5" x14ac:dyDescent="0.3">
      <c r="A3407" s="3">
        <v>38198</v>
      </c>
      <c r="B3407" s="4">
        <v>0.625</v>
      </c>
      <c r="C3407">
        <v>-244.49250000000001</v>
      </c>
      <c r="D3407">
        <v>1.8388056015798542</v>
      </c>
      <c r="E3407">
        <v>-17.778569659563004</v>
      </c>
    </row>
    <row r="3408" spans="1:5" x14ac:dyDescent="0.3">
      <c r="A3408" s="3">
        <v>38198</v>
      </c>
      <c r="B3408" s="4">
        <v>0.66666666666666663</v>
      </c>
      <c r="C3408">
        <v>-235.77250000000001</v>
      </c>
      <c r="D3408">
        <v>1.8490541175662303</v>
      </c>
      <c r="E3408">
        <v>-15.440936717263837</v>
      </c>
    </row>
    <row r="3409" spans="1:5" x14ac:dyDescent="0.3">
      <c r="A3409" s="3">
        <v>38198</v>
      </c>
      <c r="B3409" s="4">
        <v>0.70833333333333337</v>
      </c>
      <c r="C3409">
        <v>-225.8425</v>
      </c>
      <c r="D3409">
        <v>1.8830184109618191</v>
      </c>
      <c r="E3409">
        <v>-20.464657259849147</v>
      </c>
    </row>
    <row r="3410" spans="1:5" x14ac:dyDescent="0.3">
      <c r="A3410" s="3">
        <v>38198</v>
      </c>
      <c r="B3410" s="4">
        <v>0.75</v>
      </c>
      <c r="C3410">
        <v>-195.48750000000001</v>
      </c>
      <c r="D3410">
        <v>1.8729893969378739</v>
      </c>
      <c r="E3410">
        <v>-22.640154464772664</v>
      </c>
    </row>
    <row r="3411" spans="1:5" x14ac:dyDescent="0.3">
      <c r="A3411" s="3">
        <v>38198</v>
      </c>
      <c r="B3411" s="4">
        <v>0.79166666666666663</v>
      </c>
      <c r="C3411">
        <v>-195.27500000000001</v>
      </c>
      <c r="D3411">
        <v>1.8856758937956573</v>
      </c>
      <c r="E3411">
        <v>-24.056712073683428</v>
      </c>
    </row>
    <row r="3412" spans="1:5" x14ac:dyDescent="0.3">
      <c r="A3412" s="3">
        <v>38198</v>
      </c>
      <c r="B3412" s="4">
        <v>0.83333333333333337</v>
      </c>
      <c r="C3412">
        <v>-201.47</v>
      </c>
      <c r="D3412">
        <v>1.9074649409542721</v>
      </c>
      <c r="E3412">
        <v>-21.540567740771873</v>
      </c>
    </row>
    <row r="3413" spans="1:5" x14ac:dyDescent="0.3">
      <c r="A3413" s="3">
        <v>38198</v>
      </c>
      <c r="B3413" s="4">
        <v>0.875</v>
      </c>
      <c r="C3413">
        <v>-252.66499999999999</v>
      </c>
      <c r="D3413">
        <v>1.9220996644274844</v>
      </c>
      <c r="E3413">
        <v>-22.444688617878814</v>
      </c>
    </row>
    <row r="3414" spans="1:5" x14ac:dyDescent="0.3">
      <c r="A3414" s="3">
        <v>38198</v>
      </c>
      <c r="B3414" s="4">
        <v>0.91666666666666663</v>
      </c>
      <c r="C3414">
        <v>-273.19749999999999</v>
      </c>
      <c r="D3414">
        <v>1.9174573308639229</v>
      </c>
      <c r="E3414">
        <v>-26.707990702961894</v>
      </c>
    </row>
    <row r="3415" spans="1:5" x14ac:dyDescent="0.3">
      <c r="A3415" s="3">
        <v>38198</v>
      </c>
      <c r="B3415" s="4">
        <v>0.95833333333333337</v>
      </c>
      <c r="C3415">
        <v>-352.15499999999997</v>
      </c>
      <c r="D3415">
        <v>1.9084745380897943</v>
      </c>
      <c r="E3415">
        <v>-25.098061695457162</v>
      </c>
    </row>
    <row r="3416" spans="1:5" x14ac:dyDescent="0.3">
      <c r="A3416" s="3">
        <v>38199</v>
      </c>
      <c r="B3416" s="4">
        <v>0</v>
      </c>
      <c r="C3416">
        <v>-124</v>
      </c>
      <c r="D3416">
        <v>4.5998830720736876</v>
      </c>
      <c r="E3416">
        <v>253.16455696202533</v>
      </c>
    </row>
    <row r="3417" spans="1:5" x14ac:dyDescent="0.3">
      <c r="A3417" s="3">
        <v>38199</v>
      </c>
      <c r="B3417" s="4">
        <v>4.1666666666666664E-2</v>
      </c>
      <c r="C3417">
        <v>-377.09</v>
      </c>
      <c r="D3417">
        <v>1.9342054995451565</v>
      </c>
      <c r="E3417">
        <v>-16.72871356003202</v>
      </c>
    </row>
    <row r="3418" spans="1:5" x14ac:dyDescent="0.3">
      <c r="A3418" s="3">
        <v>38199</v>
      </c>
      <c r="B3418" s="4">
        <v>8.3333333333333329E-2</v>
      </c>
      <c r="C3418">
        <v>-440.63499999999999</v>
      </c>
      <c r="D3418">
        <v>1.9606902891114846</v>
      </c>
      <c r="E3418">
        <v>-19.562854140529613</v>
      </c>
    </row>
    <row r="3419" spans="1:5" x14ac:dyDescent="0.3">
      <c r="A3419" s="3">
        <v>38199</v>
      </c>
      <c r="B3419" s="4">
        <v>0.125</v>
      </c>
      <c r="C3419">
        <v>-1208.54</v>
      </c>
      <c r="D3419">
        <v>1.9788839285015702</v>
      </c>
      <c r="E3419">
        <v>5.1614054974980954</v>
      </c>
    </row>
    <row r="3420" spans="1:5" x14ac:dyDescent="0.3">
      <c r="A3420" s="3">
        <v>38199</v>
      </c>
      <c r="B3420" s="4">
        <v>0.16666666666666666</v>
      </c>
      <c r="C3420">
        <v>-498.13</v>
      </c>
      <c r="D3420">
        <v>1.9707764849911629</v>
      </c>
      <c r="E3420">
        <v>-20.969073364015753</v>
      </c>
    </row>
    <row r="3421" spans="1:5" x14ac:dyDescent="0.3">
      <c r="A3421" s="3">
        <v>38199</v>
      </c>
      <c r="B3421" s="4">
        <v>0.20833333333333334</v>
      </c>
      <c r="C3421">
        <v>-260.98250000000002</v>
      </c>
      <c r="D3421">
        <v>1.9646830861771343</v>
      </c>
      <c r="E3421">
        <v>-19.133567648677008</v>
      </c>
    </row>
    <row r="3422" spans="1:5" x14ac:dyDescent="0.3">
      <c r="A3422" s="3">
        <v>38199</v>
      </c>
      <c r="B3422" s="4">
        <v>0.25</v>
      </c>
      <c r="C3422">
        <v>-193.50750000000002</v>
      </c>
      <c r="D3422">
        <v>1.9763088771385393</v>
      </c>
      <c r="E3422">
        <v>-20.659575807056871</v>
      </c>
    </row>
    <row r="3423" spans="1:5" x14ac:dyDescent="0.3">
      <c r="A3423" s="3">
        <v>38199</v>
      </c>
      <c r="B3423" s="4">
        <v>0.29166666666666669</v>
      </c>
      <c r="C3423">
        <v>-194.005</v>
      </c>
      <c r="D3423">
        <v>1.9601112055258549</v>
      </c>
      <c r="E3423">
        <v>-17.940251448893118</v>
      </c>
    </row>
    <row r="3424" spans="1:5" x14ac:dyDescent="0.3">
      <c r="A3424" s="3">
        <v>38199</v>
      </c>
      <c r="B3424" s="4">
        <v>0.33333333333333331</v>
      </c>
      <c r="C3424">
        <v>-147.77500000000001</v>
      </c>
      <c r="D3424">
        <v>1.9623740950144559</v>
      </c>
      <c r="E3424">
        <v>-21.402346117916853</v>
      </c>
    </row>
    <row r="3425" spans="1:5" x14ac:dyDescent="0.3">
      <c r="A3425" s="3">
        <v>38199</v>
      </c>
      <c r="B3425" s="4">
        <v>0.375</v>
      </c>
      <c r="C3425">
        <v>-28.622499999999988</v>
      </c>
      <c r="D3425">
        <v>1.9682088030807827</v>
      </c>
      <c r="E3425">
        <v>-20.010266261781474</v>
      </c>
    </row>
    <row r="3426" spans="1:5" x14ac:dyDescent="0.3">
      <c r="A3426" s="3">
        <v>38199</v>
      </c>
      <c r="B3426" s="4">
        <v>0.41666666666666669</v>
      </c>
      <c r="C3426">
        <v>77.202499999999972</v>
      </c>
      <c r="D3426">
        <v>1.939201063476178</v>
      </c>
      <c r="E3426">
        <v>-19.61761496973034</v>
      </c>
    </row>
    <row r="3427" spans="1:5" x14ac:dyDescent="0.3">
      <c r="A3427" s="3">
        <v>38199</v>
      </c>
      <c r="B3427" s="4">
        <v>0.45833333333333331</v>
      </c>
      <c r="C3427">
        <v>119.16250000000001</v>
      </c>
      <c r="D3427">
        <v>1.937453026034017</v>
      </c>
      <c r="E3427">
        <v>-18.22555826916361</v>
      </c>
    </row>
    <row r="3428" spans="1:5" x14ac:dyDescent="0.3">
      <c r="A3428" s="3">
        <v>38199</v>
      </c>
      <c r="B3428" s="4">
        <v>0.5</v>
      </c>
      <c r="C3428">
        <v>34.357499999999973</v>
      </c>
      <c r="D3428">
        <v>1.9304330554769746</v>
      </c>
      <c r="E3428">
        <v>-19.971310648953462</v>
      </c>
    </row>
    <row r="3429" spans="1:5" x14ac:dyDescent="0.3">
      <c r="A3429" s="3">
        <v>38199</v>
      </c>
      <c r="B3429" s="4">
        <v>0.54166666666666663</v>
      </c>
      <c r="C3429">
        <v>-24.245000000000012</v>
      </c>
      <c r="D3429">
        <v>1.8970297696221399</v>
      </c>
      <c r="E3429">
        <v>-18.395725846572482</v>
      </c>
    </row>
    <row r="3430" spans="1:5" x14ac:dyDescent="0.3">
      <c r="A3430" s="3">
        <v>38199</v>
      </c>
      <c r="B3430" s="4">
        <v>0.58333333333333337</v>
      </c>
      <c r="C3430">
        <v>-64.987499999999983</v>
      </c>
      <c r="D3430">
        <v>1.8856162316394598</v>
      </c>
      <c r="E3430">
        <v>-12.918277342440362</v>
      </c>
    </row>
    <row r="3431" spans="1:5" x14ac:dyDescent="0.3">
      <c r="A3431" s="3">
        <v>38199</v>
      </c>
      <c r="B3431" s="4">
        <v>0.625</v>
      </c>
      <c r="C3431">
        <v>-213.27250000000004</v>
      </c>
      <c r="D3431">
        <v>1.8923560356463862</v>
      </c>
      <c r="E3431">
        <v>-18.723582556584109</v>
      </c>
    </row>
    <row r="3432" spans="1:5" x14ac:dyDescent="0.3">
      <c r="A3432" s="3">
        <v>38199</v>
      </c>
      <c r="B3432" s="4">
        <v>0.66666666666666663</v>
      </c>
      <c r="C3432">
        <v>-176.55749999999998</v>
      </c>
      <c r="D3432">
        <v>1.899525236883576</v>
      </c>
      <c r="E3432">
        <v>-17.865770167302323</v>
      </c>
    </row>
    <row r="3433" spans="1:5" x14ac:dyDescent="0.3">
      <c r="A3433" s="3">
        <v>38199</v>
      </c>
      <c r="B3433" s="4">
        <v>0.70833333333333337</v>
      </c>
      <c r="C3433">
        <v>-203.86333333333329</v>
      </c>
      <c r="D3433">
        <v>1.8831873853459096</v>
      </c>
      <c r="E3433">
        <v>-18.147162953704939</v>
      </c>
    </row>
    <row r="3434" spans="1:5" x14ac:dyDescent="0.3">
      <c r="A3434" s="3">
        <v>38199</v>
      </c>
      <c r="B3434" s="4">
        <v>0.75</v>
      </c>
      <c r="C3434">
        <v>-130.85499999999999</v>
      </c>
      <c r="D3434">
        <v>1.9086287675031099</v>
      </c>
      <c r="E3434">
        <v>-17.580003979798505</v>
      </c>
    </row>
    <row r="3435" spans="1:5" x14ac:dyDescent="0.3">
      <c r="A3435" s="3">
        <v>38199</v>
      </c>
      <c r="B3435" s="4">
        <v>0.79166666666666663</v>
      </c>
      <c r="C3435">
        <v>-93.767499999999984</v>
      </c>
      <c r="D3435">
        <v>1.9335946372526416</v>
      </c>
      <c r="E3435">
        <v>-19.688737585327541</v>
      </c>
    </row>
    <row r="3436" spans="1:5" x14ac:dyDescent="0.3">
      <c r="A3436" s="3">
        <v>38199</v>
      </c>
      <c r="B3436" s="4">
        <v>0.83333333333333337</v>
      </c>
      <c r="C3436">
        <v>-63.442499999999988</v>
      </c>
      <c r="D3436">
        <v>1.9295125543635872</v>
      </c>
      <c r="E3436">
        <v>-18.773696898411501</v>
      </c>
    </row>
    <row r="3437" spans="1:5" x14ac:dyDescent="0.3">
      <c r="A3437" s="3">
        <v>38199</v>
      </c>
      <c r="B3437" s="4">
        <v>0.875</v>
      </c>
      <c r="C3437">
        <v>-89.552500000000009</v>
      </c>
      <c r="D3437">
        <v>1.930386864917077</v>
      </c>
      <c r="E3437">
        <v>-24.68144725941859</v>
      </c>
    </row>
    <row r="3438" spans="1:5" x14ac:dyDescent="0.3">
      <c r="A3438" s="3">
        <v>38199</v>
      </c>
      <c r="B3438" s="4">
        <v>0.91666666666666663</v>
      </c>
      <c r="C3438">
        <v>-150.04</v>
      </c>
      <c r="D3438">
        <v>1.9479134784255587</v>
      </c>
      <c r="E3438">
        <v>-26.718017445827048</v>
      </c>
    </row>
    <row r="3439" spans="1:5" x14ac:dyDescent="0.3">
      <c r="A3439" s="3">
        <v>38199</v>
      </c>
      <c r="B3439" s="4">
        <v>0.95833333333333337</v>
      </c>
      <c r="C3439">
        <v>-128.1225</v>
      </c>
      <c r="D3439">
        <v>1.9529680924857444</v>
      </c>
      <c r="E3439">
        <v>-28.96792164170034</v>
      </c>
    </row>
    <row r="3440" spans="1:5" x14ac:dyDescent="0.3">
      <c r="A3440" s="3">
        <v>38200</v>
      </c>
      <c r="B3440" s="4">
        <v>0</v>
      </c>
      <c r="C3440">
        <v>-158.80500000000001</v>
      </c>
      <c r="D3440">
        <v>1.9577699437340252</v>
      </c>
      <c r="E3440">
        <v>-27.216036432106915</v>
      </c>
    </row>
    <row r="3441" spans="1:5" x14ac:dyDescent="0.3">
      <c r="A3441" s="3">
        <v>38200</v>
      </c>
      <c r="B3441" s="4">
        <v>4.1666666666666664E-2</v>
      </c>
      <c r="C3441">
        <v>-195.18249999999998</v>
      </c>
      <c r="D3441">
        <v>1.9687534033350804</v>
      </c>
      <c r="E3441">
        <v>-27.95438222562148</v>
      </c>
    </row>
    <row r="3442" spans="1:5" x14ac:dyDescent="0.3">
      <c r="A3442" s="3">
        <v>38200</v>
      </c>
      <c r="B3442" s="4">
        <v>8.3333333333333329E-2</v>
      </c>
      <c r="C3442">
        <v>-287.29500000000002</v>
      </c>
      <c r="D3442">
        <v>1.9833263666654639</v>
      </c>
      <c r="E3442">
        <v>-30.995209816479765</v>
      </c>
    </row>
    <row r="3443" spans="1:5" x14ac:dyDescent="0.3">
      <c r="A3443" s="3">
        <v>38200</v>
      </c>
      <c r="B3443" s="4">
        <v>0.125</v>
      </c>
      <c r="C3443">
        <v>-1008.905</v>
      </c>
      <c r="D3443">
        <v>2.0150028124691284</v>
      </c>
      <c r="E3443">
        <v>3.6417396748903901</v>
      </c>
    </row>
    <row r="3444" spans="1:5" x14ac:dyDescent="0.3">
      <c r="A3444" s="3">
        <v>38200</v>
      </c>
      <c r="B3444" s="4">
        <v>0.16666666666666666</v>
      </c>
      <c r="C3444">
        <v>-330.23249999999996</v>
      </c>
      <c r="D3444">
        <v>2.027412352070483</v>
      </c>
      <c r="E3444">
        <v>-31.05111141897876</v>
      </c>
    </row>
    <row r="3445" spans="1:5" x14ac:dyDescent="0.3">
      <c r="A3445" s="3">
        <v>38200</v>
      </c>
      <c r="B3445" s="4">
        <v>0.20833333333333334</v>
      </c>
      <c r="C3445">
        <v>-346.52500000000003</v>
      </c>
      <c r="D3445">
        <v>2.012164462021083</v>
      </c>
      <c r="E3445">
        <v>-24.587415061820842</v>
      </c>
    </row>
    <row r="3446" spans="1:5" x14ac:dyDescent="0.3">
      <c r="A3446" s="3">
        <v>38200</v>
      </c>
      <c r="B3446" s="4">
        <v>0.25</v>
      </c>
      <c r="C3446">
        <v>-319.5675</v>
      </c>
      <c r="D3446">
        <v>2.012612276324516</v>
      </c>
      <c r="E3446">
        <v>-17.386454438079447</v>
      </c>
    </row>
    <row r="3447" spans="1:5" x14ac:dyDescent="0.3">
      <c r="A3447" s="3">
        <v>38200</v>
      </c>
      <c r="B3447" s="4">
        <v>0.29166666666666669</v>
      </c>
      <c r="C3447">
        <v>-346.34750000000003</v>
      </c>
      <c r="D3447">
        <v>2.0328340517893486</v>
      </c>
      <c r="E3447">
        <v>-27.96385081434445</v>
      </c>
    </row>
    <row r="3448" spans="1:5" x14ac:dyDescent="0.3">
      <c r="A3448" s="3">
        <v>38200</v>
      </c>
      <c r="B3448" s="4">
        <v>0.33333333333333331</v>
      </c>
      <c r="C3448">
        <v>-302.95749999999998</v>
      </c>
      <c r="D3448">
        <v>2.033130548833384</v>
      </c>
      <c r="E3448">
        <v>-24.033684104136334</v>
      </c>
    </row>
    <row r="3449" spans="1:5" x14ac:dyDescent="0.3">
      <c r="A3449" s="3">
        <v>38200</v>
      </c>
      <c r="B3449" s="4">
        <v>0.375</v>
      </c>
      <c r="C3449">
        <v>-299.44</v>
      </c>
      <c r="D3449">
        <v>2.0147263331519216</v>
      </c>
      <c r="E3449">
        <v>-30.661005856948108</v>
      </c>
    </row>
    <row r="3450" spans="1:5" x14ac:dyDescent="0.3">
      <c r="A3450" s="3">
        <v>38200</v>
      </c>
      <c r="B3450" s="4">
        <v>0.41666666666666669</v>
      </c>
      <c r="C3450">
        <v>-263.41750000000002</v>
      </c>
      <c r="D3450">
        <v>1.9773897814858601</v>
      </c>
      <c r="E3450">
        <v>-24.284422489180859</v>
      </c>
    </row>
    <row r="3451" spans="1:5" x14ac:dyDescent="0.3">
      <c r="A3451" s="3">
        <v>38200</v>
      </c>
      <c r="B3451" s="4">
        <v>0.45833333333333331</v>
      </c>
      <c r="C3451">
        <v>-291.25749999999999</v>
      </c>
      <c r="D3451">
        <v>1.9738428956249741</v>
      </c>
      <c r="E3451">
        <v>-22.984027494895443</v>
      </c>
    </row>
    <row r="3452" spans="1:5" x14ac:dyDescent="0.3">
      <c r="A3452" s="3">
        <v>38200</v>
      </c>
      <c r="B3452" s="4">
        <v>0.5</v>
      </c>
      <c r="C3452">
        <v>-306.72749999999996</v>
      </c>
      <c r="D3452">
        <v>1.97700433459235</v>
      </c>
      <c r="E3452">
        <v>-25.560556116775324</v>
      </c>
    </row>
    <row r="3453" spans="1:5" x14ac:dyDescent="0.3">
      <c r="A3453" s="3">
        <v>38200</v>
      </c>
      <c r="B3453" s="4">
        <v>0.54166666666666663</v>
      </c>
      <c r="C3453">
        <v>-311.05250000000001</v>
      </c>
      <c r="D3453">
        <v>1.8784251392347597</v>
      </c>
      <c r="E3453">
        <v>-21.495782887752409</v>
      </c>
    </row>
    <row r="3454" spans="1:5" x14ac:dyDescent="0.3">
      <c r="A3454" s="3">
        <v>38200</v>
      </c>
      <c r="B3454" s="4">
        <v>0.58333333333333337</v>
      </c>
      <c r="C3454">
        <v>-284.58749999999998</v>
      </c>
      <c r="D3454">
        <v>1.8114076179558769</v>
      </c>
      <c r="E3454">
        <v>-16.726416837050756</v>
      </c>
    </row>
    <row r="3455" spans="1:5" x14ac:dyDescent="0.3">
      <c r="A3455" s="3">
        <v>38200</v>
      </c>
      <c r="B3455" s="4">
        <v>0.625</v>
      </c>
      <c r="C3455">
        <v>-154.9325</v>
      </c>
      <c r="D3455">
        <v>1.844539999154581</v>
      </c>
      <c r="E3455">
        <v>-9.2645112415541409</v>
      </c>
    </row>
    <row r="3456" spans="1:5" x14ac:dyDescent="0.3">
      <c r="A3456" s="3">
        <v>38200</v>
      </c>
      <c r="B3456" s="4">
        <v>0.66666666666666663</v>
      </c>
      <c r="C3456">
        <v>-133.29500000000002</v>
      </c>
      <c r="D3456">
        <v>1.8650041748691146</v>
      </c>
      <c r="E3456">
        <v>-10.211725542991903</v>
      </c>
    </row>
    <row r="3457" spans="1:5" x14ac:dyDescent="0.3">
      <c r="A3457" s="3">
        <v>38200</v>
      </c>
      <c r="B3457" s="4">
        <v>0.70833333333333337</v>
      </c>
      <c r="C3457">
        <v>-157.00750000000002</v>
      </c>
      <c r="D3457">
        <v>1.8503514992417611</v>
      </c>
      <c r="E3457">
        <v>-12.517741387182578</v>
      </c>
    </row>
    <row r="3458" spans="1:5" x14ac:dyDescent="0.3">
      <c r="A3458" s="3">
        <v>38200</v>
      </c>
      <c r="B3458" s="4">
        <v>0.75</v>
      </c>
      <c r="C3458">
        <v>-107.86000000000001</v>
      </c>
      <c r="D3458">
        <v>1.8979426320841815</v>
      </c>
      <c r="E3458">
        <v>-12.770640180158317</v>
      </c>
    </row>
    <row r="3459" spans="1:5" x14ac:dyDescent="0.3">
      <c r="A3459" s="3">
        <v>38200</v>
      </c>
      <c r="B3459" s="4">
        <v>0.79166666666666663</v>
      </c>
      <c r="C3459">
        <v>-121.76750000000003</v>
      </c>
      <c r="D3459">
        <v>1.9354680793132597</v>
      </c>
      <c r="E3459">
        <v>-16.871101025453928</v>
      </c>
    </row>
    <row r="3460" spans="1:5" x14ac:dyDescent="0.3">
      <c r="A3460" s="3">
        <v>38200</v>
      </c>
      <c r="B3460" s="4">
        <v>0.83333333333333337</v>
      </c>
      <c r="C3460">
        <v>-174.92750000000001</v>
      </c>
      <c r="D3460">
        <v>1.9549949731473295</v>
      </c>
      <c r="E3460">
        <v>-23.920656738317742</v>
      </c>
    </row>
    <row r="3461" spans="1:5" x14ac:dyDescent="0.3">
      <c r="A3461" s="3">
        <v>38200</v>
      </c>
      <c r="B3461" s="4">
        <v>0.875</v>
      </c>
      <c r="C3461">
        <v>-150.4075</v>
      </c>
      <c r="D3461">
        <v>1.9720076427817161</v>
      </c>
      <c r="E3461">
        <v>-21.47254288320968</v>
      </c>
    </row>
    <row r="3462" spans="1:5" x14ac:dyDescent="0.3">
      <c r="A3462" s="3">
        <v>38200</v>
      </c>
      <c r="B3462" s="4">
        <v>0.91666666666666663</v>
      </c>
      <c r="C3462">
        <v>-156.11500000000001</v>
      </c>
      <c r="D3462">
        <v>2.0277483498573985</v>
      </c>
      <c r="E3462">
        <v>-22.005425659775984</v>
      </c>
    </row>
    <row r="3463" spans="1:5" x14ac:dyDescent="0.3">
      <c r="A3463" s="3">
        <v>38200</v>
      </c>
      <c r="B3463" s="4">
        <v>0.95833333333333337</v>
      </c>
      <c r="C3463">
        <v>-140.96250000000001</v>
      </c>
      <c r="D3463">
        <v>2.0428498399842061</v>
      </c>
      <c r="E3463">
        <v>-21.623834283764914</v>
      </c>
    </row>
    <row r="3464" spans="1:5" x14ac:dyDescent="0.3">
      <c r="A3464" s="3">
        <v>38201</v>
      </c>
      <c r="B3464" s="4">
        <v>0</v>
      </c>
      <c r="C3464">
        <v>-200.81750000000002</v>
      </c>
      <c r="D3464">
        <v>2.0526503809025858</v>
      </c>
      <c r="E3464">
        <v>-26.859563672961862</v>
      </c>
    </row>
    <row r="3465" spans="1:5" x14ac:dyDescent="0.3">
      <c r="A3465" s="3">
        <v>38201</v>
      </c>
      <c r="B3465" s="4">
        <v>4.1666666666666664E-2</v>
      </c>
      <c r="C3465">
        <v>-116.01250000000002</v>
      </c>
      <c r="D3465">
        <v>2.0613033052783782</v>
      </c>
      <c r="E3465">
        <v>-10.240473073127026</v>
      </c>
    </row>
    <row r="3466" spans="1:5" x14ac:dyDescent="0.3">
      <c r="A3466" s="3">
        <v>38201</v>
      </c>
      <c r="B3466" s="4">
        <v>8.3333333333333329E-2</v>
      </c>
      <c r="C3466">
        <v>-255.46250000000001</v>
      </c>
      <c r="D3466">
        <v>2.0621264425313517</v>
      </c>
      <c r="E3466">
        <v>-14.675024398474964</v>
      </c>
    </row>
    <row r="3467" spans="1:5" x14ac:dyDescent="0.3">
      <c r="A3467" s="3">
        <v>38201</v>
      </c>
      <c r="B3467" s="4">
        <v>0.125</v>
      </c>
      <c r="C3467">
        <v>-1010.6650000000001</v>
      </c>
      <c r="D3467">
        <v>2.0587200048685852</v>
      </c>
      <c r="E3467">
        <v>2.1522859494521511</v>
      </c>
    </row>
    <row r="3468" spans="1:5" x14ac:dyDescent="0.3">
      <c r="A3468" s="3">
        <v>38201</v>
      </c>
      <c r="B3468" s="4">
        <v>0.16666666666666666</v>
      </c>
      <c r="C3468">
        <v>-396.83250000000004</v>
      </c>
      <c r="D3468">
        <v>2.0502646829094453</v>
      </c>
      <c r="E3468">
        <v>-64.02839958500364</v>
      </c>
    </row>
    <row r="3469" spans="1:5" x14ac:dyDescent="0.3">
      <c r="A3469" s="3">
        <v>38201</v>
      </c>
      <c r="B3469" s="4">
        <v>0.20833333333333334</v>
      </c>
      <c r="C3469">
        <v>-305.20750000000004</v>
      </c>
      <c r="D3469">
        <v>2.0476665195924615</v>
      </c>
      <c r="E3469">
        <v>-15.205071872409443</v>
      </c>
    </row>
    <row r="3470" spans="1:5" x14ac:dyDescent="0.3">
      <c r="A3470" s="3">
        <v>38201</v>
      </c>
      <c r="B3470" s="4">
        <v>0.25</v>
      </c>
      <c r="C3470">
        <v>-239.49249999999998</v>
      </c>
      <c r="D3470">
        <v>2.0410060434588355</v>
      </c>
      <c r="E3470">
        <v>-19.84035385612717</v>
      </c>
    </row>
    <row r="3471" spans="1:5" x14ac:dyDescent="0.3">
      <c r="A3471" s="3">
        <v>38201</v>
      </c>
      <c r="B3471" s="4">
        <v>0.29166666666666669</v>
      </c>
      <c r="C3471">
        <v>-74.200000000000017</v>
      </c>
      <c r="D3471">
        <v>2.0339604934743862</v>
      </c>
      <c r="E3471">
        <v>-23.695273823226291</v>
      </c>
    </row>
    <row r="3472" spans="1:5" x14ac:dyDescent="0.3">
      <c r="A3472" s="3">
        <v>38201</v>
      </c>
      <c r="B3472" s="4">
        <v>0.33333333333333331</v>
      </c>
      <c r="C3472">
        <v>-1205.4349999999999</v>
      </c>
      <c r="D3472">
        <v>2.0270410665954306</v>
      </c>
      <c r="E3472">
        <v>17.771654062580001</v>
      </c>
    </row>
    <row r="3473" spans="1:5" x14ac:dyDescent="0.3">
      <c r="A3473" s="3">
        <v>38201</v>
      </c>
      <c r="B3473" s="4">
        <v>0.375</v>
      </c>
      <c r="C3473">
        <v>-32.432500000000026</v>
      </c>
      <c r="D3473">
        <v>2.0237383496307668</v>
      </c>
      <c r="E3473">
        <v>-18.508426539175655</v>
      </c>
    </row>
    <row r="3474" spans="1:5" x14ac:dyDescent="0.3">
      <c r="A3474" s="3">
        <v>38201</v>
      </c>
      <c r="B3474" s="4">
        <v>0.41666666666666669</v>
      </c>
      <c r="C3474">
        <v>-59.987500000000026</v>
      </c>
      <c r="D3474">
        <v>1.9804914557433189</v>
      </c>
      <c r="E3474">
        <v>-19.272603222253608</v>
      </c>
    </row>
    <row r="3475" spans="1:5" x14ac:dyDescent="0.3">
      <c r="A3475" s="3">
        <v>38201</v>
      </c>
      <c r="B3475" s="4">
        <v>0.45833333333333331</v>
      </c>
      <c r="C3475">
        <v>-48.122500000000024</v>
      </c>
      <c r="D3475">
        <v>1.9593471871562786</v>
      </c>
      <c r="E3475">
        <v>-18.437648982824818</v>
      </c>
    </row>
    <row r="3476" spans="1:5" x14ac:dyDescent="0.3">
      <c r="A3476" s="3">
        <v>38201</v>
      </c>
      <c r="B3476" s="4">
        <v>0.5</v>
      </c>
      <c r="C3476">
        <v>-84.355000000000018</v>
      </c>
      <c r="D3476">
        <v>1.9473345833119871</v>
      </c>
      <c r="E3476">
        <v>-20.014727247808082</v>
      </c>
    </row>
    <row r="3477" spans="1:5" x14ac:dyDescent="0.3">
      <c r="A3477" s="3">
        <v>38201</v>
      </c>
      <c r="B3477" s="4">
        <v>0.54166666666666663</v>
      </c>
      <c r="C3477">
        <v>-109.38250000000002</v>
      </c>
      <c r="D3477">
        <v>1.9264937361905115</v>
      </c>
      <c r="E3477">
        <v>-17.221519207337412</v>
      </c>
    </row>
    <row r="3478" spans="1:5" x14ac:dyDescent="0.3">
      <c r="A3478" s="3">
        <v>38201</v>
      </c>
      <c r="B3478" s="4">
        <v>0.58333333333333337</v>
      </c>
      <c r="C3478">
        <v>-121.78250000000001</v>
      </c>
      <c r="D3478">
        <v>1.9157269872674163</v>
      </c>
      <c r="E3478">
        <v>-18.342336934441871</v>
      </c>
    </row>
    <row r="3479" spans="1:5" x14ac:dyDescent="0.3">
      <c r="A3479" s="3">
        <v>38201</v>
      </c>
      <c r="B3479" s="4">
        <v>0.625</v>
      </c>
      <c r="C3479">
        <v>-91.232500000000016</v>
      </c>
      <c r="D3479">
        <v>1.9142010515348717</v>
      </c>
      <c r="E3479">
        <v>-17.973720620622132</v>
      </c>
    </row>
    <row r="3480" spans="1:5" x14ac:dyDescent="0.3">
      <c r="A3480" s="3">
        <v>38201</v>
      </c>
      <c r="B3480" s="4">
        <v>0.66666666666666663</v>
      </c>
      <c r="C3480">
        <v>-55.387500000000024</v>
      </c>
      <c r="D3480">
        <v>1.8879008316401609</v>
      </c>
      <c r="E3480">
        <v>-16.230581704971051</v>
      </c>
    </row>
    <row r="3481" spans="1:5" x14ac:dyDescent="0.3">
      <c r="A3481" s="3">
        <v>38201</v>
      </c>
      <c r="B3481" s="4">
        <v>0.70833333333333337</v>
      </c>
      <c r="C3481">
        <v>65.854999999999976</v>
      </c>
      <c r="D3481">
        <v>1.8683930088186009</v>
      </c>
      <c r="E3481">
        <v>-16.478220666319132</v>
      </c>
    </row>
    <row r="3482" spans="1:5" x14ac:dyDescent="0.3">
      <c r="A3482" s="3">
        <v>38201</v>
      </c>
      <c r="B3482" s="4">
        <v>0.75</v>
      </c>
      <c r="C3482">
        <v>114.44499999999999</v>
      </c>
      <c r="D3482">
        <v>1.8901203829694957</v>
      </c>
      <c r="E3482">
        <v>-15.825974437536317</v>
      </c>
    </row>
    <row r="3483" spans="1:5" x14ac:dyDescent="0.3">
      <c r="A3483" s="3">
        <v>38201</v>
      </c>
      <c r="B3483" s="4">
        <v>0.79166666666666663</v>
      </c>
      <c r="C3483">
        <v>12.009999999999977</v>
      </c>
      <c r="D3483">
        <v>1.9243095111218391</v>
      </c>
      <c r="E3483">
        <v>-17.584798089719758</v>
      </c>
    </row>
    <row r="3484" spans="1:5" x14ac:dyDescent="0.3">
      <c r="A3484" s="3">
        <v>38201</v>
      </c>
      <c r="B3484" s="4">
        <v>0.83333333333333337</v>
      </c>
      <c r="C3484">
        <v>-57.267500000000013</v>
      </c>
      <c r="D3484">
        <v>1.9449251667818672</v>
      </c>
      <c r="E3484">
        <v>-20.287947761962005</v>
      </c>
    </row>
    <row r="3485" spans="1:5" x14ac:dyDescent="0.3">
      <c r="A3485" s="3">
        <v>38201</v>
      </c>
      <c r="B3485" s="4">
        <v>0.875</v>
      </c>
      <c r="C3485">
        <v>-132.86500000000001</v>
      </c>
      <c r="D3485">
        <v>1.9661256259146755</v>
      </c>
      <c r="E3485">
        <v>-21.751071124558955</v>
      </c>
    </row>
    <row r="3486" spans="1:5" x14ac:dyDescent="0.3">
      <c r="A3486" s="3">
        <v>38201</v>
      </c>
      <c r="B3486" s="4">
        <v>0.91666666666666663</v>
      </c>
      <c r="C3486">
        <v>-112.39249999999998</v>
      </c>
      <c r="D3486">
        <v>1.9750003974837678</v>
      </c>
      <c r="E3486">
        <v>-21.894909994241186</v>
      </c>
    </row>
    <row r="3487" spans="1:5" x14ac:dyDescent="0.3">
      <c r="A3487" s="3">
        <v>38201</v>
      </c>
      <c r="B3487" s="4">
        <v>0.95833333333333337</v>
      </c>
      <c r="C3487">
        <v>-127.97749999999998</v>
      </c>
      <c r="D3487">
        <v>1.9843590037905969</v>
      </c>
      <c r="E3487">
        <v>-20.278907803518642</v>
      </c>
    </row>
    <row r="3488" spans="1:5" x14ac:dyDescent="0.3">
      <c r="A3488" s="3">
        <v>38202</v>
      </c>
      <c r="B3488" s="4">
        <v>0</v>
      </c>
      <c r="C3488">
        <v>-185.09999999999997</v>
      </c>
      <c r="D3488">
        <v>1.9955244884723562</v>
      </c>
      <c r="E3488">
        <v>-21.90568421057818</v>
      </c>
    </row>
    <row r="3489" spans="1:5" x14ac:dyDescent="0.3">
      <c r="A3489" s="3">
        <v>38202</v>
      </c>
      <c r="B3489" s="4">
        <v>4.1666666666666664E-2</v>
      </c>
      <c r="C3489">
        <v>-457.74250000000001</v>
      </c>
      <c r="D3489">
        <v>1.9929042913734232</v>
      </c>
      <c r="E3489">
        <v>-26.295777326931059</v>
      </c>
    </row>
    <row r="3490" spans="1:5" x14ac:dyDescent="0.3">
      <c r="A3490" s="3">
        <v>38202</v>
      </c>
      <c r="B3490" s="4">
        <v>8.3333333333333329E-2</v>
      </c>
      <c r="C3490">
        <v>-501.41</v>
      </c>
      <c r="D3490">
        <v>1.9688892662619402</v>
      </c>
      <c r="E3490">
        <v>-18.435171321184963</v>
      </c>
    </row>
    <row r="3491" spans="1:5" x14ac:dyDescent="0.3">
      <c r="A3491" s="3">
        <v>38202</v>
      </c>
      <c r="B3491" s="4">
        <v>0.125</v>
      </c>
      <c r="C3491">
        <v>-1211.8599999999999</v>
      </c>
      <c r="D3491">
        <v>1.9654531886373079</v>
      </c>
      <c r="E3491">
        <v>1.674784556310966</v>
      </c>
    </row>
    <row r="3492" spans="1:5" x14ac:dyDescent="0.3">
      <c r="A3492" s="3">
        <v>38202</v>
      </c>
      <c r="B3492" s="4">
        <v>0.16666666666666666</v>
      </c>
      <c r="C3492">
        <v>-445.77</v>
      </c>
      <c r="D3492">
        <v>1.9714311952474868</v>
      </c>
      <c r="E3492">
        <v>-8.2344549782860899</v>
      </c>
    </row>
    <row r="3493" spans="1:5" x14ac:dyDescent="0.3">
      <c r="A3493" s="3">
        <v>38202</v>
      </c>
      <c r="B3493" s="4">
        <v>0.20833333333333334</v>
      </c>
      <c r="C3493">
        <v>-352.26249999999999</v>
      </c>
      <c r="D3493">
        <v>1.9683447873052726</v>
      </c>
      <c r="E3493">
        <v>-5.7192453375567682</v>
      </c>
    </row>
    <row r="3494" spans="1:5" x14ac:dyDescent="0.3">
      <c r="A3494" s="3">
        <v>38202</v>
      </c>
      <c r="B3494" s="4">
        <v>0.25</v>
      </c>
      <c r="C3494">
        <v>-198.72749999999999</v>
      </c>
      <c r="D3494">
        <v>1.9732921707329489</v>
      </c>
      <c r="E3494">
        <v>-4.6690772452103788</v>
      </c>
    </row>
    <row r="3495" spans="1:5" x14ac:dyDescent="0.3">
      <c r="A3495" s="3">
        <v>38202</v>
      </c>
      <c r="B3495" s="4">
        <v>0.29166666666666669</v>
      </c>
      <c r="C3495">
        <v>-185.29249999999999</v>
      </c>
      <c r="D3495">
        <v>1.9804078622786419</v>
      </c>
      <c r="E3495">
        <v>-27.596403726310754</v>
      </c>
    </row>
    <row r="3496" spans="1:5" x14ac:dyDescent="0.3">
      <c r="A3496" s="3">
        <v>38202</v>
      </c>
      <c r="B3496" s="4">
        <v>0.33333333333333331</v>
      </c>
      <c r="C3496">
        <v>-178.87333333333331</v>
      </c>
      <c r="D3496">
        <v>1.9839868168543382</v>
      </c>
      <c r="E3496">
        <v>-30.043835795374978</v>
      </c>
    </row>
    <row r="3497" spans="1:5" x14ac:dyDescent="0.3">
      <c r="A3497" s="3">
        <v>38202</v>
      </c>
      <c r="B3497" s="4">
        <v>0.375</v>
      </c>
      <c r="C3497">
        <v>-50.392499999999998</v>
      </c>
      <c r="D3497">
        <v>1.9902425318743928</v>
      </c>
      <c r="E3497">
        <v>-18.544477911845529</v>
      </c>
    </row>
    <row r="3498" spans="1:5" x14ac:dyDescent="0.3">
      <c r="A3498" s="3">
        <v>38202</v>
      </c>
      <c r="B3498" s="4">
        <v>0.41666666666666669</v>
      </c>
      <c r="C3498">
        <v>-86.957499999999996</v>
      </c>
      <c r="D3498">
        <v>1.9822172906368092</v>
      </c>
      <c r="E3498">
        <v>-17.530715089140664</v>
      </c>
    </row>
    <row r="3499" spans="1:5" x14ac:dyDescent="0.3">
      <c r="A3499" s="3">
        <v>38202</v>
      </c>
      <c r="B3499" s="4">
        <v>0.45833333333333331</v>
      </c>
      <c r="C3499">
        <v>-132.9725</v>
      </c>
      <c r="D3499">
        <v>1.9657542907563956</v>
      </c>
      <c r="E3499">
        <v>-13.372108268650226</v>
      </c>
    </row>
    <row r="3500" spans="1:5" x14ac:dyDescent="0.3">
      <c r="A3500" s="3">
        <v>38202</v>
      </c>
      <c r="B3500" s="4">
        <v>0.5</v>
      </c>
      <c r="C3500">
        <v>-225.5</v>
      </c>
      <c r="D3500">
        <v>1.9812075210742512</v>
      </c>
      <c r="E3500">
        <v>-19.395460409917874</v>
      </c>
    </row>
    <row r="3501" spans="1:5" x14ac:dyDescent="0.3">
      <c r="A3501" s="3">
        <v>38202</v>
      </c>
      <c r="B3501" s="4">
        <v>0.54166666666666663</v>
      </c>
      <c r="C3501">
        <v>-273.89</v>
      </c>
      <c r="D3501">
        <v>1.9801292786582716</v>
      </c>
      <c r="E3501">
        <v>-18.862134673672003</v>
      </c>
    </row>
    <row r="3502" spans="1:5" x14ac:dyDescent="0.3">
      <c r="A3502" s="3">
        <v>38202</v>
      </c>
      <c r="B3502" s="4">
        <v>0.58333333333333337</v>
      </c>
      <c r="C3502">
        <v>-265.22000000000003</v>
      </c>
      <c r="D3502">
        <v>1.9681629799018907</v>
      </c>
      <c r="E3502">
        <v>-16.315562888913092</v>
      </c>
    </row>
    <row r="3503" spans="1:5" x14ac:dyDescent="0.3">
      <c r="A3503" s="3">
        <v>38202</v>
      </c>
      <c r="B3503" s="4">
        <v>0.625</v>
      </c>
      <c r="C3503">
        <v>-280.29750000000001</v>
      </c>
      <c r="D3503">
        <v>1.962464648010517</v>
      </c>
      <c r="E3503">
        <v>-17.040240247988631</v>
      </c>
    </row>
    <row r="3504" spans="1:5" x14ac:dyDescent="0.3">
      <c r="A3504" s="3">
        <v>38202</v>
      </c>
      <c r="B3504" s="4">
        <v>0.66666666666666663</v>
      </c>
      <c r="C3504">
        <v>-1206.8425</v>
      </c>
      <c r="D3504">
        <v>1.9330843374056701</v>
      </c>
      <c r="E3504">
        <v>10.977346204363998</v>
      </c>
    </row>
    <row r="3505" spans="1:5" x14ac:dyDescent="0.3">
      <c r="A3505" s="3">
        <v>38202</v>
      </c>
      <c r="B3505" s="4">
        <v>0.70833333333333337</v>
      </c>
      <c r="C3505">
        <v>-195.71</v>
      </c>
      <c r="D3505">
        <v>1.9172196012223079</v>
      </c>
      <c r="E3505">
        <v>-17.619188769378756</v>
      </c>
    </row>
    <row r="3506" spans="1:5" x14ac:dyDescent="0.3">
      <c r="A3506" s="3">
        <v>38202</v>
      </c>
      <c r="B3506" s="4">
        <v>0.75</v>
      </c>
      <c r="C3506">
        <v>-204.22</v>
      </c>
      <c r="D3506">
        <v>1.9416431770454465</v>
      </c>
      <c r="E3506">
        <v>-20.489027602022254</v>
      </c>
    </row>
    <row r="3507" spans="1:5" x14ac:dyDescent="0.3">
      <c r="A3507" s="3">
        <v>38202</v>
      </c>
      <c r="B3507" s="4">
        <v>0.79166666666666663</v>
      </c>
      <c r="C3507">
        <v>-264.31</v>
      </c>
      <c r="D3507">
        <v>1.9691355715342105</v>
      </c>
      <c r="E3507">
        <v>-22.706760684761939</v>
      </c>
    </row>
    <row r="3508" spans="1:5" x14ac:dyDescent="0.3">
      <c r="A3508" s="3">
        <v>38202</v>
      </c>
      <c r="B3508" s="4">
        <v>0.83333333333333337</v>
      </c>
      <c r="C3508">
        <v>-306.72250000000003</v>
      </c>
      <c r="D3508">
        <v>2.0080283792547111</v>
      </c>
      <c r="E3508">
        <v>-20.678990636877799</v>
      </c>
    </row>
    <row r="3509" spans="1:5" x14ac:dyDescent="0.3">
      <c r="A3509" s="3">
        <v>38202</v>
      </c>
      <c r="B3509" s="4">
        <v>0.875</v>
      </c>
      <c r="C3509">
        <v>-330.85250000000002</v>
      </c>
      <c r="D3509">
        <v>2.0170042331678806</v>
      </c>
      <c r="E3509">
        <v>-20.669462844438026</v>
      </c>
    </row>
    <row r="3510" spans="1:5" x14ac:dyDescent="0.3">
      <c r="A3510" s="3">
        <v>38202</v>
      </c>
      <c r="B3510" s="4">
        <v>0.91666666666666663</v>
      </c>
      <c r="C3510">
        <v>-315.58749999999998</v>
      </c>
      <c r="D3510">
        <v>2.0155841330931232</v>
      </c>
      <c r="E3510">
        <v>-21.234852648002995</v>
      </c>
    </row>
    <row r="3511" spans="1:5" x14ac:dyDescent="0.3">
      <c r="A3511" s="3">
        <v>38202</v>
      </c>
      <c r="B3511" s="4">
        <v>0.95833333333333337</v>
      </c>
      <c r="C3511">
        <v>-273.45</v>
      </c>
      <c r="D3511">
        <v>2.0002706887356383</v>
      </c>
      <c r="E3511">
        <v>-20.118145094508964</v>
      </c>
    </row>
    <row r="3512" spans="1:5" x14ac:dyDescent="0.3">
      <c r="A3512" s="3">
        <v>38203</v>
      </c>
      <c r="B3512" s="4">
        <v>0</v>
      </c>
      <c r="C3512">
        <v>-339.78</v>
      </c>
      <c r="D3512">
        <v>2.01251453546972</v>
      </c>
      <c r="E3512">
        <v>-20.75336657371254</v>
      </c>
    </row>
    <row r="3513" spans="1:5" x14ac:dyDescent="0.3">
      <c r="A3513" s="3">
        <v>38203</v>
      </c>
      <c r="B3513" s="4">
        <v>4.1666666666666664E-2</v>
      </c>
      <c r="C3513">
        <v>-346.14</v>
      </c>
      <c r="D3513">
        <v>2.0082224771680264</v>
      </c>
      <c r="E3513">
        <v>-18.380597521799093</v>
      </c>
    </row>
    <row r="3514" spans="1:5" x14ac:dyDescent="0.3">
      <c r="A3514" s="3">
        <v>38203</v>
      </c>
      <c r="B3514" s="4">
        <v>8.3333333333333329E-2</v>
      </c>
      <c r="C3514">
        <v>-400.91250000000002</v>
      </c>
      <c r="D3514">
        <v>2.0098352314509453</v>
      </c>
      <c r="E3514">
        <v>-16.924264565641316</v>
      </c>
    </row>
    <row r="3515" spans="1:5" x14ac:dyDescent="0.3">
      <c r="A3515" s="3">
        <v>38203</v>
      </c>
      <c r="B3515" s="4">
        <v>0.125</v>
      </c>
      <c r="C3515">
        <v>-1208.8924999999999</v>
      </c>
      <c r="D3515">
        <v>2.0085033003722552</v>
      </c>
      <c r="E3515">
        <v>3.9868992729385568</v>
      </c>
    </row>
    <row r="3516" spans="1:5" x14ac:dyDescent="0.3">
      <c r="A3516" s="3">
        <v>38203</v>
      </c>
      <c r="B3516" s="4">
        <v>0.16666666666666666</v>
      </c>
      <c r="C3516">
        <v>-1209.615</v>
      </c>
      <c r="D3516">
        <v>2.0030306553048169</v>
      </c>
      <c r="E3516">
        <v>2.9998372622487612</v>
      </c>
    </row>
    <row r="3517" spans="1:5" x14ac:dyDescent="0.3">
      <c r="A3517" s="3">
        <v>38203</v>
      </c>
      <c r="B3517" s="4">
        <v>0.20833333333333334</v>
      </c>
      <c r="C3517">
        <v>-1209.8724999999999</v>
      </c>
      <c r="D3517">
        <v>1.9928249761068648</v>
      </c>
      <c r="E3517">
        <v>3.0278593859425342</v>
      </c>
    </row>
    <row r="3518" spans="1:5" x14ac:dyDescent="0.3">
      <c r="A3518" s="3">
        <v>38203</v>
      </c>
      <c r="B3518" s="4">
        <v>0.25</v>
      </c>
      <c r="C3518">
        <v>-1207.325</v>
      </c>
      <c r="D3518">
        <v>2.0062764989904922</v>
      </c>
      <c r="E3518">
        <v>7.8444721173508505</v>
      </c>
    </row>
    <row r="3519" spans="1:5" x14ac:dyDescent="0.3">
      <c r="A3519" s="3">
        <v>38203</v>
      </c>
      <c r="B3519" s="4">
        <v>0.29166666666666669</v>
      </c>
      <c r="C3519">
        <v>-1205.2125000000001</v>
      </c>
      <c r="D3519">
        <v>1.9970345601020343</v>
      </c>
      <c r="E3519">
        <v>19.335163043635053</v>
      </c>
    </row>
    <row r="3520" spans="1:5" x14ac:dyDescent="0.3">
      <c r="A3520" s="3">
        <v>38203</v>
      </c>
      <c r="B3520" s="4">
        <v>0.33333333333333331</v>
      </c>
      <c r="C3520">
        <v>-1204.5525</v>
      </c>
      <c r="D3520">
        <v>1.9929526635850161</v>
      </c>
      <c r="E3520">
        <v>26.000734806945626</v>
      </c>
    </row>
    <row r="3521" spans="1:5" x14ac:dyDescent="0.3">
      <c r="A3521" s="3">
        <v>38203</v>
      </c>
      <c r="B3521" s="4">
        <v>0.375</v>
      </c>
      <c r="C3521">
        <v>-1206.6300000000001</v>
      </c>
      <c r="D3521">
        <v>1.9747638647898305</v>
      </c>
      <c r="E3521">
        <v>10.632392251862324</v>
      </c>
    </row>
    <row r="3522" spans="1:5" x14ac:dyDescent="0.3">
      <c r="A3522" s="3">
        <v>38203</v>
      </c>
      <c r="B3522" s="4">
        <v>0.41666666666666669</v>
      </c>
      <c r="C3522">
        <v>-1207.6424999999999</v>
      </c>
      <c r="D3522">
        <v>1.9691504748485988</v>
      </c>
      <c r="E3522">
        <v>8.2459987669736865</v>
      </c>
    </row>
    <row r="3523" spans="1:5" x14ac:dyDescent="0.3">
      <c r="A3523" s="3">
        <v>38203</v>
      </c>
      <c r="B3523" s="4">
        <v>0.45833333333333331</v>
      </c>
      <c r="C3523">
        <v>-1207.1875</v>
      </c>
      <c r="D3523">
        <v>1.9679069100878301</v>
      </c>
      <c r="E3523">
        <v>9.9433045904713744</v>
      </c>
    </row>
    <row r="3524" spans="1:5" x14ac:dyDescent="0.3">
      <c r="A3524" s="3">
        <v>38203</v>
      </c>
      <c r="B3524" s="4">
        <v>0.5</v>
      </c>
      <c r="C3524">
        <v>-1207.47</v>
      </c>
      <c r="D3524">
        <v>1.9642469578598138</v>
      </c>
      <c r="E3524">
        <v>8.5746032320502881</v>
      </c>
    </row>
    <row r="3525" spans="1:5" x14ac:dyDescent="0.3">
      <c r="A3525" s="3">
        <v>38203</v>
      </c>
      <c r="B3525" s="4">
        <v>0.54166666666666663</v>
      </c>
      <c r="C3525">
        <v>-1207.4749999999999</v>
      </c>
      <c r="D3525">
        <v>1.9484127440706476</v>
      </c>
      <c r="E3525">
        <v>8.6685969007933394</v>
      </c>
    </row>
    <row r="3526" spans="1:5" x14ac:dyDescent="0.3">
      <c r="A3526" s="3">
        <v>38203</v>
      </c>
      <c r="B3526" s="4">
        <v>0.58333333333333337</v>
      </c>
      <c r="C3526">
        <v>-1208.5150000000001</v>
      </c>
      <c r="D3526">
        <v>1.8953297496103512</v>
      </c>
      <c r="E3526">
        <v>6.0366354200942212</v>
      </c>
    </row>
    <row r="3527" spans="1:5" x14ac:dyDescent="0.3">
      <c r="A3527" s="3">
        <v>38203</v>
      </c>
      <c r="B3527" s="4">
        <v>0.625</v>
      </c>
      <c r="C3527">
        <v>-1208.1275000000001</v>
      </c>
      <c r="D3527">
        <v>1.9058457335177317</v>
      </c>
      <c r="E3527">
        <v>8.0320037164254821</v>
      </c>
    </row>
    <row r="3528" spans="1:5" x14ac:dyDescent="0.3">
      <c r="A3528" s="3">
        <v>38203</v>
      </c>
      <c r="B3528" s="4">
        <v>0.66666666666666663</v>
      </c>
      <c r="C3528">
        <v>-1208.2750000000001</v>
      </c>
      <c r="D3528">
        <v>1.9157267217813736</v>
      </c>
      <c r="E3528">
        <v>7.5637611744734379</v>
      </c>
    </row>
    <row r="3529" spans="1:5" x14ac:dyDescent="0.3">
      <c r="A3529" s="3">
        <v>38203</v>
      </c>
      <c r="B3529" s="4">
        <v>0.70833333333333337</v>
      </c>
      <c r="C3529">
        <v>-1207.2674999999999</v>
      </c>
      <c r="D3529">
        <v>1.9223038782287492</v>
      </c>
      <c r="E3529">
        <v>10.673538660162199</v>
      </c>
    </row>
    <row r="3530" spans="1:5" x14ac:dyDescent="0.3">
      <c r="A3530" s="3">
        <v>38203</v>
      </c>
      <c r="B3530" s="4">
        <v>0.75</v>
      </c>
      <c r="C3530">
        <v>-1207.5</v>
      </c>
      <c r="D3530">
        <v>1.9656056144081049</v>
      </c>
      <c r="E3530">
        <v>8.6811623870888415</v>
      </c>
    </row>
    <row r="3531" spans="1:5" x14ac:dyDescent="0.3">
      <c r="A3531" s="3">
        <v>38203</v>
      </c>
      <c r="B3531" s="4">
        <v>0.79166666666666663</v>
      </c>
      <c r="C3531">
        <v>-1207.3150000000001</v>
      </c>
      <c r="D3531">
        <v>2.0288555225492977</v>
      </c>
      <c r="E3531">
        <v>7.9531314975685241</v>
      </c>
    </row>
    <row r="3532" spans="1:5" x14ac:dyDescent="0.3">
      <c r="A3532" s="3">
        <v>38203</v>
      </c>
      <c r="B3532" s="4">
        <v>0.83333333333333337</v>
      </c>
      <c r="C3532">
        <v>-1207.8499999999999</v>
      </c>
      <c r="D3532">
        <v>1.9571665921075929</v>
      </c>
      <c r="E3532">
        <v>7.2291940133990549</v>
      </c>
    </row>
    <row r="3533" spans="1:5" x14ac:dyDescent="0.3">
      <c r="A3533" s="3">
        <v>38203</v>
      </c>
      <c r="B3533" s="4">
        <v>0.875</v>
      </c>
      <c r="C3533">
        <v>-1208.4549999999999</v>
      </c>
      <c r="D3533">
        <v>1.9579541508625775</v>
      </c>
      <c r="E3533">
        <v>5.6963328716869936</v>
      </c>
    </row>
    <row r="3534" spans="1:5" x14ac:dyDescent="0.3">
      <c r="A3534" s="3">
        <v>38203</v>
      </c>
      <c r="B3534" s="4">
        <v>0.91666666666666663</v>
      </c>
      <c r="C3534">
        <v>-1208.3824999999999</v>
      </c>
      <c r="D3534">
        <v>1.9802741397093973</v>
      </c>
      <c r="E3534">
        <v>5.5345334866234541</v>
      </c>
    </row>
    <row r="3535" spans="1:5" x14ac:dyDescent="0.3">
      <c r="A3535" s="3">
        <v>38203</v>
      </c>
      <c r="B3535" s="4">
        <v>0.95833333333333337</v>
      </c>
      <c r="C3535">
        <v>-1208.9375</v>
      </c>
      <c r="D3535">
        <v>1.966178486585765</v>
      </c>
      <c r="E3535">
        <v>4.6058751245249345</v>
      </c>
    </row>
    <row r="3536" spans="1:5" x14ac:dyDescent="0.3">
      <c r="A3536" s="3">
        <v>38204</v>
      </c>
      <c r="B3536" s="4">
        <v>0</v>
      </c>
      <c r="C3536">
        <v>-1207.8325</v>
      </c>
      <c r="D3536">
        <v>1.9794880766441389</v>
      </c>
      <c r="E3536">
        <v>6.6186663723046602</v>
      </c>
    </row>
    <row r="3537" spans="1:5" x14ac:dyDescent="0.3">
      <c r="A3537" s="3">
        <v>38204</v>
      </c>
      <c r="B3537" s="4">
        <v>4.1666666666666664E-2</v>
      </c>
      <c r="C3537">
        <v>-1208.69</v>
      </c>
      <c r="D3537">
        <v>1.9830144056378034</v>
      </c>
      <c r="E3537">
        <v>4.4771453521694493</v>
      </c>
    </row>
    <row r="3538" spans="1:5" x14ac:dyDescent="0.3">
      <c r="A3538" s="3">
        <v>38204</v>
      </c>
      <c r="B3538" s="4">
        <v>8.3333333333333329E-2</v>
      </c>
      <c r="C3538">
        <v>-1209.22</v>
      </c>
      <c r="D3538">
        <v>1.9937109769062102</v>
      </c>
      <c r="E3538">
        <v>3.8038081141798061</v>
      </c>
    </row>
    <row r="3539" spans="1:5" x14ac:dyDescent="0.3">
      <c r="A3539" s="3">
        <v>38204</v>
      </c>
      <c r="B3539" s="4">
        <v>0.125</v>
      </c>
      <c r="C3539">
        <v>-1210.3150000000001</v>
      </c>
      <c r="D3539">
        <v>1.9949057309607223</v>
      </c>
      <c r="E3539">
        <v>2.2893398690215334</v>
      </c>
    </row>
    <row r="3540" spans="1:5" x14ac:dyDescent="0.3">
      <c r="A3540" s="3">
        <v>38204</v>
      </c>
      <c r="B3540" s="4">
        <v>0.16666666666666666</v>
      </c>
      <c r="C3540">
        <v>-1210.5350000000001</v>
      </c>
      <c r="D3540">
        <v>1.9982604843936669</v>
      </c>
      <c r="E3540">
        <v>2.1005358816885029</v>
      </c>
    </row>
    <row r="3541" spans="1:5" x14ac:dyDescent="0.3">
      <c r="A3541" s="3">
        <v>38204</v>
      </c>
      <c r="B3541" s="4">
        <v>0.20833333333333334</v>
      </c>
      <c r="C3541">
        <v>-1208.5650000000001</v>
      </c>
      <c r="D3541">
        <v>2.0138566553292478</v>
      </c>
      <c r="E3541">
        <v>3.8881989834382811</v>
      </c>
    </row>
    <row r="3542" spans="1:5" x14ac:dyDescent="0.3">
      <c r="A3542" s="3">
        <v>38204</v>
      </c>
      <c r="B3542" s="4">
        <v>0.25</v>
      </c>
      <c r="C3542">
        <v>-1207.42</v>
      </c>
      <c r="D3542">
        <v>2.014328390773513</v>
      </c>
      <c r="E3542">
        <v>6.5182236690741409</v>
      </c>
    </row>
    <row r="3543" spans="1:5" x14ac:dyDescent="0.3">
      <c r="A3543" s="3">
        <v>38204</v>
      </c>
      <c r="B3543" s="4">
        <v>0.29166666666666669</v>
      </c>
      <c r="C3543">
        <v>-1205.57</v>
      </c>
      <c r="D3543">
        <v>2.0019009724133365</v>
      </c>
      <c r="E3543">
        <v>14.539883225021015</v>
      </c>
    </row>
    <row r="3544" spans="1:5" x14ac:dyDescent="0.3">
      <c r="A3544" s="3">
        <v>38204</v>
      </c>
      <c r="B3544" s="4">
        <v>0.33333333333333331</v>
      </c>
      <c r="C3544">
        <v>-1205.7349999999999</v>
      </c>
      <c r="D3544">
        <v>1.9825534144389112</v>
      </c>
      <c r="E3544">
        <v>15.052638534591573</v>
      </c>
    </row>
    <row r="3545" spans="1:5" x14ac:dyDescent="0.3">
      <c r="A3545" s="3">
        <v>38204</v>
      </c>
      <c r="B3545" s="4">
        <v>0.375</v>
      </c>
      <c r="C3545">
        <v>-1206.7574999999999</v>
      </c>
      <c r="D3545">
        <v>1.9686881683571635</v>
      </c>
      <c r="E3545">
        <v>9.0233579501898209</v>
      </c>
    </row>
    <row r="3546" spans="1:5" x14ac:dyDescent="0.3">
      <c r="A3546" s="3">
        <v>38204</v>
      </c>
      <c r="B3546" s="4">
        <v>0.41666666666666669</v>
      </c>
      <c r="C3546">
        <v>-1206.6224999999999</v>
      </c>
      <c r="D3546">
        <v>1.9543620269308466</v>
      </c>
      <c r="E3546">
        <v>11.439854734855002</v>
      </c>
    </row>
    <row r="3547" spans="1:5" x14ac:dyDescent="0.3">
      <c r="A3547" s="3">
        <v>38204</v>
      </c>
      <c r="B3547" s="4">
        <v>0.45833333333333331</v>
      </c>
      <c r="C3547">
        <v>-262.0625</v>
      </c>
      <c r="D3547">
        <v>1.9459035846083077</v>
      </c>
      <c r="E3547">
        <v>-19.418383526004305</v>
      </c>
    </row>
    <row r="3548" spans="1:5" x14ac:dyDescent="0.3">
      <c r="A3548" s="3">
        <v>38204</v>
      </c>
      <c r="B3548" s="4">
        <v>0.5</v>
      </c>
      <c r="C3548">
        <v>-283.26749999999998</v>
      </c>
      <c r="D3548">
        <v>1.9464473015449768</v>
      </c>
      <c r="E3548">
        <v>-18.884670493312775</v>
      </c>
    </row>
    <row r="3549" spans="1:5" x14ac:dyDescent="0.3">
      <c r="A3549" s="3">
        <v>38204</v>
      </c>
      <c r="B3549" s="4">
        <v>0.54166666666666663</v>
      </c>
      <c r="C3549">
        <v>-350.07749999999999</v>
      </c>
      <c r="D3549">
        <v>1.9375857723091272</v>
      </c>
      <c r="E3549">
        <v>-18.977006801455275</v>
      </c>
    </row>
    <row r="3550" spans="1:5" x14ac:dyDescent="0.3">
      <c r="A3550" s="3">
        <v>38204</v>
      </c>
      <c r="B3550" s="4">
        <v>0.58333333333333337</v>
      </c>
      <c r="C3550">
        <v>-356.4975</v>
      </c>
      <c r="D3550">
        <v>1.9372760958234283</v>
      </c>
      <c r="E3550">
        <v>-15.665541706250059</v>
      </c>
    </row>
    <row r="3551" spans="1:5" x14ac:dyDescent="0.3">
      <c r="A3551" s="3">
        <v>38204</v>
      </c>
      <c r="B3551" s="4">
        <v>0.625</v>
      </c>
      <c r="C3551">
        <v>-316.67</v>
      </c>
      <c r="D3551">
        <v>2.0347508998940764</v>
      </c>
      <c r="E3551">
        <v>-13.279494269303768</v>
      </c>
    </row>
    <row r="3552" spans="1:5" x14ac:dyDescent="0.3">
      <c r="A3552" s="3">
        <v>38204</v>
      </c>
      <c r="B3552" s="4">
        <v>0.66666666666666663</v>
      </c>
      <c r="C3552">
        <v>-301.47750000000002</v>
      </c>
      <c r="D3552">
        <v>2.0694157087021665</v>
      </c>
      <c r="E3552">
        <v>-13.65472786403825</v>
      </c>
    </row>
    <row r="3553" spans="1:5" x14ac:dyDescent="0.3">
      <c r="A3553" s="3">
        <v>38204</v>
      </c>
      <c r="B3553" s="4">
        <v>0.70833333333333337</v>
      </c>
      <c r="C3553">
        <v>-300.69</v>
      </c>
      <c r="D3553">
        <v>2.0850871271291584</v>
      </c>
      <c r="E3553">
        <v>-18.822755788618334</v>
      </c>
    </row>
    <row r="3554" spans="1:5" x14ac:dyDescent="0.3">
      <c r="A3554" s="3">
        <v>38204</v>
      </c>
      <c r="B3554" s="4">
        <v>0.75</v>
      </c>
      <c r="C3554">
        <v>-309.815</v>
      </c>
      <c r="D3554">
        <v>2.0843840700808873</v>
      </c>
      <c r="E3554">
        <v>-18.918556727116311</v>
      </c>
    </row>
    <row r="3555" spans="1:5" x14ac:dyDescent="0.3">
      <c r="A3555" s="3">
        <v>38204</v>
      </c>
      <c r="B3555" s="4">
        <v>0.79166666666666663</v>
      </c>
      <c r="C3555">
        <v>-315.77749999999997</v>
      </c>
      <c r="D3555">
        <v>2.0824621675059953</v>
      </c>
      <c r="E3555">
        <v>-20.984612158508078</v>
      </c>
    </row>
    <row r="3556" spans="1:5" x14ac:dyDescent="0.3">
      <c r="A3556" s="3">
        <v>38204</v>
      </c>
      <c r="B3556" s="4">
        <v>0.83333333333333337</v>
      </c>
      <c r="C3556">
        <v>-304.315</v>
      </c>
      <c r="D3556">
        <v>2.0853595149006718</v>
      </c>
      <c r="E3556">
        <v>-15.213226829055452</v>
      </c>
    </row>
    <row r="3557" spans="1:5" x14ac:dyDescent="0.3">
      <c r="A3557" s="3">
        <v>38204</v>
      </c>
      <c r="B3557" s="4">
        <v>0.875</v>
      </c>
      <c r="C3557">
        <v>-332.05</v>
      </c>
      <c r="D3557">
        <v>2.0884541762794506</v>
      </c>
      <c r="E3557">
        <v>-11.728769749432091</v>
      </c>
    </row>
    <row r="3558" spans="1:5" x14ac:dyDescent="0.3">
      <c r="A3558" s="3">
        <v>38204</v>
      </c>
      <c r="B3558" s="4">
        <v>0.91666666666666663</v>
      </c>
      <c r="C3558">
        <v>-398.15499999999997</v>
      </c>
      <c r="D3558">
        <v>2.0621431403778971</v>
      </c>
      <c r="E3558">
        <v>-15.753717305376092</v>
      </c>
    </row>
    <row r="3559" spans="1:5" x14ac:dyDescent="0.3">
      <c r="A3559" s="3">
        <v>38204</v>
      </c>
      <c r="B3559" s="4">
        <v>0.95833333333333337</v>
      </c>
      <c r="C3559">
        <v>-392.29</v>
      </c>
      <c r="D3559">
        <v>2.0440797520494343</v>
      </c>
      <c r="E3559">
        <v>-15.930273344777454</v>
      </c>
    </row>
    <row r="3560" spans="1:5" x14ac:dyDescent="0.3">
      <c r="A3560" s="3">
        <v>38205</v>
      </c>
      <c r="B3560" s="4">
        <v>0</v>
      </c>
      <c r="C3560">
        <v>-367.30500000000001</v>
      </c>
      <c r="D3560">
        <v>2.0603035262552014</v>
      </c>
      <c r="E3560">
        <v>-18.058455190171763</v>
      </c>
    </row>
    <row r="3561" spans="1:5" x14ac:dyDescent="0.3">
      <c r="A3561" s="3">
        <v>38205</v>
      </c>
      <c r="B3561" s="4">
        <v>4.1666666666666664E-2</v>
      </c>
      <c r="C3561">
        <v>-394.33749999999998</v>
      </c>
      <c r="D3561">
        <v>2.0641614891689692</v>
      </c>
      <c r="E3561">
        <v>-19.167631242406294</v>
      </c>
    </row>
    <row r="3562" spans="1:5" x14ac:dyDescent="0.3">
      <c r="A3562" s="3">
        <v>38205</v>
      </c>
      <c r="B3562" s="4">
        <v>8.3333333333333329E-2</v>
      </c>
      <c r="C3562">
        <v>-401.26499999999999</v>
      </c>
      <c r="D3562">
        <v>2.0582628856569065</v>
      </c>
      <c r="E3562">
        <v>-14.410387714384257</v>
      </c>
    </row>
    <row r="3563" spans="1:5" x14ac:dyDescent="0.3">
      <c r="A3563" s="3">
        <v>38205</v>
      </c>
      <c r="B3563" s="4">
        <v>0.125</v>
      </c>
      <c r="C3563">
        <v>-1208.75</v>
      </c>
      <c r="D3563">
        <v>2.0564871081845939</v>
      </c>
      <c r="E3563">
        <v>4.1003364989127355</v>
      </c>
    </row>
    <row r="3564" spans="1:5" x14ac:dyDescent="0.3">
      <c r="A3564" s="3">
        <v>38205</v>
      </c>
      <c r="B3564" s="4">
        <v>0.16666666666666666</v>
      </c>
      <c r="C3564">
        <v>-444.3</v>
      </c>
      <c r="D3564">
        <v>2.065408867326223</v>
      </c>
      <c r="E3564">
        <v>-12.310364030638643</v>
      </c>
    </row>
    <row r="3565" spans="1:5" x14ac:dyDescent="0.3">
      <c r="A3565" s="3">
        <v>38205</v>
      </c>
      <c r="B3565" s="4">
        <v>0.20833333333333334</v>
      </c>
      <c r="C3565">
        <v>-236.76750000000001</v>
      </c>
      <c r="D3565">
        <v>2.065961168621635</v>
      </c>
      <c r="E3565">
        <v>-15.526829694199915</v>
      </c>
    </row>
    <row r="3566" spans="1:5" x14ac:dyDescent="0.3">
      <c r="A3566" s="3">
        <v>38205</v>
      </c>
      <c r="B3566" s="4">
        <v>0.25</v>
      </c>
      <c r="C3566">
        <v>-238.02250000000001</v>
      </c>
      <c r="D3566">
        <v>2.0692207823523363</v>
      </c>
      <c r="E3566">
        <v>-27.672933915871074</v>
      </c>
    </row>
    <row r="3567" spans="1:5" x14ac:dyDescent="0.3">
      <c r="A3567" s="3">
        <v>38205</v>
      </c>
      <c r="B3567" s="4">
        <v>0.29166666666666669</v>
      </c>
      <c r="C3567">
        <v>-187.57999999999998</v>
      </c>
      <c r="D3567">
        <v>2.0773592195169952</v>
      </c>
      <c r="E3567">
        <v>-37.645536943939817</v>
      </c>
    </row>
    <row r="3568" spans="1:5" x14ac:dyDescent="0.3">
      <c r="A3568" s="3">
        <v>38205</v>
      </c>
      <c r="B3568" s="4">
        <v>0.33333333333333331</v>
      </c>
      <c r="C3568">
        <v>-150.155</v>
      </c>
      <c r="D3568">
        <v>2.0806405174122946</v>
      </c>
      <c r="E3568">
        <v>-45.385456501257032</v>
      </c>
    </row>
    <row r="3569" spans="1:5" x14ac:dyDescent="0.3">
      <c r="A3569" s="3">
        <v>38205</v>
      </c>
      <c r="B3569" s="4">
        <v>0.375</v>
      </c>
      <c r="C3569">
        <v>-111.66750000000002</v>
      </c>
      <c r="D3569">
        <v>2.0611767800797072</v>
      </c>
      <c r="E3569">
        <v>-33.552398398244009</v>
      </c>
    </row>
    <row r="3570" spans="1:5" x14ac:dyDescent="0.3">
      <c r="A3570" s="3">
        <v>38205</v>
      </c>
      <c r="B3570" s="4">
        <v>0.41666666666666669</v>
      </c>
      <c r="C3570">
        <v>-82.40749999999997</v>
      </c>
      <c r="D3570">
        <v>2.0489590414682528</v>
      </c>
      <c r="E3570">
        <v>-26.44976188857375</v>
      </c>
    </row>
    <row r="3571" spans="1:5" x14ac:dyDescent="0.3">
      <c r="A3571" s="3">
        <v>38205</v>
      </c>
      <c r="B3571" s="4">
        <v>0.45833333333333331</v>
      </c>
      <c r="C3571">
        <v>-52.469999999999978</v>
      </c>
      <c r="D3571">
        <v>2.0213872798797472</v>
      </c>
      <c r="E3571">
        <v>-26.703178153112241</v>
      </c>
    </row>
    <row r="3572" spans="1:5" x14ac:dyDescent="0.3">
      <c r="A3572" s="3">
        <v>38205</v>
      </c>
      <c r="B3572" s="4">
        <v>0.5</v>
      </c>
      <c r="C3572">
        <v>-43.707499999999975</v>
      </c>
      <c r="D3572">
        <v>1.9901775214485538</v>
      </c>
      <c r="E3572">
        <v>-23.972731080147412</v>
      </c>
    </row>
    <row r="3573" spans="1:5" x14ac:dyDescent="0.3">
      <c r="A3573" s="3">
        <v>38205</v>
      </c>
      <c r="B3573" s="4">
        <v>0.54166666666666663</v>
      </c>
      <c r="C3573">
        <v>-75.064999999999984</v>
      </c>
      <c r="D3573">
        <v>1.9566428828235094</v>
      </c>
      <c r="E3573">
        <v>-19.045986438337273</v>
      </c>
    </row>
    <row r="3574" spans="1:5" x14ac:dyDescent="0.3">
      <c r="A3574" s="3">
        <v>38205</v>
      </c>
      <c r="B3574" s="4">
        <v>0.58333333333333337</v>
      </c>
      <c r="C3574">
        <v>-93.65</v>
      </c>
      <c r="D3574">
        <v>1.9605445549673859</v>
      </c>
      <c r="E3574">
        <v>-19.623950470982756</v>
      </c>
    </row>
    <row r="3575" spans="1:5" x14ac:dyDescent="0.3">
      <c r="A3575" s="3">
        <v>38205</v>
      </c>
      <c r="B3575" s="4">
        <v>0.625</v>
      </c>
      <c r="C3575">
        <v>-75.21250000000002</v>
      </c>
      <c r="D3575">
        <v>1.9684211981992943</v>
      </c>
      <c r="E3575">
        <v>-19.418914511435208</v>
      </c>
    </row>
    <row r="3576" spans="1:5" x14ac:dyDescent="0.3">
      <c r="A3576" s="3">
        <v>38205</v>
      </c>
      <c r="B3576" s="4">
        <v>0.66666666666666663</v>
      </c>
      <c r="C3576">
        <v>-71.22</v>
      </c>
      <c r="D3576">
        <v>2.0248362015989416</v>
      </c>
      <c r="E3576">
        <v>-20.880576928076664</v>
      </c>
    </row>
    <row r="3577" spans="1:5" x14ac:dyDescent="0.3">
      <c r="A3577" s="3">
        <v>38205</v>
      </c>
      <c r="B3577" s="4">
        <v>0.70833333333333337</v>
      </c>
      <c r="C3577">
        <v>-214.51</v>
      </c>
      <c r="D3577">
        <v>2.0162636491512367</v>
      </c>
      <c r="E3577">
        <v>-24.626940922307234</v>
      </c>
    </row>
    <row r="3578" spans="1:5" x14ac:dyDescent="0.3">
      <c r="A3578" s="3">
        <v>38205</v>
      </c>
      <c r="B3578" s="4">
        <v>0.75</v>
      </c>
      <c r="C3578">
        <v>-128.58249999999998</v>
      </c>
      <c r="D3578">
        <v>2.0031690256227686</v>
      </c>
      <c r="E3578">
        <v>-25.363096956939263</v>
      </c>
    </row>
    <row r="3579" spans="1:5" x14ac:dyDescent="0.3">
      <c r="A3579" s="3">
        <v>38205</v>
      </c>
      <c r="B3579" s="4">
        <v>0.79166666666666663</v>
      </c>
      <c r="C3579">
        <v>-61.462499999999977</v>
      </c>
      <c r="D3579">
        <v>2.0007318296728993</v>
      </c>
      <c r="E3579">
        <v>-25.659867251048418</v>
      </c>
    </row>
    <row r="3580" spans="1:5" x14ac:dyDescent="0.3">
      <c r="A3580" s="3">
        <v>38205</v>
      </c>
      <c r="B3580" s="4">
        <v>0.83333333333333337</v>
      </c>
      <c r="C3580">
        <v>-55.602499999999978</v>
      </c>
      <c r="D3580">
        <v>2.0138507204818965</v>
      </c>
      <c r="E3580">
        <v>-22.676216928144147</v>
      </c>
    </row>
    <row r="3581" spans="1:5" x14ac:dyDescent="0.3">
      <c r="A3581" s="3">
        <v>38205</v>
      </c>
      <c r="B3581" s="4">
        <v>0.875</v>
      </c>
      <c r="C3581">
        <v>-123.21750000000002</v>
      </c>
      <c r="D3581">
        <v>2.0226811761404342</v>
      </c>
      <c r="E3581">
        <v>-20.90159291515878</v>
      </c>
    </row>
    <row r="3582" spans="1:5" x14ac:dyDescent="0.3">
      <c r="A3582" s="3">
        <v>38205</v>
      </c>
      <c r="B3582" s="4">
        <v>0.91666666666666663</v>
      </c>
      <c r="C3582">
        <v>-174.77500000000001</v>
      </c>
      <c r="D3582">
        <v>2.0296169074532986</v>
      </c>
      <c r="E3582">
        <v>-22.777501154280909</v>
      </c>
    </row>
    <row r="3583" spans="1:5" x14ac:dyDescent="0.3">
      <c r="A3583" s="3">
        <v>38205</v>
      </c>
      <c r="B3583" s="4">
        <v>0.95833333333333337</v>
      </c>
      <c r="C3583">
        <v>-183.04499999999999</v>
      </c>
      <c r="D3583">
        <v>2.0371187553661363</v>
      </c>
      <c r="E3583">
        <v>-28.017822480302037</v>
      </c>
    </row>
    <row r="3584" spans="1:5" x14ac:dyDescent="0.3">
      <c r="A3584" s="3">
        <v>38206</v>
      </c>
      <c r="B3584" s="4">
        <v>0</v>
      </c>
      <c r="C3584">
        <v>-219.77750000000003</v>
      </c>
      <c r="D3584">
        <v>2.041190478378716</v>
      </c>
      <c r="E3584">
        <v>-27.418461504344069</v>
      </c>
    </row>
    <row r="3585" spans="1:5" x14ac:dyDescent="0.3">
      <c r="A3585" s="3">
        <v>38206</v>
      </c>
      <c r="B3585" s="4">
        <v>4.1666666666666664E-2</v>
      </c>
      <c r="C3585">
        <v>-235.69250000000002</v>
      </c>
      <c r="D3585">
        <v>2.0335276608775819</v>
      </c>
      <c r="E3585">
        <v>-22.540221182736676</v>
      </c>
    </row>
    <row r="3586" spans="1:5" x14ac:dyDescent="0.3">
      <c r="A3586" s="3">
        <v>38206</v>
      </c>
      <c r="B3586" s="4">
        <v>8.3333333333333329E-2</v>
      </c>
      <c r="C3586">
        <v>-274.05500000000001</v>
      </c>
      <c r="D3586">
        <v>2.008216401918733</v>
      </c>
      <c r="E3586">
        <v>-14.952645451445184</v>
      </c>
    </row>
    <row r="3587" spans="1:5" x14ac:dyDescent="0.3">
      <c r="A3587" s="3">
        <v>38206</v>
      </c>
      <c r="B3587" s="4">
        <v>0.125</v>
      </c>
      <c r="C3587">
        <v>-1009.7225</v>
      </c>
      <c r="D3587">
        <v>2.0213564753386182</v>
      </c>
      <c r="E3587">
        <v>2.6155003244110007</v>
      </c>
    </row>
    <row r="3588" spans="1:5" x14ac:dyDescent="0.3">
      <c r="A3588" s="3">
        <v>38206</v>
      </c>
      <c r="B3588" s="4">
        <v>0.16666666666666666</v>
      </c>
      <c r="C3588">
        <v>-262.19749999999999</v>
      </c>
      <c r="D3588">
        <v>2.0221682670810406</v>
      </c>
      <c r="E3588">
        <v>-11.759197325499441</v>
      </c>
    </row>
    <row r="3589" spans="1:5" x14ac:dyDescent="0.3">
      <c r="A3589" s="3">
        <v>38206</v>
      </c>
      <c r="B3589" s="4">
        <v>0.20833333333333334</v>
      </c>
      <c r="C3589">
        <v>-275.17750000000001</v>
      </c>
      <c r="D3589">
        <v>2.0116009635503036</v>
      </c>
      <c r="E3589">
        <v>-10.111632288134816</v>
      </c>
    </row>
    <row r="3590" spans="1:5" x14ac:dyDescent="0.3">
      <c r="A3590" s="3">
        <v>38206</v>
      </c>
      <c r="B3590" s="4">
        <v>0.25</v>
      </c>
      <c r="C3590">
        <v>-277.10499999999996</v>
      </c>
      <c r="D3590">
        <v>2.0089607178717612</v>
      </c>
      <c r="E3590">
        <v>-14.950862376188594</v>
      </c>
    </row>
    <row r="3591" spans="1:5" x14ac:dyDescent="0.3">
      <c r="A3591" s="3">
        <v>38206</v>
      </c>
      <c r="B3591" s="4">
        <v>0.29166666666666669</v>
      </c>
      <c r="C3591">
        <v>-278.495</v>
      </c>
      <c r="D3591">
        <v>2.0090649202173032</v>
      </c>
      <c r="E3591">
        <v>-23.912937546046511</v>
      </c>
    </row>
    <row r="3592" spans="1:5" x14ac:dyDescent="0.3">
      <c r="A3592" s="3">
        <v>38206</v>
      </c>
      <c r="B3592" s="4">
        <v>0.33333333333333331</v>
      </c>
      <c r="C3592">
        <v>-253.22250000000003</v>
      </c>
      <c r="D3592">
        <v>2.0115598467853668</v>
      </c>
      <c r="E3592">
        <v>-30.128155092835307</v>
      </c>
    </row>
    <row r="3593" spans="1:5" x14ac:dyDescent="0.3">
      <c r="A3593" s="3">
        <v>38206</v>
      </c>
      <c r="B3593" s="4">
        <v>0.375</v>
      </c>
      <c r="C3593">
        <v>-152.49250000000001</v>
      </c>
      <c r="D3593">
        <v>2.0077342189693539</v>
      </c>
      <c r="E3593">
        <v>-25.006053798714202</v>
      </c>
    </row>
    <row r="3594" spans="1:5" x14ac:dyDescent="0.3">
      <c r="A3594" s="3">
        <v>38206</v>
      </c>
      <c r="B3594" s="4">
        <v>0.41666666666666669</v>
      </c>
      <c r="C3594">
        <v>-116.86250000000003</v>
      </c>
      <c r="D3594">
        <v>1.9881092267727616</v>
      </c>
      <c r="E3594">
        <v>-22.782716582346726</v>
      </c>
    </row>
    <row r="3595" spans="1:5" x14ac:dyDescent="0.3">
      <c r="A3595" s="3">
        <v>38206</v>
      </c>
      <c r="B3595" s="4">
        <v>0.45833333333333331</v>
      </c>
      <c r="C3595">
        <v>-141.89750000000001</v>
      </c>
      <c r="D3595">
        <v>1.9635779319720463</v>
      </c>
      <c r="E3595">
        <v>-19.021266351897381</v>
      </c>
    </row>
    <row r="3596" spans="1:5" x14ac:dyDescent="0.3">
      <c r="A3596" s="3">
        <v>38206</v>
      </c>
      <c r="B3596" s="4">
        <v>0.5</v>
      </c>
      <c r="C3596">
        <v>-206.41500000000002</v>
      </c>
      <c r="D3596">
        <v>1.9555552480445983</v>
      </c>
      <c r="E3596">
        <v>-17.827427106924347</v>
      </c>
    </row>
    <row r="3597" spans="1:5" x14ac:dyDescent="0.3">
      <c r="A3597" s="3">
        <v>38206</v>
      </c>
      <c r="B3597" s="4">
        <v>0.54166666666666663</v>
      </c>
      <c r="C3597">
        <v>-215.64499999999998</v>
      </c>
      <c r="D3597">
        <v>1.9205820765820913</v>
      </c>
      <c r="E3597">
        <v>-18.814049816455569</v>
      </c>
    </row>
    <row r="3598" spans="1:5" x14ac:dyDescent="0.3">
      <c r="A3598" s="3">
        <v>38206</v>
      </c>
      <c r="B3598" s="4">
        <v>0.58333333333333337</v>
      </c>
      <c r="C3598">
        <v>-246.595</v>
      </c>
      <c r="D3598">
        <v>1.8716876270253662</v>
      </c>
      <c r="E3598">
        <v>-17.52334994667892</v>
      </c>
    </row>
    <row r="3599" spans="1:5" x14ac:dyDescent="0.3">
      <c r="A3599" s="3">
        <v>38206</v>
      </c>
      <c r="B3599" s="4">
        <v>0.625</v>
      </c>
      <c r="C3599">
        <v>-240.4725</v>
      </c>
      <c r="D3599">
        <v>1.8691078354961794</v>
      </c>
      <c r="E3599">
        <v>-18.776612080773869</v>
      </c>
    </row>
    <row r="3600" spans="1:5" x14ac:dyDescent="0.3">
      <c r="A3600" s="3">
        <v>38206</v>
      </c>
      <c r="B3600" s="4">
        <v>0.66666666666666663</v>
      </c>
      <c r="C3600">
        <v>-204.39</v>
      </c>
      <c r="D3600">
        <v>1.89376395805866</v>
      </c>
      <c r="E3600">
        <v>-17.064037367547826</v>
      </c>
    </row>
    <row r="3601" spans="1:5" x14ac:dyDescent="0.3">
      <c r="A3601" s="3">
        <v>38206</v>
      </c>
      <c r="B3601" s="4">
        <v>0.70833333333333337</v>
      </c>
      <c r="C3601">
        <v>-206.4375</v>
      </c>
      <c r="D3601">
        <v>1.9819164001764937</v>
      </c>
      <c r="E3601">
        <v>-19.291657734420856</v>
      </c>
    </row>
    <row r="3602" spans="1:5" x14ac:dyDescent="0.3">
      <c r="A3602" s="3">
        <v>38206</v>
      </c>
      <c r="B3602" s="4">
        <v>0.75</v>
      </c>
      <c r="C3602">
        <v>-121.22999999999998</v>
      </c>
      <c r="D3602">
        <v>1.9893846798349788</v>
      </c>
      <c r="E3602">
        <v>-17.632727594204269</v>
      </c>
    </row>
    <row r="3603" spans="1:5" x14ac:dyDescent="0.3">
      <c r="A3603" s="3">
        <v>38206</v>
      </c>
      <c r="B3603" s="4">
        <v>0.79166666666666663</v>
      </c>
      <c r="C3603">
        <v>-148.17249999999999</v>
      </c>
      <c r="D3603">
        <v>1.9739651349580853</v>
      </c>
      <c r="E3603">
        <v>-19.348651441300476</v>
      </c>
    </row>
    <row r="3604" spans="1:5" x14ac:dyDescent="0.3">
      <c r="A3604" s="3">
        <v>38206</v>
      </c>
      <c r="B3604" s="4">
        <v>0.83333333333333337</v>
      </c>
      <c r="C3604">
        <v>-126.79499999999997</v>
      </c>
      <c r="D3604">
        <v>1.9654954905990401</v>
      </c>
      <c r="E3604">
        <v>-18.145240740680133</v>
      </c>
    </row>
    <row r="3605" spans="1:5" x14ac:dyDescent="0.3">
      <c r="A3605" s="3">
        <v>38206</v>
      </c>
      <c r="B3605" s="4">
        <v>0.875</v>
      </c>
      <c r="C3605">
        <v>-202.6275</v>
      </c>
      <c r="D3605">
        <v>1.9797111769979245</v>
      </c>
      <c r="E3605">
        <v>-18.683166797278417</v>
      </c>
    </row>
    <row r="3606" spans="1:5" x14ac:dyDescent="0.3">
      <c r="A3606" s="3">
        <v>38206</v>
      </c>
      <c r="B3606" s="4">
        <v>0.91666666666666663</v>
      </c>
      <c r="C3606">
        <v>-119.96000000000002</v>
      </c>
      <c r="D3606">
        <v>1.9884071192951509</v>
      </c>
      <c r="E3606">
        <v>-21.653448567031308</v>
      </c>
    </row>
    <row r="3607" spans="1:5" x14ac:dyDescent="0.3">
      <c r="A3607" s="3">
        <v>38206</v>
      </c>
      <c r="B3607" s="4">
        <v>0.95833333333333337</v>
      </c>
      <c r="C3607">
        <v>-125.91000000000003</v>
      </c>
      <c r="D3607">
        <v>1.9848729336819209</v>
      </c>
      <c r="E3607">
        <v>-23.443126117753053</v>
      </c>
    </row>
    <row r="3608" spans="1:5" x14ac:dyDescent="0.3">
      <c r="A3608" s="3">
        <v>38207</v>
      </c>
      <c r="B3608" s="4">
        <v>0</v>
      </c>
      <c r="C3608">
        <v>-199.17</v>
      </c>
      <c r="D3608">
        <v>1.995990660418957</v>
      </c>
      <c r="E3608">
        <v>-21.309288846727025</v>
      </c>
    </row>
    <row r="3609" spans="1:5" x14ac:dyDescent="0.3">
      <c r="A3609" s="3">
        <v>38207</v>
      </c>
      <c r="B3609" s="4">
        <v>4.1666666666666664E-2</v>
      </c>
      <c r="C3609">
        <v>-242.06249999999997</v>
      </c>
      <c r="D3609">
        <v>1.9994269004097733</v>
      </c>
      <c r="E3609">
        <v>-21.251561086521775</v>
      </c>
    </row>
    <row r="3610" spans="1:5" x14ac:dyDescent="0.3">
      <c r="A3610" s="3">
        <v>38207</v>
      </c>
      <c r="B3610" s="4">
        <v>8.3333333333333329E-2</v>
      </c>
      <c r="C3610">
        <v>-291.13499999999999</v>
      </c>
      <c r="D3610">
        <v>2.0075232940715981</v>
      </c>
      <c r="E3610">
        <v>-22.911137175794284</v>
      </c>
    </row>
    <row r="3611" spans="1:5" x14ac:dyDescent="0.3">
      <c r="A3611" s="3">
        <v>38207</v>
      </c>
      <c r="B3611" s="4">
        <v>0.125</v>
      </c>
      <c r="C3611">
        <v>-1007.7875</v>
      </c>
      <c r="D3611">
        <v>2.0256847080911946</v>
      </c>
      <c r="E3611">
        <v>4.6106727476893568</v>
      </c>
    </row>
    <row r="3612" spans="1:5" x14ac:dyDescent="0.3">
      <c r="A3612" s="3">
        <v>38207</v>
      </c>
      <c r="B3612" s="4">
        <v>0.16666666666666666</v>
      </c>
      <c r="C3612">
        <v>-310.565</v>
      </c>
      <c r="D3612">
        <v>2.0163733885651247</v>
      </c>
      <c r="E3612">
        <v>-14.243678124122511</v>
      </c>
    </row>
    <row r="3613" spans="1:5" x14ac:dyDescent="0.3">
      <c r="A3613" s="3">
        <v>38207</v>
      </c>
      <c r="B3613" s="4">
        <v>0.20833333333333334</v>
      </c>
      <c r="C3613">
        <v>-323.19499999999999</v>
      </c>
      <c r="D3613">
        <v>2.0168077109296845</v>
      </c>
      <c r="E3613">
        <v>-16.859387899996602</v>
      </c>
    </row>
    <row r="3614" spans="1:5" x14ac:dyDescent="0.3">
      <c r="A3614" s="3">
        <v>38207</v>
      </c>
      <c r="B3614" s="4">
        <v>0.25</v>
      </c>
      <c r="C3614">
        <v>-301.78500000000003</v>
      </c>
      <c r="D3614">
        <v>2.011124290922039</v>
      </c>
      <c r="E3614">
        <v>-14.46780866501717</v>
      </c>
    </row>
    <row r="3615" spans="1:5" x14ac:dyDescent="0.3">
      <c r="A3615" s="3">
        <v>38207</v>
      </c>
      <c r="B3615" s="4">
        <v>0.29166666666666669</v>
      </c>
      <c r="C3615">
        <v>-295.63499999999999</v>
      </c>
      <c r="D3615">
        <v>2.0040534676803712</v>
      </c>
      <c r="E3615">
        <v>-14.589181314104465</v>
      </c>
    </row>
    <row r="3616" spans="1:5" x14ac:dyDescent="0.3">
      <c r="A3616" s="3">
        <v>38207</v>
      </c>
      <c r="B3616" s="4">
        <v>0.33333333333333331</v>
      </c>
      <c r="C3616">
        <v>-267.01249999999999</v>
      </c>
      <c r="D3616">
        <v>2.0055799797144083</v>
      </c>
      <c r="E3616">
        <v>-19.172840313856813</v>
      </c>
    </row>
    <row r="3617" spans="1:5" x14ac:dyDescent="0.3">
      <c r="A3617" s="3">
        <v>38207</v>
      </c>
      <c r="B3617" s="4">
        <v>0.375</v>
      </c>
      <c r="C3617">
        <v>-215.19250000000002</v>
      </c>
      <c r="D3617">
        <v>2.0062364314095911</v>
      </c>
      <c r="E3617">
        <v>-16.271271270650985</v>
      </c>
    </row>
    <row r="3618" spans="1:5" x14ac:dyDescent="0.3">
      <c r="A3618" s="3">
        <v>38207</v>
      </c>
      <c r="B3618" s="4">
        <v>0.41666666666666669</v>
      </c>
      <c r="C3618">
        <v>-261.36</v>
      </c>
      <c r="D3618">
        <v>2.004423104935448</v>
      </c>
      <c r="E3618">
        <v>-17.280079946954832</v>
      </c>
    </row>
    <row r="3619" spans="1:5" x14ac:dyDescent="0.3">
      <c r="A3619" s="3">
        <v>38207</v>
      </c>
      <c r="B3619" s="4">
        <v>0.45833333333333331</v>
      </c>
      <c r="C3619">
        <v>-215.185</v>
      </c>
      <c r="D3619">
        <v>2.0211538856962372</v>
      </c>
      <c r="E3619">
        <v>-14.86121900266383</v>
      </c>
    </row>
    <row r="3620" spans="1:5" x14ac:dyDescent="0.3">
      <c r="A3620" s="3">
        <v>38207</v>
      </c>
      <c r="B3620" s="4">
        <v>0.5</v>
      </c>
      <c r="C3620">
        <v>-169.73250000000002</v>
      </c>
      <c r="D3620">
        <v>2.0916573615557534</v>
      </c>
      <c r="E3620">
        <v>-11.69689716814996</v>
      </c>
    </row>
    <row r="3621" spans="1:5" x14ac:dyDescent="0.3">
      <c r="A3621" s="3">
        <v>38207</v>
      </c>
      <c r="B3621" s="4">
        <v>0.54166666666666663</v>
      </c>
      <c r="C3621">
        <v>-273.84249999999997</v>
      </c>
      <c r="D3621">
        <v>2.0058472425435627</v>
      </c>
      <c r="E3621">
        <v>-16.069965254857021</v>
      </c>
    </row>
    <row r="3622" spans="1:5" x14ac:dyDescent="0.3">
      <c r="A3622" s="3">
        <v>38207</v>
      </c>
      <c r="B3622" s="4">
        <v>0.58333333333333337</v>
      </c>
      <c r="C3622">
        <v>-320.69333333333299</v>
      </c>
      <c r="D3622">
        <v>1.9793693122413742</v>
      </c>
      <c r="E3622">
        <v>-17.411553916301838</v>
      </c>
    </row>
    <row r="3623" spans="1:5" x14ac:dyDescent="0.3">
      <c r="A3623" s="3">
        <v>38207</v>
      </c>
      <c r="B3623" s="4">
        <v>0.625</v>
      </c>
      <c r="C3623">
        <v>-304.90500000000003</v>
      </c>
      <c r="D3623">
        <v>1.9927123792603643</v>
      </c>
      <c r="E3623">
        <v>-17.370873465984847</v>
      </c>
    </row>
    <row r="3624" spans="1:5" x14ac:dyDescent="0.3">
      <c r="A3624" s="3">
        <v>38207</v>
      </c>
      <c r="B3624" s="4">
        <v>0.66666666666666663</v>
      </c>
      <c r="C3624">
        <v>-298.58749999999998</v>
      </c>
      <c r="D3624">
        <v>1.9763587042742095</v>
      </c>
      <c r="E3624">
        <v>-19.638189306386725</v>
      </c>
    </row>
    <row r="3625" spans="1:5" x14ac:dyDescent="0.3">
      <c r="A3625" s="3">
        <v>38207</v>
      </c>
      <c r="B3625" s="4">
        <v>0.70833333333333337</v>
      </c>
      <c r="C3625">
        <v>-270.97750000000002</v>
      </c>
      <c r="D3625">
        <v>1.9597748515569808</v>
      </c>
      <c r="E3625">
        <v>-17.688858063588576</v>
      </c>
    </row>
    <row r="3626" spans="1:5" x14ac:dyDescent="0.3">
      <c r="A3626" s="3">
        <v>38207</v>
      </c>
      <c r="B3626" s="4">
        <v>0.75</v>
      </c>
      <c r="C3626">
        <v>-246.48750000000001</v>
      </c>
      <c r="D3626">
        <v>1.9453202103662552</v>
      </c>
      <c r="E3626">
        <v>-18.486748517215378</v>
      </c>
    </row>
    <row r="3627" spans="1:5" x14ac:dyDescent="0.3">
      <c r="A3627" s="3">
        <v>38207</v>
      </c>
      <c r="B3627" s="4">
        <v>0.79166666666666663</v>
      </c>
      <c r="C3627">
        <v>-169.97749999999999</v>
      </c>
      <c r="D3627">
        <v>1.9669851024505025</v>
      </c>
      <c r="E3627">
        <v>-16.501832073605421</v>
      </c>
    </row>
    <row r="3628" spans="1:5" x14ac:dyDescent="0.3">
      <c r="A3628" s="3">
        <v>38207</v>
      </c>
      <c r="B3628" s="4">
        <v>0.83333333333333337</v>
      </c>
      <c r="C3628">
        <v>-169.48249999999999</v>
      </c>
      <c r="D3628">
        <v>1.9940411313916384</v>
      </c>
      <c r="E3628">
        <v>-18.375401483705762</v>
      </c>
    </row>
    <row r="3629" spans="1:5" x14ac:dyDescent="0.3">
      <c r="A3629" s="3">
        <v>38207</v>
      </c>
      <c r="B3629" s="4">
        <v>0.875</v>
      </c>
      <c r="C3629">
        <v>-111.75000000000001</v>
      </c>
      <c r="D3629">
        <v>2.0168231206458453</v>
      </c>
      <c r="E3629">
        <v>-16.603356235464226</v>
      </c>
    </row>
    <row r="3630" spans="1:5" x14ac:dyDescent="0.3">
      <c r="A3630" s="3">
        <v>38207</v>
      </c>
      <c r="B3630" s="4">
        <v>0.91666666666666663</v>
      </c>
      <c r="C3630">
        <v>-125.69500000000002</v>
      </c>
      <c r="D3630">
        <v>2.0289255157056139</v>
      </c>
      <c r="E3630">
        <v>-22.308330735672826</v>
      </c>
    </row>
    <row r="3631" spans="1:5" x14ac:dyDescent="0.3">
      <c r="A3631" s="3">
        <v>38207</v>
      </c>
      <c r="B3631" s="4">
        <v>0.95833333333333337</v>
      </c>
      <c r="C3631">
        <v>-138.13250000000002</v>
      </c>
      <c r="D3631">
        <v>2.0328928020781358</v>
      </c>
      <c r="E3631">
        <v>-20.262853453834218</v>
      </c>
    </row>
    <row r="3632" spans="1:5" x14ac:dyDescent="0.3">
      <c r="A3632" s="3">
        <v>38208</v>
      </c>
      <c r="B3632" s="4">
        <v>0</v>
      </c>
      <c r="C3632">
        <v>-235.50500000000002</v>
      </c>
      <c r="D3632">
        <v>2.0468072457655406</v>
      </c>
      <c r="E3632">
        <v>-22.910005694647655</v>
      </c>
    </row>
    <row r="3633" spans="1:5" x14ac:dyDescent="0.3">
      <c r="A3633" s="3">
        <v>38208</v>
      </c>
      <c r="B3633" s="4">
        <v>4.1666666666666664E-2</v>
      </c>
      <c r="C3633">
        <v>-253.64</v>
      </c>
      <c r="D3633">
        <v>2.0495118290039325</v>
      </c>
      <c r="E3633">
        <v>-24.545298274865036</v>
      </c>
    </row>
    <row r="3634" spans="1:5" x14ac:dyDescent="0.3">
      <c r="A3634" s="3">
        <v>38208</v>
      </c>
      <c r="B3634" s="4">
        <v>8.3333333333333329E-2</v>
      </c>
      <c r="C3634">
        <v>-291.08</v>
      </c>
      <c r="D3634">
        <v>2.0503727920548886</v>
      </c>
      <c r="E3634">
        <v>-22.572288532794612</v>
      </c>
    </row>
    <row r="3635" spans="1:5" x14ac:dyDescent="0.3">
      <c r="A3635" s="3">
        <v>38208</v>
      </c>
      <c r="B3635" s="4">
        <v>0.125</v>
      </c>
      <c r="C3635">
        <v>-1009.465</v>
      </c>
      <c r="D3635">
        <v>2.0506741095724781</v>
      </c>
      <c r="E3635">
        <v>2.7758084886270367</v>
      </c>
    </row>
    <row r="3636" spans="1:5" x14ac:dyDescent="0.3">
      <c r="A3636" s="3">
        <v>38208</v>
      </c>
      <c r="B3636" s="4">
        <v>0.16666666666666666</v>
      </c>
      <c r="C3636">
        <v>-520.65</v>
      </c>
      <c r="D3636">
        <v>2.0455586984150318</v>
      </c>
      <c r="E3636">
        <v>-14.557289262324241</v>
      </c>
    </row>
    <row r="3637" spans="1:5" x14ac:dyDescent="0.3">
      <c r="A3637" s="3">
        <v>38208</v>
      </c>
      <c r="B3637" s="4">
        <v>0.20833333333333334</v>
      </c>
      <c r="C3637">
        <v>-270.70750000000004</v>
      </c>
      <c r="D3637">
        <v>2.04965358009196</v>
      </c>
      <c r="E3637">
        <v>-16.079737943506668</v>
      </c>
    </row>
    <row r="3638" spans="1:5" x14ac:dyDescent="0.3">
      <c r="A3638" s="3">
        <v>38208</v>
      </c>
      <c r="B3638" s="4">
        <v>0.25</v>
      </c>
      <c r="C3638">
        <v>-241.35750000000002</v>
      </c>
      <c r="D3638">
        <v>2.0477694486406093</v>
      </c>
      <c r="E3638">
        <v>-26.754764999559153</v>
      </c>
    </row>
    <row r="3639" spans="1:5" x14ac:dyDescent="0.3">
      <c r="A3639" s="3">
        <v>38208</v>
      </c>
      <c r="B3639" s="4">
        <v>0.29166666666666669</v>
      </c>
      <c r="C3639">
        <v>-214.48499999999999</v>
      </c>
      <c r="D3639">
        <v>2.0383252913398899</v>
      </c>
      <c r="E3639">
        <v>-47.887110879765203</v>
      </c>
    </row>
    <row r="3640" spans="1:5" x14ac:dyDescent="0.3">
      <c r="A3640" s="3">
        <v>38208</v>
      </c>
      <c r="B3640" s="4">
        <v>0.33333333333333331</v>
      </c>
      <c r="C3640">
        <v>-277.27999999999997</v>
      </c>
      <c r="D3640">
        <v>2.0358998549986933</v>
      </c>
      <c r="E3640">
        <v>-71.94433212606738</v>
      </c>
    </row>
    <row r="3641" spans="1:5" x14ac:dyDescent="0.3">
      <c r="A3641" s="3">
        <v>38208</v>
      </c>
      <c r="B3641" s="4">
        <v>0.375</v>
      </c>
      <c r="C3641">
        <v>-388.45000000000005</v>
      </c>
      <c r="D3641">
        <v>2.02280136349684</v>
      </c>
      <c r="E3641">
        <v>-586.6158678317845</v>
      </c>
    </row>
    <row r="3642" spans="1:5" x14ac:dyDescent="0.3">
      <c r="A3642" s="3">
        <v>38208</v>
      </c>
      <c r="B3642" s="4">
        <v>0.41666666666666669</v>
      </c>
      <c r="C3642">
        <v>-288.7475</v>
      </c>
      <c r="D3642">
        <v>1.9830679944311729</v>
      </c>
      <c r="E3642">
        <v>-50.242381819440347</v>
      </c>
    </row>
    <row r="3643" spans="1:5" x14ac:dyDescent="0.3">
      <c r="A3643" s="3">
        <v>38208</v>
      </c>
      <c r="B3643" s="4">
        <v>0.45833333333333331</v>
      </c>
      <c r="C3643">
        <v>-289.8</v>
      </c>
      <c r="D3643">
        <v>1.9462778068741073</v>
      </c>
      <c r="E3643">
        <v>-40.785289731120642</v>
      </c>
    </row>
    <row r="3644" spans="1:5" x14ac:dyDescent="0.3">
      <c r="A3644" s="3">
        <v>38208</v>
      </c>
      <c r="B3644" s="4">
        <v>0.5</v>
      </c>
      <c r="C3644">
        <v>-193.03499999999997</v>
      </c>
      <c r="D3644">
        <v>1.948954338365837</v>
      </c>
      <c r="E3644">
        <v>-23.384263145807932</v>
      </c>
    </row>
    <row r="3645" spans="1:5" x14ac:dyDescent="0.3">
      <c r="A3645" s="3">
        <v>38208</v>
      </c>
      <c r="B3645" s="4">
        <v>0.54166666666666663</v>
      </c>
      <c r="C3645">
        <v>-211.46750000000003</v>
      </c>
      <c r="D3645">
        <v>1.947173015357742</v>
      </c>
      <c r="E3645">
        <v>-23.841296912135078</v>
      </c>
    </row>
    <row r="3646" spans="1:5" x14ac:dyDescent="0.3">
      <c r="A3646" s="3">
        <v>38208</v>
      </c>
      <c r="B3646" s="4">
        <v>0.58333333333333337</v>
      </c>
      <c r="C3646">
        <v>-194.14500000000001</v>
      </c>
      <c r="D3646">
        <v>1.9507969850524587</v>
      </c>
      <c r="E3646">
        <v>-18.897177276002562</v>
      </c>
    </row>
    <row r="3647" spans="1:5" x14ac:dyDescent="0.3">
      <c r="A3647" s="3">
        <v>38208</v>
      </c>
      <c r="B3647" s="4">
        <v>0.625</v>
      </c>
      <c r="C3647">
        <v>-190.32499999999999</v>
      </c>
      <c r="D3647">
        <v>1.9556274901563406</v>
      </c>
      <c r="E3647">
        <v>-20.961087960358057</v>
      </c>
    </row>
    <row r="3648" spans="1:5" x14ac:dyDescent="0.3">
      <c r="A3648" s="3">
        <v>38208</v>
      </c>
      <c r="B3648" s="4">
        <v>0.66666666666666663</v>
      </c>
      <c r="C3648">
        <v>-168.60000000000002</v>
      </c>
      <c r="D3648">
        <v>4.5998830720736876</v>
      </c>
      <c r="E3648">
        <v>526.31578947368416</v>
      </c>
    </row>
    <row r="3649" spans="1:5" x14ac:dyDescent="0.3">
      <c r="A3649" s="3">
        <v>38208</v>
      </c>
      <c r="B3649" s="4">
        <v>0.70833333333333337</v>
      </c>
      <c r="C3649">
        <v>-171.5</v>
      </c>
      <c r="D3649">
        <v>4.5998830720736876</v>
      </c>
      <c r="E3649">
        <v>533.33333333333337</v>
      </c>
    </row>
    <row r="3650" spans="1:5" x14ac:dyDescent="0.3">
      <c r="A3650" s="3">
        <v>38208</v>
      </c>
      <c r="B3650" s="4">
        <v>0.75</v>
      </c>
      <c r="C3650">
        <v>-138.30000000000001</v>
      </c>
      <c r="D3650">
        <v>4.5998830720736876</v>
      </c>
      <c r="E3650">
        <v>465.11627906976742</v>
      </c>
    </row>
    <row r="3651" spans="1:5" x14ac:dyDescent="0.3">
      <c r="A3651" s="3">
        <v>38208</v>
      </c>
      <c r="B3651" s="4">
        <v>0.79166666666666663</v>
      </c>
      <c r="C3651">
        <v>-107.80000000000001</v>
      </c>
      <c r="D3651">
        <v>4.5998830720736876</v>
      </c>
      <c r="E3651">
        <v>416.66666666666669</v>
      </c>
    </row>
    <row r="3652" spans="1:5" x14ac:dyDescent="0.3">
      <c r="A3652" s="3">
        <v>38208</v>
      </c>
      <c r="B3652" s="4">
        <v>0.83333333333333337</v>
      </c>
      <c r="C3652">
        <v>-120.40000000000002</v>
      </c>
      <c r="D3652">
        <v>1.9673981385126362</v>
      </c>
      <c r="E3652">
        <v>-18.16601557767595</v>
      </c>
    </row>
    <row r="3653" spans="1:5" x14ac:dyDescent="0.3">
      <c r="A3653" s="3">
        <v>38208</v>
      </c>
      <c r="B3653" s="4">
        <v>0.875</v>
      </c>
      <c r="C3653">
        <v>-183.35499999999999</v>
      </c>
      <c r="D3653">
        <v>1.9886121726572414</v>
      </c>
      <c r="E3653">
        <v>-26.086882569635936</v>
      </c>
    </row>
    <row r="3654" spans="1:5" x14ac:dyDescent="0.3">
      <c r="A3654" s="3">
        <v>38208</v>
      </c>
      <c r="B3654" s="4">
        <v>0.91666666666666663</v>
      </c>
      <c r="C3654">
        <v>-177.36750000000001</v>
      </c>
      <c r="D3654">
        <v>2.0222314952216913</v>
      </c>
      <c r="E3654">
        <v>-23.998451914187349</v>
      </c>
    </row>
    <row r="3655" spans="1:5" x14ac:dyDescent="0.3">
      <c r="A3655" s="3">
        <v>38208</v>
      </c>
      <c r="B3655" s="4">
        <v>0.95833333333333337</v>
      </c>
      <c r="C3655">
        <v>-207.33500000000004</v>
      </c>
      <c r="D3655">
        <v>2.0360843136622844</v>
      </c>
      <c r="E3655">
        <v>-27.673489844869799</v>
      </c>
    </row>
    <row r="3656" spans="1:5" x14ac:dyDescent="0.3">
      <c r="A3656" s="3">
        <v>38209</v>
      </c>
      <c r="B3656" s="4">
        <v>0</v>
      </c>
      <c r="C3656">
        <v>-259.3175</v>
      </c>
      <c r="D3656">
        <v>2.0391152230539982</v>
      </c>
      <c r="E3656">
        <v>-28.775313245467423</v>
      </c>
    </row>
    <row r="3657" spans="1:5" x14ac:dyDescent="0.3">
      <c r="A3657" s="3">
        <v>38209</v>
      </c>
      <c r="B3657" s="4">
        <v>4.1666666666666664E-2</v>
      </c>
      <c r="C3657">
        <v>-320.54250000000002</v>
      </c>
      <c r="D3657">
        <v>2.0238609903756104</v>
      </c>
      <c r="E3657">
        <v>-33.775794632686726</v>
      </c>
    </row>
    <row r="3658" spans="1:5" x14ac:dyDescent="0.3">
      <c r="A3658" s="3">
        <v>38209</v>
      </c>
      <c r="B3658" s="4">
        <v>8.3333333333333329E-2</v>
      </c>
      <c r="C3658">
        <v>-375.69</v>
      </c>
      <c r="D3658">
        <v>2.0274196320406053</v>
      </c>
      <c r="E3658">
        <v>-63.012296401771209</v>
      </c>
    </row>
    <row r="3659" spans="1:5" x14ac:dyDescent="0.3">
      <c r="A3659" s="3">
        <v>38209</v>
      </c>
      <c r="B3659" s="4">
        <v>0.125</v>
      </c>
      <c r="C3659">
        <v>-1008.1075</v>
      </c>
      <c r="D3659">
        <v>2.0526029944194848</v>
      </c>
      <c r="E3659">
        <v>3.8703668977541836</v>
      </c>
    </row>
    <row r="3660" spans="1:5" x14ac:dyDescent="0.3">
      <c r="A3660" s="3">
        <v>38209</v>
      </c>
      <c r="B3660" s="4">
        <v>0.16666666666666666</v>
      </c>
      <c r="C3660">
        <v>-333.69</v>
      </c>
      <c r="D3660">
        <v>2.0436051441035463</v>
      </c>
      <c r="E3660">
        <v>-25.685164643484491</v>
      </c>
    </row>
    <row r="3661" spans="1:5" x14ac:dyDescent="0.3">
      <c r="A3661" s="3">
        <v>38209</v>
      </c>
      <c r="B3661" s="4">
        <v>0.20833333333333334</v>
      </c>
      <c r="C3661">
        <v>-305.60250000000002</v>
      </c>
      <c r="D3661">
        <v>2.0524540062295462</v>
      </c>
      <c r="E3661">
        <v>-27.546426011254709</v>
      </c>
    </row>
    <row r="3662" spans="1:5" x14ac:dyDescent="0.3">
      <c r="A3662" s="3">
        <v>38209</v>
      </c>
      <c r="B3662" s="4">
        <v>0.25</v>
      </c>
      <c r="C3662">
        <v>-279.97500000000002</v>
      </c>
      <c r="D3662">
        <v>2.039902551376779</v>
      </c>
      <c r="E3662">
        <v>-36.18739824599745</v>
      </c>
    </row>
    <row r="3663" spans="1:5" x14ac:dyDescent="0.3">
      <c r="A3663" s="3">
        <v>38209</v>
      </c>
      <c r="B3663" s="4">
        <v>0.29166666666666669</v>
      </c>
      <c r="C3663">
        <v>-262.4325</v>
      </c>
      <c r="D3663">
        <v>2.0276021091116911</v>
      </c>
      <c r="E3663">
        <v>-62.539774065844917</v>
      </c>
    </row>
    <row r="3664" spans="1:5" x14ac:dyDescent="0.3">
      <c r="A3664" s="3">
        <v>38209</v>
      </c>
      <c r="B3664" s="4">
        <v>0.33333333333333331</v>
      </c>
      <c r="C3664">
        <v>-216.28500000000003</v>
      </c>
      <c r="D3664">
        <v>2.0173977568121368</v>
      </c>
      <c r="E3664">
        <v>-60.24798029522421</v>
      </c>
    </row>
    <row r="3665" spans="1:5" x14ac:dyDescent="0.3">
      <c r="A3665" s="3">
        <v>38209</v>
      </c>
      <c r="B3665" s="4">
        <v>0.375</v>
      </c>
      <c r="C3665">
        <v>-160.04749999999999</v>
      </c>
      <c r="D3665">
        <v>2.0067884344689984</v>
      </c>
      <c r="E3665">
        <v>-36.658339348209545</v>
      </c>
    </row>
    <row r="3666" spans="1:5" x14ac:dyDescent="0.3">
      <c r="A3666" s="3">
        <v>38209</v>
      </c>
      <c r="B3666" s="4">
        <v>0.41666666666666669</v>
      </c>
      <c r="C3666">
        <v>-133.43499999999997</v>
      </c>
      <c r="D3666">
        <v>1.9862445144793393</v>
      </c>
      <c r="E3666">
        <v>-32.206520653591902</v>
      </c>
    </row>
    <row r="3667" spans="1:5" x14ac:dyDescent="0.3">
      <c r="A3667" s="3">
        <v>38209</v>
      </c>
      <c r="B3667" s="4">
        <v>0.45833333333333331</v>
      </c>
      <c r="C3667">
        <v>-119.26</v>
      </c>
      <c r="D3667">
        <v>1.9650122410277289</v>
      </c>
      <c r="E3667">
        <v>-26.77923961845811</v>
      </c>
    </row>
    <row r="3668" spans="1:5" x14ac:dyDescent="0.3">
      <c r="A3668" s="3">
        <v>38209</v>
      </c>
      <c r="B3668" s="4">
        <v>0.5</v>
      </c>
      <c r="C3668">
        <v>-148.13499999999999</v>
      </c>
      <c r="D3668">
        <v>1.9420742924443892</v>
      </c>
      <c r="E3668">
        <v>-21.477321221632746</v>
      </c>
    </row>
    <row r="3669" spans="1:5" x14ac:dyDescent="0.3">
      <c r="A3669" s="3">
        <v>38209</v>
      </c>
      <c r="B3669" s="4">
        <v>0.54166666666666663</v>
      </c>
      <c r="C3669">
        <v>-216.64500000000001</v>
      </c>
      <c r="D3669">
        <v>1.9348730295364607</v>
      </c>
      <c r="E3669">
        <v>-14.922052221799213</v>
      </c>
    </row>
    <row r="3670" spans="1:5" x14ac:dyDescent="0.3">
      <c r="A3670" s="3">
        <v>38209</v>
      </c>
      <c r="B3670" s="4">
        <v>0.58333333333333337</v>
      </c>
      <c r="C3670">
        <v>-222.14</v>
      </c>
      <c r="D3670">
        <v>1.9226514808989281</v>
      </c>
      <c r="E3670">
        <v>-17.370889919835779</v>
      </c>
    </row>
    <row r="3671" spans="1:5" x14ac:dyDescent="0.3">
      <c r="A3671" s="3">
        <v>38209</v>
      </c>
      <c r="B3671" s="4">
        <v>0.625</v>
      </c>
      <c r="C3671">
        <v>-182.08749999999998</v>
      </c>
      <c r="D3671">
        <v>1.9726802352187705</v>
      </c>
      <c r="E3671">
        <v>-19.092219606114018</v>
      </c>
    </row>
    <row r="3672" spans="1:5" x14ac:dyDescent="0.3">
      <c r="A3672" s="3">
        <v>38209</v>
      </c>
      <c r="B3672" s="4">
        <v>0.66666666666666663</v>
      </c>
      <c r="C3672">
        <v>-143.21250000000001</v>
      </c>
      <c r="D3672">
        <v>1.9904336492936334</v>
      </c>
      <c r="E3672">
        <v>-15.272189011765693</v>
      </c>
    </row>
    <row r="3673" spans="1:5" x14ac:dyDescent="0.3">
      <c r="A3673" s="3">
        <v>38209</v>
      </c>
      <c r="B3673" s="4">
        <v>0.70833333333333337</v>
      </c>
      <c r="C3673">
        <v>-27.79999999999999</v>
      </c>
      <c r="D3673">
        <v>1.9481000049442101</v>
      </c>
      <c r="E3673">
        <v>-15.320867540897297</v>
      </c>
    </row>
    <row r="3674" spans="1:5" x14ac:dyDescent="0.3">
      <c r="A3674" s="3">
        <v>38209</v>
      </c>
      <c r="B3674" s="4">
        <v>0.75</v>
      </c>
      <c r="C3674">
        <v>-117.40249999999999</v>
      </c>
      <c r="D3674">
        <v>1.9528401794674597</v>
      </c>
      <c r="E3674">
        <v>-22.782716582346726</v>
      </c>
    </row>
    <row r="3675" spans="1:5" x14ac:dyDescent="0.3">
      <c r="A3675" s="3">
        <v>38209</v>
      </c>
      <c r="B3675" s="4">
        <v>0.79166666666666663</v>
      </c>
      <c r="C3675">
        <v>-168.35500000000002</v>
      </c>
      <c r="D3675">
        <v>2.0156183651598183</v>
      </c>
      <c r="E3675">
        <v>-26.744216537300453</v>
      </c>
    </row>
    <row r="3676" spans="1:5" x14ac:dyDescent="0.3">
      <c r="A3676" s="3">
        <v>38209</v>
      </c>
      <c r="B3676" s="4">
        <v>0.83333333333333337</v>
      </c>
      <c r="C3676">
        <v>-204.32500000000002</v>
      </c>
      <c r="D3676">
        <v>2.0429132070892893</v>
      </c>
      <c r="E3676">
        <v>-29.028627156582761</v>
      </c>
    </row>
    <row r="3677" spans="1:5" x14ac:dyDescent="0.3">
      <c r="A3677" s="3">
        <v>38209</v>
      </c>
      <c r="B3677" s="4">
        <v>0.875</v>
      </c>
      <c r="C3677">
        <v>-219.64999999999998</v>
      </c>
      <c r="D3677">
        <v>2.0486969468617713</v>
      </c>
      <c r="E3677">
        <v>-27.740727381955811</v>
      </c>
    </row>
    <row r="3678" spans="1:5" x14ac:dyDescent="0.3">
      <c r="A3678" s="3">
        <v>38209</v>
      </c>
      <c r="B3678" s="4">
        <v>0.91666666666666663</v>
      </c>
      <c r="C3678">
        <v>-213.08</v>
      </c>
      <c r="D3678">
        <v>2.045230499790792</v>
      </c>
      <c r="E3678">
        <v>-31.741777438491454</v>
      </c>
    </row>
    <row r="3679" spans="1:5" x14ac:dyDescent="0.3">
      <c r="A3679" s="3">
        <v>38209</v>
      </c>
      <c r="B3679" s="4">
        <v>0.95833333333333337</v>
      </c>
      <c r="C3679">
        <v>-215.89249999999998</v>
      </c>
      <c r="D3679">
        <v>2.0433901834489601</v>
      </c>
      <c r="E3679">
        <v>-33.428008971768861</v>
      </c>
    </row>
    <row r="3680" spans="1:5" x14ac:dyDescent="0.3">
      <c r="A3680" s="3">
        <v>38210</v>
      </c>
      <c r="B3680" s="4">
        <v>0</v>
      </c>
      <c r="C3680">
        <v>-225.4725</v>
      </c>
      <c r="D3680">
        <v>2.0544716637285352</v>
      </c>
      <c r="E3680">
        <v>-29.231126481327166</v>
      </c>
    </row>
    <row r="3681" spans="1:5" x14ac:dyDescent="0.3">
      <c r="A3681" s="3">
        <v>38210</v>
      </c>
      <c r="B3681" s="4">
        <v>4.1666666666666664E-2</v>
      </c>
      <c r="C3681">
        <v>-259.19499999999999</v>
      </c>
      <c r="D3681">
        <v>2.06525333217806</v>
      </c>
      <c r="E3681">
        <v>-26.900816113571445</v>
      </c>
    </row>
    <row r="3682" spans="1:5" x14ac:dyDescent="0.3">
      <c r="A3682" s="3">
        <v>38210</v>
      </c>
      <c r="B3682" s="4">
        <v>8.3333333333333329E-2</v>
      </c>
      <c r="C3682">
        <v>-299.16749999999996</v>
      </c>
      <c r="D3682">
        <v>2.067294875922574</v>
      </c>
      <c r="E3682">
        <v>-29.377435517203839</v>
      </c>
    </row>
    <row r="3683" spans="1:5" x14ac:dyDescent="0.3">
      <c r="A3683" s="3">
        <v>38210</v>
      </c>
      <c r="B3683" s="4">
        <v>0.125</v>
      </c>
      <c r="C3683">
        <v>-1009.11</v>
      </c>
      <c r="D3683">
        <v>2.068251597960665</v>
      </c>
      <c r="E3683">
        <v>2.9599985132568594</v>
      </c>
    </row>
    <row r="3684" spans="1:5" x14ac:dyDescent="0.3">
      <c r="A3684" s="3">
        <v>38210</v>
      </c>
      <c r="B3684" s="4">
        <v>0.16666666666666666</v>
      </c>
      <c r="C3684">
        <v>-336.82</v>
      </c>
      <c r="D3684">
        <v>2.0678636582186729</v>
      </c>
      <c r="E3684">
        <v>-26.311431804911265</v>
      </c>
    </row>
    <row r="3685" spans="1:5" x14ac:dyDescent="0.3">
      <c r="A3685" s="3">
        <v>38210</v>
      </c>
      <c r="B3685" s="4">
        <v>0.20833333333333334</v>
      </c>
      <c r="C3685">
        <v>-312.25</v>
      </c>
      <c r="D3685">
        <v>2.0726099172031067</v>
      </c>
      <c r="E3685">
        <v>-22.167526102994671</v>
      </c>
    </row>
    <row r="3686" spans="1:5" x14ac:dyDescent="0.3">
      <c r="A3686" s="3">
        <v>38210</v>
      </c>
      <c r="B3686" s="4">
        <v>0.25</v>
      </c>
      <c r="C3686">
        <v>-280.07</v>
      </c>
      <c r="D3686">
        <v>2.0750016448098121</v>
      </c>
      <c r="E3686">
        <v>-34.341734192852655</v>
      </c>
    </row>
    <row r="3687" spans="1:5" x14ac:dyDescent="0.3">
      <c r="A3687" s="3">
        <v>38210</v>
      </c>
      <c r="B3687" s="4">
        <v>0.29166666666666669</v>
      </c>
      <c r="C3687">
        <v>-279.23250000000002</v>
      </c>
      <c r="D3687">
        <v>2.0675411745995262</v>
      </c>
      <c r="E3687">
        <v>-45.089466895039472</v>
      </c>
    </row>
    <row r="3688" spans="1:5" x14ac:dyDescent="0.3">
      <c r="A3688" s="3">
        <v>38210</v>
      </c>
      <c r="B3688" s="4">
        <v>0.33333333333333331</v>
      </c>
      <c r="C3688">
        <v>-251.52250000000001</v>
      </c>
      <c r="D3688">
        <v>2.0599183343906415</v>
      </c>
      <c r="E3688">
        <v>-43.649455961876846</v>
      </c>
    </row>
    <row r="3689" spans="1:5" x14ac:dyDescent="0.3">
      <c r="A3689" s="3">
        <v>38210</v>
      </c>
      <c r="B3689" s="4">
        <v>0.375</v>
      </c>
      <c r="C3689">
        <v>-230.70999999999998</v>
      </c>
      <c r="D3689">
        <v>2.0560929507643069</v>
      </c>
      <c r="E3689">
        <v>-33.464861605336971</v>
      </c>
    </row>
    <row r="3690" spans="1:5" x14ac:dyDescent="0.3">
      <c r="A3690" s="3">
        <v>38210</v>
      </c>
      <c r="B3690" s="4">
        <v>0.41666666666666669</v>
      </c>
      <c r="C3690">
        <v>-203.9975</v>
      </c>
      <c r="D3690">
        <v>2.0475530297414091</v>
      </c>
      <c r="E3690">
        <v>-28.245573948328794</v>
      </c>
    </row>
    <row r="3691" spans="1:5" x14ac:dyDescent="0.3">
      <c r="A3691" s="3">
        <v>38210</v>
      </c>
      <c r="B3691" s="4">
        <v>0.45833333333333331</v>
      </c>
      <c r="C3691">
        <v>-201.44500000000002</v>
      </c>
      <c r="D3691">
        <v>2.0501244324294272</v>
      </c>
      <c r="E3691">
        <v>-24.488508602359836</v>
      </c>
    </row>
    <row r="3692" spans="1:5" x14ac:dyDescent="0.3">
      <c r="A3692" s="3">
        <v>38210</v>
      </c>
      <c r="B3692" s="4">
        <v>0.5</v>
      </c>
      <c r="C3692">
        <v>-238.61749999999998</v>
      </c>
      <c r="D3692">
        <v>2.0386804911416725</v>
      </c>
      <c r="E3692">
        <v>-21.520977574057731</v>
      </c>
    </row>
    <row r="3693" spans="1:5" x14ac:dyDescent="0.3">
      <c r="A3693" s="3">
        <v>38210</v>
      </c>
      <c r="B3693" s="4">
        <v>0.54166666666666663</v>
      </c>
      <c r="C3693">
        <v>-265.9375</v>
      </c>
      <c r="D3693">
        <v>2.0286015479196511</v>
      </c>
      <c r="E3693">
        <v>-24.643368657701572</v>
      </c>
    </row>
    <row r="3694" spans="1:5" x14ac:dyDescent="0.3">
      <c r="A3694" s="3">
        <v>38210</v>
      </c>
      <c r="B3694" s="4">
        <v>0.58333333333333337</v>
      </c>
      <c r="C3694">
        <v>-269.815</v>
      </c>
      <c r="D3694">
        <v>1.9954694988937018</v>
      </c>
      <c r="E3694">
        <v>-22.178844860615591</v>
      </c>
    </row>
    <row r="3695" spans="1:5" x14ac:dyDescent="0.3">
      <c r="A3695" s="3">
        <v>38210</v>
      </c>
      <c r="B3695" s="4">
        <v>0.625</v>
      </c>
      <c r="C3695">
        <v>-258.25749999999999</v>
      </c>
      <c r="D3695">
        <v>1.9658439798691094</v>
      </c>
      <c r="E3695">
        <v>-18.155728616209512</v>
      </c>
    </row>
    <row r="3696" spans="1:5" x14ac:dyDescent="0.3">
      <c r="A3696" s="3">
        <v>38210</v>
      </c>
      <c r="B3696" s="4">
        <v>0.66666666666666663</v>
      </c>
      <c r="C3696">
        <v>-212.05250000000001</v>
      </c>
      <c r="D3696">
        <v>1.9692717380318572</v>
      </c>
      <c r="E3696">
        <v>-20.261885298687091</v>
      </c>
    </row>
    <row r="3697" spans="1:5" x14ac:dyDescent="0.3">
      <c r="A3697" s="3">
        <v>38210</v>
      </c>
      <c r="B3697" s="4">
        <v>0.70833333333333337</v>
      </c>
      <c r="C3697">
        <v>-199.17249999999999</v>
      </c>
      <c r="D3697">
        <v>2.0015953337226078</v>
      </c>
      <c r="E3697">
        <v>-23.298795798739722</v>
      </c>
    </row>
    <row r="3698" spans="1:5" x14ac:dyDescent="0.3">
      <c r="A3698" s="3">
        <v>38210</v>
      </c>
      <c r="B3698" s="4">
        <v>0.75</v>
      </c>
      <c r="C3698">
        <v>-217.58500000000004</v>
      </c>
      <c r="D3698">
        <v>1.989448550635027</v>
      </c>
      <c r="E3698">
        <v>-24.162646385226651</v>
      </c>
    </row>
    <row r="3699" spans="1:5" x14ac:dyDescent="0.3">
      <c r="A3699" s="3">
        <v>38210</v>
      </c>
      <c r="B3699" s="4">
        <v>0.79166666666666663</v>
      </c>
      <c r="C3699">
        <v>-198.5025</v>
      </c>
      <c r="D3699">
        <v>1.975479621820363</v>
      </c>
      <c r="E3699">
        <v>-29.324880365232474</v>
      </c>
    </row>
    <row r="3700" spans="1:5" x14ac:dyDescent="0.3">
      <c r="A3700" s="3">
        <v>38210</v>
      </c>
      <c r="B3700" s="4">
        <v>0.83333333333333337</v>
      </c>
      <c r="C3700">
        <v>-235.37500000000003</v>
      </c>
      <c r="D3700">
        <v>1.9928061801056713</v>
      </c>
      <c r="E3700">
        <v>-27.250500184871441</v>
      </c>
    </row>
    <row r="3701" spans="1:5" x14ac:dyDescent="0.3">
      <c r="A3701" s="3">
        <v>38210</v>
      </c>
      <c r="B3701" s="4">
        <v>0.875</v>
      </c>
      <c r="C3701">
        <v>-228.85499999999999</v>
      </c>
      <c r="D3701">
        <v>2.0249029961520986</v>
      </c>
      <c r="E3701">
        <v>-28.559739279462732</v>
      </c>
    </row>
    <row r="3702" spans="1:5" x14ac:dyDescent="0.3">
      <c r="A3702" s="3">
        <v>38210</v>
      </c>
      <c r="B3702" s="4">
        <v>0.91666666666666663</v>
      </c>
      <c r="C3702">
        <v>-244.30250000000001</v>
      </c>
      <c r="D3702">
        <v>2.0387521466158138</v>
      </c>
      <c r="E3702">
        <v>-28.520686978689053</v>
      </c>
    </row>
    <row r="3703" spans="1:5" x14ac:dyDescent="0.3">
      <c r="A3703" s="3">
        <v>38210</v>
      </c>
      <c r="B3703" s="4">
        <v>0.95833333333333337</v>
      </c>
      <c r="C3703">
        <v>-235.14</v>
      </c>
      <c r="D3703">
        <v>2.0460705104264427</v>
      </c>
      <c r="E3703">
        <v>-26.810414615792581</v>
      </c>
    </row>
    <row r="3704" spans="1:5" x14ac:dyDescent="0.3">
      <c r="A3704" s="3">
        <v>38211</v>
      </c>
      <c r="B3704" s="4">
        <v>0</v>
      </c>
      <c r="C3704">
        <v>-267.84749999999997</v>
      </c>
      <c r="D3704">
        <v>2.0574359492942871</v>
      </c>
      <c r="E3704">
        <v>-34.28979483680741</v>
      </c>
    </row>
    <row r="3705" spans="1:5" x14ac:dyDescent="0.3">
      <c r="A3705" s="3">
        <v>38211</v>
      </c>
      <c r="B3705" s="4">
        <v>4.1666666666666664E-2</v>
      </c>
      <c r="C3705">
        <v>-211.73500000000001</v>
      </c>
      <c r="D3705">
        <v>2.066578813112101</v>
      </c>
      <c r="E3705">
        <v>-19.35965269650006</v>
      </c>
    </row>
    <row r="3706" spans="1:5" x14ac:dyDescent="0.3">
      <c r="A3706" s="3">
        <v>38211</v>
      </c>
      <c r="B3706" s="4">
        <v>8.3333333333333329E-2</v>
      </c>
      <c r="C3706">
        <v>-222.16000000000003</v>
      </c>
      <c r="D3706">
        <v>2.0775659091450707</v>
      </c>
      <c r="E3706">
        <v>-12.313162848471068</v>
      </c>
    </row>
    <row r="3707" spans="1:5" x14ac:dyDescent="0.3">
      <c r="A3707" s="3">
        <v>38211</v>
      </c>
      <c r="B3707" s="4">
        <v>0.125</v>
      </c>
      <c r="C3707">
        <v>-1009.405</v>
      </c>
      <c r="D3707">
        <v>2.0651146955634179</v>
      </c>
      <c r="E3707">
        <v>2.422685018412186</v>
      </c>
    </row>
    <row r="3708" spans="1:5" x14ac:dyDescent="0.3">
      <c r="A3708" s="3">
        <v>38211</v>
      </c>
      <c r="B3708" s="4">
        <v>0.16666666666666666</v>
      </c>
      <c r="C3708">
        <v>-535.26750000000004</v>
      </c>
      <c r="D3708">
        <v>2.0682598448042246</v>
      </c>
      <c r="E3708">
        <v>-19.732973096662715</v>
      </c>
    </row>
    <row r="3709" spans="1:5" x14ac:dyDescent="0.3">
      <c r="A3709" s="3">
        <v>38211</v>
      </c>
      <c r="B3709" s="4">
        <v>0.20833333333333334</v>
      </c>
      <c r="C3709">
        <v>-297.18</v>
      </c>
      <c r="D3709">
        <v>2.0769490376436983</v>
      </c>
      <c r="E3709">
        <v>-22.65979143634161</v>
      </c>
    </row>
    <row r="3710" spans="1:5" x14ac:dyDescent="0.3">
      <c r="A3710" s="3">
        <v>38211</v>
      </c>
      <c r="B3710" s="4">
        <v>0.25</v>
      </c>
      <c r="C3710">
        <v>-285.22750000000002</v>
      </c>
      <c r="D3710">
        <v>2.0614243745428746</v>
      </c>
      <c r="E3710">
        <v>-21.932283985715788</v>
      </c>
    </row>
    <row r="3711" spans="1:5" x14ac:dyDescent="0.3">
      <c r="A3711" s="3">
        <v>38211</v>
      </c>
      <c r="B3711" s="4">
        <v>0.29166666666666669</v>
      </c>
      <c r="C3711">
        <v>-225.02250000000001</v>
      </c>
      <c r="D3711">
        <v>2.0681071552959667</v>
      </c>
      <c r="E3711">
        <v>-36.521722158739962</v>
      </c>
    </row>
    <row r="3712" spans="1:5" x14ac:dyDescent="0.3">
      <c r="A3712" s="3">
        <v>38211</v>
      </c>
      <c r="B3712" s="4">
        <v>0.33333333333333331</v>
      </c>
      <c r="C3712">
        <v>-208.65</v>
      </c>
      <c r="D3712">
        <v>2.0784681793708368</v>
      </c>
      <c r="E3712">
        <v>-43.231240771515047</v>
      </c>
    </row>
    <row r="3713" spans="1:5" x14ac:dyDescent="0.3">
      <c r="A3713" s="3">
        <v>38211</v>
      </c>
      <c r="B3713" s="4">
        <v>0.375</v>
      </c>
      <c r="C3713">
        <v>-192.04000000000002</v>
      </c>
      <c r="D3713">
        <v>2.0636967298704469</v>
      </c>
      <c r="E3713">
        <v>-26.635911021544704</v>
      </c>
    </row>
    <row r="3714" spans="1:5" x14ac:dyDescent="0.3">
      <c r="A3714" s="3">
        <v>38211</v>
      </c>
      <c r="B3714" s="4">
        <v>0.41666666666666669</v>
      </c>
      <c r="C3714">
        <v>-223.5275</v>
      </c>
      <c r="D3714">
        <v>2.0304561178209521</v>
      </c>
      <c r="E3714">
        <v>-22.77625304309829</v>
      </c>
    </row>
    <row r="3715" spans="1:5" x14ac:dyDescent="0.3">
      <c r="A3715" s="3">
        <v>38211</v>
      </c>
      <c r="B3715" s="4">
        <v>0.45833333333333331</v>
      </c>
      <c r="C3715">
        <v>-211.25249999999997</v>
      </c>
      <c r="D3715">
        <v>2.0189499444650072</v>
      </c>
      <c r="E3715">
        <v>-22.225791003288322</v>
      </c>
    </row>
    <row r="3716" spans="1:5" x14ac:dyDescent="0.3">
      <c r="A3716" s="3">
        <v>38211</v>
      </c>
      <c r="B3716" s="4">
        <v>0.5</v>
      </c>
      <c r="C3716">
        <v>-245.20499999999998</v>
      </c>
      <c r="D3716">
        <v>2.0004601892348188</v>
      </c>
      <c r="E3716">
        <v>-20.325674754134443</v>
      </c>
    </row>
    <row r="3717" spans="1:5" x14ac:dyDescent="0.3">
      <c r="A3717" s="3">
        <v>38211</v>
      </c>
      <c r="B3717" s="4">
        <v>0.54166666666666663</v>
      </c>
      <c r="C3717">
        <v>-233.87499999999997</v>
      </c>
      <c r="D3717">
        <v>2.0038818885152025</v>
      </c>
      <c r="E3717">
        <v>-17.434928080618537</v>
      </c>
    </row>
    <row r="3718" spans="1:5" x14ac:dyDescent="0.3">
      <c r="A3718" s="3">
        <v>38211</v>
      </c>
      <c r="B3718" s="4">
        <v>0.58333333333333337</v>
      </c>
      <c r="C3718">
        <v>-239.98</v>
      </c>
      <c r="D3718">
        <v>1.9969177836449243</v>
      </c>
      <c r="E3718">
        <v>-17.897478963363035</v>
      </c>
    </row>
    <row r="3719" spans="1:5" x14ac:dyDescent="0.3">
      <c r="A3719" s="3">
        <v>38211</v>
      </c>
      <c r="B3719" s="4">
        <v>0.625</v>
      </c>
      <c r="C3719">
        <v>-227.9675</v>
      </c>
      <c r="D3719">
        <v>1.9701215609007616</v>
      </c>
      <c r="E3719">
        <v>-18.586992726212326</v>
      </c>
    </row>
    <row r="3720" spans="1:5" x14ac:dyDescent="0.3">
      <c r="A3720" s="3">
        <v>38211</v>
      </c>
      <c r="B3720" s="4">
        <v>0.66666666666666663</v>
      </c>
      <c r="C3720">
        <v>-200.67</v>
      </c>
      <c r="D3720">
        <v>1.964055717065504</v>
      </c>
      <c r="E3720">
        <v>-16.648344248949432</v>
      </c>
    </row>
    <row r="3721" spans="1:5" x14ac:dyDescent="0.3">
      <c r="A3721" s="3">
        <v>38211</v>
      </c>
      <c r="B3721" s="4">
        <v>0.70833333333333337</v>
      </c>
      <c r="C3721">
        <v>-206.05749999999998</v>
      </c>
      <c r="D3721">
        <v>1.9524233361235503</v>
      </c>
      <c r="E3721">
        <v>-20.787794658685097</v>
      </c>
    </row>
    <row r="3722" spans="1:5" x14ac:dyDescent="0.3">
      <c r="A3722" s="3">
        <v>38211</v>
      </c>
      <c r="B3722" s="4">
        <v>0.75</v>
      </c>
      <c r="C3722">
        <v>-169.435</v>
      </c>
      <c r="D3722">
        <v>1.9676284158277912</v>
      </c>
      <c r="E3722">
        <v>-20.565625619943599</v>
      </c>
    </row>
    <row r="3723" spans="1:5" x14ac:dyDescent="0.3">
      <c r="A3723" s="3">
        <v>38211</v>
      </c>
      <c r="B3723" s="4">
        <v>0.79166666666666663</v>
      </c>
      <c r="C3723">
        <v>-148.11999999999998</v>
      </c>
      <c r="D3723">
        <v>1.9870879421703029</v>
      </c>
      <c r="E3723">
        <v>-20.335130621312935</v>
      </c>
    </row>
    <row r="3724" spans="1:5" x14ac:dyDescent="0.3">
      <c r="A3724" s="3">
        <v>38211</v>
      </c>
      <c r="B3724" s="4">
        <v>0.83333333333333337</v>
      </c>
      <c r="C3724">
        <v>-169.465</v>
      </c>
      <c r="D3724">
        <v>2.0128980643525591</v>
      </c>
      <c r="E3724">
        <v>-20.027340133601435</v>
      </c>
    </row>
    <row r="3725" spans="1:5" x14ac:dyDescent="0.3">
      <c r="A3725" s="3">
        <v>38211</v>
      </c>
      <c r="B3725" s="4">
        <v>0.875</v>
      </c>
      <c r="C3725">
        <v>-205.61999999999998</v>
      </c>
      <c r="D3725">
        <v>2.0380149543447446</v>
      </c>
      <c r="E3725">
        <v>-22.384159561287081</v>
      </c>
    </row>
    <row r="3726" spans="1:5" x14ac:dyDescent="0.3">
      <c r="A3726" s="3">
        <v>38211</v>
      </c>
      <c r="B3726" s="4">
        <v>0.91666666666666663</v>
      </c>
      <c r="C3726">
        <v>-212.2525</v>
      </c>
      <c r="D3726">
        <v>2.0526012698837102</v>
      </c>
      <c r="E3726">
        <v>-18.607400938098568</v>
      </c>
    </row>
    <row r="3727" spans="1:5" x14ac:dyDescent="0.3">
      <c r="A3727" s="3">
        <v>38211</v>
      </c>
      <c r="B3727" s="4">
        <v>0.95833333333333337</v>
      </c>
      <c r="C3727">
        <v>-204.79249999999999</v>
      </c>
      <c r="D3727">
        <v>2.0646595062254893</v>
      </c>
      <c r="E3727">
        <v>-25.428110013238701</v>
      </c>
    </row>
    <row r="3728" spans="1:5" x14ac:dyDescent="0.3">
      <c r="A3728" s="3">
        <v>38212</v>
      </c>
      <c r="B3728" s="4">
        <v>0</v>
      </c>
      <c r="C3728">
        <v>-220.34000000000003</v>
      </c>
      <c r="D3728">
        <v>2.0721732666202999</v>
      </c>
      <c r="E3728">
        <v>-22.519623473161442</v>
      </c>
    </row>
    <row r="3729" spans="1:5" x14ac:dyDescent="0.3">
      <c r="A3729" s="3">
        <v>38212</v>
      </c>
      <c r="B3729" s="4">
        <v>4.1666666666666664E-2</v>
      </c>
      <c r="C3729">
        <v>-263.255</v>
      </c>
      <c r="D3729">
        <v>2.0665374153362266</v>
      </c>
      <c r="E3729">
        <v>-23.429233628679267</v>
      </c>
    </row>
    <row r="3730" spans="1:5" x14ac:dyDescent="0.3">
      <c r="A3730" s="3">
        <v>38212</v>
      </c>
      <c r="B3730" s="4">
        <v>8.3333333333333329E-2</v>
      </c>
      <c r="C3730">
        <v>-310.745</v>
      </c>
      <c r="D3730">
        <v>2.0682951995393015</v>
      </c>
      <c r="E3730">
        <v>-15.691989713783894</v>
      </c>
    </row>
    <row r="3731" spans="1:5" x14ac:dyDescent="0.3">
      <c r="A3731" s="3">
        <v>38212</v>
      </c>
      <c r="B3731" s="4">
        <v>0.125</v>
      </c>
      <c r="C3731">
        <v>-1012.24</v>
      </c>
      <c r="D3731">
        <v>2.0665664713445993</v>
      </c>
      <c r="E3731">
        <v>1.495256595044608</v>
      </c>
    </row>
    <row r="3732" spans="1:5" x14ac:dyDescent="0.3">
      <c r="A3732" s="3">
        <v>38212</v>
      </c>
      <c r="B3732" s="4">
        <v>0.16666666666666666</v>
      </c>
      <c r="C3732">
        <v>-378.82</v>
      </c>
      <c r="D3732">
        <v>2.0583925358404329</v>
      </c>
      <c r="E3732">
        <v>-30.280857773853061</v>
      </c>
    </row>
    <row r="3733" spans="1:5" x14ac:dyDescent="0.3">
      <c r="A3733" s="3">
        <v>38212</v>
      </c>
      <c r="B3733" s="4">
        <v>0.20833333333333334</v>
      </c>
      <c r="C3733">
        <v>-309.03750000000002</v>
      </c>
      <c r="D3733">
        <v>2.0525491110916576</v>
      </c>
      <c r="E3733">
        <v>-11.935234885882885</v>
      </c>
    </row>
    <row r="3734" spans="1:5" x14ac:dyDescent="0.3">
      <c r="A3734" s="3">
        <v>38212</v>
      </c>
      <c r="B3734" s="4">
        <v>0.25</v>
      </c>
      <c r="C3734">
        <v>-252.755</v>
      </c>
      <c r="D3734">
        <v>2.0804643074557361</v>
      </c>
      <c r="E3734">
        <v>-15.247595375967022</v>
      </c>
    </row>
    <row r="3735" spans="1:5" x14ac:dyDescent="0.3">
      <c r="A3735" s="3">
        <v>38212</v>
      </c>
      <c r="B3735" s="4">
        <v>0.29166666666666669</v>
      </c>
      <c r="C3735">
        <v>-165.59499999999997</v>
      </c>
      <c r="D3735">
        <v>2.0616527426677091</v>
      </c>
      <c r="E3735">
        <v>-21.5147147724985</v>
      </c>
    </row>
    <row r="3736" spans="1:5" x14ac:dyDescent="0.3">
      <c r="A3736" s="3">
        <v>38212</v>
      </c>
      <c r="B3736" s="4">
        <v>0.33333333333333331</v>
      </c>
      <c r="C3736">
        <v>-147.27999999999997</v>
      </c>
      <c r="D3736">
        <v>2.0491028167262906</v>
      </c>
      <c r="E3736">
        <v>-23.481318135449499</v>
      </c>
    </row>
    <row r="3737" spans="1:5" x14ac:dyDescent="0.3">
      <c r="A3737" s="3">
        <v>38212</v>
      </c>
      <c r="B3737" s="4">
        <v>0.375</v>
      </c>
      <c r="C3737">
        <v>-175.18500000000003</v>
      </c>
      <c r="D3737">
        <v>2.011065242301183</v>
      </c>
      <c r="E3737">
        <v>-22.695592380307748</v>
      </c>
    </row>
    <row r="3738" spans="1:5" x14ac:dyDescent="0.3">
      <c r="A3738" s="3">
        <v>38212</v>
      </c>
      <c r="B3738" s="4">
        <v>0.41666666666666669</v>
      </c>
      <c r="C3738">
        <v>-127.16249999999999</v>
      </c>
      <c r="D3738">
        <v>1.9762337988636205</v>
      </c>
      <c r="E3738">
        <v>-17.012471726392619</v>
      </c>
    </row>
    <row r="3739" spans="1:5" x14ac:dyDescent="0.3">
      <c r="A3739" s="3">
        <v>38212</v>
      </c>
      <c r="B3739" s="4">
        <v>0.45833333333333331</v>
      </c>
      <c r="C3739">
        <v>-80.475000000000009</v>
      </c>
      <c r="D3739">
        <v>1.948220340043755</v>
      </c>
      <c r="E3739">
        <v>-10.587255418166954</v>
      </c>
    </row>
    <row r="3740" spans="1:5" x14ac:dyDescent="0.3">
      <c r="A3740" s="3">
        <v>38212</v>
      </c>
      <c r="B3740" s="4">
        <v>0.5</v>
      </c>
      <c r="C3740">
        <v>-140.85999999999999</v>
      </c>
      <c r="D3740">
        <v>1.9303386483714005</v>
      </c>
      <c r="E3740">
        <v>-11.917326005524284</v>
      </c>
    </row>
    <row r="3741" spans="1:5" x14ac:dyDescent="0.3">
      <c r="A3741" s="3">
        <v>38212</v>
      </c>
      <c r="B3741" s="4">
        <v>0.54166666666666663</v>
      </c>
      <c r="C3741">
        <v>-195.905</v>
      </c>
      <c r="D3741">
        <v>1.9365735321312685</v>
      </c>
      <c r="E3741">
        <v>-11.938726611597231</v>
      </c>
    </row>
    <row r="3742" spans="1:5" x14ac:dyDescent="0.3">
      <c r="A3742" s="3">
        <v>38212</v>
      </c>
      <c r="B3742" s="4">
        <v>0.58333333333333337</v>
      </c>
      <c r="C3742">
        <v>-241.91000000000003</v>
      </c>
      <c r="D3742">
        <v>1.8926647746078495</v>
      </c>
      <c r="E3742">
        <v>-11.955648095040274</v>
      </c>
    </row>
    <row r="3743" spans="1:5" x14ac:dyDescent="0.3">
      <c r="A3743" s="3">
        <v>38212</v>
      </c>
      <c r="B3743" s="4">
        <v>0.625</v>
      </c>
      <c r="C3743">
        <v>-206.07750000000001</v>
      </c>
      <c r="D3743">
        <v>1.7825437295995086</v>
      </c>
      <c r="E3743">
        <v>-11.646695390362213</v>
      </c>
    </row>
    <row r="3744" spans="1:5" x14ac:dyDescent="0.3">
      <c r="A3744" s="3">
        <v>38212</v>
      </c>
      <c r="B3744" s="4">
        <v>0.66666666666666663</v>
      </c>
      <c r="C3744">
        <v>-226.86</v>
      </c>
      <c r="D3744">
        <v>1.8173609699867539</v>
      </c>
      <c r="E3744">
        <v>-14.017548881384196</v>
      </c>
    </row>
    <row r="3745" spans="1:5" x14ac:dyDescent="0.3">
      <c r="A3745" s="3">
        <v>38212</v>
      </c>
      <c r="B3745" s="4">
        <v>0.70833333333333337</v>
      </c>
      <c r="C3745">
        <v>-198.98249999999999</v>
      </c>
      <c r="D3745">
        <v>1.8438229614852277</v>
      </c>
      <c r="E3745">
        <v>-13.22824151288302</v>
      </c>
    </row>
    <row r="3746" spans="1:5" x14ac:dyDescent="0.3">
      <c r="A3746" s="3">
        <v>38212</v>
      </c>
      <c r="B3746" s="4">
        <v>0.75</v>
      </c>
      <c r="C3746">
        <v>-180.64750000000001</v>
      </c>
      <c r="D3746">
        <v>1.8480037493767578</v>
      </c>
      <c r="E3746">
        <v>-13.542919503728429</v>
      </c>
    </row>
    <row r="3747" spans="1:5" x14ac:dyDescent="0.3">
      <c r="A3747" s="3">
        <v>38212</v>
      </c>
      <c r="B3747" s="4">
        <v>0.79166666666666663</v>
      </c>
      <c r="C3747">
        <v>-173.8125</v>
      </c>
      <c r="D3747">
        <v>1.876867367855841</v>
      </c>
      <c r="E3747">
        <v>-15.025937706500727</v>
      </c>
    </row>
    <row r="3748" spans="1:5" x14ac:dyDescent="0.3">
      <c r="A3748" s="3">
        <v>38212</v>
      </c>
      <c r="B3748" s="4">
        <v>0.83333333333333337</v>
      </c>
      <c r="C3748">
        <v>-167.60249999999996</v>
      </c>
      <c r="D3748">
        <v>1.9252186395203541</v>
      </c>
      <c r="E3748">
        <v>-14.162154515977605</v>
      </c>
    </row>
    <row r="3749" spans="1:5" x14ac:dyDescent="0.3">
      <c r="A3749" s="3">
        <v>38212</v>
      </c>
      <c r="B3749" s="4">
        <v>0.875</v>
      </c>
      <c r="C3749">
        <v>-195.1166666666667</v>
      </c>
      <c r="D3749">
        <v>1.9646102884624772</v>
      </c>
      <c r="E3749">
        <v>-13.123284602519947</v>
      </c>
    </row>
    <row r="3750" spans="1:5" x14ac:dyDescent="0.3">
      <c r="A3750" s="3">
        <v>38212</v>
      </c>
      <c r="B3750" s="4">
        <v>0.91666666666666663</v>
      </c>
      <c r="C3750">
        <v>-185.465</v>
      </c>
      <c r="D3750">
        <v>1.9830499708050302</v>
      </c>
      <c r="E3750">
        <v>-13.705708039673</v>
      </c>
    </row>
    <row r="3751" spans="1:5" x14ac:dyDescent="0.3">
      <c r="A3751" s="3">
        <v>38212</v>
      </c>
      <c r="B3751" s="4">
        <v>0.95833333333333337</v>
      </c>
      <c r="C3751">
        <v>-136.90000000000003</v>
      </c>
      <c r="D3751">
        <v>1.9924723722471538</v>
      </c>
      <c r="E3751">
        <v>-13.069762269181137</v>
      </c>
    </row>
    <row r="3752" spans="1:5" x14ac:dyDescent="0.3">
      <c r="A3752" s="3">
        <v>38213</v>
      </c>
      <c r="B3752" s="4">
        <v>0</v>
      </c>
      <c r="C3752">
        <v>-173.08249999999998</v>
      </c>
      <c r="D3752">
        <v>1.9958622304659748</v>
      </c>
      <c r="E3752">
        <v>-14.444782315862511</v>
      </c>
    </row>
    <row r="3753" spans="1:5" x14ac:dyDescent="0.3">
      <c r="A3753" s="3">
        <v>38213</v>
      </c>
      <c r="B3753" s="4">
        <v>4.1666666666666664E-2</v>
      </c>
      <c r="C3753">
        <v>-218.99</v>
      </c>
      <c r="D3753">
        <v>1.9978640644876793</v>
      </c>
      <c r="E3753">
        <v>-14.228207496840035</v>
      </c>
    </row>
    <row r="3754" spans="1:5" x14ac:dyDescent="0.3">
      <c r="A3754" s="3">
        <v>38213</v>
      </c>
      <c r="B3754" s="4">
        <v>8.3333333333333329E-2</v>
      </c>
      <c r="C3754">
        <v>-284.14499999999998</v>
      </c>
      <c r="D3754">
        <v>1.9943411457224418</v>
      </c>
      <c r="E3754">
        <v>-11.798373141997088</v>
      </c>
    </row>
    <row r="3755" spans="1:5" x14ac:dyDescent="0.3">
      <c r="A3755" s="3">
        <v>38213</v>
      </c>
      <c r="B3755" s="4">
        <v>0.125</v>
      </c>
      <c r="C3755">
        <v>-1011.9225</v>
      </c>
      <c r="D3755">
        <v>1.9976438974013817</v>
      </c>
      <c r="E3755">
        <v>1.674784556310966</v>
      </c>
    </row>
    <row r="3756" spans="1:5" x14ac:dyDescent="0.3">
      <c r="A3756" s="3">
        <v>38213</v>
      </c>
      <c r="B3756" s="4">
        <v>0.16666666666666666</v>
      </c>
      <c r="C3756">
        <v>-330.38250000000005</v>
      </c>
      <c r="D3756">
        <v>1.9952162027222176</v>
      </c>
      <c r="E3756">
        <v>-13.343716025576468</v>
      </c>
    </row>
    <row r="3757" spans="1:5" x14ac:dyDescent="0.3">
      <c r="A3757" s="3">
        <v>38213</v>
      </c>
      <c r="B3757" s="4">
        <v>0.20833333333333334</v>
      </c>
      <c r="C3757">
        <v>-324.29750000000001</v>
      </c>
      <c r="D3757">
        <v>1.9901056089614646</v>
      </c>
      <c r="E3757">
        <v>-13.232439888140348</v>
      </c>
    </row>
    <row r="3758" spans="1:5" x14ac:dyDescent="0.3">
      <c r="A3758" s="3">
        <v>38213</v>
      </c>
      <c r="B3758" s="4">
        <v>0.25</v>
      </c>
      <c r="C3758">
        <v>-287.38</v>
      </c>
      <c r="D3758">
        <v>1.9918309572059165</v>
      </c>
      <c r="E3758">
        <v>-12.666767301610982</v>
      </c>
    </row>
    <row r="3759" spans="1:5" x14ac:dyDescent="0.3">
      <c r="A3759" s="3">
        <v>38213</v>
      </c>
      <c r="B3759" s="4">
        <v>0.29166666666666669</v>
      </c>
      <c r="C3759">
        <v>-224.10499999999999</v>
      </c>
      <c r="D3759">
        <v>1.9894628278247011</v>
      </c>
      <c r="E3759">
        <v>-20.665077887999253</v>
      </c>
    </row>
    <row r="3760" spans="1:5" x14ac:dyDescent="0.3">
      <c r="A3760" s="3">
        <v>38213</v>
      </c>
      <c r="B3760" s="4">
        <v>0.33333333333333331</v>
      </c>
      <c r="C3760">
        <v>-202.79750000000001</v>
      </c>
      <c r="D3760">
        <v>1.9767714692781144</v>
      </c>
      <c r="E3760">
        <v>-20.02992621541469</v>
      </c>
    </row>
    <row r="3761" spans="1:5" x14ac:dyDescent="0.3">
      <c r="A3761" s="3">
        <v>38213</v>
      </c>
      <c r="B3761" s="4">
        <v>0.375</v>
      </c>
      <c r="C3761">
        <v>-234.20500000000001</v>
      </c>
      <c r="D3761">
        <v>1.9478144476270078</v>
      </c>
      <c r="E3761">
        <v>-16.247979959588985</v>
      </c>
    </row>
    <row r="3762" spans="1:5" x14ac:dyDescent="0.3">
      <c r="A3762" s="3">
        <v>38213</v>
      </c>
      <c r="B3762" s="4">
        <v>0.41666666666666669</v>
      </c>
      <c r="C3762">
        <v>-252.57500000000002</v>
      </c>
      <c r="D3762">
        <v>1.9393476828677105</v>
      </c>
      <c r="E3762">
        <v>-18.029707976637951</v>
      </c>
    </row>
    <row r="3763" spans="1:5" x14ac:dyDescent="0.3">
      <c r="A3763" s="3">
        <v>38213</v>
      </c>
      <c r="B3763" s="4">
        <v>0.45833333333333331</v>
      </c>
      <c r="C3763">
        <v>-237.23750000000001</v>
      </c>
      <c r="D3763">
        <v>1.9295109477025578</v>
      </c>
      <c r="E3763">
        <v>-14.131860856846041</v>
      </c>
    </row>
    <row r="3764" spans="1:5" x14ac:dyDescent="0.3">
      <c r="A3764" s="3">
        <v>38213</v>
      </c>
      <c r="B3764" s="4">
        <v>0.5</v>
      </c>
      <c r="C3764">
        <v>-255.785</v>
      </c>
      <c r="D3764">
        <v>1.915633444973573</v>
      </c>
      <c r="E3764">
        <v>-16.802549261926291</v>
      </c>
    </row>
    <row r="3765" spans="1:5" x14ac:dyDescent="0.3">
      <c r="A3765" s="3">
        <v>38213</v>
      </c>
      <c r="B3765" s="4">
        <v>0.54166666666666663</v>
      </c>
      <c r="C3765">
        <v>-250.1875</v>
      </c>
      <c r="D3765">
        <v>1.8786335764159077</v>
      </c>
      <c r="E3765">
        <v>-14.320644603582641</v>
      </c>
    </row>
    <row r="3766" spans="1:5" x14ac:dyDescent="0.3">
      <c r="A3766" s="3">
        <v>38213</v>
      </c>
      <c r="B3766" s="4">
        <v>0.58333333333333337</v>
      </c>
      <c r="C3766">
        <v>-262.71000000000004</v>
      </c>
      <c r="D3766">
        <v>1.8511956651272012</v>
      </c>
      <c r="E3766">
        <v>-13.817755544594396</v>
      </c>
    </row>
    <row r="3767" spans="1:5" x14ac:dyDescent="0.3">
      <c r="A3767" s="3">
        <v>38213</v>
      </c>
      <c r="B3767" s="4">
        <v>0.625</v>
      </c>
      <c r="C3767">
        <v>-277.81</v>
      </c>
      <c r="D3767">
        <v>1.8384394288309001</v>
      </c>
      <c r="E3767">
        <v>-16.141346454114874</v>
      </c>
    </row>
    <row r="3768" spans="1:5" x14ac:dyDescent="0.3">
      <c r="A3768" s="3">
        <v>38213</v>
      </c>
      <c r="B3768" s="4">
        <v>0.66666666666666663</v>
      </c>
      <c r="C3768">
        <v>-265.61750000000001</v>
      </c>
      <c r="D3768">
        <v>1.8688920724281544</v>
      </c>
      <c r="E3768">
        <v>-14.832028936000057</v>
      </c>
    </row>
    <row r="3769" spans="1:5" x14ac:dyDescent="0.3">
      <c r="A3769" s="3">
        <v>38213</v>
      </c>
      <c r="B3769" s="4">
        <v>0.70833333333333337</v>
      </c>
      <c r="C3769">
        <v>-271.35500000000002</v>
      </c>
      <c r="D3769">
        <v>1.9481411122568257</v>
      </c>
      <c r="E3769">
        <v>-15.551717107042059</v>
      </c>
    </row>
    <row r="3770" spans="1:5" x14ac:dyDescent="0.3">
      <c r="A3770" s="3">
        <v>38213</v>
      </c>
      <c r="B3770" s="4">
        <v>0.75</v>
      </c>
      <c r="C3770">
        <v>-239.82750000000001</v>
      </c>
      <c r="D3770">
        <v>1.9777496835927146</v>
      </c>
      <c r="E3770">
        <v>-18.23623352057723</v>
      </c>
    </row>
    <row r="3771" spans="1:5" x14ac:dyDescent="0.3">
      <c r="A3771" s="3">
        <v>38213</v>
      </c>
      <c r="B3771" s="4">
        <v>0.79166666666666663</v>
      </c>
      <c r="C3771">
        <v>-187.8075</v>
      </c>
      <c r="D3771">
        <v>1.979731374868386</v>
      </c>
      <c r="E3771">
        <v>-18.026102785274041</v>
      </c>
    </row>
    <row r="3772" spans="1:5" x14ac:dyDescent="0.3">
      <c r="A3772" s="3">
        <v>38213</v>
      </c>
      <c r="B3772" s="4">
        <v>0.83333333333333337</v>
      </c>
      <c r="C3772">
        <v>-151.38750000000002</v>
      </c>
      <c r="D3772">
        <v>1.9697941677304049</v>
      </c>
      <c r="E3772">
        <v>-17.092017590938973</v>
      </c>
    </row>
    <row r="3773" spans="1:5" x14ac:dyDescent="0.3">
      <c r="A3773" s="3">
        <v>38213</v>
      </c>
      <c r="B3773" s="4">
        <v>0.875</v>
      </c>
      <c r="C3773">
        <v>-190.77</v>
      </c>
      <c r="D3773">
        <v>1.9758118244362799</v>
      </c>
      <c r="E3773">
        <v>-17.05355419244167</v>
      </c>
    </row>
    <row r="3774" spans="1:5" x14ac:dyDescent="0.3">
      <c r="A3774" s="3">
        <v>38213</v>
      </c>
      <c r="B3774" s="4">
        <v>0.91666666666666663</v>
      </c>
      <c r="C3774">
        <v>-248.2525</v>
      </c>
      <c r="D3774">
        <v>1.9757000877646422</v>
      </c>
      <c r="E3774">
        <v>-19.667403236523299</v>
      </c>
    </row>
    <row r="3775" spans="1:5" x14ac:dyDescent="0.3">
      <c r="A3775" s="3">
        <v>38213</v>
      </c>
      <c r="B3775" s="4">
        <v>0.95833333333333337</v>
      </c>
      <c r="C3775">
        <v>-266.6825</v>
      </c>
      <c r="D3775">
        <v>1.9774938187258271</v>
      </c>
      <c r="E3775">
        <v>-20.840383922296066</v>
      </c>
    </row>
    <row r="3776" spans="1:5" x14ac:dyDescent="0.3">
      <c r="A3776" s="3">
        <v>38214</v>
      </c>
      <c r="B3776" s="4">
        <v>0</v>
      </c>
      <c r="C3776">
        <v>-297.76499999999999</v>
      </c>
      <c r="D3776">
        <v>1.9775435253695046</v>
      </c>
      <c r="E3776">
        <v>-19.079233179755725</v>
      </c>
    </row>
    <row r="3777" spans="1:5" x14ac:dyDescent="0.3">
      <c r="A3777" s="3">
        <v>38214</v>
      </c>
      <c r="B3777" s="4">
        <v>4.1666666666666664E-2</v>
      </c>
      <c r="C3777">
        <v>-307.39249999999998</v>
      </c>
      <c r="D3777">
        <v>1.983912086854144</v>
      </c>
      <c r="E3777">
        <v>-17.435130396488265</v>
      </c>
    </row>
    <row r="3778" spans="1:5" x14ac:dyDescent="0.3">
      <c r="A3778" s="3">
        <v>38214</v>
      </c>
      <c r="B3778" s="4">
        <v>8.3333333333333329E-2</v>
      </c>
      <c r="C3778">
        <v>-310.77999999999997</v>
      </c>
      <c r="D3778">
        <v>1.9896027866308872</v>
      </c>
      <c r="E3778">
        <v>-16.218730835330085</v>
      </c>
    </row>
    <row r="3779" spans="1:5" x14ac:dyDescent="0.3">
      <c r="A3779" s="3">
        <v>38214</v>
      </c>
      <c r="B3779" s="4">
        <v>0.125</v>
      </c>
      <c r="C3779">
        <v>-1010.37</v>
      </c>
      <c r="D3779">
        <v>1.9881120473236449</v>
      </c>
      <c r="E3779">
        <v>2.1766195262225123</v>
      </c>
    </row>
    <row r="3780" spans="1:5" x14ac:dyDescent="0.3">
      <c r="A3780" s="3">
        <v>38214</v>
      </c>
      <c r="B3780" s="4">
        <v>0.16666666666666666</v>
      </c>
      <c r="C3780">
        <v>-530.07000000000005</v>
      </c>
      <c r="D3780">
        <v>1.9977448998128371</v>
      </c>
      <c r="E3780">
        <v>-14.829724309502645</v>
      </c>
    </row>
    <row r="3781" spans="1:5" x14ac:dyDescent="0.3">
      <c r="A3781" s="3">
        <v>38214</v>
      </c>
      <c r="B3781" s="4">
        <v>0.20833333333333334</v>
      </c>
      <c r="C3781">
        <v>-329.14250000000004</v>
      </c>
      <c r="D3781">
        <v>1.9970022341210523</v>
      </c>
      <c r="E3781">
        <v>-17.676508465254742</v>
      </c>
    </row>
    <row r="3782" spans="1:5" x14ac:dyDescent="0.3">
      <c r="A3782" s="3">
        <v>38214</v>
      </c>
      <c r="B3782" s="4">
        <v>0.25</v>
      </c>
      <c r="C3782">
        <v>-330.08500000000004</v>
      </c>
      <c r="D3782">
        <v>1.9815937125585685</v>
      </c>
      <c r="E3782">
        <v>-14.755081941623914</v>
      </c>
    </row>
    <row r="3783" spans="1:5" x14ac:dyDescent="0.3">
      <c r="A3783" s="3">
        <v>38214</v>
      </c>
      <c r="B3783" s="4">
        <v>0.29166666666666669</v>
      </c>
      <c r="C3783">
        <v>-326.14</v>
      </c>
      <c r="D3783">
        <v>1.9812706742784472</v>
      </c>
      <c r="E3783">
        <v>-18.17370861215506</v>
      </c>
    </row>
    <row r="3784" spans="1:5" x14ac:dyDescent="0.3">
      <c r="A3784" s="3">
        <v>38214</v>
      </c>
      <c r="B3784" s="4">
        <v>0.33333333333333331</v>
      </c>
      <c r="C3784">
        <v>-301.13</v>
      </c>
      <c r="D3784">
        <v>1.9810205623593005</v>
      </c>
      <c r="E3784">
        <v>-19.419291080211302</v>
      </c>
    </row>
    <row r="3785" spans="1:5" x14ac:dyDescent="0.3">
      <c r="A3785" s="3">
        <v>38214</v>
      </c>
      <c r="B3785" s="4">
        <v>0.375</v>
      </c>
      <c r="C3785">
        <v>-230.31249999999997</v>
      </c>
      <c r="D3785">
        <v>1.975509405591692</v>
      </c>
      <c r="E3785">
        <v>-20.262872630819082</v>
      </c>
    </row>
    <row r="3786" spans="1:5" x14ac:dyDescent="0.3">
      <c r="A3786" s="3">
        <v>38214</v>
      </c>
      <c r="B3786" s="4">
        <v>0.41666666666666669</v>
      </c>
      <c r="C3786">
        <v>-239.96</v>
      </c>
      <c r="D3786">
        <v>1.9322905824990033</v>
      </c>
      <c r="E3786">
        <v>-18.90366738072273</v>
      </c>
    </row>
    <row r="3787" spans="1:5" x14ac:dyDescent="0.3">
      <c r="A3787" s="3">
        <v>38214</v>
      </c>
      <c r="B3787" s="4">
        <v>0.45833333333333331</v>
      </c>
      <c r="C3787">
        <v>-197.5025</v>
      </c>
      <c r="D3787">
        <v>1.8971540345640467</v>
      </c>
      <c r="E3787">
        <v>-18.008139302399346</v>
      </c>
    </row>
    <row r="3788" spans="1:5" x14ac:dyDescent="0.3">
      <c r="A3788" s="3">
        <v>38214</v>
      </c>
      <c r="B3788" s="4">
        <v>0.5</v>
      </c>
      <c r="C3788">
        <v>-300.6825</v>
      </c>
      <c r="D3788">
        <v>1.8436241175517567</v>
      </c>
      <c r="E3788">
        <v>-26.63642907548542</v>
      </c>
    </row>
    <row r="3789" spans="1:5" x14ac:dyDescent="0.3">
      <c r="A3789" s="3">
        <v>38214</v>
      </c>
      <c r="B3789" s="4">
        <v>0.54166666666666663</v>
      </c>
      <c r="C3789">
        <v>-359.6275</v>
      </c>
      <c r="D3789">
        <v>1.8353877421338078</v>
      </c>
      <c r="E3789">
        <v>-37.530714152550416</v>
      </c>
    </row>
    <row r="3790" spans="1:5" x14ac:dyDescent="0.3">
      <c r="A3790" s="3">
        <v>38214</v>
      </c>
      <c r="B3790" s="4">
        <v>0.58333333333333337</v>
      </c>
      <c r="C3790">
        <v>-369.86500000000001</v>
      </c>
      <c r="D3790">
        <v>1.7658269912629938</v>
      </c>
      <c r="E3790">
        <v>-36.66724247296947</v>
      </c>
    </row>
    <row r="3791" spans="1:5" x14ac:dyDescent="0.3">
      <c r="A3791" s="3">
        <v>38214</v>
      </c>
      <c r="B3791" s="4">
        <v>0.625</v>
      </c>
      <c r="C3791">
        <v>-340.41</v>
      </c>
      <c r="D3791">
        <v>1.7405961817854787</v>
      </c>
      <c r="E3791">
        <v>-19.705228358035928</v>
      </c>
    </row>
    <row r="3792" spans="1:5" x14ac:dyDescent="0.3">
      <c r="A3792" s="3">
        <v>38214</v>
      </c>
      <c r="B3792" s="4">
        <v>0.66666666666666663</v>
      </c>
      <c r="C3792">
        <v>-303.72750000000002</v>
      </c>
      <c r="D3792">
        <v>1.7395378044420118</v>
      </c>
      <c r="E3792">
        <v>-16.687964561016749</v>
      </c>
    </row>
    <row r="3793" spans="1:5" x14ac:dyDescent="0.3">
      <c r="A3793" s="3">
        <v>38214</v>
      </c>
      <c r="B3793" s="4">
        <v>0.70833333333333337</v>
      </c>
      <c r="C3793">
        <v>-282.5625</v>
      </c>
      <c r="D3793">
        <v>1.7426317549385539</v>
      </c>
      <c r="E3793">
        <v>-14.420584255702709</v>
      </c>
    </row>
    <row r="3794" spans="1:5" x14ac:dyDescent="0.3">
      <c r="A3794" s="3">
        <v>38214</v>
      </c>
      <c r="B3794" s="4">
        <v>0.75</v>
      </c>
      <c r="C3794">
        <v>-230.625</v>
      </c>
      <c r="D3794">
        <v>1.7785123715283671</v>
      </c>
      <c r="E3794">
        <v>-11.453296748974177</v>
      </c>
    </row>
    <row r="3795" spans="1:5" x14ac:dyDescent="0.3">
      <c r="A3795" s="3">
        <v>38214</v>
      </c>
      <c r="B3795" s="4">
        <v>0.79166666666666663</v>
      </c>
      <c r="C3795">
        <v>-166.1575</v>
      </c>
      <c r="D3795">
        <v>1.8015129246624046</v>
      </c>
      <c r="E3795">
        <v>-11.372531171666505</v>
      </c>
    </row>
    <row r="3796" spans="1:5" x14ac:dyDescent="0.3">
      <c r="A3796" s="3">
        <v>38214</v>
      </c>
      <c r="B3796" s="4">
        <v>0.83333333333333337</v>
      </c>
      <c r="C3796">
        <v>-147.77499999999998</v>
      </c>
      <c r="D3796">
        <v>1.8184885941528894</v>
      </c>
      <c r="E3796">
        <v>-10.064596922394559</v>
      </c>
    </row>
    <row r="3797" spans="1:5" x14ac:dyDescent="0.3">
      <c r="A3797" s="3">
        <v>38214</v>
      </c>
      <c r="B3797" s="4">
        <v>0.875</v>
      </c>
      <c r="C3797">
        <v>-153.26249999999999</v>
      </c>
      <c r="D3797">
        <v>1.8234398488019721</v>
      </c>
      <c r="E3797">
        <v>-13.01022886919575</v>
      </c>
    </row>
    <row r="3798" spans="1:5" x14ac:dyDescent="0.3">
      <c r="A3798" s="3">
        <v>38214</v>
      </c>
      <c r="B3798" s="4">
        <v>0.91666666666666663</v>
      </c>
      <c r="C3798">
        <v>-133.23499999999999</v>
      </c>
      <c r="D3798">
        <v>1.8560280204425736</v>
      </c>
      <c r="E3798">
        <v>-17.947769035478625</v>
      </c>
    </row>
    <row r="3799" spans="1:5" x14ac:dyDescent="0.3">
      <c r="A3799" s="3">
        <v>38214</v>
      </c>
      <c r="B3799" s="4">
        <v>0.95833333333333337</v>
      </c>
      <c r="C3799">
        <v>-242.89750000000004</v>
      </c>
      <c r="D3799">
        <v>1.8502388921908577</v>
      </c>
      <c r="E3799">
        <v>-18.34964033159973</v>
      </c>
    </row>
    <row r="3800" spans="1:5" x14ac:dyDescent="0.3">
      <c r="A3800" s="3">
        <v>38215</v>
      </c>
      <c r="B3800" s="4">
        <v>0</v>
      </c>
      <c r="C3800">
        <v>-282.86250000000001</v>
      </c>
      <c r="D3800">
        <v>1.8530959270952181</v>
      </c>
      <c r="E3800">
        <v>-19.028210918668698</v>
      </c>
    </row>
    <row r="3801" spans="1:5" x14ac:dyDescent="0.3">
      <c r="A3801" s="3">
        <v>38215</v>
      </c>
      <c r="B3801" s="4">
        <v>4.1666666666666664E-2</v>
      </c>
      <c r="C3801">
        <v>-280.1825</v>
      </c>
      <c r="D3801">
        <v>1.8560259583903089</v>
      </c>
      <c r="E3801">
        <v>-17.100122972418159</v>
      </c>
    </row>
    <row r="3802" spans="1:5" x14ac:dyDescent="0.3">
      <c r="A3802" s="3">
        <v>38215</v>
      </c>
      <c r="B3802" s="4">
        <v>8.3333333333333329E-2</v>
      </c>
      <c r="C3802">
        <v>-349.66250000000002</v>
      </c>
      <c r="D3802">
        <v>1.8595538996691452</v>
      </c>
      <c r="E3802">
        <v>-30.761554779048673</v>
      </c>
    </row>
    <row r="3803" spans="1:5" x14ac:dyDescent="0.3">
      <c r="A3803" s="3">
        <v>38215</v>
      </c>
      <c r="B3803" s="4">
        <v>0.125</v>
      </c>
      <c r="C3803">
        <v>-1011.3525000000001</v>
      </c>
      <c r="D3803">
        <v>1.8452342238150228</v>
      </c>
      <c r="E3803">
        <v>1.7566384625091871</v>
      </c>
    </row>
    <row r="3804" spans="1:5" x14ac:dyDescent="0.3">
      <c r="A3804" s="3">
        <v>38215</v>
      </c>
      <c r="B3804" s="4">
        <v>0.16666666666666666</v>
      </c>
      <c r="C3804">
        <v>-343.07749999999999</v>
      </c>
      <c r="D3804">
        <v>1.8423505448904947</v>
      </c>
      <c r="E3804">
        <v>-12.899132591525145</v>
      </c>
    </row>
    <row r="3805" spans="1:5" x14ac:dyDescent="0.3">
      <c r="A3805" s="3">
        <v>38215</v>
      </c>
      <c r="B3805" s="4">
        <v>0.20833333333333334</v>
      </c>
      <c r="C3805">
        <v>-282.23250000000002</v>
      </c>
      <c r="D3805">
        <v>1.8480354304749038</v>
      </c>
      <c r="E3805">
        <v>-11.38732001092491</v>
      </c>
    </row>
    <row r="3806" spans="1:5" x14ac:dyDescent="0.3">
      <c r="A3806" s="3">
        <v>38215</v>
      </c>
      <c r="B3806" s="4">
        <v>0.25</v>
      </c>
      <c r="C3806">
        <v>-204.03250000000003</v>
      </c>
      <c r="D3806">
        <v>1.8582498970510617</v>
      </c>
      <c r="E3806">
        <v>-15.883430324831268</v>
      </c>
    </row>
    <row r="3807" spans="1:5" x14ac:dyDescent="0.3">
      <c r="A3807" s="3">
        <v>38215</v>
      </c>
      <c r="B3807" s="4">
        <v>0.29166666666666669</v>
      </c>
      <c r="C3807">
        <v>-220.36749999999998</v>
      </c>
      <c r="D3807">
        <v>1.8530317335661526</v>
      </c>
      <c r="E3807">
        <v>-27.458656923704805</v>
      </c>
    </row>
    <row r="3808" spans="1:5" x14ac:dyDescent="0.3">
      <c r="A3808" s="3">
        <v>38215</v>
      </c>
      <c r="B3808" s="4">
        <v>0.33333333333333331</v>
      </c>
      <c r="C3808">
        <v>-210.62249999999997</v>
      </c>
      <c r="D3808">
        <v>1.835873175351393</v>
      </c>
      <c r="E3808">
        <v>-33.435231453504521</v>
      </c>
    </row>
    <row r="3809" spans="1:5" x14ac:dyDescent="0.3">
      <c r="A3809" s="3">
        <v>38215</v>
      </c>
      <c r="B3809" s="4">
        <v>0.375</v>
      </c>
      <c r="C3809">
        <v>-126.09249999999997</v>
      </c>
      <c r="D3809">
        <v>1.8028564855794804</v>
      </c>
      <c r="E3809">
        <v>-25.722288786953399</v>
      </c>
    </row>
    <row r="3810" spans="1:5" x14ac:dyDescent="0.3">
      <c r="A3810" s="3">
        <v>38215</v>
      </c>
      <c r="B3810" s="4">
        <v>0.41666666666666669</v>
      </c>
      <c r="C3810">
        <v>-75.954999999999998</v>
      </c>
      <c r="D3810">
        <v>1.7317812172937435</v>
      </c>
      <c r="E3810">
        <v>-19.244497763843182</v>
      </c>
    </row>
    <row r="3811" spans="1:5" x14ac:dyDescent="0.3">
      <c r="A3811" s="3">
        <v>38215</v>
      </c>
      <c r="B3811" s="4">
        <v>0.45833333333333331</v>
      </c>
      <c r="C3811">
        <v>-89.832500000000024</v>
      </c>
      <c r="D3811">
        <v>1.7047800796586798</v>
      </c>
      <c r="E3811">
        <v>-13.970712621391771</v>
      </c>
    </row>
    <row r="3812" spans="1:5" x14ac:dyDescent="0.3">
      <c r="A3812" s="3">
        <v>38215</v>
      </c>
      <c r="B3812" s="4">
        <v>0.5</v>
      </c>
      <c r="C3812">
        <v>-177.13333333333333</v>
      </c>
      <c r="D3812">
        <v>1.6945883931606602</v>
      </c>
      <c r="E3812">
        <v>-18.913223618889006</v>
      </c>
    </row>
    <row r="3813" spans="1:5" x14ac:dyDescent="0.3">
      <c r="A3813" s="3">
        <v>38215</v>
      </c>
      <c r="B3813" s="4">
        <v>0.54166666666666663</v>
      </c>
      <c r="C3813">
        <v>-229.75000000000003</v>
      </c>
      <c r="D3813">
        <v>1.7200347999423846</v>
      </c>
      <c r="E3813">
        <v>-15.193386910668755</v>
      </c>
    </row>
    <row r="3814" spans="1:5" x14ac:dyDescent="0.3">
      <c r="A3814" s="3">
        <v>38215</v>
      </c>
      <c r="B3814" s="4">
        <v>0.58333333333333337</v>
      </c>
      <c r="C3814">
        <v>-209.10499999999999</v>
      </c>
      <c r="D3814">
        <v>1.7368492138758471</v>
      </c>
      <c r="E3814">
        <v>-11.793690255486137</v>
      </c>
    </row>
    <row r="3815" spans="1:5" x14ac:dyDescent="0.3">
      <c r="A3815" s="3">
        <v>38215</v>
      </c>
      <c r="B3815" s="4">
        <v>0.625</v>
      </c>
      <c r="C3815">
        <v>-238.96499999999997</v>
      </c>
      <c r="D3815">
        <v>1.7673487923659246</v>
      </c>
      <c r="E3815">
        <v>-13.502196326115808</v>
      </c>
    </row>
    <row r="3816" spans="1:5" x14ac:dyDescent="0.3">
      <c r="A3816" s="3">
        <v>38215</v>
      </c>
      <c r="B3816" s="4">
        <v>0.66666666666666663</v>
      </c>
      <c r="C3816">
        <v>-229.14500000000001</v>
      </c>
      <c r="D3816">
        <v>1.7699401062700704</v>
      </c>
      <c r="E3816">
        <v>-16.52242372299991</v>
      </c>
    </row>
    <row r="3817" spans="1:5" x14ac:dyDescent="0.3">
      <c r="A3817" s="3">
        <v>38215</v>
      </c>
      <c r="B3817" s="4">
        <v>0.70833333333333337</v>
      </c>
      <c r="C3817">
        <v>-201</v>
      </c>
      <c r="D3817">
        <v>1.7578635812869678</v>
      </c>
      <c r="E3817">
        <v>-20.019713824402817</v>
      </c>
    </row>
    <row r="3818" spans="1:5" x14ac:dyDescent="0.3">
      <c r="A3818" s="3">
        <v>38215</v>
      </c>
      <c r="B3818" s="4">
        <v>0.75</v>
      </c>
      <c r="C3818">
        <v>-176.49499999999998</v>
      </c>
      <c r="D3818">
        <v>1.8207130880408118</v>
      </c>
      <c r="E3818">
        <v>-18.162445028770602</v>
      </c>
    </row>
    <row r="3819" spans="1:5" x14ac:dyDescent="0.3">
      <c r="A3819" s="3">
        <v>38215</v>
      </c>
      <c r="B3819" s="4">
        <v>0.79166666666666663</v>
      </c>
      <c r="C3819">
        <v>-176.26999999999998</v>
      </c>
      <c r="D3819">
        <v>1.8406258569330669</v>
      </c>
      <c r="E3819">
        <v>-17.791927126858166</v>
      </c>
    </row>
    <row r="3820" spans="1:5" x14ac:dyDescent="0.3">
      <c r="A3820" s="3">
        <v>38215</v>
      </c>
      <c r="B3820" s="4">
        <v>0.83333333333333337</v>
      </c>
      <c r="C3820">
        <v>-145.27999999999997</v>
      </c>
      <c r="D3820">
        <v>1.8519843323281395</v>
      </c>
      <c r="E3820">
        <v>-19.496659287177096</v>
      </c>
    </row>
    <row r="3821" spans="1:5" x14ac:dyDescent="0.3">
      <c r="A3821" s="3">
        <v>38215</v>
      </c>
      <c r="B3821" s="4">
        <v>0.875</v>
      </c>
      <c r="C3821">
        <v>-142.66750000000002</v>
      </c>
      <c r="D3821">
        <v>1.8476621474932715</v>
      </c>
      <c r="E3821">
        <v>-18.116598461583479</v>
      </c>
    </row>
    <row r="3822" spans="1:5" x14ac:dyDescent="0.3">
      <c r="A3822" s="3">
        <v>38215</v>
      </c>
      <c r="B3822" s="4">
        <v>0.91666666666666663</v>
      </c>
      <c r="C3822">
        <v>-155.23499999999999</v>
      </c>
      <c r="D3822">
        <v>1.8529000408125056</v>
      </c>
      <c r="E3822">
        <v>-13.600229217019598</v>
      </c>
    </row>
    <row r="3823" spans="1:5" x14ac:dyDescent="0.3">
      <c r="A3823" s="3">
        <v>38215</v>
      </c>
      <c r="B3823" s="4">
        <v>0.95833333333333337</v>
      </c>
      <c r="C3823">
        <v>-212.69749999999999</v>
      </c>
      <c r="D3823">
        <v>1.8760806803660548</v>
      </c>
      <c r="E3823">
        <v>-15.603421460550802</v>
      </c>
    </row>
    <row r="3824" spans="1:5" x14ac:dyDescent="0.3">
      <c r="A3824" s="3">
        <v>38216</v>
      </c>
      <c r="B3824" s="4">
        <v>0</v>
      </c>
      <c r="C3824">
        <v>-245.39500000000001</v>
      </c>
      <c r="D3824">
        <v>1.8889542789674936</v>
      </c>
      <c r="E3824">
        <v>-20.249164587253677</v>
      </c>
    </row>
    <row r="3825" spans="1:5" x14ac:dyDescent="0.3">
      <c r="A3825" s="3">
        <v>38216</v>
      </c>
      <c r="B3825" s="4">
        <v>4.1666666666666664E-2</v>
      </c>
      <c r="C3825">
        <v>-298.03749999999997</v>
      </c>
      <c r="D3825">
        <v>1.880468192595413</v>
      </c>
      <c r="E3825">
        <v>-16.693407470410882</v>
      </c>
    </row>
    <row r="3826" spans="1:5" x14ac:dyDescent="0.3">
      <c r="A3826" s="3">
        <v>38216</v>
      </c>
      <c r="B3826" s="4">
        <v>8.3333333333333329E-2</v>
      </c>
      <c r="C3826">
        <v>-301.51249999999999</v>
      </c>
      <c r="D3826">
        <v>1.9049507886359789</v>
      </c>
      <c r="E3826">
        <v>-16.027396969472957</v>
      </c>
    </row>
    <row r="3827" spans="1:5" x14ac:dyDescent="0.3">
      <c r="A3827" s="3">
        <v>38216</v>
      </c>
      <c r="B3827" s="4">
        <v>0.125</v>
      </c>
      <c r="C3827">
        <v>-1009.735</v>
      </c>
      <c r="D3827">
        <v>1.927305344204332</v>
      </c>
      <c r="E3827">
        <v>2.5929316409531351</v>
      </c>
    </row>
    <row r="3828" spans="1:5" x14ac:dyDescent="0.3">
      <c r="A3828" s="3">
        <v>38216</v>
      </c>
      <c r="B3828" s="4">
        <v>0.16666666666666666</v>
      </c>
      <c r="C3828">
        <v>-323.29250000000002</v>
      </c>
      <c r="D3828">
        <v>1.9210402487130409</v>
      </c>
      <c r="E3828">
        <v>-15.035208751340701</v>
      </c>
    </row>
    <row r="3829" spans="1:5" x14ac:dyDescent="0.3">
      <c r="A3829" s="3">
        <v>38216</v>
      </c>
      <c r="B3829" s="4">
        <v>0.20833333333333334</v>
      </c>
      <c r="C3829">
        <v>-334.98750000000001</v>
      </c>
      <c r="D3829">
        <v>1.9170417000550319</v>
      </c>
      <c r="E3829">
        <v>-19.791816946228888</v>
      </c>
    </row>
    <row r="3830" spans="1:5" x14ac:dyDescent="0.3">
      <c r="A3830" s="3">
        <v>38216</v>
      </c>
      <c r="B3830" s="4">
        <v>0.25</v>
      </c>
      <c r="C3830">
        <v>-284.41250000000002</v>
      </c>
      <c r="D3830">
        <v>1.9312275031801425</v>
      </c>
      <c r="E3830">
        <v>-27.124369061547192</v>
      </c>
    </row>
    <row r="3831" spans="1:5" x14ac:dyDescent="0.3">
      <c r="A3831" s="3">
        <v>38216</v>
      </c>
      <c r="B3831" s="4">
        <v>0.29166666666666669</v>
      </c>
      <c r="C3831">
        <v>-200.17750000000001</v>
      </c>
      <c r="D3831">
        <v>1.9247229864176298</v>
      </c>
      <c r="E3831">
        <v>-37.848330121529791</v>
      </c>
    </row>
    <row r="3832" spans="1:5" x14ac:dyDescent="0.3">
      <c r="A3832" s="3">
        <v>38216</v>
      </c>
      <c r="B3832" s="4">
        <v>0.33333333333333331</v>
      </c>
      <c r="C3832">
        <v>-157.29750000000001</v>
      </c>
      <c r="D3832">
        <v>1.9169805397453443</v>
      </c>
      <c r="E3832">
        <v>-39.090855351689179</v>
      </c>
    </row>
    <row r="3833" spans="1:5" x14ac:dyDescent="0.3">
      <c r="A3833" s="3">
        <v>38216</v>
      </c>
      <c r="B3833" s="4">
        <v>0.375</v>
      </c>
      <c r="C3833">
        <v>6.7575000000000109</v>
      </c>
      <c r="D3833">
        <v>1.9052650279371512</v>
      </c>
      <c r="E3833">
        <v>-17.852126853120492</v>
      </c>
    </row>
    <row r="3834" spans="1:5" x14ac:dyDescent="0.3">
      <c r="A3834" s="3">
        <v>38216</v>
      </c>
      <c r="B3834" s="4">
        <v>0.41666666666666669</v>
      </c>
      <c r="C3834">
        <v>-48.164999999999999</v>
      </c>
      <c r="D3834">
        <v>1.877664996697588</v>
      </c>
      <c r="E3834">
        <v>-16.845967792234418</v>
      </c>
    </row>
    <row r="3835" spans="1:5" x14ac:dyDescent="0.3">
      <c r="A3835" s="3">
        <v>38216</v>
      </c>
      <c r="B3835" s="4">
        <v>0.45833333333333331</v>
      </c>
      <c r="C3835">
        <v>-1208.0274999999999</v>
      </c>
      <c r="D3835">
        <v>1.8385460648281036</v>
      </c>
      <c r="E3835">
        <v>7.7663925526883615</v>
      </c>
    </row>
    <row r="3836" spans="1:5" x14ac:dyDescent="0.3">
      <c r="A3836" s="3">
        <v>38216</v>
      </c>
      <c r="B3836" s="4">
        <v>0.5</v>
      </c>
      <c r="C3836">
        <v>-1208.7525000000001</v>
      </c>
      <c r="D3836">
        <v>1.8222062630703459</v>
      </c>
      <c r="E3836">
        <v>5.8601157055352839</v>
      </c>
    </row>
    <row r="3837" spans="1:5" x14ac:dyDescent="0.3">
      <c r="A3837" s="3">
        <v>38216</v>
      </c>
      <c r="B3837" s="4">
        <v>0.54166666666666663</v>
      </c>
      <c r="C3837">
        <v>-1208.52</v>
      </c>
      <c r="D3837">
        <v>1.8089588098999423</v>
      </c>
      <c r="E3837">
        <v>6.607473744376966</v>
      </c>
    </row>
    <row r="3838" spans="1:5" x14ac:dyDescent="0.3">
      <c r="A3838" s="3">
        <v>38216</v>
      </c>
      <c r="B3838" s="4">
        <v>0.58333333333333337</v>
      </c>
      <c r="C3838">
        <v>-1209.2175</v>
      </c>
      <c r="D3838">
        <v>1.820519945001851</v>
      </c>
      <c r="E3838">
        <v>4.7507287214129272</v>
      </c>
    </row>
    <row r="3839" spans="1:5" x14ac:dyDescent="0.3">
      <c r="A3839" s="3">
        <v>38216</v>
      </c>
      <c r="B3839" s="4">
        <v>0.625</v>
      </c>
      <c r="C3839">
        <v>-1208.7</v>
      </c>
      <c r="D3839">
        <v>1.8434403289214643</v>
      </c>
      <c r="E3839">
        <v>5.9187074006739326</v>
      </c>
    </row>
    <row r="3840" spans="1:5" x14ac:dyDescent="0.3">
      <c r="A3840" s="3">
        <v>38216</v>
      </c>
      <c r="B3840" s="4">
        <v>0.66666666666666663</v>
      </c>
      <c r="C3840">
        <v>-1208.425</v>
      </c>
      <c r="D3840">
        <v>1.8591322048990067</v>
      </c>
      <c r="E3840">
        <v>6.0151202089601608</v>
      </c>
    </row>
    <row r="3841" spans="1:5" x14ac:dyDescent="0.3">
      <c r="A3841" s="3">
        <v>38216</v>
      </c>
      <c r="B3841" s="4">
        <v>0.70833333333333337</v>
      </c>
      <c r="C3841">
        <v>-1209.1400000000001</v>
      </c>
      <c r="D3841">
        <v>1.8387773363481978</v>
      </c>
      <c r="E3841">
        <v>5.0112941097416499</v>
      </c>
    </row>
    <row r="3842" spans="1:5" x14ac:dyDescent="0.3">
      <c r="A3842" s="3">
        <v>38216</v>
      </c>
      <c r="B3842" s="4">
        <v>0.75</v>
      </c>
      <c r="C3842">
        <v>-1209.6875</v>
      </c>
      <c r="D3842">
        <v>1.8098664194296556</v>
      </c>
      <c r="E3842">
        <v>4.1920614157231979</v>
      </c>
    </row>
    <row r="3843" spans="1:5" x14ac:dyDescent="0.3">
      <c r="A3843" s="3">
        <v>38216</v>
      </c>
      <c r="B3843" s="4">
        <v>0.79166666666666663</v>
      </c>
      <c r="C3843">
        <v>-1209.29</v>
      </c>
      <c r="D3843">
        <v>1.8015183414666911</v>
      </c>
      <c r="E3843">
        <v>5.0411652166151635</v>
      </c>
    </row>
    <row r="3844" spans="1:5" x14ac:dyDescent="0.3">
      <c r="A3844" s="3">
        <v>38216</v>
      </c>
      <c r="B3844" s="4">
        <v>0.83333333333333337</v>
      </c>
      <c r="C3844">
        <v>-1208.0650000000001</v>
      </c>
      <c r="D3844">
        <v>1.8351394084377244</v>
      </c>
      <c r="E3844">
        <v>7.4574115678114472</v>
      </c>
    </row>
    <row r="3845" spans="1:5" x14ac:dyDescent="0.3">
      <c r="A3845" s="3">
        <v>38216</v>
      </c>
      <c r="B3845" s="4">
        <v>0.875</v>
      </c>
      <c r="C3845">
        <v>-1207.3525</v>
      </c>
      <c r="D3845">
        <v>1.8592587436079351</v>
      </c>
      <c r="E3845">
        <v>9.3257737095736584</v>
      </c>
    </row>
    <row r="3846" spans="1:5" x14ac:dyDescent="0.3">
      <c r="A3846" s="3">
        <v>38216</v>
      </c>
      <c r="B3846" s="4">
        <v>0.91666666666666663</v>
      </c>
      <c r="C3846">
        <v>-1206.92</v>
      </c>
      <c r="D3846">
        <v>1.8744638600072301</v>
      </c>
      <c r="E3846">
        <v>9.9766239390371769</v>
      </c>
    </row>
    <row r="3847" spans="1:5" x14ac:dyDescent="0.3">
      <c r="A3847" s="3">
        <v>38216</v>
      </c>
      <c r="B3847" s="4">
        <v>0.95833333333333337</v>
      </c>
      <c r="C3847">
        <v>-1207.2774999999999</v>
      </c>
      <c r="D3847">
        <v>1.8673639658861023</v>
      </c>
      <c r="E3847">
        <v>8.1601129246257678</v>
      </c>
    </row>
    <row r="3848" spans="1:5" x14ac:dyDescent="0.3">
      <c r="A3848" s="3">
        <v>38217</v>
      </c>
      <c r="B3848" s="4">
        <v>0</v>
      </c>
      <c r="C3848">
        <v>-1207.95</v>
      </c>
      <c r="D3848">
        <v>1.8629776194291681</v>
      </c>
      <c r="E3848">
        <v>6.4460893359755085</v>
      </c>
    </row>
    <row r="3849" spans="1:5" x14ac:dyDescent="0.3">
      <c r="A3849" s="3">
        <v>38217</v>
      </c>
      <c r="B3849" s="4">
        <v>4.1666666666666664E-2</v>
      </c>
      <c r="C3849">
        <v>-1208.2325000000001</v>
      </c>
      <c r="D3849">
        <v>1.8541387338433135</v>
      </c>
      <c r="E3849">
        <v>5.99363775677734</v>
      </c>
    </row>
    <row r="3850" spans="1:5" x14ac:dyDescent="0.3">
      <c r="A3850" s="3">
        <v>38217</v>
      </c>
      <c r="B3850" s="4">
        <v>8.3333333333333329E-2</v>
      </c>
      <c r="C3850">
        <v>-1208.4675</v>
      </c>
      <c r="D3850">
        <v>1.868963101462277</v>
      </c>
      <c r="E3850">
        <v>5.3798498918467832</v>
      </c>
    </row>
    <row r="3851" spans="1:5" x14ac:dyDescent="0.3">
      <c r="A3851" s="3">
        <v>38217</v>
      </c>
      <c r="B3851" s="4">
        <v>0.125</v>
      </c>
      <c r="C3851">
        <v>-1208.9000000000001</v>
      </c>
      <c r="D3851">
        <v>1.8782049716333482</v>
      </c>
      <c r="E3851">
        <v>4.4487502159747088</v>
      </c>
    </row>
    <row r="3852" spans="1:5" x14ac:dyDescent="0.3">
      <c r="A3852" s="3">
        <v>38217</v>
      </c>
      <c r="B3852" s="4">
        <v>0.16666666666666666</v>
      </c>
      <c r="C3852">
        <v>-1209.0325</v>
      </c>
      <c r="D3852">
        <v>1.8759916975686175</v>
      </c>
      <c r="E3852">
        <v>4.0502569792226142</v>
      </c>
    </row>
    <row r="3853" spans="1:5" x14ac:dyDescent="0.3">
      <c r="A3853" s="3">
        <v>38217</v>
      </c>
      <c r="B3853" s="4">
        <v>0.20833333333333334</v>
      </c>
      <c r="C3853">
        <v>-1209.1975</v>
      </c>
      <c r="D3853">
        <v>1.8730796705407904</v>
      </c>
      <c r="E3853">
        <v>4.3359409742186399</v>
      </c>
    </row>
    <row r="3854" spans="1:5" x14ac:dyDescent="0.3">
      <c r="A3854" s="3">
        <v>38217</v>
      </c>
      <c r="B3854" s="4">
        <v>0.25</v>
      </c>
      <c r="C3854">
        <v>-1208.7025000000001</v>
      </c>
      <c r="D3854">
        <v>1.8493606486299503</v>
      </c>
      <c r="E3854">
        <v>6.2918871263625196</v>
      </c>
    </row>
    <row r="3855" spans="1:5" x14ac:dyDescent="0.3">
      <c r="A3855" s="3">
        <v>38217</v>
      </c>
      <c r="B3855" s="4">
        <v>0.29166666666666669</v>
      </c>
      <c r="C3855">
        <v>-1207.0775000000001</v>
      </c>
      <c r="D3855">
        <v>1.8695210981324986</v>
      </c>
      <c r="E3855">
        <v>10.921838207933449</v>
      </c>
    </row>
    <row r="3856" spans="1:5" x14ac:dyDescent="0.3">
      <c r="A3856" s="3">
        <v>38217</v>
      </c>
      <c r="B3856" s="4">
        <v>0.33333333333333331</v>
      </c>
      <c r="C3856">
        <v>-1207.1324999999999</v>
      </c>
      <c r="D3856">
        <v>1.8625611329669924</v>
      </c>
      <c r="E3856">
        <v>11.200576511670279</v>
      </c>
    </row>
    <row r="3857" spans="1:5" x14ac:dyDescent="0.3">
      <c r="A3857" s="3">
        <v>38217</v>
      </c>
      <c r="B3857" s="4">
        <v>0.375</v>
      </c>
      <c r="C3857">
        <v>-1208.4000000000001</v>
      </c>
      <c r="D3857">
        <v>1.8923848321149803</v>
      </c>
      <c r="E3857">
        <v>6.5293516229745823</v>
      </c>
    </row>
    <row r="3858" spans="1:5" x14ac:dyDescent="0.3">
      <c r="A3858" s="3">
        <v>38217</v>
      </c>
      <c r="B3858" s="4">
        <v>0.41666666666666669</v>
      </c>
      <c r="C3858">
        <v>-1208.96</v>
      </c>
      <c r="D3858">
        <v>1.9107313933633601</v>
      </c>
      <c r="E3858">
        <v>5.7384098616070647</v>
      </c>
    </row>
    <row r="3859" spans="1:5" x14ac:dyDescent="0.3">
      <c r="A3859" s="3">
        <v>38217</v>
      </c>
      <c r="B3859" s="4">
        <v>0.45833333333333331</v>
      </c>
      <c r="C3859">
        <v>-1208.0999999999999</v>
      </c>
      <c r="D3859">
        <v>1.9351353969330702</v>
      </c>
      <c r="E3859">
        <v>7.0499517451395182</v>
      </c>
    </row>
    <row r="3860" spans="1:5" x14ac:dyDescent="0.3">
      <c r="A3860" s="3">
        <v>38217</v>
      </c>
      <c r="B3860" s="4">
        <v>0.5</v>
      </c>
      <c r="C3860">
        <v>-1208.55</v>
      </c>
      <c r="D3860">
        <v>1.946915743046876</v>
      </c>
      <c r="E3860">
        <v>5.5656943067991325</v>
      </c>
    </row>
    <row r="3861" spans="1:5" x14ac:dyDescent="0.3">
      <c r="A3861" s="3">
        <v>38217</v>
      </c>
      <c r="B3861" s="4">
        <v>0.54166666666666663</v>
      </c>
      <c r="C3861">
        <v>-1208.5</v>
      </c>
      <c r="D3861">
        <v>1.9370616209634659</v>
      </c>
      <c r="E3861">
        <v>5.4672744385584933</v>
      </c>
    </row>
    <row r="3862" spans="1:5" x14ac:dyDescent="0.3">
      <c r="A3862" s="3">
        <v>38217</v>
      </c>
      <c r="B3862" s="4">
        <v>0.58333333333333337</v>
      </c>
      <c r="C3862">
        <v>-1208.7474999999999</v>
      </c>
      <c r="D3862">
        <v>1.9364704304625442</v>
      </c>
      <c r="E3862">
        <v>5.3798498918467832</v>
      </c>
    </row>
    <row r="3863" spans="1:5" x14ac:dyDescent="0.3">
      <c r="A3863" s="3">
        <v>38217</v>
      </c>
      <c r="B3863" s="4">
        <v>0.625</v>
      </c>
      <c r="C3863">
        <v>-1208.095</v>
      </c>
      <c r="D3863">
        <v>1.9370303522345031</v>
      </c>
      <c r="E3863">
        <v>7.0384536548164753</v>
      </c>
    </row>
    <row r="3864" spans="1:5" x14ac:dyDescent="0.3">
      <c r="A3864" s="3">
        <v>38217</v>
      </c>
      <c r="B3864" s="4">
        <v>0.66666666666666663</v>
      </c>
      <c r="C3864">
        <v>-193.44750000000002</v>
      </c>
      <c r="D3864">
        <v>1.9356470829105366</v>
      </c>
      <c r="E3864">
        <v>-20.874228990720283</v>
      </c>
    </row>
    <row r="3865" spans="1:5" x14ac:dyDescent="0.3">
      <c r="A3865" s="3">
        <v>38217</v>
      </c>
      <c r="B3865" s="4">
        <v>0.70833333333333337</v>
      </c>
      <c r="C3865">
        <v>-171.65</v>
      </c>
      <c r="D3865">
        <v>1.9293793606226171</v>
      </c>
      <c r="E3865">
        <v>-23.251613037192335</v>
      </c>
    </row>
    <row r="3866" spans="1:5" x14ac:dyDescent="0.3">
      <c r="A3866" s="3">
        <v>38217</v>
      </c>
      <c r="B3866" s="4">
        <v>0.75</v>
      </c>
      <c r="C3866">
        <v>-190.09</v>
      </c>
      <c r="D3866">
        <v>1.9306189531834916</v>
      </c>
      <c r="E3866">
        <v>-24.746295263599123</v>
      </c>
    </row>
    <row r="3867" spans="1:5" x14ac:dyDescent="0.3">
      <c r="A3867" s="3">
        <v>38217</v>
      </c>
      <c r="B3867" s="4">
        <v>0.79166666666666663</v>
      </c>
      <c r="C3867">
        <v>-183.625</v>
      </c>
      <c r="D3867">
        <v>1.9438742238541458</v>
      </c>
      <c r="E3867">
        <v>-24.855585784428154</v>
      </c>
    </row>
    <row r="3868" spans="1:5" x14ac:dyDescent="0.3">
      <c r="A3868" s="3">
        <v>38217</v>
      </c>
      <c r="B3868" s="4">
        <v>0.83333333333333337</v>
      </c>
      <c r="C3868">
        <v>-195.83249999999998</v>
      </c>
      <c r="D3868">
        <v>1.9789708075822128</v>
      </c>
      <c r="E3868">
        <v>-24.356148593234341</v>
      </c>
    </row>
    <row r="3869" spans="1:5" x14ac:dyDescent="0.3">
      <c r="A3869" s="3">
        <v>38217</v>
      </c>
      <c r="B3869" s="4">
        <v>0.875</v>
      </c>
      <c r="C3869">
        <v>-240.98250000000002</v>
      </c>
      <c r="D3869">
        <v>1.9997877689374259</v>
      </c>
      <c r="E3869">
        <v>-28.832472386727208</v>
      </c>
    </row>
    <row r="3870" spans="1:5" x14ac:dyDescent="0.3">
      <c r="A3870" s="3">
        <v>38217</v>
      </c>
      <c r="B3870" s="4">
        <v>0.91666666666666663</v>
      </c>
      <c r="C3870">
        <v>-244.63500000000002</v>
      </c>
      <c r="D3870">
        <v>2.0180024167032733</v>
      </c>
      <c r="E3870">
        <v>-22.517644630898367</v>
      </c>
    </row>
    <row r="3871" spans="1:5" x14ac:dyDescent="0.3">
      <c r="A3871" s="3">
        <v>38217</v>
      </c>
      <c r="B3871" s="4">
        <v>0.95833333333333337</v>
      </c>
      <c r="C3871">
        <v>-247.29000000000002</v>
      </c>
      <c r="D3871">
        <v>2.0326988447672405</v>
      </c>
      <c r="E3871">
        <v>-24.199668123615464</v>
      </c>
    </row>
    <row r="3872" spans="1:5" x14ac:dyDescent="0.3">
      <c r="A3872" s="3">
        <v>38218</v>
      </c>
      <c r="B3872" s="4">
        <v>0</v>
      </c>
      <c r="C3872">
        <v>-268.80250000000001</v>
      </c>
      <c r="D3872">
        <v>2.028871881851142</v>
      </c>
      <c r="E3872">
        <v>-24.903818427814688</v>
      </c>
    </row>
    <row r="3873" spans="1:5" x14ac:dyDescent="0.3">
      <c r="A3873" s="3">
        <v>38218</v>
      </c>
      <c r="B3873" s="4">
        <v>4.1666666666666664E-2</v>
      </c>
      <c r="C3873">
        <v>-293.73500000000001</v>
      </c>
      <c r="D3873">
        <v>2.0241419165623871</v>
      </c>
      <c r="E3873">
        <v>-22.919245774592898</v>
      </c>
    </row>
    <row r="3874" spans="1:5" x14ac:dyDescent="0.3">
      <c r="A3874" s="3">
        <v>38218</v>
      </c>
      <c r="B3874" s="4">
        <v>8.3333333333333329E-2</v>
      </c>
      <c r="C3874">
        <v>-319.7475</v>
      </c>
      <c r="D3874">
        <v>2.011672669889959</v>
      </c>
      <c r="E3874">
        <v>-15.572160014108754</v>
      </c>
    </row>
    <row r="3875" spans="1:5" x14ac:dyDescent="0.3">
      <c r="A3875" s="3">
        <v>38218</v>
      </c>
      <c r="B3875" s="4">
        <v>0.125</v>
      </c>
      <c r="C3875">
        <v>-1011.466666666667</v>
      </c>
      <c r="D3875">
        <v>2.0173480053656991</v>
      </c>
      <c r="E3875">
        <v>1.7545188674267453</v>
      </c>
    </row>
    <row r="3876" spans="1:5" x14ac:dyDescent="0.3">
      <c r="A3876" s="3">
        <v>38218</v>
      </c>
      <c r="B3876" s="4">
        <v>0.16666666666666666</v>
      </c>
      <c r="C3876">
        <v>-362.9375</v>
      </c>
      <c r="D3876">
        <v>2.0245505112709816</v>
      </c>
      <c r="E3876">
        <v>-23.942535719115003</v>
      </c>
    </row>
    <row r="3877" spans="1:5" x14ac:dyDescent="0.3">
      <c r="A3877" s="3">
        <v>38218</v>
      </c>
      <c r="B3877" s="4">
        <v>0.20833333333333334</v>
      </c>
      <c r="C3877">
        <v>-374.27249999999998</v>
      </c>
      <c r="D3877">
        <v>2.0228235118079239</v>
      </c>
      <c r="E3877">
        <v>-39.530862627552459</v>
      </c>
    </row>
    <row r="3878" spans="1:5" x14ac:dyDescent="0.3">
      <c r="A3878" s="3">
        <v>38218</v>
      </c>
      <c r="B3878" s="4">
        <v>0.25</v>
      </c>
      <c r="C3878">
        <v>-293.8175</v>
      </c>
      <c r="D3878">
        <v>2.0264304986939754</v>
      </c>
      <c r="E3878">
        <v>-24.570580070526461</v>
      </c>
    </row>
    <row r="3879" spans="1:5" x14ac:dyDescent="0.3">
      <c r="A3879" s="3">
        <v>38218</v>
      </c>
      <c r="B3879" s="4">
        <v>0.29166666666666669</v>
      </c>
      <c r="C3879">
        <v>-237.84500000000003</v>
      </c>
      <c r="D3879">
        <v>2.0185642835537743</v>
      </c>
      <c r="E3879">
        <v>-27.715715101883102</v>
      </c>
    </row>
    <row r="3880" spans="1:5" x14ac:dyDescent="0.3">
      <c r="A3880" s="3">
        <v>38218</v>
      </c>
      <c r="B3880" s="4">
        <v>0.33333333333333331</v>
      </c>
      <c r="C3880">
        <v>-235.01250000000002</v>
      </c>
      <c r="D3880">
        <v>2.0170740385391617</v>
      </c>
      <c r="E3880">
        <v>-27.334672157534918</v>
      </c>
    </row>
    <row r="3881" spans="1:5" x14ac:dyDescent="0.3">
      <c r="A3881" s="3">
        <v>38218</v>
      </c>
      <c r="B3881" s="4">
        <v>0.375</v>
      </c>
      <c r="C3881">
        <v>-290.02499999999998</v>
      </c>
      <c r="D3881">
        <v>2.0061368199477339</v>
      </c>
      <c r="E3881">
        <v>-32.153786032808554</v>
      </c>
    </row>
    <row r="3882" spans="1:5" x14ac:dyDescent="0.3">
      <c r="A3882" s="3">
        <v>38218</v>
      </c>
      <c r="B3882" s="4">
        <v>0.41666666666666669</v>
      </c>
      <c r="C3882">
        <v>-265.72500000000002</v>
      </c>
      <c r="D3882">
        <v>2.0049209642996271</v>
      </c>
      <c r="E3882">
        <v>-27.595269684248663</v>
      </c>
    </row>
    <row r="3883" spans="1:5" x14ac:dyDescent="0.3">
      <c r="A3883" s="3">
        <v>38218</v>
      </c>
      <c r="B3883" s="4">
        <v>0.45833333333333331</v>
      </c>
      <c r="C3883">
        <v>-302.19749999999999</v>
      </c>
      <c r="D3883">
        <v>2.0030192024732085</v>
      </c>
      <c r="E3883">
        <v>-34.772367605084774</v>
      </c>
    </row>
    <row r="3884" spans="1:5" x14ac:dyDescent="0.3">
      <c r="A3884" s="3">
        <v>38218</v>
      </c>
      <c r="B3884" s="4">
        <v>0.5</v>
      </c>
      <c r="C3884">
        <v>-275.01749999999998</v>
      </c>
      <c r="D3884">
        <v>1.9831083385251522</v>
      </c>
      <c r="E3884">
        <v>-28.450232091320835</v>
      </c>
    </row>
    <row r="3885" spans="1:5" x14ac:dyDescent="0.3">
      <c r="A3885" s="3">
        <v>38218</v>
      </c>
      <c r="B3885" s="4">
        <v>0.54166666666666663</v>
      </c>
      <c r="C3885">
        <v>-278.48249999999996</v>
      </c>
      <c r="D3885">
        <v>1.9766002700399894</v>
      </c>
      <c r="E3885">
        <v>-26.032231082895848</v>
      </c>
    </row>
    <row r="3886" spans="1:5" x14ac:dyDescent="0.3">
      <c r="A3886" s="3">
        <v>38218</v>
      </c>
      <c r="B3886" s="4">
        <v>0.58333333333333337</v>
      </c>
      <c r="C3886">
        <v>-305.51749999999998</v>
      </c>
      <c r="D3886">
        <v>1.9532576036465723</v>
      </c>
      <c r="E3886">
        <v>-34.159213693201444</v>
      </c>
    </row>
    <row r="3887" spans="1:5" x14ac:dyDescent="0.3">
      <c r="A3887" s="3">
        <v>38218</v>
      </c>
      <c r="B3887" s="4">
        <v>0.625</v>
      </c>
      <c r="C3887">
        <v>-299.70249999999999</v>
      </c>
      <c r="D3887">
        <v>1.9655327822506607</v>
      </c>
      <c r="E3887">
        <v>-30.116200069557003</v>
      </c>
    </row>
    <row r="3888" spans="1:5" x14ac:dyDescent="0.3">
      <c r="A3888" s="3">
        <v>38218</v>
      </c>
      <c r="B3888" s="4">
        <v>0.66666666666666663</v>
      </c>
      <c r="C3888">
        <v>-274.92750000000001</v>
      </c>
      <c r="D3888">
        <v>1.9640034523436276</v>
      </c>
      <c r="E3888">
        <v>-30.955340514731798</v>
      </c>
    </row>
    <row r="3889" spans="1:5" x14ac:dyDescent="0.3">
      <c r="A3889" s="3">
        <v>38218</v>
      </c>
      <c r="B3889" s="4">
        <v>0.70833333333333337</v>
      </c>
      <c r="C3889">
        <v>-216.53</v>
      </c>
      <c r="D3889">
        <v>1.9667204758465737</v>
      </c>
      <c r="E3889">
        <v>-29.667368287011413</v>
      </c>
    </row>
    <row r="3890" spans="1:5" x14ac:dyDescent="0.3">
      <c r="A3890" s="3">
        <v>38218</v>
      </c>
      <c r="B3890" s="4">
        <v>0.75</v>
      </c>
      <c r="C3890">
        <v>-225.65</v>
      </c>
      <c r="D3890">
        <v>1.9858509271080957</v>
      </c>
      <c r="E3890">
        <v>-28.270155966406787</v>
      </c>
    </row>
    <row r="3891" spans="1:5" x14ac:dyDescent="0.3">
      <c r="A3891" s="3">
        <v>38218</v>
      </c>
      <c r="B3891" s="4">
        <v>0.79166666666666663</v>
      </c>
      <c r="C3891">
        <v>-207.32000000000002</v>
      </c>
      <c r="D3891">
        <v>2.0100038587941893</v>
      </c>
      <c r="E3891">
        <v>-28.279558254897324</v>
      </c>
    </row>
    <row r="3892" spans="1:5" x14ac:dyDescent="0.3">
      <c r="A3892" s="3">
        <v>38218</v>
      </c>
      <c r="B3892" s="4">
        <v>0.83333333333333337</v>
      </c>
      <c r="C3892">
        <v>-201.52250000000001</v>
      </c>
      <c r="D3892">
        <v>2.027847124716073</v>
      </c>
      <c r="E3892">
        <v>-21.795150857957942</v>
      </c>
    </row>
    <row r="3893" spans="1:5" x14ac:dyDescent="0.3">
      <c r="A3893" s="3">
        <v>38218</v>
      </c>
      <c r="B3893" s="4">
        <v>0.875</v>
      </c>
      <c r="C3893">
        <v>-1207.5650000000001</v>
      </c>
      <c r="D3893">
        <v>2.0330330583190563</v>
      </c>
      <c r="E3893">
        <v>6.4129120527580987</v>
      </c>
    </row>
    <row r="3894" spans="1:5" x14ac:dyDescent="0.3">
      <c r="A3894" s="3">
        <v>38218</v>
      </c>
      <c r="B3894" s="4">
        <v>0.91666666666666663</v>
      </c>
      <c r="C3894">
        <v>-1207.2275</v>
      </c>
      <c r="D3894">
        <v>2.0389729376270678</v>
      </c>
      <c r="E3894">
        <v>7.7723868486300054</v>
      </c>
    </row>
    <row r="3895" spans="1:5" x14ac:dyDescent="0.3">
      <c r="A3895" s="3">
        <v>38218</v>
      </c>
      <c r="B3895" s="4">
        <v>0.95833333333333337</v>
      </c>
      <c r="C3895">
        <v>-1208.0925</v>
      </c>
      <c r="D3895">
        <v>2.0443889575609071</v>
      </c>
      <c r="E3895">
        <v>5.5760978178636984</v>
      </c>
    </row>
    <row r="3896" spans="1:5" x14ac:dyDescent="0.3">
      <c r="A3896" s="3">
        <v>38219</v>
      </c>
      <c r="B3896" s="4">
        <v>0</v>
      </c>
      <c r="C3896">
        <v>-1208.0999999999999</v>
      </c>
      <c r="D3896">
        <v>2.0388274086341172</v>
      </c>
      <c r="E3896">
        <v>5.25237752206223</v>
      </c>
    </row>
    <row r="3897" spans="1:5" x14ac:dyDescent="0.3">
      <c r="A3897" s="3">
        <v>38219</v>
      </c>
      <c r="B3897" s="4">
        <v>4.1666666666666664E-2</v>
      </c>
      <c r="C3897">
        <v>-1208.0650000000001</v>
      </c>
      <c r="D3897">
        <v>2.0341632448113462</v>
      </c>
      <c r="E3897">
        <v>4.9963869462009356</v>
      </c>
    </row>
    <row r="3898" spans="1:5" x14ac:dyDescent="0.3">
      <c r="A3898" s="3">
        <v>38219</v>
      </c>
      <c r="B3898" s="4">
        <v>8.3333333333333329E-2</v>
      </c>
      <c r="C3898">
        <v>-1208.5875000000001</v>
      </c>
      <c r="D3898">
        <v>2.0267988476798373</v>
      </c>
      <c r="E3898">
        <v>4.1690491025052063</v>
      </c>
    </row>
    <row r="3899" spans="1:5" x14ac:dyDescent="0.3">
      <c r="A3899" s="3">
        <v>38219</v>
      </c>
      <c r="B3899" s="4">
        <v>0.125</v>
      </c>
      <c r="C3899">
        <v>-1212.0574999999999</v>
      </c>
      <c r="D3899">
        <v>2.0093249502381392</v>
      </c>
      <c r="E3899">
        <v>1.4363779720588181</v>
      </c>
    </row>
    <row r="3900" spans="1:5" x14ac:dyDescent="0.3">
      <c r="A3900" s="3">
        <v>38219</v>
      </c>
      <c r="B3900" s="4">
        <v>0.16666666666666666</v>
      </c>
      <c r="C3900">
        <v>-1213.98</v>
      </c>
      <c r="D3900">
        <v>2.0139079067516392</v>
      </c>
      <c r="E3900">
        <v>0.95031415031576982</v>
      </c>
    </row>
    <row r="3901" spans="1:5" x14ac:dyDescent="0.3">
      <c r="A3901" s="3">
        <v>38219</v>
      </c>
      <c r="B3901" s="4">
        <v>0.20833333333333334</v>
      </c>
      <c r="C3901">
        <v>-1210.7525000000001</v>
      </c>
      <c r="D3901">
        <v>2.0296106886751342</v>
      </c>
      <c r="E3901">
        <v>2.4044775354687018</v>
      </c>
    </row>
    <row r="3902" spans="1:5" x14ac:dyDescent="0.3">
      <c r="A3902" s="3">
        <v>38219</v>
      </c>
      <c r="B3902" s="4">
        <v>0.25</v>
      </c>
      <c r="C3902">
        <v>-1208.7249999999999</v>
      </c>
      <c r="D3902">
        <v>2.0427156313221739</v>
      </c>
      <c r="E3902">
        <v>4.5436999334123085</v>
      </c>
    </row>
    <row r="3903" spans="1:5" x14ac:dyDescent="0.3">
      <c r="A3903" s="3">
        <v>38219</v>
      </c>
      <c r="B3903" s="4">
        <v>0.29166666666666669</v>
      </c>
      <c r="C3903">
        <v>-1206.8325</v>
      </c>
      <c r="D3903">
        <v>2.0472220766398288</v>
      </c>
      <c r="E3903">
        <v>8.908666294895685</v>
      </c>
    </row>
    <row r="3904" spans="1:5" x14ac:dyDescent="0.3">
      <c r="A3904" s="3">
        <v>38219</v>
      </c>
      <c r="B3904" s="4">
        <v>0.33333333333333331</v>
      </c>
      <c r="C3904">
        <v>-1205.9124999999999</v>
      </c>
      <c r="D3904">
        <v>2.0482902655927653</v>
      </c>
      <c r="E3904">
        <v>12.875866141999701</v>
      </c>
    </row>
    <row r="3905" spans="1:5" x14ac:dyDescent="0.3">
      <c r="A3905" s="3">
        <v>38219</v>
      </c>
      <c r="B3905" s="4">
        <v>0.375</v>
      </c>
      <c r="C3905">
        <v>-1207.0125</v>
      </c>
      <c r="D3905">
        <v>2.0502108312668019</v>
      </c>
      <c r="E3905">
        <v>8.6246788230558664</v>
      </c>
    </row>
    <row r="3906" spans="1:5" x14ac:dyDescent="0.3">
      <c r="A3906" s="3">
        <v>38219</v>
      </c>
      <c r="B3906" s="4">
        <v>0.41666666666666669</v>
      </c>
      <c r="C3906">
        <v>-1207.4725000000001</v>
      </c>
      <c r="D3906">
        <v>2.0197918547002547</v>
      </c>
      <c r="E3906">
        <v>7.7723868486300054</v>
      </c>
    </row>
    <row r="3907" spans="1:5" x14ac:dyDescent="0.3">
      <c r="A3907" s="3">
        <v>38219</v>
      </c>
      <c r="B3907" s="4">
        <v>0.45833333333333331</v>
      </c>
      <c r="C3907">
        <v>-1207.7725</v>
      </c>
      <c r="D3907">
        <v>1.9900413245525259</v>
      </c>
      <c r="E3907">
        <v>7.7065580782465952</v>
      </c>
    </row>
    <row r="3908" spans="1:5" x14ac:dyDescent="0.3">
      <c r="A3908" s="3">
        <v>38219</v>
      </c>
      <c r="B3908" s="4">
        <v>0.5</v>
      </c>
      <c r="C3908">
        <v>-1207.72</v>
      </c>
      <c r="D3908">
        <v>1.9809326300457011</v>
      </c>
      <c r="E3908">
        <v>7.2524616875151597</v>
      </c>
    </row>
    <row r="3909" spans="1:5" x14ac:dyDescent="0.3">
      <c r="A3909" s="3">
        <v>38219</v>
      </c>
      <c r="B3909" s="4">
        <v>0.54166666666666663</v>
      </c>
      <c r="C3909">
        <v>-1209.1849999999999</v>
      </c>
      <c r="D3909">
        <v>2.0225726096617946</v>
      </c>
      <c r="E3909">
        <v>3.7773225290074417</v>
      </c>
    </row>
    <row r="3910" spans="1:5" x14ac:dyDescent="0.3">
      <c r="A3910" s="3">
        <v>38219</v>
      </c>
      <c r="B3910" s="4">
        <v>0.58333333333333337</v>
      </c>
      <c r="C3910">
        <v>-1209.5999999999999</v>
      </c>
      <c r="D3910">
        <v>2.0176356527306791</v>
      </c>
      <c r="E3910">
        <v>3.343396105804731</v>
      </c>
    </row>
    <row r="3911" spans="1:5" x14ac:dyDescent="0.3">
      <c r="A3911" s="3">
        <v>38219</v>
      </c>
      <c r="B3911" s="4">
        <v>0.625</v>
      </c>
      <c r="C3911">
        <v>-1209.6400000000001</v>
      </c>
      <c r="D3911">
        <v>2.0094803538411088</v>
      </c>
      <c r="E3911">
        <v>3.3016653531086257</v>
      </c>
    </row>
    <row r="3912" spans="1:5" x14ac:dyDescent="0.3">
      <c r="A3912" s="3">
        <v>38219</v>
      </c>
      <c r="B3912" s="4">
        <v>0.66666666666666663</v>
      </c>
      <c r="C3912">
        <v>-1208.7574999999999</v>
      </c>
      <c r="D3912">
        <v>1.9945499069062413</v>
      </c>
      <c r="E3912">
        <v>4.7799286650036734</v>
      </c>
    </row>
    <row r="3913" spans="1:5" x14ac:dyDescent="0.3">
      <c r="A3913" s="3">
        <v>38219</v>
      </c>
      <c r="B3913" s="4">
        <v>0.70833333333333337</v>
      </c>
      <c r="C3913">
        <v>-1208.4000000000001</v>
      </c>
      <c r="D3913">
        <v>1.9960784029262002</v>
      </c>
      <c r="E3913">
        <v>5.7120962711482308</v>
      </c>
    </row>
    <row r="3914" spans="1:5" x14ac:dyDescent="0.3">
      <c r="A3914" s="3">
        <v>38219</v>
      </c>
      <c r="B3914" s="4">
        <v>0.75</v>
      </c>
      <c r="C3914">
        <v>-1208.4449999999999</v>
      </c>
      <c r="D3914">
        <v>2.0004804901762552</v>
      </c>
      <c r="E3914">
        <v>5.6230160708830237</v>
      </c>
    </row>
    <row r="3915" spans="1:5" x14ac:dyDescent="0.3">
      <c r="A3915" s="3">
        <v>38219</v>
      </c>
      <c r="B3915" s="4">
        <v>0.79166666666666663</v>
      </c>
      <c r="C3915">
        <v>-1208.355</v>
      </c>
      <c r="D3915">
        <v>2.0031971089300544</v>
      </c>
      <c r="E3915">
        <v>5.7436787658875543</v>
      </c>
    </row>
    <row r="3916" spans="1:5" x14ac:dyDescent="0.3">
      <c r="A3916" s="3">
        <v>38219</v>
      </c>
      <c r="B3916" s="4">
        <v>0.83333333333333337</v>
      </c>
      <c r="C3916">
        <v>-1207.6675</v>
      </c>
      <c r="D3916">
        <v>2.0054847277652668</v>
      </c>
      <c r="E3916">
        <v>7.004007405520964</v>
      </c>
    </row>
    <row r="3917" spans="1:5" x14ac:dyDescent="0.3">
      <c r="A3917" s="3">
        <v>38219</v>
      </c>
      <c r="B3917" s="4">
        <v>0.875</v>
      </c>
      <c r="C3917">
        <v>-1207.6275000000001</v>
      </c>
      <c r="D3917">
        <v>2.0122909051160205</v>
      </c>
      <c r="E3917">
        <v>6.7931834786399694</v>
      </c>
    </row>
    <row r="3918" spans="1:5" x14ac:dyDescent="0.3">
      <c r="A3918" s="3">
        <v>38219</v>
      </c>
      <c r="B3918" s="4">
        <v>0.91666666666666663</v>
      </c>
      <c r="C3918">
        <v>-1207.165</v>
      </c>
      <c r="D3918">
        <v>2.0024203082626957</v>
      </c>
      <c r="E3918">
        <v>8.3446230490777946</v>
      </c>
    </row>
    <row r="3919" spans="1:5" x14ac:dyDescent="0.3">
      <c r="A3919" s="3">
        <v>38219</v>
      </c>
      <c r="B3919" s="4">
        <v>0.95833333333333337</v>
      </c>
      <c r="C3919">
        <v>-1207.665</v>
      </c>
      <c r="D3919">
        <v>1.9858269058392277</v>
      </c>
      <c r="E3919">
        <v>6.8612577479778114</v>
      </c>
    </row>
    <row r="3920" spans="1:5" x14ac:dyDescent="0.3">
      <c r="A3920" s="3">
        <v>38220</v>
      </c>
      <c r="B3920" s="4">
        <v>0</v>
      </c>
      <c r="C3920">
        <v>-1208.2349999999999</v>
      </c>
      <c r="D3920">
        <v>1.9529578586749761</v>
      </c>
      <c r="E3920">
        <v>6.0366354200942212</v>
      </c>
    </row>
    <row r="3921" spans="1:5" x14ac:dyDescent="0.3">
      <c r="A3921" s="3">
        <v>38220</v>
      </c>
      <c r="B3921" s="4">
        <v>4.1666666666666664E-2</v>
      </c>
      <c r="C3921">
        <v>-1208.6275000000001</v>
      </c>
      <c r="D3921">
        <v>1.9232404533016019</v>
      </c>
      <c r="E3921">
        <v>5.3849758751490917</v>
      </c>
    </row>
    <row r="3922" spans="1:5" x14ac:dyDescent="0.3">
      <c r="A3922" s="3">
        <v>38220</v>
      </c>
      <c r="B3922" s="4">
        <v>8.3333333333333329E-2</v>
      </c>
      <c r="C3922">
        <v>-1209.27</v>
      </c>
      <c r="D3922">
        <v>1.9254533029936625</v>
      </c>
      <c r="E3922">
        <v>3.9284488684893768</v>
      </c>
    </row>
    <row r="3923" spans="1:5" x14ac:dyDescent="0.3">
      <c r="A3923" s="3">
        <v>38220</v>
      </c>
      <c r="B3923" s="4">
        <v>0.125</v>
      </c>
      <c r="C3923">
        <v>-1211.4949999999999</v>
      </c>
      <c r="D3923">
        <v>1.9014876431976409</v>
      </c>
      <c r="E3923">
        <v>2.0425361955350976</v>
      </c>
    </row>
    <row r="3924" spans="1:5" x14ac:dyDescent="0.3">
      <c r="A3924" s="3">
        <v>38220</v>
      </c>
      <c r="B3924" s="4">
        <v>0.16666666666666666</v>
      </c>
      <c r="C3924">
        <v>-1211.3724999999999</v>
      </c>
      <c r="D3924">
        <v>1.9026643871400801</v>
      </c>
      <c r="E3924">
        <v>2.1801052689444016</v>
      </c>
    </row>
    <row r="3925" spans="1:5" x14ac:dyDescent="0.3">
      <c r="A3925" s="3">
        <v>38220</v>
      </c>
      <c r="B3925" s="4">
        <v>0.20833333333333334</v>
      </c>
      <c r="C3925">
        <v>-1210.5775000000001</v>
      </c>
      <c r="D3925">
        <v>1.8831365690727524</v>
      </c>
      <c r="E3925">
        <v>3.0118331420208437</v>
      </c>
    </row>
    <row r="3926" spans="1:5" x14ac:dyDescent="0.3">
      <c r="A3926" s="3">
        <v>38220</v>
      </c>
      <c r="B3926" s="4">
        <v>0.25</v>
      </c>
      <c r="C3926">
        <v>-1210.8775000000001</v>
      </c>
      <c r="D3926">
        <v>1.8502336643916009</v>
      </c>
      <c r="E3926">
        <v>3.4869481296470912</v>
      </c>
    </row>
    <row r="3927" spans="1:5" x14ac:dyDescent="0.3">
      <c r="A3927" s="3">
        <v>38220</v>
      </c>
      <c r="B3927" s="4">
        <v>0.29166666666666669</v>
      </c>
      <c r="C3927">
        <v>-1210.1675</v>
      </c>
      <c r="D3927">
        <v>1.8305030471178045</v>
      </c>
      <c r="E3927">
        <v>3.7729159371167098</v>
      </c>
    </row>
    <row r="3928" spans="1:5" x14ac:dyDescent="0.3">
      <c r="A3928" s="3">
        <v>38220</v>
      </c>
      <c r="B3928" s="4">
        <v>0.33333333333333331</v>
      </c>
      <c r="C3928">
        <v>-1210.6099999999999</v>
      </c>
      <c r="D3928">
        <v>1.8303661364491939</v>
      </c>
      <c r="E3928">
        <v>3.1983179129691099</v>
      </c>
    </row>
    <row r="3929" spans="1:5" x14ac:dyDescent="0.3">
      <c r="A3929" s="3">
        <v>38220</v>
      </c>
      <c r="B3929" s="4">
        <v>0.375</v>
      </c>
      <c r="C3929">
        <v>-1211.3125</v>
      </c>
      <c r="D3929">
        <v>1.8533155058430759</v>
      </c>
      <c r="E3929">
        <v>2.5629698726989791</v>
      </c>
    </row>
    <row r="3930" spans="1:5" x14ac:dyDescent="0.3">
      <c r="A3930" s="3">
        <v>38220</v>
      </c>
      <c r="B3930" s="4">
        <v>0.41666666666666669</v>
      </c>
      <c r="C3930">
        <v>-1210.3125</v>
      </c>
      <c r="D3930">
        <v>1.8639664834755019</v>
      </c>
      <c r="E3930">
        <v>3.4826893251173856</v>
      </c>
    </row>
    <row r="3931" spans="1:5" x14ac:dyDescent="0.3">
      <c r="A3931" s="3">
        <v>38220</v>
      </c>
      <c r="B3931" s="4">
        <v>0.45833333333333331</v>
      </c>
      <c r="C3931">
        <v>-1210.855</v>
      </c>
      <c r="D3931">
        <v>1.8498709678867002</v>
      </c>
      <c r="E3931">
        <v>3.0721183627515609</v>
      </c>
    </row>
    <row r="3932" spans="1:5" x14ac:dyDescent="0.3">
      <c r="A3932" s="3">
        <v>38220</v>
      </c>
      <c r="B3932" s="4">
        <v>0.5</v>
      </c>
      <c r="C3932">
        <v>-1211.1324999999999</v>
      </c>
      <c r="D3932">
        <v>1.8245269547353142</v>
      </c>
      <c r="E3932">
        <v>3.1004256149760825</v>
      </c>
    </row>
    <row r="3933" spans="1:5" x14ac:dyDescent="0.3">
      <c r="A3933" s="3">
        <v>38220</v>
      </c>
      <c r="B3933" s="4">
        <v>0.54166666666666663</v>
      </c>
      <c r="C3933">
        <v>-1211.1949999999999</v>
      </c>
      <c r="D3933">
        <v>1.8355011907786176</v>
      </c>
      <c r="E3933">
        <v>3.0078322477218773</v>
      </c>
    </row>
    <row r="3934" spans="1:5" x14ac:dyDescent="0.3">
      <c r="A3934" s="3">
        <v>38220</v>
      </c>
      <c r="B3934" s="4">
        <v>0.58333333333333337</v>
      </c>
      <c r="C3934">
        <v>-1211.71</v>
      </c>
      <c r="D3934">
        <v>1.8556258043181626</v>
      </c>
      <c r="E3934">
        <v>2.2291550697670153</v>
      </c>
    </row>
    <row r="3935" spans="1:5" x14ac:dyDescent="0.3">
      <c r="A3935" s="3">
        <v>38220</v>
      </c>
      <c r="B3935" s="4">
        <v>0.625</v>
      </c>
      <c r="C3935">
        <v>-1211.42</v>
      </c>
      <c r="D3935">
        <v>1.8354681590483743</v>
      </c>
      <c r="E3935">
        <v>2.9520580241817154</v>
      </c>
    </row>
    <row r="3936" spans="1:5" x14ac:dyDescent="0.3">
      <c r="A3936" s="3">
        <v>38220</v>
      </c>
      <c r="B3936" s="4">
        <v>0.66666666666666663</v>
      </c>
      <c r="C3936">
        <v>-1210.2275</v>
      </c>
      <c r="D3936">
        <v>1.8460633240116535</v>
      </c>
      <c r="E3936">
        <v>3.5210984059647115</v>
      </c>
    </row>
    <row r="3937" spans="1:5" x14ac:dyDescent="0.3">
      <c r="A3937" s="3">
        <v>38220</v>
      </c>
      <c r="B3937" s="4">
        <v>0.70833333333333337</v>
      </c>
      <c r="C3937">
        <v>-1210.5975000000001</v>
      </c>
      <c r="D3937">
        <v>1.7901319821399981</v>
      </c>
      <c r="E3937">
        <v>3.7289707006434236</v>
      </c>
    </row>
    <row r="3938" spans="1:5" x14ac:dyDescent="0.3">
      <c r="A3938" s="3">
        <v>38220</v>
      </c>
      <c r="B3938" s="4">
        <v>0.75</v>
      </c>
      <c r="C3938">
        <v>-1209.5775000000001</v>
      </c>
      <c r="D3938">
        <v>1.7880750268408898</v>
      </c>
      <c r="E3938">
        <v>5.374725989928816</v>
      </c>
    </row>
    <row r="3939" spans="1:5" x14ac:dyDescent="0.3">
      <c r="A3939" s="3">
        <v>38220</v>
      </c>
      <c r="B3939" s="4">
        <v>0.79166666666666663</v>
      </c>
      <c r="C3939">
        <v>-1208.0833333333333</v>
      </c>
      <c r="D3939">
        <v>1.8166621121909063</v>
      </c>
      <c r="E3939">
        <v>8.9150216397530979</v>
      </c>
    </row>
    <row r="3940" spans="1:5" x14ac:dyDescent="0.3">
      <c r="A3940" s="3">
        <v>38220</v>
      </c>
      <c r="B3940" s="4">
        <v>0.83333333333333337</v>
      </c>
      <c r="C3940">
        <v>-1208.31</v>
      </c>
      <c r="D3940">
        <v>1.8227048615528547</v>
      </c>
      <c r="E3940">
        <v>7.7783831161280537</v>
      </c>
    </row>
    <row r="3941" spans="1:5" x14ac:dyDescent="0.3">
      <c r="A3941" s="3">
        <v>38220</v>
      </c>
      <c r="B3941" s="4">
        <v>0.875</v>
      </c>
      <c r="C3941">
        <v>-1209.4075</v>
      </c>
      <c r="D3941">
        <v>1.8565836257964992</v>
      </c>
      <c r="E3941">
        <v>5.5552990797156072</v>
      </c>
    </row>
    <row r="3942" spans="1:5" x14ac:dyDescent="0.3">
      <c r="A3942" s="3">
        <v>38220</v>
      </c>
      <c r="B3942" s="4">
        <v>0.91666666666666663</v>
      </c>
      <c r="C3942">
        <v>-1209.4425000000001</v>
      </c>
      <c r="D3942">
        <v>1.8600437488606878</v>
      </c>
      <c r="E3942">
        <v>5.186607519669586</v>
      </c>
    </row>
    <row r="3943" spans="1:5" x14ac:dyDescent="0.3">
      <c r="A3943" s="3">
        <v>38220</v>
      </c>
      <c r="B3943" s="4">
        <v>0.95833333333333337</v>
      </c>
      <c r="C3943">
        <v>-1208.7750000000001</v>
      </c>
      <c r="D3943">
        <v>1.8792030264488171</v>
      </c>
      <c r="E3943">
        <v>6.7310364545209449</v>
      </c>
    </row>
    <row r="3944" spans="1:5" x14ac:dyDescent="0.3">
      <c r="A3944" s="3">
        <v>38221</v>
      </c>
      <c r="B3944" s="4">
        <v>0</v>
      </c>
      <c r="C3944">
        <v>-1208.085</v>
      </c>
      <c r="D3944">
        <v>1.9086344079743904</v>
      </c>
      <c r="E3944">
        <v>8.0198479344692402</v>
      </c>
    </row>
    <row r="3945" spans="1:5" x14ac:dyDescent="0.3">
      <c r="A3945" s="3">
        <v>38221</v>
      </c>
      <c r="B3945" s="4">
        <v>4.1666666666666664E-2</v>
      </c>
      <c r="C3945">
        <v>-1208.6824999999999</v>
      </c>
      <c r="D3945">
        <v>1.9053534130711363</v>
      </c>
      <c r="E3945">
        <v>6.4405547206123277</v>
      </c>
    </row>
    <row r="3946" spans="1:5" x14ac:dyDescent="0.3">
      <c r="A3946" s="3">
        <v>38221</v>
      </c>
      <c r="B3946" s="4">
        <v>8.3333333333333329E-2</v>
      </c>
      <c r="C3946">
        <v>-1208.675</v>
      </c>
      <c r="D3946">
        <v>1.9382566736144839</v>
      </c>
      <c r="E3946">
        <v>5.2068068066083155</v>
      </c>
    </row>
    <row r="3947" spans="1:5" x14ac:dyDescent="0.3">
      <c r="A3947" s="3">
        <v>38221</v>
      </c>
      <c r="B3947" s="4">
        <v>0.125</v>
      </c>
      <c r="C3947">
        <v>-1208.56</v>
      </c>
      <c r="D3947">
        <v>1.9556838550138629</v>
      </c>
      <c r="E3947">
        <v>5.0611213203825987</v>
      </c>
    </row>
    <row r="3948" spans="1:5" x14ac:dyDescent="0.3">
      <c r="A3948" s="3">
        <v>38221</v>
      </c>
      <c r="B3948" s="4">
        <v>0.16666666666666666</v>
      </c>
      <c r="C3948">
        <v>-1209.1675</v>
      </c>
      <c r="D3948">
        <v>1.9635661319820592</v>
      </c>
      <c r="E3948">
        <v>4.0457173102022042</v>
      </c>
    </row>
    <row r="3949" spans="1:5" x14ac:dyDescent="0.3">
      <c r="A3949" s="3">
        <v>38221</v>
      </c>
      <c r="B3949" s="4">
        <v>0.20833333333333334</v>
      </c>
      <c r="C3949">
        <v>-1209.3475000000001</v>
      </c>
      <c r="D3949">
        <v>1.9658384135123788</v>
      </c>
      <c r="E3949">
        <v>3.7070804417308238</v>
      </c>
    </row>
    <row r="3950" spans="1:5" x14ac:dyDescent="0.3">
      <c r="A3950" s="3">
        <v>38221</v>
      </c>
      <c r="B3950" s="4">
        <v>0.25</v>
      </c>
      <c r="C3950">
        <v>-1210.3824999999999</v>
      </c>
      <c r="D3950">
        <v>1.9731391184806029</v>
      </c>
      <c r="E3950">
        <v>2.7719444496798484</v>
      </c>
    </row>
    <row r="3951" spans="1:5" x14ac:dyDescent="0.3">
      <c r="A3951" s="3">
        <v>38221</v>
      </c>
      <c r="B3951" s="4">
        <v>0.29166666666666669</v>
      </c>
      <c r="C3951">
        <v>-1209.355</v>
      </c>
      <c r="D3951">
        <v>1.9639407326274245</v>
      </c>
      <c r="E3951">
        <v>4.4534773894059008</v>
      </c>
    </row>
    <row r="3952" spans="1:5" x14ac:dyDescent="0.3">
      <c r="A3952" s="3">
        <v>38221</v>
      </c>
      <c r="B3952" s="4">
        <v>0.33333333333333331</v>
      </c>
      <c r="C3952">
        <v>-1209.1099999999999</v>
      </c>
      <c r="D3952">
        <v>1.9442018932318621</v>
      </c>
      <c r="E3952">
        <v>4.6635870608145602</v>
      </c>
    </row>
    <row r="3953" spans="1:5" x14ac:dyDescent="0.3">
      <c r="A3953" s="3">
        <v>38221</v>
      </c>
      <c r="B3953" s="4">
        <v>0.375</v>
      </c>
      <c r="C3953">
        <v>-1208.2974999999999</v>
      </c>
      <c r="D3953">
        <v>1.9301567023197148</v>
      </c>
      <c r="E3953">
        <v>6.0474053048820346</v>
      </c>
    </row>
    <row r="3954" spans="1:5" x14ac:dyDescent="0.3">
      <c r="A3954" s="3">
        <v>38221</v>
      </c>
      <c r="B3954" s="4">
        <v>0.41666666666666669</v>
      </c>
      <c r="C3954">
        <v>-1208.4224999999999</v>
      </c>
      <c r="D3954">
        <v>1.8944617136386825</v>
      </c>
      <c r="E3954">
        <v>5.8494893785907944</v>
      </c>
    </row>
    <row r="3955" spans="1:5" x14ac:dyDescent="0.3">
      <c r="A3955" s="3">
        <v>38221</v>
      </c>
      <c r="B3955" s="4">
        <v>0.45833333333333331</v>
      </c>
      <c r="C3955">
        <v>-1208.99</v>
      </c>
      <c r="D3955">
        <v>1.8282588706089467</v>
      </c>
      <c r="E3955">
        <v>5.2371684740966149</v>
      </c>
    </row>
    <row r="3956" spans="1:5" x14ac:dyDescent="0.3">
      <c r="A3956" s="3">
        <v>38221</v>
      </c>
      <c r="B3956" s="4">
        <v>0.5</v>
      </c>
      <c r="C3956">
        <v>-1210.0925</v>
      </c>
      <c r="D3956">
        <v>1.7410373685542457</v>
      </c>
      <c r="E3956">
        <v>4.5723514086325157</v>
      </c>
    </row>
    <row r="3957" spans="1:5" x14ac:dyDescent="0.3">
      <c r="A3957" s="3">
        <v>38221</v>
      </c>
      <c r="B3957" s="4">
        <v>0.54166666666666663</v>
      </c>
      <c r="C3957">
        <v>-1212.855</v>
      </c>
      <c r="D3957">
        <v>1.6673088255236734</v>
      </c>
      <c r="E3957">
        <v>2.0629276000633601</v>
      </c>
    </row>
    <row r="3958" spans="1:5" x14ac:dyDescent="0.3">
      <c r="A3958" s="3">
        <v>38221</v>
      </c>
      <c r="B3958" s="4">
        <v>0.58333333333333337</v>
      </c>
      <c r="C3958">
        <v>-1213.2550000000001</v>
      </c>
      <c r="D3958">
        <v>1.6597765937358833</v>
      </c>
      <c r="E3958">
        <v>1.807835575426596</v>
      </c>
    </row>
    <row r="3959" spans="1:5" x14ac:dyDescent="0.3">
      <c r="A3959" s="3">
        <v>38221</v>
      </c>
      <c r="B3959" s="4">
        <v>0.625</v>
      </c>
      <c r="C3959">
        <v>-1212.2375</v>
      </c>
      <c r="D3959">
        <v>1.5772220491970277</v>
      </c>
      <c r="E3959">
        <v>2.8145750003614221</v>
      </c>
    </row>
    <row r="3960" spans="1:5" x14ac:dyDescent="0.3">
      <c r="A3960" s="3">
        <v>38221</v>
      </c>
      <c r="B3960" s="4">
        <v>0.66666666666666663</v>
      </c>
      <c r="C3960">
        <v>-1212.1175000000001</v>
      </c>
      <c r="D3960">
        <v>1.546345241858893</v>
      </c>
      <c r="E3960">
        <v>3.568286517259843</v>
      </c>
    </row>
    <row r="3961" spans="1:5" x14ac:dyDescent="0.3">
      <c r="A3961" s="3">
        <v>38221</v>
      </c>
      <c r="B3961" s="4">
        <v>0.70833333333333337</v>
      </c>
      <c r="C3961">
        <v>-1211.6275000000001</v>
      </c>
      <c r="D3961">
        <v>1.5616155053931291</v>
      </c>
      <c r="E3961">
        <v>4.0411798118307658</v>
      </c>
    </row>
    <row r="3962" spans="1:5" x14ac:dyDescent="0.3">
      <c r="A3962" s="3">
        <v>38221</v>
      </c>
      <c r="B3962" s="4">
        <v>0.75</v>
      </c>
      <c r="C3962">
        <v>-1209.99</v>
      </c>
      <c r="D3962">
        <v>1.7591103700316895</v>
      </c>
      <c r="E3962">
        <v>5.313401621471467</v>
      </c>
    </row>
    <row r="3963" spans="1:5" x14ac:dyDescent="0.3">
      <c r="A3963" s="3">
        <v>38221</v>
      </c>
      <c r="B3963" s="4">
        <v>0.79166666666666663</v>
      </c>
      <c r="C3963">
        <v>-1208.5074999999999</v>
      </c>
      <c r="D3963">
        <v>1.8115570907113714</v>
      </c>
      <c r="E3963">
        <v>7.4044776893376385</v>
      </c>
    </row>
    <row r="3964" spans="1:5" x14ac:dyDescent="0.3">
      <c r="A3964" s="3">
        <v>38221</v>
      </c>
      <c r="B3964" s="4">
        <v>0.83333333333333337</v>
      </c>
      <c r="C3964">
        <v>-1207.8175000000001</v>
      </c>
      <c r="D3964">
        <v>1.8468128584957948</v>
      </c>
      <c r="E3964">
        <v>8.0259248443205369</v>
      </c>
    </row>
    <row r="3965" spans="1:5" x14ac:dyDescent="0.3">
      <c r="A3965" s="3">
        <v>38221</v>
      </c>
      <c r="B3965" s="4">
        <v>0.875</v>
      </c>
      <c r="C3965">
        <v>-1207.73</v>
      </c>
      <c r="D3965">
        <v>1.8430102648407265</v>
      </c>
      <c r="E3965">
        <v>7.4456345924989371</v>
      </c>
    </row>
    <row r="3966" spans="1:5" x14ac:dyDescent="0.3">
      <c r="A3966" s="3">
        <v>38221</v>
      </c>
      <c r="B3966" s="4">
        <v>0.91666666666666663</v>
      </c>
      <c r="C3966">
        <v>-1208.2550000000001</v>
      </c>
      <c r="D3966">
        <v>1.8499037303613135</v>
      </c>
      <c r="E3966">
        <v>6.1392795092790013</v>
      </c>
    </row>
    <row r="3967" spans="1:5" x14ac:dyDescent="0.3">
      <c r="A3967" s="3">
        <v>38221</v>
      </c>
      <c r="B3967" s="4">
        <v>0.95833333333333337</v>
      </c>
      <c r="C3967">
        <v>-1208.5550000000001</v>
      </c>
      <c r="D3967">
        <v>1.863851037471103</v>
      </c>
      <c r="E3967">
        <v>5.5397217765478661</v>
      </c>
    </row>
    <row r="3968" spans="1:5" x14ac:dyDescent="0.3">
      <c r="A3968" s="3">
        <v>38222</v>
      </c>
      <c r="B3968" s="4">
        <v>0</v>
      </c>
      <c r="C3968">
        <v>-1208.165</v>
      </c>
      <c r="D3968">
        <v>1.8823531881099529</v>
      </c>
      <c r="E3968">
        <v>6.1772816061789566</v>
      </c>
    </row>
    <row r="3969" spans="1:5" x14ac:dyDescent="0.3">
      <c r="A3969" s="3">
        <v>38222</v>
      </c>
      <c r="B3969" s="4">
        <v>4.1666666666666664E-2</v>
      </c>
      <c r="C3969">
        <v>-1209.0250000000001</v>
      </c>
      <c r="D3969">
        <v>1.886394697323212</v>
      </c>
      <c r="E3969">
        <v>4.4110099142824346</v>
      </c>
    </row>
    <row r="3970" spans="1:5" x14ac:dyDescent="0.3">
      <c r="A3970" s="3">
        <v>38222</v>
      </c>
      <c r="B3970" s="4">
        <v>8.3333333333333329E-2</v>
      </c>
      <c r="C3970">
        <v>-1209.9525000000001</v>
      </c>
      <c r="D3970">
        <v>1.9035361852410133</v>
      </c>
      <c r="E3970">
        <v>3.3769414676321983</v>
      </c>
    </row>
    <row r="3971" spans="1:5" x14ac:dyDescent="0.3">
      <c r="A3971" s="3">
        <v>38222</v>
      </c>
      <c r="B3971" s="4">
        <v>0.125</v>
      </c>
      <c r="C3971">
        <v>-1210.645</v>
      </c>
      <c r="D3971">
        <v>1.9110819002406161</v>
      </c>
      <c r="E3971">
        <v>2.4044775354687018</v>
      </c>
    </row>
    <row r="3972" spans="1:5" x14ac:dyDescent="0.3">
      <c r="A3972" s="3">
        <v>38222</v>
      </c>
      <c r="B3972" s="4">
        <v>0.16666666666666666</v>
      </c>
      <c r="C3972">
        <v>-1211.05</v>
      </c>
      <c r="D3972">
        <v>1.9159322374056813</v>
      </c>
      <c r="E3972">
        <v>1.965170872410398</v>
      </c>
    </row>
    <row r="3973" spans="1:5" x14ac:dyDescent="0.3">
      <c r="A3973" s="3">
        <v>38222</v>
      </c>
      <c r="B3973" s="4">
        <v>0.20833333333333334</v>
      </c>
      <c r="C3973">
        <v>-1210.925</v>
      </c>
      <c r="D3973">
        <v>1.8942952887637494</v>
      </c>
      <c r="E3973">
        <v>1.9852302955998737</v>
      </c>
    </row>
    <row r="3974" spans="1:5" x14ac:dyDescent="0.3">
      <c r="A3974" s="3">
        <v>38222</v>
      </c>
      <c r="B3974" s="4">
        <v>0.25</v>
      </c>
      <c r="C3974">
        <v>-1209.9649999999999</v>
      </c>
      <c r="D3974">
        <v>1.8956003794566547</v>
      </c>
      <c r="E3974">
        <v>3.830372555883701</v>
      </c>
    </row>
    <row r="3975" spans="1:5" x14ac:dyDescent="0.3">
      <c r="A3975" s="3">
        <v>38222</v>
      </c>
      <c r="B3975" s="4">
        <v>0.29166666666666669</v>
      </c>
      <c r="C3975">
        <v>-1208.0975000000001</v>
      </c>
      <c r="D3975">
        <v>1.8808330548731627</v>
      </c>
      <c r="E3975">
        <v>7.5578360251108405</v>
      </c>
    </row>
    <row r="3976" spans="1:5" x14ac:dyDescent="0.3">
      <c r="A3976" s="3">
        <v>38222</v>
      </c>
      <c r="B3976" s="4">
        <v>0.33333333333333331</v>
      </c>
      <c r="C3976">
        <v>-1206.3824999999999</v>
      </c>
      <c r="D3976">
        <v>1.8833982634620372</v>
      </c>
      <c r="E3976">
        <v>14.909886539767193</v>
      </c>
    </row>
    <row r="3977" spans="1:5" x14ac:dyDescent="0.3">
      <c r="A3977" s="3">
        <v>38222</v>
      </c>
      <c r="B3977" s="4">
        <v>0.375</v>
      </c>
      <c r="C3977">
        <v>-1005.02</v>
      </c>
      <c r="D3977">
        <v>1.8762013955204926</v>
      </c>
      <c r="E3977">
        <v>12.040228960945884</v>
      </c>
    </row>
    <row r="3978" spans="1:5" x14ac:dyDescent="0.3">
      <c r="A3978" s="3">
        <v>38222</v>
      </c>
      <c r="B3978" s="4">
        <v>0.41666666666666669</v>
      </c>
      <c r="C3978">
        <v>-1207.6375</v>
      </c>
      <c r="D3978">
        <v>1.8483284837664082</v>
      </c>
      <c r="E3978">
        <v>9.1836883293472962</v>
      </c>
    </row>
    <row r="3979" spans="1:5" x14ac:dyDescent="0.3">
      <c r="A3979" s="3">
        <v>38222</v>
      </c>
      <c r="B3979" s="4">
        <v>0.45833333333333331</v>
      </c>
      <c r="C3979">
        <v>-157.61499999999998</v>
      </c>
      <c r="D3979">
        <v>1.8148784102274154</v>
      </c>
      <c r="E3979">
        <v>-19.76628415642568</v>
      </c>
    </row>
    <row r="3980" spans="1:5" x14ac:dyDescent="0.3">
      <c r="A3980" s="3">
        <v>38222</v>
      </c>
      <c r="B3980" s="4">
        <v>0.5</v>
      </c>
      <c r="C3980">
        <v>-215.815</v>
      </c>
      <c r="D3980">
        <v>1.8233775926951679</v>
      </c>
      <c r="E3980">
        <v>-18.462612136586156</v>
      </c>
    </row>
    <row r="3981" spans="1:5" x14ac:dyDescent="0.3">
      <c r="A3981" s="3">
        <v>38222</v>
      </c>
      <c r="B3981" s="4">
        <v>0.54166666666666663</v>
      </c>
      <c r="C3981">
        <v>-258.54500000000002</v>
      </c>
      <c r="D3981">
        <v>1.8032825391988754</v>
      </c>
      <c r="E3981">
        <v>-18.770231399950802</v>
      </c>
    </row>
    <row r="3982" spans="1:5" x14ac:dyDescent="0.3">
      <c r="A3982" s="3">
        <v>38222</v>
      </c>
      <c r="B3982" s="4">
        <v>0.58333333333333337</v>
      </c>
      <c r="C3982">
        <v>-250.14500000000001</v>
      </c>
      <c r="D3982">
        <v>1.7641262706478349</v>
      </c>
      <c r="E3982">
        <v>-15.421329931214856</v>
      </c>
    </row>
    <row r="3983" spans="1:5" x14ac:dyDescent="0.3">
      <c r="A3983" s="3">
        <v>38222</v>
      </c>
      <c r="B3983" s="4">
        <v>0.625</v>
      </c>
      <c r="C3983">
        <v>-237.78749999999999</v>
      </c>
      <c r="D3983">
        <v>1.7597835507167474</v>
      </c>
      <c r="E3983">
        <v>-17.322623691733632</v>
      </c>
    </row>
    <row r="3984" spans="1:5" x14ac:dyDescent="0.3">
      <c r="A3984" s="3">
        <v>38222</v>
      </c>
      <c r="B3984" s="4">
        <v>0.66666666666666663</v>
      </c>
      <c r="C3984">
        <v>-243.68999999999997</v>
      </c>
      <c r="D3984">
        <v>1.7126560685994163</v>
      </c>
      <c r="E3984">
        <v>-19.044248996714963</v>
      </c>
    </row>
    <row r="3985" spans="1:5" x14ac:dyDescent="0.3">
      <c r="A3985" s="3">
        <v>38222</v>
      </c>
      <c r="B3985" s="4">
        <v>0.70833333333333337</v>
      </c>
      <c r="C3985">
        <v>-197.29750000000001</v>
      </c>
      <c r="D3985">
        <v>1.7223327437545615</v>
      </c>
      <c r="E3985">
        <v>-21.407971694349293</v>
      </c>
    </row>
    <row r="3986" spans="1:5" x14ac:dyDescent="0.3">
      <c r="A3986" s="3">
        <v>38222</v>
      </c>
      <c r="B3986" s="4">
        <v>0.75</v>
      </c>
      <c r="C3986">
        <v>-203.06</v>
      </c>
      <c r="D3986">
        <v>1.784260909821664</v>
      </c>
      <c r="E3986">
        <v>-21.795150857957942</v>
      </c>
    </row>
    <row r="3987" spans="1:5" x14ac:dyDescent="0.3">
      <c r="A3987" s="3">
        <v>38222</v>
      </c>
      <c r="B3987" s="4">
        <v>0.79166666666666663</v>
      </c>
      <c r="C3987">
        <v>-187.52499999999998</v>
      </c>
      <c r="D3987">
        <v>1.7944005374156617</v>
      </c>
      <c r="E3987">
        <v>-21.359955467729197</v>
      </c>
    </row>
    <row r="3988" spans="1:5" x14ac:dyDescent="0.3">
      <c r="A3988" s="3">
        <v>38222</v>
      </c>
      <c r="B3988" s="4">
        <v>0.83333333333333337</v>
      </c>
      <c r="C3988">
        <v>-129.88250000000002</v>
      </c>
      <c r="D3988">
        <v>1.7802348745078251</v>
      </c>
      <c r="E3988">
        <v>-18.803833092784171</v>
      </c>
    </row>
    <row r="3989" spans="1:5" x14ac:dyDescent="0.3">
      <c r="A3989" s="3">
        <v>38222</v>
      </c>
      <c r="B3989" s="4">
        <v>0.875</v>
      </c>
      <c r="C3989">
        <v>-166.67500000000001</v>
      </c>
      <c r="D3989">
        <v>1.7771157241129876</v>
      </c>
      <c r="E3989">
        <v>-16.365146811159082</v>
      </c>
    </row>
    <row r="3990" spans="1:5" x14ac:dyDescent="0.3">
      <c r="A3990" s="3">
        <v>38222</v>
      </c>
      <c r="B3990" s="4">
        <v>0.91666666666666663</v>
      </c>
      <c r="C3990">
        <v>-226.98500000000001</v>
      </c>
      <c r="D3990">
        <v>1.7659858992010238</v>
      </c>
      <c r="E3990">
        <v>-22.512023988989128</v>
      </c>
    </row>
    <row r="3991" spans="1:5" x14ac:dyDescent="0.3">
      <c r="A3991" s="3">
        <v>38222</v>
      </c>
      <c r="B3991" s="4">
        <v>0.95833333333333337</v>
      </c>
      <c r="C3991">
        <v>-260.34499999999997</v>
      </c>
      <c r="D3991">
        <v>1.7892865857353253</v>
      </c>
      <c r="E3991">
        <v>-23.18607366357385</v>
      </c>
    </row>
    <row r="3992" spans="1:5" x14ac:dyDescent="0.3">
      <c r="A3992" s="3">
        <v>38223</v>
      </c>
      <c r="B3992" s="4">
        <v>0</v>
      </c>
      <c r="C3992">
        <v>-248.42249999999999</v>
      </c>
      <c r="D3992">
        <v>1.8120716502932559</v>
      </c>
      <c r="E3992">
        <v>-21.753867903186986</v>
      </c>
    </row>
    <row r="3993" spans="1:5" x14ac:dyDescent="0.3">
      <c r="A3993" s="3">
        <v>38223</v>
      </c>
      <c r="B3993" s="4">
        <v>4.1666666666666664E-2</v>
      </c>
      <c r="C3993">
        <v>-257.23500000000001</v>
      </c>
      <c r="D3993">
        <v>1.8352119229492894</v>
      </c>
      <c r="E3993">
        <v>-22.869419456733578</v>
      </c>
    </row>
    <row r="3994" spans="1:5" x14ac:dyDescent="0.3">
      <c r="A3994" s="3">
        <v>38223</v>
      </c>
      <c r="B3994" s="4">
        <v>8.3333333333333329E-2</v>
      </c>
      <c r="C3994">
        <v>-307.11750000000001</v>
      </c>
      <c r="D3994">
        <v>1.8257443389587262</v>
      </c>
      <c r="E3994">
        <v>-18.69303969961857</v>
      </c>
    </row>
    <row r="3995" spans="1:5" x14ac:dyDescent="0.3">
      <c r="A3995" s="3">
        <v>38223</v>
      </c>
      <c r="B3995" s="4">
        <v>0.125</v>
      </c>
      <c r="C3995">
        <v>-1010.49</v>
      </c>
      <c r="D3995">
        <v>1.8250206657311587</v>
      </c>
      <c r="E3995">
        <v>2.0834053008507651</v>
      </c>
    </row>
    <row r="3996" spans="1:5" x14ac:dyDescent="0.3">
      <c r="A3996" s="3">
        <v>38223</v>
      </c>
      <c r="B3996" s="4">
        <v>0.16666666666666666</v>
      </c>
      <c r="C3996">
        <v>-348.40500000000003</v>
      </c>
      <c r="D3996">
        <v>1.8211208946675117</v>
      </c>
      <c r="E3996">
        <v>-16.458248136109678</v>
      </c>
    </row>
    <row r="3997" spans="1:5" x14ac:dyDescent="0.3">
      <c r="A3997" s="3">
        <v>38223</v>
      </c>
      <c r="B3997" s="4">
        <v>0.20833333333333334</v>
      </c>
      <c r="C3997">
        <v>-265.87</v>
      </c>
      <c r="D3997">
        <v>1.8412593483603146</v>
      </c>
      <c r="E3997">
        <v>-11.824770210372883</v>
      </c>
    </row>
    <row r="3998" spans="1:5" x14ac:dyDescent="0.3">
      <c r="A3998" s="3">
        <v>38223</v>
      </c>
      <c r="B3998" s="4">
        <v>0.25</v>
      </c>
      <c r="C3998">
        <v>-194.55499999999998</v>
      </c>
      <c r="D3998">
        <v>1.845215607382769</v>
      </c>
      <c r="E3998">
        <v>-16.075604904790104</v>
      </c>
    </row>
    <row r="3999" spans="1:5" x14ac:dyDescent="0.3">
      <c r="A3999" s="3">
        <v>38223</v>
      </c>
      <c r="B3999" s="4">
        <v>0.29166666666666669</v>
      </c>
      <c r="C3999">
        <v>-123.64749999999998</v>
      </c>
      <c r="D3999">
        <v>1.8325533378333352</v>
      </c>
      <c r="E3999">
        <v>-21.226859444759949</v>
      </c>
    </row>
    <row r="4000" spans="1:5" x14ac:dyDescent="0.3">
      <c r="A4000" s="3">
        <v>38223</v>
      </c>
      <c r="B4000" s="4">
        <v>0.33333333333333331</v>
      </c>
      <c r="C4000">
        <v>-50.002499999999991</v>
      </c>
      <c r="D4000">
        <v>1.8171905584714372</v>
      </c>
      <c r="E4000">
        <v>-24.577550203784295</v>
      </c>
    </row>
    <row r="4001" spans="1:5" x14ac:dyDescent="0.3">
      <c r="A4001" s="3">
        <v>38223</v>
      </c>
      <c r="B4001" s="4">
        <v>0.375</v>
      </c>
      <c r="C4001">
        <v>-90.542499999999976</v>
      </c>
      <c r="D4001">
        <v>1.814073250425501</v>
      </c>
      <c r="E4001">
        <v>-18.82561820902048</v>
      </c>
    </row>
    <row r="4002" spans="1:5" x14ac:dyDescent="0.3">
      <c r="A4002" s="3">
        <v>38223</v>
      </c>
      <c r="B4002" s="4">
        <v>0.41666666666666669</v>
      </c>
      <c r="C4002">
        <v>-39.136666666666699</v>
      </c>
      <c r="D4002">
        <v>1.7693645394504049</v>
      </c>
      <c r="E4002">
        <v>-18.353944832946429</v>
      </c>
    </row>
    <row r="4003" spans="1:5" x14ac:dyDescent="0.3">
      <c r="A4003" s="3">
        <v>38223</v>
      </c>
      <c r="B4003" s="4">
        <v>0.45833333333333331</v>
      </c>
      <c r="C4003">
        <v>-43.402499999999975</v>
      </c>
      <c r="D4003">
        <v>1.7560568476700587</v>
      </c>
      <c r="E4003">
        <v>-13.680603552145028</v>
      </c>
    </row>
    <row r="4004" spans="1:5" x14ac:dyDescent="0.3">
      <c r="A4004" s="3">
        <v>38223</v>
      </c>
      <c r="B4004" s="4">
        <v>0.5</v>
      </c>
      <c r="C4004">
        <v>-61.27249999999998</v>
      </c>
      <c r="D4004">
        <v>1.7205662718857353</v>
      </c>
      <c r="E4004">
        <v>-16.535570275550423</v>
      </c>
    </row>
    <row r="4005" spans="1:5" x14ac:dyDescent="0.3">
      <c r="A4005" s="3">
        <v>38223</v>
      </c>
      <c r="B4005" s="4">
        <v>0.54166666666666663</v>
      </c>
      <c r="C4005">
        <v>-86.447499999999991</v>
      </c>
      <c r="D4005">
        <v>1.7176092550903412</v>
      </c>
      <c r="E4005">
        <v>-13.295951771286532</v>
      </c>
    </row>
    <row r="4006" spans="1:5" x14ac:dyDescent="0.3">
      <c r="A4006" s="3">
        <v>38223</v>
      </c>
      <c r="B4006" s="4">
        <v>0.58333333333333337</v>
      </c>
      <c r="C4006">
        <v>-149.96</v>
      </c>
      <c r="D4006">
        <v>1.7964991513847979</v>
      </c>
      <c r="E4006">
        <v>-13.926214568235055</v>
      </c>
    </row>
    <row r="4007" spans="1:5" x14ac:dyDescent="0.3">
      <c r="A4007" s="3">
        <v>38223</v>
      </c>
      <c r="B4007" s="4">
        <v>0.625</v>
      </c>
      <c r="C4007">
        <v>-52.097499999999975</v>
      </c>
      <c r="D4007">
        <v>1.7875279876140309</v>
      </c>
      <c r="E4007">
        <v>-15.413144057955316</v>
      </c>
    </row>
    <row r="4008" spans="1:5" x14ac:dyDescent="0.3">
      <c r="A4008" s="3">
        <v>38223</v>
      </c>
      <c r="B4008" s="4">
        <v>0.66666666666666663</v>
      </c>
      <c r="C4008">
        <v>-18.23</v>
      </c>
      <c r="D4008">
        <v>1.7996783805400345</v>
      </c>
      <c r="E4008">
        <v>-16.166942003642863</v>
      </c>
    </row>
    <row r="4009" spans="1:5" x14ac:dyDescent="0.3">
      <c r="A4009" s="3">
        <v>38223</v>
      </c>
      <c r="B4009" s="4">
        <v>0.70833333333333337</v>
      </c>
      <c r="C4009">
        <v>-135.86500000000001</v>
      </c>
      <c r="D4009">
        <v>1.8352214086455749</v>
      </c>
      <c r="E4009">
        <v>-19.305440088625616</v>
      </c>
    </row>
    <row r="4010" spans="1:5" x14ac:dyDescent="0.3">
      <c r="A4010" s="3">
        <v>38223</v>
      </c>
      <c r="B4010" s="4">
        <v>0.75</v>
      </c>
      <c r="C4010">
        <v>-144.58000000000001</v>
      </c>
      <c r="D4010">
        <v>1.9184057118852267</v>
      </c>
      <c r="E4010">
        <v>-20.582055807241002</v>
      </c>
    </row>
    <row r="4011" spans="1:5" x14ac:dyDescent="0.3">
      <c r="A4011" s="3">
        <v>38223</v>
      </c>
      <c r="B4011" s="4">
        <v>0.79166666666666663</v>
      </c>
      <c r="C4011">
        <v>-210.97250000000003</v>
      </c>
      <c r="D4011">
        <v>1.9874116168428968</v>
      </c>
      <c r="E4011">
        <v>-21.076590596431981</v>
      </c>
    </row>
    <row r="4012" spans="1:5" x14ac:dyDescent="0.3">
      <c r="A4012" s="3">
        <v>38223</v>
      </c>
      <c r="B4012" s="4">
        <v>0.83333333333333337</v>
      </c>
      <c r="C4012">
        <v>-223.1875</v>
      </c>
      <c r="D4012">
        <v>2.0032282696624324</v>
      </c>
      <c r="E4012">
        <v>-17.005270556293727</v>
      </c>
    </row>
    <row r="4013" spans="1:5" x14ac:dyDescent="0.3">
      <c r="A4013" s="3">
        <v>38223</v>
      </c>
      <c r="B4013" s="4">
        <v>0.875</v>
      </c>
      <c r="C4013">
        <v>-220.1</v>
      </c>
      <c r="D4013">
        <v>2.0034436532452502</v>
      </c>
      <c r="E4013">
        <v>-18.510999553571178</v>
      </c>
    </row>
    <row r="4014" spans="1:5" x14ac:dyDescent="0.3">
      <c r="A4014" s="3">
        <v>38223</v>
      </c>
      <c r="B4014" s="4">
        <v>0.91666666666666663</v>
      </c>
      <c r="C4014">
        <v>-150.44249999999997</v>
      </c>
      <c r="D4014">
        <v>1.9926473060099581</v>
      </c>
      <c r="E4014">
        <v>-16.224478464095039</v>
      </c>
    </row>
    <row r="4015" spans="1:5" x14ac:dyDescent="0.3">
      <c r="A4015" s="3">
        <v>38223</v>
      </c>
      <c r="B4015" s="4">
        <v>0.95833333333333337</v>
      </c>
      <c r="C4015">
        <v>-155.9675</v>
      </c>
      <c r="D4015">
        <v>1.9826556796136583</v>
      </c>
      <c r="E4015">
        <v>-18.887841391541706</v>
      </c>
    </row>
    <row r="4016" spans="1:5" x14ac:dyDescent="0.3">
      <c r="A4016" s="3">
        <v>38224</v>
      </c>
      <c r="B4016" s="4">
        <v>0</v>
      </c>
      <c r="C4016">
        <v>-153.79249999999999</v>
      </c>
      <c r="D4016">
        <v>1.9510279727558382</v>
      </c>
      <c r="E4016">
        <v>-16.214702174383323</v>
      </c>
    </row>
    <row r="4017" spans="1:5" x14ac:dyDescent="0.3">
      <c r="A4017" s="3">
        <v>38224</v>
      </c>
      <c r="B4017" s="4">
        <v>4.1666666666666664E-2</v>
      </c>
      <c r="C4017">
        <v>-193.255</v>
      </c>
      <c r="D4017">
        <v>1.9537586785400456</v>
      </c>
      <c r="E4017">
        <v>-17.708195386918256</v>
      </c>
    </row>
    <row r="4018" spans="1:5" x14ac:dyDescent="0.3">
      <c r="A4018" s="3">
        <v>38224</v>
      </c>
      <c r="B4018" s="4">
        <v>8.3333333333333329E-2</v>
      </c>
      <c r="C4018">
        <v>-221.12999999999997</v>
      </c>
      <c r="D4018">
        <v>1.9534125186770053</v>
      </c>
      <c r="E4018">
        <v>-15.184102965305662</v>
      </c>
    </row>
    <row r="4019" spans="1:5" x14ac:dyDescent="0.3">
      <c r="A4019" s="3">
        <v>38224</v>
      </c>
      <c r="B4019" s="4">
        <v>0.125</v>
      </c>
      <c r="C4019">
        <v>-1010.515</v>
      </c>
      <c r="D4019">
        <v>1.9477123526733144</v>
      </c>
      <c r="E4019">
        <v>1.9919360621192284</v>
      </c>
    </row>
    <row r="4020" spans="1:5" x14ac:dyDescent="0.3">
      <c r="A4020" s="3">
        <v>38224</v>
      </c>
      <c r="B4020" s="4">
        <v>0.16666666666666666</v>
      </c>
      <c r="C4020">
        <v>-288.47999999999996</v>
      </c>
      <c r="D4020">
        <v>1.9620823067805266</v>
      </c>
      <c r="E4020">
        <v>-17.81992812580495</v>
      </c>
    </row>
    <row r="4021" spans="1:5" x14ac:dyDescent="0.3">
      <c r="A4021" s="3">
        <v>38224</v>
      </c>
      <c r="B4021" s="4">
        <v>0.20833333333333334</v>
      </c>
      <c r="C4021">
        <v>-258.1275</v>
      </c>
      <c r="D4021">
        <v>1.9631655117823186</v>
      </c>
      <c r="E4021">
        <v>-17.437363987457992</v>
      </c>
    </row>
    <row r="4022" spans="1:5" x14ac:dyDescent="0.3">
      <c r="A4022" s="3">
        <v>38224</v>
      </c>
      <c r="B4022" s="4">
        <v>0.25</v>
      </c>
      <c r="C4022">
        <v>-172.73499999999999</v>
      </c>
      <c r="D4022">
        <v>1.9590490911952261</v>
      </c>
      <c r="E4022">
        <v>-16.358481499995829</v>
      </c>
    </row>
    <row r="4023" spans="1:5" x14ac:dyDescent="0.3">
      <c r="A4023" s="3">
        <v>38224</v>
      </c>
      <c r="B4023" s="4">
        <v>0.29166666666666669</v>
      </c>
      <c r="C4023">
        <v>-137.40500000000003</v>
      </c>
      <c r="D4023">
        <v>1.9723699688393759</v>
      </c>
      <c r="E4023">
        <v>-26.765114704252166</v>
      </c>
    </row>
    <row r="4024" spans="1:5" x14ac:dyDescent="0.3">
      <c r="A4024" s="3">
        <v>38224</v>
      </c>
      <c r="B4024" s="4">
        <v>0.33333333333333331</v>
      </c>
      <c r="C4024">
        <v>-83.487499999999997</v>
      </c>
      <c r="D4024">
        <v>1.9823080035569163</v>
      </c>
      <c r="E4024">
        <v>-39.657776513956087</v>
      </c>
    </row>
    <row r="4025" spans="1:5" x14ac:dyDescent="0.3">
      <c r="A4025" s="3">
        <v>38224</v>
      </c>
      <c r="B4025" s="4">
        <v>0.375</v>
      </c>
      <c r="C4025">
        <v>-81.66500000000002</v>
      </c>
      <c r="D4025">
        <v>1.988159615241436</v>
      </c>
      <c r="E4025">
        <v>-29.198802279571328</v>
      </c>
    </row>
    <row r="4026" spans="1:5" x14ac:dyDescent="0.3">
      <c r="A4026" s="3">
        <v>38224</v>
      </c>
      <c r="B4026" s="4">
        <v>0.41666666666666669</v>
      </c>
      <c r="C4026">
        <v>-125.03000000000002</v>
      </c>
      <c r="D4026">
        <v>1.9922600092945748</v>
      </c>
      <c r="E4026">
        <v>-26.017396166623389</v>
      </c>
    </row>
    <row r="4027" spans="1:5" x14ac:dyDescent="0.3">
      <c r="A4027" s="3">
        <v>38224</v>
      </c>
      <c r="B4027" s="4">
        <v>0.45833333333333331</v>
      </c>
      <c r="C4027">
        <v>-119.86750000000001</v>
      </c>
      <c r="D4027">
        <v>2.0009717224244654</v>
      </c>
      <c r="E4027">
        <v>-19.55143354769222</v>
      </c>
    </row>
    <row r="4028" spans="1:5" x14ac:dyDescent="0.3">
      <c r="A4028" s="3">
        <v>38224</v>
      </c>
      <c r="B4028" s="4">
        <v>0.5</v>
      </c>
      <c r="C4028">
        <v>-171.36750000000001</v>
      </c>
      <c r="D4028">
        <v>1.9969234970289447</v>
      </c>
      <c r="E4028">
        <v>-22.291629826055537</v>
      </c>
    </row>
    <row r="4029" spans="1:5" x14ac:dyDescent="0.3">
      <c r="A4029" s="3">
        <v>38224</v>
      </c>
      <c r="B4029" s="4">
        <v>0.54166666666666663</v>
      </c>
      <c r="C4029">
        <v>-177.75499999999997</v>
      </c>
      <c r="D4029">
        <v>1.9745392001134898</v>
      </c>
      <c r="E4029">
        <v>-20.738476566153462</v>
      </c>
    </row>
    <row r="4030" spans="1:5" x14ac:dyDescent="0.3">
      <c r="A4030" s="3">
        <v>38224</v>
      </c>
      <c r="B4030" s="4">
        <v>0.58333333333333337</v>
      </c>
      <c r="C4030">
        <v>-208.80749999999998</v>
      </c>
      <c r="D4030">
        <v>1.9399239273928162</v>
      </c>
      <c r="E4030">
        <v>-18.735511021156611</v>
      </c>
    </row>
    <row r="4031" spans="1:5" x14ac:dyDescent="0.3">
      <c r="A4031" s="3">
        <v>38224</v>
      </c>
      <c r="B4031" s="4">
        <v>0.625</v>
      </c>
      <c r="C4031">
        <v>-193.78</v>
      </c>
      <c r="D4031">
        <v>1.9300009358208674</v>
      </c>
      <c r="E4031">
        <v>-17.769951044475793</v>
      </c>
    </row>
    <row r="4032" spans="1:5" x14ac:dyDescent="0.3">
      <c r="A4032" s="3">
        <v>38224</v>
      </c>
      <c r="B4032" s="4">
        <v>0.66666666666666663</v>
      </c>
      <c r="C4032">
        <v>-223.78</v>
      </c>
      <c r="D4032">
        <v>1.9520005175492574</v>
      </c>
      <c r="E4032">
        <v>-19.809899473586292</v>
      </c>
    </row>
    <row r="4033" spans="1:5" x14ac:dyDescent="0.3">
      <c r="A4033" s="3">
        <v>38224</v>
      </c>
      <c r="B4033" s="4">
        <v>0.70833333333333337</v>
      </c>
      <c r="C4033">
        <v>-186.73</v>
      </c>
      <c r="D4033">
        <v>1.9444878659734626</v>
      </c>
      <c r="E4033">
        <v>-21.772816854460491</v>
      </c>
    </row>
    <row r="4034" spans="1:5" x14ac:dyDescent="0.3">
      <c r="A4034" s="3">
        <v>38224</v>
      </c>
      <c r="B4034" s="4">
        <v>0.75</v>
      </c>
      <c r="C4034">
        <v>-244.905</v>
      </c>
      <c r="D4034">
        <v>1.9428154498451808</v>
      </c>
      <c r="E4034">
        <v>-21.429274768833935</v>
      </c>
    </row>
    <row r="4035" spans="1:5" x14ac:dyDescent="0.3">
      <c r="A4035" s="3">
        <v>38224</v>
      </c>
      <c r="B4035" s="4">
        <v>0.79166666666666663</v>
      </c>
      <c r="C4035">
        <v>-247.53000000000003</v>
      </c>
      <c r="D4035">
        <v>1.957524812169354</v>
      </c>
      <c r="E4035">
        <v>-23.639693021269956</v>
      </c>
    </row>
    <row r="4036" spans="1:5" x14ac:dyDescent="0.3">
      <c r="A4036" s="3">
        <v>38224</v>
      </c>
      <c r="B4036" s="4">
        <v>0.83333333333333337</v>
      </c>
      <c r="C4036">
        <v>-199.64000000000001</v>
      </c>
      <c r="D4036">
        <v>1.857808659741349</v>
      </c>
      <c r="E4036">
        <v>-17.341764697649261</v>
      </c>
    </row>
    <row r="4037" spans="1:5" x14ac:dyDescent="0.3">
      <c r="A4037" s="3">
        <v>38224</v>
      </c>
      <c r="B4037" s="4">
        <v>0.875</v>
      </c>
      <c r="C4037">
        <v>-176.23249999999999</v>
      </c>
      <c r="D4037">
        <v>1.7668869475759577</v>
      </c>
      <c r="E4037">
        <v>-16.243079233822485</v>
      </c>
    </row>
    <row r="4038" spans="1:5" x14ac:dyDescent="0.3">
      <c r="A4038" s="3">
        <v>38224</v>
      </c>
      <c r="B4038" s="4">
        <v>0.91666666666666663</v>
      </c>
      <c r="C4038">
        <v>-157.63750000000002</v>
      </c>
      <c r="D4038">
        <v>1.8468878979835983</v>
      </c>
      <c r="E4038">
        <v>-16.410060031906013</v>
      </c>
    </row>
    <row r="4039" spans="1:5" x14ac:dyDescent="0.3">
      <c r="A4039" s="3">
        <v>38224</v>
      </c>
      <c r="B4039" s="4">
        <v>0.95833333333333337</v>
      </c>
      <c r="C4039">
        <v>-124.4175</v>
      </c>
      <c r="D4039">
        <v>1.8645059772167794</v>
      </c>
      <c r="E4039">
        <v>-14.792496137991286</v>
      </c>
    </row>
    <row r="4040" spans="1:5" x14ac:dyDescent="0.3">
      <c r="A4040" s="3">
        <v>38225</v>
      </c>
      <c r="B4040" s="4">
        <v>0</v>
      </c>
      <c r="C4040">
        <v>-154.0275</v>
      </c>
      <c r="D4040">
        <v>1.8740405483314464</v>
      </c>
      <c r="E4040">
        <v>-16.662555642056571</v>
      </c>
    </row>
    <row r="4041" spans="1:5" x14ac:dyDescent="0.3">
      <c r="A4041" s="3">
        <v>38225</v>
      </c>
      <c r="B4041" s="4">
        <v>4.1666666666666664E-2</v>
      </c>
      <c r="C4041">
        <v>-242.89250000000001</v>
      </c>
      <c r="D4041">
        <v>1.8758480874882575</v>
      </c>
      <c r="E4041">
        <v>-18.15062581690237</v>
      </c>
    </row>
    <row r="4042" spans="1:5" x14ac:dyDescent="0.3">
      <c r="A4042" s="3">
        <v>38225</v>
      </c>
      <c r="B4042" s="4">
        <v>8.3333333333333329E-2</v>
      </c>
      <c r="C4042">
        <v>-304.8775</v>
      </c>
      <c r="D4042">
        <v>1.8775878742043037</v>
      </c>
      <c r="E4042">
        <v>-15.751492849865262</v>
      </c>
    </row>
    <row r="4043" spans="1:5" x14ac:dyDescent="0.3">
      <c r="A4043" s="3">
        <v>38225</v>
      </c>
      <c r="B4043" s="4">
        <v>0.125</v>
      </c>
      <c r="C4043">
        <v>-1010.715</v>
      </c>
      <c r="D4043">
        <v>1.8803828258809678</v>
      </c>
      <c r="E4043">
        <v>2.0731556712896388</v>
      </c>
    </row>
    <row r="4044" spans="1:5" x14ac:dyDescent="0.3">
      <c r="A4044" s="3">
        <v>38225</v>
      </c>
      <c r="B4044" s="4">
        <v>0.16666666666666666</v>
      </c>
      <c r="C4044">
        <v>-518.89250000000004</v>
      </c>
      <c r="D4044">
        <v>1.8929807165882013</v>
      </c>
      <c r="E4044">
        <v>-10.8453021677878</v>
      </c>
    </row>
    <row r="4045" spans="1:5" x14ac:dyDescent="0.3">
      <c r="A4045" s="3">
        <v>38225</v>
      </c>
      <c r="B4045" s="4">
        <v>0.20833333333333334</v>
      </c>
      <c r="C4045">
        <v>-275.2</v>
      </c>
      <c r="D4045">
        <v>1.8959602468332051</v>
      </c>
      <c r="E4045">
        <v>-12.491946831660176</v>
      </c>
    </row>
    <row r="4046" spans="1:5" x14ac:dyDescent="0.3">
      <c r="A4046" s="3">
        <v>38225</v>
      </c>
      <c r="B4046" s="4">
        <v>0.25</v>
      </c>
      <c r="C4046">
        <v>-220</v>
      </c>
      <c r="D4046">
        <v>4.5998830720736876</v>
      </c>
      <c r="E4046">
        <v>677.96610169491521</v>
      </c>
    </row>
    <row r="4047" spans="1:5" x14ac:dyDescent="0.3">
      <c r="A4047" s="3">
        <v>38225</v>
      </c>
      <c r="B4047" s="4">
        <v>0.29166666666666669</v>
      </c>
      <c r="C4047">
        <v>-147.10000000000002</v>
      </c>
      <c r="D4047">
        <v>4.5998830720736876</v>
      </c>
      <c r="E4047">
        <v>481.92771084337352</v>
      </c>
    </row>
    <row r="4048" spans="1:5" x14ac:dyDescent="0.3">
      <c r="A4048" s="3">
        <v>38225</v>
      </c>
      <c r="B4048" s="4">
        <v>0.33333333333333331</v>
      </c>
      <c r="C4048">
        <v>-125.39999999999998</v>
      </c>
      <c r="D4048">
        <v>4.5998830720736876</v>
      </c>
      <c r="E4048">
        <v>444.44444444444446</v>
      </c>
    </row>
    <row r="4049" spans="1:5" x14ac:dyDescent="0.3">
      <c r="A4049" s="3">
        <v>38225</v>
      </c>
      <c r="B4049" s="4">
        <v>0.375</v>
      </c>
      <c r="C4049">
        <v>-135.30000000000001</v>
      </c>
      <c r="D4049">
        <v>4.5998830720736876</v>
      </c>
      <c r="E4049">
        <v>459.77011494252872</v>
      </c>
    </row>
    <row r="4050" spans="1:5" x14ac:dyDescent="0.3">
      <c r="A4050" s="3">
        <v>38225</v>
      </c>
      <c r="B4050" s="4">
        <v>0.41666666666666669</v>
      </c>
      <c r="C4050">
        <v>-147.30000000000001</v>
      </c>
      <c r="D4050">
        <v>4.5998830720736876</v>
      </c>
      <c r="E4050">
        <v>481.92771084337352</v>
      </c>
    </row>
    <row r="4051" spans="1:5" x14ac:dyDescent="0.3">
      <c r="A4051" s="3">
        <v>38225</v>
      </c>
      <c r="B4051" s="4">
        <v>0.45833333333333331</v>
      </c>
      <c r="C4051">
        <v>-183.60000000000002</v>
      </c>
      <c r="D4051">
        <v>4.5998830720736876</v>
      </c>
      <c r="E4051">
        <v>563.38028169014081</v>
      </c>
    </row>
    <row r="4052" spans="1:5" x14ac:dyDescent="0.3">
      <c r="A4052" s="3">
        <v>38225</v>
      </c>
      <c r="B4052" s="4">
        <v>0.5</v>
      </c>
      <c r="C4052">
        <v>-165.39999999999998</v>
      </c>
      <c r="D4052">
        <v>4.5998830720736876</v>
      </c>
      <c r="E4052">
        <v>519.48051948051943</v>
      </c>
    </row>
    <row r="4053" spans="1:5" x14ac:dyDescent="0.3">
      <c r="A4053" s="3">
        <v>38225</v>
      </c>
      <c r="B4053" s="4">
        <v>0.54166666666666663</v>
      </c>
      <c r="C4053">
        <v>-171.7</v>
      </c>
      <c r="D4053">
        <v>4.5998830720736876</v>
      </c>
      <c r="E4053">
        <v>533.33333333333337</v>
      </c>
    </row>
    <row r="4054" spans="1:5" x14ac:dyDescent="0.3">
      <c r="A4054" s="3">
        <v>38225</v>
      </c>
      <c r="B4054" s="4">
        <v>0.58333333333333337</v>
      </c>
      <c r="C4054">
        <v>-241.10000000000002</v>
      </c>
      <c r="D4054">
        <v>4.5998830720736876</v>
      </c>
      <c r="E4054">
        <v>769.23076923076928</v>
      </c>
    </row>
    <row r="4055" spans="1:5" x14ac:dyDescent="0.3">
      <c r="A4055" s="3">
        <v>38225</v>
      </c>
      <c r="B4055" s="4">
        <v>0.625</v>
      </c>
      <c r="C4055">
        <v>-168.60000000000002</v>
      </c>
      <c r="D4055">
        <v>4.5998830720736876</v>
      </c>
      <c r="E4055">
        <v>526.31578947368416</v>
      </c>
    </row>
    <row r="4056" spans="1:5" x14ac:dyDescent="0.3">
      <c r="A4056" s="3">
        <v>38225</v>
      </c>
      <c r="B4056" s="4">
        <v>0.66666666666666663</v>
      </c>
      <c r="C4056">
        <v>-217</v>
      </c>
      <c r="D4056">
        <v>4.5998830720736876</v>
      </c>
      <c r="E4056">
        <v>666.66666666666663</v>
      </c>
    </row>
    <row r="4057" spans="1:5" x14ac:dyDescent="0.3">
      <c r="A4057" s="3">
        <v>38225</v>
      </c>
      <c r="B4057" s="4">
        <v>0.70833333333333337</v>
      </c>
      <c r="C4057">
        <v>-98.800000000000011</v>
      </c>
      <c r="D4057">
        <v>4.5998830720736876</v>
      </c>
      <c r="E4057">
        <v>404.04040404040404</v>
      </c>
    </row>
    <row r="4058" spans="1:5" x14ac:dyDescent="0.3">
      <c r="A4058" s="3">
        <v>38225</v>
      </c>
      <c r="B4058" s="4">
        <v>0.75</v>
      </c>
      <c r="C4058">
        <v>-132.10000000000002</v>
      </c>
      <c r="D4058">
        <v>4.5998830720736876</v>
      </c>
      <c r="E4058">
        <v>454.54545454545456</v>
      </c>
    </row>
    <row r="4059" spans="1:5" x14ac:dyDescent="0.3">
      <c r="A4059" s="3">
        <v>38225</v>
      </c>
      <c r="B4059" s="4">
        <v>0.79166666666666663</v>
      </c>
      <c r="C4059">
        <v>-122.89999999999998</v>
      </c>
      <c r="D4059">
        <v>4.5998830720736876</v>
      </c>
      <c r="E4059">
        <v>439.56043956043953</v>
      </c>
    </row>
    <row r="4060" spans="1:5" x14ac:dyDescent="0.3">
      <c r="A4060" s="3">
        <v>38225</v>
      </c>
      <c r="B4060" s="4">
        <v>0.83333333333333337</v>
      </c>
      <c r="C4060">
        <v>-123.30000000000001</v>
      </c>
      <c r="D4060">
        <v>4.5998830720736876</v>
      </c>
      <c r="E4060">
        <v>439.56043956043953</v>
      </c>
    </row>
    <row r="4061" spans="1:5" x14ac:dyDescent="0.3">
      <c r="A4061" s="3">
        <v>38225</v>
      </c>
      <c r="B4061" s="4">
        <v>0.875</v>
      </c>
      <c r="C4061">
        <v>-193</v>
      </c>
      <c r="D4061">
        <v>4.5998830720736876</v>
      </c>
      <c r="E4061">
        <v>588.23529411764707</v>
      </c>
    </row>
    <row r="4062" spans="1:5" x14ac:dyDescent="0.3">
      <c r="A4062" s="3">
        <v>38225</v>
      </c>
      <c r="B4062" s="4">
        <v>0.91666666666666663</v>
      </c>
      <c r="C4062">
        <v>-183.89999999999998</v>
      </c>
      <c r="D4062">
        <v>4.5998830720736876</v>
      </c>
      <c r="E4062">
        <v>563.38028169014081</v>
      </c>
    </row>
    <row r="4063" spans="1:5" x14ac:dyDescent="0.3">
      <c r="A4063" s="3">
        <v>38225</v>
      </c>
      <c r="B4063" s="4">
        <v>0.95833333333333337</v>
      </c>
      <c r="C4063">
        <v>-250.3</v>
      </c>
      <c r="D4063">
        <v>4.5998830720736876</v>
      </c>
      <c r="E4063">
        <v>816.32653061224494</v>
      </c>
    </row>
    <row r="4064" spans="1:5" x14ac:dyDescent="0.3">
      <c r="A4064" s="3">
        <v>38226</v>
      </c>
      <c r="B4064" s="4">
        <v>0</v>
      </c>
      <c r="C4064">
        <v>-183.7</v>
      </c>
      <c r="D4064">
        <v>4.5998830720736876</v>
      </c>
      <c r="E4064">
        <v>563.38028169014081</v>
      </c>
    </row>
    <row r="4065" spans="1:5" x14ac:dyDescent="0.3">
      <c r="A4065" s="3">
        <v>38226</v>
      </c>
      <c r="B4065" s="4">
        <v>4.1666666666666664E-2</v>
      </c>
      <c r="C4065">
        <v>-168.7</v>
      </c>
      <c r="D4065">
        <v>4.5998830720736876</v>
      </c>
      <c r="E4065">
        <v>526.31578947368416</v>
      </c>
    </row>
    <row r="4066" spans="1:5" x14ac:dyDescent="0.3">
      <c r="A4066" s="3">
        <v>38226</v>
      </c>
      <c r="B4066" s="4">
        <v>8.3333333333333329E-2</v>
      </c>
      <c r="C4066">
        <v>-196</v>
      </c>
      <c r="D4066">
        <v>4.5998830720736876</v>
      </c>
      <c r="E4066">
        <v>597.01492537313436</v>
      </c>
    </row>
    <row r="4067" spans="1:5" x14ac:dyDescent="0.3">
      <c r="A4067" s="3">
        <v>38226</v>
      </c>
      <c r="B4067" s="4">
        <v>0.125</v>
      </c>
      <c r="C4067">
        <v>-997.3</v>
      </c>
      <c r="D4067">
        <v>4.5998830720736876</v>
      </c>
      <c r="E4067">
        <v>-200</v>
      </c>
    </row>
    <row r="4068" spans="1:5" x14ac:dyDescent="0.3">
      <c r="A4068" s="3">
        <v>38226</v>
      </c>
      <c r="B4068" s="4">
        <v>0.16666666666666666</v>
      </c>
      <c r="C4068">
        <v>-223.39999999999998</v>
      </c>
      <c r="D4068">
        <v>4.5998830720736876</v>
      </c>
      <c r="E4068">
        <v>689.65517241379314</v>
      </c>
    </row>
    <row r="4069" spans="1:5" x14ac:dyDescent="0.3">
      <c r="A4069" s="3">
        <v>38226</v>
      </c>
      <c r="B4069" s="4">
        <v>0.20833333333333334</v>
      </c>
      <c r="C4069">
        <v>-238.3</v>
      </c>
      <c r="D4069">
        <v>4.5998830720736876</v>
      </c>
      <c r="E4069">
        <v>754.71698113207549</v>
      </c>
    </row>
    <row r="4070" spans="1:5" x14ac:dyDescent="0.3">
      <c r="A4070" s="3">
        <v>38226</v>
      </c>
      <c r="B4070" s="4">
        <v>0.25</v>
      </c>
      <c r="C4070">
        <v>-240.89999999999998</v>
      </c>
      <c r="D4070">
        <v>4.5998830720736876</v>
      </c>
      <c r="E4070">
        <v>769.23076923076928</v>
      </c>
    </row>
    <row r="4071" spans="1:5" x14ac:dyDescent="0.3">
      <c r="A4071" s="3">
        <v>38226</v>
      </c>
      <c r="B4071" s="4">
        <v>0.29166666666666669</v>
      </c>
      <c r="C4071">
        <v>-191.60000000000002</v>
      </c>
      <c r="D4071">
        <v>4.5998830720736876</v>
      </c>
      <c r="E4071">
        <v>588.23529411764707</v>
      </c>
    </row>
    <row r="4072" spans="1:5" x14ac:dyDescent="0.3">
      <c r="A4072" s="3">
        <v>38226</v>
      </c>
      <c r="B4072" s="4">
        <v>0.33333333333333331</v>
      </c>
      <c r="C4072">
        <v>-188.60000000000002</v>
      </c>
      <c r="D4072">
        <v>4.5998830720736876</v>
      </c>
      <c r="E4072">
        <v>579.71014492753625</v>
      </c>
    </row>
    <row r="4073" spans="1:5" x14ac:dyDescent="0.3">
      <c r="A4073" s="3">
        <v>38226</v>
      </c>
      <c r="B4073" s="4">
        <v>0.375</v>
      </c>
      <c r="C4073">
        <v>-146.69999999999999</v>
      </c>
      <c r="D4073">
        <v>4.5998830720736876</v>
      </c>
      <c r="E4073">
        <v>481.92771084337352</v>
      </c>
    </row>
    <row r="4074" spans="1:5" x14ac:dyDescent="0.3">
      <c r="A4074" s="3">
        <v>38226</v>
      </c>
      <c r="B4074" s="4">
        <v>0.41666666666666669</v>
      </c>
      <c r="C4074">
        <v>-98.800000000000011</v>
      </c>
      <c r="D4074">
        <v>4.5998830720736876</v>
      </c>
      <c r="E4074">
        <v>404.04040404040404</v>
      </c>
    </row>
    <row r="4075" spans="1:5" x14ac:dyDescent="0.3">
      <c r="A4075" s="3">
        <v>38226</v>
      </c>
      <c r="B4075" s="4">
        <v>0.45833333333333331</v>
      </c>
      <c r="C4075">
        <v>-93.199999999999989</v>
      </c>
      <c r="D4075">
        <v>4.5998830720736876</v>
      </c>
      <c r="E4075">
        <v>396.03960396039605</v>
      </c>
    </row>
    <row r="4076" spans="1:5" x14ac:dyDescent="0.3">
      <c r="A4076" s="3">
        <v>38226</v>
      </c>
      <c r="B4076" s="4">
        <v>0.5</v>
      </c>
      <c r="C4076">
        <v>-84</v>
      </c>
      <c r="D4076">
        <v>4.5998830720736876</v>
      </c>
      <c r="E4076">
        <v>384.61538461538464</v>
      </c>
    </row>
    <row r="4077" spans="1:5" x14ac:dyDescent="0.3">
      <c r="A4077" s="3">
        <v>38226</v>
      </c>
      <c r="B4077" s="4">
        <v>0.54166666666666663</v>
      </c>
      <c r="C4077">
        <v>-129.5</v>
      </c>
      <c r="D4077">
        <v>4.5998830720736876</v>
      </c>
      <c r="E4077">
        <v>449.43820224719099</v>
      </c>
    </row>
    <row r="4078" spans="1:5" x14ac:dyDescent="0.3">
      <c r="A4078" s="3">
        <v>38226</v>
      </c>
      <c r="B4078" s="4">
        <v>0.58333333333333337</v>
      </c>
      <c r="C4078">
        <v>-132.60000000000002</v>
      </c>
      <c r="D4078">
        <v>4.5998830720736876</v>
      </c>
      <c r="E4078">
        <v>454.54545454545456</v>
      </c>
    </row>
    <row r="4079" spans="1:5" x14ac:dyDescent="0.3">
      <c r="A4079" s="3">
        <v>38226</v>
      </c>
      <c r="B4079" s="4">
        <v>0.625</v>
      </c>
      <c r="C4079">
        <v>-129.5</v>
      </c>
      <c r="D4079">
        <v>4.5998830720736876</v>
      </c>
      <c r="E4079">
        <v>449.43820224719099</v>
      </c>
    </row>
    <row r="4080" spans="1:5" x14ac:dyDescent="0.3">
      <c r="A4080" s="3">
        <v>38226</v>
      </c>
      <c r="B4080" s="4">
        <v>0.66666666666666663</v>
      </c>
      <c r="C4080">
        <v>-120.39999999999998</v>
      </c>
      <c r="D4080">
        <v>4.5998830720736876</v>
      </c>
      <c r="E4080">
        <v>434.78260869565219</v>
      </c>
    </row>
    <row r="4081" spans="1:5" x14ac:dyDescent="0.3">
      <c r="A4081" s="3">
        <v>38226</v>
      </c>
      <c r="B4081" s="4">
        <v>0.70833333333333337</v>
      </c>
      <c r="C4081">
        <v>-69.100000000000023</v>
      </c>
      <c r="D4081">
        <v>4.5998830720736876</v>
      </c>
      <c r="E4081">
        <v>366.97247706422019</v>
      </c>
    </row>
    <row r="4082" spans="1:5" x14ac:dyDescent="0.3">
      <c r="A4082" s="3">
        <v>38226</v>
      </c>
      <c r="B4082" s="4">
        <v>0.75</v>
      </c>
      <c r="C4082">
        <v>-75</v>
      </c>
      <c r="D4082">
        <v>4.5998830720736876</v>
      </c>
      <c r="E4082">
        <v>373.8317757009346</v>
      </c>
    </row>
    <row r="4083" spans="1:5" x14ac:dyDescent="0.3">
      <c r="A4083" s="3">
        <v>38226</v>
      </c>
      <c r="B4083" s="4">
        <v>0.79166666666666663</v>
      </c>
      <c r="C4083">
        <v>-47.699999999999989</v>
      </c>
      <c r="D4083">
        <v>4.5998830720736876</v>
      </c>
      <c r="E4083">
        <v>344.82758620689657</v>
      </c>
    </row>
    <row r="4084" spans="1:5" x14ac:dyDescent="0.3">
      <c r="A4084" s="3">
        <v>38226</v>
      </c>
      <c r="B4084" s="4">
        <v>0.83333333333333337</v>
      </c>
      <c r="C4084">
        <v>-23.600000000000023</v>
      </c>
      <c r="D4084">
        <v>4.5998830720736876</v>
      </c>
      <c r="E4084">
        <v>322.58064516129031</v>
      </c>
    </row>
    <row r="4085" spans="1:5" x14ac:dyDescent="0.3">
      <c r="A4085" s="3">
        <v>38226</v>
      </c>
      <c r="B4085" s="4">
        <v>0.875</v>
      </c>
      <c r="C4085">
        <v>-60.199999999999989</v>
      </c>
      <c r="D4085">
        <v>4.5998830720736876</v>
      </c>
      <c r="E4085">
        <v>357.14285714285717</v>
      </c>
    </row>
    <row r="4086" spans="1:5" x14ac:dyDescent="0.3">
      <c r="A4086" s="3">
        <v>38226</v>
      </c>
      <c r="B4086" s="4">
        <v>0.91666666666666663</v>
      </c>
      <c r="C4086">
        <v>-99.300000000000011</v>
      </c>
      <c r="D4086">
        <v>4.5998830720736876</v>
      </c>
      <c r="E4086">
        <v>404.04040404040404</v>
      </c>
    </row>
    <row r="4087" spans="1:5" x14ac:dyDescent="0.3">
      <c r="A4087" s="3">
        <v>38226</v>
      </c>
      <c r="B4087" s="4">
        <v>0.95833333333333337</v>
      </c>
      <c r="C4087">
        <v>-141.80000000000001</v>
      </c>
      <c r="D4087">
        <v>4.5998830720736876</v>
      </c>
      <c r="E4087">
        <v>470.58823529411762</v>
      </c>
    </row>
    <row r="4088" spans="1:5" x14ac:dyDescent="0.3">
      <c r="A4088" s="3">
        <v>38227</v>
      </c>
      <c r="B4088" s="4">
        <v>0</v>
      </c>
      <c r="C4088">
        <v>-190.2</v>
      </c>
      <c r="D4088">
        <v>4.5998830720736876</v>
      </c>
      <c r="E4088">
        <v>579.71014492753625</v>
      </c>
    </row>
    <row r="4089" spans="1:5" x14ac:dyDescent="0.3">
      <c r="A4089" s="3">
        <v>38227</v>
      </c>
      <c r="B4089" s="4">
        <v>4.1666666666666664E-2</v>
      </c>
      <c r="C4089">
        <v>-223.3</v>
      </c>
      <c r="D4089">
        <v>4.5998830720736876</v>
      </c>
      <c r="E4089">
        <v>689.65517241379314</v>
      </c>
    </row>
    <row r="4090" spans="1:5" x14ac:dyDescent="0.3">
      <c r="A4090" s="3">
        <v>38227</v>
      </c>
      <c r="B4090" s="4">
        <v>8.3333333333333329E-2</v>
      </c>
      <c r="C4090">
        <v>-250.39999999999998</v>
      </c>
      <c r="D4090">
        <v>4.5998830720736876</v>
      </c>
      <c r="E4090">
        <v>816.32653061224494</v>
      </c>
    </row>
    <row r="4091" spans="1:5" x14ac:dyDescent="0.3">
      <c r="A4091" s="3">
        <v>38227</v>
      </c>
      <c r="B4091" s="4">
        <v>0.125</v>
      </c>
      <c r="C4091">
        <v>-1008.515</v>
      </c>
      <c r="D4091">
        <v>1.9343591531559992</v>
      </c>
      <c r="E4091">
        <v>3.7905554594600996</v>
      </c>
    </row>
    <row r="4092" spans="1:5" x14ac:dyDescent="0.3">
      <c r="A4092" s="3">
        <v>38227</v>
      </c>
      <c r="B4092" s="4">
        <v>0.16666666666666666</v>
      </c>
      <c r="C4092">
        <v>-241.55249999999998</v>
      </c>
      <c r="D4092">
        <v>1.9374027349573322</v>
      </c>
      <c r="E4092">
        <v>-8.9807107912475281</v>
      </c>
    </row>
    <row r="4093" spans="1:5" x14ac:dyDescent="0.3">
      <c r="A4093" s="3">
        <v>38227</v>
      </c>
      <c r="B4093" s="4">
        <v>0.20833333333333334</v>
      </c>
      <c r="C4093">
        <v>-312.04500000000002</v>
      </c>
      <c r="D4093">
        <v>1.8922218431459572</v>
      </c>
      <c r="E4093">
        <v>-10.112467661420851</v>
      </c>
    </row>
    <row r="4094" spans="1:5" x14ac:dyDescent="0.3">
      <c r="A4094" s="3">
        <v>38227</v>
      </c>
      <c r="B4094" s="4">
        <v>0.25</v>
      </c>
      <c r="C4094">
        <v>-292.245</v>
      </c>
      <c r="D4094">
        <v>1.9125021795132666</v>
      </c>
      <c r="E4094">
        <v>-17.360769786798087</v>
      </c>
    </row>
    <row r="4095" spans="1:5" x14ac:dyDescent="0.3">
      <c r="A4095" s="3">
        <v>38227</v>
      </c>
      <c r="B4095" s="4">
        <v>0.29166666666666669</v>
      </c>
      <c r="C4095">
        <v>-279.51249999999999</v>
      </c>
      <c r="D4095">
        <v>1.9080286980692194</v>
      </c>
      <c r="E4095">
        <v>-19.863752612840226</v>
      </c>
    </row>
    <row r="4096" spans="1:5" x14ac:dyDescent="0.3">
      <c r="A4096" s="3">
        <v>38227</v>
      </c>
      <c r="B4096" s="4">
        <v>0.33333333333333331</v>
      </c>
      <c r="C4096">
        <v>-220.47</v>
      </c>
      <c r="D4096">
        <v>1.9026771924621577</v>
      </c>
      <c r="E4096">
        <v>-22.890400294364518</v>
      </c>
    </row>
    <row r="4097" spans="1:5" x14ac:dyDescent="0.3">
      <c r="A4097" s="3">
        <v>38227</v>
      </c>
      <c r="B4097" s="4">
        <v>0.375</v>
      </c>
      <c r="C4097">
        <v>-162.74250000000001</v>
      </c>
      <c r="D4097">
        <v>1.8666585850707762</v>
      </c>
      <c r="E4097">
        <v>-20.588751579443841</v>
      </c>
    </row>
    <row r="4098" spans="1:5" x14ac:dyDescent="0.3">
      <c r="A4098" s="3">
        <v>38227</v>
      </c>
      <c r="B4098" s="4">
        <v>0.41666666666666669</v>
      </c>
      <c r="C4098">
        <v>-99.532499999999985</v>
      </c>
      <c r="D4098">
        <v>1.8333655680727832</v>
      </c>
      <c r="E4098">
        <v>-17.906375781974575</v>
      </c>
    </row>
    <row r="4099" spans="1:5" x14ac:dyDescent="0.3">
      <c r="A4099" s="3">
        <v>38227</v>
      </c>
      <c r="B4099" s="4">
        <v>0.45833333333333331</v>
      </c>
      <c r="C4099">
        <v>-148.785</v>
      </c>
      <c r="D4099">
        <v>1.8386437391043393</v>
      </c>
      <c r="E4099">
        <v>-17.894453173255368</v>
      </c>
    </row>
    <row r="4100" spans="1:5" x14ac:dyDescent="0.3">
      <c r="A4100" s="3">
        <v>38227</v>
      </c>
      <c r="B4100" s="4">
        <v>0.5</v>
      </c>
      <c r="C4100">
        <v>-296.07499999999999</v>
      </c>
      <c r="D4100">
        <v>1.8397113157690608</v>
      </c>
      <c r="E4100">
        <v>-39.108151045647745</v>
      </c>
    </row>
    <row r="4101" spans="1:5" x14ac:dyDescent="0.3">
      <c r="A4101" s="3">
        <v>38227</v>
      </c>
      <c r="B4101" s="4">
        <v>0.54166666666666663</v>
      </c>
      <c r="C4101">
        <v>-215.76</v>
      </c>
      <c r="D4101">
        <v>1.7824202212738018</v>
      </c>
      <c r="E4101">
        <v>-18.263060308729649</v>
      </c>
    </row>
    <row r="4102" spans="1:5" x14ac:dyDescent="0.3">
      <c r="A4102" s="3">
        <v>38227</v>
      </c>
      <c r="B4102" s="4">
        <v>0.58333333333333337</v>
      </c>
      <c r="C4102">
        <v>-1210.1949999999999</v>
      </c>
      <c r="D4102">
        <v>1.7704465171211012</v>
      </c>
      <c r="E4102">
        <v>3.5296581382548093</v>
      </c>
    </row>
    <row r="4103" spans="1:5" x14ac:dyDescent="0.3">
      <c r="A4103" s="3">
        <v>38227</v>
      </c>
      <c r="B4103" s="4">
        <v>0.625</v>
      </c>
      <c r="C4103">
        <v>-1209.5274999999999</v>
      </c>
      <c r="D4103">
        <v>1.7675028016800989</v>
      </c>
      <c r="E4103">
        <v>4.716758579755898</v>
      </c>
    </row>
    <row r="4104" spans="1:5" x14ac:dyDescent="0.3">
      <c r="A4104" s="3">
        <v>38227</v>
      </c>
      <c r="B4104" s="4">
        <v>0.66666666666666663</v>
      </c>
      <c r="C4104">
        <v>-1208.77</v>
      </c>
      <c r="D4104">
        <v>1.7970355122315469</v>
      </c>
      <c r="E4104">
        <v>6.7310364545209449</v>
      </c>
    </row>
    <row r="4105" spans="1:5" x14ac:dyDescent="0.3">
      <c r="A4105" s="3">
        <v>38227</v>
      </c>
      <c r="B4105" s="4">
        <v>0.70833333333333337</v>
      </c>
      <c r="C4105">
        <v>-1207.855</v>
      </c>
      <c r="D4105">
        <v>1.8497072451862744</v>
      </c>
      <c r="E4105">
        <v>8.8642329970958649</v>
      </c>
    </row>
    <row r="4106" spans="1:5" x14ac:dyDescent="0.3">
      <c r="A4106" s="3">
        <v>38227</v>
      </c>
      <c r="B4106" s="4">
        <v>0.75</v>
      </c>
      <c r="C4106">
        <v>-1207.7449999999999</v>
      </c>
      <c r="D4106">
        <v>1.895670270677273</v>
      </c>
      <c r="E4106">
        <v>8.0320037164254821</v>
      </c>
    </row>
    <row r="4107" spans="1:5" x14ac:dyDescent="0.3">
      <c r="A4107" s="3">
        <v>38227</v>
      </c>
      <c r="B4107" s="4">
        <v>0.79166666666666663</v>
      </c>
      <c r="C4107">
        <v>-1206.8975</v>
      </c>
      <c r="D4107">
        <v>1.9454856468994572</v>
      </c>
      <c r="E4107">
        <v>8.9531942761498353</v>
      </c>
    </row>
    <row r="4108" spans="1:5" x14ac:dyDescent="0.3">
      <c r="A4108" s="3">
        <v>38227</v>
      </c>
      <c r="B4108" s="4">
        <v>0.83333333333333337</v>
      </c>
      <c r="C4108">
        <v>-1207.27</v>
      </c>
      <c r="D4108">
        <v>1.9437670747127012</v>
      </c>
      <c r="E4108">
        <v>7.1248842562843677</v>
      </c>
    </row>
    <row r="4109" spans="1:5" x14ac:dyDescent="0.3">
      <c r="A4109" s="3">
        <v>38227</v>
      </c>
      <c r="B4109" s="4">
        <v>0.875</v>
      </c>
      <c r="C4109">
        <v>-1206.845</v>
      </c>
      <c r="D4109">
        <v>1.9435677707711041</v>
      </c>
      <c r="E4109">
        <v>8.8072437103933296</v>
      </c>
    </row>
    <row r="4110" spans="1:5" x14ac:dyDescent="0.3">
      <c r="A4110" s="3">
        <v>38227</v>
      </c>
      <c r="B4110" s="4">
        <v>0.91666666666666663</v>
      </c>
      <c r="C4110">
        <v>-1206.9675</v>
      </c>
      <c r="D4110">
        <v>1.9483378514159451</v>
      </c>
      <c r="E4110">
        <v>8.350803659508097</v>
      </c>
    </row>
    <row r="4111" spans="1:5" x14ac:dyDescent="0.3">
      <c r="A4111" s="3">
        <v>38227</v>
      </c>
      <c r="B4111" s="4">
        <v>0.95833333333333337</v>
      </c>
      <c r="C4111">
        <v>-1206.46</v>
      </c>
      <c r="D4111">
        <v>1.9787847369062219</v>
      </c>
      <c r="E4111">
        <v>9.3257737095736584</v>
      </c>
    </row>
    <row r="4112" spans="1:5" x14ac:dyDescent="0.3">
      <c r="A4112" s="3">
        <v>38228</v>
      </c>
      <c r="B4112" s="4">
        <v>0</v>
      </c>
      <c r="C4112">
        <v>-1207.1375</v>
      </c>
      <c r="D4112">
        <v>1.9910199908164981</v>
      </c>
      <c r="E4112">
        <v>6.3687892643570567</v>
      </c>
    </row>
    <row r="4113" spans="1:5" x14ac:dyDescent="0.3">
      <c r="A4113" s="3">
        <v>38228</v>
      </c>
      <c r="B4113" s="4">
        <v>4.1666666666666664E-2</v>
      </c>
      <c r="C4113">
        <v>-1206.9875</v>
      </c>
      <c r="D4113">
        <v>2.0008379531533533</v>
      </c>
      <c r="E4113">
        <v>6.9011013051299441</v>
      </c>
    </row>
    <row r="4114" spans="1:5" x14ac:dyDescent="0.3">
      <c r="A4114" s="3">
        <v>38228</v>
      </c>
      <c r="B4114" s="4">
        <v>8.3333333333333329E-2</v>
      </c>
      <c r="C4114">
        <v>-1207.1075000000001</v>
      </c>
      <c r="D4114">
        <v>2.0038753420516859</v>
      </c>
      <c r="E4114">
        <v>7.3283016412975535</v>
      </c>
    </row>
    <row r="4115" spans="1:5" x14ac:dyDescent="0.3">
      <c r="A4115" s="3">
        <v>38228</v>
      </c>
      <c r="B4115" s="4">
        <v>0.125</v>
      </c>
      <c r="C4115">
        <v>-1207.6775</v>
      </c>
      <c r="D4115">
        <v>2.0050132126810607</v>
      </c>
      <c r="E4115">
        <v>5.91337061589706</v>
      </c>
    </row>
    <row r="4116" spans="1:5" x14ac:dyDescent="0.3">
      <c r="A4116" s="3">
        <v>38228</v>
      </c>
      <c r="B4116" s="4">
        <v>0.16666666666666666</v>
      </c>
      <c r="C4116">
        <v>-1208.0899999999999</v>
      </c>
      <c r="D4116">
        <v>2.0064834207260076</v>
      </c>
      <c r="E4116">
        <v>4.7896789266273982</v>
      </c>
    </row>
    <row r="4117" spans="1:5" x14ac:dyDescent="0.3">
      <c r="A4117" s="3">
        <v>38228</v>
      </c>
      <c r="B4117" s="4">
        <v>0.20833333333333334</v>
      </c>
      <c r="C4117">
        <v>-1208.425</v>
      </c>
      <c r="D4117">
        <v>2.00531128647479</v>
      </c>
      <c r="E4117">
        <v>3.4699262277870617</v>
      </c>
    </row>
    <row r="4118" spans="1:5" x14ac:dyDescent="0.3">
      <c r="A4118" s="3">
        <v>38228</v>
      </c>
      <c r="B4118" s="4">
        <v>0.25</v>
      </c>
      <c r="C4118">
        <v>-1208.9725000000001</v>
      </c>
      <c r="D4118">
        <v>2.0035544921046919</v>
      </c>
      <c r="E4118">
        <v>3.0238494258396971</v>
      </c>
    </row>
    <row r="4119" spans="1:5" x14ac:dyDescent="0.3">
      <c r="A4119" s="3">
        <v>38228</v>
      </c>
      <c r="B4119" s="4">
        <v>0.29166666666666669</v>
      </c>
      <c r="C4119">
        <v>-1209.4675</v>
      </c>
      <c r="D4119">
        <v>1.992428376608596</v>
      </c>
      <c r="E4119">
        <v>2.7680827057444795</v>
      </c>
    </row>
    <row r="4120" spans="1:5" x14ac:dyDescent="0.3">
      <c r="A4120" s="3">
        <v>38228</v>
      </c>
      <c r="B4120" s="4">
        <v>0.33333333333333331</v>
      </c>
      <c r="C4120">
        <v>-1208.0875000000001</v>
      </c>
      <c r="D4120">
        <v>1.9736899111410988</v>
      </c>
      <c r="E4120">
        <v>4.8483582630166158</v>
      </c>
    </row>
    <row r="4121" spans="1:5" x14ac:dyDescent="0.3">
      <c r="A4121" s="3">
        <v>38228</v>
      </c>
      <c r="B4121" s="4">
        <v>0.375</v>
      </c>
      <c r="C4121">
        <v>-1208.5925</v>
      </c>
      <c r="D4121">
        <v>1.9674947186843796</v>
      </c>
      <c r="E4121">
        <v>3.901595974565998</v>
      </c>
    </row>
    <row r="4122" spans="1:5" x14ac:dyDescent="0.3">
      <c r="A4122" s="3">
        <v>38228</v>
      </c>
      <c r="B4122" s="4">
        <v>0.41666666666666669</v>
      </c>
      <c r="C4122">
        <v>-1207.76</v>
      </c>
      <c r="D4122">
        <v>1.9339949678821917</v>
      </c>
      <c r="E4122">
        <v>6.9239131982430884</v>
      </c>
    </row>
    <row r="4123" spans="1:5" x14ac:dyDescent="0.3">
      <c r="A4123" s="3">
        <v>38228</v>
      </c>
      <c r="B4123" s="4">
        <v>0.45833333333333331</v>
      </c>
      <c r="C4123">
        <v>-1208.0025000000001</v>
      </c>
      <c r="D4123">
        <v>1.9066765971614046</v>
      </c>
      <c r="E4123">
        <v>6.8101749132409957</v>
      </c>
    </row>
    <row r="4124" spans="1:5" x14ac:dyDescent="0.3">
      <c r="A4124" s="3">
        <v>38228</v>
      </c>
      <c r="B4124" s="4">
        <v>0.5</v>
      </c>
      <c r="C4124">
        <v>-1208.72</v>
      </c>
      <c r="D4124">
        <v>1.895507856944403</v>
      </c>
      <c r="E4124">
        <v>4.991422099648152</v>
      </c>
    </row>
    <row r="4125" spans="1:5" x14ac:dyDescent="0.3">
      <c r="A4125" s="3">
        <v>38228</v>
      </c>
      <c r="B4125" s="4">
        <v>0.54166666666666663</v>
      </c>
      <c r="C4125">
        <v>-1209.56</v>
      </c>
      <c r="D4125">
        <v>1.8453534198619097</v>
      </c>
      <c r="E4125">
        <v>3.9778829543088108</v>
      </c>
    </row>
    <row r="4126" spans="1:5" x14ac:dyDescent="0.3">
      <c r="A4126" s="3">
        <v>38228</v>
      </c>
      <c r="B4126" s="4">
        <v>0.58333333333333337</v>
      </c>
      <c r="C4126">
        <v>-1209.8150000000001</v>
      </c>
      <c r="D4126">
        <v>1.8213092134780666</v>
      </c>
      <c r="E4126">
        <v>3.5296581382548093</v>
      </c>
    </row>
    <row r="4127" spans="1:5" x14ac:dyDescent="0.3">
      <c r="A4127" s="3">
        <v>38228</v>
      </c>
      <c r="B4127" s="4">
        <v>0.625</v>
      </c>
      <c r="C4127">
        <v>-1209.5525</v>
      </c>
      <c r="D4127">
        <v>1.8153306532233831</v>
      </c>
      <c r="E4127">
        <v>4.0820954104467742</v>
      </c>
    </row>
    <row r="4128" spans="1:5" x14ac:dyDescent="0.3">
      <c r="A4128" s="3">
        <v>38228</v>
      </c>
      <c r="B4128" s="4">
        <v>0.66666666666666663</v>
      </c>
      <c r="C4128">
        <v>-1208.9766666666667</v>
      </c>
      <c r="D4128">
        <v>1.8278661997525143</v>
      </c>
      <c r="E4128">
        <v>5.3883943535311083</v>
      </c>
    </row>
    <row r="4129" spans="1:5" x14ac:dyDescent="0.3">
      <c r="A4129" s="3">
        <v>38228</v>
      </c>
      <c r="B4129" s="4">
        <v>0.70833333333333337</v>
      </c>
      <c r="C4129">
        <v>-1207.46</v>
      </c>
      <c r="D4129">
        <v>1.8384651423783589</v>
      </c>
      <c r="E4129">
        <v>8.6309470111402788</v>
      </c>
    </row>
    <row r="4130" spans="1:5" x14ac:dyDescent="0.3">
      <c r="A4130" s="3">
        <v>38228</v>
      </c>
      <c r="B4130" s="4">
        <v>0.75</v>
      </c>
      <c r="C4130">
        <v>-1207.52</v>
      </c>
      <c r="D4130">
        <v>1.8427827394680099</v>
      </c>
      <c r="E4130">
        <v>8.8198944525326706</v>
      </c>
    </row>
    <row r="4131" spans="1:5" x14ac:dyDescent="0.3">
      <c r="A4131" s="3">
        <v>38228</v>
      </c>
      <c r="B4131" s="4">
        <v>0.79166666666666663</v>
      </c>
      <c r="C4131">
        <v>-1205.8975</v>
      </c>
      <c r="D4131">
        <v>1.8968172844861531</v>
      </c>
      <c r="E4131">
        <v>13.689467888468915</v>
      </c>
    </row>
    <row r="4132" spans="1:5" x14ac:dyDescent="0.3">
      <c r="A4132" s="3">
        <v>38228</v>
      </c>
      <c r="B4132" s="4">
        <v>0.83333333333333337</v>
      </c>
      <c r="C4132">
        <v>-1206.125</v>
      </c>
      <c r="D4132">
        <v>1.9090567632432542</v>
      </c>
      <c r="E4132">
        <v>11.838650221099392</v>
      </c>
    </row>
    <row r="4133" spans="1:5" x14ac:dyDescent="0.3">
      <c r="A4133" s="3">
        <v>38228</v>
      </c>
      <c r="B4133" s="4">
        <v>0.875</v>
      </c>
      <c r="C4133">
        <v>-1206.9675</v>
      </c>
      <c r="D4133">
        <v>1.923596981995535</v>
      </c>
      <c r="E4133">
        <v>8.5808558818198772</v>
      </c>
    </row>
    <row r="4134" spans="1:5" x14ac:dyDescent="0.3">
      <c r="A4134" s="3">
        <v>38228</v>
      </c>
      <c r="B4134" s="4">
        <v>0.91666666666666663</v>
      </c>
      <c r="C4134">
        <v>-1206.7974999999999</v>
      </c>
      <c r="D4134">
        <v>1.9436904143059921</v>
      </c>
      <c r="E4134">
        <v>9.2158987806843218</v>
      </c>
    </row>
    <row r="4135" spans="1:5" x14ac:dyDescent="0.3">
      <c r="A4135" s="3">
        <v>38228</v>
      </c>
      <c r="B4135" s="4">
        <v>0.95833333333333337</v>
      </c>
      <c r="C4135">
        <v>-1206.1300000000001</v>
      </c>
      <c r="D4135">
        <v>1.9649734157877194</v>
      </c>
      <c r="E4135">
        <v>12.214164294685675</v>
      </c>
    </row>
    <row r="4136" spans="1:5" x14ac:dyDescent="0.3">
      <c r="A4136" s="3">
        <v>38229</v>
      </c>
      <c r="B4136" s="4">
        <v>0</v>
      </c>
      <c r="C4136">
        <v>-1206.9024999999999</v>
      </c>
      <c r="D4136">
        <v>1.9765500544933421</v>
      </c>
      <c r="E4136">
        <v>7.7963837457211573</v>
      </c>
    </row>
    <row r="4137" spans="1:5" x14ac:dyDescent="0.3">
      <c r="A4137" s="3">
        <v>38229</v>
      </c>
      <c r="B4137" s="4">
        <v>4.1666666666666664E-2</v>
      </c>
      <c r="C4137">
        <v>-1208.3074999999999</v>
      </c>
      <c r="D4137">
        <v>1.989545316388889</v>
      </c>
      <c r="E4137">
        <v>4.5389321540523779</v>
      </c>
    </row>
    <row r="4138" spans="1:5" x14ac:dyDescent="0.3">
      <c r="A4138" s="3">
        <v>38229</v>
      </c>
      <c r="B4138" s="4">
        <v>8.3333333333333329E-2</v>
      </c>
      <c r="C4138">
        <v>-1209.5125</v>
      </c>
      <c r="D4138">
        <v>1.9765728274302197</v>
      </c>
      <c r="E4138">
        <v>2.896729471197665</v>
      </c>
    </row>
    <row r="4139" spans="1:5" x14ac:dyDescent="0.3">
      <c r="A4139" s="3">
        <v>38229</v>
      </c>
      <c r="B4139" s="4">
        <v>0.125</v>
      </c>
      <c r="C4139">
        <v>-1211.2275</v>
      </c>
      <c r="D4139">
        <v>1.9640351980692268</v>
      </c>
      <c r="E4139">
        <v>1.7598199005398585</v>
      </c>
    </row>
    <row r="4140" spans="1:5" x14ac:dyDescent="0.3">
      <c r="A4140" s="3">
        <v>38229</v>
      </c>
      <c r="B4140" s="4">
        <v>0.16666666666666666</v>
      </c>
      <c r="C4140">
        <v>-1211.2674999999999</v>
      </c>
      <c r="D4140">
        <v>1.9860248239206375</v>
      </c>
      <c r="E4140">
        <v>1.7471088784062712</v>
      </c>
    </row>
    <row r="4141" spans="1:5" x14ac:dyDescent="0.3">
      <c r="A4141" s="3">
        <v>38229</v>
      </c>
      <c r="B4141" s="4">
        <v>0.20833333333333334</v>
      </c>
      <c r="C4141">
        <v>-1208.77</v>
      </c>
      <c r="D4141">
        <v>1.9916055017818344</v>
      </c>
      <c r="E4141">
        <v>3.9150126062269686</v>
      </c>
    </row>
    <row r="4142" spans="1:5" x14ac:dyDescent="0.3">
      <c r="A4142" s="3">
        <v>38229</v>
      </c>
      <c r="B4142" s="4">
        <v>0.25</v>
      </c>
      <c r="C4142">
        <v>-1207.2574999999999</v>
      </c>
      <c r="D4142">
        <v>1.995663026441765</v>
      </c>
      <c r="E4142">
        <v>7.6469210067891318</v>
      </c>
    </row>
    <row r="4143" spans="1:5" x14ac:dyDescent="0.3">
      <c r="A4143" s="3">
        <v>38229</v>
      </c>
      <c r="B4143" s="4">
        <v>0.29166666666666669</v>
      </c>
      <c r="C4143">
        <v>-1204.7725</v>
      </c>
      <c r="D4143">
        <v>1.9871196624675367</v>
      </c>
      <c r="E4143">
        <v>23.275935342134218</v>
      </c>
    </row>
    <row r="4144" spans="1:5" x14ac:dyDescent="0.3">
      <c r="A4144" s="3">
        <v>38229</v>
      </c>
      <c r="B4144" s="4">
        <v>0.33333333333333331</v>
      </c>
      <c r="C4144">
        <v>-1204.1600000000001</v>
      </c>
      <c r="D4144">
        <v>1.9798495630168336</v>
      </c>
      <c r="E4144">
        <v>30.670092818548099</v>
      </c>
    </row>
    <row r="4145" spans="1:5" x14ac:dyDescent="0.3">
      <c r="A4145" s="3">
        <v>38229</v>
      </c>
      <c r="B4145" s="4">
        <v>0.375</v>
      </c>
      <c r="C4145">
        <v>-1205.17</v>
      </c>
      <c r="D4145">
        <v>1.9681641716418192</v>
      </c>
      <c r="E4145">
        <v>20.417623231011252</v>
      </c>
    </row>
    <row r="4146" spans="1:5" x14ac:dyDescent="0.3">
      <c r="A4146" s="3">
        <v>38229</v>
      </c>
      <c r="B4146" s="4">
        <v>0.41666666666666669</v>
      </c>
      <c r="C4146">
        <v>-1206.0650000000001</v>
      </c>
      <c r="D4146">
        <v>1.9640248924306336</v>
      </c>
      <c r="E4146">
        <v>13.712370811214416</v>
      </c>
    </row>
    <row r="4147" spans="1:5" x14ac:dyDescent="0.3">
      <c r="A4147" s="3">
        <v>38229</v>
      </c>
      <c r="B4147" s="4">
        <v>0.45833333333333331</v>
      </c>
      <c r="C4147">
        <v>-1206.43</v>
      </c>
      <c r="D4147">
        <v>1.9471127796876999</v>
      </c>
      <c r="E4147">
        <v>11.817138600992351</v>
      </c>
    </row>
    <row r="4148" spans="1:5" x14ac:dyDescent="0.3">
      <c r="A4148" s="3">
        <v>38229</v>
      </c>
      <c r="B4148" s="4">
        <v>0.5</v>
      </c>
      <c r="C4148">
        <v>-1206.7874999999999</v>
      </c>
      <c r="D4148">
        <v>1.9291285318629872</v>
      </c>
      <c r="E4148">
        <v>10.0567841665389</v>
      </c>
    </row>
    <row r="4149" spans="1:5" x14ac:dyDescent="0.3">
      <c r="A4149" s="3">
        <v>38229</v>
      </c>
      <c r="B4149" s="4">
        <v>0.54166666666666663</v>
      </c>
      <c r="C4149">
        <v>-1207.1500000000001</v>
      </c>
      <c r="D4149">
        <v>1.9232209555117843</v>
      </c>
      <c r="E4149">
        <v>9.2610741598196942</v>
      </c>
    </row>
    <row r="4150" spans="1:5" x14ac:dyDescent="0.3">
      <c r="A4150" s="3">
        <v>38229</v>
      </c>
      <c r="B4150" s="4">
        <v>0.58333333333333337</v>
      </c>
      <c r="C4150">
        <v>-1207.645</v>
      </c>
      <c r="D4150">
        <v>1.9239056514127921</v>
      </c>
      <c r="E4150">
        <v>7.5815484985051818</v>
      </c>
    </row>
    <row r="4151" spans="1:5" x14ac:dyDescent="0.3">
      <c r="A4151" s="3">
        <v>38229</v>
      </c>
      <c r="B4151" s="4">
        <v>0.625</v>
      </c>
      <c r="C4151">
        <v>-1206.3475000000001</v>
      </c>
      <c r="D4151">
        <v>1.9186238356903527</v>
      </c>
      <c r="E4151">
        <v>13.137204610141337</v>
      </c>
    </row>
    <row r="4152" spans="1:5" x14ac:dyDescent="0.3">
      <c r="A4152" s="3">
        <v>38229</v>
      </c>
      <c r="B4152" s="4">
        <v>0.66666666666666663</v>
      </c>
      <c r="C4152">
        <v>-1206.45</v>
      </c>
      <c r="D4152">
        <v>1.9054975607182627</v>
      </c>
      <c r="E4152">
        <v>12.170580769346868</v>
      </c>
    </row>
    <row r="4153" spans="1:5" x14ac:dyDescent="0.3">
      <c r="A4153" s="3">
        <v>38229</v>
      </c>
      <c r="B4153" s="4">
        <v>0.70833333333333337</v>
      </c>
      <c r="C4153">
        <v>-1206.5675000000001</v>
      </c>
      <c r="D4153">
        <v>1.8906701624842273</v>
      </c>
      <c r="E4153">
        <v>11.939258220184959</v>
      </c>
    </row>
    <row r="4154" spans="1:5" x14ac:dyDescent="0.3">
      <c r="A4154" s="3">
        <v>38229</v>
      </c>
      <c r="B4154" s="4">
        <v>0.75</v>
      </c>
      <c r="C4154">
        <v>-1206.1075000000001</v>
      </c>
      <c r="D4154">
        <v>1.8836827670092564</v>
      </c>
      <c r="E4154">
        <v>14.127410287499904</v>
      </c>
    </row>
    <row r="4155" spans="1:5" x14ac:dyDescent="0.3">
      <c r="A4155" s="3">
        <v>38229</v>
      </c>
      <c r="B4155" s="4">
        <v>0.79166666666666663</v>
      </c>
      <c r="C4155">
        <v>-1206.2850000000001</v>
      </c>
      <c r="D4155">
        <v>1.9024683494729679</v>
      </c>
      <c r="E4155">
        <v>11.284781391298909</v>
      </c>
    </row>
    <row r="4156" spans="1:5" x14ac:dyDescent="0.3">
      <c r="A4156" s="3">
        <v>38229</v>
      </c>
      <c r="B4156" s="4">
        <v>0.83333333333333337</v>
      </c>
      <c r="C4156">
        <v>-1206.4749999999999</v>
      </c>
      <c r="D4156">
        <v>1.922342373789542</v>
      </c>
      <c r="E4156">
        <v>10.285388069339872</v>
      </c>
    </row>
    <row r="4157" spans="1:5" x14ac:dyDescent="0.3">
      <c r="A4157" s="3">
        <v>38229</v>
      </c>
      <c r="B4157" s="4">
        <v>0.875</v>
      </c>
      <c r="C4157">
        <v>-1206.5550000000001</v>
      </c>
      <c r="D4157">
        <v>1.9085469705702378</v>
      </c>
      <c r="E4157">
        <v>10.818084252161581</v>
      </c>
    </row>
    <row r="4158" spans="1:5" x14ac:dyDescent="0.3">
      <c r="A4158" s="3">
        <v>38229</v>
      </c>
      <c r="B4158" s="4">
        <v>0.91666666666666663</v>
      </c>
      <c r="C4158">
        <v>-1206.7474999999999</v>
      </c>
      <c r="D4158">
        <v>1.9284271578848502</v>
      </c>
      <c r="E4158">
        <v>9.4166754830495911</v>
      </c>
    </row>
    <row r="4159" spans="1:5" x14ac:dyDescent="0.3">
      <c r="A4159" s="3">
        <v>38229</v>
      </c>
      <c r="B4159" s="4">
        <v>0.95833333333333337</v>
      </c>
      <c r="C4159">
        <v>-1207.355</v>
      </c>
      <c r="D4159">
        <v>1.9495666913419236</v>
      </c>
      <c r="E4159">
        <v>7.1191082283483196</v>
      </c>
    </row>
    <row r="4160" spans="1:5" x14ac:dyDescent="0.3">
      <c r="A4160" s="3">
        <v>38230</v>
      </c>
      <c r="B4160" s="4">
        <v>0</v>
      </c>
      <c r="C4160">
        <v>-1208.3575000000001</v>
      </c>
      <c r="D4160">
        <v>1.9774010435980158</v>
      </c>
      <c r="E4160">
        <v>5.1061453857616241</v>
      </c>
    </row>
    <row r="4161" spans="1:5" x14ac:dyDescent="0.3">
      <c r="A4161" s="3">
        <v>38230</v>
      </c>
      <c r="B4161" s="4">
        <v>4.1666666666666664E-2</v>
      </c>
      <c r="C4161">
        <v>-1208.2574999999999</v>
      </c>
      <c r="D4161">
        <v>1.9889910440654459</v>
      </c>
      <c r="E4161">
        <v>4.707071919244755</v>
      </c>
    </row>
    <row r="4162" spans="1:5" x14ac:dyDescent="0.3">
      <c r="A4162" s="3">
        <v>38230</v>
      </c>
      <c r="B4162" s="4">
        <v>8.3333333333333329E-2</v>
      </c>
      <c r="C4162">
        <v>-1209.5250000000001</v>
      </c>
      <c r="D4162">
        <v>1.992138599904931</v>
      </c>
      <c r="E4162">
        <v>2.9362043355061673</v>
      </c>
    </row>
    <row r="4163" spans="1:5" x14ac:dyDescent="0.3">
      <c r="A4163" s="3">
        <v>38230</v>
      </c>
      <c r="B4163" s="4">
        <v>0.125</v>
      </c>
      <c r="C4163">
        <v>-1210.4849999999999</v>
      </c>
      <c r="D4163">
        <v>1.9790949393379171</v>
      </c>
      <c r="E4163">
        <v>2.1211714669628399</v>
      </c>
    </row>
    <row r="4164" spans="1:5" x14ac:dyDescent="0.3">
      <c r="A4164" s="3">
        <v>38230</v>
      </c>
      <c r="B4164" s="4">
        <v>0.16666666666666666</v>
      </c>
      <c r="C4164">
        <v>-1209.5425</v>
      </c>
      <c r="D4164">
        <v>1.9909874677565054</v>
      </c>
      <c r="E4164">
        <v>2.8927945181876931</v>
      </c>
    </row>
    <row r="4165" spans="1:5" x14ac:dyDescent="0.3">
      <c r="A4165" s="3">
        <v>38230</v>
      </c>
      <c r="B4165" s="4">
        <v>0.20833333333333334</v>
      </c>
      <c r="C4165">
        <v>-1208.605</v>
      </c>
      <c r="D4165">
        <v>2.0068454757091416</v>
      </c>
      <c r="E4165">
        <v>4.2846500617912042</v>
      </c>
    </row>
    <row r="4166" spans="1:5" x14ac:dyDescent="0.3">
      <c r="A4166" s="3">
        <v>38230</v>
      </c>
      <c r="B4166" s="4">
        <v>0.25</v>
      </c>
      <c r="C4166">
        <v>-1207.5574999999999</v>
      </c>
      <c r="D4166">
        <v>2.0014242494700953</v>
      </c>
      <c r="E4166">
        <v>6.6186663723046602</v>
      </c>
    </row>
    <row r="4167" spans="1:5" x14ac:dyDescent="0.3">
      <c r="A4167" s="3">
        <v>38230</v>
      </c>
      <c r="B4167" s="4">
        <v>0.29166666666666669</v>
      </c>
      <c r="C4167">
        <v>-1205.0450000000001</v>
      </c>
      <c r="D4167">
        <v>1.993698903728176</v>
      </c>
      <c r="E4167">
        <v>20.972831311060315</v>
      </c>
    </row>
    <row r="4168" spans="1:5" x14ac:dyDescent="0.3">
      <c r="A4168" s="3">
        <v>38230</v>
      </c>
      <c r="B4168" s="4">
        <v>0.33333333333333331</v>
      </c>
      <c r="C4168">
        <v>-1204.43</v>
      </c>
      <c r="D4168">
        <v>1.985451286384708</v>
      </c>
      <c r="E4168">
        <v>26.211771538501925</v>
      </c>
    </row>
    <row r="4169" spans="1:5" x14ac:dyDescent="0.3">
      <c r="A4169" s="3">
        <v>38230</v>
      </c>
      <c r="B4169" s="4">
        <v>0.375</v>
      </c>
      <c r="C4169">
        <v>-1205.4625000000001</v>
      </c>
      <c r="D4169">
        <v>1.9673420654892078</v>
      </c>
      <c r="E4169">
        <v>16.059913624790514</v>
      </c>
    </row>
    <row r="4170" spans="1:5" x14ac:dyDescent="0.3">
      <c r="A4170" s="3">
        <v>38230</v>
      </c>
      <c r="B4170" s="4">
        <v>0.41666666666666669</v>
      </c>
      <c r="C4170">
        <v>-1205.68</v>
      </c>
      <c r="D4170">
        <v>1.9374295153437886</v>
      </c>
      <c r="E4170">
        <v>15.259858728740529</v>
      </c>
    </row>
    <row r="4171" spans="1:5" x14ac:dyDescent="0.3">
      <c r="A4171" s="3">
        <v>38230</v>
      </c>
      <c r="B4171" s="4">
        <v>0.45833333333333331</v>
      </c>
      <c r="C4171">
        <v>-1205.5225</v>
      </c>
      <c r="D4171">
        <v>1.8980181558698426</v>
      </c>
      <c r="E4171">
        <v>16.528436274654716</v>
      </c>
    </row>
    <row r="4172" spans="1:5" x14ac:dyDescent="0.3">
      <c r="A4172" s="3">
        <v>38230</v>
      </c>
      <c r="B4172" s="4">
        <v>0.5</v>
      </c>
      <c r="C4172">
        <v>-1206.0999999999999</v>
      </c>
      <c r="D4172">
        <v>1.8764165703417472</v>
      </c>
      <c r="E4172">
        <v>14.057870825978647</v>
      </c>
    </row>
    <row r="4173" spans="1:5" x14ac:dyDescent="0.3">
      <c r="A4173" s="3">
        <v>38230</v>
      </c>
      <c r="B4173" s="4">
        <v>0.54166666666666663</v>
      </c>
      <c r="C4173">
        <v>-1206.2625</v>
      </c>
      <c r="D4173">
        <v>1.887107279240273</v>
      </c>
      <c r="E4173">
        <v>12.228706894387537</v>
      </c>
    </row>
    <row r="4174" spans="1:5" x14ac:dyDescent="0.3">
      <c r="A4174" s="3">
        <v>38230</v>
      </c>
      <c r="B4174" s="4">
        <v>0.58333333333333337</v>
      </c>
      <c r="C4174">
        <v>-1004.3575000000001</v>
      </c>
      <c r="D4174">
        <v>1.8663520599073904</v>
      </c>
      <c r="E4174">
        <v>8.8896118550259331</v>
      </c>
    </row>
    <row r="4175" spans="1:5" x14ac:dyDescent="0.3">
      <c r="A4175" s="3">
        <v>38230</v>
      </c>
      <c r="B4175" s="4">
        <v>0.625</v>
      </c>
      <c r="C4175">
        <v>-101.83250000000002</v>
      </c>
      <c r="D4175">
        <v>1.8504358775450906</v>
      </c>
      <c r="E4175">
        <v>-21.875049165801173</v>
      </c>
    </row>
    <row r="4176" spans="1:5" x14ac:dyDescent="0.3">
      <c r="A4176" s="3">
        <v>38230</v>
      </c>
      <c r="B4176" s="4">
        <v>0.66666666666666663</v>
      </c>
      <c r="C4176">
        <v>-193.15500000000003</v>
      </c>
      <c r="D4176">
        <v>1.9123312579741134</v>
      </c>
      <c r="E4176">
        <v>-21.389905940460327</v>
      </c>
    </row>
    <row r="4177" spans="1:5" x14ac:dyDescent="0.3">
      <c r="A4177" s="3">
        <v>38230</v>
      </c>
      <c r="B4177" s="4">
        <v>0.70833333333333337</v>
      </c>
      <c r="C4177">
        <v>-158.66249999999999</v>
      </c>
      <c r="D4177">
        <v>1.9301648252453036</v>
      </c>
      <c r="E4177">
        <v>-24.610402315595557</v>
      </c>
    </row>
    <row r="4178" spans="1:5" x14ac:dyDescent="0.3">
      <c r="A4178" s="3">
        <v>38230</v>
      </c>
      <c r="B4178" s="4">
        <v>0.75</v>
      </c>
      <c r="C4178">
        <v>-91.240000000000009</v>
      </c>
      <c r="D4178">
        <v>1.9319082214480598</v>
      </c>
      <c r="E4178">
        <v>-27.064060377755666</v>
      </c>
    </row>
    <row r="4179" spans="1:5" x14ac:dyDescent="0.3">
      <c r="A4179" s="3">
        <v>38230</v>
      </c>
      <c r="B4179" s="4">
        <v>0.79166666666666663</v>
      </c>
      <c r="C4179">
        <v>-87.882499999999993</v>
      </c>
      <c r="D4179">
        <v>1.9426155187038903</v>
      </c>
      <c r="E4179">
        <v>-26.92408747287655</v>
      </c>
    </row>
    <row r="4180" spans="1:5" x14ac:dyDescent="0.3">
      <c r="A4180" s="3">
        <v>38230</v>
      </c>
      <c r="B4180" s="4">
        <v>0.83333333333333337</v>
      </c>
      <c r="C4180">
        <v>-143.32499999999999</v>
      </c>
      <c r="D4180">
        <v>1.9521860054311833</v>
      </c>
      <c r="E4180">
        <v>-23.613517636151698</v>
      </c>
    </row>
    <row r="4181" spans="1:5" x14ac:dyDescent="0.3">
      <c r="A4181" s="3">
        <v>38230</v>
      </c>
      <c r="B4181" s="4">
        <v>0.875</v>
      </c>
      <c r="C4181">
        <v>-110.10749999999997</v>
      </c>
      <c r="D4181">
        <v>1.9510056449621618</v>
      </c>
      <c r="E4181">
        <v>-23.447725253449306</v>
      </c>
    </row>
    <row r="4182" spans="1:5" x14ac:dyDescent="0.3">
      <c r="A4182" s="3">
        <v>38230</v>
      </c>
      <c r="B4182" s="4">
        <v>0.91666666666666663</v>
      </c>
      <c r="C4182">
        <v>-89.392499999999998</v>
      </c>
      <c r="D4182">
        <v>1.9537002459327</v>
      </c>
      <c r="E4182">
        <v>-20.684828889403832</v>
      </c>
    </row>
    <row r="4183" spans="1:5" x14ac:dyDescent="0.3">
      <c r="A4183" s="3">
        <v>38230</v>
      </c>
      <c r="B4183" s="4">
        <v>0.95833333333333337</v>
      </c>
      <c r="C4183">
        <v>-92.752499999999984</v>
      </c>
      <c r="D4183">
        <v>1.9656074145013984</v>
      </c>
      <c r="E4183">
        <v>-19.922724486493561</v>
      </c>
    </row>
    <row r="4184" spans="1:5" x14ac:dyDescent="0.3">
      <c r="A4184" s="3">
        <v>38231</v>
      </c>
      <c r="B4184" s="4">
        <v>0</v>
      </c>
      <c r="C4184">
        <v>-116.80500000000002</v>
      </c>
      <c r="D4184">
        <v>1.9705449006939733</v>
      </c>
      <c r="E4184">
        <v>-19.876339427750462</v>
      </c>
    </row>
    <row r="4185" spans="1:5" x14ac:dyDescent="0.3">
      <c r="A4185" s="3">
        <v>38231</v>
      </c>
      <c r="B4185" s="4">
        <v>4.1666666666666664E-2</v>
      </c>
      <c r="C4185">
        <v>-169.11749999999998</v>
      </c>
      <c r="D4185">
        <v>1.9774145876374529</v>
      </c>
      <c r="E4185">
        <v>-17.775244365311135</v>
      </c>
    </row>
    <row r="4186" spans="1:5" x14ac:dyDescent="0.3">
      <c r="A4186" s="3">
        <v>38231</v>
      </c>
      <c r="B4186" s="4">
        <v>8.3333333333333329E-2</v>
      </c>
      <c r="C4186">
        <v>-225.76500000000001</v>
      </c>
      <c r="D4186">
        <v>1.9772291134260696</v>
      </c>
      <c r="E4186">
        <v>-10.948239270473339</v>
      </c>
    </row>
    <row r="4187" spans="1:5" x14ac:dyDescent="0.3">
      <c r="A4187" s="3">
        <v>38231</v>
      </c>
      <c r="B4187" s="4">
        <v>0.125</v>
      </c>
      <c r="C4187">
        <v>-1009.4425</v>
      </c>
      <c r="D4187">
        <v>1.9783934379576986</v>
      </c>
      <c r="E4187">
        <v>2.61926987611744</v>
      </c>
    </row>
    <row r="4188" spans="1:5" x14ac:dyDescent="0.3">
      <c r="A4188" s="3">
        <v>38231</v>
      </c>
      <c r="B4188" s="4">
        <v>0.16666666666666666</v>
      </c>
      <c r="C4188">
        <v>-265.13249999999999</v>
      </c>
      <c r="D4188">
        <v>1.98899767089074</v>
      </c>
      <c r="E4188">
        <v>-11.614226545132638</v>
      </c>
    </row>
    <row r="4189" spans="1:5" x14ac:dyDescent="0.3">
      <c r="A4189" s="3">
        <v>38231</v>
      </c>
      <c r="B4189" s="4">
        <v>0.20833333333333334</v>
      </c>
      <c r="C4189">
        <v>-218.41749999999999</v>
      </c>
      <c r="D4189">
        <v>1.9855418674972369</v>
      </c>
      <c r="E4189">
        <v>-13.690776719633909</v>
      </c>
    </row>
    <row r="4190" spans="1:5" x14ac:dyDescent="0.3">
      <c r="A4190" s="3">
        <v>38231</v>
      </c>
      <c r="B4190" s="4">
        <v>0.25</v>
      </c>
      <c r="C4190">
        <v>-129.57</v>
      </c>
      <c r="D4190">
        <v>1.9702299927513891</v>
      </c>
      <c r="E4190">
        <v>-18.545411099413023</v>
      </c>
    </row>
    <row r="4191" spans="1:5" x14ac:dyDescent="0.3">
      <c r="A4191" s="3">
        <v>38231</v>
      </c>
      <c r="B4191" s="4">
        <v>0.29166666666666669</v>
      </c>
      <c r="C4191">
        <v>-104.38999999999997</v>
      </c>
      <c r="D4191">
        <v>1.9683087243914004</v>
      </c>
      <c r="E4191">
        <v>-42.129244450611708</v>
      </c>
    </row>
    <row r="4192" spans="1:5" x14ac:dyDescent="0.3">
      <c r="A4192" s="3">
        <v>38231</v>
      </c>
      <c r="B4192" s="4">
        <v>0.33333333333333331</v>
      </c>
      <c r="C4192">
        <v>-48.026666666666721</v>
      </c>
      <c r="D4192">
        <v>1.9498702471286258</v>
      </c>
      <c r="E4192">
        <v>-60.201242600286285</v>
      </c>
    </row>
    <row r="4193" spans="1:5" x14ac:dyDescent="0.3">
      <c r="A4193" s="3">
        <v>38231</v>
      </c>
      <c r="B4193" s="4">
        <v>0.375</v>
      </c>
      <c r="C4193">
        <v>24.574999999999978</v>
      </c>
      <c r="D4193">
        <v>1.9103899529542652</v>
      </c>
      <c r="E4193">
        <v>-26.391412132115342</v>
      </c>
    </row>
    <row r="4194" spans="1:5" x14ac:dyDescent="0.3">
      <c r="A4194" s="3">
        <v>38231</v>
      </c>
      <c r="B4194" s="4">
        <v>0.41666666666666669</v>
      </c>
      <c r="C4194">
        <v>-41.127500000000012</v>
      </c>
      <c r="D4194">
        <v>1.8814050855585398</v>
      </c>
      <c r="E4194">
        <v>-21.159685159984335</v>
      </c>
    </row>
    <row r="4195" spans="1:5" x14ac:dyDescent="0.3">
      <c r="A4195" s="3">
        <v>38231</v>
      </c>
      <c r="B4195" s="4">
        <v>0.45833333333333331</v>
      </c>
      <c r="C4195">
        <v>-38.987500000000026</v>
      </c>
      <c r="D4195">
        <v>1.8518344335788834</v>
      </c>
      <c r="E4195">
        <v>-18.28128068217935</v>
      </c>
    </row>
    <row r="4196" spans="1:5" x14ac:dyDescent="0.3">
      <c r="A4196" s="3">
        <v>38231</v>
      </c>
      <c r="B4196" s="4">
        <v>0.5</v>
      </c>
      <c r="C4196">
        <v>-80.262500000000017</v>
      </c>
      <c r="D4196">
        <v>1.8269152596145284</v>
      </c>
      <c r="E4196">
        <v>-24.662408358108998</v>
      </c>
    </row>
    <row r="4197" spans="1:5" x14ac:dyDescent="0.3">
      <c r="A4197" s="3">
        <v>38231</v>
      </c>
      <c r="B4197" s="4">
        <v>0.54166666666666663</v>
      </c>
      <c r="C4197">
        <v>-165</v>
      </c>
      <c r="D4197">
        <v>1.844480851731231</v>
      </c>
      <c r="E4197">
        <v>-28.141708062269934</v>
      </c>
    </row>
    <row r="4198" spans="1:5" x14ac:dyDescent="0.3">
      <c r="A4198" s="3">
        <v>38231</v>
      </c>
      <c r="B4198" s="4">
        <v>0.58333333333333337</v>
      </c>
      <c r="C4198">
        <v>-126.52250000000001</v>
      </c>
      <c r="D4198">
        <v>1.8335987447698086</v>
      </c>
      <c r="E4198">
        <v>-22.337501954914327</v>
      </c>
    </row>
    <row r="4199" spans="1:5" x14ac:dyDescent="0.3">
      <c r="A4199" s="3">
        <v>38231</v>
      </c>
      <c r="B4199" s="4">
        <v>0.625</v>
      </c>
      <c r="C4199">
        <v>-80.857500000000002</v>
      </c>
      <c r="D4199">
        <v>1.8162792292188588</v>
      </c>
      <c r="E4199">
        <v>-22.767110856207893</v>
      </c>
    </row>
    <row r="4200" spans="1:5" x14ac:dyDescent="0.3">
      <c r="A4200" s="3">
        <v>38231</v>
      </c>
      <c r="B4200" s="4">
        <v>0.66666666666666663</v>
      </c>
      <c r="C4200">
        <v>-50.949999999999974</v>
      </c>
      <c r="D4200">
        <v>1.8049838110244634</v>
      </c>
      <c r="E4200">
        <v>-20.850051727343541</v>
      </c>
    </row>
    <row r="4201" spans="1:5" x14ac:dyDescent="0.3">
      <c r="A4201" s="3">
        <v>38231</v>
      </c>
      <c r="B4201" s="4">
        <v>0.70833333333333337</v>
      </c>
      <c r="C4201">
        <v>44.249999999999986</v>
      </c>
      <c r="D4201">
        <v>1.800166126577285</v>
      </c>
      <c r="E4201">
        <v>-26.048260037597242</v>
      </c>
    </row>
    <row r="4202" spans="1:5" x14ac:dyDescent="0.3">
      <c r="A4202" s="3">
        <v>38231</v>
      </c>
      <c r="B4202" s="4">
        <v>0.75</v>
      </c>
      <c r="C4202">
        <v>111.3325</v>
      </c>
      <c r="D4202">
        <v>1.7991596177592817</v>
      </c>
      <c r="E4202">
        <v>-25.186406296011871</v>
      </c>
    </row>
    <row r="4203" spans="1:5" x14ac:dyDescent="0.3">
      <c r="A4203" s="3">
        <v>38231</v>
      </c>
      <c r="B4203" s="4">
        <v>0.79166666666666663</v>
      </c>
      <c r="C4203">
        <v>61.124999999999979</v>
      </c>
      <c r="D4203">
        <v>1.8073221022029742</v>
      </c>
      <c r="E4203">
        <v>-33.32545404297575</v>
      </c>
    </row>
    <row r="4204" spans="1:5" x14ac:dyDescent="0.3">
      <c r="A4204" s="3">
        <v>38231</v>
      </c>
      <c r="B4204" s="4">
        <v>0.83333333333333337</v>
      </c>
      <c r="C4204">
        <v>-36.9925</v>
      </c>
      <c r="D4204">
        <v>1.8280700499993854</v>
      </c>
      <c r="E4204">
        <v>-23.784552040688546</v>
      </c>
    </row>
    <row r="4205" spans="1:5" x14ac:dyDescent="0.3">
      <c r="A4205" s="3">
        <v>38231</v>
      </c>
      <c r="B4205" s="4">
        <v>0.875</v>
      </c>
      <c r="C4205">
        <v>-26.295000000000012</v>
      </c>
      <c r="D4205">
        <v>1.8662470705736844</v>
      </c>
      <c r="E4205">
        <v>-18.102431072505532</v>
      </c>
    </row>
    <row r="4206" spans="1:5" x14ac:dyDescent="0.3">
      <c r="A4206" s="3">
        <v>38231</v>
      </c>
      <c r="B4206" s="4">
        <v>0.91666666666666663</v>
      </c>
      <c r="C4206">
        <v>-42.297500000000014</v>
      </c>
      <c r="D4206">
        <v>1.8818643459402955</v>
      </c>
      <c r="E4206">
        <v>-15.672455113051539</v>
      </c>
    </row>
    <row r="4207" spans="1:5" x14ac:dyDescent="0.3">
      <c r="A4207" s="3">
        <v>38231</v>
      </c>
      <c r="B4207" s="4">
        <v>0.95833333333333337</v>
      </c>
      <c r="C4207">
        <v>-29.445000000000022</v>
      </c>
      <c r="D4207">
        <v>1.8761570397374772</v>
      </c>
      <c r="E4207">
        <v>-18.621638817652748</v>
      </c>
    </row>
    <row r="4208" spans="1:5" x14ac:dyDescent="0.3">
      <c r="A4208" s="3">
        <v>38232</v>
      </c>
      <c r="B4208" s="4">
        <v>0</v>
      </c>
      <c r="C4208">
        <v>-26.217500000000001</v>
      </c>
      <c r="D4208">
        <v>1.8887805001292002</v>
      </c>
      <c r="E4208">
        <v>-18.113638859802059</v>
      </c>
    </row>
    <row r="4209" spans="1:5" x14ac:dyDescent="0.3">
      <c r="A4209" s="3">
        <v>38232</v>
      </c>
      <c r="B4209" s="4">
        <v>4.1666666666666664E-2</v>
      </c>
      <c r="C4209">
        <v>-117.7625</v>
      </c>
      <c r="D4209">
        <v>1.8992974576809867</v>
      </c>
      <c r="E4209">
        <v>-15.708484283681464</v>
      </c>
    </row>
    <row r="4210" spans="1:5" x14ac:dyDescent="0.3">
      <c r="A4210" s="3">
        <v>38232</v>
      </c>
      <c r="B4210" s="4">
        <v>8.3333333333333329E-2</v>
      </c>
      <c r="C4210">
        <v>-188.655</v>
      </c>
      <c r="D4210">
        <v>1.913645078814475</v>
      </c>
      <c r="E4210">
        <v>-14.403976390730639</v>
      </c>
    </row>
    <row r="4211" spans="1:5" x14ac:dyDescent="0.3">
      <c r="A4211" s="3">
        <v>38232</v>
      </c>
      <c r="B4211" s="4">
        <v>0.125</v>
      </c>
      <c r="C4211">
        <v>-1009.1675</v>
      </c>
      <c r="D4211">
        <v>1.9193526240342911</v>
      </c>
      <c r="E4211">
        <v>3.1451318706389269</v>
      </c>
    </row>
    <row r="4212" spans="1:5" x14ac:dyDescent="0.3">
      <c r="A4212" s="3">
        <v>38232</v>
      </c>
      <c r="B4212" s="4">
        <v>0.16666666666666666</v>
      </c>
      <c r="C4212">
        <v>-213.46749999999997</v>
      </c>
      <c r="D4212">
        <v>1.928010553122671</v>
      </c>
      <c r="E4212">
        <v>-12.1842351776097</v>
      </c>
    </row>
    <row r="4213" spans="1:5" x14ac:dyDescent="0.3">
      <c r="A4213" s="3">
        <v>38232</v>
      </c>
      <c r="B4213" s="4">
        <v>0.20833333333333334</v>
      </c>
      <c r="C4213">
        <v>-137.96250000000001</v>
      </c>
      <c r="D4213">
        <v>1.9360548254396064</v>
      </c>
      <c r="E4213">
        <v>-10.288632287797904</v>
      </c>
    </row>
    <row r="4214" spans="1:5" x14ac:dyDescent="0.3">
      <c r="A4214" s="3">
        <v>38232</v>
      </c>
      <c r="B4214" s="4">
        <v>0.25</v>
      </c>
      <c r="C4214">
        <v>-233.39249999999998</v>
      </c>
      <c r="D4214">
        <v>1.9382699459839141</v>
      </c>
      <c r="E4214">
        <v>-20.060895681265155</v>
      </c>
    </row>
    <row r="4215" spans="1:5" x14ac:dyDescent="0.3">
      <c r="A4215" s="3">
        <v>38232</v>
      </c>
      <c r="B4215" s="4">
        <v>0.29166666666666669</v>
      </c>
      <c r="C4215">
        <v>-321.52250000000004</v>
      </c>
      <c r="D4215">
        <v>1.9484722846447864</v>
      </c>
      <c r="E4215">
        <v>-148.37088305740866</v>
      </c>
    </row>
    <row r="4216" spans="1:5" x14ac:dyDescent="0.3">
      <c r="A4216" s="3">
        <v>38232</v>
      </c>
      <c r="B4216" s="4">
        <v>0.33333333333333331</v>
      </c>
      <c r="C4216">
        <v>-197.98500000000001</v>
      </c>
      <c r="D4216">
        <v>1.9454200720092307</v>
      </c>
      <c r="E4216">
        <v>-89.69700857401439</v>
      </c>
    </row>
    <row r="4217" spans="1:5" x14ac:dyDescent="0.3">
      <c r="A4217" s="3">
        <v>38232</v>
      </c>
      <c r="B4217" s="4">
        <v>0.375</v>
      </c>
      <c r="C4217">
        <v>-113.83749999999999</v>
      </c>
      <c r="D4217">
        <v>1.9273984409658764</v>
      </c>
      <c r="E4217">
        <v>-39.019122976104541</v>
      </c>
    </row>
    <row r="4218" spans="1:5" x14ac:dyDescent="0.3">
      <c r="A4218" s="3">
        <v>38232</v>
      </c>
      <c r="B4218" s="4">
        <v>0.41666666666666669</v>
      </c>
      <c r="C4218">
        <v>-1205.7674999999999</v>
      </c>
      <c r="D4218">
        <v>1.91080318564153</v>
      </c>
      <c r="E4218">
        <v>15.799404577711947</v>
      </c>
    </row>
    <row r="4219" spans="1:5" x14ac:dyDescent="0.3">
      <c r="A4219" s="3">
        <v>38232</v>
      </c>
      <c r="B4219" s="4">
        <v>0.45833333333333331</v>
      </c>
      <c r="C4219">
        <v>-1206.155</v>
      </c>
      <c r="D4219">
        <v>1.9042888854105389</v>
      </c>
      <c r="E4219">
        <v>14.329123146119334</v>
      </c>
    </row>
    <row r="4220" spans="1:5" x14ac:dyDescent="0.3">
      <c r="A4220" s="3">
        <v>38232</v>
      </c>
      <c r="B4220" s="4">
        <v>0.5</v>
      </c>
      <c r="C4220">
        <v>-1206.23</v>
      </c>
      <c r="D4220">
        <v>1.8826028754353676</v>
      </c>
      <c r="E4220">
        <v>14.399230713541861</v>
      </c>
    </row>
    <row r="4221" spans="1:5" x14ac:dyDescent="0.3">
      <c r="A4221" s="3">
        <v>38232</v>
      </c>
      <c r="B4221" s="4">
        <v>0.54166666666666663</v>
      </c>
      <c r="C4221">
        <v>-1206.9675</v>
      </c>
      <c r="D4221">
        <v>1.8364718149972297</v>
      </c>
      <c r="E4221">
        <v>11.631403820053329</v>
      </c>
    </row>
    <row r="4222" spans="1:5" x14ac:dyDescent="0.3">
      <c r="A4222" s="3">
        <v>38232</v>
      </c>
      <c r="B4222" s="4">
        <v>0.58333333333333337</v>
      </c>
      <c r="C4222">
        <v>-1207.04</v>
      </c>
      <c r="D4222">
        <v>1.8319359108295072</v>
      </c>
      <c r="E4222">
        <v>11.06083302349295</v>
      </c>
    </row>
    <row r="4223" spans="1:5" x14ac:dyDescent="0.3">
      <c r="A4223" s="3">
        <v>38232</v>
      </c>
      <c r="B4223" s="4">
        <v>0.625</v>
      </c>
      <c r="C4223">
        <v>-1206.67</v>
      </c>
      <c r="D4223">
        <v>1.8096180068509882</v>
      </c>
      <c r="E4223">
        <v>13.499245409646248</v>
      </c>
    </row>
    <row r="4224" spans="1:5" x14ac:dyDescent="0.3">
      <c r="A4224" s="3">
        <v>38232</v>
      </c>
      <c r="B4224" s="4">
        <v>0.66666666666666663</v>
      </c>
      <c r="C4224">
        <v>-1206.9349999999999</v>
      </c>
      <c r="D4224">
        <v>1.7973735836302718</v>
      </c>
      <c r="E4224">
        <v>13.735290054071879</v>
      </c>
    </row>
    <row r="4225" spans="1:5" x14ac:dyDescent="0.3">
      <c r="A4225" s="3">
        <v>38232</v>
      </c>
      <c r="B4225" s="4">
        <v>0.70833333333333337</v>
      </c>
      <c r="C4225">
        <v>-1206.6600000000001</v>
      </c>
      <c r="D4225">
        <v>1.7969784776419313</v>
      </c>
      <c r="E4225">
        <v>15.321192592490124</v>
      </c>
    </row>
    <row r="4226" spans="1:5" x14ac:dyDescent="0.3">
      <c r="A4226" s="3">
        <v>38232</v>
      </c>
      <c r="B4226" s="4">
        <v>0.75</v>
      </c>
      <c r="C4226">
        <v>-1205.5025000000001</v>
      </c>
      <c r="D4226">
        <v>1.795909229532995</v>
      </c>
      <c r="E4226">
        <v>25.990703584165377</v>
      </c>
    </row>
    <row r="4227" spans="1:5" x14ac:dyDescent="0.3">
      <c r="A4227" s="3">
        <v>38232</v>
      </c>
      <c r="B4227" s="4">
        <v>0.79166666666666663</v>
      </c>
      <c r="C4227">
        <v>-1204.8975</v>
      </c>
      <c r="D4227">
        <v>1.8829692611971711</v>
      </c>
      <c r="E4227">
        <v>28.560075534163506</v>
      </c>
    </row>
    <row r="4228" spans="1:5" x14ac:dyDescent="0.3">
      <c r="A4228" s="3">
        <v>38232</v>
      </c>
      <c r="B4228" s="4">
        <v>0.83333333333333337</v>
      </c>
      <c r="C4228">
        <v>-1205.7149999999999</v>
      </c>
      <c r="D4228">
        <v>1.9069392658722877</v>
      </c>
      <c r="E4228">
        <v>16.985953329637045</v>
      </c>
    </row>
    <row r="4229" spans="1:5" x14ac:dyDescent="0.3">
      <c r="A4229" s="3">
        <v>38232</v>
      </c>
      <c r="B4229" s="4">
        <v>0.875</v>
      </c>
      <c r="C4229">
        <v>-1206.395</v>
      </c>
      <c r="D4229">
        <v>1.9065180346429984</v>
      </c>
      <c r="E4229">
        <v>12.03300474508443</v>
      </c>
    </row>
    <row r="4230" spans="1:5" x14ac:dyDescent="0.3">
      <c r="A4230" s="3">
        <v>38232</v>
      </c>
      <c r="B4230" s="4">
        <v>0.91666666666666663</v>
      </c>
      <c r="C4230">
        <v>-1206.4925000000001</v>
      </c>
      <c r="D4230">
        <v>1.9185508430496359</v>
      </c>
      <c r="E4230">
        <v>10.103670544085142</v>
      </c>
    </row>
    <row r="4231" spans="1:5" x14ac:dyDescent="0.3">
      <c r="A4231" s="3">
        <v>38232</v>
      </c>
      <c r="B4231" s="4">
        <v>0.95833333333333337</v>
      </c>
      <c r="C4231">
        <v>-1206.72</v>
      </c>
      <c r="D4231">
        <v>1.9147471137836696</v>
      </c>
      <c r="E4231">
        <v>9.7048098655477215</v>
      </c>
    </row>
    <row r="4232" spans="1:5" x14ac:dyDescent="0.3">
      <c r="A4232" s="3">
        <v>38233</v>
      </c>
      <c r="B4232" s="4">
        <v>0</v>
      </c>
      <c r="C4232">
        <v>-1206.6624999999999</v>
      </c>
      <c r="D4232">
        <v>1.9210987210645598</v>
      </c>
      <c r="E4232">
        <v>9.638999814518419</v>
      </c>
    </row>
    <row r="4233" spans="1:5" x14ac:dyDescent="0.3">
      <c r="A4233" s="3">
        <v>38233</v>
      </c>
      <c r="B4233" s="4">
        <v>4.1666666666666664E-2</v>
      </c>
      <c r="C4233">
        <v>-1206.99</v>
      </c>
      <c r="D4233">
        <v>1.9285910371947348</v>
      </c>
      <c r="E4233">
        <v>8.5308891057299903</v>
      </c>
    </row>
    <row r="4234" spans="1:5" x14ac:dyDescent="0.3">
      <c r="A4234" s="3">
        <v>38233</v>
      </c>
      <c r="B4234" s="4">
        <v>8.3333333333333329E-2</v>
      </c>
      <c r="C4234">
        <v>-1207.8399999999999</v>
      </c>
      <c r="D4234">
        <v>1.9327265285167237</v>
      </c>
      <c r="E4234">
        <v>5.6701018215479051</v>
      </c>
    </row>
    <row r="4235" spans="1:5" x14ac:dyDescent="0.3">
      <c r="A4235" s="3">
        <v>38233</v>
      </c>
      <c r="B4235" s="4">
        <v>0.125</v>
      </c>
      <c r="C4235">
        <v>-1209.2125000000001</v>
      </c>
      <c r="D4235">
        <v>1.9346922309510637</v>
      </c>
      <c r="E4235">
        <v>3.0761554779048677</v>
      </c>
    </row>
    <row r="4236" spans="1:5" x14ac:dyDescent="0.3">
      <c r="A4236" s="3">
        <v>38233</v>
      </c>
      <c r="B4236" s="4">
        <v>0.16666666666666666</v>
      </c>
      <c r="C4236">
        <v>-1209.54</v>
      </c>
      <c r="D4236">
        <v>1.9385231190378869</v>
      </c>
      <c r="E4236">
        <v>2.6837059365027831</v>
      </c>
    </row>
    <row r="4237" spans="1:5" x14ac:dyDescent="0.3">
      <c r="A4237" s="3">
        <v>38233</v>
      </c>
      <c r="B4237" s="4">
        <v>0.20833333333333334</v>
      </c>
      <c r="C4237">
        <v>-1209.1125</v>
      </c>
      <c r="D4237">
        <v>1.9565903510920657</v>
      </c>
      <c r="E4237">
        <v>3.2518837223069279</v>
      </c>
    </row>
    <row r="4238" spans="1:5" x14ac:dyDescent="0.3">
      <c r="A4238" s="3">
        <v>38233</v>
      </c>
      <c r="B4238" s="4">
        <v>0.25</v>
      </c>
      <c r="C4238">
        <v>-1208.4175</v>
      </c>
      <c r="D4238">
        <v>1.962711550549846</v>
      </c>
      <c r="E4238">
        <v>5.0561291433793754</v>
      </c>
    </row>
    <row r="4239" spans="1:5" x14ac:dyDescent="0.3">
      <c r="A4239" s="3">
        <v>38233</v>
      </c>
      <c r="B4239" s="4">
        <v>0.29166666666666669</v>
      </c>
      <c r="C4239">
        <v>-1205.4000000000001</v>
      </c>
      <c r="D4239">
        <v>1.9708276092284758</v>
      </c>
      <c r="E4239">
        <v>17.994016722623851</v>
      </c>
    </row>
    <row r="4240" spans="1:5" x14ac:dyDescent="0.3">
      <c r="A4240" s="3">
        <v>38233</v>
      </c>
      <c r="B4240" s="4">
        <v>0.33333333333333331</v>
      </c>
      <c r="C4240">
        <v>-1203.875</v>
      </c>
      <c r="D4240">
        <v>1.9592855607463546</v>
      </c>
      <c r="E4240">
        <v>34.467615463359508</v>
      </c>
    </row>
    <row r="4241" spans="1:5" x14ac:dyDescent="0.3">
      <c r="A4241" s="3">
        <v>38233</v>
      </c>
      <c r="B4241" s="4">
        <v>0.375</v>
      </c>
      <c r="C4241">
        <v>-1204.8900000000001</v>
      </c>
      <c r="D4241">
        <v>1.9430242286393786</v>
      </c>
      <c r="E4241">
        <v>19.985210405486075</v>
      </c>
    </row>
    <row r="4242" spans="1:5" x14ac:dyDescent="0.3">
      <c r="A4242" s="3">
        <v>38233</v>
      </c>
      <c r="B4242" s="4">
        <v>0.41666666666666669</v>
      </c>
      <c r="C4242">
        <v>-1205.24</v>
      </c>
      <c r="D4242">
        <v>1.9215281096264212</v>
      </c>
      <c r="E4242">
        <v>18.947787929934421</v>
      </c>
    </row>
    <row r="4243" spans="1:5" x14ac:dyDescent="0.3">
      <c r="A4243" s="3">
        <v>38233</v>
      </c>
      <c r="B4243" s="4">
        <v>0.45833333333333331</v>
      </c>
      <c r="C4243">
        <v>-1205.645</v>
      </c>
      <c r="D4243">
        <v>1.9103787225912625</v>
      </c>
      <c r="E4243">
        <v>17.002690593644864</v>
      </c>
    </row>
    <row r="4244" spans="1:5" x14ac:dyDescent="0.3">
      <c r="A4244" s="3">
        <v>38233</v>
      </c>
      <c r="B4244" s="4">
        <v>0.5</v>
      </c>
      <c r="C4244">
        <v>-1206.3499999999999</v>
      </c>
      <c r="D4244">
        <v>1.8735053020048871</v>
      </c>
      <c r="E4244">
        <v>13.355435931012261</v>
      </c>
    </row>
    <row r="4245" spans="1:5" x14ac:dyDescent="0.3">
      <c r="A4245" s="3">
        <v>38233</v>
      </c>
      <c r="B4245" s="4">
        <v>0.54166666666666663</v>
      </c>
      <c r="C4245">
        <v>-1206.98</v>
      </c>
      <c r="D4245">
        <v>1.8350035327718652</v>
      </c>
      <c r="E4245">
        <v>11.193571577698146</v>
      </c>
    </row>
    <row r="4246" spans="1:5" x14ac:dyDescent="0.3">
      <c r="A4246" s="3">
        <v>38233</v>
      </c>
      <c r="B4246" s="4">
        <v>0.58333333333333337</v>
      </c>
      <c r="C4246">
        <v>-1206.9675</v>
      </c>
      <c r="D4246">
        <v>1.831079315023705</v>
      </c>
      <c r="E4246">
        <v>11.602940636400939</v>
      </c>
    </row>
    <row r="4247" spans="1:5" x14ac:dyDescent="0.3">
      <c r="A4247" s="3">
        <v>38233</v>
      </c>
      <c r="B4247" s="4">
        <v>0.625</v>
      </c>
      <c r="C4247">
        <v>-1206.6975</v>
      </c>
      <c r="D4247">
        <v>1.8246757964199789</v>
      </c>
      <c r="E4247">
        <v>13.544795293426324</v>
      </c>
    </row>
    <row r="4248" spans="1:5" x14ac:dyDescent="0.3">
      <c r="A4248" s="3">
        <v>38233</v>
      </c>
      <c r="B4248" s="4">
        <v>0.66666666666666663</v>
      </c>
      <c r="C4248">
        <v>-1206.7375</v>
      </c>
      <c r="D4248">
        <v>1.8067235351851894</v>
      </c>
      <c r="E4248">
        <v>13.880823989502026</v>
      </c>
    </row>
    <row r="4249" spans="1:5" x14ac:dyDescent="0.3">
      <c r="A4249" s="3">
        <v>38233</v>
      </c>
      <c r="B4249" s="4">
        <v>0.70833333333333337</v>
      </c>
      <c r="C4249">
        <v>-1001.045</v>
      </c>
      <c r="D4249">
        <v>1.7759278700120693</v>
      </c>
      <c r="E4249">
        <v>21.896708709617993</v>
      </c>
    </row>
    <row r="4250" spans="1:5" x14ac:dyDescent="0.3">
      <c r="A4250" s="3">
        <v>38233</v>
      </c>
      <c r="B4250" s="4">
        <v>0.75</v>
      </c>
      <c r="C4250">
        <v>-1000.985</v>
      </c>
      <c r="D4250">
        <v>1.89146814243387</v>
      </c>
      <c r="E4250">
        <v>23.151672720669385</v>
      </c>
    </row>
    <row r="4251" spans="1:5" x14ac:dyDescent="0.3">
      <c r="A4251" s="3">
        <v>38233</v>
      </c>
      <c r="B4251" s="4">
        <v>0.79166666666666663</v>
      </c>
      <c r="C4251">
        <v>-999.97500000000002</v>
      </c>
      <c r="D4251">
        <v>1.9045909245749189</v>
      </c>
      <c r="E4251">
        <v>24.534115984482188</v>
      </c>
    </row>
    <row r="4252" spans="1:5" x14ac:dyDescent="0.3">
      <c r="A4252" s="3">
        <v>38233</v>
      </c>
      <c r="B4252" s="4">
        <v>0.83333333333333337</v>
      </c>
      <c r="C4252">
        <v>-1001.4575</v>
      </c>
      <c r="D4252">
        <v>1.8942963033133404</v>
      </c>
      <c r="E4252">
        <v>16.256486172925445</v>
      </c>
    </row>
    <row r="4253" spans="1:5" x14ac:dyDescent="0.3">
      <c r="A4253" s="3">
        <v>38233</v>
      </c>
      <c r="B4253" s="4">
        <v>0.875</v>
      </c>
      <c r="C4253">
        <v>-1003.5849999999999</v>
      </c>
      <c r="D4253">
        <v>1.8657952022270032</v>
      </c>
      <c r="E4253">
        <v>13.129706743219696</v>
      </c>
    </row>
    <row r="4254" spans="1:5" x14ac:dyDescent="0.3">
      <c r="A4254" s="3">
        <v>38233</v>
      </c>
      <c r="B4254" s="4">
        <v>0.91666666666666663</v>
      </c>
      <c r="C4254">
        <v>-1005.7850000000001</v>
      </c>
      <c r="D4254">
        <v>1.8965450282629726</v>
      </c>
      <c r="E4254">
        <v>8.1112075194408995</v>
      </c>
    </row>
    <row r="4255" spans="1:5" x14ac:dyDescent="0.3">
      <c r="A4255" s="3">
        <v>38233</v>
      </c>
      <c r="B4255" s="4">
        <v>0.95833333333333337</v>
      </c>
      <c r="C4255">
        <v>-1005.5166666666667</v>
      </c>
      <c r="D4255">
        <v>1.9162192209424331</v>
      </c>
      <c r="E4255">
        <v>8.0603977251742442</v>
      </c>
    </row>
    <row r="4256" spans="1:5" x14ac:dyDescent="0.3">
      <c r="A4256" s="3">
        <v>38234</v>
      </c>
      <c r="B4256" s="4">
        <v>0</v>
      </c>
      <c r="C4256">
        <v>-1003.8075</v>
      </c>
      <c r="D4256">
        <v>1.9258762177514077</v>
      </c>
      <c r="E4256">
        <v>11.418655250761152</v>
      </c>
    </row>
    <row r="4257" spans="1:5" x14ac:dyDescent="0.3">
      <c r="A4257" s="3">
        <v>38234</v>
      </c>
      <c r="B4257" s="4">
        <v>4.1666666666666664E-2</v>
      </c>
      <c r="C4257">
        <v>-1006.175</v>
      </c>
      <c r="D4257">
        <v>1.923190472720316</v>
      </c>
      <c r="E4257">
        <v>6.7197631651769054</v>
      </c>
    </row>
    <row r="4258" spans="1:5" x14ac:dyDescent="0.3">
      <c r="A4258" s="3">
        <v>38234</v>
      </c>
      <c r="B4258" s="4">
        <v>8.3333333333333329E-2</v>
      </c>
      <c r="C4258">
        <v>-1006.8175</v>
      </c>
      <c r="D4258">
        <v>1.9202402958121991</v>
      </c>
      <c r="E4258">
        <v>6.1718466148010256</v>
      </c>
    </row>
    <row r="4259" spans="1:5" x14ac:dyDescent="0.3">
      <c r="A4259" s="3">
        <v>38234</v>
      </c>
      <c r="B4259" s="4">
        <v>0.125</v>
      </c>
      <c r="C4259">
        <v>-1007.355</v>
      </c>
      <c r="D4259">
        <v>1.9204216161333469</v>
      </c>
      <c r="E4259">
        <v>4.4534773894059008</v>
      </c>
    </row>
    <row r="4260" spans="1:5" x14ac:dyDescent="0.3">
      <c r="A4260" s="3">
        <v>38234</v>
      </c>
      <c r="B4260" s="4">
        <v>0.16666666666666666</v>
      </c>
      <c r="C4260">
        <v>-1007.325</v>
      </c>
      <c r="D4260">
        <v>1.935172415343547</v>
      </c>
      <c r="E4260">
        <v>4.6828924219133006</v>
      </c>
    </row>
    <row r="4261" spans="1:5" x14ac:dyDescent="0.3">
      <c r="A4261" s="3">
        <v>38234</v>
      </c>
      <c r="B4261" s="4">
        <v>0.20833333333333334</v>
      </c>
      <c r="C4261">
        <v>-1007.2850000000001</v>
      </c>
      <c r="D4261">
        <v>1.9356138831334568</v>
      </c>
      <c r="E4261">
        <v>4.6154725000962564</v>
      </c>
    </row>
    <row r="4262" spans="1:5" x14ac:dyDescent="0.3">
      <c r="A4262" s="3">
        <v>38234</v>
      </c>
      <c r="B4262" s="4">
        <v>0.25</v>
      </c>
      <c r="C4262">
        <v>-1006.95</v>
      </c>
      <c r="D4262">
        <v>1.9347503636938279</v>
      </c>
      <c r="E4262">
        <v>5.3389169798387597</v>
      </c>
    </row>
    <row r="4263" spans="1:5" x14ac:dyDescent="0.3">
      <c r="A4263" s="3">
        <v>38234</v>
      </c>
      <c r="B4263" s="4">
        <v>0.29166666666666669</v>
      </c>
      <c r="C4263">
        <v>-1004.66</v>
      </c>
      <c r="D4263">
        <v>1.9400125773200756</v>
      </c>
      <c r="E4263">
        <v>9.1450992713048063</v>
      </c>
    </row>
    <row r="4264" spans="1:5" x14ac:dyDescent="0.3">
      <c r="A4264" s="3">
        <v>38234</v>
      </c>
      <c r="B4264" s="4">
        <v>0.33333333333333331</v>
      </c>
      <c r="C4264">
        <v>-1004.0450000000001</v>
      </c>
      <c r="D4264">
        <v>1.9335116395090248</v>
      </c>
      <c r="E4264">
        <v>11.039936039300839</v>
      </c>
    </row>
    <row r="4265" spans="1:5" x14ac:dyDescent="0.3">
      <c r="A4265" s="3">
        <v>38234</v>
      </c>
      <c r="B4265" s="4">
        <v>0.375</v>
      </c>
      <c r="C4265">
        <v>-1004.1475</v>
      </c>
      <c r="D4265">
        <v>1.9163239099586449</v>
      </c>
      <c r="E4265">
        <v>10.265129061124828</v>
      </c>
    </row>
    <row r="4266" spans="1:5" x14ac:dyDescent="0.3">
      <c r="A4266" s="3">
        <v>38234</v>
      </c>
      <c r="B4266" s="4">
        <v>0.41666666666666669</v>
      </c>
      <c r="C4266">
        <v>-1004.2924999999999</v>
      </c>
      <c r="D4266">
        <v>1.8981570384129249</v>
      </c>
      <c r="E4266">
        <v>11.172567986822715</v>
      </c>
    </row>
    <row r="4267" spans="1:5" x14ac:dyDescent="0.3">
      <c r="A4267" s="3">
        <v>38234</v>
      </c>
      <c r="B4267" s="4">
        <v>0.45833333333333331</v>
      </c>
      <c r="C4267">
        <v>-1003.9200000000001</v>
      </c>
      <c r="D4267">
        <v>1.8962865739143178</v>
      </c>
      <c r="E4267">
        <v>12.890739433927623</v>
      </c>
    </row>
    <row r="4268" spans="1:5" x14ac:dyDescent="0.3">
      <c r="A4268" s="3">
        <v>38234</v>
      </c>
      <c r="B4268" s="4">
        <v>0.5</v>
      </c>
      <c r="C4268">
        <v>-1004.0825000000001</v>
      </c>
      <c r="D4268">
        <v>1.8817453636831909</v>
      </c>
      <c r="E4268">
        <v>13.21980155138646</v>
      </c>
    </row>
    <row r="4269" spans="1:5" x14ac:dyDescent="0.3">
      <c r="A4269" s="3">
        <v>38234</v>
      </c>
      <c r="B4269" s="4">
        <v>0.54166666666666663</v>
      </c>
      <c r="C4269">
        <v>-1005.4875000000001</v>
      </c>
      <c r="D4269">
        <v>1.843460441023582</v>
      </c>
      <c r="E4269">
        <v>9.7642020593050134</v>
      </c>
    </row>
    <row r="4270" spans="1:5" x14ac:dyDescent="0.3">
      <c r="A4270" s="3">
        <v>38234</v>
      </c>
      <c r="B4270" s="4">
        <v>0.58333333333333337</v>
      </c>
      <c r="C4270">
        <v>-1006.5775</v>
      </c>
      <c r="D4270">
        <v>1.8324614575988052</v>
      </c>
      <c r="E4270">
        <v>7.9349773560481767</v>
      </c>
    </row>
    <row r="4271" spans="1:5" x14ac:dyDescent="0.3">
      <c r="A4271" s="3">
        <v>38234</v>
      </c>
      <c r="B4271" s="4">
        <v>0.625</v>
      </c>
      <c r="C4271">
        <v>-1006.2724999999999</v>
      </c>
      <c r="D4271">
        <v>1.8324877621915985</v>
      </c>
      <c r="E4271">
        <v>8.3384443896747555</v>
      </c>
    </row>
    <row r="4272" spans="1:5" x14ac:dyDescent="0.3">
      <c r="A4272" s="3">
        <v>38234</v>
      </c>
      <c r="B4272" s="4">
        <v>0.66666666666666663</v>
      </c>
      <c r="C4272">
        <v>-1004.5150000000001</v>
      </c>
      <c r="D4272">
        <v>1.8391293283034138</v>
      </c>
      <c r="E4272">
        <v>11.888908849711504</v>
      </c>
    </row>
    <row r="4273" spans="1:5" x14ac:dyDescent="0.3">
      <c r="A4273" s="3">
        <v>38234</v>
      </c>
      <c r="B4273" s="4">
        <v>0.70833333333333337</v>
      </c>
      <c r="C4273">
        <v>-1004.24</v>
      </c>
      <c r="D4273">
        <v>1.8460643489206221</v>
      </c>
      <c r="E4273">
        <v>12.279664077200536</v>
      </c>
    </row>
    <row r="4274" spans="1:5" x14ac:dyDescent="0.3">
      <c r="A4274" s="3">
        <v>38234</v>
      </c>
      <c r="B4274" s="4">
        <v>0.75</v>
      </c>
      <c r="C4274">
        <v>-1004.9475</v>
      </c>
      <c r="D4274">
        <v>1.8611550275891422</v>
      </c>
      <c r="E4274">
        <v>10.00999079628528</v>
      </c>
    </row>
    <row r="4275" spans="1:5" x14ac:dyDescent="0.3">
      <c r="A4275" s="3">
        <v>38234</v>
      </c>
      <c r="B4275" s="4">
        <v>0.79166666666666663</v>
      </c>
      <c r="C4275">
        <v>-1005.5025000000001</v>
      </c>
      <c r="D4275">
        <v>1.8673775570576978</v>
      </c>
      <c r="E4275">
        <v>9.112994655087892</v>
      </c>
    </row>
    <row r="4276" spans="1:5" x14ac:dyDescent="0.3">
      <c r="A4276" s="3">
        <v>38234</v>
      </c>
      <c r="B4276" s="4">
        <v>0.83333333333333337</v>
      </c>
      <c r="C4276">
        <v>-1005.9499999999999</v>
      </c>
      <c r="D4276">
        <v>1.8550988658347243</v>
      </c>
      <c r="E4276">
        <v>7.7663925526883615</v>
      </c>
    </row>
    <row r="4277" spans="1:5" x14ac:dyDescent="0.3">
      <c r="A4277" s="3">
        <v>38234</v>
      </c>
      <c r="B4277" s="4">
        <v>0.875</v>
      </c>
      <c r="C4277">
        <v>-1005.2950000000001</v>
      </c>
      <c r="D4277">
        <v>1.8127628665517088</v>
      </c>
      <c r="E4277">
        <v>10.278633174525405</v>
      </c>
    </row>
    <row r="4278" spans="1:5" x14ac:dyDescent="0.3">
      <c r="A4278" s="3">
        <v>38234</v>
      </c>
      <c r="B4278" s="4">
        <v>0.91666666666666663</v>
      </c>
      <c r="C4278">
        <v>-1006.515</v>
      </c>
      <c r="D4278">
        <v>1.7515382224115377</v>
      </c>
      <c r="E4278">
        <v>8.0441673465209185</v>
      </c>
    </row>
    <row r="4279" spans="1:5" x14ac:dyDescent="0.3">
      <c r="A4279" s="3">
        <v>38234</v>
      </c>
      <c r="B4279" s="4">
        <v>0.95833333333333337</v>
      </c>
      <c r="C4279">
        <v>-1004.4599999999999</v>
      </c>
      <c r="D4279">
        <v>1.7285203759657906</v>
      </c>
      <c r="E4279">
        <v>13.302619093420709</v>
      </c>
    </row>
    <row r="4280" spans="1:5" x14ac:dyDescent="0.3">
      <c r="A4280" s="3">
        <v>38235</v>
      </c>
      <c r="B4280" s="4">
        <v>0</v>
      </c>
      <c r="C4280">
        <v>-998.9325</v>
      </c>
      <c r="D4280">
        <v>1.7744864621236014</v>
      </c>
      <c r="E4280">
        <v>30.315761337579293</v>
      </c>
    </row>
    <row r="4281" spans="1:5" x14ac:dyDescent="0.3">
      <c r="A4281" s="3">
        <v>38235</v>
      </c>
      <c r="B4281" s="4">
        <v>4.1666666666666664E-2</v>
      </c>
      <c r="C4281">
        <v>-1002.5525</v>
      </c>
      <c r="D4281">
        <v>1.8147711325107998</v>
      </c>
      <c r="E4281">
        <v>18.546383996209961</v>
      </c>
    </row>
    <row r="4282" spans="1:5" x14ac:dyDescent="0.3">
      <c r="A4282" s="3">
        <v>38235</v>
      </c>
      <c r="B4282" s="4">
        <v>8.3333333333333329E-2</v>
      </c>
      <c r="C4282">
        <v>-1006.415</v>
      </c>
      <c r="D4282">
        <v>1.7892217395209191</v>
      </c>
      <c r="E4282">
        <v>7.2990926257614452</v>
      </c>
    </row>
    <row r="4283" spans="1:5" x14ac:dyDescent="0.3">
      <c r="A4283" s="3">
        <v>38235</v>
      </c>
      <c r="B4283" s="4">
        <v>0.125</v>
      </c>
      <c r="C4283">
        <v>-1008.215</v>
      </c>
      <c r="D4283">
        <v>1.8139388829295666</v>
      </c>
      <c r="E4283">
        <v>4.1828500100435599</v>
      </c>
    </row>
    <row r="4284" spans="1:5" x14ac:dyDescent="0.3">
      <c r="A4284" s="3">
        <v>38235</v>
      </c>
      <c r="B4284" s="4">
        <v>0.16666666666666666</v>
      </c>
      <c r="C4284">
        <v>-1007.6849999999999</v>
      </c>
      <c r="D4284">
        <v>1.8235713786505949</v>
      </c>
      <c r="E4284">
        <v>5.101134317941586</v>
      </c>
    </row>
    <row r="4285" spans="1:5" x14ac:dyDescent="0.3">
      <c r="A4285" s="3">
        <v>38235</v>
      </c>
      <c r="B4285" s="4">
        <v>0.20833333333333334</v>
      </c>
      <c r="C4285">
        <v>-1007.735</v>
      </c>
      <c r="D4285">
        <v>1.836158879636367</v>
      </c>
      <c r="E4285">
        <v>4.4251464628469757</v>
      </c>
    </row>
    <row r="4286" spans="1:5" x14ac:dyDescent="0.3">
      <c r="A4286" s="3">
        <v>38235</v>
      </c>
      <c r="B4286" s="4">
        <v>0.25</v>
      </c>
      <c r="C4286">
        <v>-1010.3199999999999</v>
      </c>
      <c r="D4286">
        <v>1.8449755081850836</v>
      </c>
      <c r="E4286">
        <v>2.2115838820803524</v>
      </c>
    </row>
    <row r="4287" spans="1:5" x14ac:dyDescent="0.3">
      <c r="A4287" s="3">
        <v>38235</v>
      </c>
      <c r="B4287" s="4">
        <v>0.29166666666666669</v>
      </c>
      <c r="C4287">
        <v>-1009.0375</v>
      </c>
      <c r="D4287">
        <v>1.8423665551324837</v>
      </c>
      <c r="E4287">
        <v>2.9124920803768282</v>
      </c>
    </row>
    <row r="4288" spans="1:5" x14ac:dyDescent="0.3">
      <c r="A4288" s="3">
        <v>38235</v>
      </c>
      <c r="B4288" s="4">
        <v>0.33333333333333331</v>
      </c>
      <c r="C4288">
        <v>-1009.7149999999999</v>
      </c>
      <c r="D4288">
        <v>1.8262425957759334</v>
      </c>
      <c r="E4288">
        <v>2.473977118278611</v>
      </c>
    </row>
    <row r="4289" spans="1:5" x14ac:dyDescent="0.3">
      <c r="A4289" s="3">
        <v>38235</v>
      </c>
      <c r="B4289" s="4">
        <v>0.375</v>
      </c>
      <c r="C4289">
        <v>-1009.7900000000001</v>
      </c>
      <c r="D4289">
        <v>1.8219809192502869</v>
      </c>
      <c r="E4289">
        <v>2.7796748221150374</v>
      </c>
    </row>
    <row r="4290" spans="1:5" x14ac:dyDescent="0.3">
      <c r="A4290" s="3">
        <v>38235</v>
      </c>
      <c r="B4290" s="4">
        <v>0.41666666666666669</v>
      </c>
      <c r="C4290">
        <v>-1009.4725</v>
      </c>
      <c r="D4290">
        <v>1.8235672840331019</v>
      </c>
      <c r="E4290">
        <v>3.0278593859425342</v>
      </c>
    </row>
    <row r="4291" spans="1:5" x14ac:dyDescent="0.3">
      <c r="A4291" s="3">
        <v>38235</v>
      </c>
      <c r="B4291" s="4">
        <v>0.45833333333333331</v>
      </c>
      <c r="C4291">
        <v>-1009.705</v>
      </c>
      <c r="D4291">
        <v>1.7898653074085118</v>
      </c>
      <c r="E4291">
        <v>2.6951462531387347</v>
      </c>
    </row>
    <row r="4292" spans="1:5" x14ac:dyDescent="0.3">
      <c r="A4292" s="3">
        <v>38235</v>
      </c>
      <c r="B4292" s="4">
        <v>0.5</v>
      </c>
      <c r="C4292">
        <v>-1010.0600000000001</v>
      </c>
      <c r="D4292">
        <v>1.7407433193942621</v>
      </c>
      <c r="E4292">
        <v>2.9798895042342068</v>
      </c>
    </row>
    <row r="4293" spans="1:5" x14ac:dyDescent="0.3">
      <c r="A4293" s="3">
        <v>38235</v>
      </c>
      <c r="B4293" s="4">
        <v>0.54166666666666663</v>
      </c>
      <c r="C4293">
        <v>-1011.2125</v>
      </c>
      <c r="D4293">
        <v>1.7049885366116011</v>
      </c>
      <c r="E4293">
        <v>2.3682384058786643</v>
      </c>
    </row>
    <row r="4294" spans="1:5" x14ac:dyDescent="0.3">
      <c r="A4294" s="3">
        <v>38235</v>
      </c>
      <c r="B4294" s="4">
        <v>0.58333333333333337</v>
      </c>
      <c r="C4294">
        <v>-1011.9499999999999</v>
      </c>
      <c r="D4294">
        <v>1.7137532658759491</v>
      </c>
      <c r="E4294">
        <v>2.1731361617436282</v>
      </c>
    </row>
    <row r="4295" spans="1:5" x14ac:dyDescent="0.3">
      <c r="A4295" s="3">
        <v>38235</v>
      </c>
      <c r="B4295" s="4">
        <v>0.625</v>
      </c>
      <c r="C4295">
        <v>-1012.6725</v>
      </c>
      <c r="D4295">
        <v>1.6541491070611429</v>
      </c>
      <c r="E4295">
        <v>1.8890827441233966</v>
      </c>
    </row>
    <row r="4296" spans="1:5" x14ac:dyDescent="0.3">
      <c r="A4296" s="3">
        <v>38235</v>
      </c>
      <c r="B4296" s="4">
        <v>0.66666666666666663</v>
      </c>
      <c r="C4296">
        <v>-1011.4825000000001</v>
      </c>
      <c r="D4296">
        <v>1.6646228967310885</v>
      </c>
      <c r="E4296">
        <v>2.7066073105698778</v>
      </c>
    </row>
    <row r="4297" spans="1:5" x14ac:dyDescent="0.3">
      <c r="A4297" s="3">
        <v>38235</v>
      </c>
      <c r="B4297" s="4">
        <v>0.70833333333333337</v>
      </c>
      <c r="C4297">
        <v>-1010.63</v>
      </c>
      <c r="D4297">
        <v>1.6616768681276015</v>
      </c>
      <c r="E4297">
        <v>3.4232992506718727</v>
      </c>
    </row>
    <row r="4298" spans="1:5" x14ac:dyDescent="0.3">
      <c r="A4298" s="3">
        <v>38235</v>
      </c>
      <c r="B4298" s="4">
        <v>0.75</v>
      </c>
      <c r="C4298">
        <v>-1009.3575</v>
      </c>
      <c r="D4298">
        <v>1.6441681949065405</v>
      </c>
      <c r="E4298">
        <v>4.3079318547501257</v>
      </c>
    </row>
    <row r="4299" spans="1:5" x14ac:dyDescent="0.3">
      <c r="A4299" s="3">
        <v>38235</v>
      </c>
      <c r="B4299" s="4">
        <v>0.79166666666666663</v>
      </c>
      <c r="C4299">
        <v>-1007.27</v>
      </c>
      <c r="D4299">
        <v>1.6460884068800692</v>
      </c>
      <c r="E4299">
        <v>7.0384536548164753</v>
      </c>
    </row>
    <row r="4300" spans="1:5" x14ac:dyDescent="0.3">
      <c r="A4300" s="3">
        <v>38235</v>
      </c>
      <c r="B4300" s="4">
        <v>0.83333333333333337</v>
      </c>
      <c r="C4300">
        <v>-1007.8025</v>
      </c>
      <c r="D4300">
        <v>1.6943588902329636</v>
      </c>
      <c r="E4300">
        <v>5.462115192689236</v>
      </c>
    </row>
    <row r="4301" spans="1:5" x14ac:dyDescent="0.3">
      <c r="A4301" s="3">
        <v>38235</v>
      </c>
      <c r="B4301" s="4">
        <v>0.875</v>
      </c>
      <c r="C4301">
        <v>-1006.8475</v>
      </c>
      <c r="D4301">
        <v>1.7223029483369769</v>
      </c>
      <c r="E4301">
        <v>7.0499517451395182</v>
      </c>
    </row>
    <row r="4302" spans="1:5" x14ac:dyDescent="0.3">
      <c r="A4302" s="3">
        <v>38235</v>
      </c>
      <c r="B4302" s="4">
        <v>0.91666666666666663</v>
      </c>
      <c r="C4302">
        <v>-1006.6174999999999</v>
      </c>
      <c r="D4302">
        <v>1.7459866941423858</v>
      </c>
      <c r="E4302">
        <v>6.7197631651769054</v>
      </c>
    </row>
    <row r="4303" spans="1:5" x14ac:dyDescent="0.3">
      <c r="A4303" s="3">
        <v>38235</v>
      </c>
      <c r="B4303" s="4">
        <v>0.95833333333333337</v>
      </c>
      <c r="C4303">
        <v>-1007.4825000000001</v>
      </c>
      <c r="D4303">
        <v>1.7848774921802468</v>
      </c>
      <c r="E4303">
        <v>5.116173813476844</v>
      </c>
    </row>
    <row r="4304" spans="1:5" x14ac:dyDescent="0.3">
      <c r="A4304" s="3">
        <v>38236</v>
      </c>
      <c r="B4304" s="4">
        <v>0</v>
      </c>
      <c r="C4304">
        <v>-1007.8075</v>
      </c>
      <c r="D4304">
        <v>1.8242618266073476</v>
      </c>
      <c r="E4304">
        <v>4.1094700427540518</v>
      </c>
    </row>
    <row r="4305" spans="1:5" x14ac:dyDescent="0.3">
      <c r="A4305" s="3">
        <v>38236</v>
      </c>
      <c r="B4305" s="4">
        <v>4.1666666666666664E-2</v>
      </c>
      <c r="C4305">
        <v>-1008.535</v>
      </c>
      <c r="D4305">
        <v>1.8499037229943409</v>
      </c>
      <c r="E4305">
        <v>3.2229934606728481</v>
      </c>
    </row>
    <row r="4306" spans="1:5" x14ac:dyDescent="0.3">
      <c r="A4306" s="3">
        <v>38236</v>
      </c>
      <c r="B4306" s="4">
        <v>8.3333333333333329E-2</v>
      </c>
      <c r="C4306">
        <v>-1010.4549999999999</v>
      </c>
      <c r="D4306">
        <v>1.8714361450890187</v>
      </c>
      <c r="E4306">
        <v>1.7060697219224368</v>
      </c>
    </row>
    <row r="4307" spans="1:5" x14ac:dyDescent="0.3">
      <c r="A4307" s="3">
        <v>38236</v>
      </c>
      <c r="B4307" s="4">
        <v>0.125</v>
      </c>
      <c r="C4307">
        <v>-1011.995</v>
      </c>
      <c r="D4307">
        <v>1.8902942759883585</v>
      </c>
      <c r="E4307">
        <v>1.0477964086026725</v>
      </c>
    </row>
    <row r="4308" spans="1:5" x14ac:dyDescent="0.3">
      <c r="A4308" s="3">
        <v>38236</v>
      </c>
      <c r="B4308" s="4">
        <v>0.16666666666666666</v>
      </c>
      <c r="C4308">
        <v>-1212.8050000000001</v>
      </c>
      <c r="D4308">
        <v>1.9062542772469593</v>
      </c>
      <c r="E4308">
        <v>1.0224145989759525</v>
      </c>
    </row>
    <row r="4309" spans="1:5" x14ac:dyDescent="0.3">
      <c r="A4309" s="3">
        <v>38236</v>
      </c>
      <c r="B4309" s="4">
        <v>0.20833333333333334</v>
      </c>
      <c r="C4309">
        <v>-1010.3625000000001</v>
      </c>
      <c r="D4309">
        <v>1.9132561304013782</v>
      </c>
      <c r="E4309">
        <v>1.9418780730615941</v>
      </c>
    </row>
    <row r="4310" spans="1:5" x14ac:dyDescent="0.3">
      <c r="A4310" s="3">
        <v>38236</v>
      </c>
      <c r="B4310" s="4">
        <v>0.25</v>
      </c>
      <c r="C4310">
        <v>-1008.6825</v>
      </c>
      <c r="D4310">
        <v>1.9179386119776245</v>
      </c>
      <c r="E4310">
        <v>3.1247770203837102</v>
      </c>
    </row>
    <row r="4311" spans="1:5" x14ac:dyDescent="0.3">
      <c r="A4311" s="3">
        <v>38236</v>
      </c>
      <c r="B4311" s="4">
        <v>0.29166666666666669</v>
      </c>
      <c r="C4311">
        <v>-1005.4775000000001</v>
      </c>
      <c r="D4311">
        <v>1.9201122570147116</v>
      </c>
      <c r="E4311">
        <v>7.7783831161280537</v>
      </c>
    </row>
    <row r="4312" spans="1:5" x14ac:dyDescent="0.3">
      <c r="A4312" s="3">
        <v>38236</v>
      </c>
      <c r="B4312" s="4">
        <v>0.33333333333333331</v>
      </c>
      <c r="C4312">
        <v>-1005.255</v>
      </c>
      <c r="D4312">
        <v>1.89576791665403</v>
      </c>
      <c r="E4312">
        <v>8.5308891057299903</v>
      </c>
    </row>
    <row r="4313" spans="1:5" x14ac:dyDescent="0.3">
      <c r="A4313" s="3">
        <v>38236</v>
      </c>
      <c r="B4313" s="4">
        <v>0.375</v>
      </c>
      <c r="C4313">
        <v>-1005.7874999999999</v>
      </c>
      <c r="D4313">
        <v>1.8592895048180138</v>
      </c>
      <c r="E4313">
        <v>7.9773645270243954</v>
      </c>
    </row>
    <row r="4314" spans="1:5" x14ac:dyDescent="0.3">
      <c r="A4314" s="3">
        <v>38236</v>
      </c>
      <c r="B4314" s="4">
        <v>0.41666666666666669</v>
      </c>
      <c r="C4314">
        <v>-1007.125</v>
      </c>
      <c r="D4314">
        <v>1.8366790381210523</v>
      </c>
      <c r="E4314">
        <v>5.7436787658875543</v>
      </c>
    </row>
    <row r="4315" spans="1:5" x14ac:dyDescent="0.3">
      <c r="A4315" s="3">
        <v>38236</v>
      </c>
      <c r="B4315" s="4">
        <v>0.45833333333333331</v>
      </c>
      <c r="C4315">
        <v>-1006.87</v>
      </c>
      <c r="D4315">
        <v>1.7985285727614286</v>
      </c>
      <c r="E4315">
        <v>6.6130690488194421</v>
      </c>
    </row>
    <row r="4316" spans="1:5" x14ac:dyDescent="0.3">
      <c r="A4316" s="3">
        <v>38236</v>
      </c>
      <c r="B4316" s="4">
        <v>0.5</v>
      </c>
      <c r="C4316">
        <v>-1007.495</v>
      </c>
      <c r="D4316">
        <v>1.7922842371043621</v>
      </c>
      <c r="E4316">
        <v>5.2625273316253587</v>
      </c>
    </row>
    <row r="4317" spans="1:5" x14ac:dyDescent="0.3">
      <c r="A4317" s="3">
        <v>38236</v>
      </c>
      <c r="B4317" s="4">
        <v>0.54166666666666663</v>
      </c>
      <c r="C4317">
        <v>-1007.0975</v>
      </c>
      <c r="D4317">
        <v>1.7920030682801289</v>
      </c>
      <c r="E4317">
        <v>6.0366354200942212</v>
      </c>
    </row>
    <row r="4318" spans="1:5" x14ac:dyDescent="0.3">
      <c r="A4318" s="3">
        <v>38236</v>
      </c>
      <c r="B4318" s="4">
        <v>0.58333333333333337</v>
      </c>
      <c r="C4318">
        <v>-1007.6899999999999</v>
      </c>
      <c r="D4318">
        <v>1.7954919604382098</v>
      </c>
      <c r="E4318">
        <v>5.3542512019483404</v>
      </c>
    </row>
    <row r="4319" spans="1:5" x14ac:dyDescent="0.3">
      <c r="A4319" s="3">
        <v>38236</v>
      </c>
      <c r="B4319" s="4">
        <v>0.625</v>
      </c>
      <c r="C4319">
        <v>-1007.235</v>
      </c>
      <c r="D4319">
        <v>1.7816573803473825</v>
      </c>
      <c r="E4319">
        <v>6.0527933161402681</v>
      </c>
    </row>
    <row r="4320" spans="1:5" x14ac:dyDescent="0.3">
      <c r="A4320" s="3">
        <v>38236</v>
      </c>
      <c r="B4320" s="4">
        <v>0.66666666666666663</v>
      </c>
      <c r="C4320">
        <v>-1006.8975</v>
      </c>
      <c r="D4320">
        <v>1.7889025103340368</v>
      </c>
      <c r="E4320">
        <v>6.6747505992144491</v>
      </c>
    </row>
    <row r="4321" spans="1:5" x14ac:dyDescent="0.3">
      <c r="A4321" s="3">
        <v>38236</v>
      </c>
      <c r="B4321" s="4">
        <v>0.70833333333333337</v>
      </c>
      <c r="C4321">
        <v>-1004.6850000000001</v>
      </c>
      <c r="D4321">
        <v>1.7834742676931412</v>
      </c>
      <c r="E4321">
        <v>11.695554651706665</v>
      </c>
    </row>
    <row r="4322" spans="1:5" x14ac:dyDescent="0.3">
      <c r="A4322" s="3">
        <v>38236</v>
      </c>
      <c r="B4322" s="4">
        <v>0.75</v>
      </c>
      <c r="C4322">
        <v>-1004.025</v>
      </c>
      <c r="D4322">
        <v>1.7855422151827463</v>
      </c>
      <c r="E4322">
        <v>13.50683251398055</v>
      </c>
    </row>
    <row r="4323" spans="1:5" x14ac:dyDescent="0.3">
      <c r="A4323" s="3">
        <v>38236</v>
      </c>
      <c r="B4323" s="4">
        <v>0.79166666666666663</v>
      </c>
      <c r="C4323">
        <v>-1003.5675</v>
      </c>
      <c r="D4323">
        <v>1.7893183519128328</v>
      </c>
      <c r="E4323">
        <v>13.50683251398055</v>
      </c>
    </row>
    <row r="4324" spans="1:5" x14ac:dyDescent="0.3">
      <c r="A4324" s="3">
        <v>38236</v>
      </c>
      <c r="B4324" s="4">
        <v>0.83333333333333337</v>
      </c>
      <c r="C4324">
        <v>-1005.505</v>
      </c>
      <c r="D4324">
        <v>1.8142017251688753</v>
      </c>
      <c r="E4324">
        <v>8.5246520076320191</v>
      </c>
    </row>
    <row r="4325" spans="1:5" x14ac:dyDescent="0.3">
      <c r="A4325" s="3">
        <v>38236</v>
      </c>
      <c r="B4325" s="4">
        <v>0.875</v>
      </c>
      <c r="C4325">
        <v>-1007.26</v>
      </c>
      <c r="D4325">
        <v>1.8162701891768203</v>
      </c>
      <c r="E4325">
        <v>5.4827646336916871</v>
      </c>
    </row>
    <row r="4326" spans="1:5" x14ac:dyDescent="0.3">
      <c r="A4326" s="3">
        <v>38236</v>
      </c>
      <c r="B4326" s="4">
        <v>0.91666666666666663</v>
      </c>
      <c r="C4326">
        <v>-1007.0500000000001</v>
      </c>
      <c r="D4326">
        <v>1.8045949120229767</v>
      </c>
      <c r="E4326">
        <v>5.8229595438589543</v>
      </c>
    </row>
    <row r="4327" spans="1:5" x14ac:dyDescent="0.3">
      <c r="A4327" s="3">
        <v>38236</v>
      </c>
      <c r="B4327" s="4">
        <v>0.95833333333333337</v>
      </c>
      <c r="C4327">
        <v>-1007.6849999999999</v>
      </c>
      <c r="D4327">
        <v>1.8213586262200634</v>
      </c>
      <c r="E4327">
        <v>4.7653191580790679</v>
      </c>
    </row>
    <row r="4328" spans="1:5" x14ac:dyDescent="0.3">
      <c r="A4328" s="3">
        <v>38237</v>
      </c>
      <c r="B4328" s="4">
        <v>0</v>
      </c>
      <c r="C4328">
        <v>-1007.3924999999999</v>
      </c>
      <c r="D4328">
        <v>1.8507522389525757</v>
      </c>
      <c r="E4328">
        <v>5.2068068066083155</v>
      </c>
    </row>
    <row r="4329" spans="1:5" x14ac:dyDescent="0.3">
      <c r="A4329" s="3">
        <v>38237</v>
      </c>
      <c r="B4329" s="4">
        <v>4.1666666666666664E-2</v>
      </c>
      <c r="C4329">
        <v>-1008.9250000000001</v>
      </c>
      <c r="D4329">
        <v>1.8774015229788037</v>
      </c>
      <c r="E4329">
        <v>3.0158363034358335</v>
      </c>
    </row>
    <row r="4330" spans="1:5" x14ac:dyDescent="0.3">
      <c r="A4330" s="3">
        <v>38237</v>
      </c>
      <c r="B4330" s="4">
        <v>8.3333333333333329E-2</v>
      </c>
      <c r="C4330">
        <v>-1009.52</v>
      </c>
      <c r="D4330">
        <v>1.8730448411304828</v>
      </c>
      <c r="E4330">
        <v>2.7142595317843483</v>
      </c>
    </row>
    <row r="4331" spans="1:5" x14ac:dyDescent="0.3">
      <c r="A4331" s="3">
        <v>38237</v>
      </c>
      <c r="B4331" s="4">
        <v>0.125</v>
      </c>
      <c r="C4331">
        <v>-1008.9525</v>
      </c>
      <c r="D4331">
        <v>1.8789430621228536</v>
      </c>
      <c r="E4331">
        <v>3.5812024590957425</v>
      </c>
    </row>
    <row r="4332" spans="1:5" x14ac:dyDescent="0.3">
      <c r="A4332" s="3">
        <v>38237</v>
      </c>
      <c r="B4332" s="4">
        <v>0.16666666666666666</v>
      </c>
      <c r="C4332">
        <v>-1008.1625</v>
      </c>
      <c r="D4332">
        <v>1.8771979906610243</v>
      </c>
      <c r="E4332">
        <v>4.4440251830315738</v>
      </c>
    </row>
    <row r="4333" spans="1:5" x14ac:dyDescent="0.3">
      <c r="A4333" s="3">
        <v>38237</v>
      </c>
      <c r="B4333" s="4">
        <v>0.20833333333333334</v>
      </c>
      <c r="C4333">
        <v>-1008.6624999999999</v>
      </c>
      <c r="D4333">
        <v>1.8810481726707631</v>
      </c>
      <c r="E4333">
        <v>4.0049580113559697</v>
      </c>
    </row>
    <row r="4334" spans="1:5" x14ac:dyDescent="0.3">
      <c r="A4334" s="3">
        <v>38237</v>
      </c>
      <c r="B4334" s="4">
        <v>0.25</v>
      </c>
      <c r="C4334">
        <v>-214.45499999999998</v>
      </c>
      <c r="D4334">
        <v>1.8882919010619725</v>
      </c>
      <c r="E4334">
        <v>-24.120341212839751</v>
      </c>
    </row>
    <row r="4335" spans="1:5" x14ac:dyDescent="0.3">
      <c r="A4335" s="3">
        <v>38237</v>
      </c>
      <c r="B4335" s="4">
        <v>0.29166666666666669</v>
      </c>
      <c r="C4335">
        <v>-187.7775</v>
      </c>
      <c r="D4335">
        <v>1.8917348881073277</v>
      </c>
      <c r="E4335">
        <v>-38.557844415283405</v>
      </c>
    </row>
    <row r="4336" spans="1:5" x14ac:dyDescent="0.3">
      <c r="A4336" s="3">
        <v>38237</v>
      </c>
      <c r="B4336" s="4">
        <v>0.33333333333333331</v>
      </c>
      <c r="C4336">
        <v>-182.88750000000002</v>
      </c>
      <c r="D4336">
        <v>1.8873657619839601</v>
      </c>
      <c r="E4336">
        <v>-60.144330513410615</v>
      </c>
    </row>
    <row r="4337" spans="1:5" x14ac:dyDescent="0.3">
      <c r="A4337" s="3">
        <v>38237</v>
      </c>
      <c r="B4337" s="4">
        <v>0.375</v>
      </c>
      <c r="C4337">
        <v>-212.92499999999998</v>
      </c>
      <c r="D4337">
        <v>1.8783274375002854</v>
      </c>
      <c r="E4337">
        <v>-31.720780828762805</v>
      </c>
    </row>
    <row r="4338" spans="1:5" x14ac:dyDescent="0.3">
      <c r="A4338" s="3">
        <v>38237</v>
      </c>
      <c r="B4338" s="4">
        <v>0.41666666666666669</v>
      </c>
      <c r="C4338">
        <v>-182.845</v>
      </c>
      <c r="D4338">
        <v>1.8394349850544807</v>
      </c>
      <c r="E4338">
        <v>-28.14619002870025</v>
      </c>
    </row>
    <row r="4339" spans="1:5" x14ac:dyDescent="0.3">
      <c r="A4339" s="3">
        <v>38237</v>
      </c>
      <c r="B4339" s="4">
        <v>0.45833333333333331</v>
      </c>
      <c r="C4339">
        <v>-139.17250000000001</v>
      </c>
      <c r="D4339">
        <v>1.7939807330546447</v>
      </c>
      <c r="E4339">
        <v>-17.885813052019426</v>
      </c>
    </row>
    <row r="4340" spans="1:5" x14ac:dyDescent="0.3">
      <c r="A4340" s="3">
        <v>38237</v>
      </c>
      <c r="B4340" s="4">
        <v>0.5</v>
      </c>
      <c r="C4340">
        <v>-1005.4449999999999</v>
      </c>
      <c r="D4340">
        <v>1.734096189514289</v>
      </c>
      <c r="E4340">
        <v>10.0567841665389</v>
      </c>
    </row>
    <row r="4341" spans="1:5" x14ac:dyDescent="0.3">
      <c r="A4341" s="3">
        <v>38237</v>
      </c>
      <c r="B4341" s="4">
        <v>0.54166666666666663</v>
      </c>
      <c r="C4341">
        <v>-1005.3225</v>
      </c>
      <c r="D4341">
        <v>1.7023126577449788</v>
      </c>
      <c r="E4341">
        <v>10.735385264170212</v>
      </c>
    </row>
    <row r="4342" spans="1:5" x14ac:dyDescent="0.3">
      <c r="A4342" s="3">
        <v>38237</v>
      </c>
      <c r="B4342" s="4">
        <v>0.58333333333333337</v>
      </c>
      <c r="C4342">
        <v>-1006.875</v>
      </c>
      <c r="D4342">
        <v>1.7180238878733332</v>
      </c>
      <c r="E4342">
        <v>7.8504920260883315</v>
      </c>
    </row>
    <row r="4343" spans="1:5" x14ac:dyDescent="0.3">
      <c r="A4343" s="3">
        <v>38237</v>
      </c>
      <c r="B4343" s="4">
        <v>0.625</v>
      </c>
      <c r="C4343">
        <v>-1007.105</v>
      </c>
      <c r="D4343">
        <v>1.7085313430666185</v>
      </c>
      <c r="E4343">
        <v>7.1248842562843677</v>
      </c>
    </row>
    <row r="4344" spans="1:5" x14ac:dyDescent="0.3">
      <c r="A4344" s="3">
        <v>38237</v>
      </c>
      <c r="B4344" s="4">
        <v>0.66666666666666663</v>
      </c>
      <c r="C4344">
        <v>-1006.5975</v>
      </c>
      <c r="D4344">
        <v>1.6943172483961881</v>
      </c>
      <c r="E4344">
        <v>9.0105835526002664</v>
      </c>
    </row>
    <row r="4345" spans="1:5" x14ac:dyDescent="0.3">
      <c r="A4345" s="3">
        <v>38237</v>
      </c>
      <c r="B4345" s="4">
        <v>0.70833333333333337</v>
      </c>
      <c r="C4345">
        <v>-1005.1700000000001</v>
      </c>
      <c r="D4345">
        <v>1.6980548494984422</v>
      </c>
      <c r="E4345">
        <v>11.172567986822715</v>
      </c>
    </row>
    <row r="4346" spans="1:5" x14ac:dyDescent="0.3">
      <c r="A4346" s="3">
        <v>38237</v>
      </c>
      <c r="B4346" s="4">
        <v>0.75</v>
      </c>
      <c r="C4346">
        <v>-1003.2275000000001</v>
      </c>
      <c r="D4346">
        <v>1.6992960631093104</v>
      </c>
      <c r="E4346">
        <v>16.043578615738141</v>
      </c>
    </row>
    <row r="4347" spans="1:5" x14ac:dyDescent="0.3">
      <c r="A4347" s="3">
        <v>38237</v>
      </c>
      <c r="B4347" s="4">
        <v>0.79166666666666663</v>
      </c>
      <c r="C4347">
        <v>-1001.6849999999999</v>
      </c>
      <c r="D4347">
        <v>1.7328544942953528</v>
      </c>
      <c r="E4347">
        <v>19.913525522719976</v>
      </c>
    </row>
    <row r="4348" spans="1:5" x14ac:dyDescent="0.3">
      <c r="A4348" s="3">
        <v>38237</v>
      </c>
      <c r="B4348" s="4">
        <v>0.83333333333333337</v>
      </c>
      <c r="C4348">
        <v>-1002.6700000000001</v>
      </c>
      <c r="D4348">
        <v>1.7876556228584244</v>
      </c>
      <c r="E4348">
        <v>15.331870056817301</v>
      </c>
    </row>
    <row r="4349" spans="1:5" x14ac:dyDescent="0.3">
      <c r="A4349" s="3">
        <v>38237</v>
      </c>
      <c r="B4349" s="4">
        <v>0.875</v>
      </c>
      <c r="C4349">
        <v>-1004.4775</v>
      </c>
      <c r="D4349">
        <v>1.8071227280723392</v>
      </c>
      <c r="E4349">
        <v>11.123625027988625</v>
      </c>
    </row>
    <row r="4350" spans="1:5" x14ac:dyDescent="0.3">
      <c r="A4350" s="3">
        <v>38237</v>
      </c>
      <c r="B4350" s="4">
        <v>0.91666666666666663</v>
      </c>
      <c r="C4350">
        <v>-1206.94</v>
      </c>
      <c r="D4350">
        <v>1.8056911156499076</v>
      </c>
      <c r="E4350">
        <v>10.023350836379478</v>
      </c>
    </row>
    <row r="4351" spans="1:5" x14ac:dyDescent="0.3">
      <c r="A4351" s="3">
        <v>38237</v>
      </c>
      <c r="B4351" s="4">
        <v>0.95833333333333337</v>
      </c>
      <c r="C4351">
        <v>-1198</v>
      </c>
      <c r="D4351">
        <v>4.5998830720736876</v>
      </c>
      <c r="E4351">
        <v>-200</v>
      </c>
    </row>
    <row r="4352" spans="1:5" x14ac:dyDescent="0.3">
      <c r="A4352" s="3">
        <v>38238</v>
      </c>
      <c r="B4352" s="4">
        <v>0</v>
      </c>
      <c r="C4352">
        <v>-1198</v>
      </c>
      <c r="D4352">
        <v>4.5998830720736876</v>
      </c>
      <c r="E4352">
        <v>-200</v>
      </c>
    </row>
    <row r="4353" spans="1:5" x14ac:dyDescent="0.3">
      <c r="A4353" s="3">
        <v>38238</v>
      </c>
      <c r="B4353" s="4">
        <v>4.1666666666666664E-2</v>
      </c>
      <c r="C4353">
        <v>-1198</v>
      </c>
      <c r="D4353">
        <v>4.5998830720736876</v>
      </c>
      <c r="E4353">
        <v>-200</v>
      </c>
    </row>
    <row r="4354" spans="1:5" x14ac:dyDescent="0.3">
      <c r="A4354" s="3">
        <v>38238</v>
      </c>
      <c r="B4354" s="4">
        <v>8.3333333333333329E-2</v>
      </c>
      <c r="C4354">
        <v>-1198</v>
      </c>
      <c r="D4354">
        <v>4.5998830720736876</v>
      </c>
      <c r="E4354">
        <v>-200</v>
      </c>
    </row>
    <row r="4355" spans="1:5" x14ac:dyDescent="0.3">
      <c r="A4355" s="3">
        <v>38238</v>
      </c>
      <c r="B4355" s="4">
        <v>0.125</v>
      </c>
      <c r="C4355">
        <v>-1198</v>
      </c>
      <c r="D4355">
        <v>4.5998830720736876</v>
      </c>
      <c r="E4355">
        <v>-200</v>
      </c>
    </row>
    <row r="4356" spans="1:5" x14ac:dyDescent="0.3">
      <c r="A4356" s="3">
        <v>38238</v>
      </c>
      <c r="B4356" s="4">
        <v>0.16666666666666666</v>
      </c>
      <c r="C4356">
        <v>-1198</v>
      </c>
      <c r="D4356">
        <v>4.5998830720736876</v>
      </c>
      <c r="E4356">
        <v>-200</v>
      </c>
    </row>
    <row r="4357" spans="1:5" x14ac:dyDescent="0.3">
      <c r="A4357" s="3">
        <v>38238</v>
      </c>
      <c r="B4357" s="4">
        <v>0.20833333333333334</v>
      </c>
      <c r="C4357">
        <v>-1198</v>
      </c>
      <c r="D4357">
        <v>4.5998830720736876</v>
      </c>
      <c r="E4357">
        <v>-200</v>
      </c>
    </row>
    <row r="4358" spans="1:5" x14ac:dyDescent="0.3">
      <c r="A4358" s="3">
        <v>38238</v>
      </c>
      <c r="B4358" s="4">
        <v>0.25</v>
      </c>
      <c r="C4358">
        <v>-1198</v>
      </c>
      <c r="D4358">
        <v>4.5998830720736876</v>
      </c>
      <c r="E4358">
        <v>-200</v>
      </c>
    </row>
    <row r="4359" spans="1:5" x14ac:dyDescent="0.3">
      <c r="A4359" s="3">
        <v>38238</v>
      </c>
      <c r="B4359" s="4">
        <v>0.29166666666666669</v>
      </c>
      <c r="C4359">
        <v>-1198</v>
      </c>
      <c r="D4359">
        <v>4.5998830720736876</v>
      </c>
      <c r="E4359">
        <v>-200</v>
      </c>
    </row>
    <row r="4360" spans="1:5" x14ac:dyDescent="0.3">
      <c r="A4360" s="3">
        <v>38238</v>
      </c>
      <c r="B4360" s="4">
        <v>0.33333333333333331</v>
      </c>
      <c r="C4360">
        <v>-1198</v>
      </c>
      <c r="D4360">
        <v>4.5998830720736876</v>
      </c>
      <c r="E4360">
        <v>-200</v>
      </c>
    </row>
    <row r="4361" spans="1:5" x14ac:dyDescent="0.3">
      <c r="A4361" s="3">
        <v>38238</v>
      </c>
      <c r="B4361" s="4">
        <v>0.375</v>
      </c>
      <c r="C4361">
        <v>-1208.48</v>
      </c>
      <c r="D4361">
        <v>1.7275376157149365</v>
      </c>
      <c r="E4361">
        <v>34.5355227913563</v>
      </c>
    </row>
    <row r="4362" spans="1:5" x14ac:dyDescent="0.3">
      <c r="A4362" s="3">
        <v>38238</v>
      </c>
      <c r="B4362" s="4">
        <v>0.41666666666666669</v>
      </c>
      <c r="C4362">
        <v>-1198</v>
      </c>
      <c r="D4362">
        <v>4.5998830720736876</v>
      </c>
      <c r="E4362">
        <v>-200</v>
      </c>
    </row>
    <row r="4363" spans="1:5" x14ac:dyDescent="0.3">
      <c r="A4363" s="3">
        <v>38238</v>
      </c>
      <c r="B4363" s="4">
        <v>0.45833333333333331</v>
      </c>
      <c r="C4363">
        <v>-1198</v>
      </c>
      <c r="D4363">
        <v>4.5998830720736876</v>
      </c>
      <c r="E4363">
        <v>-200</v>
      </c>
    </row>
    <row r="4364" spans="1:5" x14ac:dyDescent="0.3">
      <c r="A4364" s="3">
        <v>38238</v>
      </c>
      <c r="B4364" s="4">
        <v>0.5</v>
      </c>
      <c r="C4364">
        <v>-1198</v>
      </c>
      <c r="D4364">
        <v>4.5998830720736876</v>
      </c>
      <c r="E4364">
        <v>-200</v>
      </c>
    </row>
    <row r="4365" spans="1:5" x14ac:dyDescent="0.3">
      <c r="A4365" s="3">
        <v>38238</v>
      </c>
      <c r="B4365" s="4">
        <v>0.54166666666666663</v>
      </c>
      <c r="C4365">
        <v>-1198</v>
      </c>
      <c r="D4365">
        <v>4.5998830720736876</v>
      </c>
      <c r="E4365">
        <v>-200</v>
      </c>
    </row>
    <row r="4366" spans="1:5" x14ac:dyDescent="0.3">
      <c r="A4366" s="3">
        <v>38238</v>
      </c>
      <c r="B4366" s="4">
        <v>0.58333333333333337</v>
      </c>
      <c r="C4366">
        <v>-1198</v>
      </c>
      <c r="D4366">
        <v>4.5998830720736876</v>
      </c>
      <c r="E4366">
        <v>-200</v>
      </c>
    </row>
    <row r="4367" spans="1:5" x14ac:dyDescent="0.3">
      <c r="A4367" s="3">
        <v>38238</v>
      </c>
      <c r="B4367" s="4">
        <v>0.625</v>
      </c>
      <c r="C4367">
        <v>-1198</v>
      </c>
      <c r="D4367">
        <v>4.5998830720736876</v>
      </c>
      <c r="E4367">
        <v>-200</v>
      </c>
    </row>
    <row r="4368" spans="1:5" x14ac:dyDescent="0.3">
      <c r="A4368" s="3">
        <v>38238</v>
      </c>
      <c r="B4368" s="4">
        <v>0.66666666666666663</v>
      </c>
      <c r="C4368">
        <v>-1198</v>
      </c>
      <c r="D4368">
        <v>4.5998830720736876</v>
      </c>
      <c r="E4368">
        <v>-200</v>
      </c>
    </row>
    <row r="4369" spans="1:5" x14ac:dyDescent="0.3">
      <c r="A4369" s="3">
        <v>38238</v>
      </c>
      <c r="B4369" s="4">
        <v>0.70833333333333337</v>
      </c>
      <c r="C4369">
        <v>-994.6</v>
      </c>
      <c r="D4369">
        <v>4.5998830720736876</v>
      </c>
      <c r="E4369">
        <v>-200</v>
      </c>
    </row>
    <row r="4370" spans="1:5" x14ac:dyDescent="0.3">
      <c r="A4370" s="3">
        <v>38238</v>
      </c>
      <c r="B4370" s="4">
        <v>0.75</v>
      </c>
      <c r="C4370">
        <v>158.745</v>
      </c>
      <c r="D4370">
        <v>1.7037600741955059</v>
      </c>
      <c r="E4370">
        <v>-20.119933873522179</v>
      </c>
    </row>
    <row r="4371" spans="1:5" x14ac:dyDescent="0.3">
      <c r="A4371" s="3">
        <v>38238</v>
      </c>
      <c r="B4371" s="4">
        <v>0.79166666666666663</v>
      </c>
      <c r="C4371">
        <v>124.46249999999999</v>
      </c>
      <c r="D4371">
        <v>1.6977839950309754</v>
      </c>
      <c r="E4371">
        <v>-27.370098650729229</v>
      </c>
    </row>
    <row r="4372" spans="1:5" x14ac:dyDescent="0.3">
      <c r="A4372" s="3">
        <v>38238</v>
      </c>
      <c r="B4372" s="4">
        <v>0.83333333333333337</v>
      </c>
      <c r="C4372">
        <v>84.072500000000005</v>
      </c>
      <c r="D4372">
        <v>1.7096467622861418</v>
      </c>
      <c r="E4372">
        <v>-22.152251415447267</v>
      </c>
    </row>
    <row r="4373" spans="1:5" x14ac:dyDescent="0.3">
      <c r="A4373" s="3">
        <v>38238</v>
      </c>
      <c r="B4373" s="4">
        <v>0.875</v>
      </c>
      <c r="C4373">
        <v>59.057500000000012</v>
      </c>
      <c r="D4373">
        <v>1.7462544317012429</v>
      </c>
      <c r="E4373">
        <v>-20.396797396198163</v>
      </c>
    </row>
    <row r="4374" spans="1:5" x14ac:dyDescent="0.3">
      <c r="A4374" s="3">
        <v>38238</v>
      </c>
      <c r="B4374" s="4">
        <v>0.91666666666666663</v>
      </c>
      <c r="C4374">
        <v>31.982500000000023</v>
      </c>
      <c r="D4374">
        <v>1.761011651536297</v>
      </c>
      <c r="E4374">
        <v>-20.068058031887755</v>
      </c>
    </row>
    <row r="4375" spans="1:5" x14ac:dyDescent="0.3">
      <c r="A4375" s="3">
        <v>38238</v>
      </c>
      <c r="B4375" s="4">
        <v>0.95833333333333337</v>
      </c>
      <c r="C4375">
        <v>-14.8375</v>
      </c>
      <c r="D4375">
        <v>1.7413003862711669</v>
      </c>
      <c r="E4375">
        <v>-16.138625537968341</v>
      </c>
    </row>
    <row r="4376" spans="1:5" x14ac:dyDescent="0.3">
      <c r="A4376" s="3">
        <v>38239</v>
      </c>
      <c r="B4376" s="4">
        <v>0</v>
      </c>
      <c r="C4376">
        <v>-52.735000000000021</v>
      </c>
      <c r="D4376">
        <v>1.7003231343624203</v>
      </c>
      <c r="E4376">
        <v>-12.632630964916228</v>
      </c>
    </row>
    <row r="4377" spans="1:5" x14ac:dyDescent="0.3">
      <c r="A4377" s="3">
        <v>38239</v>
      </c>
      <c r="B4377" s="4">
        <v>4.1666666666666664E-2</v>
      </c>
      <c r="C4377">
        <v>-115.67500000000001</v>
      </c>
      <c r="D4377">
        <v>1.7020444955623357</v>
      </c>
      <c r="E4377">
        <v>-15.039342413927528</v>
      </c>
    </row>
    <row r="4378" spans="1:5" x14ac:dyDescent="0.3">
      <c r="A4378" s="3">
        <v>38239</v>
      </c>
      <c r="B4378" s="4">
        <v>8.3333333333333329E-2</v>
      </c>
      <c r="C4378">
        <v>-144.93749999999997</v>
      </c>
      <c r="D4378">
        <v>1.7295860875699418</v>
      </c>
      <c r="E4378">
        <v>-8.4784627800375514</v>
      </c>
    </row>
    <row r="4379" spans="1:5" x14ac:dyDescent="0.3">
      <c r="A4379" s="3">
        <v>38239</v>
      </c>
      <c r="B4379" s="4">
        <v>0.125</v>
      </c>
      <c r="C4379">
        <v>-1013.3975</v>
      </c>
      <c r="D4379">
        <v>1.7339524133709949</v>
      </c>
      <c r="E4379">
        <v>2.3000316105315717</v>
      </c>
    </row>
    <row r="4380" spans="1:5" x14ac:dyDescent="0.3">
      <c r="A4380" s="3">
        <v>38239</v>
      </c>
      <c r="B4380" s="4">
        <v>0.16666666666666666</v>
      </c>
      <c r="C4380">
        <v>-209.46250000000001</v>
      </c>
      <c r="D4380">
        <v>1.7397624374899874</v>
      </c>
      <c r="E4380">
        <v>-6.7438277145968781</v>
      </c>
    </row>
    <row r="4381" spans="1:5" x14ac:dyDescent="0.3">
      <c r="A4381" s="3">
        <v>38239</v>
      </c>
      <c r="B4381" s="4">
        <v>0.20833333333333334</v>
      </c>
      <c r="C4381">
        <v>-217.87000000000003</v>
      </c>
      <c r="D4381">
        <v>1.7153700893782564</v>
      </c>
      <c r="E4381">
        <v>-8.1990303633925379</v>
      </c>
    </row>
    <row r="4382" spans="1:5" x14ac:dyDescent="0.3">
      <c r="A4382" s="3">
        <v>38239</v>
      </c>
      <c r="B4382" s="4">
        <v>0.25</v>
      </c>
      <c r="C4382">
        <v>-168.63499999999999</v>
      </c>
      <c r="D4382">
        <v>1.7192430641989551</v>
      </c>
      <c r="E4382">
        <v>-12.189994449738482</v>
      </c>
    </row>
    <row r="4383" spans="1:5" x14ac:dyDescent="0.3">
      <c r="A4383" s="3">
        <v>38239</v>
      </c>
      <c r="B4383" s="4">
        <v>0.29166666666666669</v>
      </c>
      <c r="C4383">
        <v>3.0249999999999995</v>
      </c>
      <c r="D4383">
        <v>1.7342076576355194</v>
      </c>
      <c r="E4383">
        <v>-26.815884158084007</v>
      </c>
    </row>
    <row r="4384" spans="1:5" x14ac:dyDescent="0.3">
      <c r="A4384" s="3">
        <v>38239</v>
      </c>
      <c r="B4384" s="4">
        <v>0.33333333333333331</v>
      </c>
      <c r="C4384">
        <v>-14.037500000000012</v>
      </c>
      <c r="D4384">
        <v>1.7317827437732933</v>
      </c>
      <c r="E4384">
        <v>-32.902268937423891</v>
      </c>
    </row>
    <row r="4385" spans="1:5" x14ac:dyDescent="0.3">
      <c r="A4385" s="3">
        <v>38239</v>
      </c>
      <c r="B4385" s="4">
        <v>0.375</v>
      </c>
      <c r="C4385">
        <v>67.092500000000001</v>
      </c>
      <c r="D4385">
        <v>1.71148999752859</v>
      </c>
      <c r="E4385">
        <v>-27.173405623842338</v>
      </c>
    </row>
    <row r="4386" spans="1:5" x14ac:dyDescent="0.3">
      <c r="A4386" s="3">
        <v>38239</v>
      </c>
      <c r="B4386" s="4">
        <v>0.41666666666666669</v>
      </c>
      <c r="C4386">
        <v>108.10250000000002</v>
      </c>
      <c r="D4386">
        <v>1.7163587010992163</v>
      </c>
      <c r="E4386">
        <v>-23.217416791445999</v>
      </c>
    </row>
    <row r="4387" spans="1:5" x14ac:dyDescent="0.3">
      <c r="A4387" s="3">
        <v>38239</v>
      </c>
      <c r="B4387" s="4">
        <v>0.45833333333333331</v>
      </c>
      <c r="C4387">
        <v>22.132499999999986</v>
      </c>
      <c r="D4387">
        <v>1.7330846778531068</v>
      </c>
      <c r="E4387">
        <v>-20.676200049457758</v>
      </c>
    </row>
    <row r="4388" spans="1:5" x14ac:dyDescent="0.3">
      <c r="A4388" s="3">
        <v>38239</v>
      </c>
      <c r="B4388" s="4">
        <v>0.5</v>
      </c>
      <c r="C4388">
        <v>-60.355000000000011</v>
      </c>
      <c r="D4388">
        <v>1.6943450234628465</v>
      </c>
      <c r="E4388">
        <v>-21.765760874393813</v>
      </c>
    </row>
    <row r="4389" spans="1:5" x14ac:dyDescent="0.3">
      <c r="A4389" s="3">
        <v>38239</v>
      </c>
      <c r="B4389" s="4">
        <v>0.54166666666666663</v>
      </c>
      <c r="C4389">
        <v>-20.7075</v>
      </c>
      <c r="D4389">
        <v>1.704558947261821</v>
      </c>
      <c r="E4389">
        <v>-20.112671854581993</v>
      </c>
    </row>
    <row r="4390" spans="1:5" x14ac:dyDescent="0.3">
      <c r="A4390" s="3">
        <v>38239</v>
      </c>
      <c r="B4390" s="4">
        <v>0.58333333333333337</v>
      </c>
      <c r="C4390">
        <v>97.772499999999994</v>
      </c>
      <c r="D4390">
        <v>1.7131916937965121</v>
      </c>
      <c r="E4390">
        <v>-19.2650619045592</v>
      </c>
    </row>
    <row r="4391" spans="1:5" x14ac:dyDescent="0.3">
      <c r="A4391" s="3">
        <v>38239</v>
      </c>
      <c r="B4391" s="4">
        <v>0.625</v>
      </c>
      <c r="C4391">
        <v>49.159999999999975</v>
      </c>
      <c r="D4391">
        <v>1.6974053608681379</v>
      </c>
      <c r="E4391">
        <v>-19.764297052180833</v>
      </c>
    </row>
    <row r="4392" spans="1:5" x14ac:dyDescent="0.3">
      <c r="A4392" s="3">
        <v>38239</v>
      </c>
      <c r="B4392" s="4">
        <v>0.66666666666666663</v>
      </c>
      <c r="C4392">
        <v>119.12499999999997</v>
      </c>
      <c r="D4392">
        <v>1.6924736559998017</v>
      </c>
      <c r="E4392">
        <v>-18.531942282676237</v>
      </c>
    </row>
    <row r="4393" spans="1:5" x14ac:dyDescent="0.3">
      <c r="A4393" s="3">
        <v>38239</v>
      </c>
      <c r="B4393" s="4">
        <v>0.70833333333333337</v>
      </c>
      <c r="C4393">
        <v>232.26</v>
      </c>
      <c r="D4393">
        <v>1.693982267787862</v>
      </c>
      <c r="E4393">
        <v>-21.437476379972185</v>
      </c>
    </row>
    <row r="4394" spans="1:5" x14ac:dyDescent="0.3">
      <c r="A4394" s="3">
        <v>38239</v>
      </c>
      <c r="B4394" s="4">
        <v>0.75</v>
      </c>
      <c r="C4394">
        <v>258.80499999999995</v>
      </c>
      <c r="D4394">
        <v>1.6907196502702009</v>
      </c>
      <c r="E4394">
        <v>-29.406165358544268</v>
      </c>
    </row>
    <row r="4395" spans="1:5" x14ac:dyDescent="0.3">
      <c r="A4395" s="3">
        <v>38239</v>
      </c>
      <c r="B4395" s="4">
        <v>0.79166666666666663</v>
      </c>
      <c r="C4395">
        <v>122.25750000000001</v>
      </c>
      <c r="D4395">
        <v>1.7851202611677366</v>
      </c>
      <c r="E4395">
        <v>-25.506264874696576</v>
      </c>
    </row>
    <row r="4396" spans="1:5" x14ac:dyDescent="0.3">
      <c r="A4396" s="3">
        <v>38239</v>
      </c>
      <c r="B4396" s="4">
        <v>0.83333333333333337</v>
      </c>
      <c r="C4396">
        <v>90.975000000000023</v>
      </c>
      <c r="D4396">
        <v>1.8239462179717165</v>
      </c>
      <c r="E4396">
        <v>-20.094652469312926</v>
      </c>
    </row>
    <row r="4397" spans="1:5" x14ac:dyDescent="0.3">
      <c r="A4397" s="3">
        <v>38239</v>
      </c>
      <c r="B4397" s="4">
        <v>0.875</v>
      </c>
      <c r="C4397">
        <v>1.5474999999999994</v>
      </c>
      <c r="D4397">
        <v>1.7947292030267235</v>
      </c>
      <c r="E4397">
        <v>-16.214726584145382</v>
      </c>
    </row>
    <row r="4398" spans="1:5" x14ac:dyDescent="0.3">
      <c r="A4398" s="3">
        <v>38239</v>
      </c>
      <c r="B4398" s="4">
        <v>0.91666666666666663</v>
      </c>
      <c r="C4398">
        <v>-73.8125</v>
      </c>
      <c r="D4398">
        <v>1.7962079045345878</v>
      </c>
      <c r="E4398">
        <v>-20.320277567629009</v>
      </c>
    </row>
    <row r="4399" spans="1:5" x14ac:dyDescent="0.3">
      <c r="A4399" s="3">
        <v>38239</v>
      </c>
      <c r="B4399" s="4">
        <v>0.95833333333333337</v>
      </c>
      <c r="C4399">
        <v>-65.262500000000003</v>
      </c>
      <c r="D4399">
        <v>1.8253902487589146</v>
      </c>
      <c r="E4399">
        <v>-16.258834161746147</v>
      </c>
    </row>
    <row r="4400" spans="1:5" x14ac:dyDescent="0.3">
      <c r="A4400" s="3">
        <v>38240</v>
      </c>
      <c r="B4400" s="4">
        <v>0</v>
      </c>
      <c r="C4400">
        <v>-120.29750000000001</v>
      </c>
      <c r="D4400">
        <v>1.8354934248716888</v>
      </c>
      <c r="E4400">
        <v>-15.279477940635813</v>
      </c>
    </row>
    <row r="4401" spans="1:5" x14ac:dyDescent="0.3">
      <c r="A4401" s="3">
        <v>38240</v>
      </c>
      <c r="B4401" s="4">
        <v>4.1666666666666664E-2</v>
      </c>
      <c r="C4401">
        <v>-184.35</v>
      </c>
      <c r="D4401">
        <v>1.8315717875479884</v>
      </c>
      <c r="E4401">
        <v>-14.606931091595444</v>
      </c>
    </row>
    <row r="4402" spans="1:5" x14ac:dyDescent="0.3">
      <c r="A4402" s="3">
        <v>38240</v>
      </c>
      <c r="B4402" s="4">
        <v>8.3333333333333329E-2</v>
      </c>
      <c r="C4402">
        <v>-237.245</v>
      </c>
      <c r="D4402">
        <v>1.8182643995065917</v>
      </c>
      <c r="E4402">
        <v>-11.950607938266954</v>
      </c>
    </row>
    <row r="4403" spans="1:5" x14ac:dyDescent="0.3">
      <c r="A4403" s="3">
        <v>38240</v>
      </c>
      <c r="B4403" s="4">
        <v>0.125</v>
      </c>
      <c r="C4403">
        <v>-1011.69</v>
      </c>
      <c r="D4403">
        <v>1.8219180063538132</v>
      </c>
      <c r="E4403">
        <v>2.7758084886270367</v>
      </c>
    </row>
    <row r="4404" spans="1:5" x14ac:dyDescent="0.3">
      <c r="A4404" s="3">
        <v>38240</v>
      </c>
      <c r="B4404" s="4">
        <v>0.16666666666666666</v>
      </c>
      <c r="C4404">
        <v>-288.22000000000003</v>
      </c>
      <c r="D4404">
        <v>1.8272686263531339</v>
      </c>
      <c r="E4404">
        <v>-14.015385227752537</v>
      </c>
    </row>
    <row r="4405" spans="1:5" x14ac:dyDescent="0.3">
      <c r="A4405" s="3">
        <v>38240</v>
      </c>
      <c r="B4405" s="4">
        <v>0.20833333333333334</v>
      </c>
      <c r="C4405">
        <v>-245.8425</v>
      </c>
      <c r="D4405">
        <v>1.842190274651099</v>
      </c>
      <c r="E4405">
        <v>-13.116705463372236</v>
      </c>
    </row>
    <row r="4406" spans="1:5" x14ac:dyDescent="0.3">
      <c r="A4406" s="3">
        <v>38240</v>
      </c>
      <c r="B4406" s="4">
        <v>0.25</v>
      </c>
      <c r="C4406">
        <v>-190.47500000000002</v>
      </c>
      <c r="D4406">
        <v>1.8431545305972632</v>
      </c>
      <c r="E4406">
        <v>-14.950569927549301</v>
      </c>
    </row>
    <row r="4407" spans="1:5" x14ac:dyDescent="0.3">
      <c r="A4407" s="3">
        <v>38240</v>
      </c>
      <c r="B4407" s="4">
        <v>0.29166666666666669</v>
      </c>
      <c r="C4407">
        <v>-81.215000000000018</v>
      </c>
      <c r="D4407">
        <v>1.8476556674332345</v>
      </c>
      <c r="E4407">
        <v>-28.615203638732005</v>
      </c>
    </row>
    <row r="4408" spans="1:5" x14ac:dyDescent="0.3">
      <c r="A4408" s="3">
        <v>38240</v>
      </c>
      <c r="B4408" s="4">
        <v>0.33333333333333331</v>
      </c>
      <c r="C4408">
        <v>39.230000000000025</v>
      </c>
      <c r="D4408">
        <v>1.8284406314509118</v>
      </c>
      <c r="E4408">
        <v>-38.502776913543919</v>
      </c>
    </row>
    <row r="4409" spans="1:5" x14ac:dyDescent="0.3">
      <c r="A4409" s="3">
        <v>38240</v>
      </c>
      <c r="B4409" s="4">
        <v>0.375</v>
      </c>
      <c r="C4409">
        <v>45.612499999999997</v>
      </c>
      <c r="D4409">
        <v>1.7623390705311617</v>
      </c>
      <c r="E4409">
        <v>-23.695538750106667</v>
      </c>
    </row>
    <row r="4410" spans="1:5" x14ac:dyDescent="0.3">
      <c r="A4410" s="3">
        <v>38240</v>
      </c>
      <c r="B4410" s="4">
        <v>0.41666666666666669</v>
      </c>
      <c r="C4410">
        <v>-13.705</v>
      </c>
      <c r="D4410">
        <v>1.7209992837387804</v>
      </c>
      <c r="E4410">
        <v>-19.499172756358149</v>
      </c>
    </row>
    <row r="4411" spans="1:5" x14ac:dyDescent="0.3">
      <c r="A4411" s="3">
        <v>38240</v>
      </c>
      <c r="B4411" s="4">
        <v>0.45833333333333331</v>
      </c>
      <c r="C4411">
        <v>25.83</v>
      </c>
      <c r="D4411">
        <v>1.6916625355826804</v>
      </c>
      <c r="E4411">
        <v>-21.763655166839541</v>
      </c>
    </row>
    <row r="4412" spans="1:5" x14ac:dyDescent="0.3">
      <c r="A4412" s="3">
        <v>38240</v>
      </c>
      <c r="B4412" s="4">
        <v>0.5</v>
      </c>
      <c r="C4412">
        <v>46.742499999999978</v>
      </c>
      <c r="D4412">
        <v>1.6989422677919372</v>
      </c>
      <c r="E4412">
        <v>-20.392054867825181</v>
      </c>
    </row>
    <row r="4413" spans="1:5" x14ac:dyDescent="0.3">
      <c r="A4413" s="3">
        <v>38240</v>
      </c>
      <c r="B4413" s="4">
        <v>0.54166666666666663</v>
      </c>
      <c r="C4413">
        <v>89.02500000000002</v>
      </c>
      <c r="D4413">
        <v>1.7050362924681157</v>
      </c>
      <c r="E4413">
        <v>-18.925195993544779</v>
      </c>
    </row>
    <row r="4414" spans="1:5" x14ac:dyDescent="0.3">
      <c r="A4414" s="3">
        <v>38240</v>
      </c>
      <c r="B4414" s="4">
        <v>0.58333333333333337</v>
      </c>
      <c r="C4414">
        <v>-2.1725000000000225</v>
      </c>
      <c r="D4414">
        <v>1.7241992607903902</v>
      </c>
      <c r="E4414">
        <v>-18.669677150200137</v>
      </c>
    </row>
    <row r="4415" spans="1:5" x14ac:dyDescent="0.3">
      <c r="A4415" s="3">
        <v>38240</v>
      </c>
      <c r="B4415" s="4">
        <v>0.625</v>
      </c>
      <c r="C4415">
        <v>22.017500000000023</v>
      </c>
      <c r="D4415">
        <v>1.7267026168859319</v>
      </c>
      <c r="E4415">
        <v>-17.031944164253829</v>
      </c>
    </row>
    <row r="4416" spans="1:5" x14ac:dyDescent="0.3">
      <c r="A4416" s="3">
        <v>38240</v>
      </c>
      <c r="B4416" s="4">
        <v>0.66666666666666663</v>
      </c>
      <c r="C4416">
        <v>52.682499999999997</v>
      </c>
      <c r="D4416">
        <v>1.7295316657121642</v>
      </c>
      <c r="E4416">
        <v>-17.537133663378253</v>
      </c>
    </row>
    <row r="4417" spans="1:5" x14ac:dyDescent="0.3">
      <c r="A4417" s="3">
        <v>38240</v>
      </c>
      <c r="B4417" s="4">
        <v>0.70833333333333337</v>
      </c>
      <c r="C4417">
        <v>41.239999999999988</v>
      </c>
      <c r="D4417">
        <v>1.7372007372116445</v>
      </c>
      <c r="E4417">
        <v>-19.129391957487172</v>
      </c>
    </row>
    <row r="4418" spans="1:5" x14ac:dyDescent="0.3">
      <c r="A4418" s="3">
        <v>38240</v>
      </c>
      <c r="B4418" s="4">
        <v>0.75</v>
      </c>
      <c r="C4418">
        <v>87.327500000000015</v>
      </c>
      <c r="D4418">
        <v>1.7454511392872833</v>
      </c>
      <c r="E4418">
        <v>-20.096155817650182</v>
      </c>
    </row>
    <row r="4419" spans="1:5" x14ac:dyDescent="0.3">
      <c r="A4419" s="3">
        <v>38240</v>
      </c>
      <c r="B4419" s="4">
        <v>0.79166666666666663</v>
      </c>
      <c r="C4419">
        <v>135.655</v>
      </c>
      <c r="D4419">
        <v>1.7643267191734489</v>
      </c>
      <c r="E4419">
        <v>-19.302984963829605</v>
      </c>
    </row>
    <row r="4420" spans="1:5" x14ac:dyDescent="0.3">
      <c r="A4420" s="3">
        <v>38240</v>
      </c>
      <c r="B4420" s="4">
        <v>0.83333333333333337</v>
      </c>
      <c r="C4420">
        <v>71.365000000000023</v>
      </c>
      <c r="D4420">
        <v>1.7817212221094734</v>
      </c>
      <c r="E4420">
        <v>-16.280318981527429</v>
      </c>
    </row>
    <row r="4421" spans="1:5" x14ac:dyDescent="0.3">
      <c r="A4421" s="3">
        <v>38240</v>
      </c>
      <c r="B4421" s="4">
        <v>0.875</v>
      </c>
      <c r="C4421">
        <v>-50.922500000000021</v>
      </c>
      <c r="D4421">
        <v>1.7843648360752344</v>
      </c>
      <c r="E4421">
        <v>-13.817514016966273</v>
      </c>
    </row>
    <row r="4422" spans="1:5" x14ac:dyDescent="0.3">
      <c r="A4422" s="3">
        <v>38240</v>
      </c>
      <c r="B4422" s="4">
        <v>0.91666666666666663</v>
      </c>
      <c r="C4422">
        <v>-26.262499999999978</v>
      </c>
      <c r="D4422">
        <v>1.7936962273850534</v>
      </c>
      <c r="E4422">
        <v>-14.421975737463731</v>
      </c>
    </row>
    <row r="4423" spans="1:5" x14ac:dyDescent="0.3">
      <c r="A4423" s="3">
        <v>38240</v>
      </c>
      <c r="B4423" s="4">
        <v>0.95833333333333337</v>
      </c>
      <c r="C4423">
        <v>-14.095000000000011</v>
      </c>
      <c r="D4423">
        <v>1.8054541424515025</v>
      </c>
      <c r="E4423">
        <v>-14.178520511685198</v>
      </c>
    </row>
    <row r="4424" spans="1:5" x14ac:dyDescent="0.3">
      <c r="A4424" s="3">
        <v>38241</v>
      </c>
      <c r="B4424" s="4">
        <v>0</v>
      </c>
      <c r="C4424">
        <v>-103.69249999999998</v>
      </c>
      <c r="D4424">
        <v>1.8228357786625302</v>
      </c>
      <c r="E4424">
        <v>-20.675786982384476</v>
      </c>
    </row>
    <row r="4425" spans="1:5" x14ac:dyDescent="0.3">
      <c r="A4425" s="3">
        <v>38241</v>
      </c>
      <c r="B4425" s="4">
        <v>4.1666666666666664E-2</v>
      </c>
      <c r="C4425">
        <v>-1209.5150000000001</v>
      </c>
      <c r="D4425">
        <v>1.8306105238935697</v>
      </c>
      <c r="E4425">
        <v>6.248121985691788</v>
      </c>
    </row>
    <row r="4426" spans="1:5" x14ac:dyDescent="0.3">
      <c r="A4426" s="3">
        <v>38241</v>
      </c>
      <c r="B4426" s="4">
        <v>8.3333333333333329E-2</v>
      </c>
      <c r="C4426">
        <v>-1210.5899999999999</v>
      </c>
      <c r="D4426">
        <v>1.8326418786785519</v>
      </c>
      <c r="E4426">
        <v>4.1644531216565293</v>
      </c>
    </row>
    <row r="4427" spans="1:5" x14ac:dyDescent="0.3">
      <c r="A4427" s="3">
        <v>38241</v>
      </c>
      <c r="B4427" s="4">
        <v>0.125</v>
      </c>
      <c r="C4427">
        <v>-1211.26</v>
      </c>
      <c r="D4427">
        <v>1.8329324237939606</v>
      </c>
      <c r="E4427">
        <v>3.0559925115727928</v>
      </c>
    </row>
    <row r="4428" spans="1:5" x14ac:dyDescent="0.3">
      <c r="A4428" s="3">
        <v>38241</v>
      </c>
      <c r="B4428" s="4">
        <v>0.16666666666666666</v>
      </c>
      <c r="C4428">
        <v>-1211.885</v>
      </c>
      <c r="D4428">
        <v>1.8345204964545674</v>
      </c>
      <c r="E4428">
        <v>2.3178983524617247</v>
      </c>
    </row>
    <row r="4429" spans="1:5" x14ac:dyDescent="0.3">
      <c r="A4429" s="3">
        <v>38241</v>
      </c>
      <c r="B4429" s="4">
        <v>0.20833333333333334</v>
      </c>
      <c r="C4429">
        <v>-1211.0074999999999</v>
      </c>
      <c r="D4429">
        <v>1.8580565788695937</v>
      </c>
      <c r="E4429">
        <v>3.092326534831686</v>
      </c>
    </row>
    <row r="4430" spans="1:5" x14ac:dyDescent="0.3">
      <c r="A4430" s="3">
        <v>38241</v>
      </c>
      <c r="B4430" s="4">
        <v>0.25</v>
      </c>
      <c r="C4430">
        <v>-1210.5725</v>
      </c>
      <c r="D4430">
        <v>1.8604135351522983</v>
      </c>
      <c r="E4430">
        <v>3.9508862355878556</v>
      </c>
    </row>
    <row r="4431" spans="1:5" x14ac:dyDescent="0.3">
      <c r="A4431" s="3">
        <v>38241</v>
      </c>
      <c r="B4431" s="4">
        <v>0.29166666666666669</v>
      </c>
      <c r="C4431">
        <v>-1207.57</v>
      </c>
      <c r="D4431">
        <v>1.8698170020000759</v>
      </c>
      <c r="E4431">
        <v>10.756034644035617</v>
      </c>
    </row>
    <row r="4432" spans="1:5" x14ac:dyDescent="0.3">
      <c r="A4432" s="3">
        <v>38241</v>
      </c>
      <c r="B4432" s="4">
        <v>0.33333333333333331</v>
      </c>
      <c r="C4432">
        <v>-1207.2850000000001</v>
      </c>
      <c r="D4432">
        <v>1.8596883979202672</v>
      </c>
      <c r="E4432">
        <v>12.987594194106657</v>
      </c>
    </row>
    <row r="4433" spans="1:5" x14ac:dyDescent="0.3">
      <c r="A4433" s="3">
        <v>38241</v>
      </c>
      <c r="B4433" s="4">
        <v>0.375</v>
      </c>
      <c r="C4433">
        <v>-1207.7449999999999</v>
      </c>
      <c r="D4433">
        <v>1.8421944063150115</v>
      </c>
      <c r="E4433">
        <v>10.292144855986232</v>
      </c>
    </row>
    <row r="4434" spans="1:5" x14ac:dyDescent="0.3">
      <c r="A4434" s="3">
        <v>38241</v>
      </c>
      <c r="B4434" s="4">
        <v>0.41666666666666669</v>
      </c>
      <c r="C4434">
        <v>-1206.9749999999999</v>
      </c>
      <c r="D4434">
        <v>1.807068653597286</v>
      </c>
      <c r="E4434">
        <v>16.330463589542909</v>
      </c>
    </row>
    <row r="4435" spans="1:5" x14ac:dyDescent="0.3">
      <c r="A4435" s="3">
        <v>38241</v>
      </c>
      <c r="B4435" s="4">
        <v>0.45833333333333331</v>
      </c>
      <c r="C4435">
        <v>-1208.05</v>
      </c>
      <c r="D4435">
        <v>1.7873614599269902</v>
      </c>
      <c r="E4435">
        <v>12.720138818767602</v>
      </c>
    </row>
    <row r="4436" spans="1:5" x14ac:dyDescent="0.3">
      <c r="A4436" s="3">
        <v>38241</v>
      </c>
      <c r="B4436" s="4">
        <v>0.5</v>
      </c>
      <c r="C4436">
        <v>-1208.99</v>
      </c>
      <c r="D4436">
        <v>1.7795976710895149</v>
      </c>
      <c r="E4436">
        <v>9.671880976865463</v>
      </c>
    </row>
    <row r="4437" spans="1:5" x14ac:dyDescent="0.3">
      <c r="A4437" s="3">
        <v>38241</v>
      </c>
      <c r="B4437" s="4">
        <v>0.54166666666666663</v>
      </c>
      <c r="C4437">
        <v>-1208.93</v>
      </c>
      <c r="D4437">
        <v>1.7694909476179657</v>
      </c>
      <c r="E4437">
        <v>9.0745326715226167</v>
      </c>
    </row>
    <row r="4438" spans="1:5" x14ac:dyDescent="0.3">
      <c r="A4438" s="3">
        <v>38241</v>
      </c>
      <c r="B4438" s="4">
        <v>0.58333333333333337</v>
      </c>
      <c r="C4438">
        <v>-1209.8924999999999</v>
      </c>
      <c r="D4438">
        <v>1.7477101953764977</v>
      </c>
      <c r="E4438">
        <v>7.0212215242978981</v>
      </c>
    </row>
    <row r="4439" spans="1:5" x14ac:dyDescent="0.3">
      <c r="A4439" s="3">
        <v>38241</v>
      </c>
      <c r="B4439" s="4">
        <v>0.625</v>
      </c>
      <c r="C4439">
        <v>-1209.9349999999999</v>
      </c>
      <c r="D4439">
        <v>1.7662330749973576</v>
      </c>
      <c r="E4439">
        <v>6.9925413360766822</v>
      </c>
    </row>
    <row r="4440" spans="1:5" x14ac:dyDescent="0.3">
      <c r="A4440" s="3">
        <v>38241</v>
      </c>
      <c r="B4440" s="4">
        <v>0.66666666666666663</v>
      </c>
      <c r="C4440">
        <v>-1208.72</v>
      </c>
      <c r="D4440">
        <v>1.7987134592972236</v>
      </c>
      <c r="E4440">
        <v>9.5014206458940489</v>
      </c>
    </row>
    <row r="4441" spans="1:5" x14ac:dyDescent="0.3">
      <c r="A4441" s="3">
        <v>38241</v>
      </c>
      <c r="B4441" s="4">
        <v>0.70833333333333337</v>
      </c>
      <c r="C4441">
        <v>-1208.825</v>
      </c>
      <c r="D4441">
        <v>1.8032025770631019</v>
      </c>
      <c r="E4441">
        <v>9.8237486701246262</v>
      </c>
    </row>
    <row r="4442" spans="1:5" x14ac:dyDescent="0.3">
      <c r="A4442" s="3">
        <v>38241</v>
      </c>
      <c r="B4442" s="4">
        <v>0.75</v>
      </c>
      <c r="C4442">
        <v>-1208.1475</v>
      </c>
      <c r="D4442">
        <v>1.832976188515278</v>
      </c>
      <c r="E4442">
        <v>11.716971682644164</v>
      </c>
    </row>
    <row r="4443" spans="1:5" x14ac:dyDescent="0.3">
      <c r="A4443" s="3">
        <v>38241</v>
      </c>
      <c r="B4443" s="4">
        <v>0.79166666666666663</v>
      </c>
      <c r="C4443">
        <v>-1207.1925000000001</v>
      </c>
      <c r="D4443">
        <v>1.8514866108987365</v>
      </c>
      <c r="E4443">
        <v>13.85780147898198</v>
      </c>
    </row>
    <row r="4444" spans="1:5" x14ac:dyDescent="0.3">
      <c r="A4444" s="3">
        <v>38241</v>
      </c>
      <c r="B4444" s="4">
        <v>0.83333333333333337</v>
      </c>
      <c r="C4444">
        <v>-1208.1524999999999</v>
      </c>
      <c r="D4444">
        <v>1.8727222889155208</v>
      </c>
      <c r="E4444">
        <v>8.7252026786419012</v>
      </c>
    </row>
    <row r="4445" spans="1:5" x14ac:dyDescent="0.3">
      <c r="A4445" s="3">
        <v>38241</v>
      </c>
      <c r="B4445" s="4">
        <v>0.875</v>
      </c>
      <c r="C4445">
        <v>-1207.4324999999999</v>
      </c>
      <c r="D4445">
        <v>1.885809377014497</v>
      </c>
      <c r="E4445">
        <v>10.921838207933449</v>
      </c>
    </row>
    <row r="4446" spans="1:5" x14ac:dyDescent="0.3">
      <c r="A4446" s="3">
        <v>38241</v>
      </c>
      <c r="B4446" s="4">
        <v>0.91666666666666663</v>
      </c>
      <c r="C4446">
        <v>-1207.1624999999999</v>
      </c>
      <c r="D4446">
        <v>1.9051291303916906</v>
      </c>
      <c r="E4446">
        <v>12.286951048321209</v>
      </c>
    </row>
    <row r="4447" spans="1:5" x14ac:dyDescent="0.3">
      <c r="A4447" s="3">
        <v>38241</v>
      </c>
      <c r="B4447" s="4">
        <v>0.95833333333333337</v>
      </c>
      <c r="C4447">
        <v>-1207.1475</v>
      </c>
      <c r="D4447">
        <v>1.9177373386613783</v>
      </c>
      <c r="E4447">
        <v>12.359922093052578</v>
      </c>
    </row>
    <row r="4448" spans="1:5" x14ac:dyDescent="0.3">
      <c r="A4448" s="3">
        <v>38242</v>
      </c>
      <c r="B4448" s="4">
        <v>0</v>
      </c>
      <c r="C4448">
        <v>-1207.0125</v>
      </c>
      <c r="D4448">
        <v>1.9216190376099413</v>
      </c>
      <c r="E4448">
        <v>12.148813918689235</v>
      </c>
    </row>
    <row r="4449" spans="1:5" x14ac:dyDescent="0.3">
      <c r="A4449" s="3">
        <v>38242</v>
      </c>
      <c r="B4449" s="4">
        <v>4.1666666666666664E-2</v>
      </c>
      <c r="C4449">
        <v>-1208.105</v>
      </c>
      <c r="D4449">
        <v>1.9270480727189114</v>
      </c>
      <c r="E4449">
        <v>8.0137729870906149</v>
      </c>
    </row>
    <row r="4450" spans="1:5" x14ac:dyDescent="0.3">
      <c r="A4450" s="3">
        <v>38242</v>
      </c>
      <c r="B4450" s="4">
        <v>8.3333333333333329E-2</v>
      </c>
      <c r="C4450">
        <v>-1207.9649999999999</v>
      </c>
      <c r="D4450">
        <v>1.9439760945647486</v>
      </c>
      <c r="E4450">
        <v>8.4313290418999181</v>
      </c>
    </row>
    <row r="4451" spans="1:5" x14ac:dyDescent="0.3">
      <c r="A4451" s="3">
        <v>38242</v>
      </c>
      <c r="B4451" s="4">
        <v>0.125</v>
      </c>
      <c r="C4451">
        <v>-1209.4275</v>
      </c>
      <c r="D4451">
        <v>1.9338953689084597</v>
      </c>
      <c r="E4451">
        <v>4.9024150299418316</v>
      </c>
    </row>
    <row r="4452" spans="1:5" x14ac:dyDescent="0.3">
      <c r="A4452" s="3">
        <v>38242</v>
      </c>
      <c r="B4452" s="4">
        <v>0.16666666666666666</v>
      </c>
      <c r="C4452">
        <v>-1209.82</v>
      </c>
      <c r="D4452">
        <v>1.9373035133762588</v>
      </c>
      <c r="E4452">
        <v>4.1506781490202878</v>
      </c>
    </row>
    <row r="4453" spans="1:5" x14ac:dyDescent="0.3">
      <c r="A4453" s="3">
        <v>38242</v>
      </c>
      <c r="B4453" s="4">
        <v>0.20833333333333334</v>
      </c>
      <c r="C4453">
        <v>-1211.0474999999999</v>
      </c>
      <c r="D4453">
        <v>1.9344974895607523</v>
      </c>
      <c r="E4453">
        <v>2.3322341627805625</v>
      </c>
    </row>
    <row r="4454" spans="1:5" x14ac:dyDescent="0.3">
      <c r="A4454" s="3">
        <v>38242</v>
      </c>
      <c r="B4454" s="4">
        <v>0.25</v>
      </c>
      <c r="C4454">
        <v>-1211.1125</v>
      </c>
      <c r="D4454">
        <v>1.9352420176982799</v>
      </c>
      <c r="E4454">
        <v>2.4924066536793674</v>
      </c>
    </row>
    <row r="4455" spans="1:5" x14ac:dyDescent="0.3">
      <c r="A4455" s="3">
        <v>38242</v>
      </c>
      <c r="B4455" s="4">
        <v>0.29166666666666669</v>
      </c>
      <c r="C4455">
        <v>-1209.23</v>
      </c>
      <c r="D4455">
        <v>1.9512702876892558</v>
      </c>
      <c r="E4455">
        <v>4.8728978428837326</v>
      </c>
    </row>
    <row r="4456" spans="1:5" x14ac:dyDescent="0.3">
      <c r="A4456" s="3">
        <v>38242</v>
      </c>
      <c r="B4456" s="4">
        <v>0.33333333333333331</v>
      </c>
      <c r="C4456">
        <v>-1208.2950000000001</v>
      </c>
      <c r="D4456">
        <v>1.9410736711171199</v>
      </c>
      <c r="E4456">
        <v>6.5572069029204405</v>
      </c>
    </row>
    <row r="4457" spans="1:5" x14ac:dyDescent="0.3">
      <c r="A4457" s="3">
        <v>38242</v>
      </c>
      <c r="B4457" s="4">
        <v>0.375</v>
      </c>
      <c r="C4457">
        <v>-1208.5325</v>
      </c>
      <c r="D4457">
        <v>1.9301049734308919</v>
      </c>
      <c r="E4457">
        <v>6.4571646464411181</v>
      </c>
    </row>
    <row r="4458" spans="1:5" x14ac:dyDescent="0.3">
      <c r="A4458" s="3">
        <v>38242</v>
      </c>
      <c r="B4458" s="4">
        <v>0.41666666666666669</v>
      </c>
      <c r="C4458">
        <v>-1208.5250000000001</v>
      </c>
      <c r="D4458">
        <v>1.9444748464806538</v>
      </c>
      <c r="E4458">
        <v>6.3853200900791585</v>
      </c>
    </row>
    <row r="4459" spans="1:5" x14ac:dyDescent="0.3">
      <c r="A4459" s="3">
        <v>38242</v>
      </c>
      <c r="B4459" s="4">
        <v>0.45833333333333331</v>
      </c>
      <c r="C4459">
        <v>-1209.0775000000001</v>
      </c>
      <c r="D4459">
        <v>1.9414530287603633</v>
      </c>
      <c r="E4459">
        <v>5.6230160708830237</v>
      </c>
    </row>
    <row r="4460" spans="1:5" x14ac:dyDescent="0.3">
      <c r="A4460" s="3">
        <v>38242</v>
      </c>
      <c r="B4460" s="4">
        <v>0.5</v>
      </c>
      <c r="C4460">
        <v>-1208.58</v>
      </c>
      <c r="D4460">
        <v>1.9999035823898663</v>
      </c>
      <c r="E4460">
        <v>6.4350221321708627</v>
      </c>
    </row>
    <row r="4461" spans="1:5" x14ac:dyDescent="0.3">
      <c r="A4461" s="3">
        <v>38242</v>
      </c>
      <c r="B4461" s="4">
        <v>0.54166666666666663</v>
      </c>
      <c r="C4461">
        <v>-1207.4525000000001</v>
      </c>
      <c r="D4461">
        <v>2.0950280542817921</v>
      </c>
      <c r="E4461">
        <v>7.599353631659465</v>
      </c>
    </row>
    <row r="4462" spans="1:5" x14ac:dyDescent="0.3">
      <c r="A4462" s="3">
        <v>38242</v>
      </c>
      <c r="B4462" s="4">
        <v>0.58333333333333337</v>
      </c>
      <c r="C4462">
        <v>-1209.9575</v>
      </c>
      <c r="D4462">
        <v>2.0003994404849283</v>
      </c>
      <c r="E4462">
        <v>3.4614285971193239</v>
      </c>
    </row>
    <row r="4463" spans="1:5" x14ac:dyDescent="0.3">
      <c r="A4463" s="3">
        <v>38242</v>
      </c>
      <c r="B4463" s="4">
        <v>0.625</v>
      </c>
      <c r="C4463">
        <v>-1210.5</v>
      </c>
      <c r="D4463">
        <v>2.0359803081750982</v>
      </c>
      <c r="E4463">
        <v>3.3225027974574513</v>
      </c>
    </row>
    <row r="4464" spans="1:5" x14ac:dyDescent="0.3">
      <c r="A4464" s="3">
        <v>38242</v>
      </c>
      <c r="B4464" s="4">
        <v>0.66666666666666663</v>
      </c>
      <c r="C4464">
        <v>-1207.8733333333332</v>
      </c>
      <c r="D4464">
        <v>2.09738827889413</v>
      </c>
      <c r="E4464">
        <v>6.6112037229881757</v>
      </c>
    </row>
    <row r="4465" spans="1:5" x14ac:dyDescent="0.3">
      <c r="A4465" s="3">
        <v>38242</v>
      </c>
      <c r="B4465" s="4">
        <v>0.70833333333333337</v>
      </c>
      <c r="C4465">
        <v>-1207.9625000000001</v>
      </c>
      <c r="D4465">
        <v>2.0360967552122666</v>
      </c>
      <c r="E4465">
        <v>8.2767651490477423</v>
      </c>
    </row>
    <row r="4466" spans="1:5" x14ac:dyDescent="0.3">
      <c r="A4466" s="3">
        <v>38242</v>
      </c>
      <c r="B4466" s="4">
        <v>0.75</v>
      </c>
      <c r="C4466">
        <v>-1208.2325000000001</v>
      </c>
      <c r="D4466">
        <v>2.0072537938755231</v>
      </c>
      <c r="E4466">
        <v>8.0077000024037801</v>
      </c>
    </row>
    <row r="4467" spans="1:5" x14ac:dyDescent="0.3">
      <c r="A4467" s="3">
        <v>38242</v>
      </c>
      <c r="B4467" s="4">
        <v>0.79166666666666663</v>
      </c>
      <c r="C4467">
        <v>-1206.9725000000001</v>
      </c>
      <c r="D4467">
        <v>2.0104998584505664</v>
      </c>
      <c r="E4467">
        <v>12.631514722094039</v>
      </c>
    </row>
    <row r="4468" spans="1:5" x14ac:dyDescent="0.3">
      <c r="A4468" s="3">
        <v>38242</v>
      </c>
      <c r="B4468" s="4">
        <v>0.83333333333333337</v>
      </c>
      <c r="C4468">
        <v>-1206.0899999999999</v>
      </c>
      <c r="D4468">
        <v>2.0229529566985662</v>
      </c>
      <c r="E4468">
        <v>17.482652739274901</v>
      </c>
    </row>
    <row r="4469" spans="1:5" x14ac:dyDescent="0.3">
      <c r="A4469" s="3">
        <v>38242</v>
      </c>
      <c r="B4469" s="4">
        <v>0.875</v>
      </c>
      <c r="C4469">
        <v>-1206.5525</v>
      </c>
      <c r="D4469">
        <v>2.0259323042931938</v>
      </c>
      <c r="E4469">
        <v>14.815040893310265</v>
      </c>
    </row>
    <row r="4470" spans="1:5" x14ac:dyDescent="0.3">
      <c r="A4470" s="3">
        <v>38242</v>
      </c>
      <c r="B4470" s="4">
        <v>0.91666666666666663</v>
      </c>
      <c r="C4470">
        <v>-1205.5450000000001</v>
      </c>
      <c r="D4470">
        <v>2.0316692132379202</v>
      </c>
      <c r="E4470">
        <v>23.266366612035721</v>
      </c>
    </row>
    <row r="4471" spans="1:5" x14ac:dyDescent="0.3">
      <c r="A4471" s="3">
        <v>38242</v>
      </c>
      <c r="B4471" s="4">
        <v>0.95833333333333337</v>
      </c>
      <c r="C4471">
        <v>-1207.0525</v>
      </c>
      <c r="D4471">
        <v>2.0266845803169806</v>
      </c>
      <c r="E4471">
        <v>12.163323306748474</v>
      </c>
    </row>
    <row r="4472" spans="1:5" x14ac:dyDescent="0.3">
      <c r="A4472" s="3">
        <v>38243</v>
      </c>
      <c r="B4472" s="4">
        <v>0</v>
      </c>
      <c r="C4472">
        <v>-1208.3325</v>
      </c>
      <c r="D4472">
        <v>2.0161701159557444</v>
      </c>
      <c r="E4472">
        <v>7.211764180499058</v>
      </c>
    </row>
    <row r="4473" spans="1:5" x14ac:dyDescent="0.3">
      <c r="A4473" s="3">
        <v>38243</v>
      </c>
      <c r="B4473" s="4">
        <v>4.1666666666666664E-2</v>
      </c>
      <c r="C4473">
        <v>-1209.7025000000001</v>
      </c>
      <c r="D4473">
        <v>2.0125001348447449</v>
      </c>
      <c r="E4473">
        <v>4.6106727476893568</v>
      </c>
    </row>
    <row r="4474" spans="1:5" x14ac:dyDescent="0.3">
      <c r="A4474" s="3">
        <v>38243</v>
      </c>
      <c r="B4474" s="4">
        <v>8.3333333333333329E-2</v>
      </c>
      <c r="C4474">
        <v>-1210.3625</v>
      </c>
      <c r="D4474">
        <v>2.0171408684638181</v>
      </c>
      <c r="E4474">
        <v>3.7905554594600996</v>
      </c>
    </row>
    <row r="4475" spans="1:5" x14ac:dyDescent="0.3">
      <c r="A4475" s="3">
        <v>38243</v>
      </c>
      <c r="B4475" s="4">
        <v>0.125</v>
      </c>
      <c r="C4475">
        <v>-1210.6975</v>
      </c>
      <c r="D4475">
        <v>2.0204441776227604</v>
      </c>
      <c r="E4475">
        <v>3.67217038435773</v>
      </c>
    </row>
    <row r="4476" spans="1:5" x14ac:dyDescent="0.3">
      <c r="A4476" s="3">
        <v>38243</v>
      </c>
      <c r="B4476" s="4">
        <v>0.16666666666666666</v>
      </c>
      <c r="C4476">
        <v>-1210.2674999999999</v>
      </c>
      <c r="D4476">
        <v>2.0226617936279525</v>
      </c>
      <c r="E4476">
        <v>4.0411798118307658</v>
      </c>
    </row>
    <row r="4477" spans="1:5" x14ac:dyDescent="0.3">
      <c r="A4477" s="3">
        <v>38243</v>
      </c>
      <c r="B4477" s="4">
        <v>0.20833333333333334</v>
      </c>
      <c r="C4477">
        <v>-1209.1675</v>
      </c>
      <c r="D4477">
        <v>2.0143707734248122</v>
      </c>
      <c r="E4477">
        <v>5.5189810542506601</v>
      </c>
    </row>
    <row r="4478" spans="1:5" x14ac:dyDescent="0.3">
      <c r="A4478" s="3">
        <v>38243</v>
      </c>
      <c r="B4478" s="4">
        <v>0.25</v>
      </c>
      <c r="C4478">
        <v>-1208.2375</v>
      </c>
      <c r="D4478">
        <v>2.0068227145987825</v>
      </c>
      <c r="E4478">
        <v>8.3260929248023441</v>
      </c>
    </row>
    <row r="4479" spans="1:5" x14ac:dyDescent="0.3">
      <c r="A4479" s="3">
        <v>38243</v>
      </c>
      <c r="B4479" s="4">
        <v>0.29166666666666669</v>
      </c>
      <c r="C4479">
        <v>-1205.3325</v>
      </c>
      <c r="D4479">
        <v>1.9946713871444703</v>
      </c>
      <c r="E4479">
        <v>28.174846186372022</v>
      </c>
    </row>
    <row r="4480" spans="1:5" x14ac:dyDescent="0.3">
      <c r="A4480" s="3">
        <v>38243</v>
      </c>
      <c r="B4480" s="4">
        <v>0.33333333333333331</v>
      </c>
      <c r="C4480">
        <v>-1204.98</v>
      </c>
      <c r="D4480">
        <v>1.9851852592258408</v>
      </c>
      <c r="E4480">
        <v>32.08297940781754</v>
      </c>
    </row>
    <row r="4481" spans="1:5" x14ac:dyDescent="0.3">
      <c r="A4481" s="3">
        <v>38243</v>
      </c>
      <c r="B4481" s="4">
        <v>0.375</v>
      </c>
      <c r="C4481">
        <v>-1206.2550000000001</v>
      </c>
      <c r="D4481">
        <v>1.9930337015344226</v>
      </c>
      <c r="E4481">
        <v>17.694957158496361</v>
      </c>
    </row>
    <row r="4482" spans="1:5" x14ac:dyDescent="0.3">
      <c r="A4482" s="3">
        <v>38243</v>
      </c>
      <c r="B4482" s="4">
        <v>0.41666666666666669</v>
      </c>
      <c r="C4482">
        <v>11.012500000000022</v>
      </c>
      <c r="D4482">
        <v>1.9827405454188196</v>
      </c>
      <c r="E4482">
        <v>-26.665169906408906</v>
      </c>
    </row>
    <row r="4483" spans="1:5" x14ac:dyDescent="0.3">
      <c r="A4483" s="3">
        <v>38243</v>
      </c>
      <c r="B4483" s="4">
        <v>0.45833333333333331</v>
      </c>
      <c r="C4483">
        <v>10.354999999999977</v>
      </c>
      <c r="D4483">
        <v>1.9707183862439948</v>
      </c>
      <c r="E4483">
        <v>-23.691191969042325</v>
      </c>
    </row>
    <row r="4484" spans="1:5" x14ac:dyDescent="0.3">
      <c r="A4484" s="3">
        <v>38243</v>
      </c>
      <c r="B4484" s="4">
        <v>0.5</v>
      </c>
      <c r="C4484">
        <v>10.6075</v>
      </c>
      <c r="D4484">
        <v>1.9535765203657869</v>
      </c>
      <c r="E4484">
        <v>-26.402256659109142</v>
      </c>
    </row>
    <row r="4485" spans="1:5" x14ac:dyDescent="0.3">
      <c r="A4485" s="3">
        <v>38243</v>
      </c>
      <c r="B4485" s="4">
        <v>0.54166666666666663</v>
      </c>
      <c r="C4485">
        <v>7.5125000000000002</v>
      </c>
      <c r="D4485">
        <v>1.9351551610302851</v>
      </c>
      <c r="E4485">
        <v>-26.118600480852564</v>
      </c>
    </row>
    <row r="4486" spans="1:5" x14ac:dyDescent="0.3">
      <c r="A4486" s="3">
        <v>38243</v>
      </c>
      <c r="B4486" s="4">
        <v>0.58333333333333337</v>
      </c>
      <c r="C4486">
        <v>-45.165000000000013</v>
      </c>
      <c r="D4486">
        <v>1.9229214916188042</v>
      </c>
      <c r="E4486">
        <v>-20.954298012402212</v>
      </c>
    </row>
    <row r="4487" spans="1:5" x14ac:dyDescent="0.3">
      <c r="A4487" s="3">
        <v>38243</v>
      </c>
      <c r="B4487" s="4">
        <v>0.625</v>
      </c>
      <c r="C4487">
        <v>218.27</v>
      </c>
      <c r="D4487">
        <v>1.9128984453619986</v>
      </c>
      <c r="E4487">
        <v>-10.877797515613539</v>
      </c>
    </row>
    <row r="4488" spans="1:5" x14ac:dyDescent="0.3">
      <c r="A4488" s="3">
        <v>38243</v>
      </c>
      <c r="B4488" s="4">
        <v>0.66666666666666663</v>
      </c>
      <c r="C4488">
        <v>-21.044999999999987</v>
      </c>
      <c r="D4488">
        <v>1.8745265239494073</v>
      </c>
      <c r="E4488">
        <v>-23.247254147665551</v>
      </c>
    </row>
    <row r="4489" spans="1:5" x14ac:dyDescent="0.3">
      <c r="A4489" s="3">
        <v>38243</v>
      </c>
      <c r="B4489" s="4">
        <v>0.70833333333333337</v>
      </c>
      <c r="C4489">
        <v>31.170000000000023</v>
      </c>
      <c r="D4489">
        <v>1.8441248702527497</v>
      </c>
      <c r="E4489">
        <v>-25.533313906932502</v>
      </c>
    </row>
    <row r="4490" spans="1:5" x14ac:dyDescent="0.3">
      <c r="A4490" s="3">
        <v>38243</v>
      </c>
      <c r="B4490" s="4">
        <v>0.75</v>
      </c>
      <c r="C4490">
        <v>-1206.0474999999999</v>
      </c>
      <c r="D4490">
        <v>1.8629934310730372</v>
      </c>
      <c r="E4490">
        <v>25.153981761960718</v>
      </c>
    </row>
    <row r="4491" spans="1:5" x14ac:dyDescent="0.3">
      <c r="A4491" s="3">
        <v>38243</v>
      </c>
      <c r="B4491" s="4">
        <v>0.79166666666666663</v>
      </c>
      <c r="C4491">
        <v>105.25999999999999</v>
      </c>
      <c r="D4491">
        <v>1.8951226168833384</v>
      </c>
      <c r="E4491">
        <v>-42.731072435831642</v>
      </c>
    </row>
    <row r="4492" spans="1:5" x14ac:dyDescent="0.3">
      <c r="A4492" s="3">
        <v>38243</v>
      </c>
      <c r="B4492" s="4">
        <v>0.83333333333333337</v>
      </c>
      <c r="C4492">
        <v>130.27749999999997</v>
      </c>
      <c r="D4492">
        <v>1.9179655100577016</v>
      </c>
      <c r="E4492">
        <v>-30.143029628412975</v>
      </c>
    </row>
    <row r="4493" spans="1:5" x14ac:dyDescent="0.3">
      <c r="A4493" s="3">
        <v>38243</v>
      </c>
      <c r="B4493" s="4">
        <v>0.875</v>
      </c>
      <c r="C4493">
        <v>113.07</v>
      </c>
      <c r="D4493">
        <v>1.9380044871938682</v>
      </c>
      <c r="E4493">
        <v>-23.1865052142536</v>
      </c>
    </row>
    <row r="4494" spans="1:5" x14ac:dyDescent="0.3">
      <c r="A4494" s="3">
        <v>38243</v>
      </c>
      <c r="B4494" s="4">
        <v>0.91666666666666663</v>
      </c>
      <c r="C4494">
        <v>-68.382499999999979</v>
      </c>
      <c r="D4494">
        <v>1.9454828910164503</v>
      </c>
      <c r="E4494">
        <v>-26.062033524160732</v>
      </c>
    </row>
    <row r="4495" spans="1:5" x14ac:dyDescent="0.3">
      <c r="A4495" s="3">
        <v>38243</v>
      </c>
      <c r="B4495" s="4">
        <v>0.95833333333333337</v>
      </c>
      <c r="C4495">
        <v>-290.42500000000001</v>
      </c>
      <c r="D4495">
        <v>1.936324682657522</v>
      </c>
      <c r="E4495">
        <v>-35.477985724201986</v>
      </c>
    </row>
    <row r="4496" spans="1:5" x14ac:dyDescent="0.3">
      <c r="A4496" s="3">
        <v>38244</v>
      </c>
      <c r="B4496" s="4">
        <v>0</v>
      </c>
      <c r="C4496">
        <v>-204.16249999999999</v>
      </c>
      <c r="D4496">
        <v>1.9373950168028964</v>
      </c>
      <c r="E4496">
        <v>-16.507574441363161</v>
      </c>
    </row>
    <row r="4497" spans="1:5" x14ac:dyDescent="0.3">
      <c r="A4497" s="3">
        <v>38244</v>
      </c>
      <c r="B4497" s="4">
        <v>4.1666666666666664E-2</v>
      </c>
      <c r="C4497">
        <v>-256.34750000000003</v>
      </c>
      <c r="D4497">
        <v>1.9363391451695218</v>
      </c>
      <c r="E4497">
        <v>-15.458450005670345</v>
      </c>
    </row>
    <row r="4498" spans="1:5" x14ac:dyDescent="0.3">
      <c r="A4498" s="3">
        <v>38244</v>
      </c>
      <c r="B4498" s="4">
        <v>8.3333333333333329E-2</v>
      </c>
      <c r="C4498">
        <v>-1210.6125</v>
      </c>
      <c r="D4498">
        <v>1.9440814866563094</v>
      </c>
      <c r="E4498">
        <v>3.2065341115180233</v>
      </c>
    </row>
    <row r="4499" spans="1:5" x14ac:dyDescent="0.3">
      <c r="A4499" s="3">
        <v>38244</v>
      </c>
      <c r="B4499" s="4">
        <v>0.125</v>
      </c>
      <c r="C4499">
        <v>-1210.32</v>
      </c>
      <c r="D4499">
        <v>1.9701941066727047</v>
      </c>
      <c r="E4499">
        <v>3.8614639626331568</v>
      </c>
    </row>
    <row r="4500" spans="1:5" x14ac:dyDescent="0.3">
      <c r="A4500" s="3">
        <v>38244</v>
      </c>
      <c r="B4500" s="4">
        <v>0.16666666666666666</v>
      </c>
      <c r="C4500">
        <v>-1209.22</v>
      </c>
      <c r="D4500">
        <v>1.9801945962303846</v>
      </c>
      <c r="E4500">
        <v>4.634692795624324</v>
      </c>
    </row>
    <row r="4501" spans="1:5" x14ac:dyDescent="0.3">
      <c r="A4501" s="3">
        <v>38244</v>
      </c>
      <c r="B4501" s="4">
        <v>0.20833333333333334</v>
      </c>
      <c r="C4501">
        <v>-1209.1600000000001</v>
      </c>
      <c r="D4501">
        <v>1.973038218015142</v>
      </c>
      <c r="E4501">
        <v>5.021242735593165</v>
      </c>
    </row>
    <row r="4502" spans="1:5" x14ac:dyDescent="0.3">
      <c r="A4502" s="3">
        <v>38244</v>
      </c>
      <c r="B4502" s="4">
        <v>0.25</v>
      </c>
      <c r="C4502">
        <v>-1207.7425000000001</v>
      </c>
      <c r="D4502">
        <v>1.9603523053628253</v>
      </c>
      <c r="E4502">
        <v>9.6324293113161179</v>
      </c>
    </row>
    <row r="4503" spans="1:5" x14ac:dyDescent="0.3">
      <c r="A4503" s="3">
        <v>38244</v>
      </c>
      <c r="B4503" s="4">
        <v>0.29166666666666669</v>
      </c>
      <c r="C4503">
        <v>-1205.1925000000001</v>
      </c>
      <c r="D4503">
        <v>1.9623673947693892</v>
      </c>
      <c r="E4503">
        <v>27.781529162897186</v>
      </c>
    </row>
    <row r="4504" spans="1:5" x14ac:dyDescent="0.3">
      <c r="A4504" s="3">
        <v>38244</v>
      </c>
      <c r="B4504" s="4">
        <v>0.33333333333333331</v>
      </c>
      <c r="C4504">
        <v>-1204.6849999999999</v>
      </c>
      <c r="D4504">
        <v>1.9616461951923572</v>
      </c>
      <c r="E4504">
        <v>32.148843679453961</v>
      </c>
    </row>
    <row r="4505" spans="1:5" x14ac:dyDescent="0.3">
      <c r="A4505" s="3">
        <v>38244</v>
      </c>
      <c r="B4505" s="4">
        <v>0.375</v>
      </c>
      <c r="C4505">
        <v>-1205.6175000000001</v>
      </c>
      <c r="D4505">
        <v>1.9805466742234872</v>
      </c>
      <c r="E4505">
        <v>20.936229776603973</v>
      </c>
    </row>
    <row r="4506" spans="1:5" x14ac:dyDescent="0.3">
      <c r="A4506" s="3">
        <v>38244</v>
      </c>
      <c r="B4506" s="4">
        <v>0.41666666666666669</v>
      </c>
      <c r="C4506">
        <v>-1206.99</v>
      </c>
      <c r="D4506">
        <v>1.9898914755717672</v>
      </c>
      <c r="E4506">
        <v>11.774165410493625</v>
      </c>
    </row>
    <row r="4507" spans="1:5" x14ac:dyDescent="0.3">
      <c r="A4507" s="3">
        <v>38244</v>
      </c>
      <c r="B4507" s="4">
        <v>0.45833333333333331</v>
      </c>
      <c r="C4507">
        <v>-1206.44</v>
      </c>
      <c r="D4507">
        <v>1.9773243104886977</v>
      </c>
      <c r="E4507">
        <v>15.758864196969469</v>
      </c>
    </row>
    <row r="4508" spans="1:5" x14ac:dyDescent="0.3">
      <c r="A4508" s="3">
        <v>38244</v>
      </c>
      <c r="B4508" s="4">
        <v>0.5</v>
      </c>
      <c r="C4508">
        <v>-1206.675</v>
      </c>
      <c r="D4508">
        <v>1.9590414165465047</v>
      </c>
      <c r="E4508">
        <v>15.815633162146005</v>
      </c>
    </row>
    <row r="4509" spans="1:5" x14ac:dyDescent="0.3">
      <c r="A4509" s="3">
        <v>38244</v>
      </c>
      <c r="B4509" s="4">
        <v>0.54166666666666663</v>
      </c>
      <c r="C4509">
        <v>-1207.105</v>
      </c>
      <c r="D4509">
        <v>1.9536757654947683</v>
      </c>
      <c r="E4509">
        <v>13.996180824236189</v>
      </c>
    </row>
    <row r="4510" spans="1:5" x14ac:dyDescent="0.3">
      <c r="A4510" s="3">
        <v>38244</v>
      </c>
      <c r="B4510" s="4">
        <v>0.58333333333333337</v>
      </c>
      <c r="C4510">
        <v>-1208.3150000000001</v>
      </c>
      <c r="D4510">
        <v>1.9704835295078882</v>
      </c>
      <c r="E4510">
        <v>8.1723588549090156</v>
      </c>
    </row>
    <row r="4511" spans="1:5" x14ac:dyDescent="0.3">
      <c r="A4511" s="3">
        <v>38244</v>
      </c>
      <c r="B4511" s="4">
        <v>0.625</v>
      </c>
      <c r="C4511">
        <v>-1206.8150000000001</v>
      </c>
      <c r="D4511">
        <v>2.0097139454592585</v>
      </c>
      <c r="E4511">
        <v>13.704734690088378</v>
      </c>
    </row>
    <row r="4512" spans="1:5" x14ac:dyDescent="0.3">
      <c r="A4512" s="3">
        <v>38244</v>
      </c>
      <c r="B4512" s="4">
        <v>0.66666666666666663</v>
      </c>
      <c r="C4512">
        <v>-1205.7550000000001</v>
      </c>
      <c r="D4512">
        <v>2.0343654841329717</v>
      </c>
      <c r="E4512">
        <v>19.476854677471454</v>
      </c>
    </row>
    <row r="4513" spans="1:5" x14ac:dyDescent="0.3">
      <c r="A4513" s="3">
        <v>38244</v>
      </c>
      <c r="B4513" s="4">
        <v>0.70833333333333337</v>
      </c>
      <c r="C4513">
        <v>-1205.175</v>
      </c>
      <c r="D4513">
        <v>2.0316791644530348</v>
      </c>
      <c r="E4513">
        <v>26.676581221145483</v>
      </c>
    </row>
    <row r="4514" spans="1:5" x14ac:dyDescent="0.3">
      <c r="A4514" s="3">
        <v>38244</v>
      </c>
      <c r="B4514" s="4">
        <v>0.75</v>
      </c>
      <c r="C4514">
        <v>-1206.2</v>
      </c>
      <c r="D4514">
        <v>2.0065039890905112</v>
      </c>
      <c r="E4514">
        <v>18.659452705702712</v>
      </c>
    </row>
    <row r="4515" spans="1:5" x14ac:dyDescent="0.3">
      <c r="A4515" s="3">
        <v>38244</v>
      </c>
      <c r="B4515" s="4">
        <v>0.79166666666666663</v>
      </c>
      <c r="C4515">
        <v>-1206.8599999999999</v>
      </c>
      <c r="D4515">
        <v>2.0373507768586969</v>
      </c>
      <c r="E4515">
        <v>13.91923104013137</v>
      </c>
    </row>
    <row r="4516" spans="1:5" x14ac:dyDescent="0.3">
      <c r="A4516" s="3">
        <v>38244</v>
      </c>
      <c r="B4516" s="4">
        <v>0.83333333333333337</v>
      </c>
      <c r="C4516">
        <v>-1208.73</v>
      </c>
      <c r="D4516">
        <v>2.0575716544275382</v>
      </c>
      <c r="E4516">
        <v>6.652292699030296</v>
      </c>
    </row>
    <row r="4517" spans="1:5" x14ac:dyDescent="0.3">
      <c r="A4517" s="3">
        <v>38244</v>
      </c>
      <c r="B4517" s="4">
        <v>0.875</v>
      </c>
      <c r="C4517">
        <v>-1209.8025</v>
      </c>
      <c r="D4517">
        <v>2.0762552572918569</v>
      </c>
      <c r="E4517">
        <v>4.1506781490202878</v>
      </c>
    </row>
    <row r="4518" spans="1:5" x14ac:dyDescent="0.3">
      <c r="A4518" s="3">
        <v>38244</v>
      </c>
      <c r="B4518" s="4">
        <v>0.91666666666666663</v>
      </c>
      <c r="C4518">
        <v>-1210.085</v>
      </c>
      <c r="D4518">
        <v>2.070796672620197</v>
      </c>
      <c r="E4518">
        <v>3.607094002427365</v>
      </c>
    </row>
    <row r="4519" spans="1:5" x14ac:dyDescent="0.3">
      <c r="A4519" s="3">
        <v>38244</v>
      </c>
      <c r="B4519" s="4">
        <v>0.95833333333333337</v>
      </c>
      <c r="C4519">
        <v>-1209.67</v>
      </c>
      <c r="D4519">
        <v>2.0935233944442944</v>
      </c>
      <c r="E4519">
        <v>4.4298629304835506</v>
      </c>
    </row>
    <row r="4520" spans="1:5" x14ac:dyDescent="0.3">
      <c r="A4520" s="3">
        <v>38245</v>
      </c>
      <c r="B4520" s="4">
        <v>0</v>
      </c>
      <c r="C4520">
        <v>-1209.49</v>
      </c>
      <c r="D4520">
        <v>2.0829301973481984</v>
      </c>
      <c r="E4520">
        <v>4.2105101360549151</v>
      </c>
    </row>
    <row r="4521" spans="1:5" x14ac:dyDescent="0.3">
      <c r="A4521" s="3">
        <v>38245</v>
      </c>
      <c r="B4521" s="4">
        <v>4.1666666666666664E-2</v>
      </c>
      <c r="C4521">
        <v>-1210.8150000000001</v>
      </c>
      <c r="D4521">
        <v>2.0570991818669446</v>
      </c>
      <c r="E4521">
        <v>2.6155003244110007</v>
      </c>
    </row>
    <row r="4522" spans="1:5" x14ac:dyDescent="0.3">
      <c r="A4522" s="3">
        <v>38245</v>
      </c>
      <c r="B4522" s="4">
        <v>8.3333333333333329E-2</v>
      </c>
      <c r="C4522">
        <v>-1210.125</v>
      </c>
      <c r="D4522">
        <v>2.0665567945842218</v>
      </c>
      <c r="E4522">
        <v>3.0842364879788362</v>
      </c>
    </row>
    <row r="4523" spans="1:5" x14ac:dyDescent="0.3">
      <c r="A4523" s="3">
        <v>38245</v>
      </c>
      <c r="B4523" s="4">
        <v>0.125</v>
      </c>
      <c r="C4523">
        <v>-1210.1300000000001</v>
      </c>
      <c r="D4523">
        <v>2.0666630479104606</v>
      </c>
      <c r="E4523">
        <v>2.9918513505742328</v>
      </c>
    </row>
    <row r="4524" spans="1:5" x14ac:dyDescent="0.3">
      <c r="A4524" s="3">
        <v>38245</v>
      </c>
      <c r="B4524" s="4">
        <v>0.16666666666666666</v>
      </c>
      <c r="C4524">
        <v>-1209.7025000000001</v>
      </c>
      <c r="D4524">
        <v>2.0655841163357231</v>
      </c>
      <c r="E4524">
        <v>3.3517690595025225</v>
      </c>
    </row>
    <row r="4525" spans="1:5" x14ac:dyDescent="0.3">
      <c r="A4525" s="3">
        <v>38245</v>
      </c>
      <c r="B4525" s="4">
        <v>0.20833333333333334</v>
      </c>
      <c r="C4525">
        <v>-1209.6075000000001</v>
      </c>
      <c r="D4525">
        <v>2.0562000512077048</v>
      </c>
      <c r="E4525">
        <v>4.0140004253514574</v>
      </c>
    </row>
    <row r="4526" spans="1:5" x14ac:dyDescent="0.3">
      <c r="A4526" s="3">
        <v>38245</v>
      </c>
      <c r="B4526" s="4">
        <v>0.25</v>
      </c>
      <c r="C4526">
        <v>-1207.9100000000001</v>
      </c>
      <c r="D4526">
        <v>2.0556467891146348</v>
      </c>
      <c r="E4526">
        <v>7.7903815648974515</v>
      </c>
    </row>
    <row r="4527" spans="1:5" x14ac:dyDescent="0.3">
      <c r="A4527" s="3">
        <v>38245</v>
      </c>
      <c r="B4527" s="4">
        <v>0.29166666666666669</v>
      </c>
      <c r="C4527">
        <v>-1206.4366666666667</v>
      </c>
      <c r="D4527">
        <v>2.0437083945240526</v>
      </c>
      <c r="E4527">
        <v>16.05446783433683</v>
      </c>
    </row>
    <row r="4528" spans="1:5" x14ac:dyDescent="0.3">
      <c r="A4528" s="3">
        <v>38245</v>
      </c>
      <c r="B4528" s="4">
        <v>0.33333333333333331</v>
      </c>
      <c r="C4528">
        <v>-1204.92</v>
      </c>
      <c r="D4528">
        <v>2.0433427722790247</v>
      </c>
      <c r="E4528">
        <v>27.575467715319913</v>
      </c>
    </row>
    <row r="4529" spans="1:5" x14ac:dyDescent="0.3">
      <c r="A4529" s="3">
        <v>38245</v>
      </c>
      <c r="B4529" s="4">
        <v>0.375</v>
      </c>
      <c r="C4529">
        <v>-1205.8175000000001</v>
      </c>
      <c r="D4529">
        <v>2.0433770703674901</v>
      </c>
      <c r="E4529">
        <v>17.763125201220774</v>
      </c>
    </row>
    <row r="4530" spans="1:5" x14ac:dyDescent="0.3">
      <c r="A4530" s="3">
        <v>38245</v>
      </c>
      <c r="B4530" s="4">
        <v>0.41666666666666669</v>
      </c>
      <c r="C4530">
        <v>-1205.7249999999999</v>
      </c>
      <c r="D4530">
        <v>2.0368209121548695</v>
      </c>
      <c r="E4530">
        <v>18.529014820026653</v>
      </c>
    </row>
    <row r="4531" spans="1:5" x14ac:dyDescent="0.3">
      <c r="A4531" s="3">
        <v>38245</v>
      </c>
      <c r="B4531" s="4">
        <v>0.45833333333333331</v>
      </c>
      <c r="C4531">
        <v>-1205.2925</v>
      </c>
      <c r="D4531">
        <v>2.0535239166894983</v>
      </c>
      <c r="E4531">
        <v>21.5899528524379</v>
      </c>
    </row>
    <row r="4532" spans="1:5" x14ac:dyDescent="0.3">
      <c r="A4532" s="3">
        <v>38245</v>
      </c>
      <c r="B4532" s="4">
        <v>0.5</v>
      </c>
      <c r="C4532">
        <v>-1205.4024999999999</v>
      </c>
      <c r="D4532">
        <v>2.0633256994303846</v>
      </c>
      <c r="E4532">
        <v>21.000300346859884</v>
      </c>
    </row>
    <row r="4533" spans="1:5" x14ac:dyDescent="0.3">
      <c r="A4533" s="3">
        <v>38245</v>
      </c>
      <c r="B4533" s="4">
        <v>0.54166666666666663</v>
      </c>
      <c r="C4533">
        <v>-1205.99</v>
      </c>
      <c r="D4533">
        <v>2.0498394545377208</v>
      </c>
      <c r="E4533">
        <v>17.220914124412776</v>
      </c>
    </row>
    <row r="4534" spans="1:5" x14ac:dyDescent="0.3">
      <c r="A4534" s="3">
        <v>38245</v>
      </c>
      <c r="B4534" s="4">
        <v>0.58333333333333337</v>
      </c>
      <c r="C4534">
        <v>-1206.19</v>
      </c>
      <c r="D4534">
        <v>2.0519976207246953</v>
      </c>
      <c r="E4534">
        <v>16.149882816314935</v>
      </c>
    </row>
    <row r="4535" spans="1:5" x14ac:dyDescent="0.3">
      <c r="A4535" s="3">
        <v>38245</v>
      </c>
      <c r="B4535" s="4">
        <v>0.625</v>
      </c>
      <c r="C4535">
        <v>-1205.79</v>
      </c>
      <c r="D4535">
        <v>2.0481365140904857</v>
      </c>
      <c r="E4535">
        <v>18.598533147281021</v>
      </c>
    </row>
    <row r="4536" spans="1:5" x14ac:dyDescent="0.3">
      <c r="A4536" s="3">
        <v>38245</v>
      </c>
      <c r="B4536" s="4">
        <v>0.66666666666666663</v>
      </c>
      <c r="C4536">
        <v>-1206.0825</v>
      </c>
      <c r="D4536">
        <v>2.0272275211654245</v>
      </c>
      <c r="E4536">
        <v>17.153642068457117</v>
      </c>
    </row>
    <row r="4537" spans="1:5" x14ac:dyDescent="0.3">
      <c r="A4537" s="3">
        <v>38245</v>
      </c>
      <c r="B4537" s="4">
        <v>0.70833333333333337</v>
      </c>
      <c r="C4537">
        <v>-66.939999999999984</v>
      </c>
      <c r="D4537">
        <v>2.013004399394247</v>
      </c>
      <c r="E4537">
        <v>-30.962339678868972</v>
      </c>
    </row>
    <row r="4538" spans="1:5" x14ac:dyDescent="0.3">
      <c r="A4538" s="3">
        <v>38245</v>
      </c>
      <c r="B4538" s="4">
        <v>0.75</v>
      </c>
      <c r="C4538">
        <v>111.16750000000002</v>
      </c>
      <c r="D4538">
        <v>1.9855589278657459</v>
      </c>
      <c r="E4538">
        <v>-33.698425265084957</v>
      </c>
    </row>
    <row r="4539" spans="1:5" x14ac:dyDescent="0.3">
      <c r="A4539" s="3">
        <v>38245</v>
      </c>
      <c r="B4539" s="4">
        <v>0.79166666666666663</v>
      </c>
      <c r="C4539">
        <v>121.00749999999999</v>
      </c>
      <c r="D4539">
        <v>1.998837584605869</v>
      </c>
      <c r="E4539">
        <v>-36.773601264791012</v>
      </c>
    </row>
    <row r="4540" spans="1:5" x14ac:dyDescent="0.3">
      <c r="A4540" s="3">
        <v>38245</v>
      </c>
      <c r="B4540" s="4">
        <v>0.83333333333333337</v>
      </c>
      <c r="C4540">
        <v>3.6024999999999769</v>
      </c>
      <c r="D4540">
        <v>2.0010894532973973</v>
      </c>
      <c r="E4540">
        <v>-29.780640699229323</v>
      </c>
    </row>
    <row r="4541" spans="1:5" x14ac:dyDescent="0.3">
      <c r="A4541" s="3">
        <v>38245</v>
      </c>
      <c r="B4541" s="4">
        <v>0.875</v>
      </c>
      <c r="C4541">
        <v>-126.77250000000002</v>
      </c>
      <c r="D4541">
        <v>2.0146512315686418</v>
      </c>
      <c r="E4541">
        <v>-19.694526007074128</v>
      </c>
    </row>
    <row r="4542" spans="1:5" x14ac:dyDescent="0.3">
      <c r="A4542" s="3">
        <v>38245</v>
      </c>
      <c r="B4542" s="4">
        <v>0.91666666666666663</v>
      </c>
      <c r="C4542">
        <v>-183.7225</v>
      </c>
      <c r="D4542">
        <v>2.026650181471473</v>
      </c>
      <c r="E4542">
        <v>-27.853146227142073</v>
      </c>
    </row>
    <row r="4543" spans="1:5" x14ac:dyDescent="0.3">
      <c r="A4543" s="3">
        <v>38245</v>
      </c>
      <c r="B4543" s="4">
        <v>0.95833333333333337</v>
      </c>
      <c r="C4543">
        <v>-199.19</v>
      </c>
      <c r="D4543">
        <v>2.0211976703290353</v>
      </c>
      <c r="E4543">
        <v>-24.890175288719181</v>
      </c>
    </row>
    <row r="4544" spans="1:5" x14ac:dyDescent="0.3">
      <c r="A4544" s="3">
        <v>38246</v>
      </c>
      <c r="B4544" s="4">
        <v>0</v>
      </c>
      <c r="C4544">
        <v>-79.119999999999976</v>
      </c>
      <c r="D4544">
        <v>2.0286131890564154</v>
      </c>
      <c r="E4544">
        <v>-15.825098757900673</v>
      </c>
    </row>
    <row r="4545" spans="1:5" x14ac:dyDescent="0.3">
      <c r="A4545" s="3">
        <v>38246</v>
      </c>
      <c r="B4545" s="4">
        <v>4.1666666666666664E-2</v>
      </c>
      <c r="C4545">
        <v>-243.54249999999999</v>
      </c>
      <c r="D4545">
        <v>2.0219132569304934</v>
      </c>
      <c r="E4545">
        <v>-17.434753576681366</v>
      </c>
    </row>
    <row r="4546" spans="1:5" x14ac:dyDescent="0.3">
      <c r="A4546" s="3">
        <v>38246</v>
      </c>
      <c r="B4546" s="4">
        <v>8.3333333333333329E-2</v>
      </c>
      <c r="C4546">
        <v>-263.57249999999999</v>
      </c>
      <c r="D4546">
        <v>2.020532241886543</v>
      </c>
      <c r="E4546">
        <v>-10.430623009764741</v>
      </c>
    </row>
    <row r="4547" spans="1:5" x14ac:dyDescent="0.3">
      <c r="A4547" s="3">
        <v>38246</v>
      </c>
      <c r="B4547" s="4">
        <v>0.125</v>
      </c>
      <c r="C4547">
        <v>-1008.9174999999999</v>
      </c>
      <c r="D4547">
        <v>2.0355965414806789</v>
      </c>
      <c r="E4547">
        <v>4.2614220782081835</v>
      </c>
    </row>
    <row r="4548" spans="1:5" x14ac:dyDescent="0.3">
      <c r="A4548" s="3">
        <v>38246</v>
      </c>
      <c r="B4548" s="4">
        <v>0.16666666666666666</v>
      </c>
      <c r="C4548">
        <v>-282.755</v>
      </c>
      <c r="D4548">
        <v>2.0331340533974447</v>
      </c>
      <c r="E4548">
        <v>-21.477953842826199</v>
      </c>
    </row>
    <row r="4549" spans="1:5" x14ac:dyDescent="0.3">
      <c r="A4549" s="3">
        <v>38246</v>
      </c>
      <c r="B4549" s="4">
        <v>0.20833333333333334</v>
      </c>
      <c r="C4549">
        <v>-257.54000000000002</v>
      </c>
      <c r="D4549">
        <v>2.0333040736856463</v>
      </c>
      <c r="E4549">
        <v>-26.429894977507864</v>
      </c>
    </row>
    <row r="4550" spans="1:5" x14ac:dyDescent="0.3">
      <c r="A4550" s="3">
        <v>38246</v>
      </c>
      <c r="B4550" s="4">
        <v>0.25</v>
      </c>
      <c r="C4550">
        <v>-247.00000000000003</v>
      </c>
      <c r="D4550">
        <v>2.0310822838281539</v>
      </c>
      <c r="E4550">
        <v>-38.202993063066671</v>
      </c>
    </row>
    <row r="4551" spans="1:5" x14ac:dyDescent="0.3">
      <c r="A4551" s="3">
        <v>38246</v>
      </c>
      <c r="B4551" s="4">
        <v>0.29166666666666669</v>
      </c>
      <c r="C4551">
        <v>-143.24</v>
      </c>
      <c r="D4551">
        <v>2.0347083844410285</v>
      </c>
      <c r="E4551">
        <v>-54.330533444868571</v>
      </c>
    </row>
    <row r="4552" spans="1:5" x14ac:dyDescent="0.3">
      <c r="A4552" s="3">
        <v>38246</v>
      </c>
      <c r="B4552" s="4">
        <v>0.33333333333333331</v>
      </c>
      <c r="C4552">
        <v>-158.01999999999998</v>
      </c>
      <c r="D4552">
        <v>2.0326142667774869</v>
      </c>
      <c r="E4552">
        <v>-61.791440040822884</v>
      </c>
    </row>
    <row r="4553" spans="1:5" x14ac:dyDescent="0.3">
      <c r="A4553" s="3">
        <v>38246</v>
      </c>
      <c r="B4553" s="4">
        <v>0.375</v>
      </c>
      <c r="C4553">
        <v>-113.88749999999997</v>
      </c>
      <c r="D4553">
        <v>2.0210634488476429</v>
      </c>
      <c r="E4553">
        <v>-45.056327265355485</v>
      </c>
    </row>
    <row r="4554" spans="1:5" x14ac:dyDescent="0.3">
      <c r="A4554" s="3">
        <v>38246</v>
      </c>
      <c r="B4554" s="4">
        <v>0.41666666666666669</v>
      </c>
      <c r="C4554">
        <v>-116.44499999999999</v>
      </c>
      <c r="D4554">
        <v>1.9847655144288299</v>
      </c>
      <c r="E4554">
        <v>-27.041943450254418</v>
      </c>
    </row>
    <row r="4555" spans="1:5" x14ac:dyDescent="0.3">
      <c r="A4555" s="3">
        <v>38246</v>
      </c>
      <c r="B4555" s="4">
        <v>0.45833333333333331</v>
      </c>
      <c r="C4555">
        <v>-170.57499999999999</v>
      </c>
      <c r="D4555">
        <v>2.0098194704234436</v>
      </c>
      <c r="E4555">
        <v>-17.341498592000995</v>
      </c>
    </row>
    <row r="4556" spans="1:5" x14ac:dyDescent="0.3">
      <c r="A4556" s="3">
        <v>38246</v>
      </c>
      <c r="B4556" s="4">
        <v>0.5</v>
      </c>
      <c r="C4556">
        <v>-121.28250000000001</v>
      </c>
      <c r="D4556">
        <v>1.9485950537365899</v>
      </c>
      <c r="E4556">
        <v>-21.129933626590603</v>
      </c>
    </row>
    <row r="4557" spans="1:5" x14ac:dyDescent="0.3">
      <c r="A4557" s="3">
        <v>38246</v>
      </c>
      <c r="B4557" s="4">
        <v>0.54166666666666663</v>
      </c>
      <c r="C4557">
        <v>-24.604999999999976</v>
      </c>
      <c r="D4557">
        <v>1.8920698884982656</v>
      </c>
      <c r="E4557">
        <v>-18.429435914783692</v>
      </c>
    </row>
    <row r="4558" spans="1:5" x14ac:dyDescent="0.3">
      <c r="A4558" s="3">
        <v>38246</v>
      </c>
      <c r="B4558" s="4">
        <v>0.58333333333333337</v>
      </c>
      <c r="C4558">
        <v>-100.64000000000001</v>
      </c>
      <c r="D4558">
        <v>1.8930526910388914</v>
      </c>
      <c r="E4558">
        <v>-19.301238885067594</v>
      </c>
    </row>
    <row r="4559" spans="1:5" x14ac:dyDescent="0.3">
      <c r="A4559" s="3">
        <v>38246</v>
      </c>
      <c r="B4559" s="4">
        <v>0.625</v>
      </c>
      <c r="C4559">
        <v>-85.260000000000019</v>
      </c>
      <c r="D4559">
        <v>1.883503488107467</v>
      </c>
      <c r="E4559">
        <v>-19.073746252170157</v>
      </c>
    </row>
    <row r="4560" spans="1:5" x14ac:dyDescent="0.3">
      <c r="A4560" s="3">
        <v>38246</v>
      </c>
      <c r="B4560" s="4">
        <v>0.66666666666666663</v>
      </c>
      <c r="C4560">
        <v>-75.422499999999985</v>
      </c>
      <c r="D4560">
        <v>1.8841201933371861</v>
      </c>
      <c r="E4560">
        <v>-21.747025974424236</v>
      </c>
    </row>
    <row r="4561" spans="1:5" x14ac:dyDescent="0.3">
      <c r="A4561" s="3">
        <v>38246</v>
      </c>
      <c r="B4561" s="4">
        <v>0.70833333333333337</v>
      </c>
      <c r="C4561">
        <v>-31.29249999999999</v>
      </c>
      <c r="D4561">
        <v>1.8912229641563838</v>
      </c>
      <c r="E4561">
        <v>-28.553987181365059</v>
      </c>
    </row>
    <row r="4562" spans="1:5" x14ac:dyDescent="0.3">
      <c r="A4562" s="3">
        <v>38246</v>
      </c>
      <c r="B4562" s="4">
        <v>0.75</v>
      </c>
      <c r="C4562">
        <v>-63.902500000000003</v>
      </c>
      <c r="D4562">
        <v>1.9075188797843818</v>
      </c>
      <c r="E4562">
        <v>-33.318997692668511</v>
      </c>
    </row>
    <row r="4563" spans="1:5" x14ac:dyDescent="0.3">
      <c r="A4563" s="3">
        <v>38246</v>
      </c>
      <c r="B4563" s="4">
        <v>0.79166666666666663</v>
      </c>
      <c r="C4563">
        <v>-90.97499999999998</v>
      </c>
      <c r="D4563">
        <v>1.9207446795476149</v>
      </c>
      <c r="E4563">
        <v>-33.816197138846341</v>
      </c>
    </row>
    <row r="4564" spans="1:5" x14ac:dyDescent="0.3">
      <c r="A4564" s="3">
        <v>38246</v>
      </c>
      <c r="B4564" s="4">
        <v>0.83333333333333337</v>
      </c>
      <c r="C4564">
        <v>-53.35250000000002</v>
      </c>
      <c r="D4564">
        <v>1.9249551426967475</v>
      </c>
      <c r="E4564">
        <v>-23.583739814902483</v>
      </c>
    </row>
    <row r="4565" spans="1:5" x14ac:dyDescent="0.3">
      <c r="A4565" s="3">
        <v>38246</v>
      </c>
      <c r="B4565" s="4">
        <v>0.875</v>
      </c>
      <c r="C4565">
        <v>-124.45</v>
      </c>
      <c r="D4565">
        <v>1.9250920840741055</v>
      </c>
      <c r="E4565">
        <v>-20.007801071962607</v>
      </c>
    </row>
    <row r="4566" spans="1:5" x14ac:dyDescent="0.3">
      <c r="A4566" s="3">
        <v>38246</v>
      </c>
      <c r="B4566" s="4">
        <v>0.91666666666666663</v>
      </c>
      <c r="C4566">
        <v>-1006.6750000000001</v>
      </c>
      <c r="D4566">
        <v>1.9261881422173572</v>
      </c>
      <c r="E4566">
        <v>9.6258607183171012</v>
      </c>
    </row>
    <row r="4567" spans="1:5" x14ac:dyDescent="0.3">
      <c r="A4567" s="3">
        <v>38246</v>
      </c>
      <c r="B4567" s="4">
        <v>0.95833333333333337</v>
      </c>
      <c r="C4567">
        <v>-1007.56</v>
      </c>
      <c r="D4567">
        <v>1.9355454667189764</v>
      </c>
      <c r="E4567">
        <v>8.5496120673340794</v>
      </c>
    </row>
    <row r="4568" spans="1:5" x14ac:dyDescent="0.3">
      <c r="A4568" s="3">
        <v>38247</v>
      </c>
      <c r="B4568" s="4">
        <v>0</v>
      </c>
      <c r="C4568">
        <v>-80.642499999999984</v>
      </c>
      <c r="D4568">
        <v>1.9322213752562905</v>
      </c>
      <c r="E4568">
        <v>-19.723210344543816</v>
      </c>
    </row>
    <row r="4569" spans="1:5" x14ac:dyDescent="0.3">
      <c r="A4569" s="3">
        <v>38247</v>
      </c>
      <c r="B4569" s="4">
        <v>4.1666666666666664E-2</v>
      </c>
      <c r="C4569">
        <v>-193.42249999999999</v>
      </c>
      <c r="D4569">
        <v>1.9042438093302949</v>
      </c>
      <c r="E4569">
        <v>-16.948270653140327</v>
      </c>
    </row>
    <row r="4570" spans="1:5" x14ac:dyDescent="0.3">
      <c r="A4570" s="3">
        <v>38247</v>
      </c>
      <c r="B4570" s="4">
        <v>8.3333333333333329E-2</v>
      </c>
      <c r="C4570">
        <v>-291.12</v>
      </c>
      <c r="D4570">
        <v>1.9273957968092936</v>
      </c>
      <c r="E4570">
        <v>-16.238749068882292</v>
      </c>
    </row>
    <row r="4571" spans="1:5" x14ac:dyDescent="0.3">
      <c r="A4571" s="3">
        <v>38247</v>
      </c>
      <c r="B4571" s="4">
        <v>0.125</v>
      </c>
      <c r="C4571">
        <v>-1012.65</v>
      </c>
      <c r="D4571">
        <v>1.9372485009503135</v>
      </c>
      <c r="E4571">
        <v>2.0053765045848433</v>
      </c>
    </row>
    <row r="4572" spans="1:5" x14ac:dyDescent="0.3">
      <c r="A4572" s="3">
        <v>38247</v>
      </c>
      <c r="B4572" s="4">
        <v>0.16666666666666666</v>
      </c>
      <c r="C4572">
        <v>-345.21</v>
      </c>
      <c r="D4572">
        <v>1.9516673186491369</v>
      </c>
      <c r="E4572">
        <v>-10.649058404368606</v>
      </c>
    </row>
    <row r="4573" spans="1:5" x14ac:dyDescent="0.3">
      <c r="A4573" s="3">
        <v>38247</v>
      </c>
      <c r="B4573" s="4">
        <v>0.20833333333333334</v>
      </c>
      <c r="C4573">
        <v>-342.42250000000001</v>
      </c>
      <c r="D4573">
        <v>1.9306466249557619</v>
      </c>
      <c r="E4573">
        <v>-10.873379233527642</v>
      </c>
    </row>
    <row r="4574" spans="1:5" x14ac:dyDescent="0.3">
      <c r="A4574" s="3">
        <v>38247</v>
      </c>
      <c r="B4574" s="4">
        <v>0.25</v>
      </c>
      <c r="C4574">
        <v>-289.86250000000001</v>
      </c>
      <c r="D4574">
        <v>1.9152588265232278</v>
      </c>
      <c r="E4574">
        <v>-10.685740297388922</v>
      </c>
    </row>
    <row r="4575" spans="1:5" x14ac:dyDescent="0.3">
      <c r="A4575" s="3">
        <v>38247</v>
      </c>
      <c r="B4575" s="4">
        <v>0.29166666666666669</v>
      </c>
      <c r="C4575">
        <v>-107.96500000000002</v>
      </c>
      <c r="D4575">
        <v>1.9136182590283011</v>
      </c>
      <c r="E4575">
        <v>-29.484320754606081</v>
      </c>
    </row>
    <row r="4576" spans="1:5" x14ac:dyDescent="0.3">
      <c r="A4576" s="3">
        <v>38247</v>
      </c>
      <c r="B4576" s="4">
        <v>0.33333333333333331</v>
      </c>
      <c r="C4576">
        <v>-133.3425</v>
      </c>
      <c r="D4576">
        <v>1.9221039205638735</v>
      </c>
      <c r="E4576">
        <v>-21.213508902780873</v>
      </c>
    </row>
    <row r="4577" spans="1:5" x14ac:dyDescent="0.3">
      <c r="A4577" s="3">
        <v>38247</v>
      </c>
      <c r="B4577" s="4">
        <v>0.375</v>
      </c>
      <c r="C4577">
        <v>-165.38500000000002</v>
      </c>
      <c r="D4577">
        <v>1.8936659632270114</v>
      </c>
      <c r="E4577">
        <v>-16.633768197534824</v>
      </c>
    </row>
    <row r="4578" spans="1:5" x14ac:dyDescent="0.3">
      <c r="A4578" s="3">
        <v>38247</v>
      </c>
      <c r="B4578" s="4">
        <v>0.41666666666666669</v>
      </c>
      <c r="C4578">
        <v>-122.71499999999997</v>
      </c>
      <c r="D4578">
        <v>1.869027639288922</v>
      </c>
      <c r="E4578">
        <v>-15.923707735733553</v>
      </c>
    </row>
    <row r="4579" spans="1:5" x14ac:dyDescent="0.3">
      <c r="A4579" s="3">
        <v>38247</v>
      </c>
      <c r="B4579" s="4">
        <v>0.45833333333333331</v>
      </c>
      <c r="C4579">
        <v>-68.419999999999973</v>
      </c>
      <c r="D4579">
        <v>1.842156045306548</v>
      </c>
      <c r="E4579">
        <v>-15.309315438372954</v>
      </c>
    </row>
    <row r="4580" spans="1:5" x14ac:dyDescent="0.3">
      <c r="A4580" s="3">
        <v>38247</v>
      </c>
      <c r="B4580" s="4">
        <v>0.5</v>
      </c>
      <c r="C4580">
        <v>-140.29249999999999</v>
      </c>
      <c r="D4580">
        <v>1.8310639759850302</v>
      </c>
      <c r="E4580">
        <v>-20.277208876831061</v>
      </c>
    </row>
    <row r="4581" spans="1:5" x14ac:dyDescent="0.3">
      <c r="A4581" s="3">
        <v>38247</v>
      </c>
      <c r="B4581" s="4">
        <v>0.54166666666666663</v>
      </c>
      <c r="C4581">
        <v>-142.21749999999997</v>
      </c>
      <c r="D4581">
        <v>1.8282844996750918</v>
      </c>
      <c r="E4581">
        <v>-24.367337296129332</v>
      </c>
    </row>
    <row r="4582" spans="1:5" x14ac:dyDescent="0.3">
      <c r="A4582" s="3">
        <v>38247</v>
      </c>
      <c r="B4582" s="4">
        <v>0.58333333333333337</v>
      </c>
      <c r="C4582">
        <v>-165.77999999999997</v>
      </c>
      <c r="D4582">
        <v>1.8494420243064567</v>
      </c>
      <c r="E4582">
        <v>-15.657477770436678</v>
      </c>
    </row>
    <row r="4583" spans="1:5" x14ac:dyDescent="0.3">
      <c r="A4583" s="3">
        <v>38247</v>
      </c>
      <c r="B4583" s="4">
        <v>0.625</v>
      </c>
      <c r="C4583">
        <v>-161.11749999999998</v>
      </c>
      <c r="D4583">
        <v>1.8607810746765918</v>
      </c>
      <c r="E4583">
        <v>-22.983372799135363</v>
      </c>
    </row>
    <row r="4584" spans="1:5" x14ac:dyDescent="0.3">
      <c r="A4584" s="3">
        <v>38247</v>
      </c>
      <c r="B4584" s="4">
        <v>0.66666666666666663</v>
      </c>
      <c r="C4584">
        <v>-60.580000000000027</v>
      </c>
      <c r="D4584">
        <v>1.840912175072883</v>
      </c>
      <c r="E4584">
        <v>-21.788615665433763</v>
      </c>
    </row>
    <row r="4585" spans="1:5" x14ac:dyDescent="0.3">
      <c r="A4585" s="3">
        <v>38247</v>
      </c>
      <c r="B4585" s="4">
        <v>0.70833333333333337</v>
      </c>
      <c r="C4585">
        <v>-68.430000000000021</v>
      </c>
      <c r="D4585">
        <v>1.8562933069392595</v>
      </c>
      <c r="E4585">
        <v>-27.164163384854788</v>
      </c>
    </row>
    <row r="4586" spans="1:5" x14ac:dyDescent="0.3">
      <c r="A4586" s="3">
        <v>38247</v>
      </c>
      <c r="B4586" s="4">
        <v>0.75</v>
      </c>
      <c r="C4586">
        <v>-56.705000000000013</v>
      </c>
      <c r="D4586">
        <v>1.8544224744185609</v>
      </c>
      <c r="E4586">
        <v>-25.543173953983217</v>
      </c>
    </row>
    <row r="4587" spans="1:5" x14ac:dyDescent="0.3">
      <c r="A4587" s="3">
        <v>38247</v>
      </c>
      <c r="B4587" s="4">
        <v>0.79166666666666663</v>
      </c>
      <c r="C4587">
        <v>-17.224999999999977</v>
      </c>
      <c r="D4587">
        <v>1.838276633683783</v>
      </c>
      <c r="E4587">
        <v>-24.709416840987622</v>
      </c>
    </row>
    <row r="4588" spans="1:5" x14ac:dyDescent="0.3">
      <c r="A4588" s="3">
        <v>38247</v>
      </c>
      <c r="B4588" s="4">
        <v>0.83333333333333337</v>
      </c>
      <c r="C4588">
        <v>-76.522500000000008</v>
      </c>
      <c r="D4588">
        <v>1.8273220396861956</v>
      </c>
      <c r="E4588">
        <v>-18.151442746437748</v>
      </c>
    </row>
    <row r="4589" spans="1:5" x14ac:dyDescent="0.3">
      <c r="A4589" s="3">
        <v>38247</v>
      </c>
      <c r="B4589" s="4">
        <v>0.875</v>
      </c>
      <c r="C4589">
        <v>-93.28</v>
      </c>
      <c r="D4589">
        <v>1.831591918845644</v>
      </c>
      <c r="E4589">
        <v>-13.123252182846716</v>
      </c>
    </row>
    <row r="4590" spans="1:5" x14ac:dyDescent="0.3">
      <c r="A4590" s="3">
        <v>38247</v>
      </c>
      <c r="B4590" s="4">
        <v>0.91666666666666663</v>
      </c>
      <c r="C4590">
        <v>-139.26250000000002</v>
      </c>
      <c r="D4590">
        <v>1.8295577823972293</v>
      </c>
      <c r="E4590">
        <v>-12.310492836773035</v>
      </c>
    </row>
    <row r="4591" spans="1:5" x14ac:dyDescent="0.3">
      <c r="A4591" s="3">
        <v>38247</v>
      </c>
      <c r="B4591" s="4">
        <v>0.95833333333333337</v>
      </c>
      <c r="C4591">
        <v>-126.91333333333299</v>
      </c>
      <c r="D4591">
        <v>1.8308015657215131</v>
      </c>
      <c r="E4591">
        <v>-13.421984299550866</v>
      </c>
    </row>
    <row r="4592" spans="1:5" x14ac:dyDescent="0.3">
      <c r="A4592" s="3">
        <v>38248</v>
      </c>
      <c r="B4592" s="4">
        <v>0</v>
      </c>
      <c r="C4592">
        <v>-120.37500000000003</v>
      </c>
      <c r="D4592">
        <v>1.8377066473327239</v>
      </c>
      <c r="E4592">
        <v>-13.976037360376894</v>
      </c>
    </row>
    <row r="4593" spans="1:5" x14ac:dyDescent="0.3">
      <c r="A4593" s="3">
        <v>38248</v>
      </c>
      <c r="B4593" s="4">
        <v>4.1666666666666664E-2</v>
      </c>
      <c r="C4593">
        <v>-200.62750000000003</v>
      </c>
      <c r="D4593">
        <v>1.8471498295239128</v>
      </c>
      <c r="E4593">
        <v>-10.59165840494521</v>
      </c>
    </row>
    <row r="4594" spans="1:5" x14ac:dyDescent="0.3">
      <c r="A4594" s="3">
        <v>38248</v>
      </c>
      <c r="B4594" s="4">
        <v>8.3333333333333329E-2</v>
      </c>
      <c r="C4594">
        <v>-240.41500000000002</v>
      </c>
      <c r="D4594">
        <v>1.8300518923838611</v>
      </c>
      <c r="E4594">
        <v>-11.193370887602756</v>
      </c>
    </row>
    <row r="4595" spans="1:5" x14ac:dyDescent="0.3">
      <c r="A4595" s="3">
        <v>38248</v>
      </c>
      <c r="B4595" s="4">
        <v>0.125</v>
      </c>
      <c r="C4595">
        <v>-1012.105</v>
      </c>
      <c r="D4595">
        <v>1.8446702411705111</v>
      </c>
      <c r="E4595">
        <v>2.444611245499507</v>
      </c>
    </row>
    <row r="4596" spans="1:5" x14ac:dyDescent="0.3">
      <c r="A4596" s="3">
        <v>38248</v>
      </c>
      <c r="B4596" s="4">
        <v>0.16666666666666666</v>
      </c>
      <c r="C4596">
        <v>-477.13</v>
      </c>
      <c r="D4596">
        <v>1.8358076727710444</v>
      </c>
      <c r="E4596">
        <v>-12.182732436407701</v>
      </c>
    </row>
    <row r="4597" spans="1:5" x14ac:dyDescent="0.3">
      <c r="A4597" s="3">
        <v>38248</v>
      </c>
      <c r="B4597" s="4">
        <v>0.20833333333333334</v>
      </c>
      <c r="C4597">
        <v>-286.685</v>
      </c>
      <c r="D4597">
        <v>1.836709971368182</v>
      </c>
      <c r="E4597">
        <v>-11.174322094288691</v>
      </c>
    </row>
    <row r="4598" spans="1:5" x14ac:dyDescent="0.3">
      <c r="A4598" s="3">
        <v>38248</v>
      </c>
      <c r="B4598" s="4">
        <v>0.25</v>
      </c>
      <c r="C4598">
        <v>-198.02499999999998</v>
      </c>
      <c r="D4598">
        <v>1.846663973258694</v>
      </c>
      <c r="E4598">
        <v>-10.246200692434332</v>
      </c>
    </row>
    <row r="4599" spans="1:5" x14ac:dyDescent="0.3">
      <c r="A4599" s="3">
        <v>38248</v>
      </c>
      <c r="B4599" s="4">
        <v>0.29166666666666669</v>
      </c>
      <c r="C4599">
        <v>-162.595</v>
      </c>
      <c r="D4599">
        <v>1.8701035923996108</v>
      </c>
      <c r="E4599">
        <v>-15.587401035745366</v>
      </c>
    </row>
    <row r="4600" spans="1:5" x14ac:dyDescent="0.3">
      <c r="A4600" s="3">
        <v>38248</v>
      </c>
      <c r="B4600" s="4">
        <v>0.33333333333333331</v>
      </c>
      <c r="C4600">
        <v>-166.24749999999997</v>
      </c>
      <c r="D4600">
        <v>1.8717060383034405</v>
      </c>
      <c r="E4600">
        <v>-12.435015909782027</v>
      </c>
    </row>
    <row r="4601" spans="1:5" x14ac:dyDescent="0.3">
      <c r="A4601" s="3">
        <v>38248</v>
      </c>
      <c r="B4601" s="4">
        <v>0.375</v>
      </c>
      <c r="C4601">
        <v>-140.31999999999996</v>
      </c>
      <c r="D4601">
        <v>1.834424534956574</v>
      </c>
      <c r="E4601">
        <v>-17.749937413174909</v>
      </c>
    </row>
    <row r="4602" spans="1:5" x14ac:dyDescent="0.3">
      <c r="A4602" s="3">
        <v>38248</v>
      </c>
      <c r="B4602" s="4">
        <v>0.41666666666666669</v>
      </c>
      <c r="C4602">
        <v>-159.09000000000003</v>
      </c>
      <c r="D4602">
        <v>1.7994582510205213</v>
      </c>
      <c r="E4602">
        <v>-15.813937408740937</v>
      </c>
    </row>
    <row r="4603" spans="1:5" x14ac:dyDescent="0.3">
      <c r="A4603" s="3">
        <v>38248</v>
      </c>
      <c r="B4603" s="4">
        <v>0.45833333333333331</v>
      </c>
      <c r="C4603">
        <v>-163.04250000000002</v>
      </c>
      <c r="D4603">
        <v>1.7677578022078135</v>
      </c>
      <c r="E4603">
        <v>-12.798306707949115</v>
      </c>
    </row>
    <row r="4604" spans="1:5" x14ac:dyDescent="0.3">
      <c r="A4604" s="3">
        <v>38248</v>
      </c>
      <c r="B4604" s="4">
        <v>0.5</v>
      </c>
      <c r="C4604">
        <v>-174.16500000000002</v>
      </c>
      <c r="D4604">
        <v>1.7524551605358916</v>
      </c>
      <c r="E4604">
        <v>-16.827651345198689</v>
      </c>
    </row>
    <row r="4605" spans="1:5" x14ac:dyDescent="0.3">
      <c r="A4605" s="3">
        <v>38248</v>
      </c>
      <c r="B4605" s="4">
        <v>0.54166666666666663</v>
      </c>
      <c r="C4605">
        <v>-170.65999999999997</v>
      </c>
      <c r="D4605">
        <v>1.758679640118322</v>
      </c>
      <c r="E4605">
        <v>-19.118766722666056</v>
      </c>
    </row>
    <row r="4606" spans="1:5" x14ac:dyDescent="0.3">
      <c r="A4606" s="3">
        <v>38248</v>
      </c>
      <c r="B4606" s="4">
        <v>0.58333333333333337</v>
      </c>
      <c r="C4606">
        <v>-175.07249999999999</v>
      </c>
      <c r="D4606">
        <v>1.7663208415246876</v>
      </c>
      <c r="E4606">
        <v>-12.874981373315808</v>
      </c>
    </row>
    <row r="4607" spans="1:5" x14ac:dyDescent="0.3">
      <c r="A4607" s="3">
        <v>38248</v>
      </c>
      <c r="B4607" s="4">
        <v>0.625</v>
      </c>
      <c r="C4607">
        <v>-189.99499999999998</v>
      </c>
      <c r="D4607">
        <v>1.7688977707807909</v>
      </c>
      <c r="E4607">
        <v>-14.529342664269333</v>
      </c>
    </row>
    <row r="4608" spans="1:5" x14ac:dyDescent="0.3">
      <c r="A4608" s="3">
        <v>38248</v>
      </c>
      <c r="B4608" s="4">
        <v>0.66666666666666663</v>
      </c>
      <c r="C4608">
        <v>-189.64249999999998</v>
      </c>
      <c r="D4608">
        <v>1.7620413530679524</v>
      </c>
      <c r="E4608">
        <v>-14.641167955814076</v>
      </c>
    </row>
    <row r="4609" spans="1:5" x14ac:dyDescent="0.3">
      <c r="A4609" s="3">
        <v>38248</v>
      </c>
      <c r="B4609" s="4">
        <v>0.70833333333333337</v>
      </c>
      <c r="C4609">
        <v>-107.855</v>
      </c>
      <c r="D4609">
        <v>1.770973012752489</v>
      </c>
      <c r="E4609">
        <v>-12.99198408689691</v>
      </c>
    </row>
    <row r="4610" spans="1:5" x14ac:dyDescent="0.3">
      <c r="A4610" s="3">
        <v>38248</v>
      </c>
      <c r="B4610" s="4">
        <v>0.75</v>
      </c>
      <c r="C4610">
        <v>-40.314999999999998</v>
      </c>
      <c r="D4610">
        <v>1.7882780605940665</v>
      </c>
      <c r="E4610">
        <v>-15.055226769421797</v>
      </c>
    </row>
    <row r="4611" spans="1:5" x14ac:dyDescent="0.3">
      <c r="A4611" s="3">
        <v>38248</v>
      </c>
      <c r="B4611" s="4">
        <v>0.79166666666666663</v>
      </c>
      <c r="C4611">
        <v>-9.295000000000023</v>
      </c>
      <c r="D4611">
        <v>1.8053176336140826</v>
      </c>
      <c r="E4611">
        <v>-17.644919029854634</v>
      </c>
    </row>
    <row r="4612" spans="1:5" x14ac:dyDescent="0.3">
      <c r="A4612" s="3">
        <v>38248</v>
      </c>
      <c r="B4612" s="4">
        <v>0.83333333333333337</v>
      </c>
      <c r="C4612">
        <v>-58.265000000000001</v>
      </c>
      <c r="D4612">
        <v>1.8149219512154537</v>
      </c>
      <c r="E4612">
        <v>-15.789576884981843</v>
      </c>
    </row>
    <row r="4613" spans="1:5" x14ac:dyDescent="0.3">
      <c r="A4613" s="3">
        <v>38248</v>
      </c>
      <c r="B4613" s="4">
        <v>0.875</v>
      </c>
      <c r="C4613">
        <v>-80.352500000000006</v>
      </c>
      <c r="D4613">
        <v>1.8314104824885562</v>
      </c>
      <c r="E4613">
        <v>-13.791587934174597</v>
      </c>
    </row>
    <row r="4614" spans="1:5" x14ac:dyDescent="0.3">
      <c r="A4614" s="3">
        <v>38248</v>
      </c>
      <c r="B4614" s="4">
        <v>0.91666666666666663</v>
      </c>
      <c r="C4614">
        <v>-79.460000000000008</v>
      </c>
      <c r="D4614">
        <v>1.8489269300276923</v>
      </c>
      <c r="E4614">
        <v>-16.462948007667087</v>
      </c>
    </row>
    <row r="4615" spans="1:5" x14ac:dyDescent="0.3">
      <c r="A4615" s="3">
        <v>38248</v>
      </c>
      <c r="B4615" s="4">
        <v>0.95833333333333337</v>
      </c>
      <c r="C4615">
        <v>-56.567500000000003</v>
      </c>
      <c r="D4615">
        <v>1.8799425034401016</v>
      </c>
      <c r="E4615">
        <v>-20.946230894291787</v>
      </c>
    </row>
    <row r="4616" spans="1:5" x14ac:dyDescent="0.3">
      <c r="A4616" s="3">
        <v>38249</v>
      </c>
      <c r="B4616" s="4">
        <v>0</v>
      </c>
      <c r="C4616">
        <v>-93.342500000000015</v>
      </c>
      <c r="D4616">
        <v>1.8890528265504274</v>
      </c>
      <c r="E4616">
        <v>-20.170988068302016</v>
      </c>
    </row>
    <row r="4617" spans="1:5" x14ac:dyDescent="0.3">
      <c r="A4617" s="3">
        <v>38249</v>
      </c>
      <c r="B4617" s="4">
        <v>4.1666666666666664E-2</v>
      </c>
      <c r="C4617">
        <v>-164.10250000000002</v>
      </c>
      <c r="D4617">
        <v>1.8999066215811546</v>
      </c>
      <c r="E4617">
        <v>-17.549536208378022</v>
      </c>
    </row>
    <row r="4618" spans="1:5" x14ac:dyDescent="0.3">
      <c r="A4618" s="3">
        <v>38249</v>
      </c>
      <c r="B4618" s="4">
        <v>8.3333333333333329E-2</v>
      </c>
      <c r="C4618">
        <v>-215.70500000000001</v>
      </c>
      <c r="D4618">
        <v>1.9124349296103427</v>
      </c>
      <c r="E4618">
        <v>-19.474198889872476</v>
      </c>
    </row>
    <row r="4619" spans="1:5" x14ac:dyDescent="0.3">
      <c r="A4619" s="3">
        <v>38249</v>
      </c>
      <c r="B4619" s="4">
        <v>0.125</v>
      </c>
      <c r="C4619">
        <v>-1007.3425</v>
      </c>
      <c r="D4619">
        <v>1.9240338211335926</v>
      </c>
      <c r="E4619">
        <v>7.7663925526883615</v>
      </c>
    </row>
    <row r="4620" spans="1:5" x14ac:dyDescent="0.3">
      <c r="A4620" s="3">
        <v>38249</v>
      </c>
      <c r="B4620" s="4">
        <v>0.16666666666666666</v>
      </c>
      <c r="C4620">
        <v>-247.21750000000003</v>
      </c>
      <c r="D4620">
        <v>1.9213087323372311</v>
      </c>
      <c r="E4620">
        <v>-14.022749224280803</v>
      </c>
    </row>
    <row r="4621" spans="1:5" x14ac:dyDescent="0.3">
      <c r="A4621" s="3">
        <v>38249</v>
      </c>
      <c r="B4621" s="4">
        <v>0.20833333333333334</v>
      </c>
      <c r="C4621">
        <v>-306.19</v>
      </c>
      <c r="D4621">
        <v>1.9099166828424234</v>
      </c>
      <c r="E4621">
        <v>-13.388632806622287</v>
      </c>
    </row>
    <row r="4622" spans="1:5" x14ac:dyDescent="0.3">
      <c r="A4622" s="3">
        <v>38249</v>
      </c>
      <c r="B4622" s="4">
        <v>0.25</v>
      </c>
      <c r="C4622">
        <v>-278.83499999999998</v>
      </c>
      <c r="D4622">
        <v>1.9224212498457687</v>
      </c>
      <c r="E4622">
        <v>-13.077625077223781</v>
      </c>
    </row>
    <row r="4623" spans="1:5" x14ac:dyDescent="0.3">
      <c r="A4623" s="3">
        <v>38249</v>
      </c>
      <c r="B4623" s="4">
        <v>0.29166666666666669</v>
      </c>
      <c r="C4623">
        <v>-222.36</v>
      </c>
      <c r="D4623">
        <v>1.9457618324824473</v>
      </c>
      <c r="E4623">
        <v>-15.513564049192691</v>
      </c>
    </row>
    <row r="4624" spans="1:5" x14ac:dyDescent="0.3">
      <c r="A4624" s="3">
        <v>38249</v>
      </c>
      <c r="B4624" s="4">
        <v>0.33333333333333331</v>
      </c>
      <c r="C4624">
        <v>-203.32749999999999</v>
      </c>
      <c r="D4624">
        <v>1.9231663912228143</v>
      </c>
      <c r="E4624">
        <v>-22.596116319626478</v>
      </c>
    </row>
    <row r="4625" spans="1:5" x14ac:dyDescent="0.3">
      <c r="A4625" s="3">
        <v>38249</v>
      </c>
      <c r="B4625" s="4">
        <v>0.375</v>
      </c>
      <c r="C4625">
        <v>-151.36000000000001</v>
      </c>
      <c r="D4625">
        <v>1.8814978097872688</v>
      </c>
      <c r="E4625">
        <v>-20.767582885781675</v>
      </c>
    </row>
    <row r="4626" spans="1:5" x14ac:dyDescent="0.3">
      <c r="A4626" s="3">
        <v>38249</v>
      </c>
      <c r="B4626" s="4">
        <v>0.41666666666666669</v>
      </c>
      <c r="C4626">
        <v>-75.345000000000013</v>
      </c>
      <c r="D4626">
        <v>1.8316078444214505</v>
      </c>
      <c r="E4626">
        <v>-19.356545805053855</v>
      </c>
    </row>
    <row r="4627" spans="1:5" x14ac:dyDescent="0.3">
      <c r="A4627" s="3">
        <v>38249</v>
      </c>
      <c r="B4627" s="4">
        <v>0.45833333333333331</v>
      </c>
      <c r="C4627">
        <v>-60.734999999999978</v>
      </c>
      <c r="D4627">
        <v>1.8069922161387493</v>
      </c>
      <c r="E4627">
        <v>-17.664989183160461</v>
      </c>
    </row>
    <row r="4628" spans="1:5" x14ac:dyDescent="0.3">
      <c r="A4628" s="3">
        <v>38249</v>
      </c>
      <c r="B4628" s="4">
        <v>0.5</v>
      </c>
      <c r="C4628">
        <v>-18.335000000000012</v>
      </c>
      <c r="D4628">
        <v>1.7950928084080584</v>
      </c>
      <c r="E4628">
        <v>-17.083807604517464</v>
      </c>
    </row>
    <row r="4629" spans="1:5" x14ac:dyDescent="0.3">
      <c r="A4629" s="3">
        <v>38249</v>
      </c>
      <c r="B4629" s="4">
        <v>0.54166666666666663</v>
      </c>
      <c r="C4629">
        <v>-87.612499999999997</v>
      </c>
      <c r="D4629">
        <v>1.7989003278799123</v>
      </c>
      <c r="E4629">
        <v>-22.513320565081155</v>
      </c>
    </row>
    <row r="4630" spans="1:5" x14ac:dyDescent="0.3">
      <c r="A4630" s="3">
        <v>38249</v>
      </c>
      <c r="B4630" s="4">
        <v>0.58333333333333337</v>
      </c>
      <c r="C4630">
        <v>-144.70500000000001</v>
      </c>
      <c r="D4630">
        <v>1.8046474925068789</v>
      </c>
      <c r="E4630">
        <v>-24.932668244740334</v>
      </c>
    </row>
    <row r="4631" spans="1:5" x14ac:dyDescent="0.3">
      <c r="A4631" s="3">
        <v>38249</v>
      </c>
      <c r="B4631" s="4">
        <v>0.625</v>
      </c>
      <c r="C4631">
        <v>-198.67250000000001</v>
      </c>
      <c r="D4631">
        <v>1.7946503741427462</v>
      </c>
      <c r="E4631">
        <v>-14.546052788268454</v>
      </c>
    </row>
    <row r="4632" spans="1:5" x14ac:dyDescent="0.3">
      <c r="A4632" s="3">
        <v>38249</v>
      </c>
      <c r="B4632" s="4">
        <v>0.66666666666666663</v>
      </c>
      <c r="C4632">
        <v>-88.974999999999994</v>
      </c>
      <c r="D4632">
        <v>1.8084946403263875</v>
      </c>
      <c r="E4632">
        <v>-15.60492068872443</v>
      </c>
    </row>
    <row r="4633" spans="1:5" x14ac:dyDescent="0.3">
      <c r="A4633" s="3">
        <v>38249</v>
      </c>
      <c r="B4633" s="4">
        <v>0.70833333333333337</v>
      </c>
      <c r="C4633">
        <v>50.995000000000012</v>
      </c>
      <c r="D4633">
        <v>1.830341377558619</v>
      </c>
      <c r="E4633">
        <v>-27.464117606284059</v>
      </c>
    </row>
    <row r="4634" spans="1:5" x14ac:dyDescent="0.3">
      <c r="A4634" s="3">
        <v>38249</v>
      </c>
      <c r="B4634" s="4">
        <v>0.75</v>
      </c>
      <c r="C4634">
        <v>134.1225</v>
      </c>
      <c r="D4634">
        <v>1.8485312444985804</v>
      </c>
      <c r="E4634">
        <v>-18.782834164860187</v>
      </c>
    </row>
    <row r="4635" spans="1:5" x14ac:dyDescent="0.3">
      <c r="A4635" s="3">
        <v>38249</v>
      </c>
      <c r="B4635" s="4">
        <v>0.79166666666666663</v>
      </c>
      <c r="C4635">
        <v>162.53249999999997</v>
      </c>
      <c r="D4635">
        <v>1.880129054805062</v>
      </c>
      <c r="E4635">
        <v>-21.653529086894206</v>
      </c>
    </row>
    <row r="4636" spans="1:5" x14ac:dyDescent="0.3">
      <c r="A4636" s="3">
        <v>38249</v>
      </c>
      <c r="B4636" s="4">
        <v>0.83333333333333337</v>
      </c>
      <c r="C4636">
        <v>158.35500000000002</v>
      </c>
      <c r="D4636">
        <v>1.9018569670012868</v>
      </c>
      <c r="E4636">
        <v>-16.389156856962089</v>
      </c>
    </row>
    <row r="4637" spans="1:5" x14ac:dyDescent="0.3">
      <c r="A4637" s="3">
        <v>38249</v>
      </c>
      <c r="B4637" s="4">
        <v>0.875</v>
      </c>
      <c r="C4637">
        <v>-42.760000000000019</v>
      </c>
      <c r="D4637">
        <v>1.9107807046890479</v>
      </c>
      <c r="E4637">
        <v>-14.536530100107232</v>
      </c>
    </row>
    <row r="4638" spans="1:5" x14ac:dyDescent="0.3">
      <c r="A4638" s="3">
        <v>38249</v>
      </c>
      <c r="B4638" s="4">
        <v>0.91666666666666663</v>
      </c>
      <c r="C4638">
        <v>-109.08000000000001</v>
      </c>
      <c r="D4638">
        <v>1.924050127596719</v>
      </c>
      <c r="E4638">
        <v>-17.208922938252453</v>
      </c>
    </row>
    <row r="4639" spans="1:5" x14ac:dyDescent="0.3">
      <c r="A4639" s="3">
        <v>38249</v>
      </c>
      <c r="B4639" s="4">
        <v>0.95833333333333337</v>
      </c>
      <c r="C4639">
        <v>-105.71</v>
      </c>
      <c r="D4639">
        <v>1.9390251747707621</v>
      </c>
      <c r="E4639">
        <v>-17.463003807017859</v>
      </c>
    </row>
    <row r="4640" spans="1:5" x14ac:dyDescent="0.3">
      <c r="A4640" s="3">
        <v>38250</v>
      </c>
      <c r="B4640" s="4">
        <v>0</v>
      </c>
      <c r="C4640">
        <v>-170.52999999999997</v>
      </c>
      <c r="D4640">
        <v>1.9400358515934051</v>
      </c>
      <c r="E4640">
        <v>-14.554303117924158</v>
      </c>
    </row>
    <row r="4641" spans="1:5" x14ac:dyDescent="0.3">
      <c r="A4641" s="3">
        <v>38250</v>
      </c>
      <c r="B4641" s="4">
        <v>4.1666666666666664E-2</v>
      </c>
      <c r="C4641">
        <v>-237.98249999999999</v>
      </c>
      <c r="D4641">
        <v>1.9363065241969779</v>
      </c>
      <c r="E4641">
        <v>-14.195499334042822</v>
      </c>
    </row>
    <row r="4642" spans="1:5" x14ac:dyDescent="0.3">
      <c r="A4642" s="3">
        <v>38250</v>
      </c>
      <c r="B4642" s="4">
        <v>8.3333333333333329E-2</v>
      </c>
      <c r="C4642">
        <v>-280.8125</v>
      </c>
      <c r="D4642">
        <v>1.946835517025908</v>
      </c>
      <c r="E4642">
        <v>-14.157776164539177</v>
      </c>
    </row>
    <row r="4643" spans="1:5" x14ac:dyDescent="0.3">
      <c r="A4643" s="3">
        <v>38250</v>
      </c>
      <c r="B4643" s="4">
        <v>0.125</v>
      </c>
      <c r="C4643">
        <v>-1010.5224999999999</v>
      </c>
      <c r="D4643">
        <v>1.9588216417697886</v>
      </c>
      <c r="E4643">
        <v>2.1696551760690563</v>
      </c>
    </row>
    <row r="4644" spans="1:5" x14ac:dyDescent="0.3">
      <c r="A4644" s="3">
        <v>38250</v>
      </c>
      <c r="B4644" s="4">
        <v>0.16666666666666666</v>
      </c>
      <c r="C4644">
        <v>-260.72000000000003</v>
      </c>
      <c r="D4644">
        <v>1.9608777557697292</v>
      </c>
      <c r="E4644">
        <v>-8.9166202790680611</v>
      </c>
    </row>
    <row r="4645" spans="1:5" x14ac:dyDescent="0.3">
      <c r="A4645" s="3">
        <v>38250</v>
      </c>
      <c r="B4645" s="4">
        <v>0.20833333333333334</v>
      </c>
      <c r="C4645">
        <v>-269.40249999999997</v>
      </c>
      <c r="D4645">
        <v>1.9520945027728258</v>
      </c>
      <c r="E4645">
        <v>-11.339084545117341</v>
      </c>
    </row>
    <row r="4646" spans="1:5" x14ac:dyDescent="0.3">
      <c r="A4646" s="3">
        <v>38250</v>
      </c>
      <c r="B4646" s="4">
        <v>0.25</v>
      </c>
      <c r="C4646">
        <v>-228.46500000000003</v>
      </c>
      <c r="D4646">
        <v>1.9586515845247632</v>
      </c>
      <c r="E4646">
        <v>-15.674105909897694</v>
      </c>
    </row>
    <row r="4647" spans="1:5" x14ac:dyDescent="0.3">
      <c r="A4647" s="3">
        <v>38250</v>
      </c>
      <c r="B4647" s="4">
        <v>0.29166666666666669</v>
      </c>
      <c r="C4647">
        <v>-129.23249999999999</v>
      </c>
      <c r="D4647">
        <v>1.9634937379433144</v>
      </c>
      <c r="E4647">
        <v>-47.735970003975567</v>
      </c>
    </row>
    <row r="4648" spans="1:5" x14ac:dyDescent="0.3">
      <c r="A4648" s="3">
        <v>38250</v>
      </c>
      <c r="B4648" s="4">
        <v>0.33333333333333331</v>
      </c>
      <c r="C4648">
        <v>-1204.5525</v>
      </c>
      <c r="D4648">
        <v>1.9485113075117595</v>
      </c>
      <c r="E4648">
        <v>32.181797408203273</v>
      </c>
    </row>
    <row r="4649" spans="1:5" x14ac:dyDescent="0.3">
      <c r="A4649" s="3">
        <v>38250</v>
      </c>
      <c r="B4649" s="4">
        <v>0.375</v>
      </c>
      <c r="C4649">
        <v>77.762499999999989</v>
      </c>
      <c r="D4649">
        <v>1.9185283496309165</v>
      </c>
      <c r="E4649">
        <v>-34.54391547936418</v>
      </c>
    </row>
    <row r="4650" spans="1:5" x14ac:dyDescent="0.3">
      <c r="A4650" s="3">
        <v>38250</v>
      </c>
      <c r="B4650" s="4">
        <v>0.41666666666666669</v>
      </c>
      <c r="C4650">
        <v>116.50749999999999</v>
      </c>
      <c r="D4650">
        <v>1.9006136803002003</v>
      </c>
      <c r="E4650">
        <v>-20.93137552476281</v>
      </c>
    </row>
    <row r="4651" spans="1:5" x14ac:dyDescent="0.3">
      <c r="A4651" s="3">
        <v>38250</v>
      </c>
      <c r="B4651" s="4">
        <v>0.45833333333333331</v>
      </c>
      <c r="C4651">
        <v>119.72999999999999</v>
      </c>
      <c r="D4651">
        <v>1.8814452068018184</v>
      </c>
      <c r="E4651">
        <v>-21.417625199845158</v>
      </c>
    </row>
    <row r="4652" spans="1:5" x14ac:dyDescent="0.3">
      <c r="A4652" s="3">
        <v>38250</v>
      </c>
      <c r="B4652" s="4">
        <v>0.5</v>
      </c>
      <c r="C4652">
        <v>91.672500000000028</v>
      </c>
      <c r="D4652">
        <v>1.8749348121583402</v>
      </c>
      <c r="E4652">
        <v>-21.283583589415333</v>
      </c>
    </row>
    <row r="4653" spans="1:5" x14ac:dyDescent="0.3">
      <c r="A4653" s="3">
        <v>38250</v>
      </c>
      <c r="B4653" s="4">
        <v>0.54166666666666663</v>
      </c>
      <c r="C4653">
        <v>4.2450000000000001</v>
      </c>
      <c r="D4653">
        <v>1.8367209293549287</v>
      </c>
      <c r="E4653">
        <v>-23.918674726299397</v>
      </c>
    </row>
    <row r="4654" spans="1:5" x14ac:dyDescent="0.3">
      <c r="A4654" s="3">
        <v>38250</v>
      </c>
      <c r="B4654" s="4">
        <v>0.58333333333333337</v>
      </c>
      <c r="C4654">
        <v>-29.973333333333276</v>
      </c>
      <c r="D4654">
        <v>1.8312869802485581</v>
      </c>
      <c r="E4654">
        <v>-18.941840353759027</v>
      </c>
    </row>
    <row r="4655" spans="1:5" x14ac:dyDescent="0.3">
      <c r="A4655" s="3">
        <v>38250</v>
      </c>
      <c r="B4655" s="4">
        <v>0.625</v>
      </c>
      <c r="C4655">
        <v>-39.120000000000026</v>
      </c>
      <c r="D4655">
        <v>1.8305798119495993</v>
      </c>
      <c r="E4655">
        <v>-19.466458983095901</v>
      </c>
    </row>
    <row r="4656" spans="1:5" x14ac:dyDescent="0.3">
      <c r="A4656" s="3">
        <v>38250</v>
      </c>
      <c r="B4656" s="4">
        <v>0.66666666666666663</v>
      </c>
      <c r="C4656">
        <v>-32.47499999999998</v>
      </c>
      <c r="D4656">
        <v>1.8158825712205835</v>
      </c>
      <c r="E4656">
        <v>-24.922919298250456</v>
      </c>
    </row>
    <row r="4657" spans="1:5" x14ac:dyDescent="0.3">
      <c r="A4657" s="3">
        <v>38250</v>
      </c>
      <c r="B4657" s="4">
        <v>0.70833333333333337</v>
      </c>
      <c r="C4657">
        <v>151.405</v>
      </c>
      <c r="D4657">
        <v>1.8072588063778987</v>
      </c>
      <c r="E4657">
        <v>-31.293681932496753</v>
      </c>
    </row>
    <row r="4658" spans="1:5" x14ac:dyDescent="0.3">
      <c r="A4658" s="3">
        <v>38250</v>
      </c>
      <c r="B4658" s="4">
        <v>0.75</v>
      </c>
      <c r="C4658">
        <v>200.39000000000001</v>
      </c>
      <c r="D4658">
        <v>1.8303609097107776</v>
      </c>
      <c r="E4658">
        <v>-31.134428634403431</v>
      </c>
    </row>
    <row r="4659" spans="1:5" x14ac:dyDescent="0.3">
      <c r="A4659" s="3">
        <v>38250</v>
      </c>
      <c r="B4659" s="4">
        <v>0.79166666666666663</v>
      </c>
      <c r="C4659">
        <v>276.76749999999998</v>
      </c>
      <c r="D4659">
        <v>1.8240732741818657</v>
      </c>
      <c r="E4659">
        <v>-31.041250375930442</v>
      </c>
    </row>
    <row r="4660" spans="1:5" x14ac:dyDescent="0.3">
      <c r="A4660" s="3">
        <v>38250</v>
      </c>
      <c r="B4660" s="4">
        <v>0.83333333333333337</v>
      </c>
      <c r="C4660">
        <v>101.76750000000003</v>
      </c>
      <c r="D4660">
        <v>1.7798475887236087</v>
      </c>
      <c r="E4660">
        <v>-23.207853734299565</v>
      </c>
    </row>
    <row r="4661" spans="1:5" x14ac:dyDescent="0.3">
      <c r="A4661" s="3">
        <v>38250</v>
      </c>
      <c r="B4661" s="4">
        <v>0.875</v>
      </c>
      <c r="C4661">
        <v>-51.509999999999977</v>
      </c>
      <c r="D4661">
        <v>1.7738490540788643</v>
      </c>
      <c r="E4661">
        <v>-19.79878968232801</v>
      </c>
    </row>
    <row r="4662" spans="1:5" x14ac:dyDescent="0.3">
      <c r="A4662" s="3">
        <v>38250</v>
      </c>
      <c r="B4662" s="4">
        <v>0.91666666666666663</v>
      </c>
      <c r="C4662">
        <v>-60.472499999999997</v>
      </c>
      <c r="D4662">
        <v>1.8104393081418486</v>
      </c>
      <c r="E4662">
        <v>-17.130892800475529</v>
      </c>
    </row>
    <row r="4663" spans="1:5" x14ac:dyDescent="0.3">
      <c r="A4663" s="3">
        <v>38250</v>
      </c>
      <c r="B4663" s="4">
        <v>0.95833333333333337</v>
      </c>
      <c r="C4663">
        <v>-124.94750000000002</v>
      </c>
      <c r="D4663">
        <v>1.8470139453036607</v>
      </c>
      <c r="E4663">
        <v>-16.29538854895312</v>
      </c>
    </row>
    <row r="4664" spans="1:5" x14ac:dyDescent="0.3">
      <c r="A4664" s="3">
        <v>38251</v>
      </c>
      <c r="B4664" s="4">
        <v>0</v>
      </c>
      <c r="C4664">
        <v>-222.85499999999999</v>
      </c>
      <c r="D4664">
        <v>1.8728841809403105</v>
      </c>
      <c r="E4664">
        <v>-14.168358673914319</v>
      </c>
    </row>
    <row r="4665" spans="1:5" x14ac:dyDescent="0.3">
      <c r="A4665" s="3">
        <v>38251</v>
      </c>
      <c r="B4665" s="4">
        <v>4.1666666666666664E-2</v>
      </c>
      <c r="C4665">
        <v>-204.77249999999998</v>
      </c>
      <c r="D4665">
        <v>1.8798471230339753</v>
      </c>
      <c r="E4665">
        <v>-11.912520527125336</v>
      </c>
    </row>
    <row r="4666" spans="1:5" x14ac:dyDescent="0.3">
      <c r="A4666" s="3">
        <v>38251</v>
      </c>
      <c r="B4666" s="4">
        <v>8.3333333333333329E-2</v>
      </c>
      <c r="C4666">
        <v>-259.82</v>
      </c>
      <c r="D4666">
        <v>1.8962286545488374</v>
      </c>
      <c r="E4666">
        <v>-12.223970046291171</v>
      </c>
    </row>
    <row r="4667" spans="1:5" x14ac:dyDescent="0.3">
      <c r="A4667" s="3">
        <v>38251</v>
      </c>
      <c r="B4667" s="4">
        <v>0.125</v>
      </c>
      <c r="C4667">
        <v>-1010.4349999999999</v>
      </c>
      <c r="D4667">
        <v>1.9051667671542734</v>
      </c>
      <c r="E4667">
        <v>2.389953730982338</v>
      </c>
    </row>
    <row r="4668" spans="1:5" x14ac:dyDescent="0.3">
      <c r="A4668" s="3">
        <v>38251</v>
      </c>
      <c r="B4668" s="4">
        <v>0.16666666666666666</v>
      </c>
      <c r="C4668">
        <v>-302.78750000000002</v>
      </c>
      <c r="D4668">
        <v>1.924965201197373</v>
      </c>
      <c r="E4668">
        <v>-11.460708889240889</v>
      </c>
    </row>
    <row r="4669" spans="1:5" x14ac:dyDescent="0.3">
      <c r="A4669" s="3">
        <v>38251</v>
      </c>
      <c r="B4669" s="4">
        <v>0.20833333333333334</v>
      </c>
      <c r="C4669">
        <v>-250.72499999999997</v>
      </c>
      <c r="D4669">
        <v>1.9475636385349944</v>
      </c>
      <c r="E4669">
        <v>-12.585026724875641</v>
      </c>
    </row>
    <row r="4670" spans="1:5" x14ac:dyDescent="0.3">
      <c r="A4670" s="3">
        <v>38251</v>
      </c>
      <c r="B4670" s="4">
        <v>0.25</v>
      </c>
      <c r="C4670">
        <v>-169.63750000000002</v>
      </c>
      <c r="D4670">
        <v>1.9571969145877266</v>
      </c>
      <c r="E4670">
        <v>-20.627531200518177</v>
      </c>
    </row>
    <row r="4671" spans="1:5" x14ac:dyDescent="0.3">
      <c r="A4671" s="3">
        <v>38251</v>
      </c>
      <c r="B4671" s="4">
        <v>0.29166666666666669</v>
      </c>
      <c r="C4671">
        <v>-0.35499999999997733</v>
      </c>
      <c r="D4671">
        <v>1.9589016599228153</v>
      </c>
      <c r="E4671">
        <v>-47.226703254615586</v>
      </c>
    </row>
    <row r="4672" spans="1:5" x14ac:dyDescent="0.3">
      <c r="A4672" s="3">
        <v>38251</v>
      </c>
      <c r="B4672" s="4">
        <v>0.33333333333333331</v>
      </c>
      <c r="C4672">
        <v>47.055000000000014</v>
      </c>
      <c r="D4672">
        <v>1.9424364941325252</v>
      </c>
      <c r="E4672">
        <v>-55.636469117217274</v>
      </c>
    </row>
    <row r="4673" spans="1:5" x14ac:dyDescent="0.3">
      <c r="A4673" s="3">
        <v>38251</v>
      </c>
      <c r="B4673" s="4">
        <v>0.375</v>
      </c>
      <c r="C4673">
        <v>83.222500000000011</v>
      </c>
      <c r="D4673">
        <v>1.9184753083153965</v>
      </c>
      <c r="E4673">
        <v>-33.961870910004947</v>
      </c>
    </row>
    <row r="4674" spans="1:5" x14ac:dyDescent="0.3">
      <c r="A4674" s="3">
        <v>38251</v>
      </c>
      <c r="B4674" s="4">
        <v>0.41666666666666669</v>
      </c>
      <c r="C4674">
        <v>172.03249999999997</v>
      </c>
      <c r="D4674">
        <v>1.9122881756201588</v>
      </c>
      <c r="E4674">
        <v>-25.322378369448682</v>
      </c>
    </row>
    <row r="4675" spans="1:5" x14ac:dyDescent="0.3">
      <c r="A4675" s="3">
        <v>38251</v>
      </c>
      <c r="B4675" s="4">
        <v>0.45833333333333331</v>
      </c>
      <c r="C4675">
        <v>70.78000000000003</v>
      </c>
      <c r="D4675">
        <v>1.9113378502657861</v>
      </c>
      <c r="E4675">
        <v>-21.469443812311869</v>
      </c>
    </row>
    <row r="4676" spans="1:5" x14ac:dyDescent="0.3">
      <c r="A4676" s="3">
        <v>38251</v>
      </c>
      <c r="B4676" s="4">
        <v>0.5</v>
      </c>
      <c r="C4676">
        <v>68.150000000000006</v>
      </c>
      <c r="D4676">
        <v>1.9013539796110688</v>
      </c>
      <c r="E4676">
        <v>-22.573894368534418</v>
      </c>
    </row>
    <row r="4677" spans="1:5" x14ac:dyDescent="0.3">
      <c r="A4677" s="3">
        <v>38251</v>
      </c>
      <c r="B4677" s="4">
        <v>0.54166666666666663</v>
      </c>
      <c r="C4677">
        <v>161.94500000000002</v>
      </c>
      <c r="D4677">
        <v>1.9015584620279462</v>
      </c>
      <c r="E4677">
        <v>-20.550513413210137</v>
      </c>
    </row>
    <row r="4678" spans="1:5" x14ac:dyDescent="0.3">
      <c r="A4678" s="3">
        <v>38251</v>
      </c>
      <c r="B4678" s="4">
        <v>0.58333333333333337</v>
      </c>
      <c r="C4678">
        <v>24.587500000000013</v>
      </c>
      <c r="D4678">
        <v>1.9140216394926028</v>
      </c>
      <c r="E4678">
        <v>-17.73871330002471</v>
      </c>
    </row>
    <row r="4679" spans="1:5" x14ac:dyDescent="0.3">
      <c r="A4679" s="3">
        <v>38251</v>
      </c>
      <c r="B4679" s="4">
        <v>0.625</v>
      </c>
      <c r="C4679">
        <v>52.155000000000022</v>
      </c>
      <c r="D4679">
        <v>1.9070604580384787</v>
      </c>
      <c r="E4679">
        <v>-19.193285362081568</v>
      </c>
    </row>
    <row r="4680" spans="1:5" x14ac:dyDescent="0.3">
      <c r="A4680" s="3">
        <v>38251</v>
      </c>
      <c r="B4680" s="4">
        <v>0.66666666666666663</v>
      </c>
      <c r="C4680">
        <v>101.02249999999999</v>
      </c>
      <c r="D4680">
        <v>1.8838718745538909</v>
      </c>
      <c r="E4680">
        <v>-21.166886511082627</v>
      </c>
    </row>
    <row r="4681" spans="1:5" x14ac:dyDescent="0.3">
      <c r="A4681" s="3">
        <v>38251</v>
      </c>
      <c r="B4681" s="4">
        <v>0.70833333333333337</v>
      </c>
      <c r="C4681">
        <v>214.6875</v>
      </c>
      <c r="D4681">
        <v>1.8747382406961817</v>
      </c>
      <c r="E4681">
        <v>-25.907308083358075</v>
      </c>
    </row>
    <row r="4682" spans="1:5" x14ac:dyDescent="0.3">
      <c r="A4682" s="3">
        <v>38251</v>
      </c>
      <c r="B4682" s="4">
        <v>0.75</v>
      </c>
      <c r="C4682">
        <v>212.75250000000003</v>
      </c>
      <c r="D4682">
        <v>1.891824078470612</v>
      </c>
      <c r="E4682">
        <v>-29.731836135023006</v>
      </c>
    </row>
    <row r="4683" spans="1:5" x14ac:dyDescent="0.3">
      <c r="A4683" s="3">
        <v>38251</v>
      </c>
      <c r="B4683" s="4">
        <v>0.79166666666666663</v>
      </c>
      <c r="C4683">
        <v>230.45999999999998</v>
      </c>
      <c r="D4683">
        <v>1.9104465650720397</v>
      </c>
      <c r="E4683">
        <v>-27.309555284215982</v>
      </c>
    </row>
    <row r="4684" spans="1:5" x14ac:dyDescent="0.3">
      <c r="A4684" s="3">
        <v>38251</v>
      </c>
      <c r="B4684" s="4">
        <v>0.83333333333333337</v>
      </c>
      <c r="C4684">
        <v>117.72749999999998</v>
      </c>
      <c r="D4684">
        <v>1.9363391536264036</v>
      </c>
      <c r="E4684">
        <v>-23.135399473326359</v>
      </c>
    </row>
    <row r="4685" spans="1:5" x14ac:dyDescent="0.3">
      <c r="A4685" s="3">
        <v>38251</v>
      </c>
      <c r="B4685" s="4">
        <v>0.875</v>
      </c>
      <c r="C4685">
        <v>-35.395000000000024</v>
      </c>
      <c r="D4685">
        <v>1.9533643423590814</v>
      </c>
      <c r="E4685">
        <v>-19.390021836889758</v>
      </c>
    </row>
    <row r="4686" spans="1:5" x14ac:dyDescent="0.3">
      <c r="A4686" s="3">
        <v>38251</v>
      </c>
      <c r="B4686" s="4">
        <v>0.91666666666666663</v>
      </c>
      <c r="C4686">
        <v>-130.3175</v>
      </c>
      <c r="D4686">
        <v>1.9609168306055869</v>
      </c>
      <c r="E4686">
        <v>-17.606523382183372</v>
      </c>
    </row>
    <row r="4687" spans="1:5" x14ac:dyDescent="0.3">
      <c r="A4687" s="3">
        <v>38251</v>
      </c>
      <c r="B4687" s="4">
        <v>0.95833333333333337</v>
      </c>
      <c r="C4687">
        <v>-175.79249999999999</v>
      </c>
      <c r="D4687">
        <v>1.9662374555080024</v>
      </c>
      <c r="E4687">
        <v>-19.893071735085631</v>
      </c>
    </row>
    <row r="4688" spans="1:5" x14ac:dyDescent="0.3">
      <c r="A4688" s="3">
        <v>38252</v>
      </c>
      <c r="B4688" s="4">
        <v>0</v>
      </c>
      <c r="C4688">
        <v>-185.56249999999997</v>
      </c>
      <c r="D4688">
        <v>1.9576165069233815</v>
      </c>
      <c r="E4688">
        <v>-15.982082745667729</v>
      </c>
    </row>
    <row r="4689" spans="1:5" x14ac:dyDescent="0.3">
      <c r="A4689" s="3">
        <v>38252</v>
      </c>
      <c r="B4689" s="4">
        <v>4.1666666666666664E-2</v>
      </c>
      <c r="C4689">
        <v>-186.155</v>
      </c>
      <c r="D4689">
        <v>1.9674388525795257</v>
      </c>
      <c r="E4689">
        <v>-13.759779664578268</v>
      </c>
    </row>
    <row r="4690" spans="1:5" x14ac:dyDescent="0.3">
      <c r="A4690" s="3">
        <v>38252</v>
      </c>
      <c r="B4690" s="4">
        <v>8.3333333333333329E-2</v>
      </c>
      <c r="C4690">
        <v>-269.72499999999997</v>
      </c>
      <c r="D4690">
        <v>1.9473022413087864</v>
      </c>
      <c r="E4690">
        <v>-10.247295093287672</v>
      </c>
    </row>
    <row r="4691" spans="1:5" x14ac:dyDescent="0.3">
      <c r="A4691" s="3">
        <v>38252</v>
      </c>
      <c r="B4691" s="4">
        <v>0.125</v>
      </c>
      <c r="C4691">
        <v>-1010.6125</v>
      </c>
      <c r="D4691">
        <v>1.9765946279163689</v>
      </c>
      <c r="E4691">
        <v>2.389953730982338</v>
      </c>
    </row>
    <row r="4692" spans="1:5" x14ac:dyDescent="0.3">
      <c r="A4692" s="3">
        <v>38252</v>
      </c>
      <c r="B4692" s="4">
        <v>0.16666666666666666</v>
      </c>
      <c r="C4692">
        <v>-276.88499999999999</v>
      </c>
      <c r="D4692">
        <v>1.9909888676057663</v>
      </c>
      <c r="E4692">
        <v>-17.471292375741328</v>
      </c>
    </row>
    <row r="4693" spans="1:5" x14ac:dyDescent="0.3">
      <c r="A4693" s="3">
        <v>38252</v>
      </c>
      <c r="B4693" s="4">
        <v>0.20833333333333334</v>
      </c>
      <c r="C4693">
        <v>-201.11749999999998</v>
      </c>
      <c r="D4693">
        <v>1.997278411295925</v>
      </c>
      <c r="E4693">
        <v>-14.525490173164203</v>
      </c>
    </row>
    <row r="4694" spans="1:5" x14ac:dyDescent="0.3">
      <c r="A4694" s="3">
        <v>38252</v>
      </c>
      <c r="B4694" s="4">
        <v>0.25</v>
      </c>
      <c r="C4694">
        <v>-168.86500000000001</v>
      </c>
      <c r="D4694">
        <v>1.9917113082666775</v>
      </c>
      <c r="E4694">
        <v>-24.45246274285147</v>
      </c>
    </row>
    <row r="4695" spans="1:5" x14ac:dyDescent="0.3">
      <c r="A4695" s="3">
        <v>38252</v>
      </c>
      <c r="B4695" s="4">
        <v>0.29166666666666669</v>
      </c>
      <c r="C4695">
        <v>-77.112499999999983</v>
      </c>
      <c r="D4695">
        <v>1.9816746022903435</v>
      </c>
      <c r="E4695">
        <v>-48.000983774700302</v>
      </c>
    </row>
    <row r="4696" spans="1:5" x14ac:dyDescent="0.3">
      <c r="A4696" s="3">
        <v>38252</v>
      </c>
      <c r="B4696" s="4">
        <v>0.33333333333333331</v>
      </c>
      <c r="C4696">
        <v>-42.07</v>
      </c>
      <c r="D4696">
        <v>1.9642765431224993</v>
      </c>
      <c r="E4696">
        <v>-57.605917499191712</v>
      </c>
    </row>
    <row r="4697" spans="1:5" x14ac:dyDescent="0.3">
      <c r="A4697" s="3">
        <v>38252</v>
      </c>
      <c r="B4697" s="4">
        <v>0.375</v>
      </c>
      <c r="C4697">
        <v>95.707499999999996</v>
      </c>
      <c r="D4697">
        <v>1.9386204770913082</v>
      </c>
      <c r="E4697">
        <v>-35.189818291271095</v>
      </c>
    </row>
    <row r="4698" spans="1:5" x14ac:dyDescent="0.3">
      <c r="A4698" s="3">
        <v>38252</v>
      </c>
      <c r="B4698" s="4">
        <v>0.41666666666666669</v>
      </c>
      <c r="C4698">
        <v>114.07749999999999</v>
      </c>
      <c r="D4698">
        <v>1.9170362719339409</v>
      </c>
      <c r="E4698">
        <v>-23.31165667508386</v>
      </c>
    </row>
    <row r="4699" spans="1:5" x14ac:dyDescent="0.3">
      <c r="A4699" s="3">
        <v>38252</v>
      </c>
      <c r="B4699" s="4">
        <v>0.45833333333333331</v>
      </c>
      <c r="C4699">
        <v>137.33500000000001</v>
      </c>
      <c r="D4699">
        <v>1.8976704561829605</v>
      </c>
      <c r="E4699">
        <v>-20.289644963345253</v>
      </c>
    </row>
    <row r="4700" spans="1:5" x14ac:dyDescent="0.3">
      <c r="A4700" s="3">
        <v>38252</v>
      </c>
      <c r="B4700" s="4">
        <v>0.5</v>
      </c>
      <c r="C4700">
        <v>-14.234999999999999</v>
      </c>
      <c r="D4700">
        <v>1.8762598301954332</v>
      </c>
      <c r="E4700">
        <v>-20.686440890377018</v>
      </c>
    </row>
    <row r="4701" spans="1:5" x14ac:dyDescent="0.3">
      <c r="A4701" s="3">
        <v>38252</v>
      </c>
      <c r="B4701" s="4">
        <v>0.54166666666666663</v>
      </c>
      <c r="C4701">
        <v>-43.972499999999975</v>
      </c>
      <c r="D4701">
        <v>1.8770152625248404</v>
      </c>
      <c r="E4701">
        <v>-23.352654133865418</v>
      </c>
    </row>
    <row r="4702" spans="1:5" x14ac:dyDescent="0.3">
      <c r="A4702" s="3">
        <v>38252</v>
      </c>
      <c r="B4702" s="4">
        <v>0.58333333333333337</v>
      </c>
      <c r="C4702">
        <v>-53.600000000000009</v>
      </c>
      <c r="D4702">
        <v>1.8921729629139281</v>
      </c>
      <c r="E4702">
        <v>-20.606295620145826</v>
      </c>
    </row>
    <row r="4703" spans="1:5" x14ac:dyDescent="0.3">
      <c r="A4703" s="3">
        <v>38252</v>
      </c>
      <c r="B4703" s="4">
        <v>0.625</v>
      </c>
      <c r="C4703">
        <v>19.202500000000022</v>
      </c>
      <c r="D4703">
        <v>1.8733907482527767</v>
      </c>
      <c r="E4703">
        <v>-21.724617091633643</v>
      </c>
    </row>
    <row r="4704" spans="1:5" x14ac:dyDescent="0.3">
      <c r="A4704" s="3">
        <v>38252</v>
      </c>
      <c r="B4704" s="4">
        <v>0.66666666666666663</v>
      </c>
      <c r="C4704">
        <v>49.327499999999979</v>
      </c>
      <c r="D4704">
        <v>1.8603901120921498</v>
      </c>
      <c r="E4704">
        <v>-21.368885887349705</v>
      </c>
    </row>
    <row r="4705" spans="1:5" x14ac:dyDescent="0.3">
      <c r="A4705" s="3">
        <v>38252</v>
      </c>
      <c r="B4705" s="4">
        <v>0.70833333333333337</v>
      </c>
      <c r="C4705">
        <v>253.77250000000001</v>
      </c>
      <c r="D4705">
        <v>1.8613489958064868</v>
      </c>
      <c r="E4705">
        <v>-25.044332952058724</v>
      </c>
    </row>
    <row r="4706" spans="1:5" x14ac:dyDescent="0.3">
      <c r="A4706" s="3">
        <v>38252</v>
      </c>
      <c r="B4706" s="4">
        <v>0.75</v>
      </c>
      <c r="C4706">
        <v>239.03250000000003</v>
      </c>
      <c r="D4706">
        <v>1.917894320447024</v>
      </c>
      <c r="E4706">
        <v>-24.564749986510517</v>
      </c>
    </row>
    <row r="4707" spans="1:5" x14ac:dyDescent="0.3">
      <c r="A4707" s="3">
        <v>38252</v>
      </c>
      <c r="B4707" s="4">
        <v>0.79166666666666663</v>
      </c>
      <c r="C4707">
        <v>182.125</v>
      </c>
      <c r="D4707">
        <v>1.9185956389821357</v>
      </c>
      <c r="E4707">
        <v>-27.564397137887564</v>
      </c>
    </row>
    <row r="4708" spans="1:5" x14ac:dyDescent="0.3">
      <c r="A4708" s="3">
        <v>38252</v>
      </c>
      <c r="B4708" s="4">
        <v>0.83333333333333337</v>
      </c>
      <c r="C4708">
        <v>98.980000000000018</v>
      </c>
      <c r="D4708">
        <v>1.9752929488213484</v>
      </c>
      <c r="E4708">
        <v>-21.962170115284675</v>
      </c>
    </row>
    <row r="4709" spans="1:5" x14ac:dyDescent="0.3">
      <c r="A4709" s="3">
        <v>38252</v>
      </c>
      <c r="B4709" s="4">
        <v>0.875</v>
      </c>
      <c r="C4709">
        <v>-59.682500000000012</v>
      </c>
      <c r="D4709">
        <v>1.9984471656066214</v>
      </c>
      <c r="E4709">
        <v>-20.613914028870006</v>
      </c>
    </row>
    <row r="4710" spans="1:5" x14ac:dyDescent="0.3">
      <c r="A4710" s="3">
        <v>38252</v>
      </c>
      <c r="B4710" s="4">
        <v>0.91666666666666663</v>
      </c>
      <c r="C4710">
        <v>-110.91499999999998</v>
      </c>
      <c r="D4710">
        <v>2.0029348236757856</v>
      </c>
      <c r="E4710">
        <v>-23.462180869515901</v>
      </c>
    </row>
    <row r="4711" spans="1:5" x14ac:dyDescent="0.3">
      <c r="A4711" s="3">
        <v>38252</v>
      </c>
      <c r="B4711" s="4">
        <v>0.95833333333333337</v>
      </c>
      <c r="C4711">
        <v>-126.68499999999999</v>
      </c>
      <c r="D4711">
        <v>2.0056677332640054</v>
      </c>
      <c r="E4711">
        <v>-20.743166081144249</v>
      </c>
    </row>
    <row r="4712" spans="1:5" x14ac:dyDescent="0.3">
      <c r="A4712" s="3">
        <v>38253</v>
      </c>
      <c r="B4712" s="4">
        <v>0</v>
      </c>
      <c r="C4712">
        <v>-145.32999999999998</v>
      </c>
      <c r="D4712">
        <v>2.01348470622702</v>
      </c>
      <c r="E4712">
        <v>-18.296981168157803</v>
      </c>
    </row>
    <row r="4713" spans="1:5" x14ac:dyDescent="0.3">
      <c r="A4713" s="3">
        <v>38253</v>
      </c>
      <c r="B4713" s="4">
        <v>4.1666666666666664E-2</v>
      </c>
      <c r="C4713">
        <v>-193.77750000000003</v>
      </c>
      <c r="D4713">
        <v>2.0232051956404575</v>
      </c>
      <c r="E4713">
        <v>-19.536144164279879</v>
      </c>
    </row>
    <row r="4714" spans="1:5" x14ac:dyDescent="0.3">
      <c r="A4714" s="3">
        <v>38253</v>
      </c>
      <c r="B4714" s="4">
        <v>8.3333333333333329E-2</v>
      </c>
      <c r="C4714">
        <v>-262.08999999999997</v>
      </c>
      <c r="D4714">
        <v>2.0002460869054612</v>
      </c>
      <c r="E4714">
        <v>-15.095264191863402</v>
      </c>
    </row>
    <row r="4715" spans="1:5" x14ac:dyDescent="0.3">
      <c r="A4715" s="3">
        <v>38253</v>
      </c>
      <c r="B4715" s="4">
        <v>0.125</v>
      </c>
      <c r="C4715">
        <v>-1010.8125</v>
      </c>
      <c r="D4715">
        <v>1.9821573957483556</v>
      </c>
      <c r="E4715">
        <v>2.4336376044231081</v>
      </c>
    </row>
    <row r="4716" spans="1:5" x14ac:dyDescent="0.3">
      <c r="A4716" s="3">
        <v>38253</v>
      </c>
      <c r="B4716" s="4">
        <v>0.16666666666666666</v>
      </c>
      <c r="C4716">
        <v>-479.38249999999999</v>
      </c>
      <c r="D4716">
        <v>1.9877936795855313</v>
      </c>
      <c r="E4716">
        <v>-10.196612188409283</v>
      </c>
    </row>
    <row r="4717" spans="1:5" x14ac:dyDescent="0.3">
      <c r="A4717" s="3">
        <v>38253</v>
      </c>
      <c r="B4717" s="4">
        <v>0.20833333333333334</v>
      </c>
      <c r="C4717">
        <v>-236.35333333333301</v>
      </c>
      <c r="D4717">
        <v>1.9727390253098123</v>
      </c>
      <c r="E4717">
        <v>-8.6284812887572482</v>
      </c>
    </row>
    <row r="4718" spans="1:5" x14ac:dyDescent="0.3">
      <c r="A4718" s="3">
        <v>38253</v>
      </c>
      <c r="B4718" s="4">
        <v>0.25</v>
      </c>
      <c r="C4718">
        <v>-210.02250000000004</v>
      </c>
      <c r="D4718">
        <v>1.985881754131235</v>
      </c>
      <c r="E4718">
        <v>-19.215995445535924</v>
      </c>
    </row>
    <row r="4719" spans="1:5" x14ac:dyDescent="0.3">
      <c r="A4719" s="3">
        <v>38253</v>
      </c>
      <c r="B4719" s="4">
        <v>0.29166666666666669</v>
      </c>
      <c r="C4719">
        <v>-66.195000000000007</v>
      </c>
      <c r="D4719">
        <v>1.9891568388606384</v>
      </c>
      <c r="E4719">
        <v>-38.5203944834346</v>
      </c>
    </row>
    <row r="4720" spans="1:5" x14ac:dyDescent="0.3">
      <c r="A4720" s="3">
        <v>38253</v>
      </c>
      <c r="B4720" s="4">
        <v>0.33333333333333331</v>
      </c>
      <c r="C4720">
        <v>-91.014999999999986</v>
      </c>
      <c r="D4720">
        <v>1.9630907969146578</v>
      </c>
      <c r="E4720">
        <v>-36.236001315617415</v>
      </c>
    </row>
    <row r="4721" spans="1:5" x14ac:dyDescent="0.3">
      <c r="A4721" s="3">
        <v>38253</v>
      </c>
      <c r="B4721" s="4">
        <v>0.375</v>
      </c>
      <c r="C4721">
        <v>-94.335000000000008</v>
      </c>
      <c r="D4721">
        <v>1.9573549293062085</v>
      </c>
      <c r="E4721">
        <v>-35.223387558325072</v>
      </c>
    </row>
    <row r="4722" spans="1:5" x14ac:dyDescent="0.3">
      <c r="A4722" s="3">
        <v>38253</v>
      </c>
      <c r="B4722" s="4">
        <v>0.41666666666666669</v>
      </c>
      <c r="C4722">
        <v>-49.905000000000022</v>
      </c>
      <c r="D4722">
        <v>1.9575498252544203</v>
      </c>
      <c r="E4722">
        <v>-25.003311646093088</v>
      </c>
    </row>
    <row r="4723" spans="1:5" x14ac:dyDescent="0.3">
      <c r="A4723" s="3">
        <v>38253</v>
      </c>
      <c r="B4723" s="4">
        <v>0.45833333333333331</v>
      </c>
      <c r="C4723">
        <v>-16.375000000000011</v>
      </c>
      <c r="D4723">
        <v>1.9517833820083828</v>
      </c>
      <c r="E4723">
        <v>-24.658941557128134</v>
      </c>
    </row>
    <row r="4724" spans="1:5" x14ac:dyDescent="0.3">
      <c r="A4724" s="3">
        <v>38253</v>
      </c>
      <c r="B4724" s="4">
        <v>0.5</v>
      </c>
      <c r="C4724">
        <v>-22.294999999999987</v>
      </c>
      <c r="D4724">
        <v>1.9343994749223019</v>
      </c>
      <c r="E4724">
        <v>-25.394211834373003</v>
      </c>
    </row>
    <row r="4725" spans="1:5" x14ac:dyDescent="0.3">
      <c r="A4725" s="3">
        <v>38253</v>
      </c>
      <c r="B4725" s="4">
        <v>0.54166666666666663</v>
      </c>
      <c r="C4725">
        <v>-13.085000000000022</v>
      </c>
      <c r="D4725">
        <v>1.9279967122160599</v>
      </c>
      <c r="E4725">
        <v>-26.506663112946011</v>
      </c>
    </row>
    <row r="4726" spans="1:5" x14ac:dyDescent="0.3">
      <c r="A4726" s="3">
        <v>38253</v>
      </c>
      <c r="B4726" s="4">
        <v>0.58333333333333337</v>
      </c>
      <c r="C4726">
        <v>-13.579999999999977</v>
      </c>
      <c r="D4726">
        <v>1.9270309125718492</v>
      </c>
      <c r="E4726">
        <v>-24.369214393208711</v>
      </c>
    </row>
    <row r="4727" spans="1:5" x14ac:dyDescent="0.3">
      <c r="A4727" s="3">
        <v>38253</v>
      </c>
      <c r="B4727" s="4">
        <v>0.625</v>
      </c>
      <c r="C4727">
        <v>-49.48249999999998</v>
      </c>
      <c r="D4727">
        <v>1.9317578419462933</v>
      </c>
      <c r="E4727">
        <v>-25.512946668799273</v>
      </c>
    </row>
    <row r="4728" spans="1:5" x14ac:dyDescent="0.3">
      <c r="A4728" s="3">
        <v>38253</v>
      </c>
      <c r="B4728" s="4">
        <v>0.66666666666666663</v>
      </c>
      <c r="C4728">
        <v>35.337499999999991</v>
      </c>
      <c r="D4728">
        <v>1.9296759628950924</v>
      </c>
      <c r="E4728">
        <v>-25.823927087177079</v>
      </c>
    </row>
    <row r="4729" spans="1:5" x14ac:dyDescent="0.3">
      <c r="A4729" s="3">
        <v>38253</v>
      </c>
      <c r="B4729" s="4">
        <v>0.70833333333333337</v>
      </c>
      <c r="C4729">
        <v>169.38250000000002</v>
      </c>
      <c r="D4729">
        <v>1.9301260973703411</v>
      </c>
      <c r="E4729">
        <v>-26.498703111641987</v>
      </c>
    </row>
    <row r="4730" spans="1:5" x14ac:dyDescent="0.3">
      <c r="A4730" s="3">
        <v>38253</v>
      </c>
      <c r="B4730" s="4">
        <v>0.75</v>
      </c>
      <c r="C4730">
        <v>166.89499999999998</v>
      </c>
      <c r="D4730">
        <v>1.9380270149619219</v>
      </c>
      <c r="E4730">
        <v>-27.65215961656904</v>
      </c>
    </row>
    <row r="4731" spans="1:5" x14ac:dyDescent="0.3">
      <c r="A4731" s="3">
        <v>38253</v>
      </c>
      <c r="B4731" s="4">
        <v>0.79166666666666663</v>
      </c>
      <c r="C4731">
        <v>118.6</v>
      </c>
      <c r="D4731">
        <v>1.9554447736030216</v>
      </c>
      <c r="E4731">
        <v>-29.596270588167609</v>
      </c>
    </row>
    <row r="4732" spans="1:5" x14ac:dyDescent="0.3">
      <c r="A4732" s="3">
        <v>38253</v>
      </c>
      <c r="B4732" s="4">
        <v>0.83333333333333337</v>
      </c>
      <c r="C4732">
        <v>41.297500000000014</v>
      </c>
      <c r="D4732">
        <v>1.9598048730778803</v>
      </c>
      <c r="E4732">
        <v>-22.807206041075894</v>
      </c>
    </row>
    <row r="4733" spans="1:5" x14ac:dyDescent="0.3">
      <c r="A4733" s="3">
        <v>38253</v>
      </c>
      <c r="B4733" s="4">
        <v>0.875</v>
      </c>
      <c r="C4733">
        <v>-56.364999999999988</v>
      </c>
      <c r="D4733">
        <v>1.9553002324648912</v>
      </c>
      <c r="E4733">
        <v>-21.714941387382787</v>
      </c>
    </row>
    <row r="4734" spans="1:5" x14ac:dyDescent="0.3">
      <c r="A4734" s="3">
        <v>38253</v>
      </c>
      <c r="B4734" s="4">
        <v>0.91666666666666663</v>
      </c>
      <c r="C4734">
        <v>-78.112499999999983</v>
      </c>
      <c r="D4734">
        <v>1.9377705463463037</v>
      </c>
      <c r="E4734">
        <v>-18.983976574601833</v>
      </c>
    </row>
    <row r="4735" spans="1:5" x14ac:dyDescent="0.3">
      <c r="A4735" s="3">
        <v>38253</v>
      </c>
      <c r="B4735" s="4">
        <v>0.95833333333333337</v>
      </c>
      <c r="C4735">
        <v>-123.93</v>
      </c>
      <c r="D4735">
        <v>1.9362144386236606</v>
      </c>
      <c r="E4735">
        <v>-18.833096105852704</v>
      </c>
    </row>
    <row r="4736" spans="1:5" x14ac:dyDescent="0.3">
      <c r="A4736" s="3">
        <v>38254</v>
      </c>
      <c r="B4736" s="4">
        <v>0</v>
      </c>
      <c r="C4736">
        <v>-215.5925</v>
      </c>
      <c r="D4736">
        <v>1.9381357190023136</v>
      </c>
      <c r="E4736">
        <v>-20.299975135776421</v>
      </c>
    </row>
    <row r="4737" spans="1:5" x14ac:dyDescent="0.3">
      <c r="A4737" s="3">
        <v>38254</v>
      </c>
      <c r="B4737" s="4">
        <v>4.1666666666666664E-2</v>
      </c>
      <c r="C4737">
        <v>-231.24500000000003</v>
      </c>
      <c r="D4737">
        <v>1.9514766006888868</v>
      </c>
      <c r="E4737">
        <v>-18.063405366948221</v>
      </c>
    </row>
    <row r="4738" spans="1:5" x14ac:dyDescent="0.3">
      <c r="A4738" s="3">
        <v>38254</v>
      </c>
      <c r="B4738" s="4">
        <v>8.3333333333333329E-2</v>
      </c>
      <c r="C4738">
        <v>-216.375</v>
      </c>
      <c r="D4738">
        <v>1.9486160492244735</v>
      </c>
      <c r="E4738">
        <v>-14.408352336529241</v>
      </c>
    </row>
    <row r="4739" spans="1:5" x14ac:dyDescent="0.3">
      <c r="A4739" s="3">
        <v>38254</v>
      </c>
      <c r="B4739" s="4">
        <v>0.125</v>
      </c>
      <c r="C4739">
        <v>-1011.3625000000001</v>
      </c>
      <c r="D4739">
        <v>1.9402377370028936</v>
      </c>
      <c r="E4739">
        <v>1.9551737460648704</v>
      </c>
    </row>
    <row r="4740" spans="1:5" x14ac:dyDescent="0.3">
      <c r="A4740" s="3">
        <v>38254</v>
      </c>
      <c r="B4740" s="4">
        <v>0.16666666666666666</v>
      </c>
      <c r="C4740">
        <v>-254.58500000000004</v>
      </c>
      <c r="D4740">
        <v>1.9593627438640724</v>
      </c>
      <c r="E4740">
        <v>-9.5011469635737189</v>
      </c>
    </row>
    <row r="4741" spans="1:5" x14ac:dyDescent="0.3">
      <c r="A4741" s="3">
        <v>38254</v>
      </c>
      <c r="B4741" s="4">
        <v>0.20833333333333334</v>
      </c>
      <c r="C4741">
        <v>-245.43</v>
      </c>
      <c r="D4741">
        <v>1.9708175115417932</v>
      </c>
      <c r="E4741">
        <v>-10.1501366731672</v>
      </c>
    </row>
    <row r="4742" spans="1:5" x14ac:dyDescent="0.3">
      <c r="A4742" s="3">
        <v>38254</v>
      </c>
      <c r="B4742" s="4">
        <v>0.25</v>
      </c>
      <c r="C4742">
        <v>-157.61499999999998</v>
      </c>
      <c r="D4742">
        <v>1.9715578169653492</v>
      </c>
      <c r="E4742">
        <v>-20.211875377715362</v>
      </c>
    </row>
    <row r="4743" spans="1:5" x14ac:dyDescent="0.3">
      <c r="A4743" s="3">
        <v>38254</v>
      </c>
      <c r="B4743" s="4">
        <v>0.29166666666666669</v>
      </c>
      <c r="C4743">
        <v>-59.962499999999999</v>
      </c>
      <c r="D4743">
        <v>1.9756111644217911</v>
      </c>
      <c r="E4743">
        <v>-37.067880325691398</v>
      </c>
    </row>
    <row r="4744" spans="1:5" x14ac:dyDescent="0.3">
      <c r="A4744" s="3">
        <v>38254</v>
      </c>
      <c r="B4744" s="4">
        <v>0.33333333333333331</v>
      </c>
      <c r="C4744">
        <v>12.102499999999999</v>
      </c>
      <c r="D4744">
        <v>1.9746254473949272</v>
      </c>
      <c r="E4744">
        <v>-49.57682951617582</v>
      </c>
    </row>
    <row r="4745" spans="1:5" x14ac:dyDescent="0.3">
      <c r="A4745" s="3">
        <v>38254</v>
      </c>
      <c r="B4745" s="4">
        <v>0.375</v>
      </c>
      <c r="C4745">
        <v>80.987500000000026</v>
      </c>
      <c r="D4745">
        <v>1.9650771824422126</v>
      </c>
      <c r="E4745">
        <v>-36.790421429172802</v>
      </c>
    </row>
    <row r="4746" spans="1:5" x14ac:dyDescent="0.3">
      <c r="A4746" s="3">
        <v>38254</v>
      </c>
      <c r="B4746" s="4">
        <v>0.41666666666666669</v>
      </c>
      <c r="C4746">
        <v>11.967499999999976</v>
      </c>
      <c r="D4746">
        <v>1.9475606168175914</v>
      </c>
      <c r="E4746">
        <v>-29.420466480338177</v>
      </c>
    </row>
    <row r="4747" spans="1:5" x14ac:dyDescent="0.3">
      <c r="A4747" s="3">
        <v>38254</v>
      </c>
      <c r="B4747" s="4">
        <v>0.45833333333333331</v>
      </c>
      <c r="C4747">
        <v>-0.61250000000001137</v>
      </c>
      <c r="D4747">
        <v>1.9287601564871368</v>
      </c>
      <c r="E4747">
        <v>-27.486991564317076</v>
      </c>
    </row>
    <row r="4748" spans="1:5" x14ac:dyDescent="0.3">
      <c r="A4748" s="3">
        <v>38254</v>
      </c>
      <c r="B4748" s="4">
        <v>0.5</v>
      </c>
      <c r="C4748">
        <v>27.399999999999988</v>
      </c>
      <c r="D4748">
        <v>1.9364805882555056</v>
      </c>
      <c r="E4748">
        <v>-31.187672550836091</v>
      </c>
    </row>
    <row r="4749" spans="1:5" x14ac:dyDescent="0.3">
      <c r="A4749" s="3">
        <v>38254</v>
      </c>
      <c r="B4749" s="4">
        <v>0.54166666666666663</v>
      </c>
      <c r="C4749">
        <v>58.690000000000026</v>
      </c>
      <c r="D4749">
        <v>1.9461985442406899</v>
      </c>
      <c r="E4749">
        <v>-35.163544775248319</v>
      </c>
    </row>
    <row r="4750" spans="1:5" x14ac:dyDescent="0.3">
      <c r="A4750" s="3">
        <v>38254</v>
      </c>
      <c r="B4750" s="4">
        <v>0.58333333333333337</v>
      </c>
      <c r="C4750">
        <v>34.019999999999989</v>
      </c>
      <c r="D4750">
        <v>1.9450151417043435</v>
      </c>
      <c r="E4750">
        <v>-33.047719228642521</v>
      </c>
    </row>
    <row r="4751" spans="1:5" x14ac:dyDescent="0.3">
      <c r="A4751" s="3">
        <v>38254</v>
      </c>
      <c r="B4751" s="4">
        <v>0.625</v>
      </c>
      <c r="C4751">
        <v>-33.332499999999989</v>
      </c>
      <c r="D4751">
        <v>1.9431603452640289</v>
      </c>
      <c r="E4751">
        <v>-31.410540826695168</v>
      </c>
    </row>
    <row r="4752" spans="1:5" x14ac:dyDescent="0.3">
      <c r="A4752" s="3">
        <v>38254</v>
      </c>
      <c r="B4752" s="4">
        <v>0.66666666666666663</v>
      </c>
      <c r="C4752">
        <v>-115.54</v>
      </c>
      <c r="D4752">
        <v>1.9402044806025758</v>
      </c>
      <c r="E4752">
        <v>-30.242501391115212</v>
      </c>
    </row>
    <row r="4753" spans="1:5" x14ac:dyDescent="0.3">
      <c r="A4753" s="3">
        <v>38254</v>
      </c>
      <c r="B4753" s="4">
        <v>0.70833333333333337</v>
      </c>
      <c r="C4753">
        <v>-84.035000000000011</v>
      </c>
      <c r="D4753">
        <v>2.017279240934946</v>
      </c>
      <c r="E4753">
        <v>-20.674454249519535</v>
      </c>
    </row>
    <row r="4754" spans="1:5" x14ac:dyDescent="0.3">
      <c r="A4754" s="3">
        <v>38254</v>
      </c>
      <c r="B4754" s="4">
        <v>0.75</v>
      </c>
      <c r="C4754">
        <v>-47.449999999999989</v>
      </c>
      <c r="D4754">
        <v>1.9828120339774256</v>
      </c>
      <c r="E4754">
        <v>-17.502672790956456</v>
      </c>
    </row>
    <row r="4755" spans="1:5" x14ac:dyDescent="0.3">
      <c r="A4755" s="3">
        <v>38254</v>
      </c>
      <c r="B4755" s="4">
        <v>0.79166666666666663</v>
      </c>
      <c r="C4755">
        <v>-77.46250000000002</v>
      </c>
      <c r="D4755">
        <v>1.9847576069101274</v>
      </c>
      <c r="E4755">
        <v>-19.320775827719615</v>
      </c>
    </row>
    <row r="4756" spans="1:5" x14ac:dyDescent="0.3">
      <c r="A4756" s="3">
        <v>38254</v>
      </c>
      <c r="B4756" s="4">
        <v>0.83333333333333337</v>
      </c>
      <c r="C4756">
        <v>-85.947500000000005</v>
      </c>
      <c r="D4756">
        <v>1.9875239037860919</v>
      </c>
      <c r="E4756">
        <v>-10.923699623913061</v>
      </c>
    </row>
    <row r="4757" spans="1:5" x14ac:dyDescent="0.3">
      <c r="A4757" s="3">
        <v>38254</v>
      </c>
      <c r="B4757" s="4">
        <v>0.875</v>
      </c>
      <c r="C4757">
        <v>-240.565</v>
      </c>
      <c r="D4757">
        <v>1.9645342328237234</v>
      </c>
      <c r="E4757">
        <v>-7.5884222574783422</v>
      </c>
    </row>
    <row r="4758" spans="1:5" x14ac:dyDescent="0.3">
      <c r="A4758" s="3">
        <v>38254</v>
      </c>
      <c r="B4758" s="4">
        <v>0.91666666666666663</v>
      </c>
      <c r="C4758">
        <v>-232.57249999999999</v>
      </c>
      <c r="D4758">
        <v>1.8796254431622303</v>
      </c>
      <c r="E4758">
        <v>-6.6621715556899996</v>
      </c>
    </row>
    <row r="4759" spans="1:5" x14ac:dyDescent="0.3">
      <c r="A4759" s="3">
        <v>38254</v>
      </c>
      <c r="B4759" s="4">
        <v>0.95833333333333337</v>
      </c>
      <c r="C4759">
        <v>-344.07749999999999</v>
      </c>
      <c r="D4759">
        <v>1.8101748974858964</v>
      </c>
      <c r="E4759">
        <v>-34.781269783817116</v>
      </c>
    </row>
    <row r="4760" spans="1:5" x14ac:dyDescent="0.3">
      <c r="A4760" s="3">
        <v>38255</v>
      </c>
      <c r="B4760" s="4">
        <v>0</v>
      </c>
      <c r="C4760">
        <v>-403.97</v>
      </c>
      <c r="D4760">
        <v>1.8037407000926524</v>
      </c>
      <c r="E4760">
        <v>-390.15959745659978</v>
      </c>
    </row>
    <row r="4761" spans="1:5" x14ac:dyDescent="0.3">
      <c r="A4761" s="3">
        <v>38255</v>
      </c>
      <c r="B4761" s="4">
        <v>4.1666666666666664E-2</v>
      </c>
      <c r="C4761">
        <v>-388.86249999999995</v>
      </c>
      <c r="D4761">
        <v>1.8322573209723869</v>
      </c>
      <c r="E4761">
        <v>-105.16813415007081</v>
      </c>
    </row>
    <row r="4762" spans="1:5" x14ac:dyDescent="0.3">
      <c r="A4762" s="3">
        <v>38255</v>
      </c>
      <c r="B4762" s="4">
        <v>8.3333333333333329E-2</v>
      </c>
      <c r="C4762">
        <v>-388.56</v>
      </c>
      <c r="D4762">
        <v>1.8338027854561745</v>
      </c>
      <c r="E4762">
        <v>-43.202901357287907</v>
      </c>
    </row>
    <row r="4763" spans="1:5" x14ac:dyDescent="0.3">
      <c r="A4763" s="3">
        <v>38255</v>
      </c>
      <c r="B4763" s="4">
        <v>0.125</v>
      </c>
      <c r="C4763">
        <v>-1014.6450000000001</v>
      </c>
      <c r="D4763">
        <v>1.8203733158709166</v>
      </c>
      <c r="E4763">
        <v>0.99480168366954402</v>
      </c>
    </row>
    <row r="4764" spans="1:5" x14ac:dyDescent="0.3">
      <c r="A4764" s="3">
        <v>38255</v>
      </c>
      <c r="B4764" s="4">
        <v>0.16666666666666666</v>
      </c>
      <c r="C4764">
        <v>-334.01249999999999</v>
      </c>
      <c r="D4764">
        <v>1.8270132369273215</v>
      </c>
      <c r="E4764">
        <v>-7.0756616555583136</v>
      </c>
    </row>
    <row r="4765" spans="1:5" x14ac:dyDescent="0.3">
      <c r="A4765" s="3">
        <v>38255</v>
      </c>
      <c r="B4765" s="4">
        <v>0.20833333333333334</v>
      </c>
      <c r="C4765">
        <v>-373.005</v>
      </c>
      <c r="D4765">
        <v>1.8319852332213316</v>
      </c>
      <c r="E4765">
        <v>-12.510586347783759</v>
      </c>
    </row>
    <row r="4766" spans="1:5" x14ac:dyDescent="0.3">
      <c r="A4766" s="3">
        <v>38255</v>
      </c>
      <c r="B4766" s="4">
        <v>0.25</v>
      </c>
      <c r="C4766">
        <v>-404.9425</v>
      </c>
      <c r="D4766">
        <v>1.8306111503619384</v>
      </c>
      <c r="E4766">
        <v>-84.758104026496412</v>
      </c>
    </row>
    <row r="4767" spans="1:5" x14ac:dyDescent="0.3">
      <c r="A4767" s="3">
        <v>38255</v>
      </c>
      <c r="B4767" s="4">
        <v>0.29166666666666669</v>
      </c>
      <c r="C4767">
        <v>-385.26749999999998</v>
      </c>
      <c r="D4767">
        <v>1.8253117265029599</v>
      </c>
      <c r="E4767">
        <v>-46.373925157124717</v>
      </c>
    </row>
    <row r="4768" spans="1:5" x14ac:dyDescent="0.3">
      <c r="A4768" s="3">
        <v>38255</v>
      </c>
      <c r="B4768" s="4">
        <v>0.33333333333333331</v>
      </c>
      <c r="C4768">
        <v>-369.34250000000003</v>
      </c>
      <c r="D4768">
        <v>1.8148521640068416</v>
      </c>
      <c r="E4768">
        <v>-35.500397746150817</v>
      </c>
    </row>
    <row r="4769" spans="1:5" x14ac:dyDescent="0.3">
      <c r="A4769" s="3">
        <v>38255</v>
      </c>
      <c r="B4769" s="4">
        <v>0.375</v>
      </c>
      <c r="C4769">
        <v>-253.66499999999999</v>
      </c>
      <c r="D4769">
        <v>1.8008571718910944</v>
      </c>
      <c r="E4769">
        <v>-17.788763043585153</v>
      </c>
    </row>
    <row r="4770" spans="1:5" x14ac:dyDescent="0.3">
      <c r="A4770" s="3">
        <v>38255</v>
      </c>
      <c r="B4770" s="4">
        <v>0.41666666666666669</v>
      </c>
      <c r="C4770">
        <v>-217.92999999999998</v>
      </c>
      <c r="D4770">
        <v>1.7610785245381957</v>
      </c>
      <c r="E4770">
        <v>-13.535210669179335</v>
      </c>
    </row>
    <row r="4771" spans="1:5" x14ac:dyDescent="0.3">
      <c r="A4771" s="3">
        <v>38255</v>
      </c>
      <c r="B4771" s="4">
        <v>0.45833333333333331</v>
      </c>
      <c r="C4771">
        <v>-210.56</v>
      </c>
      <c r="D4771">
        <v>1.7199430265148341</v>
      </c>
      <c r="E4771">
        <v>-19.667997567618364</v>
      </c>
    </row>
    <row r="4772" spans="1:5" x14ac:dyDescent="0.3">
      <c r="A4772" s="3">
        <v>38255</v>
      </c>
      <c r="B4772" s="4">
        <v>0.5</v>
      </c>
      <c r="C4772">
        <v>-367.0025</v>
      </c>
      <c r="D4772">
        <v>1.6959234908647431</v>
      </c>
      <c r="E4772">
        <v>-85.930288699430875</v>
      </c>
    </row>
    <row r="4773" spans="1:5" x14ac:dyDescent="0.3">
      <c r="A4773" s="3">
        <v>38255</v>
      </c>
      <c r="B4773" s="4">
        <v>0.54166666666666663</v>
      </c>
      <c r="C4773">
        <v>-382.25</v>
      </c>
      <c r="D4773">
        <v>1.6562134920967075</v>
      </c>
      <c r="E4773">
        <v>-133.43055304269492</v>
      </c>
    </row>
    <row r="4774" spans="1:5" x14ac:dyDescent="0.3">
      <c r="A4774" s="3">
        <v>38255</v>
      </c>
      <c r="B4774" s="4">
        <v>0.58333333333333337</v>
      </c>
      <c r="C4774">
        <v>-374.60500000000002</v>
      </c>
      <c r="D4774">
        <v>1.6544984385125105</v>
      </c>
      <c r="E4774">
        <v>-75.807830776836525</v>
      </c>
    </row>
    <row r="4775" spans="1:5" x14ac:dyDescent="0.3">
      <c r="A4775" s="3">
        <v>38255</v>
      </c>
      <c r="B4775" s="4">
        <v>0.625</v>
      </c>
      <c r="C4775">
        <v>-369.13</v>
      </c>
      <c r="D4775">
        <v>1.6256728263080966</v>
      </c>
      <c r="E4775">
        <v>-55.673258972630265</v>
      </c>
    </row>
    <row r="4776" spans="1:5" x14ac:dyDescent="0.3">
      <c r="A4776" s="3">
        <v>38255</v>
      </c>
      <c r="B4776" s="4">
        <v>0.66666666666666663</v>
      </c>
      <c r="C4776">
        <v>-347.72499999999997</v>
      </c>
      <c r="D4776">
        <v>1.5932481533142986</v>
      </c>
      <c r="E4776">
        <v>-43.774154926003376</v>
      </c>
    </row>
    <row r="4777" spans="1:5" x14ac:dyDescent="0.3">
      <c r="A4777" s="3">
        <v>38255</v>
      </c>
      <c r="B4777" s="4">
        <v>0.70833333333333337</v>
      </c>
      <c r="C4777">
        <v>-280.17500000000001</v>
      </c>
      <c r="D4777">
        <v>1.6248279398532552</v>
      </c>
      <c r="E4777">
        <v>-31.228509496795109</v>
      </c>
    </row>
    <row r="4778" spans="1:5" x14ac:dyDescent="0.3">
      <c r="A4778" s="3">
        <v>38255</v>
      </c>
      <c r="B4778" s="4">
        <v>0.75</v>
      </c>
      <c r="C4778">
        <v>-221.51</v>
      </c>
      <c r="D4778">
        <v>1.6480430382700346</v>
      </c>
      <c r="E4778">
        <v>-28.635221159346695</v>
      </c>
    </row>
    <row r="4779" spans="1:5" x14ac:dyDescent="0.3">
      <c r="A4779" s="3">
        <v>38255</v>
      </c>
      <c r="B4779" s="4">
        <v>0.79166666666666663</v>
      </c>
      <c r="C4779">
        <v>-202.36250000000001</v>
      </c>
      <c r="D4779">
        <v>1.6753739183243115</v>
      </c>
      <c r="E4779">
        <v>-28.893378441543017</v>
      </c>
    </row>
    <row r="4780" spans="1:5" x14ac:dyDescent="0.3">
      <c r="A4780" s="3">
        <v>38255</v>
      </c>
      <c r="B4780" s="4">
        <v>0.83333333333333337</v>
      </c>
      <c r="C4780">
        <v>-162.7766666666667</v>
      </c>
      <c r="D4780">
        <v>1.6642507536224194</v>
      </c>
      <c r="E4780">
        <v>-26.637504988247944</v>
      </c>
    </row>
    <row r="4781" spans="1:5" x14ac:dyDescent="0.3">
      <c r="A4781" s="3">
        <v>38255</v>
      </c>
      <c r="B4781" s="4">
        <v>0.875</v>
      </c>
      <c r="C4781">
        <v>-143.67000000000002</v>
      </c>
      <c r="D4781">
        <v>1.6634726478508917</v>
      </c>
      <c r="E4781">
        <v>-16.868419210443111</v>
      </c>
    </row>
    <row r="4782" spans="1:5" x14ac:dyDescent="0.3">
      <c r="A4782" s="3">
        <v>38255</v>
      </c>
      <c r="B4782" s="4">
        <v>0.91666666666666663</v>
      </c>
      <c r="C4782">
        <v>-109.20000000000002</v>
      </c>
      <c r="D4782">
        <v>1.6953680378676952</v>
      </c>
      <c r="E4782">
        <v>-20.833184979973129</v>
      </c>
    </row>
    <row r="4783" spans="1:5" x14ac:dyDescent="0.3">
      <c r="A4783" s="3">
        <v>38255</v>
      </c>
      <c r="B4783" s="4">
        <v>0.95833333333333337</v>
      </c>
      <c r="C4783">
        <v>-110.65999999999998</v>
      </c>
      <c r="D4783">
        <v>1.733461922926099</v>
      </c>
      <c r="E4783">
        <v>-28.218632951809564</v>
      </c>
    </row>
    <row r="4784" spans="1:5" x14ac:dyDescent="0.3">
      <c r="A4784" s="3">
        <v>38256</v>
      </c>
      <c r="B4784" s="4">
        <v>0</v>
      </c>
      <c r="C4784">
        <v>-114.54250000000002</v>
      </c>
      <c r="D4784">
        <v>1.7558321213432415</v>
      </c>
      <c r="E4784">
        <v>-22.576447856486887</v>
      </c>
    </row>
    <row r="4785" spans="1:5" x14ac:dyDescent="0.3">
      <c r="A4785" s="3">
        <v>38256</v>
      </c>
      <c r="B4785" s="4">
        <v>4.1666666666666664E-2</v>
      </c>
      <c r="C4785">
        <v>-101.8925</v>
      </c>
      <c r="D4785">
        <v>1.8217289551119091</v>
      </c>
      <c r="E4785">
        <v>-23.230215807554927</v>
      </c>
    </row>
    <row r="4786" spans="1:5" x14ac:dyDescent="0.3">
      <c r="A4786" s="3">
        <v>38256</v>
      </c>
      <c r="B4786" s="4">
        <v>8.3333333333333329E-2</v>
      </c>
      <c r="C4786">
        <v>-137.32250000000002</v>
      </c>
      <c r="D4786">
        <v>1.8205315915873652</v>
      </c>
      <c r="E4786">
        <v>-17.418787061088462</v>
      </c>
    </row>
    <row r="4787" spans="1:5" x14ac:dyDescent="0.3">
      <c r="A4787" s="3">
        <v>38256</v>
      </c>
      <c r="B4787" s="4">
        <v>0.125</v>
      </c>
      <c r="C4787">
        <v>-1007.3175</v>
      </c>
      <c r="D4787">
        <v>1.8561765099254002</v>
      </c>
      <c r="E4787">
        <v>7.6528758243670527</v>
      </c>
    </row>
    <row r="4788" spans="1:5" x14ac:dyDescent="0.3">
      <c r="A4788" s="3">
        <v>38256</v>
      </c>
      <c r="B4788" s="4">
        <v>0.16666666666666666</v>
      </c>
      <c r="C4788">
        <v>-426.685</v>
      </c>
      <c r="D4788">
        <v>1.8586360970769729</v>
      </c>
      <c r="E4788">
        <v>-17.874763709660154</v>
      </c>
    </row>
    <row r="4789" spans="1:5" x14ac:dyDescent="0.3">
      <c r="A4789" s="3">
        <v>38256</v>
      </c>
      <c r="B4789" s="4">
        <v>0.20833333333333334</v>
      </c>
      <c r="C4789">
        <v>-244.09000000000003</v>
      </c>
      <c r="D4789">
        <v>1.8730606693974832</v>
      </c>
      <c r="E4789">
        <v>-16.435935933084156</v>
      </c>
    </row>
    <row r="4790" spans="1:5" x14ac:dyDescent="0.3">
      <c r="A4790" s="3">
        <v>38256</v>
      </c>
      <c r="B4790" s="4">
        <v>0.25</v>
      </c>
      <c r="C4790">
        <v>-272.67999999999995</v>
      </c>
      <c r="D4790">
        <v>1.8435854514739134</v>
      </c>
      <c r="E4790">
        <v>-14.409396144095853</v>
      </c>
    </row>
    <row r="4791" spans="1:5" x14ac:dyDescent="0.3">
      <c r="A4791" s="3">
        <v>38256</v>
      </c>
      <c r="B4791" s="4">
        <v>0.29166666666666669</v>
      </c>
      <c r="C4791">
        <v>-240.88499999999999</v>
      </c>
      <c r="D4791">
        <v>1.8703191069577592</v>
      </c>
      <c r="E4791">
        <v>-19.378780844287398</v>
      </c>
    </row>
    <row r="4792" spans="1:5" x14ac:dyDescent="0.3">
      <c r="A4792" s="3">
        <v>38256</v>
      </c>
      <c r="B4792" s="4">
        <v>0.33333333333333331</v>
      </c>
      <c r="C4792">
        <v>-158.04999999999998</v>
      </c>
      <c r="D4792">
        <v>1.8451320547539127</v>
      </c>
      <c r="E4792">
        <v>-19.795858424354858</v>
      </c>
    </row>
    <row r="4793" spans="1:5" x14ac:dyDescent="0.3">
      <c r="A4793" s="3">
        <v>38256</v>
      </c>
      <c r="B4793" s="4">
        <v>0.375</v>
      </c>
      <c r="C4793">
        <v>-245.79750000000001</v>
      </c>
      <c r="D4793">
        <v>1.7490241295659019</v>
      </c>
      <c r="E4793">
        <v>-10.821479137767851</v>
      </c>
    </row>
    <row r="4794" spans="1:5" x14ac:dyDescent="0.3">
      <c r="A4794" s="3">
        <v>38256</v>
      </c>
      <c r="B4794" s="4">
        <v>0.41666666666666669</v>
      </c>
      <c r="C4794">
        <v>-270.3175</v>
      </c>
      <c r="D4794">
        <v>1.7145462060717027</v>
      </c>
      <c r="E4794">
        <v>-12.935756836371693</v>
      </c>
    </row>
    <row r="4795" spans="1:5" x14ac:dyDescent="0.3">
      <c r="A4795" s="3">
        <v>38256</v>
      </c>
      <c r="B4795" s="4">
        <v>0.45833333333333331</v>
      </c>
      <c r="C4795">
        <v>-227.47</v>
      </c>
      <c r="D4795">
        <v>1.7047174897018686</v>
      </c>
      <c r="E4795">
        <v>-11.362873121630873</v>
      </c>
    </row>
    <row r="4796" spans="1:5" x14ac:dyDescent="0.3">
      <c r="A4796" s="3">
        <v>38256</v>
      </c>
      <c r="B4796" s="4">
        <v>0.5</v>
      </c>
      <c r="C4796">
        <v>-236.26750000000001</v>
      </c>
      <c r="D4796">
        <v>1.6886709340257986</v>
      </c>
      <c r="E4796">
        <v>-12.423355944034984</v>
      </c>
    </row>
    <row r="4797" spans="1:5" x14ac:dyDescent="0.3">
      <c r="A4797" s="3">
        <v>38256</v>
      </c>
      <c r="B4797" s="4">
        <v>0.54166666666666663</v>
      </c>
      <c r="C4797">
        <v>-232.86500000000001</v>
      </c>
      <c r="D4797">
        <v>1.6842686641260054</v>
      </c>
      <c r="E4797">
        <v>-13.545506077696361</v>
      </c>
    </row>
    <row r="4798" spans="1:5" x14ac:dyDescent="0.3">
      <c r="A4798" s="3">
        <v>38256</v>
      </c>
      <c r="B4798" s="4">
        <v>0.58333333333333337</v>
      </c>
      <c r="C4798">
        <v>-247.58</v>
      </c>
      <c r="D4798">
        <v>1.6818997633234483</v>
      </c>
      <c r="E4798">
        <v>-15.543223547069763</v>
      </c>
    </row>
    <row r="4799" spans="1:5" x14ac:dyDescent="0.3">
      <c r="A4799" s="3">
        <v>38256</v>
      </c>
      <c r="B4799" s="4">
        <v>0.625</v>
      </c>
      <c r="C4799">
        <v>-203.76000000000002</v>
      </c>
      <c r="D4799">
        <v>1.6690393968349773</v>
      </c>
      <c r="E4799">
        <v>-8.9281010235544205</v>
      </c>
    </row>
    <row r="4800" spans="1:5" x14ac:dyDescent="0.3">
      <c r="A4800" s="3">
        <v>38256</v>
      </c>
      <c r="B4800" s="4">
        <v>0.66666666666666663</v>
      </c>
      <c r="C4800">
        <v>-248.85750000000002</v>
      </c>
      <c r="D4800">
        <v>1.653450224283316</v>
      </c>
      <c r="E4800">
        <v>-13.136311764737583</v>
      </c>
    </row>
    <row r="4801" spans="1:5" x14ac:dyDescent="0.3">
      <c r="A4801" s="3">
        <v>38256</v>
      </c>
      <c r="B4801" s="4">
        <v>0.70833333333333337</v>
      </c>
      <c r="C4801">
        <v>-120.52750000000002</v>
      </c>
      <c r="D4801">
        <v>1.6477518717454089</v>
      </c>
      <c r="E4801">
        <v>-21.582384246843425</v>
      </c>
    </row>
    <row r="4802" spans="1:5" x14ac:dyDescent="0.3">
      <c r="A4802" s="3">
        <v>38256</v>
      </c>
      <c r="B4802" s="4">
        <v>0.75</v>
      </c>
      <c r="C4802">
        <v>-109.88000000000001</v>
      </c>
      <c r="D4802">
        <v>1.685352796811546</v>
      </c>
      <c r="E4802">
        <v>-15.738144575550406</v>
      </c>
    </row>
    <row r="4803" spans="1:5" x14ac:dyDescent="0.3">
      <c r="A4803" s="3">
        <v>38256</v>
      </c>
      <c r="B4803" s="4">
        <v>0.79166666666666663</v>
      </c>
      <c r="C4803">
        <v>-23.649999999999988</v>
      </c>
      <c r="D4803">
        <v>1.7188566177930495</v>
      </c>
      <c r="E4803">
        <v>-16.862801696972166</v>
      </c>
    </row>
    <row r="4804" spans="1:5" x14ac:dyDescent="0.3">
      <c r="A4804" s="3">
        <v>38256</v>
      </c>
      <c r="B4804" s="4">
        <v>0.83333333333333337</v>
      </c>
      <c r="C4804">
        <v>-113.00749999999998</v>
      </c>
      <c r="D4804">
        <v>1.7187347254964669</v>
      </c>
      <c r="E4804">
        <v>-14.896107399513154</v>
      </c>
    </row>
    <row r="4805" spans="1:5" x14ac:dyDescent="0.3">
      <c r="A4805" s="3">
        <v>38256</v>
      </c>
      <c r="B4805" s="4">
        <v>0.875</v>
      </c>
      <c r="C4805">
        <v>-70.724999999999994</v>
      </c>
      <c r="D4805">
        <v>1.7449660012490782</v>
      </c>
      <c r="E4805">
        <v>-13.772379725492774</v>
      </c>
    </row>
    <row r="4806" spans="1:5" x14ac:dyDescent="0.3">
      <c r="A4806" s="3">
        <v>38256</v>
      </c>
      <c r="B4806" s="4">
        <v>0.91666666666666663</v>
      </c>
      <c r="C4806">
        <v>-61.387500000000024</v>
      </c>
      <c r="D4806">
        <v>1.7668745920757667</v>
      </c>
      <c r="E4806">
        <v>-15.010342628070051</v>
      </c>
    </row>
    <row r="4807" spans="1:5" x14ac:dyDescent="0.3">
      <c r="A4807" s="3">
        <v>38256</v>
      </c>
      <c r="B4807" s="4">
        <v>0.95833333333333337</v>
      </c>
      <c r="C4807">
        <v>-63.377499999999991</v>
      </c>
      <c r="D4807">
        <v>1.8015349118320567</v>
      </c>
      <c r="E4807">
        <v>-17.53796202428229</v>
      </c>
    </row>
    <row r="4808" spans="1:5" x14ac:dyDescent="0.3">
      <c r="A4808" s="3">
        <v>38257</v>
      </c>
      <c r="B4808" s="4">
        <v>0</v>
      </c>
      <c r="C4808">
        <v>-97.120000000000019</v>
      </c>
      <c r="D4808">
        <v>1.8282810130143592</v>
      </c>
      <c r="E4808">
        <v>-16.504316633682837</v>
      </c>
    </row>
    <row r="4809" spans="1:5" x14ac:dyDescent="0.3">
      <c r="A4809" s="3">
        <v>38257</v>
      </c>
      <c r="B4809" s="4">
        <v>4.1666666666666664E-2</v>
      </c>
      <c r="C4809">
        <v>-164.60499999999999</v>
      </c>
      <c r="D4809">
        <v>1.8504050747488197</v>
      </c>
      <c r="E4809">
        <v>-14.286183179222622</v>
      </c>
    </row>
    <row r="4810" spans="1:5" x14ac:dyDescent="0.3">
      <c r="A4810" s="3">
        <v>38257</v>
      </c>
      <c r="B4810" s="4">
        <v>8.3333333333333329E-2</v>
      </c>
      <c r="C4810">
        <v>-183.20750000000001</v>
      </c>
      <c r="D4810">
        <v>1.8669596062664313</v>
      </c>
      <c r="E4810">
        <v>-13.336943725171821</v>
      </c>
    </row>
    <row r="4811" spans="1:5" x14ac:dyDescent="0.3">
      <c r="A4811" s="3">
        <v>38257</v>
      </c>
      <c r="B4811" s="4">
        <v>0.125</v>
      </c>
      <c r="C4811">
        <v>-1010.1849999999999</v>
      </c>
      <c r="D4811">
        <v>1.8744260241911661</v>
      </c>
      <c r="E4811">
        <v>2.9401643453635233</v>
      </c>
    </row>
    <row r="4812" spans="1:5" x14ac:dyDescent="0.3">
      <c r="A4812" s="3">
        <v>38257</v>
      </c>
      <c r="B4812" s="4">
        <v>0.16666666666666666</v>
      </c>
      <c r="C4812">
        <v>-217.64</v>
      </c>
      <c r="D4812">
        <v>1.8839610296313352</v>
      </c>
      <c r="E4812">
        <v>-10.48737151271048</v>
      </c>
    </row>
    <row r="4813" spans="1:5" x14ac:dyDescent="0.3">
      <c r="A4813" s="3">
        <v>38257</v>
      </c>
      <c r="B4813" s="4">
        <v>0.20833333333333334</v>
      </c>
      <c r="C4813">
        <v>-194.98500000000001</v>
      </c>
      <c r="D4813">
        <v>1.8781273177778821</v>
      </c>
      <c r="E4813">
        <v>-15.854195924621671</v>
      </c>
    </row>
    <row r="4814" spans="1:5" x14ac:dyDescent="0.3">
      <c r="A4814" s="3">
        <v>38257</v>
      </c>
      <c r="B4814" s="4">
        <v>0.25</v>
      </c>
      <c r="C4814">
        <v>-109.505</v>
      </c>
      <c r="D4814">
        <v>1.8712299856636279</v>
      </c>
      <c r="E4814">
        <v>-18.267745477058998</v>
      </c>
    </row>
    <row r="4815" spans="1:5" x14ac:dyDescent="0.3">
      <c r="A4815" s="3">
        <v>38257</v>
      </c>
      <c r="B4815" s="4">
        <v>0.29166666666666669</v>
      </c>
      <c r="C4815">
        <v>-3.9225000000000003</v>
      </c>
      <c r="D4815">
        <v>1.8595426434286586</v>
      </c>
      <c r="E4815">
        <v>-40.757745080401456</v>
      </c>
    </row>
    <row r="4816" spans="1:5" x14ac:dyDescent="0.3">
      <c r="A4816" s="3">
        <v>38257</v>
      </c>
      <c r="B4816" s="4">
        <v>0.33333333333333331</v>
      </c>
      <c r="C4816">
        <v>2.8250000000000002</v>
      </c>
      <c r="D4816">
        <v>1.8226066481354086</v>
      </c>
      <c r="E4816">
        <v>-27.837452576649618</v>
      </c>
    </row>
    <row r="4817" spans="1:5" x14ac:dyDescent="0.3">
      <c r="A4817" s="3">
        <v>38257</v>
      </c>
      <c r="B4817" s="4">
        <v>0.375</v>
      </c>
      <c r="C4817">
        <v>-124.92749999999999</v>
      </c>
      <c r="D4817">
        <v>1.7641322735189056</v>
      </c>
      <c r="E4817">
        <v>-17.466262994984522</v>
      </c>
    </row>
    <row r="4818" spans="1:5" x14ac:dyDescent="0.3">
      <c r="A4818" s="3">
        <v>38257</v>
      </c>
      <c r="B4818" s="4">
        <v>0.41666666666666669</v>
      </c>
      <c r="C4818">
        <v>-97.565000000000026</v>
      </c>
      <c r="D4818">
        <v>1.7269215913699856</v>
      </c>
      <c r="E4818">
        <v>-17.670225802503357</v>
      </c>
    </row>
    <row r="4819" spans="1:5" x14ac:dyDescent="0.3">
      <c r="A4819" s="3">
        <v>38257</v>
      </c>
      <c r="B4819" s="4">
        <v>0.45833333333333331</v>
      </c>
      <c r="C4819">
        <v>-37.917500000000011</v>
      </c>
      <c r="D4819">
        <v>1.6971190077650138</v>
      </c>
      <c r="E4819">
        <v>-14.953767057298238</v>
      </c>
    </row>
    <row r="4820" spans="1:5" x14ac:dyDescent="0.3">
      <c r="A4820" s="3">
        <v>38257</v>
      </c>
      <c r="B4820" s="4">
        <v>0.5</v>
      </c>
      <c r="C4820">
        <v>-122.25749999999998</v>
      </c>
      <c r="D4820">
        <v>1.6822303117914721</v>
      </c>
      <c r="E4820">
        <v>-17.372943442843475</v>
      </c>
    </row>
    <row r="4821" spans="1:5" x14ac:dyDescent="0.3">
      <c r="A4821" s="3">
        <v>38257</v>
      </c>
      <c r="B4821" s="4">
        <v>0.54166666666666663</v>
      </c>
      <c r="C4821">
        <v>-136.61500000000001</v>
      </c>
      <c r="D4821">
        <v>1.6719422771233696</v>
      </c>
      <c r="E4821">
        <v>-20.122950427736512</v>
      </c>
    </row>
    <row r="4822" spans="1:5" x14ac:dyDescent="0.3">
      <c r="A4822" s="3">
        <v>38257</v>
      </c>
      <c r="B4822" s="4">
        <v>0.58333333333333337</v>
      </c>
      <c r="C4822">
        <v>-109.92999999999998</v>
      </c>
      <c r="D4822">
        <v>1.6594056458498481</v>
      </c>
      <c r="E4822">
        <v>-18.670104548057576</v>
      </c>
    </row>
    <row r="4823" spans="1:5" x14ac:dyDescent="0.3">
      <c r="A4823" s="3">
        <v>38257</v>
      </c>
      <c r="B4823" s="4">
        <v>0.625</v>
      </c>
      <c r="C4823">
        <v>-85.484999999999985</v>
      </c>
      <c r="D4823">
        <v>1.6721821559793348</v>
      </c>
      <c r="E4823">
        <v>-17.894169653651549</v>
      </c>
    </row>
    <row r="4824" spans="1:5" x14ac:dyDescent="0.3">
      <c r="A4824" s="3">
        <v>38257</v>
      </c>
      <c r="B4824" s="4">
        <v>0.66666666666666663</v>
      </c>
      <c r="C4824">
        <v>-69.88</v>
      </c>
      <c r="D4824">
        <v>1.6715418710210208</v>
      </c>
      <c r="E4824">
        <v>-21.038076738521166</v>
      </c>
    </row>
    <row r="4825" spans="1:5" x14ac:dyDescent="0.3">
      <c r="A4825" s="3">
        <v>38257</v>
      </c>
      <c r="B4825" s="4">
        <v>0.70833333333333337</v>
      </c>
      <c r="C4825">
        <v>-7.7324999999999777</v>
      </c>
      <c r="D4825">
        <v>1.6623134447319734</v>
      </c>
      <c r="E4825">
        <v>-26.219942424891311</v>
      </c>
    </row>
    <row r="4826" spans="1:5" x14ac:dyDescent="0.3">
      <c r="A4826" s="3">
        <v>38257</v>
      </c>
      <c r="B4826" s="4">
        <v>0.75</v>
      </c>
      <c r="C4826">
        <v>41.199999999999974</v>
      </c>
      <c r="D4826">
        <v>1.6676645817345452</v>
      </c>
      <c r="E4826">
        <v>-24.004223244892938</v>
      </c>
    </row>
    <row r="4827" spans="1:5" x14ac:dyDescent="0.3">
      <c r="A4827" s="3">
        <v>38257</v>
      </c>
      <c r="B4827" s="4">
        <v>0.79166666666666663</v>
      </c>
      <c r="C4827">
        <v>71.970000000000013</v>
      </c>
      <c r="D4827">
        <v>1.6889702970781386</v>
      </c>
      <c r="E4827">
        <v>-26.478404090283767</v>
      </c>
    </row>
    <row r="4828" spans="1:5" x14ac:dyDescent="0.3">
      <c r="A4828" s="3">
        <v>38257</v>
      </c>
      <c r="B4828" s="4">
        <v>0.83333333333333337</v>
      </c>
      <c r="C4828">
        <v>31.484999999999999</v>
      </c>
      <c r="D4828">
        <v>1.7178826490350085</v>
      </c>
      <c r="E4828">
        <v>-20.499905463940102</v>
      </c>
    </row>
    <row r="4829" spans="1:5" x14ac:dyDescent="0.3">
      <c r="A4829" s="3">
        <v>38257</v>
      </c>
      <c r="B4829" s="4">
        <v>0.875</v>
      </c>
      <c r="C4829">
        <v>-21.182500000000022</v>
      </c>
      <c r="D4829">
        <v>1.7393421988687874</v>
      </c>
      <c r="E4829">
        <v>-17.621490703178281</v>
      </c>
    </row>
    <row r="4830" spans="1:5" x14ac:dyDescent="0.3">
      <c r="A4830" s="3">
        <v>38257</v>
      </c>
      <c r="B4830" s="4">
        <v>0.91666666666666663</v>
      </c>
      <c r="C4830">
        <v>-91.87</v>
      </c>
      <c r="D4830">
        <v>1.760365744472866</v>
      </c>
      <c r="E4830">
        <v>-15.906292684777327</v>
      </c>
    </row>
    <row r="4831" spans="1:5" x14ac:dyDescent="0.3">
      <c r="A4831" s="3">
        <v>38257</v>
      </c>
      <c r="B4831" s="4">
        <v>0.95833333333333337</v>
      </c>
      <c r="C4831">
        <v>-137.60749999999999</v>
      </c>
      <c r="D4831">
        <v>1.7875235139975947</v>
      </c>
      <c r="E4831">
        <v>-15.133722029424433</v>
      </c>
    </row>
    <row r="4832" spans="1:5" x14ac:dyDescent="0.3">
      <c r="A4832" s="3">
        <v>38258</v>
      </c>
      <c r="B4832" s="4">
        <v>0</v>
      </c>
      <c r="C4832">
        <v>-153.9425</v>
      </c>
      <c r="D4832">
        <v>1.7945359931746343</v>
      </c>
      <c r="E4832">
        <v>-11.511923585718774</v>
      </c>
    </row>
    <row r="4833" spans="1:5" x14ac:dyDescent="0.3">
      <c r="A4833" s="3">
        <v>38258</v>
      </c>
      <c r="B4833" s="4">
        <v>4.1666666666666664E-2</v>
      </c>
      <c r="C4833">
        <v>-191.11249999999998</v>
      </c>
      <c r="D4833">
        <v>1.8174997316910031</v>
      </c>
      <c r="E4833">
        <v>-9.4950035673901816</v>
      </c>
    </row>
    <row r="4834" spans="1:5" x14ac:dyDescent="0.3">
      <c r="A4834" s="3">
        <v>38258</v>
      </c>
      <c r="B4834" s="4">
        <v>8.3333333333333329E-2</v>
      </c>
      <c r="C4834">
        <v>-188.8775</v>
      </c>
      <c r="D4834">
        <v>1.8205094240820925</v>
      </c>
      <c r="E4834">
        <v>-7.4604489318799372</v>
      </c>
    </row>
    <row r="4835" spans="1:5" x14ac:dyDescent="0.3">
      <c r="A4835" s="3">
        <v>38258</v>
      </c>
      <c r="B4835" s="4">
        <v>0.125</v>
      </c>
      <c r="C4835">
        <v>-1011.505</v>
      </c>
      <c r="D4835">
        <v>1.8278382991148263</v>
      </c>
      <c r="E4835">
        <v>2.1488192484273463</v>
      </c>
    </row>
    <row r="4836" spans="1:5" x14ac:dyDescent="0.3">
      <c r="A4836" s="3">
        <v>38258</v>
      </c>
      <c r="B4836" s="4">
        <v>0.16666666666666666</v>
      </c>
      <c r="C4836">
        <v>-228.58250000000001</v>
      </c>
      <c r="D4836">
        <v>1.8513510870273984</v>
      </c>
      <c r="E4836">
        <v>-7.0566752441054135</v>
      </c>
    </row>
    <row r="4837" spans="1:5" x14ac:dyDescent="0.3">
      <c r="A4837" s="3">
        <v>38258</v>
      </c>
      <c r="B4837" s="4">
        <v>0.20833333333333334</v>
      </c>
      <c r="C4837">
        <v>-202.86500000000001</v>
      </c>
      <c r="D4837">
        <v>1.8638012850701726</v>
      </c>
      <c r="E4837">
        <v>-11.231367080580489</v>
      </c>
    </row>
    <row r="4838" spans="1:5" x14ac:dyDescent="0.3">
      <c r="A4838" s="3">
        <v>38258</v>
      </c>
      <c r="B4838" s="4">
        <v>0.25</v>
      </c>
      <c r="C4838">
        <v>-161.70000000000002</v>
      </c>
      <c r="D4838">
        <v>1.8649582138627321</v>
      </c>
      <c r="E4838">
        <v>-17.873906442189153</v>
      </c>
    </row>
    <row r="4839" spans="1:5" x14ac:dyDescent="0.3">
      <c r="A4839" s="3">
        <v>38258</v>
      </c>
      <c r="B4839" s="4">
        <v>0.29166666666666669</v>
      </c>
      <c r="C4839">
        <v>-44.672500000000021</v>
      </c>
      <c r="D4839">
        <v>1.8463481370198773</v>
      </c>
      <c r="E4839">
        <v>-25.82068729308633</v>
      </c>
    </row>
    <row r="4840" spans="1:5" x14ac:dyDescent="0.3">
      <c r="A4840" s="3">
        <v>38258</v>
      </c>
      <c r="B4840" s="4">
        <v>0.33333333333333331</v>
      </c>
      <c r="C4840">
        <v>3.8000000000000114</v>
      </c>
      <c r="D4840">
        <v>1.8374962407871311</v>
      </c>
      <c r="E4840">
        <v>-40.154090334497958</v>
      </c>
    </row>
    <row r="4841" spans="1:5" x14ac:dyDescent="0.3">
      <c r="A4841" s="3">
        <v>38258</v>
      </c>
      <c r="B4841" s="4">
        <v>0.375</v>
      </c>
      <c r="C4841">
        <v>54.09500000000002</v>
      </c>
      <c r="D4841">
        <v>1.793051292885516</v>
      </c>
      <c r="E4841">
        <v>-27.99451734973</v>
      </c>
    </row>
    <row r="4842" spans="1:5" x14ac:dyDescent="0.3">
      <c r="A4842" s="3">
        <v>38258</v>
      </c>
      <c r="B4842" s="4">
        <v>0.41666666666666669</v>
      </c>
      <c r="C4842">
        <v>128.54749999999999</v>
      </c>
      <c r="D4842">
        <v>1.7518591051314842</v>
      </c>
      <c r="E4842">
        <v>-22.501158782734436</v>
      </c>
    </row>
    <row r="4843" spans="1:5" x14ac:dyDescent="0.3">
      <c r="A4843" s="3">
        <v>38258</v>
      </c>
      <c r="B4843" s="4">
        <v>0.45833333333333331</v>
      </c>
      <c r="C4843">
        <v>140.21999999999997</v>
      </c>
      <c r="D4843">
        <v>1.7145350517980014</v>
      </c>
      <c r="E4843">
        <v>-21.43325841008253</v>
      </c>
    </row>
    <row r="4844" spans="1:5" x14ac:dyDescent="0.3">
      <c r="A4844" s="3">
        <v>38258</v>
      </c>
      <c r="B4844" s="4">
        <v>0.5</v>
      </c>
      <c r="C4844">
        <v>125.78000000000002</v>
      </c>
      <c r="D4844">
        <v>1.6999094961873678</v>
      </c>
      <c r="E4844">
        <v>-24.815560605238794</v>
      </c>
    </row>
    <row r="4845" spans="1:5" x14ac:dyDescent="0.3">
      <c r="A4845" s="3">
        <v>38258</v>
      </c>
      <c r="B4845" s="4">
        <v>0.54166666666666663</v>
      </c>
      <c r="C4845">
        <v>87.052500000000023</v>
      </c>
      <c r="D4845">
        <v>1.6819690471497148</v>
      </c>
      <c r="E4845">
        <v>-26.650142762955685</v>
      </c>
    </row>
    <row r="4846" spans="1:5" x14ac:dyDescent="0.3">
      <c r="A4846" s="3">
        <v>38258</v>
      </c>
      <c r="B4846" s="4">
        <v>0.58333333333333337</v>
      </c>
      <c r="C4846">
        <v>119.00249999999998</v>
      </c>
      <c r="D4846">
        <v>1.6671210607547335</v>
      </c>
      <c r="E4846">
        <v>-21.718647325131421</v>
      </c>
    </row>
    <row r="4847" spans="1:5" x14ac:dyDescent="0.3">
      <c r="A4847" s="3">
        <v>38258</v>
      </c>
      <c r="B4847" s="4">
        <v>0.625</v>
      </c>
      <c r="C4847">
        <v>-54.17499999999999</v>
      </c>
      <c r="D4847">
        <v>1.6610471968151246</v>
      </c>
      <c r="E4847">
        <v>-22.239297734905261</v>
      </c>
    </row>
    <row r="4848" spans="1:5" x14ac:dyDescent="0.3">
      <c r="A4848" s="3">
        <v>38258</v>
      </c>
      <c r="B4848" s="4">
        <v>0.66666666666666663</v>
      </c>
      <c r="C4848">
        <v>31.497499999999988</v>
      </c>
      <c r="D4848">
        <v>1.6589092921833128</v>
      </c>
      <c r="E4848">
        <v>-25.977898379293453</v>
      </c>
    </row>
    <row r="4849" spans="1:5" x14ac:dyDescent="0.3">
      <c r="A4849" s="3">
        <v>38258</v>
      </c>
      <c r="B4849" s="4">
        <v>0.70833333333333337</v>
      </c>
      <c r="C4849">
        <v>118.26</v>
      </c>
      <c r="D4849">
        <v>1.6778962763458742</v>
      </c>
      <c r="E4849">
        <v>-30.980818947606636</v>
      </c>
    </row>
    <row r="4850" spans="1:5" x14ac:dyDescent="0.3">
      <c r="A4850" s="3">
        <v>38258</v>
      </c>
      <c r="B4850" s="4">
        <v>0.75</v>
      </c>
      <c r="C4850">
        <v>213.82499999999999</v>
      </c>
      <c r="D4850">
        <v>1.6905673349139501</v>
      </c>
      <c r="E4850">
        <v>-36.177897645977687</v>
      </c>
    </row>
    <row r="4851" spans="1:5" x14ac:dyDescent="0.3">
      <c r="A4851" s="3">
        <v>38258</v>
      </c>
      <c r="B4851" s="4">
        <v>0.79166666666666663</v>
      </c>
      <c r="C4851">
        <v>229.84</v>
      </c>
      <c r="D4851">
        <v>1.7401373357209775</v>
      </c>
      <c r="E4851">
        <v>-37.571402491914561</v>
      </c>
    </row>
    <row r="4852" spans="1:5" x14ac:dyDescent="0.3">
      <c r="A4852" s="3">
        <v>38258</v>
      </c>
      <c r="B4852" s="4">
        <v>0.83333333333333337</v>
      </c>
      <c r="C4852">
        <v>123.94750000000001</v>
      </c>
      <c r="D4852">
        <v>1.8391281597428688</v>
      </c>
      <c r="E4852">
        <v>-26.350033284328138</v>
      </c>
    </row>
    <row r="4853" spans="1:5" x14ac:dyDescent="0.3">
      <c r="A4853" s="3">
        <v>38258</v>
      </c>
      <c r="B4853" s="4">
        <v>0.875</v>
      </c>
      <c r="C4853">
        <v>-17.967499999999976</v>
      </c>
      <c r="D4853">
        <v>1.8492280459103665</v>
      </c>
      <c r="E4853">
        <v>-18.055265984037298</v>
      </c>
    </row>
    <row r="4854" spans="1:5" x14ac:dyDescent="0.3">
      <c r="A4854" s="3">
        <v>38258</v>
      </c>
      <c r="B4854" s="4">
        <v>0.91666666666666663</v>
      </c>
      <c r="C4854">
        <v>-73.377499999999998</v>
      </c>
      <c r="D4854">
        <v>1.8401218109228079</v>
      </c>
      <c r="E4854">
        <v>-14.935288967583793</v>
      </c>
    </row>
    <row r="4855" spans="1:5" x14ac:dyDescent="0.3">
      <c r="A4855" s="3">
        <v>38258</v>
      </c>
      <c r="B4855" s="4">
        <v>0.95833333333333337</v>
      </c>
      <c r="C4855">
        <v>-152.73249999999999</v>
      </c>
      <c r="D4855">
        <v>1.8359157138508257</v>
      </c>
      <c r="E4855">
        <v>-13.316762016111259</v>
      </c>
    </row>
    <row r="4856" spans="1:5" x14ac:dyDescent="0.3">
      <c r="A4856" s="3">
        <v>38259</v>
      </c>
      <c r="B4856" s="4">
        <v>0</v>
      </c>
      <c r="C4856">
        <v>-149.68749999999997</v>
      </c>
      <c r="D4856">
        <v>1.8570811756653423</v>
      </c>
      <c r="E4856">
        <v>-13.615817475030326</v>
      </c>
    </row>
    <row r="4857" spans="1:5" x14ac:dyDescent="0.3">
      <c r="A4857" s="3">
        <v>38259</v>
      </c>
      <c r="B4857" s="4">
        <v>4.1666666666666664E-2</v>
      </c>
      <c r="C4857">
        <v>-195.90500000000003</v>
      </c>
      <c r="D4857">
        <v>1.8684618783510629</v>
      </c>
      <c r="E4857">
        <v>-11.653303207435574</v>
      </c>
    </row>
    <row r="4858" spans="1:5" x14ac:dyDescent="0.3">
      <c r="A4858" s="3">
        <v>38259</v>
      </c>
      <c r="B4858" s="4">
        <v>8.3333333333333329E-2</v>
      </c>
      <c r="C4858">
        <v>-231.0025</v>
      </c>
      <c r="D4858">
        <v>1.8560804899121401</v>
      </c>
      <c r="E4858">
        <v>-7.4422547307140867</v>
      </c>
    </row>
    <row r="4859" spans="1:5" x14ac:dyDescent="0.3">
      <c r="A4859" s="3">
        <v>38259</v>
      </c>
      <c r="B4859" s="4">
        <v>0.125</v>
      </c>
      <c r="C4859">
        <v>-1011.2925</v>
      </c>
      <c r="D4859">
        <v>1.8742211005409144</v>
      </c>
      <c r="E4859">
        <v>1.9618360818315304</v>
      </c>
    </row>
    <row r="4860" spans="1:5" x14ac:dyDescent="0.3">
      <c r="A4860" s="3">
        <v>38259</v>
      </c>
      <c r="B4860" s="4">
        <v>0.16666666666666666</v>
      </c>
      <c r="C4860">
        <v>-467.44499999999999</v>
      </c>
      <c r="D4860">
        <v>1.8863166074160649</v>
      </c>
      <c r="E4860">
        <v>-8.9967770728918115</v>
      </c>
    </row>
    <row r="4861" spans="1:5" x14ac:dyDescent="0.3">
      <c r="A4861" s="3">
        <v>38259</v>
      </c>
      <c r="B4861" s="4">
        <v>0.20833333333333334</v>
      </c>
      <c r="C4861">
        <v>-276.80500000000001</v>
      </c>
      <c r="D4861">
        <v>1.8436849579091641</v>
      </c>
      <c r="E4861">
        <v>-8.9726909384673696</v>
      </c>
    </row>
    <row r="4862" spans="1:5" x14ac:dyDescent="0.3">
      <c r="A4862" s="3">
        <v>38259</v>
      </c>
      <c r="B4862" s="4">
        <v>0.25</v>
      </c>
      <c r="C4862">
        <v>-250.5925</v>
      </c>
      <c r="D4862">
        <v>1.8658618553315585</v>
      </c>
      <c r="E4862">
        <v>-15.215514447059819</v>
      </c>
    </row>
    <row r="4863" spans="1:5" x14ac:dyDescent="0.3">
      <c r="A4863" s="3">
        <v>38259</v>
      </c>
      <c r="B4863" s="4">
        <v>0.29166666666666669</v>
      </c>
      <c r="C4863">
        <v>-123.3875</v>
      </c>
      <c r="D4863">
        <v>1.8698330091919309</v>
      </c>
      <c r="E4863">
        <v>-28.512294689191545</v>
      </c>
    </row>
    <row r="4864" spans="1:5" x14ac:dyDescent="0.3">
      <c r="A4864" s="3">
        <v>38259</v>
      </c>
      <c r="B4864" s="4">
        <v>0.33333333333333331</v>
      </c>
      <c r="C4864">
        <v>-34.902500000000011</v>
      </c>
      <c r="D4864">
        <v>1.8710220465364484</v>
      </c>
      <c r="E4864">
        <v>-45.916314290912091</v>
      </c>
    </row>
    <row r="4865" spans="1:5" x14ac:dyDescent="0.3">
      <c r="A4865" s="3">
        <v>38259</v>
      </c>
      <c r="B4865" s="4">
        <v>0.375</v>
      </c>
      <c r="C4865">
        <v>110.20749999999998</v>
      </c>
      <c r="D4865">
        <v>1.8305975100596767</v>
      </c>
      <c r="E4865">
        <v>-33.649241749727913</v>
      </c>
    </row>
    <row r="4866" spans="1:5" x14ac:dyDescent="0.3">
      <c r="A4866" s="3">
        <v>38259</v>
      </c>
      <c r="B4866" s="4">
        <v>0.41666666666666669</v>
      </c>
      <c r="C4866">
        <v>120.07250000000001</v>
      </c>
      <c r="D4866">
        <v>1.7934152357714874</v>
      </c>
      <c r="E4866">
        <v>-24.550335020425692</v>
      </c>
    </row>
    <row r="4867" spans="1:5" x14ac:dyDescent="0.3">
      <c r="A4867" s="3">
        <v>38259</v>
      </c>
      <c r="B4867" s="4">
        <v>0.45833333333333331</v>
      </c>
      <c r="C4867">
        <v>170.76999999999998</v>
      </c>
      <c r="D4867">
        <v>1.7817654217376506</v>
      </c>
      <c r="E4867">
        <v>-20.015343981947378</v>
      </c>
    </row>
    <row r="4868" spans="1:5" x14ac:dyDescent="0.3">
      <c r="A4868" s="3">
        <v>38259</v>
      </c>
      <c r="B4868" s="4">
        <v>0.5</v>
      </c>
      <c r="C4868">
        <v>134.46749999999997</v>
      </c>
      <c r="D4868">
        <v>1.7768964313117914</v>
      </c>
      <c r="E4868">
        <v>-21.910716145781244</v>
      </c>
    </row>
    <row r="4869" spans="1:5" x14ac:dyDescent="0.3">
      <c r="A4869" s="3">
        <v>38259</v>
      </c>
      <c r="B4869" s="4">
        <v>0.54166666666666663</v>
      </c>
      <c r="C4869">
        <v>40.89250000000002</v>
      </c>
      <c r="D4869">
        <v>1.8004155977064329</v>
      </c>
      <c r="E4869">
        <v>-21.394417363576032</v>
      </c>
    </row>
    <row r="4870" spans="1:5" x14ac:dyDescent="0.3">
      <c r="A4870" s="3">
        <v>38259</v>
      </c>
      <c r="B4870" s="4">
        <v>0.58333333333333337</v>
      </c>
      <c r="C4870">
        <v>-17.582500000000024</v>
      </c>
      <c r="D4870">
        <v>1.732377504700122</v>
      </c>
      <c r="E4870">
        <v>-20.870290161278554</v>
      </c>
    </row>
    <row r="4871" spans="1:5" x14ac:dyDescent="0.3">
      <c r="A4871" s="3">
        <v>38259</v>
      </c>
      <c r="B4871" s="4">
        <v>0.625</v>
      </c>
      <c r="C4871">
        <v>40.032500000000013</v>
      </c>
      <c r="D4871">
        <v>1.702603583427281</v>
      </c>
      <c r="E4871">
        <v>-21.43832638642095</v>
      </c>
    </row>
    <row r="4872" spans="1:5" x14ac:dyDescent="0.3">
      <c r="A4872" s="3">
        <v>38259</v>
      </c>
      <c r="B4872" s="4">
        <v>0.66666666666666663</v>
      </c>
      <c r="C4872">
        <v>149.33750000000003</v>
      </c>
      <c r="D4872">
        <v>1.6871196122388681</v>
      </c>
      <c r="E4872">
        <v>-21.664604834331506</v>
      </c>
    </row>
    <row r="4873" spans="1:5" x14ac:dyDescent="0.3">
      <c r="A4873" s="3">
        <v>38259</v>
      </c>
      <c r="B4873" s="4">
        <v>0.70833333333333337</v>
      </c>
      <c r="C4873">
        <v>162.0325</v>
      </c>
      <c r="D4873">
        <v>1.7126088125352372</v>
      </c>
      <c r="E4873">
        <v>-22.977895071695741</v>
      </c>
    </row>
    <row r="4874" spans="1:5" x14ac:dyDescent="0.3">
      <c r="A4874" s="3">
        <v>38259</v>
      </c>
      <c r="B4874" s="4">
        <v>0.75</v>
      </c>
      <c r="C4874">
        <v>212.68750000000003</v>
      </c>
      <c r="D4874">
        <v>1.7741368610411241</v>
      </c>
      <c r="E4874">
        <v>-30.343625984349323</v>
      </c>
    </row>
    <row r="4875" spans="1:5" x14ac:dyDescent="0.3">
      <c r="A4875" s="3">
        <v>38259</v>
      </c>
      <c r="B4875" s="4">
        <v>0.79166666666666663</v>
      </c>
      <c r="C4875">
        <v>204.63000000000002</v>
      </c>
      <c r="D4875">
        <v>1.7846248564058556</v>
      </c>
      <c r="E4875">
        <v>-33.880710018275032</v>
      </c>
    </row>
    <row r="4876" spans="1:5" x14ac:dyDescent="0.3">
      <c r="A4876" s="3">
        <v>38259</v>
      </c>
      <c r="B4876" s="4">
        <v>0.83333333333333337</v>
      </c>
      <c r="C4876">
        <v>94.289999999999992</v>
      </c>
      <c r="D4876">
        <v>1.826551422625565</v>
      </c>
      <c r="E4876">
        <v>-27.670327272046801</v>
      </c>
    </row>
    <row r="4877" spans="1:5" x14ac:dyDescent="0.3">
      <c r="A4877" s="3">
        <v>38259</v>
      </c>
      <c r="B4877" s="4">
        <v>0.875</v>
      </c>
      <c r="C4877">
        <v>-5.9525000000000228</v>
      </c>
      <c r="D4877">
        <v>1.8337759148633608</v>
      </c>
      <c r="E4877">
        <v>-18.553400659615193</v>
      </c>
    </row>
    <row r="4878" spans="1:5" x14ac:dyDescent="0.3">
      <c r="A4878" s="3">
        <v>38259</v>
      </c>
      <c r="B4878" s="4">
        <v>0.91666666666666663</v>
      </c>
      <c r="C4878">
        <v>-30.085000000000022</v>
      </c>
      <c r="D4878">
        <v>1.8522075435755623</v>
      </c>
      <c r="E4878">
        <v>-17.486032233972406</v>
      </c>
    </row>
    <row r="4879" spans="1:5" x14ac:dyDescent="0.3">
      <c r="A4879" s="3">
        <v>38259</v>
      </c>
      <c r="B4879" s="4">
        <v>0.95833333333333337</v>
      </c>
      <c r="C4879">
        <v>-103.91500000000001</v>
      </c>
      <c r="D4879">
        <v>1.8497499720133337</v>
      </c>
      <c r="E4879">
        <v>-13.983084823496371</v>
      </c>
    </row>
    <row r="4880" spans="1:5" x14ac:dyDescent="0.3">
      <c r="A4880" s="3">
        <v>38260</v>
      </c>
      <c r="B4880" s="4">
        <v>0</v>
      </c>
      <c r="C4880">
        <v>-170.78500000000003</v>
      </c>
      <c r="D4880">
        <v>1.8574906953249988</v>
      </c>
      <c r="E4880">
        <v>-14.461003218096787</v>
      </c>
    </row>
    <row r="4881" spans="1:5" x14ac:dyDescent="0.3">
      <c r="A4881" s="3">
        <v>38260</v>
      </c>
      <c r="B4881" s="4">
        <v>4.1666666666666664E-2</v>
      </c>
      <c r="C4881">
        <v>-1208.7850000000001</v>
      </c>
      <c r="D4881">
        <v>1.8651466596580211</v>
      </c>
      <c r="E4881">
        <v>5.2574513826166829</v>
      </c>
    </row>
    <row r="4882" spans="1:5" x14ac:dyDescent="0.3">
      <c r="A4882" s="3">
        <v>38260</v>
      </c>
      <c r="B4882" s="4">
        <v>8.3333333333333329E-2</v>
      </c>
      <c r="C4882">
        <v>-1210.3</v>
      </c>
      <c r="D4882">
        <v>1.8779641544277241</v>
      </c>
      <c r="E4882">
        <v>2.8653137303002554</v>
      </c>
    </row>
    <row r="4883" spans="1:5" x14ac:dyDescent="0.3">
      <c r="A4883" s="3">
        <v>38260</v>
      </c>
      <c r="B4883" s="4">
        <v>0.125</v>
      </c>
      <c r="C4883">
        <v>-1211.3775000000001</v>
      </c>
      <c r="D4883">
        <v>1.8548500259261003</v>
      </c>
      <c r="E4883">
        <v>1.9088082760425822</v>
      </c>
    </row>
    <row r="4884" spans="1:5" x14ac:dyDescent="0.3">
      <c r="A4884" s="3">
        <v>38260</v>
      </c>
      <c r="B4884" s="4">
        <v>0.16666666666666666</v>
      </c>
      <c r="C4884">
        <v>-1210.3599999999999</v>
      </c>
      <c r="D4884">
        <v>1.8928817370965985</v>
      </c>
      <c r="E4884">
        <v>2.3790855056727489</v>
      </c>
    </row>
    <row r="4885" spans="1:5" x14ac:dyDescent="0.3">
      <c r="A4885" s="3">
        <v>38260</v>
      </c>
      <c r="B4885" s="4">
        <v>0.20833333333333334</v>
      </c>
      <c r="C4885">
        <v>-1209.32</v>
      </c>
      <c r="D4885">
        <v>1.8860175220508701</v>
      </c>
      <c r="E4885">
        <v>3.9778829543088108</v>
      </c>
    </row>
    <row r="4886" spans="1:5" x14ac:dyDescent="0.3">
      <c r="A4886" s="3">
        <v>38260</v>
      </c>
      <c r="B4886" s="4">
        <v>0.25</v>
      </c>
      <c r="C4886">
        <v>-1207.7750000000001</v>
      </c>
      <c r="D4886">
        <v>1.8907601808301797</v>
      </c>
      <c r="E4886">
        <v>8.0502521040739854</v>
      </c>
    </row>
    <row r="4887" spans="1:5" x14ac:dyDescent="0.3">
      <c r="A4887" s="3">
        <v>38260</v>
      </c>
      <c r="B4887" s="4">
        <v>0.29166666666666669</v>
      </c>
      <c r="C4887">
        <v>-1205.2025000000001</v>
      </c>
      <c r="D4887">
        <v>1.8923588853618689</v>
      </c>
      <c r="E4887">
        <v>24.818631955460191</v>
      </c>
    </row>
    <row r="4888" spans="1:5" x14ac:dyDescent="0.3">
      <c r="A4888" s="3">
        <v>38260</v>
      </c>
      <c r="B4888" s="4">
        <v>0.33333333333333331</v>
      </c>
      <c r="C4888">
        <v>-1204.3575000000001</v>
      </c>
      <c r="D4888">
        <v>1.890087199233867</v>
      </c>
      <c r="E4888">
        <v>36.251679952275637</v>
      </c>
    </row>
    <row r="4889" spans="1:5" x14ac:dyDescent="0.3">
      <c r="A4889" s="3">
        <v>38260</v>
      </c>
      <c r="B4889" s="4">
        <v>0.375</v>
      </c>
      <c r="C4889">
        <v>-1205.4349999999999</v>
      </c>
      <c r="D4889">
        <v>1.9018504574333193</v>
      </c>
      <c r="E4889">
        <v>20.899655501846681</v>
      </c>
    </row>
    <row r="4890" spans="1:5" x14ac:dyDescent="0.3">
      <c r="A4890" s="3">
        <v>38260</v>
      </c>
      <c r="B4890" s="4">
        <v>0.41666666666666669</v>
      </c>
      <c r="C4890">
        <v>-1205.2474999999999</v>
      </c>
      <c r="D4890">
        <v>1.8924385822487342</v>
      </c>
      <c r="E4890">
        <v>22.177177193804752</v>
      </c>
    </row>
    <row r="4891" spans="1:5" x14ac:dyDescent="0.3">
      <c r="A4891" s="3">
        <v>38260</v>
      </c>
      <c r="B4891" s="4">
        <v>0.45833333333333331</v>
      </c>
      <c r="C4891">
        <v>-1205.0425</v>
      </c>
      <c r="D4891">
        <v>1.8854080723983702</v>
      </c>
      <c r="E4891">
        <v>23.458059793599791</v>
      </c>
    </row>
    <row r="4892" spans="1:5" x14ac:dyDescent="0.3">
      <c r="A4892" s="3">
        <v>38260</v>
      </c>
      <c r="B4892" s="4">
        <v>0.5</v>
      </c>
      <c r="C4892">
        <v>-1005.25</v>
      </c>
      <c r="D4892">
        <v>1.8745440636907433</v>
      </c>
      <c r="E4892">
        <v>10.818084252161581</v>
      </c>
    </row>
    <row r="4893" spans="1:5" x14ac:dyDescent="0.3">
      <c r="A4893" s="3">
        <v>38260</v>
      </c>
      <c r="B4893" s="4">
        <v>0.54166666666666663</v>
      </c>
      <c r="C4893">
        <v>-102.07500000000002</v>
      </c>
      <c r="D4893">
        <v>1.8882500864434812</v>
      </c>
      <c r="E4893">
        <v>-22.165488272669599</v>
      </c>
    </row>
    <row r="4894" spans="1:5" x14ac:dyDescent="0.3">
      <c r="A4894" s="3">
        <v>38260</v>
      </c>
      <c r="B4894" s="4">
        <v>0.58333333333333337</v>
      </c>
      <c r="C4894">
        <v>-64.927500000000009</v>
      </c>
      <c r="D4894">
        <v>1.8997700831767246</v>
      </c>
      <c r="E4894">
        <v>-26.684047604564977</v>
      </c>
    </row>
    <row r="4895" spans="1:5" x14ac:dyDescent="0.3">
      <c r="A4895" s="3">
        <v>38260</v>
      </c>
      <c r="B4895" s="4">
        <v>0.625</v>
      </c>
      <c r="C4895">
        <v>-39.982499999999987</v>
      </c>
      <c r="D4895">
        <v>1.9006621755980608</v>
      </c>
      <c r="E4895">
        <v>-28.826980185951214</v>
      </c>
    </row>
    <row r="4896" spans="1:5" x14ac:dyDescent="0.3">
      <c r="A4896" s="3">
        <v>38260</v>
      </c>
      <c r="B4896" s="4">
        <v>0.66666666666666663</v>
      </c>
      <c r="C4896">
        <v>36.739999999999981</v>
      </c>
      <c r="D4896">
        <v>1.9166889577862014</v>
      </c>
      <c r="E4896">
        <v>-32.068594025201314</v>
      </c>
    </row>
    <row r="4897" spans="1:5" x14ac:dyDescent="0.3">
      <c r="A4897" s="3">
        <v>38260</v>
      </c>
      <c r="B4897" s="4">
        <v>0.70833333333333337</v>
      </c>
      <c r="C4897">
        <v>166.315</v>
      </c>
      <c r="D4897">
        <v>1.9392316988758103</v>
      </c>
      <c r="E4897">
        <v>-38.160726736892329</v>
      </c>
    </row>
    <row r="4898" spans="1:5" x14ac:dyDescent="0.3">
      <c r="A4898" s="3">
        <v>38260</v>
      </c>
      <c r="B4898" s="4">
        <v>0.75</v>
      </c>
      <c r="C4898">
        <v>147.94250000000002</v>
      </c>
      <c r="D4898">
        <v>1.941853091370207</v>
      </c>
      <c r="E4898">
        <v>-37.380612270028763</v>
      </c>
    </row>
    <row r="4899" spans="1:5" x14ac:dyDescent="0.3">
      <c r="A4899" s="3">
        <v>38260</v>
      </c>
      <c r="B4899" s="4">
        <v>0.79166666666666663</v>
      </c>
      <c r="C4899">
        <v>99.207499999999982</v>
      </c>
      <c r="D4899">
        <v>1.961543993900515</v>
      </c>
      <c r="E4899">
        <v>-36.228725075716731</v>
      </c>
    </row>
    <row r="4900" spans="1:5" x14ac:dyDescent="0.3">
      <c r="A4900" s="3">
        <v>38260</v>
      </c>
      <c r="B4900" s="4">
        <v>0.83333333333333337</v>
      </c>
      <c r="C4900">
        <v>25.114999999999977</v>
      </c>
      <c r="D4900">
        <v>1.9826783923596023</v>
      </c>
      <c r="E4900">
        <v>-28.148183669698696</v>
      </c>
    </row>
    <row r="4901" spans="1:5" x14ac:dyDescent="0.3">
      <c r="A4901" s="3">
        <v>38260</v>
      </c>
      <c r="B4901" s="4">
        <v>0.875</v>
      </c>
      <c r="C4901">
        <v>-153.17249999999999</v>
      </c>
      <c r="D4901">
        <v>1.9868549511706766</v>
      </c>
      <c r="E4901">
        <v>-25.022285296540549</v>
      </c>
    </row>
    <row r="4902" spans="1:5" x14ac:dyDescent="0.3">
      <c r="A4902" s="3">
        <v>38260</v>
      </c>
      <c r="B4902" s="4">
        <v>0.91666666666666663</v>
      </c>
      <c r="C4902">
        <v>-144.495</v>
      </c>
      <c r="D4902">
        <v>1.9854165262618115</v>
      </c>
      <c r="E4902">
        <v>-20.625992331444969</v>
      </c>
    </row>
    <row r="4903" spans="1:5" x14ac:dyDescent="0.3">
      <c r="A4903" s="3">
        <v>38260</v>
      </c>
      <c r="B4903" s="4">
        <v>0.95833333333333337</v>
      </c>
      <c r="C4903">
        <v>-131.95250000000001</v>
      </c>
      <c r="D4903">
        <v>1.9926065046300907</v>
      </c>
      <c r="E4903">
        <v>-23.518697213394628</v>
      </c>
    </row>
    <row r="4904" spans="1:5" x14ac:dyDescent="0.3">
      <c r="A4904" s="3">
        <v>38261</v>
      </c>
      <c r="B4904" s="4">
        <v>0</v>
      </c>
      <c r="C4904">
        <v>-131.69250000000002</v>
      </c>
      <c r="D4904">
        <v>1.9911022784998387</v>
      </c>
      <c r="E4904">
        <v>-22.9030395766829</v>
      </c>
    </row>
    <row r="4905" spans="1:5" x14ac:dyDescent="0.3">
      <c r="A4905" s="3">
        <v>38261</v>
      </c>
      <c r="B4905" s="4">
        <v>4.1666666666666664E-2</v>
      </c>
      <c r="C4905">
        <v>-183.26999999999998</v>
      </c>
      <c r="D4905">
        <v>1.9962834644799903</v>
      </c>
      <c r="E4905">
        <v>-26.282675939068177</v>
      </c>
    </row>
    <row r="4906" spans="1:5" x14ac:dyDescent="0.3">
      <c r="A4906" s="3">
        <v>38261</v>
      </c>
      <c r="B4906" s="4">
        <v>8.3333333333333329E-2</v>
      </c>
      <c r="C4906">
        <v>-199.33749999999998</v>
      </c>
      <c r="D4906">
        <v>2.000459270366008</v>
      </c>
      <c r="E4906">
        <v>-19.87122852675509</v>
      </c>
    </row>
    <row r="4907" spans="1:5" x14ac:dyDescent="0.3">
      <c r="A4907" s="3">
        <v>38261</v>
      </c>
      <c r="B4907" s="4">
        <v>0.125</v>
      </c>
      <c r="C4907">
        <v>-1008.1333333333333</v>
      </c>
      <c r="D4907">
        <v>1.9871226553914723</v>
      </c>
      <c r="E4907">
        <v>3.9748794489009533</v>
      </c>
    </row>
    <row r="4908" spans="1:5" x14ac:dyDescent="0.3">
      <c r="A4908" s="3">
        <v>38261</v>
      </c>
      <c r="B4908" s="4">
        <v>0.16666666666666666</v>
      </c>
      <c r="C4908">
        <v>-247.07749999999999</v>
      </c>
      <c r="D4908">
        <v>1.988889122740318</v>
      </c>
      <c r="E4908">
        <v>-11.28867836215977</v>
      </c>
    </row>
    <row r="4909" spans="1:5" x14ac:dyDescent="0.3">
      <c r="A4909" s="3">
        <v>38261</v>
      </c>
      <c r="B4909" s="4">
        <v>0.20833333333333334</v>
      </c>
      <c r="C4909">
        <v>-228.01500000000001</v>
      </c>
      <c r="D4909">
        <v>1.997380239669835</v>
      </c>
      <c r="E4909">
        <v>-14.266667196490834</v>
      </c>
    </row>
    <row r="4910" spans="1:5" x14ac:dyDescent="0.3">
      <c r="A4910" s="3">
        <v>38261</v>
      </c>
      <c r="B4910" s="4">
        <v>0.25</v>
      </c>
      <c r="C4910">
        <v>-198.13749999999999</v>
      </c>
      <c r="D4910">
        <v>2.0025896071253513</v>
      </c>
      <c r="E4910">
        <v>-28.532266177926008</v>
      </c>
    </row>
    <row r="4911" spans="1:5" x14ac:dyDescent="0.3">
      <c r="A4911" s="3">
        <v>38261</v>
      </c>
      <c r="B4911" s="4">
        <v>0.29166666666666669</v>
      </c>
      <c r="C4911">
        <v>-129.69250000000002</v>
      </c>
      <c r="D4911">
        <v>1.9902254705503075</v>
      </c>
      <c r="E4911">
        <v>-37.848162910797306</v>
      </c>
    </row>
    <row r="4912" spans="1:5" x14ac:dyDescent="0.3">
      <c r="A4912" s="3">
        <v>38261</v>
      </c>
      <c r="B4912" s="4">
        <v>0.33333333333333331</v>
      </c>
      <c r="C4912">
        <v>-109.58499999999998</v>
      </c>
      <c r="D4912">
        <v>1.985984103516776</v>
      </c>
      <c r="E4912">
        <v>-57.494443418374402</v>
      </c>
    </row>
    <row r="4913" spans="1:5" x14ac:dyDescent="0.3">
      <c r="A4913" s="3">
        <v>38261</v>
      </c>
      <c r="B4913" s="4">
        <v>0.375</v>
      </c>
      <c r="C4913">
        <v>-59.330000000000013</v>
      </c>
      <c r="D4913">
        <v>1.9740170987199688</v>
      </c>
      <c r="E4913">
        <v>-35.979307999375422</v>
      </c>
    </row>
    <row r="4914" spans="1:5" x14ac:dyDescent="0.3">
      <c r="A4914" s="3">
        <v>38261</v>
      </c>
      <c r="B4914" s="4">
        <v>0.41666666666666669</v>
      </c>
      <c r="C4914">
        <v>-14.369999999999976</v>
      </c>
      <c r="D4914">
        <v>1.9714429993484954</v>
      </c>
      <c r="E4914">
        <v>-32.871640414935634</v>
      </c>
    </row>
    <row r="4915" spans="1:5" x14ac:dyDescent="0.3">
      <c r="A4915" s="3">
        <v>38261</v>
      </c>
      <c r="B4915" s="4">
        <v>0.45833333333333331</v>
      </c>
      <c r="C4915">
        <v>9.3399999999999768</v>
      </c>
      <c r="D4915">
        <v>1.9655835072530388</v>
      </c>
      <c r="E4915">
        <v>-29.070840179153251</v>
      </c>
    </row>
    <row r="4916" spans="1:5" x14ac:dyDescent="0.3">
      <c r="A4916" s="3">
        <v>38261</v>
      </c>
      <c r="B4916" s="4">
        <v>0.5</v>
      </c>
      <c r="C4916">
        <v>0.85249999999998849</v>
      </c>
      <c r="D4916">
        <v>1.9726058032192522</v>
      </c>
      <c r="E4916">
        <v>-31.466864779879938</v>
      </c>
    </row>
    <row r="4917" spans="1:5" x14ac:dyDescent="0.3">
      <c r="A4917" s="3">
        <v>38261</v>
      </c>
      <c r="B4917" s="4">
        <v>0.54166666666666663</v>
      </c>
      <c r="C4917">
        <v>-4.6649999999999769</v>
      </c>
      <c r="D4917">
        <v>1.9667574374267398</v>
      </c>
      <c r="E4917">
        <v>-33.772409787875326</v>
      </c>
    </row>
    <row r="4918" spans="1:5" x14ac:dyDescent="0.3">
      <c r="A4918" s="3">
        <v>38261</v>
      </c>
      <c r="B4918" s="4">
        <v>0.58333333333333337</v>
      </c>
      <c r="C4918">
        <v>-25.800000000000011</v>
      </c>
      <c r="D4918">
        <v>4.5998830720736876</v>
      </c>
      <c r="E4918">
        <v>325.20325203252031</v>
      </c>
    </row>
    <row r="4919" spans="1:5" x14ac:dyDescent="0.3">
      <c r="A4919" s="3">
        <v>38261</v>
      </c>
      <c r="B4919" s="4">
        <v>0.625</v>
      </c>
      <c r="C4919">
        <v>-88.627500000000026</v>
      </c>
      <c r="D4919">
        <v>1.9342188077031115</v>
      </c>
      <c r="E4919">
        <v>-24.511299507276437</v>
      </c>
    </row>
    <row r="4920" spans="1:5" x14ac:dyDescent="0.3">
      <c r="A4920" s="3">
        <v>38261</v>
      </c>
      <c r="B4920" s="4">
        <v>0.66666666666666663</v>
      </c>
      <c r="C4920">
        <v>6.1049999999999773</v>
      </c>
      <c r="D4920">
        <v>1.9347179308487463</v>
      </c>
      <c r="E4920">
        <v>-27.070036652325815</v>
      </c>
    </row>
    <row r="4921" spans="1:5" x14ac:dyDescent="0.3">
      <c r="A4921" s="3">
        <v>38261</v>
      </c>
      <c r="B4921" s="4">
        <v>0.70833333333333337</v>
      </c>
      <c r="C4921">
        <v>108.01750000000003</v>
      </c>
      <c r="D4921">
        <v>1.9375533629853749</v>
      </c>
      <c r="E4921">
        <v>-31.330250996340936</v>
      </c>
    </row>
    <row r="4922" spans="1:5" x14ac:dyDescent="0.3">
      <c r="A4922" s="3">
        <v>38261</v>
      </c>
      <c r="B4922" s="4">
        <v>0.75</v>
      </c>
      <c r="C4922">
        <v>-1204.345</v>
      </c>
      <c r="D4922">
        <v>1.9526774935120668</v>
      </c>
      <c r="E4922">
        <v>29.358341213406007</v>
      </c>
    </row>
    <row r="4923" spans="1:5" x14ac:dyDescent="0.3">
      <c r="A4923" s="3">
        <v>38261</v>
      </c>
      <c r="B4923" s="4">
        <v>0.79166666666666663</v>
      </c>
      <c r="C4923">
        <v>-1204.1075000000001</v>
      </c>
      <c r="D4923">
        <v>1.969401794177283</v>
      </c>
      <c r="E4923">
        <v>33.746820030975947</v>
      </c>
    </row>
    <row r="4924" spans="1:5" x14ac:dyDescent="0.3">
      <c r="A4924" s="3">
        <v>38261</v>
      </c>
      <c r="B4924" s="4">
        <v>0.83333333333333337</v>
      </c>
      <c r="C4924">
        <v>-1205.24</v>
      </c>
      <c r="D4924">
        <v>1.9754233759899009</v>
      </c>
      <c r="E4924">
        <v>19.859833944162197</v>
      </c>
    </row>
    <row r="4925" spans="1:5" x14ac:dyDescent="0.3">
      <c r="A4925" s="3">
        <v>38261</v>
      </c>
      <c r="B4925" s="4">
        <v>0.875</v>
      </c>
      <c r="C4925">
        <v>-1205.9825000000001</v>
      </c>
      <c r="D4925">
        <v>1.9893119881004044</v>
      </c>
      <c r="E4925">
        <v>13.476495002460904</v>
      </c>
    </row>
    <row r="4926" spans="1:5" x14ac:dyDescent="0.3">
      <c r="A4926" s="3">
        <v>38261</v>
      </c>
      <c r="B4926" s="4">
        <v>0.91666666666666663</v>
      </c>
      <c r="C4926">
        <v>-1206.45</v>
      </c>
      <c r="D4926">
        <v>1.9854893555779274</v>
      </c>
      <c r="E4926">
        <v>11.214591984101631</v>
      </c>
    </row>
    <row r="4927" spans="1:5" x14ac:dyDescent="0.3">
      <c r="A4927" s="3">
        <v>38261</v>
      </c>
      <c r="B4927" s="4">
        <v>0.95833333333333337</v>
      </c>
      <c r="C4927">
        <v>-1206.8625</v>
      </c>
      <c r="D4927">
        <v>1.9840068945796112</v>
      </c>
      <c r="E4927">
        <v>9.112994655087892</v>
      </c>
    </row>
    <row r="4928" spans="1:5" x14ac:dyDescent="0.3">
      <c r="A4928" s="3">
        <v>38262</v>
      </c>
      <c r="B4928" s="4">
        <v>0</v>
      </c>
      <c r="C4928">
        <v>-1206.42</v>
      </c>
      <c r="D4928">
        <v>1.9803978649706799</v>
      </c>
      <c r="E4928">
        <v>10.942639647639274</v>
      </c>
    </row>
    <row r="4929" spans="1:5" x14ac:dyDescent="0.3">
      <c r="A4929" s="3">
        <v>38262</v>
      </c>
      <c r="B4929" s="4">
        <v>4.1666666666666664E-2</v>
      </c>
      <c r="C4929">
        <v>-1206.9925000000001</v>
      </c>
      <c r="D4929">
        <v>1.9762554755265205</v>
      </c>
      <c r="E4929">
        <v>8.350803659508097</v>
      </c>
    </row>
    <row r="4930" spans="1:5" x14ac:dyDescent="0.3">
      <c r="A4930" s="3">
        <v>38262</v>
      </c>
      <c r="B4930" s="4">
        <v>8.3333333333333329E-2</v>
      </c>
      <c r="C4930">
        <v>-1207.415</v>
      </c>
      <c r="D4930">
        <v>1.9795373091460857</v>
      </c>
      <c r="E4930">
        <v>7.0672138807791551</v>
      </c>
    </row>
    <row r="4931" spans="1:5" x14ac:dyDescent="0.3">
      <c r="A4931" s="3">
        <v>38262</v>
      </c>
      <c r="B4931" s="4">
        <v>0.125</v>
      </c>
      <c r="C4931">
        <v>-1208.575</v>
      </c>
      <c r="D4931">
        <v>1.9713063243279449</v>
      </c>
      <c r="E4931">
        <v>4.345294539851805</v>
      </c>
    </row>
    <row r="4932" spans="1:5" x14ac:dyDescent="0.3">
      <c r="A4932" s="3">
        <v>38262</v>
      </c>
      <c r="B4932" s="4">
        <v>0.16666666666666666</v>
      </c>
      <c r="C4932">
        <v>-1208.6724999999999</v>
      </c>
      <c r="D4932">
        <v>1.9789484553328667</v>
      </c>
      <c r="E4932">
        <v>4.009478131589395</v>
      </c>
    </row>
    <row r="4933" spans="1:5" x14ac:dyDescent="0.3">
      <c r="A4933" s="3">
        <v>38262</v>
      </c>
      <c r="B4933" s="4">
        <v>0.20833333333333334</v>
      </c>
      <c r="C4933">
        <v>-1207.7425000000001</v>
      </c>
      <c r="D4933">
        <v>1.9835147176371748</v>
      </c>
      <c r="E4933">
        <v>5.8388712751462535</v>
      </c>
    </row>
    <row r="4934" spans="1:5" x14ac:dyDescent="0.3">
      <c r="A4934" s="3">
        <v>38262</v>
      </c>
      <c r="B4934" s="4">
        <v>0.25</v>
      </c>
      <c r="C4934">
        <v>-1207.51</v>
      </c>
      <c r="D4934">
        <v>1.9851811678296232</v>
      </c>
      <c r="E4934">
        <v>6.3357824372228171</v>
      </c>
    </row>
    <row r="4935" spans="1:5" x14ac:dyDescent="0.3">
      <c r="A4935" s="3">
        <v>38262</v>
      </c>
      <c r="B4935" s="4">
        <v>0.29166666666666669</v>
      </c>
      <c r="C4935">
        <v>-1206.1175000000001</v>
      </c>
      <c r="D4935">
        <v>1.9851209177922735</v>
      </c>
      <c r="E4935">
        <v>12.338011438644102</v>
      </c>
    </row>
    <row r="4936" spans="1:5" x14ac:dyDescent="0.3">
      <c r="A4936" s="3">
        <v>38262</v>
      </c>
      <c r="B4936" s="4">
        <v>0.33333333333333331</v>
      </c>
      <c r="C4936">
        <v>-1205.915</v>
      </c>
      <c r="D4936">
        <v>1.979494081620804</v>
      </c>
      <c r="E4936">
        <v>13.264947421905799</v>
      </c>
    </row>
    <row r="4937" spans="1:5" x14ac:dyDescent="0.3">
      <c r="A4937" s="3">
        <v>38262</v>
      </c>
      <c r="B4937" s="4">
        <v>0.375</v>
      </c>
      <c r="C4937">
        <v>-1206.08</v>
      </c>
      <c r="D4937">
        <v>1.9661102286617322</v>
      </c>
      <c r="E4937">
        <v>12.477058689205467</v>
      </c>
    </row>
    <row r="4938" spans="1:5" x14ac:dyDescent="0.3">
      <c r="A4938" s="3">
        <v>38262</v>
      </c>
      <c r="B4938" s="4">
        <v>0.41666666666666669</v>
      </c>
      <c r="C4938">
        <v>-1206.4775</v>
      </c>
      <c r="D4938">
        <v>1.9503875077708686</v>
      </c>
      <c r="E4938">
        <v>10.522999940050831</v>
      </c>
    </row>
    <row r="4939" spans="1:5" x14ac:dyDescent="0.3">
      <c r="A4939" s="3">
        <v>38262</v>
      </c>
      <c r="B4939" s="4">
        <v>0.45833333333333331</v>
      </c>
      <c r="C4939">
        <v>-1206.1424999999999</v>
      </c>
      <c r="D4939">
        <v>1.9434344662458882</v>
      </c>
      <c r="E4939">
        <v>12.098089217479876</v>
      </c>
    </row>
    <row r="4940" spans="1:5" x14ac:dyDescent="0.3">
      <c r="A4940" s="3">
        <v>38262</v>
      </c>
      <c r="B4940" s="4">
        <v>0.5</v>
      </c>
      <c r="C4940">
        <v>-1206.3025</v>
      </c>
      <c r="D4940">
        <v>1.945581224731338</v>
      </c>
      <c r="E4940">
        <v>12.098089217479876</v>
      </c>
    </row>
    <row r="4941" spans="1:5" x14ac:dyDescent="0.3">
      <c r="A4941" s="3">
        <v>38262</v>
      </c>
      <c r="B4941" s="4">
        <v>0.54166666666666663</v>
      </c>
      <c r="C4941">
        <v>-1206.385</v>
      </c>
      <c r="D4941">
        <v>1.9554417865321736</v>
      </c>
      <c r="E4941">
        <v>11.228614928035205</v>
      </c>
    </row>
    <row r="4942" spans="1:5" x14ac:dyDescent="0.3">
      <c r="A4942" s="3">
        <v>38262</v>
      </c>
      <c r="B4942" s="4">
        <v>0.58333333333333337</v>
      </c>
      <c r="C4942">
        <v>-1207.385</v>
      </c>
      <c r="D4942">
        <v>1.9608926310081793</v>
      </c>
      <c r="E4942">
        <v>7.2408238659700066</v>
      </c>
    </row>
    <row r="4943" spans="1:5" x14ac:dyDescent="0.3">
      <c r="A4943" s="3">
        <v>38262</v>
      </c>
      <c r="B4943" s="4">
        <v>0.625</v>
      </c>
      <c r="C4943">
        <v>-1207.0374999999999</v>
      </c>
      <c r="D4943">
        <v>1.9530852503756586</v>
      </c>
      <c r="E4943">
        <v>8.7189053920234816</v>
      </c>
    </row>
    <row r="4944" spans="1:5" x14ac:dyDescent="0.3">
      <c r="A4944" s="3">
        <v>38262</v>
      </c>
      <c r="B4944" s="4">
        <v>0.66666666666666663</v>
      </c>
      <c r="C4944">
        <v>-1206.8975</v>
      </c>
      <c r="D4944">
        <v>1.9409211162404714</v>
      </c>
      <c r="E4944">
        <v>9.5930464130947026</v>
      </c>
    </row>
    <row r="4945" spans="1:5" x14ac:dyDescent="0.3">
      <c r="A4945" s="3">
        <v>38262</v>
      </c>
      <c r="B4945" s="4">
        <v>0.70833333333333337</v>
      </c>
      <c r="C4945">
        <v>-1206.375</v>
      </c>
      <c r="D4945">
        <v>1.9477563460012002</v>
      </c>
      <c r="E4945">
        <v>11.645646559704057</v>
      </c>
    </row>
    <row r="4946" spans="1:5" x14ac:dyDescent="0.3">
      <c r="A4946" s="3">
        <v>38262</v>
      </c>
      <c r="B4946" s="4">
        <v>0.75</v>
      </c>
      <c r="C4946">
        <v>-1206.1724999999999</v>
      </c>
      <c r="D4946">
        <v>1.9597610791653866</v>
      </c>
      <c r="E4946">
        <v>12.65364597879368</v>
      </c>
    </row>
    <row r="4947" spans="1:5" x14ac:dyDescent="0.3">
      <c r="A4947" s="3">
        <v>38262</v>
      </c>
      <c r="B4947" s="4">
        <v>0.79166666666666663</v>
      </c>
      <c r="C4947">
        <v>-1205.115</v>
      </c>
      <c r="D4947">
        <v>1.966594165630108</v>
      </c>
      <c r="E4947">
        <v>20.662587657003105</v>
      </c>
    </row>
    <row r="4948" spans="1:5" x14ac:dyDescent="0.3">
      <c r="A4948" s="3">
        <v>38262</v>
      </c>
      <c r="B4948" s="4">
        <v>0.83333333333333337</v>
      </c>
      <c r="C4948">
        <v>-1205.5274999999999</v>
      </c>
      <c r="D4948">
        <v>1.9751691369264797</v>
      </c>
      <c r="E4948">
        <v>17.822863879191132</v>
      </c>
    </row>
    <row r="4949" spans="1:5" x14ac:dyDescent="0.3">
      <c r="A4949" s="3">
        <v>38262</v>
      </c>
      <c r="B4949" s="4">
        <v>0.875</v>
      </c>
      <c r="C4949">
        <v>-1206.6600000000001</v>
      </c>
      <c r="D4949">
        <v>1.9840617008918739</v>
      </c>
      <c r="E4949">
        <v>11.186568512117953</v>
      </c>
    </row>
    <row r="4950" spans="1:5" x14ac:dyDescent="0.3">
      <c r="A4950" s="3">
        <v>38262</v>
      </c>
      <c r="B4950" s="4">
        <v>0.91666666666666663</v>
      </c>
      <c r="C4950">
        <v>-1206.6824999999999</v>
      </c>
      <c r="D4950">
        <v>1.9938871667914679</v>
      </c>
      <c r="E4950">
        <v>10.790487862803053</v>
      </c>
    </row>
    <row r="4951" spans="1:5" x14ac:dyDescent="0.3">
      <c r="A4951" s="3">
        <v>38262</v>
      </c>
      <c r="B4951" s="4">
        <v>0.95833333333333337</v>
      </c>
      <c r="C4951">
        <v>-1206.9075</v>
      </c>
      <c r="D4951">
        <v>1.9766769183519031</v>
      </c>
      <c r="E4951">
        <v>9.3517072817660356</v>
      </c>
    </row>
    <row r="4952" spans="1:5" x14ac:dyDescent="0.3">
      <c r="A4952" s="3">
        <v>38263</v>
      </c>
      <c r="B4952" s="4">
        <v>0</v>
      </c>
      <c r="C4952">
        <v>-1207.1975</v>
      </c>
      <c r="D4952">
        <v>1.9798955769591047</v>
      </c>
      <c r="E4952">
        <v>8.5308891057299903</v>
      </c>
    </row>
    <row r="4953" spans="1:5" x14ac:dyDescent="0.3">
      <c r="A4953" s="3">
        <v>38263</v>
      </c>
      <c r="B4953" s="4">
        <v>4.1666666666666664E-2</v>
      </c>
      <c r="C4953">
        <v>-1207.8775000000001</v>
      </c>
      <c r="D4953">
        <v>1.9763360049426593</v>
      </c>
      <c r="E4953">
        <v>6.5349186343064734</v>
      </c>
    </row>
    <row r="4954" spans="1:5" x14ac:dyDescent="0.3">
      <c r="A4954" s="3">
        <v>38263</v>
      </c>
      <c r="B4954" s="4">
        <v>8.3333333333333329E-2</v>
      </c>
      <c r="C4954">
        <v>-1208.5</v>
      </c>
      <c r="D4954">
        <v>1.9716651022163094</v>
      </c>
      <c r="E4954">
        <v>5.0911184758939587</v>
      </c>
    </row>
    <row r="4955" spans="1:5" x14ac:dyDescent="0.3">
      <c r="A4955" s="3">
        <v>38263</v>
      </c>
      <c r="B4955" s="4">
        <v>0.125</v>
      </c>
      <c r="C4955">
        <v>-1208.81</v>
      </c>
      <c r="D4955">
        <v>1.9792169180363863</v>
      </c>
      <c r="E4955">
        <v>4.5436999334123085</v>
      </c>
    </row>
    <row r="4956" spans="1:5" x14ac:dyDescent="0.3">
      <c r="A4956" s="3">
        <v>38263</v>
      </c>
      <c r="B4956" s="4">
        <v>0.16666666666666666</v>
      </c>
      <c r="C4956">
        <v>-1209.0775000000001</v>
      </c>
      <c r="D4956">
        <v>1.9764475219863009</v>
      </c>
      <c r="E4956">
        <v>3.8570157732997115</v>
      </c>
    </row>
    <row r="4957" spans="1:5" x14ac:dyDescent="0.3">
      <c r="A4957" s="3">
        <v>38263</v>
      </c>
      <c r="B4957" s="4">
        <v>0.20833333333333334</v>
      </c>
      <c r="C4957">
        <v>-1209.4825000000001</v>
      </c>
      <c r="D4957">
        <v>1.9809389730327558</v>
      </c>
      <c r="E4957">
        <v>3.3183308378132934</v>
      </c>
    </row>
    <row r="4958" spans="1:5" x14ac:dyDescent="0.3">
      <c r="A4958" s="3">
        <v>38263</v>
      </c>
      <c r="B4958" s="4">
        <v>0.25</v>
      </c>
      <c r="C4958">
        <v>-1209.7225000000001</v>
      </c>
      <c r="D4958">
        <v>1.9825735118954733</v>
      </c>
      <c r="E4958">
        <v>3.2065341115180233</v>
      </c>
    </row>
    <row r="4959" spans="1:5" x14ac:dyDescent="0.3">
      <c r="A4959" s="3">
        <v>38263</v>
      </c>
      <c r="B4959" s="4">
        <v>0.29166666666666669</v>
      </c>
      <c r="C4959">
        <v>-1208.29</v>
      </c>
      <c r="D4959">
        <v>1.9838495222457453</v>
      </c>
      <c r="E4959">
        <v>5.3542512019483404</v>
      </c>
    </row>
    <row r="4960" spans="1:5" x14ac:dyDescent="0.3">
      <c r="A4960" s="3">
        <v>38263</v>
      </c>
      <c r="B4960" s="4">
        <v>0.33333333333333331</v>
      </c>
      <c r="C4960">
        <v>-1208</v>
      </c>
      <c r="D4960">
        <v>1.9777791809084326</v>
      </c>
      <c r="E4960">
        <v>5.6334651031863787</v>
      </c>
    </row>
    <row r="4961" spans="1:5" x14ac:dyDescent="0.3">
      <c r="A4961" s="3">
        <v>38263</v>
      </c>
      <c r="B4961" s="4">
        <v>0.375</v>
      </c>
      <c r="C4961">
        <v>-1207.2650000000001</v>
      </c>
      <c r="D4961">
        <v>1.9743783637517747</v>
      </c>
      <c r="E4961">
        <v>7.5282399784466945</v>
      </c>
    </row>
    <row r="4962" spans="1:5" x14ac:dyDescent="0.3">
      <c r="A4962" s="3">
        <v>38263</v>
      </c>
      <c r="B4962" s="4">
        <v>0.41666666666666669</v>
      </c>
      <c r="C4962">
        <v>-1206.4725000000001</v>
      </c>
      <c r="D4962">
        <v>1.9592127882089301</v>
      </c>
      <c r="E4962">
        <v>10.687269183772557</v>
      </c>
    </row>
    <row r="4963" spans="1:5" x14ac:dyDescent="0.3">
      <c r="A4963" s="3">
        <v>38263</v>
      </c>
      <c r="B4963" s="4">
        <v>0.45833333333333331</v>
      </c>
      <c r="C4963">
        <v>-1207.1125</v>
      </c>
      <c r="D4963">
        <v>1.93091383013657</v>
      </c>
      <c r="E4963">
        <v>8.4065169145280887</v>
      </c>
    </row>
    <row r="4964" spans="1:5" x14ac:dyDescent="0.3">
      <c r="A4964" s="3">
        <v>38263</v>
      </c>
      <c r="B4964" s="4">
        <v>0.5</v>
      </c>
      <c r="C4964">
        <v>-1206.6275000000001</v>
      </c>
      <c r="D4964">
        <v>1.9230894619744616</v>
      </c>
      <c r="E4964">
        <v>11.284781391298909</v>
      </c>
    </row>
    <row r="4965" spans="1:5" x14ac:dyDescent="0.3">
      <c r="A4965" s="3">
        <v>38263</v>
      </c>
      <c r="B4965" s="4">
        <v>0.54166666666666663</v>
      </c>
      <c r="C4965">
        <v>-1207.1475</v>
      </c>
      <c r="D4965">
        <v>1.9196781048219043</v>
      </c>
      <c r="E4965">
        <v>8.2829242864474608</v>
      </c>
    </row>
    <row r="4966" spans="1:5" x14ac:dyDescent="0.3">
      <c r="A4966" s="3">
        <v>38263</v>
      </c>
      <c r="B4966" s="4">
        <v>0.58333333333333337</v>
      </c>
      <c r="C4966">
        <v>-1207.94</v>
      </c>
      <c r="D4966">
        <v>1.9281586902435048</v>
      </c>
      <c r="E4966">
        <v>6.0420193394438195</v>
      </c>
    </row>
    <row r="4967" spans="1:5" x14ac:dyDescent="0.3">
      <c r="A4967" s="3">
        <v>38263</v>
      </c>
      <c r="B4967" s="4">
        <v>0.625</v>
      </c>
      <c r="C4967">
        <v>-1207.6875</v>
      </c>
      <c r="D4967">
        <v>1.927122853541041</v>
      </c>
      <c r="E4967">
        <v>6.6747505992144491</v>
      </c>
    </row>
    <row r="4968" spans="1:5" x14ac:dyDescent="0.3">
      <c r="A4968" s="3">
        <v>38263</v>
      </c>
      <c r="B4968" s="4">
        <v>0.66666666666666663</v>
      </c>
      <c r="C4968">
        <v>-1207.75</v>
      </c>
      <c r="D4968">
        <v>1.935239447884157</v>
      </c>
      <c r="E4968">
        <v>6.2372010552981187</v>
      </c>
    </row>
    <row r="4969" spans="1:5" x14ac:dyDescent="0.3">
      <c r="A4969" s="3">
        <v>38263</v>
      </c>
      <c r="B4969" s="4">
        <v>0.70833333333333337</v>
      </c>
      <c r="C4969">
        <v>-1207.1575</v>
      </c>
      <c r="D4969">
        <v>1.9357555183673643</v>
      </c>
      <c r="E4969">
        <v>7.7005854842460444</v>
      </c>
    </row>
    <row r="4970" spans="1:5" x14ac:dyDescent="0.3">
      <c r="A4970" s="3">
        <v>38263</v>
      </c>
      <c r="B4970" s="4">
        <v>0.75</v>
      </c>
      <c r="C4970">
        <v>-1206.4725000000001</v>
      </c>
      <c r="D4970">
        <v>1.958988977542218</v>
      </c>
      <c r="E4970">
        <v>11.026014077218859</v>
      </c>
    </row>
    <row r="4971" spans="1:5" x14ac:dyDescent="0.3">
      <c r="A4971" s="3">
        <v>38263</v>
      </c>
      <c r="B4971" s="4">
        <v>0.79166666666666663</v>
      </c>
      <c r="C4971">
        <v>-1205.1366666666668</v>
      </c>
      <c r="D4971">
        <v>1.9717181430540407</v>
      </c>
      <c r="E4971">
        <v>20.841802000513361</v>
      </c>
    </row>
    <row r="4972" spans="1:5" x14ac:dyDescent="0.3">
      <c r="A4972" s="3">
        <v>38263</v>
      </c>
      <c r="B4972" s="4">
        <v>0.83333333333333337</v>
      </c>
      <c r="C4972">
        <v>-1204.98</v>
      </c>
      <c r="D4972">
        <v>1.9848838436049461</v>
      </c>
      <c r="E4972">
        <v>21.432647678441345</v>
      </c>
    </row>
    <row r="4973" spans="1:5" x14ac:dyDescent="0.3">
      <c r="A4973" s="3">
        <v>38263</v>
      </c>
      <c r="B4973" s="4">
        <v>0.875</v>
      </c>
      <c r="C4973">
        <v>-1206.54</v>
      </c>
      <c r="D4973">
        <v>1.9836775534240318</v>
      </c>
      <c r="E4973">
        <v>10.386938409035162</v>
      </c>
    </row>
    <row r="4974" spans="1:5" x14ac:dyDescent="0.3">
      <c r="A4974" s="3">
        <v>38263</v>
      </c>
      <c r="B4974" s="4">
        <v>0.91666666666666663</v>
      </c>
      <c r="C4974">
        <v>-1207.3499999999999</v>
      </c>
      <c r="D4974">
        <v>1.9740001437163219</v>
      </c>
      <c r="E4974">
        <v>8.2952484205184103</v>
      </c>
    </row>
    <row r="4975" spans="1:5" x14ac:dyDescent="0.3">
      <c r="A4975" s="3">
        <v>38263</v>
      </c>
      <c r="B4975" s="4">
        <v>0.95833333333333337</v>
      </c>
      <c r="C4975">
        <v>-1207.4525000000001</v>
      </c>
      <c r="D4975">
        <v>1.9850647359945213</v>
      </c>
      <c r="E4975">
        <v>7.7723868486300054</v>
      </c>
    </row>
    <row r="4976" spans="1:5" x14ac:dyDescent="0.3">
      <c r="A4976" s="3">
        <v>38264</v>
      </c>
      <c r="B4976" s="4">
        <v>0</v>
      </c>
      <c r="C4976">
        <v>-1208.2825</v>
      </c>
      <c r="D4976">
        <v>1.9873226885586306</v>
      </c>
      <c r="E4976">
        <v>5.5086231333682516</v>
      </c>
    </row>
    <row r="4977" spans="1:5" x14ac:dyDescent="0.3">
      <c r="A4977" s="3">
        <v>38264</v>
      </c>
      <c r="B4977" s="4">
        <v>4.1666666666666664E-2</v>
      </c>
      <c r="C4977">
        <v>-1208.3824999999999</v>
      </c>
      <c r="D4977">
        <v>1.9962661431237745</v>
      </c>
      <c r="E4977">
        <v>5.1664417148643942</v>
      </c>
    </row>
    <row r="4978" spans="1:5" x14ac:dyDescent="0.3">
      <c r="A4978" s="3">
        <v>38264</v>
      </c>
      <c r="B4978" s="4">
        <v>8.3333333333333329E-2</v>
      </c>
      <c r="C4978">
        <v>-1209.6849999999999</v>
      </c>
      <c r="D4978">
        <v>1.984778320430125</v>
      </c>
      <c r="E4978">
        <v>3.2312366045030401</v>
      </c>
    </row>
    <row r="4979" spans="1:5" x14ac:dyDescent="0.3">
      <c r="A4979" s="3">
        <v>38264</v>
      </c>
      <c r="B4979" s="4">
        <v>0.125</v>
      </c>
      <c r="C4979">
        <v>-1210.3724999999999</v>
      </c>
      <c r="D4979">
        <v>1.9915327740438473</v>
      </c>
      <c r="E4979">
        <v>2.6875170700467517</v>
      </c>
    </row>
    <row r="4980" spans="1:5" x14ac:dyDescent="0.3">
      <c r="A4980" s="3">
        <v>38264</v>
      </c>
      <c r="B4980" s="4">
        <v>0.16666666666666666</v>
      </c>
      <c r="C4980">
        <v>-1209.9675</v>
      </c>
      <c r="D4980">
        <v>1.9922300092797307</v>
      </c>
      <c r="E4980">
        <v>2.9918513505742328</v>
      </c>
    </row>
    <row r="4981" spans="1:5" x14ac:dyDescent="0.3">
      <c r="A4981" s="3">
        <v>38264</v>
      </c>
      <c r="B4981" s="4">
        <v>0.20833333333333334</v>
      </c>
      <c r="C4981">
        <v>-1209.3675000000001</v>
      </c>
      <c r="D4981">
        <v>1.9786371220528234</v>
      </c>
      <c r="E4981">
        <v>4.0366444844672387</v>
      </c>
    </row>
    <row r="4982" spans="1:5" x14ac:dyDescent="0.3">
      <c r="A4982" s="3">
        <v>38264</v>
      </c>
      <c r="B4982" s="4">
        <v>0.25</v>
      </c>
      <c r="C4982">
        <v>-1208.5825</v>
      </c>
      <c r="D4982">
        <v>1.9811378028750974</v>
      </c>
      <c r="E4982">
        <v>5.6439224047112031</v>
      </c>
    </row>
    <row r="4983" spans="1:5" x14ac:dyDescent="0.3">
      <c r="A4983" s="3">
        <v>38264</v>
      </c>
      <c r="B4983" s="4">
        <v>0.29166666666666669</v>
      </c>
      <c r="C4983">
        <v>-1207.0574999999999</v>
      </c>
      <c r="D4983">
        <v>1.9693724748872707</v>
      </c>
      <c r="E4983">
        <v>11.109658153936987</v>
      </c>
    </row>
    <row r="4984" spans="1:5" x14ac:dyDescent="0.3">
      <c r="A4984" s="3">
        <v>38264</v>
      </c>
      <c r="B4984" s="4">
        <v>0.33333333333333331</v>
      </c>
      <c r="C4984">
        <v>-1205.5025000000001</v>
      </c>
      <c r="D4984">
        <v>1.9693008389990434</v>
      </c>
      <c r="E4984">
        <v>20.101932471979794</v>
      </c>
    </row>
    <row r="4985" spans="1:5" x14ac:dyDescent="0.3">
      <c r="A4985" s="3">
        <v>38264</v>
      </c>
      <c r="B4985" s="4">
        <v>0.375</v>
      </c>
      <c r="C4985">
        <v>-1205.05</v>
      </c>
      <c r="D4985">
        <v>1.954210421235308</v>
      </c>
      <c r="E4985">
        <v>23.602269521503594</v>
      </c>
    </row>
    <row r="4986" spans="1:5" x14ac:dyDescent="0.3">
      <c r="A4986" s="3">
        <v>38264</v>
      </c>
      <c r="B4986" s="4">
        <v>0.41666666666666669</v>
      </c>
      <c r="C4986">
        <v>-1205.2674999999999</v>
      </c>
      <c r="D4986">
        <v>1.9339117005069943</v>
      </c>
      <c r="E4986">
        <v>21.000300346859884</v>
      </c>
    </row>
    <row r="4987" spans="1:5" x14ac:dyDescent="0.3">
      <c r="A4987" s="3">
        <v>38264</v>
      </c>
      <c r="B4987" s="4">
        <v>0.45833333333333331</v>
      </c>
      <c r="C4987">
        <v>-1205.1849999999999</v>
      </c>
      <c r="D4987">
        <v>1.9256915757336195</v>
      </c>
      <c r="E4987">
        <v>21.822174257010758</v>
      </c>
    </row>
    <row r="4988" spans="1:5" x14ac:dyDescent="0.3">
      <c r="A4988" s="3">
        <v>38264</v>
      </c>
      <c r="B4988" s="4">
        <v>0.5</v>
      </c>
      <c r="C4988">
        <v>-1205.155</v>
      </c>
      <c r="D4988">
        <v>1.915234303558679</v>
      </c>
      <c r="E4988">
        <v>22.130326785966613</v>
      </c>
    </row>
    <row r="4989" spans="1:5" x14ac:dyDescent="0.3">
      <c r="A4989" s="3">
        <v>38264</v>
      </c>
      <c r="B4989" s="4">
        <v>0.54166666666666663</v>
      </c>
      <c r="C4989">
        <v>-1205.605</v>
      </c>
      <c r="D4989">
        <v>1.9179026958612346</v>
      </c>
      <c r="E4989">
        <v>18.243425902063347</v>
      </c>
    </row>
    <row r="4990" spans="1:5" x14ac:dyDescent="0.3">
      <c r="A4990" s="3">
        <v>38264</v>
      </c>
      <c r="B4990" s="4">
        <v>0.58333333333333337</v>
      </c>
      <c r="C4990">
        <v>-1206.2525000000001</v>
      </c>
      <c r="D4990">
        <v>1.8964076710465534</v>
      </c>
      <c r="E4990">
        <v>14.212601545647466</v>
      </c>
    </row>
    <row r="4991" spans="1:5" x14ac:dyDescent="0.3">
      <c r="A4991" s="3">
        <v>38264</v>
      </c>
      <c r="B4991" s="4">
        <v>0.625</v>
      </c>
      <c r="C4991">
        <v>-1206.1199999999999</v>
      </c>
      <c r="D4991">
        <v>1.8978523512240009</v>
      </c>
      <c r="E4991">
        <v>14.93363826088952</v>
      </c>
    </row>
    <row r="4992" spans="1:5" x14ac:dyDescent="0.3">
      <c r="A4992" s="3">
        <v>38264</v>
      </c>
      <c r="B4992" s="4">
        <v>0.66666666666666663</v>
      </c>
      <c r="C4992">
        <v>-1205.2774999999999</v>
      </c>
      <c r="D4992">
        <v>1.8905478331448557</v>
      </c>
      <c r="E4992">
        <v>21.147060649705807</v>
      </c>
    </row>
    <row r="4993" spans="1:5" x14ac:dyDescent="0.3">
      <c r="A4993" s="3">
        <v>38264</v>
      </c>
      <c r="B4993" s="4">
        <v>0.70833333333333337</v>
      </c>
      <c r="C4993">
        <v>-1204.5074999999999</v>
      </c>
      <c r="D4993">
        <v>1.8916924620895874</v>
      </c>
      <c r="E4993">
        <v>30.28363645722953</v>
      </c>
    </row>
    <row r="4994" spans="1:5" x14ac:dyDescent="0.3">
      <c r="A4994" s="3">
        <v>38264</v>
      </c>
      <c r="B4994" s="4">
        <v>0.75</v>
      </c>
      <c r="C4994">
        <v>-1203.9124999999999</v>
      </c>
      <c r="D4994">
        <v>1.9127394570709837</v>
      </c>
      <c r="E4994">
        <v>41.6480988390067</v>
      </c>
    </row>
    <row r="4995" spans="1:5" x14ac:dyDescent="0.3">
      <c r="A4995" s="3">
        <v>38264</v>
      </c>
      <c r="B4995" s="4">
        <v>0.79166666666666663</v>
      </c>
      <c r="C4995">
        <v>-1203.7825</v>
      </c>
      <c r="D4995">
        <v>1.9330343127762299</v>
      </c>
      <c r="E4995">
        <v>44.686103866461565</v>
      </c>
    </row>
    <row r="4996" spans="1:5" x14ac:dyDescent="0.3">
      <c r="A4996" s="3">
        <v>38264</v>
      </c>
      <c r="B4996" s="4">
        <v>0.83333333333333337</v>
      </c>
      <c r="C4996">
        <v>-1205.2025000000001</v>
      </c>
      <c r="D4996">
        <v>1.9433440600266836</v>
      </c>
      <c r="E4996">
        <v>21.257416705905012</v>
      </c>
    </row>
    <row r="4997" spans="1:5" x14ac:dyDescent="0.3">
      <c r="A4997" s="3">
        <v>38264</v>
      </c>
      <c r="B4997" s="4">
        <v>0.875</v>
      </c>
      <c r="C4997">
        <v>-1206.9875</v>
      </c>
      <c r="D4997">
        <v>1.9482200716117544</v>
      </c>
      <c r="E4997">
        <v>10.04340513884873</v>
      </c>
    </row>
    <row r="4998" spans="1:5" x14ac:dyDescent="0.3">
      <c r="A4998" s="3">
        <v>38264</v>
      </c>
      <c r="B4998" s="4">
        <v>0.91666666666666663</v>
      </c>
      <c r="C4998">
        <v>-1207.31</v>
      </c>
      <c r="D4998">
        <v>1.9577754010477315</v>
      </c>
      <c r="E4998">
        <v>8.908666294895685</v>
      </c>
    </row>
    <row r="4999" spans="1:5" x14ac:dyDescent="0.3">
      <c r="A4999" s="3">
        <v>38264</v>
      </c>
      <c r="B4999" s="4">
        <v>0.95833333333333337</v>
      </c>
      <c r="C4999">
        <v>-1207.8699999999999</v>
      </c>
      <c r="D4999">
        <v>1.9597543516593108</v>
      </c>
      <c r="E4999">
        <v>7.4162268795354223</v>
      </c>
    </row>
    <row r="5000" spans="1:5" x14ac:dyDescent="0.3">
      <c r="A5000" s="3">
        <v>38265</v>
      </c>
      <c r="B5000" s="4">
        <v>0</v>
      </c>
      <c r="C5000">
        <v>-1208.0975000000001</v>
      </c>
      <c r="D5000">
        <v>1.9651249949644127</v>
      </c>
      <c r="E5000">
        <v>6.4073896027785553</v>
      </c>
    </row>
    <row r="5001" spans="1:5" x14ac:dyDescent="0.3">
      <c r="A5001" s="3">
        <v>38265</v>
      </c>
      <c r="B5001" s="4">
        <v>4.1666666666666664E-2</v>
      </c>
      <c r="C5001">
        <v>-1209.7075</v>
      </c>
      <c r="D5001">
        <v>1.9622985610019263</v>
      </c>
      <c r="E5001">
        <v>3.6765264390699044</v>
      </c>
    </row>
    <row r="5002" spans="1:5" x14ac:dyDescent="0.3">
      <c r="A5002" s="3">
        <v>38265</v>
      </c>
      <c r="B5002" s="4">
        <v>8.3333333333333329E-2</v>
      </c>
      <c r="C5002">
        <v>-1210.8074999999999</v>
      </c>
      <c r="D5002">
        <v>1.9475039698332317</v>
      </c>
      <c r="E5002">
        <v>2.4997947900912423</v>
      </c>
    </row>
    <row r="5003" spans="1:5" x14ac:dyDescent="0.3">
      <c r="A5003" s="3">
        <v>38265</v>
      </c>
      <c r="B5003" s="4">
        <v>0.125</v>
      </c>
      <c r="C5003">
        <v>-1210.7149999999999</v>
      </c>
      <c r="D5003">
        <v>1.976705871733599</v>
      </c>
      <c r="E5003">
        <v>2.6722863736658242</v>
      </c>
    </row>
    <row r="5004" spans="1:5" x14ac:dyDescent="0.3">
      <c r="A5004" s="3">
        <v>38265</v>
      </c>
      <c r="B5004" s="4">
        <v>0.16666666666666666</v>
      </c>
      <c r="C5004">
        <v>-1210.5325</v>
      </c>
      <c r="D5004">
        <v>1.9620795200620149</v>
      </c>
      <c r="E5004">
        <v>2.507192247400297</v>
      </c>
    </row>
    <row r="5005" spans="1:5" x14ac:dyDescent="0.3">
      <c r="A5005" s="3">
        <v>38265</v>
      </c>
      <c r="B5005" s="4">
        <v>0.20833333333333334</v>
      </c>
      <c r="C5005">
        <v>-1209.5525</v>
      </c>
      <c r="D5005">
        <v>1.9731497819865902</v>
      </c>
      <c r="E5005">
        <v>4.114040063333352</v>
      </c>
    </row>
    <row r="5006" spans="1:5" x14ac:dyDescent="0.3">
      <c r="A5006" s="3">
        <v>38265</v>
      </c>
      <c r="B5006" s="4">
        <v>0.25</v>
      </c>
      <c r="C5006">
        <v>-1207.6275000000001</v>
      </c>
      <c r="D5006">
        <v>1.9710610815733678</v>
      </c>
      <c r="E5006">
        <v>7.7544098763709837</v>
      </c>
    </row>
    <row r="5007" spans="1:5" x14ac:dyDescent="0.3">
      <c r="A5007" s="3">
        <v>38265</v>
      </c>
      <c r="B5007" s="4">
        <v>0.29166666666666669</v>
      </c>
      <c r="C5007">
        <v>-1204.7625</v>
      </c>
      <c r="D5007">
        <v>1.9732356619165088</v>
      </c>
      <c r="E5007">
        <v>30.767033193617795</v>
      </c>
    </row>
    <row r="5008" spans="1:5" x14ac:dyDescent="0.3">
      <c r="A5008" s="3">
        <v>38265</v>
      </c>
      <c r="B5008" s="4">
        <v>0.33333333333333331</v>
      </c>
      <c r="C5008">
        <v>-1204.905</v>
      </c>
      <c r="D5008">
        <v>1.9587869266371678</v>
      </c>
      <c r="E5008">
        <v>26.42353514474441</v>
      </c>
    </row>
    <row r="5009" spans="1:5" x14ac:dyDescent="0.3">
      <c r="A5009" s="3">
        <v>38265</v>
      </c>
      <c r="B5009" s="4">
        <v>0.375</v>
      </c>
      <c r="C5009">
        <v>-1205.2449999999999</v>
      </c>
      <c r="D5009">
        <v>1.941936494564735</v>
      </c>
      <c r="E5009">
        <v>21.552895753987801</v>
      </c>
    </row>
    <row r="5010" spans="1:5" x14ac:dyDescent="0.3">
      <c r="A5010" s="3">
        <v>38265</v>
      </c>
      <c r="B5010" s="4">
        <v>0.41666666666666669</v>
      </c>
      <c r="C5010">
        <v>-1205.1300000000001</v>
      </c>
      <c r="D5010">
        <v>1.9182340224297818</v>
      </c>
      <c r="E5010">
        <v>22.818530219642568</v>
      </c>
    </row>
    <row r="5011" spans="1:5" x14ac:dyDescent="0.3">
      <c r="A5011" s="3">
        <v>38265</v>
      </c>
      <c r="B5011" s="4">
        <v>0.45833333333333331</v>
      </c>
      <c r="C5011">
        <v>-1205.3924999999999</v>
      </c>
      <c r="D5011">
        <v>1.9110128770430617</v>
      </c>
      <c r="E5011">
        <v>19.28214242753835</v>
      </c>
    </row>
    <row r="5012" spans="1:5" x14ac:dyDescent="0.3">
      <c r="A5012" s="3">
        <v>38265</v>
      </c>
      <c r="B5012" s="4">
        <v>0.5</v>
      </c>
      <c r="C5012">
        <v>-1204.53</v>
      </c>
      <c r="D5012">
        <v>1.8956820868186346</v>
      </c>
      <c r="E5012">
        <v>30.358617097063071</v>
      </c>
    </row>
    <row r="5013" spans="1:5" x14ac:dyDescent="0.3">
      <c r="A5013" s="3">
        <v>38265</v>
      </c>
      <c r="B5013" s="4">
        <v>0.54166666666666663</v>
      </c>
      <c r="C5013">
        <v>-1205.1600000000001</v>
      </c>
      <c r="D5013">
        <v>1.8870383013084755</v>
      </c>
      <c r="E5013">
        <v>23.419667517994302</v>
      </c>
    </row>
    <row r="5014" spans="1:5" x14ac:dyDescent="0.3">
      <c r="A5014" s="3">
        <v>38265</v>
      </c>
      <c r="B5014" s="4">
        <v>0.58333333333333337</v>
      </c>
      <c r="C5014">
        <v>-1205.7525000000001</v>
      </c>
      <c r="D5014">
        <v>1.8925056232995174</v>
      </c>
      <c r="E5014">
        <v>17.078095227715711</v>
      </c>
    </row>
    <row r="5015" spans="1:5" x14ac:dyDescent="0.3">
      <c r="A5015" s="3">
        <v>38265</v>
      </c>
      <c r="B5015" s="4">
        <v>0.625</v>
      </c>
      <c r="C5015">
        <v>-1206.1099999999999</v>
      </c>
      <c r="D5015">
        <v>1.8933372853276076</v>
      </c>
      <c r="E5015">
        <v>14.594738773530009</v>
      </c>
    </row>
    <row r="5016" spans="1:5" x14ac:dyDescent="0.3">
      <c r="A5016" s="3">
        <v>38265</v>
      </c>
      <c r="B5016" s="4">
        <v>0.66666666666666663</v>
      </c>
      <c r="C5016">
        <v>-1205.325</v>
      </c>
      <c r="D5016">
        <v>1.873104405178577</v>
      </c>
      <c r="E5016">
        <v>21.571420910723376</v>
      </c>
    </row>
    <row r="5017" spans="1:5" x14ac:dyDescent="0.3">
      <c r="A5017" s="3">
        <v>38265</v>
      </c>
      <c r="B5017" s="4">
        <v>0.70833333333333337</v>
      </c>
      <c r="C5017">
        <v>-1204.5925</v>
      </c>
      <c r="D5017">
        <v>1.8647913361018311</v>
      </c>
      <c r="E5017">
        <v>31.896676805763047</v>
      </c>
    </row>
    <row r="5018" spans="1:5" x14ac:dyDescent="0.3">
      <c r="A5018" s="3">
        <v>38265</v>
      </c>
      <c r="B5018" s="4">
        <v>0.75</v>
      </c>
      <c r="C5018">
        <v>-1204.0125</v>
      </c>
      <c r="D5018">
        <v>1.8948580809351367</v>
      </c>
      <c r="E5018">
        <v>40.514244156721894</v>
      </c>
    </row>
    <row r="5019" spans="1:5" x14ac:dyDescent="0.3">
      <c r="A5019" s="3">
        <v>38265</v>
      </c>
      <c r="B5019" s="4">
        <v>0.79166666666666663</v>
      </c>
      <c r="C5019">
        <v>-1203.7950000000001</v>
      </c>
      <c r="D5019">
        <v>1.9392055995575379</v>
      </c>
      <c r="E5019">
        <v>41.635835937705842</v>
      </c>
    </row>
    <row r="5020" spans="1:5" x14ac:dyDescent="0.3">
      <c r="A5020" s="3">
        <v>38265</v>
      </c>
      <c r="B5020" s="4">
        <v>0.83333333333333337</v>
      </c>
      <c r="C5020">
        <v>-1204.7449999999999</v>
      </c>
      <c r="D5020">
        <v>1.988480538048252</v>
      </c>
      <c r="E5020">
        <v>23.949908870036321</v>
      </c>
    </row>
    <row r="5021" spans="1:5" x14ac:dyDescent="0.3">
      <c r="A5021" s="3">
        <v>38265</v>
      </c>
      <c r="B5021" s="4">
        <v>0.875</v>
      </c>
      <c r="C5021">
        <v>-1205.0025000000001</v>
      </c>
      <c r="D5021">
        <v>1.993359032191931</v>
      </c>
      <c r="E5021">
        <v>20.255006044625798</v>
      </c>
    </row>
    <row r="5022" spans="1:5" x14ac:dyDescent="0.3">
      <c r="A5022" s="3">
        <v>38265</v>
      </c>
      <c r="B5022" s="4">
        <v>0.91666666666666663</v>
      </c>
      <c r="C5022">
        <v>-1206.02</v>
      </c>
      <c r="D5022">
        <v>1.9718581622475819</v>
      </c>
      <c r="E5022">
        <v>12.786780174373023</v>
      </c>
    </row>
    <row r="5023" spans="1:5" x14ac:dyDescent="0.3">
      <c r="A5023" s="3">
        <v>38265</v>
      </c>
      <c r="B5023" s="4">
        <v>0.95833333333333337</v>
      </c>
      <c r="C5023">
        <v>-1206.8775000000001</v>
      </c>
      <c r="D5023">
        <v>1.969786049293667</v>
      </c>
      <c r="E5023">
        <v>8.7189053920234816</v>
      </c>
    </row>
    <row r="5024" spans="1:5" x14ac:dyDescent="0.3">
      <c r="A5024" s="3">
        <v>38266</v>
      </c>
      <c r="B5024" s="4">
        <v>0</v>
      </c>
      <c r="C5024">
        <v>-1207.6025</v>
      </c>
      <c r="D5024">
        <v>1.9719011871573611</v>
      </c>
      <c r="E5024">
        <v>6.8498919438403938</v>
      </c>
    </row>
    <row r="5025" spans="1:5" x14ac:dyDescent="0.3">
      <c r="A5025" s="3">
        <v>38266</v>
      </c>
      <c r="B5025" s="4">
        <v>4.1666666666666664E-2</v>
      </c>
      <c r="C5025">
        <v>-1208.0999999999999</v>
      </c>
      <c r="D5025">
        <v>1.9718917225497987</v>
      </c>
      <c r="E5025">
        <v>5.3236015112820008</v>
      </c>
    </row>
    <row r="5026" spans="1:5" x14ac:dyDescent="0.3">
      <c r="A5026" s="3">
        <v>38266</v>
      </c>
      <c r="B5026" s="4">
        <v>8.3333333333333329E-2</v>
      </c>
      <c r="C5026">
        <v>-1208.4100000000001</v>
      </c>
      <c r="D5026">
        <v>1.9892884645037121</v>
      </c>
      <c r="E5026">
        <v>4.6058751245249345</v>
      </c>
    </row>
    <row r="5027" spans="1:5" x14ac:dyDescent="0.3">
      <c r="A5027" s="3">
        <v>38266</v>
      </c>
      <c r="B5027" s="4">
        <v>0.125</v>
      </c>
      <c r="C5027">
        <v>-1209.4275</v>
      </c>
      <c r="D5027">
        <v>1.9761845731461414</v>
      </c>
      <c r="E5027">
        <v>3.2024248888877196</v>
      </c>
    </row>
    <row r="5028" spans="1:5" x14ac:dyDescent="0.3">
      <c r="A5028" s="3">
        <v>38266</v>
      </c>
      <c r="B5028" s="4">
        <v>0.16666666666666666</v>
      </c>
      <c r="C5028">
        <v>-1209.915</v>
      </c>
      <c r="D5028">
        <v>1.9628115991032187</v>
      </c>
      <c r="E5028">
        <v>2.7526586895578395</v>
      </c>
    </row>
    <row r="5029" spans="1:5" x14ac:dyDescent="0.3">
      <c r="A5029" s="3">
        <v>38266</v>
      </c>
      <c r="B5029" s="4">
        <v>0.20833333333333334</v>
      </c>
      <c r="C5029">
        <v>-1209.325</v>
      </c>
      <c r="D5029">
        <v>1.9762964645559808</v>
      </c>
      <c r="E5029">
        <v>3.5553904760902255</v>
      </c>
    </row>
    <row r="5030" spans="1:5" x14ac:dyDescent="0.3">
      <c r="A5030" s="3">
        <v>38266</v>
      </c>
      <c r="B5030" s="4">
        <v>0.25</v>
      </c>
      <c r="C5030">
        <v>-1208.0425</v>
      </c>
      <c r="D5030">
        <v>1.9726671570852001</v>
      </c>
      <c r="E5030">
        <v>6.2372010552981187</v>
      </c>
    </row>
    <row r="5031" spans="1:5" x14ac:dyDescent="0.3">
      <c r="A5031" s="3">
        <v>38266</v>
      </c>
      <c r="B5031" s="4">
        <v>0.29166666666666669</v>
      </c>
      <c r="C5031">
        <v>-1205.0574999999999</v>
      </c>
      <c r="D5031">
        <v>1.978708093653019</v>
      </c>
      <c r="E5031">
        <v>24.202328267102128</v>
      </c>
    </row>
    <row r="5032" spans="1:5" x14ac:dyDescent="0.3">
      <c r="A5032" s="3">
        <v>38266</v>
      </c>
      <c r="B5032" s="4">
        <v>0.33333333333333331</v>
      </c>
      <c r="C5032">
        <v>-1204.2925</v>
      </c>
      <c r="D5032">
        <v>1.9708171901613516</v>
      </c>
      <c r="E5032">
        <v>31.962377844433899</v>
      </c>
    </row>
    <row r="5033" spans="1:5" x14ac:dyDescent="0.3">
      <c r="A5033" s="3">
        <v>38266</v>
      </c>
      <c r="B5033" s="4">
        <v>0.375</v>
      </c>
      <c r="C5033">
        <v>-1204.7275</v>
      </c>
      <c r="D5033">
        <v>1.9575889669119058</v>
      </c>
      <c r="E5033">
        <v>25.77043437513818</v>
      </c>
    </row>
    <row r="5034" spans="1:5" x14ac:dyDescent="0.3">
      <c r="A5034" s="3">
        <v>38266</v>
      </c>
      <c r="B5034" s="4">
        <v>0.41666666666666669</v>
      </c>
      <c r="C5034">
        <v>-1205.5966666666668</v>
      </c>
      <c r="D5034">
        <v>1.9512313553293086</v>
      </c>
      <c r="E5034">
        <v>16.196314183341929</v>
      </c>
    </row>
    <row r="5035" spans="1:5" x14ac:dyDescent="0.3">
      <c r="A5035" s="3">
        <v>38266</v>
      </c>
      <c r="B5035" s="4">
        <v>0.45833333333333331</v>
      </c>
      <c r="C5035">
        <v>-1205.3025</v>
      </c>
      <c r="D5035">
        <v>1.9297606080715568</v>
      </c>
      <c r="E5035">
        <v>17.703472052446337</v>
      </c>
    </row>
    <row r="5036" spans="1:5" x14ac:dyDescent="0.3">
      <c r="A5036" s="3">
        <v>38266</v>
      </c>
      <c r="B5036" s="4">
        <v>0.5</v>
      </c>
      <c r="C5036">
        <v>-1205.42</v>
      </c>
      <c r="D5036">
        <v>1.9346841451112839</v>
      </c>
      <c r="E5036">
        <v>16.511899715390346</v>
      </c>
    </row>
    <row r="5037" spans="1:5" x14ac:dyDescent="0.3">
      <c r="A5037" s="3">
        <v>38266</v>
      </c>
      <c r="B5037" s="4">
        <v>0.54166666666666663</v>
      </c>
      <c r="C5037">
        <v>-1205.1824999999999</v>
      </c>
      <c r="D5037">
        <v>1.9372815423006591</v>
      </c>
      <c r="E5037">
        <v>18.321126197676374</v>
      </c>
    </row>
    <row r="5038" spans="1:5" x14ac:dyDescent="0.3">
      <c r="A5038" s="3">
        <v>38266</v>
      </c>
      <c r="B5038" s="4">
        <v>0.58333333333333337</v>
      </c>
      <c r="C5038">
        <v>-1205.6300000000001</v>
      </c>
      <c r="D5038">
        <v>1.9379164933342345</v>
      </c>
      <c r="E5038">
        <v>14.618275248563741</v>
      </c>
    </row>
    <row r="5039" spans="1:5" x14ac:dyDescent="0.3">
      <c r="A5039" s="3">
        <v>38266</v>
      </c>
      <c r="B5039" s="4">
        <v>0.625</v>
      </c>
      <c r="C5039">
        <v>-1205.3025</v>
      </c>
      <c r="D5039">
        <v>1.9409539391237332</v>
      </c>
      <c r="E5039">
        <v>17.111654050501958</v>
      </c>
    </row>
    <row r="5040" spans="1:5" x14ac:dyDescent="0.3">
      <c r="A5040" s="3">
        <v>38266</v>
      </c>
      <c r="B5040" s="4">
        <v>0.66666666666666663</v>
      </c>
      <c r="C5040">
        <v>-1205.4224999999999</v>
      </c>
      <c r="D5040">
        <v>1.907528578708733</v>
      </c>
      <c r="E5040">
        <v>17.212498978895304</v>
      </c>
    </row>
    <row r="5041" spans="1:5" x14ac:dyDescent="0.3">
      <c r="A5041" s="3">
        <v>38266</v>
      </c>
      <c r="B5041" s="4">
        <v>0.70833333333333337</v>
      </c>
      <c r="C5041">
        <v>-1204.76</v>
      </c>
      <c r="D5041">
        <v>1.8972676677969664</v>
      </c>
      <c r="E5041">
        <v>24.592866593940911</v>
      </c>
    </row>
    <row r="5042" spans="1:5" x14ac:dyDescent="0.3">
      <c r="A5042" s="3">
        <v>38266</v>
      </c>
      <c r="B5042" s="4">
        <v>0.75</v>
      </c>
      <c r="C5042">
        <v>-1204.6300000000001</v>
      </c>
      <c r="D5042">
        <v>1.9079152692812484</v>
      </c>
      <c r="E5042">
        <v>26.869583499325454</v>
      </c>
    </row>
    <row r="5043" spans="1:5" x14ac:dyDescent="0.3">
      <c r="A5043" s="3">
        <v>38266</v>
      </c>
      <c r="B5043" s="4">
        <v>0.79166666666666663</v>
      </c>
      <c r="C5043">
        <v>-1203.5999999999999</v>
      </c>
      <c r="D5043">
        <v>1.9360934329608572</v>
      </c>
      <c r="E5043">
        <v>44.005909394236099</v>
      </c>
    </row>
    <row r="5044" spans="1:5" x14ac:dyDescent="0.3">
      <c r="A5044" s="3">
        <v>38266</v>
      </c>
      <c r="B5044" s="4">
        <v>0.83333333333333337</v>
      </c>
      <c r="C5044">
        <v>-1204.2674999999999</v>
      </c>
      <c r="D5044">
        <v>1.9557512097908432</v>
      </c>
      <c r="E5044">
        <v>30.950498504036307</v>
      </c>
    </row>
    <row r="5045" spans="1:5" x14ac:dyDescent="0.3">
      <c r="A5045" s="3">
        <v>38266</v>
      </c>
      <c r="B5045" s="4">
        <v>0.875</v>
      </c>
      <c r="C5045">
        <v>-1205.415</v>
      </c>
      <c r="D5045">
        <v>1.9657548471845012</v>
      </c>
      <c r="E5045">
        <v>16.78565464967469</v>
      </c>
    </row>
    <row r="5046" spans="1:5" x14ac:dyDescent="0.3">
      <c r="A5046" s="3">
        <v>38266</v>
      </c>
      <c r="B5046" s="4">
        <v>0.91666666666666663</v>
      </c>
      <c r="C5046">
        <v>-1206.4100000000001</v>
      </c>
      <c r="D5046">
        <v>1.9560896519788555</v>
      </c>
      <c r="E5046">
        <v>10.977346204363998</v>
      </c>
    </row>
    <row r="5047" spans="1:5" x14ac:dyDescent="0.3">
      <c r="A5047" s="3">
        <v>38266</v>
      </c>
      <c r="B5047" s="4">
        <v>0.95833333333333337</v>
      </c>
      <c r="C5047">
        <v>-1206.1975</v>
      </c>
      <c r="D5047">
        <v>1.9658817820833405</v>
      </c>
      <c r="E5047">
        <v>11.411592481675298</v>
      </c>
    </row>
    <row r="5048" spans="1:5" x14ac:dyDescent="0.3">
      <c r="A5048" s="3">
        <v>38267</v>
      </c>
      <c r="B5048" s="4">
        <v>0</v>
      </c>
      <c r="C5048">
        <v>-1206.4974999999999</v>
      </c>
      <c r="D5048">
        <v>1.97613087266798</v>
      </c>
      <c r="E5048">
        <v>9.8568967930819138</v>
      </c>
    </row>
    <row r="5049" spans="1:5" x14ac:dyDescent="0.3">
      <c r="A5049" s="3">
        <v>38267</v>
      </c>
      <c r="B5049" s="4">
        <v>4.1666666666666664E-2</v>
      </c>
      <c r="C5049">
        <v>-1208.1424999999999</v>
      </c>
      <c r="D5049">
        <v>1.9692628232240019</v>
      </c>
      <c r="E5049">
        <v>4.9666294404666074</v>
      </c>
    </row>
    <row r="5050" spans="1:5" x14ac:dyDescent="0.3">
      <c r="A5050" s="3">
        <v>38267</v>
      </c>
      <c r="B5050" s="4">
        <v>8.3333333333333329E-2</v>
      </c>
      <c r="C5050">
        <v>-1208.94</v>
      </c>
      <c r="D5050">
        <v>1.9918326196388088</v>
      </c>
      <c r="E5050">
        <v>3.7421312216111158</v>
      </c>
    </row>
    <row r="5051" spans="1:5" x14ac:dyDescent="0.3">
      <c r="A5051" s="3">
        <v>38267</v>
      </c>
      <c r="B5051" s="4">
        <v>0.125</v>
      </c>
      <c r="C5051">
        <v>-1209.2474999999999</v>
      </c>
      <c r="D5051">
        <v>1.9725764277959086</v>
      </c>
      <c r="E5051">
        <v>3.1288434824580191</v>
      </c>
    </row>
    <row r="5052" spans="1:5" x14ac:dyDescent="0.3">
      <c r="A5052" s="3">
        <v>38267</v>
      </c>
      <c r="B5052" s="4">
        <v>0.16666666666666666</v>
      </c>
      <c r="C5052">
        <v>-1209.4749999999999</v>
      </c>
      <c r="D5052">
        <v>1.9839391573176615</v>
      </c>
      <c r="E5052">
        <v>2.8574826242576341</v>
      </c>
    </row>
    <row r="5053" spans="1:5" x14ac:dyDescent="0.3">
      <c r="A5053" s="3">
        <v>38267</v>
      </c>
      <c r="B5053" s="4">
        <v>0.20833333333333334</v>
      </c>
      <c r="C5053">
        <v>-1208.5225</v>
      </c>
      <c r="D5053">
        <v>1.9884039618382454</v>
      </c>
      <c r="E5053">
        <v>4.3968926543095987</v>
      </c>
    </row>
    <row r="5054" spans="1:5" x14ac:dyDescent="0.3">
      <c r="A5054" s="3">
        <v>38267</v>
      </c>
      <c r="B5054" s="4">
        <v>0.25</v>
      </c>
      <c r="C5054">
        <v>-1207.4124999999999</v>
      </c>
      <c r="D5054">
        <v>1.9752966462394637</v>
      </c>
      <c r="E5054">
        <v>7.3692777828244891</v>
      </c>
    </row>
    <row r="5055" spans="1:5" x14ac:dyDescent="0.3">
      <c r="A5055" s="3">
        <v>38267</v>
      </c>
      <c r="B5055" s="4">
        <v>0.29166666666666669</v>
      </c>
      <c r="C5055">
        <v>-1205.1775</v>
      </c>
      <c r="D5055">
        <v>1.9821328668360616</v>
      </c>
      <c r="E5055">
        <v>19.405953728009944</v>
      </c>
    </row>
    <row r="5056" spans="1:5" x14ac:dyDescent="0.3">
      <c r="A5056" s="3">
        <v>38267</v>
      </c>
      <c r="B5056" s="4">
        <v>0.33333333333333331</v>
      </c>
      <c r="C5056">
        <v>-1203.8275000000001</v>
      </c>
      <c r="D5056">
        <v>1.9740956136907419</v>
      </c>
      <c r="E5056">
        <v>37.134710093547724</v>
      </c>
    </row>
    <row r="5057" spans="1:5" x14ac:dyDescent="0.3">
      <c r="A5057" s="3">
        <v>38267</v>
      </c>
      <c r="B5057" s="4">
        <v>0.375</v>
      </c>
      <c r="C5057">
        <v>-1204.905</v>
      </c>
      <c r="D5057">
        <v>1.9610327074245315</v>
      </c>
      <c r="E5057">
        <v>22.233453430183012</v>
      </c>
    </row>
    <row r="5058" spans="1:5" x14ac:dyDescent="0.3">
      <c r="A5058" s="3">
        <v>38267</v>
      </c>
      <c r="B5058" s="4">
        <v>0.41666666666666669</v>
      </c>
      <c r="C5058">
        <v>-1205.1600000000001</v>
      </c>
      <c r="D5058">
        <v>1.9501971475193312</v>
      </c>
      <c r="E5058">
        <v>18.53769854084285</v>
      </c>
    </row>
    <row r="5059" spans="1:5" x14ac:dyDescent="0.3">
      <c r="A5059" s="3">
        <v>38267</v>
      </c>
      <c r="B5059" s="4">
        <v>0.45833333333333331</v>
      </c>
      <c r="C5059">
        <v>-1205.8675000000001</v>
      </c>
      <c r="D5059">
        <v>1.9282516148437037</v>
      </c>
      <c r="E5059">
        <v>13.988477707942032</v>
      </c>
    </row>
    <row r="5060" spans="1:5" x14ac:dyDescent="0.3">
      <c r="A5060" s="3">
        <v>38267</v>
      </c>
      <c r="B5060" s="4">
        <v>0.5</v>
      </c>
      <c r="C5060">
        <v>-1205.7049999999999</v>
      </c>
      <c r="D5060">
        <v>1.9023553639197452</v>
      </c>
      <c r="E5060">
        <v>15.51655519582782</v>
      </c>
    </row>
    <row r="5061" spans="1:5" x14ac:dyDescent="0.3">
      <c r="A5061" s="3">
        <v>38267</v>
      </c>
      <c r="B5061" s="4">
        <v>0.54166666666666663</v>
      </c>
      <c r="C5061">
        <v>-1205.6125</v>
      </c>
      <c r="D5061">
        <v>1.9137467897898079</v>
      </c>
      <c r="E5061">
        <v>15.742660479633654</v>
      </c>
    </row>
    <row r="5062" spans="1:5" x14ac:dyDescent="0.3">
      <c r="A5062" s="3">
        <v>38267</v>
      </c>
      <c r="B5062" s="4">
        <v>0.58333333333333337</v>
      </c>
      <c r="C5062">
        <v>-1205.6600000000001</v>
      </c>
      <c r="D5062">
        <v>1.9077665150221226</v>
      </c>
      <c r="E5062">
        <v>15.742660479633654</v>
      </c>
    </row>
    <row r="5063" spans="1:5" x14ac:dyDescent="0.3">
      <c r="A5063" s="3">
        <v>38267</v>
      </c>
      <c r="B5063" s="4">
        <v>0.625</v>
      </c>
      <c r="C5063">
        <v>-1206.0450000000001</v>
      </c>
      <c r="D5063">
        <v>1.9037672243932535</v>
      </c>
      <c r="E5063">
        <v>12.734935178249007</v>
      </c>
    </row>
    <row r="5064" spans="1:5" x14ac:dyDescent="0.3">
      <c r="A5064" s="3">
        <v>38267</v>
      </c>
      <c r="B5064" s="4">
        <v>0.66666666666666663</v>
      </c>
      <c r="C5064">
        <v>-141.81750000000002</v>
      </c>
      <c r="D5064">
        <v>1.8972369192155349</v>
      </c>
      <c r="E5064">
        <v>-35.11689368878438</v>
      </c>
    </row>
    <row r="5065" spans="1:5" x14ac:dyDescent="0.3">
      <c r="A5065" s="3">
        <v>38267</v>
      </c>
      <c r="B5065" s="4">
        <v>0.70833333333333337</v>
      </c>
      <c r="C5065">
        <v>-66.065000000000026</v>
      </c>
      <c r="D5065">
        <v>1.8965734481637373</v>
      </c>
      <c r="E5065">
        <v>-51.874211491706333</v>
      </c>
    </row>
    <row r="5066" spans="1:5" x14ac:dyDescent="0.3">
      <c r="A5066" s="3">
        <v>38267</v>
      </c>
      <c r="B5066" s="4">
        <v>0.75</v>
      </c>
      <c r="C5066">
        <v>-42.329999999999991</v>
      </c>
      <c r="D5066">
        <v>1.9150067134846114</v>
      </c>
      <c r="E5066">
        <v>-43.918135861609656</v>
      </c>
    </row>
    <row r="5067" spans="1:5" x14ac:dyDescent="0.3">
      <c r="A5067" s="3">
        <v>38267</v>
      </c>
      <c r="B5067" s="4">
        <v>0.79166666666666663</v>
      </c>
      <c r="C5067">
        <v>-13.285000000000011</v>
      </c>
      <c r="D5067">
        <v>1.9362173133529321</v>
      </c>
      <c r="E5067">
        <v>-57.931777703933427</v>
      </c>
    </row>
    <row r="5068" spans="1:5" x14ac:dyDescent="0.3">
      <c r="A5068" s="3">
        <v>38267</v>
      </c>
      <c r="B5068" s="4">
        <v>0.83333333333333337</v>
      </c>
      <c r="C5068">
        <v>-45.962499999999999</v>
      </c>
      <c r="D5068">
        <v>1.954653306857461</v>
      </c>
      <c r="E5068">
        <v>-61.042966557365041</v>
      </c>
    </row>
    <row r="5069" spans="1:5" x14ac:dyDescent="0.3">
      <c r="A5069" s="3">
        <v>38267</v>
      </c>
      <c r="B5069" s="4">
        <v>0.875</v>
      </c>
      <c r="C5069">
        <v>-126.78749999999999</v>
      </c>
      <c r="D5069">
        <v>1.9594719399296108</v>
      </c>
      <c r="E5069">
        <v>-35.823582109724235</v>
      </c>
    </row>
    <row r="5070" spans="1:5" x14ac:dyDescent="0.3">
      <c r="A5070" s="3">
        <v>38267</v>
      </c>
      <c r="B5070" s="4">
        <v>0.91666666666666663</v>
      </c>
      <c r="C5070">
        <v>-185.875</v>
      </c>
      <c r="D5070">
        <v>1.9591197739507544</v>
      </c>
      <c r="E5070">
        <v>-30.265478982820802</v>
      </c>
    </row>
    <row r="5071" spans="1:5" x14ac:dyDescent="0.3">
      <c r="A5071" s="3">
        <v>38267</v>
      </c>
      <c r="B5071" s="4">
        <v>0.95833333333333337</v>
      </c>
      <c r="C5071">
        <v>-224.88000000000002</v>
      </c>
      <c r="D5071">
        <v>1.9656226383792259</v>
      </c>
      <c r="E5071">
        <v>-36.106312381333645</v>
      </c>
    </row>
    <row r="5072" spans="1:5" x14ac:dyDescent="0.3">
      <c r="A5072" s="3">
        <v>38268</v>
      </c>
      <c r="B5072" s="4">
        <v>0</v>
      </c>
      <c r="C5072">
        <v>-224.98000000000002</v>
      </c>
      <c r="D5072">
        <v>1.9659945665832426</v>
      </c>
      <c r="E5072">
        <v>-32.129999381728062</v>
      </c>
    </row>
    <row r="5073" spans="1:5" x14ac:dyDescent="0.3">
      <c r="A5073" s="3">
        <v>38268</v>
      </c>
      <c r="B5073" s="4">
        <v>4.1666666666666664E-2</v>
      </c>
      <c r="C5073">
        <v>-247.42250000000001</v>
      </c>
      <c r="D5073">
        <v>1.9655876204030869</v>
      </c>
      <c r="E5073">
        <v>-24.660070318137635</v>
      </c>
    </row>
    <row r="5074" spans="1:5" x14ac:dyDescent="0.3">
      <c r="A5074" s="3">
        <v>38268</v>
      </c>
      <c r="B5074" s="4">
        <v>8.3333333333333329E-2</v>
      </c>
      <c r="C5074">
        <v>-267.5025</v>
      </c>
      <c r="D5074">
        <v>1.9651711210426868</v>
      </c>
      <c r="E5074">
        <v>-15.275847394385034</v>
      </c>
    </row>
    <row r="5075" spans="1:5" x14ac:dyDescent="0.3">
      <c r="A5075" s="3">
        <v>38268</v>
      </c>
      <c r="B5075" s="4">
        <v>0.125</v>
      </c>
      <c r="C5075">
        <v>-1008.6125</v>
      </c>
      <c r="D5075">
        <v>1.9810387404862129</v>
      </c>
      <c r="E5075">
        <v>3.2850356545164328</v>
      </c>
    </row>
    <row r="5076" spans="1:5" x14ac:dyDescent="0.3">
      <c r="A5076" s="3">
        <v>38268</v>
      </c>
      <c r="B5076" s="4">
        <v>0.16666666666666666</v>
      </c>
      <c r="C5076">
        <v>-278.84499999999997</v>
      </c>
      <c r="D5076">
        <v>1.9848176315075117</v>
      </c>
      <c r="E5076">
        <v>-20.36325423833318</v>
      </c>
    </row>
    <row r="5077" spans="1:5" x14ac:dyDescent="0.3">
      <c r="A5077" s="3">
        <v>38268</v>
      </c>
      <c r="B5077" s="4">
        <v>0.20833333333333334</v>
      </c>
      <c r="C5077">
        <v>-266.27250000000004</v>
      </c>
      <c r="D5077">
        <v>1.9851227209327307</v>
      </c>
      <c r="E5077">
        <v>-23.551206326057251</v>
      </c>
    </row>
    <row r="5078" spans="1:5" x14ac:dyDescent="0.3">
      <c r="A5078" s="3">
        <v>38268</v>
      </c>
      <c r="B5078" s="4">
        <v>0.25</v>
      </c>
      <c r="C5078">
        <v>-254.83</v>
      </c>
      <c r="D5078">
        <v>1.984464930988697</v>
      </c>
      <c r="E5078">
        <v>-43.382842745848187</v>
      </c>
    </row>
    <row r="5079" spans="1:5" x14ac:dyDescent="0.3">
      <c r="A5079" s="3">
        <v>38268</v>
      </c>
      <c r="B5079" s="4">
        <v>0.29166666666666669</v>
      </c>
      <c r="C5079">
        <v>-155.70000000000002</v>
      </c>
      <c r="D5079">
        <v>1.9785285587134154</v>
      </c>
      <c r="E5079">
        <v>-76.955395341567225</v>
      </c>
    </row>
    <row r="5080" spans="1:5" x14ac:dyDescent="0.3">
      <c r="A5080" s="3">
        <v>38268</v>
      </c>
      <c r="B5080" s="4">
        <v>0.33333333333333331</v>
      </c>
      <c r="C5080">
        <v>-175.3475</v>
      </c>
      <c r="D5080">
        <v>1.9828246346511766</v>
      </c>
      <c r="E5080">
        <v>-66.130574067127668</v>
      </c>
    </row>
    <row r="5081" spans="1:5" x14ac:dyDescent="0.3">
      <c r="A5081" s="3">
        <v>38268</v>
      </c>
      <c r="B5081" s="4">
        <v>0.375</v>
      </c>
      <c r="C5081">
        <v>-139.92750000000001</v>
      </c>
      <c r="D5081">
        <v>1.9673979108537654</v>
      </c>
      <c r="E5081">
        <v>-55.637536246211795</v>
      </c>
    </row>
    <row r="5082" spans="1:5" x14ac:dyDescent="0.3">
      <c r="A5082" s="3">
        <v>38268</v>
      </c>
      <c r="B5082" s="4">
        <v>0.41666666666666669</v>
      </c>
      <c r="C5082">
        <v>-15.244999999999976</v>
      </c>
      <c r="D5082">
        <v>1.955731986994018</v>
      </c>
      <c r="E5082">
        <v>-46.070687485645031</v>
      </c>
    </row>
    <row r="5083" spans="1:5" x14ac:dyDescent="0.3">
      <c r="A5083" s="3">
        <v>38268</v>
      </c>
      <c r="B5083" s="4">
        <v>0.45833333333333331</v>
      </c>
      <c r="C5083">
        <v>-86.262500000000017</v>
      </c>
      <c r="D5083">
        <v>1.9592998562370945</v>
      </c>
      <c r="E5083">
        <v>-39.930815947110887</v>
      </c>
    </row>
    <row r="5084" spans="1:5" x14ac:dyDescent="0.3">
      <c r="A5084" s="3">
        <v>38268</v>
      </c>
      <c r="B5084" s="4">
        <v>0.5</v>
      </c>
      <c r="C5084">
        <v>-98.882499999999993</v>
      </c>
      <c r="D5084">
        <v>1.9385115243908695</v>
      </c>
      <c r="E5084">
        <v>-38.779035087461061</v>
      </c>
    </row>
    <row r="5085" spans="1:5" x14ac:dyDescent="0.3">
      <c r="A5085" s="3">
        <v>38268</v>
      </c>
      <c r="B5085" s="4">
        <v>0.54166666666666663</v>
      </c>
      <c r="C5085">
        <v>-101.60249999999998</v>
      </c>
      <c r="D5085">
        <v>1.8977163837340663</v>
      </c>
      <c r="E5085">
        <v>-42.496422031552349</v>
      </c>
    </row>
    <row r="5086" spans="1:5" x14ac:dyDescent="0.3">
      <c r="A5086" s="3">
        <v>38268</v>
      </c>
      <c r="B5086" s="4">
        <v>0.58333333333333337</v>
      </c>
      <c r="C5086">
        <v>-108.27500000000001</v>
      </c>
      <c r="D5086">
        <v>1.9077697982504476</v>
      </c>
      <c r="E5086">
        <v>-36.652510965214262</v>
      </c>
    </row>
    <row r="5087" spans="1:5" x14ac:dyDescent="0.3">
      <c r="A5087" s="3">
        <v>38268</v>
      </c>
      <c r="B5087" s="4">
        <v>0.625</v>
      </c>
      <c r="C5087">
        <v>-107.7525</v>
      </c>
      <c r="D5087">
        <v>1.9085416687876826</v>
      </c>
      <c r="E5087">
        <v>-41.871986109040179</v>
      </c>
    </row>
    <row r="5088" spans="1:5" x14ac:dyDescent="0.3">
      <c r="A5088" s="3">
        <v>38268</v>
      </c>
      <c r="B5088" s="4">
        <v>0.66666666666666663</v>
      </c>
      <c r="C5088">
        <v>-109.46000000000002</v>
      </c>
      <c r="D5088">
        <v>1.9173448031503937</v>
      </c>
      <c r="E5088">
        <v>-31.814448560121289</v>
      </c>
    </row>
    <row r="5089" spans="1:5" x14ac:dyDescent="0.3">
      <c r="A5089" s="3">
        <v>38268</v>
      </c>
      <c r="B5089" s="4">
        <v>0.70833333333333337</v>
      </c>
      <c r="C5089">
        <v>-132.52750000000003</v>
      </c>
      <c r="D5089">
        <v>1.9191003711874168</v>
      </c>
      <c r="E5089">
        <v>-42.751124453231277</v>
      </c>
    </row>
    <row r="5090" spans="1:5" x14ac:dyDescent="0.3">
      <c r="A5090" s="3">
        <v>38268</v>
      </c>
      <c r="B5090" s="4">
        <v>0.75</v>
      </c>
      <c r="C5090">
        <v>-151.03749999999999</v>
      </c>
      <c r="D5090">
        <v>1.9396952113599235</v>
      </c>
      <c r="E5090">
        <v>-47.562485214056913</v>
      </c>
    </row>
    <row r="5091" spans="1:5" x14ac:dyDescent="0.3">
      <c r="A5091" s="3">
        <v>38268</v>
      </c>
      <c r="B5091" s="4">
        <v>0.79166666666666663</v>
      </c>
      <c r="C5091">
        <v>-98.869999999999976</v>
      </c>
      <c r="D5091">
        <v>1.9494587121615423</v>
      </c>
      <c r="E5091">
        <v>-41.802633123415106</v>
      </c>
    </row>
    <row r="5092" spans="1:5" x14ac:dyDescent="0.3">
      <c r="A5092" s="3">
        <v>38268</v>
      </c>
      <c r="B5092" s="4">
        <v>0.83333333333333337</v>
      </c>
      <c r="C5092">
        <v>-108.35250000000002</v>
      </c>
      <c r="D5092">
        <v>1.9565808225102235</v>
      </c>
      <c r="E5092">
        <v>-37.902960751877444</v>
      </c>
    </row>
    <row r="5093" spans="1:5" x14ac:dyDescent="0.3">
      <c r="A5093" s="3">
        <v>38268</v>
      </c>
      <c r="B5093" s="4">
        <v>0.875</v>
      </c>
      <c r="C5093">
        <v>-176.6925</v>
      </c>
      <c r="D5093">
        <v>1.9614438203839886</v>
      </c>
      <c r="E5093">
        <v>-32.430035643054957</v>
      </c>
    </row>
    <row r="5094" spans="1:5" x14ac:dyDescent="0.3">
      <c r="A5094" s="3">
        <v>38268</v>
      </c>
      <c r="B5094" s="4">
        <v>0.91666666666666663</v>
      </c>
      <c r="C5094">
        <v>-192.02250000000001</v>
      </c>
      <c r="D5094">
        <v>1.9685194562879855</v>
      </c>
      <c r="E5094">
        <v>-29.106268434055572</v>
      </c>
    </row>
    <row r="5095" spans="1:5" x14ac:dyDescent="0.3">
      <c r="A5095" s="3">
        <v>38268</v>
      </c>
      <c r="B5095" s="4">
        <v>0.95833333333333337</v>
      </c>
      <c r="C5095">
        <v>-191.95500000000001</v>
      </c>
      <c r="D5095">
        <v>1.9771496904314787</v>
      </c>
      <c r="E5095">
        <v>-26.911922038663935</v>
      </c>
    </row>
    <row r="5096" spans="1:5" x14ac:dyDescent="0.3">
      <c r="A5096" s="3">
        <v>38269</v>
      </c>
      <c r="B5096" s="4">
        <v>0</v>
      </c>
      <c r="C5096">
        <v>-207.04749999999999</v>
      </c>
      <c r="D5096">
        <v>1.9840457977144881</v>
      </c>
      <c r="E5096">
        <v>-30.050555556389611</v>
      </c>
    </row>
    <row r="5097" spans="1:5" x14ac:dyDescent="0.3">
      <c r="A5097" s="3">
        <v>38269</v>
      </c>
      <c r="B5097" s="4">
        <v>4.1666666666666664E-2</v>
      </c>
      <c r="C5097">
        <v>-219.43249999999998</v>
      </c>
      <c r="D5097">
        <v>1.98449737085698</v>
      </c>
      <c r="E5097">
        <v>-27.660010425968672</v>
      </c>
    </row>
    <row r="5098" spans="1:5" x14ac:dyDescent="0.3">
      <c r="A5098" s="3">
        <v>38269</v>
      </c>
      <c r="B5098" s="4">
        <v>8.3333333333333329E-2</v>
      </c>
      <c r="C5098">
        <v>-231.56666666666672</v>
      </c>
      <c r="D5098">
        <v>1.9916730935999549</v>
      </c>
      <c r="E5098">
        <v>-25.270005659646735</v>
      </c>
    </row>
    <row r="5099" spans="1:5" x14ac:dyDescent="0.3">
      <c r="A5099" s="3">
        <v>38269</v>
      </c>
      <c r="B5099" s="4">
        <v>0.125</v>
      </c>
      <c r="C5099">
        <v>-1006.76</v>
      </c>
      <c r="D5099">
        <v>1.9896187103845671</v>
      </c>
      <c r="E5099">
        <v>5.4414989794590465</v>
      </c>
    </row>
    <row r="5100" spans="1:5" x14ac:dyDescent="0.3">
      <c r="A5100" s="3">
        <v>38269</v>
      </c>
      <c r="B5100" s="4">
        <v>0.16666666666666666</v>
      </c>
      <c r="C5100">
        <v>-262.89750000000004</v>
      </c>
      <c r="D5100">
        <v>1.9904301777875546</v>
      </c>
      <c r="E5100">
        <v>-21.380134086216799</v>
      </c>
    </row>
    <row r="5101" spans="1:5" x14ac:dyDescent="0.3">
      <c r="A5101" s="3">
        <v>38269</v>
      </c>
      <c r="B5101" s="4">
        <v>0.20833333333333334</v>
      </c>
      <c r="C5101">
        <v>-246.50749999999999</v>
      </c>
      <c r="D5101">
        <v>2.0018337835095741</v>
      </c>
      <c r="E5101">
        <v>-29.329761692943418</v>
      </c>
    </row>
    <row r="5102" spans="1:5" x14ac:dyDescent="0.3">
      <c r="A5102" s="3">
        <v>38269</v>
      </c>
      <c r="B5102" s="4">
        <v>0.25</v>
      </c>
      <c r="C5102">
        <v>-240.51249999999999</v>
      </c>
      <c r="D5102">
        <v>2.0039235264714002</v>
      </c>
      <c r="E5102">
        <v>-29.762227684816711</v>
      </c>
    </row>
    <row r="5103" spans="1:5" x14ac:dyDescent="0.3">
      <c r="A5103" s="3">
        <v>38269</v>
      </c>
      <c r="B5103" s="4">
        <v>0.29166666666666669</v>
      </c>
      <c r="C5103">
        <v>-213.33</v>
      </c>
      <c r="D5103">
        <v>2.0000867952457924</v>
      </c>
      <c r="E5103">
        <v>-56.012395159589808</v>
      </c>
    </row>
    <row r="5104" spans="1:5" x14ac:dyDescent="0.3">
      <c r="A5104" s="3">
        <v>38269</v>
      </c>
      <c r="B5104" s="4">
        <v>0.33333333333333331</v>
      </c>
      <c r="C5104">
        <v>-194.69250000000002</v>
      </c>
      <c r="D5104">
        <v>1.993792166801913</v>
      </c>
      <c r="E5104">
        <v>-58.162281527500269</v>
      </c>
    </row>
    <row r="5105" spans="1:5" x14ac:dyDescent="0.3">
      <c r="A5105" s="3">
        <v>38269</v>
      </c>
      <c r="B5105" s="4">
        <v>0.375</v>
      </c>
      <c r="C5105">
        <v>-149.61500000000001</v>
      </c>
      <c r="D5105">
        <v>1.9757309252941233</v>
      </c>
      <c r="E5105">
        <v>-44.510242875947213</v>
      </c>
    </row>
    <row r="5106" spans="1:5" x14ac:dyDescent="0.3">
      <c r="A5106" s="3">
        <v>38269</v>
      </c>
      <c r="B5106" s="4">
        <v>0.41666666666666669</v>
      </c>
      <c r="C5106">
        <v>-116.38249999999998</v>
      </c>
      <c r="D5106">
        <v>1.9530966749653706</v>
      </c>
      <c r="E5106">
        <v>-41.022579044665648</v>
      </c>
    </row>
    <row r="5107" spans="1:5" x14ac:dyDescent="0.3">
      <c r="A5107" s="3">
        <v>38269</v>
      </c>
      <c r="B5107" s="4">
        <v>0.45833333333333331</v>
      </c>
      <c r="C5107">
        <v>-163.57999999999998</v>
      </c>
      <c r="D5107">
        <v>1.948924388495348</v>
      </c>
      <c r="E5107">
        <v>-32.375764466026865</v>
      </c>
    </row>
    <row r="5108" spans="1:5" x14ac:dyDescent="0.3">
      <c r="A5108" s="3">
        <v>38269</v>
      </c>
      <c r="B5108" s="4">
        <v>0.5</v>
      </c>
      <c r="C5108">
        <v>-141.01499999999999</v>
      </c>
      <c r="D5108">
        <v>1.9682504865087729</v>
      </c>
      <c r="E5108">
        <v>-41.899260440683641</v>
      </c>
    </row>
    <row r="5109" spans="1:5" x14ac:dyDescent="0.3">
      <c r="A5109" s="3">
        <v>38269</v>
      </c>
      <c r="B5109" s="4">
        <v>0.54166666666666663</v>
      </c>
      <c r="C5109">
        <v>-120.08749999999999</v>
      </c>
      <c r="D5109">
        <v>1.9735730067251169</v>
      </c>
      <c r="E5109">
        <v>-34.553332332883997</v>
      </c>
    </row>
    <row r="5110" spans="1:5" x14ac:dyDescent="0.3">
      <c r="A5110" s="3">
        <v>38269</v>
      </c>
      <c r="B5110" s="4">
        <v>0.58333333333333337</v>
      </c>
      <c r="C5110">
        <v>-176.34000000000003</v>
      </c>
      <c r="D5110">
        <v>1.9759151428551311</v>
      </c>
      <c r="E5110">
        <v>-29.070789022972612</v>
      </c>
    </row>
    <row r="5111" spans="1:5" x14ac:dyDescent="0.3">
      <c r="A5111" s="3">
        <v>38269</v>
      </c>
      <c r="B5111" s="4">
        <v>0.625</v>
      </c>
      <c r="C5111">
        <v>-126.88249999999998</v>
      </c>
      <c r="D5111">
        <v>1.9700515577749338</v>
      </c>
      <c r="E5111">
        <v>-34.558440434451988</v>
      </c>
    </row>
    <row r="5112" spans="1:5" x14ac:dyDescent="0.3">
      <c r="A5112" s="3">
        <v>38269</v>
      </c>
      <c r="B5112" s="4">
        <v>0.66666666666666663</v>
      </c>
      <c r="C5112">
        <v>-121.08000000000001</v>
      </c>
      <c r="D5112">
        <v>1.9721354582729254</v>
      </c>
      <c r="E5112">
        <v>-30.173612006365389</v>
      </c>
    </row>
    <row r="5113" spans="1:5" x14ac:dyDescent="0.3">
      <c r="A5113" s="3">
        <v>38269</v>
      </c>
      <c r="B5113" s="4">
        <v>0.70833333333333337</v>
      </c>
      <c r="C5113">
        <v>-71.315000000000012</v>
      </c>
      <c r="D5113">
        <v>1.9786747002634113</v>
      </c>
      <c r="E5113">
        <v>-36.141316854724217</v>
      </c>
    </row>
    <row r="5114" spans="1:5" x14ac:dyDescent="0.3">
      <c r="A5114" s="3">
        <v>38269</v>
      </c>
      <c r="B5114" s="4">
        <v>0.75</v>
      </c>
      <c r="C5114">
        <v>-73.897499999999994</v>
      </c>
      <c r="D5114">
        <v>1.9978871215148266</v>
      </c>
      <c r="E5114">
        <v>-39.784796891134519</v>
      </c>
    </row>
    <row r="5115" spans="1:5" x14ac:dyDescent="0.3">
      <c r="A5115" s="3">
        <v>38269</v>
      </c>
      <c r="B5115" s="4">
        <v>0.79166666666666663</v>
      </c>
      <c r="C5115">
        <v>-33.677499999999988</v>
      </c>
      <c r="D5115">
        <v>2.0012312634945011</v>
      </c>
      <c r="E5115">
        <v>-42.164729000308803</v>
      </c>
    </row>
    <row r="5116" spans="1:5" x14ac:dyDescent="0.3">
      <c r="A5116" s="3">
        <v>38269</v>
      </c>
      <c r="B5116" s="4">
        <v>0.83333333333333337</v>
      </c>
      <c r="C5116">
        <v>-80.849999999999994</v>
      </c>
      <c r="D5116">
        <v>1.9874041475391511</v>
      </c>
      <c r="E5116">
        <v>-32.251574280499106</v>
      </c>
    </row>
    <row r="5117" spans="1:5" x14ac:dyDescent="0.3">
      <c r="A5117" s="3">
        <v>38269</v>
      </c>
      <c r="B5117" s="4">
        <v>0.875</v>
      </c>
      <c r="C5117">
        <v>-155.09750000000003</v>
      </c>
      <c r="D5117">
        <v>1.9989651363602581</v>
      </c>
      <c r="E5117">
        <v>-27.023113214702722</v>
      </c>
    </row>
    <row r="5118" spans="1:5" x14ac:dyDescent="0.3">
      <c r="A5118" s="3">
        <v>38269</v>
      </c>
      <c r="B5118" s="4">
        <v>0.91666666666666663</v>
      </c>
      <c r="C5118">
        <v>-219.51249999999999</v>
      </c>
      <c r="D5118">
        <v>1.9966212333506792</v>
      </c>
      <c r="E5118">
        <v>-28.676167274277201</v>
      </c>
    </row>
    <row r="5119" spans="1:5" x14ac:dyDescent="0.3">
      <c r="A5119" s="3">
        <v>38269</v>
      </c>
      <c r="B5119" s="4">
        <v>0.95833333333333337</v>
      </c>
      <c r="C5119">
        <v>-135.25000000000003</v>
      </c>
      <c r="D5119">
        <v>2.0009120972508652</v>
      </c>
      <c r="E5119">
        <v>-34.166179489680189</v>
      </c>
    </row>
    <row r="5120" spans="1:5" x14ac:dyDescent="0.3">
      <c r="A5120" s="3">
        <v>38270</v>
      </c>
      <c r="B5120" s="4">
        <v>0</v>
      </c>
      <c r="C5120">
        <v>-92.815000000000012</v>
      </c>
      <c r="D5120">
        <v>1.9997998244232624</v>
      </c>
      <c r="E5120">
        <v>-33.455011695951278</v>
      </c>
    </row>
    <row r="5121" spans="1:5" x14ac:dyDescent="0.3">
      <c r="A5121" s="3">
        <v>38270</v>
      </c>
      <c r="B5121" s="4">
        <v>4.1666666666666664E-2</v>
      </c>
      <c r="C5121">
        <v>-182.21250000000001</v>
      </c>
      <c r="D5121">
        <v>2.0027570907817878</v>
      </c>
      <c r="E5121">
        <v>-32.132186080301359</v>
      </c>
    </row>
    <row r="5122" spans="1:5" x14ac:dyDescent="0.3">
      <c r="A5122" s="3">
        <v>38270</v>
      </c>
      <c r="B5122" s="4">
        <v>8.3333333333333329E-2</v>
      </c>
      <c r="C5122">
        <v>-249.91750000000002</v>
      </c>
      <c r="D5122">
        <v>2.008221005451535</v>
      </c>
      <c r="E5122">
        <v>-31.103083964258893</v>
      </c>
    </row>
    <row r="5123" spans="1:5" x14ac:dyDescent="0.3">
      <c r="A5123" s="3">
        <v>38270</v>
      </c>
      <c r="B5123" s="4">
        <v>0.125</v>
      </c>
      <c r="C5123">
        <v>-1007.345</v>
      </c>
      <c r="D5123">
        <v>2.0109692405854598</v>
      </c>
      <c r="E5123">
        <v>4.9024150299418316</v>
      </c>
    </row>
    <row r="5124" spans="1:5" x14ac:dyDescent="0.3">
      <c r="A5124" s="3">
        <v>38270</v>
      </c>
      <c r="B5124" s="4">
        <v>0.16666666666666666</v>
      </c>
      <c r="C5124">
        <v>-495.41750000000002</v>
      </c>
      <c r="D5124">
        <v>2.0165003582709566</v>
      </c>
      <c r="E5124">
        <v>-18.735194445473756</v>
      </c>
    </row>
    <row r="5125" spans="1:5" x14ac:dyDescent="0.3">
      <c r="A5125" s="3">
        <v>38270</v>
      </c>
      <c r="B5125" s="4">
        <v>0.20833333333333334</v>
      </c>
      <c r="C5125">
        <v>-291.40250000000003</v>
      </c>
      <c r="D5125">
        <v>2.01764385009252</v>
      </c>
      <c r="E5125">
        <v>-19.033097935719589</v>
      </c>
    </row>
    <row r="5126" spans="1:5" x14ac:dyDescent="0.3">
      <c r="A5126" s="3">
        <v>38270</v>
      </c>
      <c r="B5126" s="4">
        <v>0.25</v>
      </c>
      <c r="C5126">
        <v>-229.32750000000001</v>
      </c>
      <c r="D5126">
        <v>2.0247998071854436</v>
      </c>
      <c r="E5126">
        <v>-21.328430936822098</v>
      </c>
    </row>
    <row r="5127" spans="1:5" x14ac:dyDescent="0.3">
      <c r="A5127" s="3">
        <v>38270</v>
      </c>
      <c r="B5127" s="4">
        <v>0.29166666666666669</v>
      </c>
      <c r="C5127">
        <v>-237.75</v>
      </c>
      <c r="D5127">
        <v>2.0203266481974298</v>
      </c>
      <c r="E5127">
        <v>-27.395543330617233</v>
      </c>
    </row>
    <row r="5128" spans="1:5" x14ac:dyDescent="0.3">
      <c r="A5128" s="3">
        <v>38270</v>
      </c>
      <c r="B5128" s="4">
        <v>0.33333333333333331</v>
      </c>
      <c r="C5128">
        <v>-253.54749999999999</v>
      </c>
      <c r="D5128">
        <v>2.0151531529071667</v>
      </c>
      <c r="E5128">
        <v>-24.760072622997157</v>
      </c>
    </row>
    <row r="5129" spans="1:5" x14ac:dyDescent="0.3">
      <c r="A5129" s="3">
        <v>38270</v>
      </c>
      <c r="B5129" s="4">
        <v>0.375</v>
      </c>
      <c r="C5129">
        <v>-254.065</v>
      </c>
      <c r="D5129">
        <v>2.0044684180174381</v>
      </c>
      <c r="E5129">
        <v>-22.092020012495606</v>
      </c>
    </row>
    <row r="5130" spans="1:5" x14ac:dyDescent="0.3">
      <c r="A5130" s="3">
        <v>38270</v>
      </c>
      <c r="B5130" s="4">
        <v>0.41666666666666669</v>
      </c>
      <c r="C5130">
        <v>-232.94250000000002</v>
      </c>
      <c r="D5130">
        <v>2.027240663072885</v>
      </c>
      <c r="E5130">
        <v>-17.452142484077925</v>
      </c>
    </row>
    <row r="5131" spans="1:5" x14ac:dyDescent="0.3">
      <c r="A5131" s="3">
        <v>38270</v>
      </c>
      <c r="B5131" s="4">
        <v>0.45833333333333331</v>
      </c>
      <c r="C5131">
        <v>-200.90250000000003</v>
      </c>
      <c r="D5131">
        <v>2.0212464727866921</v>
      </c>
      <c r="E5131">
        <v>-26.595688268071189</v>
      </c>
    </row>
    <row r="5132" spans="1:5" x14ac:dyDescent="0.3">
      <c r="A5132" s="3">
        <v>38270</v>
      </c>
      <c r="B5132" s="4">
        <v>0.5</v>
      </c>
      <c r="C5132">
        <v>-161.38249999999999</v>
      </c>
      <c r="D5132">
        <v>2.0107154976776309</v>
      </c>
      <c r="E5132">
        <v>-23.042603022508931</v>
      </c>
    </row>
    <row r="5133" spans="1:5" x14ac:dyDescent="0.3">
      <c r="A5133" s="3">
        <v>38270</v>
      </c>
      <c r="B5133" s="4">
        <v>0.54166666666666663</v>
      </c>
      <c r="C5133">
        <v>-187.07749999999999</v>
      </c>
      <c r="D5133">
        <v>2.0662354308252366</v>
      </c>
      <c r="E5133">
        <v>-16.171789601036863</v>
      </c>
    </row>
    <row r="5134" spans="1:5" x14ac:dyDescent="0.3">
      <c r="A5134" s="3">
        <v>38270</v>
      </c>
      <c r="B5134" s="4">
        <v>0.58333333333333337</v>
      </c>
      <c r="C5134">
        <v>-200.42</v>
      </c>
      <c r="D5134">
        <v>2.0550490050314107</v>
      </c>
      <c r="E5134">
        <v>-12.703752730553745</v>
      </c>
    </row>
    <row r="5135" spans="1:5" x14ac:dyDescent="0.3">
      <c r="A5135" s="3">
        <v>38270</v>
      </c>
      <c r="B5135" s="4">
        <v>0.625</v>
      </c>
      <c r="C5135">
        <v>-163.35249999999999</v>
      </c>
      <c r="D5135">
        <v>2.0615027937781791</v>
      </c>
      <c r="E5135">
        <v>-14.416966111472231</v>
      </c>
    </row>
    <row r="5136" spans="1:5" x14ac:dyDescent="0.3">
      <c r="A5136" s="3">
        <v>38270</v>
      </c>
      <c r="B5136" s="4">
        <v>0.66666666666666663</v>
      </c>
      <c r="C5136">
        <v>-160.13750000000002</v>
      </c>
      <c r="D5136">
        <v>2.0576032035133855</v>
      </c>
      <c r="E5136">
        <v>-16.184074279270064</v>
      </c>
    </row>
    <row r="5137" spans="1:5" x14ac:dyDescent="0.3">
      <c r="A5137" s="3">
        <v>38270</v>
      </c>
      <c r="B5137" s="4">
        <v>0.70833333333333337</v>
      </c>
      <c r="C5137">
        <v>-192.64249999999998</v>
      </c>
      <c r="D5137">
        <v>2.0406703735807779</v>
      </c>
      <c r="E5137">
        <v>-21.894047460929592</v>
      </c>
    </row>
    <row r="5138" spans="1:5" x14ac:dyDescent="0.3">
      <c r="A5138" s="3">
        <v>38270</v>
      </c>
      <c r="B5138" s="4">
        <v>0.75</v>
      </c>
      <c r="C5138">
        <v>-162.32499999999999</v>
      </c>
      <c r="D5138">
        <v>2.0194673200345563</v>
      </c>
      <c r="E5138">
        <v>-20.695644369440643</v>
      </c>
    </row>
    <row r="5139" spans="1:5" x14ac:dyDescent="0.3">
      <c r="A5139" s="3">
        <v>38270</v>
      </c>
      <c r="B5139" s="4">
        <v>0.79166666666666663</v>
      </c>
      <c r="C5139">
        <v>-144.05500000000001</v>
      </c>
      <c r="D5139">
        <v>2.0171610136224825</v>
      </c>
      <c r="E5139">
        <v>-18.984596455082826</v>
      </c>
    </row>
    <row r="5140" spans="1:5" x14ac:dyDescent="0.3">
      <c r="A5140" s="3">
        <v>38270</v>
      </c>
      <c r="B5140" s="4">
        <v>0.83333333333333337</v>
      </c>
      <c r="C5140">
        <v>-189.73749999999998</v>
      </c>
      <c r="D5140">
        <v>2.0146994133977096</v>
      </c>
      <c r="E5140">
        <v>-22.632985622790777</v>
      </c>
    </row>
    <row r="5141" spans="1:5" x14ac:dyDescent="0.3">
      <c r="A5141" s="3">
        <v>38270</v>
      </c>
      <c r="B5141" s="4">
        <v>0.875</v>
      </c>
      <c r="C5141">
        <v>-217.76</v>
      </c>
      <c r="D5141">
        <v>2.0149798383948978</v>
      </c>
      <c r="E5141">
        <v>-19.369452175017518</v>
      </c>
    </row>
    <row r="5142" spans="1:5" x14ac:dyDescent="0.3">
      <c r="A5142" s="3">
        <v>38270</v>
      </c>
      <c r="B5142" s="4">
        <v>0.91666666666666663</v>
      </c>
      <c r="C5142">
        <v>-217.17</v>
      </c>
      <c r="D5142">
        <v>2.0114864211630024</v>
      </c>
      <c r="E5142">
        <v>-21.29681883486003</v>
      </c>
    </row>
    <row r="5143" spans="1:5" x14ac:dyDescent="0.3">
      <c r="A5143" s="3">
        <v>38270</v>
      </c>
      <c r="B5143" s="4">
        <v>0.95833333333333337</v>
      </c>
      <c r="C5143">
        <v>-217.1825</v>
      </c>
      <c r="D5143">
        <v>2.0110187388555874</v>
      </c>
      <c r="E5143">
        <v>-20.887388941666746</v>
      </c>
    </row>
    <row r="5144" spans="1:5" x14ac:dyDescent="0.3">
      <c r="A5144" s="3">
        <v>38271</v>
      </c>
      <c r="B5144" s="4">
        <v>0</v>
      </c>
      <c r="C5144">
        <v>-241.69</v>
      </c>
      <c r="D5144">
        <v>2.0145853166378624</v>
      </c>
      <c r="E5144">
        <v>-22.206494144921837</v>
      </c>
    </row>
    <row r="5145" spans="1:5" x14ac:dyDescent="0.3">
      <c r="A5145" s="3">
        <v>38271</v>
      </c>
      <c r="B5145" s="4">
        <v>4.1666666666666664E-2</v>
      </c>
      <c r="C5145">
        <v>-250.53500000000003</v>
      </c>
      <c r="D5145">
        <v>2.0001923470452141</v>
      </c>
      <c r="E5145">
        <v>-23.011187771880749</v>
      </c>
    </row>
    <row r="5146" spans="1:5" x14ac:dyDescent="0.3">
      <c r="A5146" s="3">
        <v>38271</v>
      </c>
      <c r="B5146" s="4">
        <v>8.3333333333333329E-2</v>
      </c>
      <c r="C5146">
        <v>-315.52749999999997</v>
      </c>
      <c r="D5146">
        <v>2.0031253330402445</v>
      </c>
      <c r="E5146">
        <v>-8.7055149905382319</v>
      </c>
    </row>
    <row r="5147" spans="1:5" x14ac:dyDescent="0.3">
      <c r="A5147" s="3">
        <v>38271</v>
      </c>
      <c r="B5147" s="4">
        <v>0.125</v>
      </c>
      <c r="C5147">
        <v>-1011.2625</v>
      </c>
      <c r="D5147">
        <v>2.0158949206341421</v>
      </c>
      <c r="E5147">
        <v>1.6623396649061857</v>
      </c>
    </row>
    <row r="5148" spans="1:5" x14ac:dyDescent="0.3">
      <c r="A5148" s="3">
        <v>38271</v>
      </c>
      <c r="B5148" s="4">
        <v>0.16666666666666666</v>
      </c>
      <c r="C5148">
        <v>-323.98750000000001</v>
      </c>
      <c r="D5148">
        <v>2.0252948747106596</v>
      </c>
      <c r="E5148">
        <v>-13.050788036985123</v>
      </c>
    </row>
    <row r="5149" spans="1:5" x14ac:dyDescent="0.3">
      <c r="A5149" s="3">
        <v>38271</v>
      </c>
      <c r="B5149" s="4">
        <v>0.20833333333333334</v>
      </c>
      <c r="C5149">
        <v>-276.96249999999998</v>
      </c>
      <c r="D5149">
        <v>2.025138153506036</v>
      </c>
      <c r="E5149">
        <v>-15.637379077094677</v>
      </c>
    </row>
    <row r="5150" spans="1:5" x14ac:dyDescent="0.3">
      <c r="A5150" s="3">
        <v>38271</v>
      </c>
      <c r="B5150" s="4">
        <v>0.25</v>
      </c>
      <c r="C5150">
        <v>-247.47249999999997</v>
      </c>
      <c r="D5150">
        <v>2.0193160338412963</v>
      </c>
      <c r="E5150">
        <v>-27.148499201580076</v>
      </c>
    </row>
    <row r="5151" spans="1:5" x14ac:dyDescent="0.3">
      <c r="A5151" s="3">
        <v>38271</v>
      </c>
      <c r="B5151" s="4">
        <v>0.29166666666666669</v>
      </c>
      <c r="C5151">
        <v>-216.68500000000003</v>
      </c>
      <c r="D5151">
        <v>2.0054155204531412</v>
      </c>
      <c r="E5151">
        <v>-61.178462414917732</v>
      </c>
    </row>
    <row r="5152" spans="1:5" x14ac:dyDescent="0.3">
      <c r="A5152" s="3">
        <v>38271</v>
      </c>
      <c r="B5152" s="4">
        <v>0.33333333333333331</v>
      </c>
      <c r="C5152">
        <v>-197.48500000000001</v>
      </c>
      <c r="D5152">
        <v>1.9912518937980617</v>
      </c>
      <c r="E5152">
        <v>-71.986544978866121</v>
      </c>
    </row>
    <row r="5153" spans="1:5" x14ac:dyDescent="0.3">
      <c r="A5153" s="3">
        <v>38271</v>
      </c>
      <c r="B5153" s="4">
        <v>0.375</v>
      </c>
      <c r="C5153">
        <v>-145.14749999999998</v>
      </c>
      <c r="D5153">
        <v>1.9986135438595332</v>
      </c>
      <c r="E5153">
        <v>-60.213668050393181</v>
      </c>
    </row>
    <row r="5154" spans="1:5" x14ac:dyDescent="0.3">
      <c r="A5154" s="3">
        <v>38271</v>
      </c>
      <c r="B5154" s="4">
        <v>0.41666666666666669</v>
      </c>
      <c r="C5154">
        <v>-138.24250000000004</v>
      </c>
      <c r="D5154">
        <v>2.0193418966833718</v>
      </c>
      <c r="E5154">
        <v>-38.83291431880297</v>
      </c>
    </row>
    <row r="5155" spans="1:5" x14ac:dyDescent="0.3">
      <c r="A5155" s="3">
        <v>38271</v>
      </c>
      <c r="B5155" s="4">
        <v>0.45833333333333331</v>
      </c>
      <c r="C5155">
        <v>-158.16499999999999</v>
      </c>
      <c r="D5155">
        <v>2.0073236090479907</v>
      </c>
      <c r="E5155">
        <v>-29.879352744011516</v>
      </c>
    </row>
    <row r="5156" spans="1:5" x14ac:dyDescent="0.3">
      <c r="A5156" s="3">
        <v>38271</v>
      </c>
      <c r="B5156" s="4">
        <v>0.5</v>
      </c>
      <c r="C5156">
        <v>-130.37</v>
      </c>
      <c r="D5156">
        <v>1.9879462355257296</v>
      </c>
      <c r="E5156">
        <v>-33.43281647366743</v>
      </c>
    </row>
    <row r="5157" spans="1:5" x14ac:dyDescent="0.3">
      <c r="A5157" s="3">
        <v>38271</v>
      </c>
      <c r="B5157" s="4">
        <v>0.54166666666666663</v>
      </c>
      <c r="C5157">
        <v>-141.46999999999997</v>
      </c>
      <c r="D5157">
        <v>1.9977551444709576</v>
      </c>
      <c r="E5157">
        <v>-42.077809883489124</v>
      </c>
    </row>
    <row r="5158" spans="1:5" x14ac:dyDescent="0.3">
      <c r="A5158" s="3">
        <v>38271</v>
      </c>
      <c r="B5158" s="4">
        <v>0.58333333333333337</v>
      </c>
      <c r="C5158">
        <v>-132.46250000000001</v>
      </c>
      <c r="D5158">
        <v>2.0054547044356834</v>
      </c>
      <c r="E5158">
        <v>-38.287402274255349</v>
      </c>
    </row>
    <row r="5159" spans="1:5" x14ac:dyDescent="0.3">
      <c r="A5159" s="3">
        <v>38271</v>
      </c>
      <c r="B5159" s="4">
        <v>0.625</v>
      </c>
      <c r="C5159">
        <v>-112.83750000000001</v>
      </c>
      <c r="D5159">
        <v>1.9556796896405761</v>
      </c>
      <c r="E5159">
        <v>-29.080854047791664</v>
      </c>
    </row>
    <row r="5160" spans="1:5" x14ac:dyDescent="0.3">
      <c r="A5160" s="3">
        <v>38271</v>
      </c>
      <c r="B5160" s="4">
        <v>0.66666666666666663</v>
      </c>
      <c r="C5160">
        <v>-105.33500000000002</v>
      </c>
      <c r="D5160">
        <v>1.934838658893506</v>
      </c>
      <c r="E5160">
        <v>-36.925135324385607</v>
      </c>
    </row>
    <row r="5161" spans="1:5" x14ac:dyDescent="0.3">
      <c r="A5161" s="3">
        <v>38271</v>
      </c>
      <c r="B5161" s="4">
        <v>0.70833333333333337</v>
      </c>
      <c r="C5161">
        <v>-73.193333333333285</v>
      </c>
      <c r="D5161">
        <v>1.9629161648689293</v>
      </c>
      <c r="E5161">
        <v>-45.888230702664202</v>
      </c>
    </row>
    <row r="5162" spans="1:5" x14ac:dyDescent="0.3">
      <c r="A5162" s="3">
        <v>38271</v>
      </c>
      <c r="B5162" s="4">
        <v>0.75</v>
      </c>
      <c r="C5162">
        <v>-115.7475</v>
      </c>
      <c r="D5162">
        <v>1.9656707559059576</v>
      </c>
      <c r="E5162">
        <v>-46.669060490824691</v>
      </c>
    </row>
    <row r="5163" spans="1:5" x14ac:dyDescent="0.3">
      <c r="A5163" s="3">
        <v>38271</v>
      </c>
      <c r="B5163" s="4">
        <v>0.79166666666666663</v>
      </c>
      <c r="C5163">
        <v>-161.36500000000001</v>
      </c>
      <c r="D5163">
        <v>1.9703502638179402</v>
      </c>
      <c r="E5163">
        <v>-53.512347156332815</v>
      </c>
    </row>
    <row r="5164" spans="1:5" x14ac:dyDescent="0.3">
      <c r="A5164" s="3">
        <v>38271</v>
      </c>
      <c r="B5164" s="4">
        <v>0.83333333333333337</v>
      </c>
      <c r="C5164">
        <v>-174.72250000000003</v>
      </c>
      <c r="D5164">
        <v>1.9740908035273628</v>
      </c>
      <c r="E5164">
        <v>-42.585926315341389</v>
      </c>
    </row>
    <row r="5165" spans="1:5" x14ac:dyDescent="0.3">
      <c r="A5165" s="3">
        <v>38271</v>
      </c>
      <c r="B5165" s="4">
        <v>0.875</v>
      </c>
      <c r="C5165">
        <v>-219.10250000000002</v>
      </c>
      <c r="D5165">
        <v>1.9672239629683568</v>
      </c>
      <c r="E5165">
        <v>-33.091547880339505</v>
      </c>
    </row>
    <row r="5166" spans="1:5" x14ac:dyDescent="0.3">
      <c r="A5166" s="3">
        <v>38271</v>
      </c>
      <c r="B5166" s="4">
        <v>0.91666666666666663</v>
      </c>
      <c r="C5166">
        <v>-234.52750000000003</v>
      </c>
      <c r="D5166">
        <v>1.970979709910746</v>
      </c>
      <c r="E5166">
        <v>-31.102571919634613</v>
      </c>
    </row>
    <row r="5167" spans="1:5" x14ac:dyDescent="0.3">
      <c r="A5167" s="3">
        <v>38271</v>
      </c>
      <c r="B5167" s="4">
        <v>0.95833333333333337</v>
      </c>
      <c r="C5167">
        <v>-236.1575</v>
      </c>
      <c r="D5167">
        <v>1.9308769935536827</v>
      </c>
      <c r="E5167">
        <v>-22.695607233394583</v>
      </c>
    </row>
    <row r="5168" spans="1:5" x14ac:dyDescent="0.3">
      <c r="A5168" s="3">
        <v>38272</v>
      </c>
      <c r="B5168" s="4">
        <v>0</v>
      </c>
      <c r="C5168">
        <v>-246.08499999999998</v>
      </c>
      <c r="D5168">
        <v>1.9316016633542195</v>
      </c>
      <c r="E5168">
        <v>-18.948791901766089</v>
      </c>
    </row>
    <row r="5169" spans="1:5" x14ac:dyDescent="0.3">
      <c r="A5169" s="3">
        <v>38272</v>
      </c>
      <c r="B5169" s="4">
        <v>4.1666666666666664E-2</v>
      </c>
      <c r="C5169">
        <v>-258.14499999999998</v>
      </c>
      <c r="D5169">
        <v>1.9519064584035799</v>
      </c>
      <c r="E5169">
        <v>-18.289405634530063</v>
      </c>
    </row>
    <row r="5170" spans="1:5" x14ac:dyDescent="0.3">
      <c r="A5170" s="3">
        <v>38272</v>
      </c>
      <c r="B5170" s="4">
        <v>8.3333333333333329E-2</v>
      </c>
      <c r="C5170">
        <v>-278.83749999999998</v>
      </c>
      <c r="D5170">
        <v>1.9531551994334038</v>
      </c>
      <c r="E5170">
        <v>-9.6103790146374433</v>
      </c>
    </row>
    <row r="5171" spans="1:5" x14ac:dyDescent="0.3">
      <c r="A5171" s="3">
        <v>38272</v>
      </c>
      <c r="B5171" s="4">
        <v>0.125</v>
      </c>
      <c r="C5171">
        <v>-1010.115</v>
      </c>
      <c r="D5171">
        <v>1.9658696757062808</v>
      </c>
      <c r="E5171">
        <v>2.444611245499507</v>
      </c>
    </row>
    <row r="5172" spans="1:5" x14ac:dyDescent="0.3">
      <c r="A5172" s="3">
        <v>38272</v>
      </c>
      <c r="B5172" s="4">
        <v>0.16666666666666666</v>
      </c>
      <c r="C5172">
        <v>-307.79000000000002</v>
      </c>
      <c r="D5172">
        <v>1.9633562668349032</v>
      </c>
      <c r="E5172">
        <v>-18.958785062781459</v>
      </c>
    </row>
    <row r="5173" spans="1:5" x14ac:dyDescent="0.3">
      <c r="A5173" s="3">
        <v>38272</v>
      </c>
      <c r="B5173" s="4">
        <v>0.20833333333333334</v>
      </c>
      <c r="C5173">
        <v>-277.02</v>
      </c>
      <c r="D5173">
        <v>1.9460742656367054</v>
      </c>
      <c r="E5173">
        <v>-17.734527157118173</v>
      </c>
    </row>
    <row r="5174" spans="1:5" x14ac:dyDescent="0.3">
      <c r="A5174" s="3">
        <v>38272</v>
      </c>
      <c r="B5174" s="4">
        <v>0.25</v>
      </c>
      <c r="C5174">
        <v>-185.60750000000002</v>
      </c>
      <c r="D5174">
        <v>1.9165251021404304</v>
      </c>
      <c r="E5174">
        <v>-16.112096052258213</v>
      </c>
    </row>
    <row r="5175" spans="1:5" x14ac:dyDescent="0.3">
      <c r="A5175" s="3">
        <v>38272</v>
      </c>
      <c r="B5175" s="4">
        <v>0.29166666666666669</v>
      </c>
      <c r="C5175">
        <v>-101.01</v>
      </c>
      <c r="D5175">
        <v>1.9150908966651012</v>
      </c>
      <c r="E5175">
        <v>-27.334941907300319</v>
      </c>
    </row>
    <row r="5176" spans="1:5" x14ac:dyDescent="0.3">
      <c r="A5176" s="3">
        <v>38272</v>
      </c>
      <c r="B5176" s="4">
        <v>0.33333333333333331</v>
      </c>
      <c r="C5176">
        <v>-94.48</v>
      </c>
      <c r="D5176">
        <v>1.8968497818740793</v>
      </c>
      <c r="E5176">
        <v>-28.64457062367946</v>
      </c>
    </row>
    <row r="5177" spans="1:5" x14ac:dyDescent="0.3">
      <c r="A5177" s="3">
        <v>38272</v>
      </c>
      <c r="B5177" s="4">
        <v>0.375</v>
      </c>
      <c r="C5177">
        <v>-1207.95</v>
      </c>
      <c r="D5177">
        <v>1.889642865546578</v>
      </c>
      <c r="E5177">
        <v>8.4251230874415057</v>
      </c>
    </row>
    <row r="5178" spans="1:5" x14ac:dyDescent="0.3">
      <c r="A5178" s="3">
        <v>38272</v>
      </c>
      <c r="B5178" s="4">
        <v>0.41666666666666669</v>
      </c>
      <c r="C5178">
        <v>-1207.845</v>
      </c>
      <c r="D5178">
        <v>1.8859713923142418</v>
      </c>
      <c r="E5178">
        <v>9.0297480420997758</v>
      </c>
    </row>
    <row r="5179" spans="1:5" x14ac:dyDescent="0.3">
      <c r="A5179" s="3">
        <v>38272</v>
      </c>
      <c r="B5179" s="4">
        <v>0.45833333333333331</v>
      </c>
      <c r="C5179">
        <v>-1207.9324999999999</v>
      </c>
      <c r="D5179">
        <v>1.8516334190614487</v>
      </c>
      <c r="E5179">
        <v>8.2890853770090054</v>
      </c>
    </row>
    <row r="5180" spans="1:5" x14ac:dyDescent="0.3">
      <c r="A5180" s="3">
        <v>38272</v>
      </c>
      <c r="B5180" s="4">
        <v>0.5</v>
      </c>
      <c r="C5180">
        <v>-1207.7249999999999</v>
      </c>
      <c r="D5180">
        <v>1.8386476842821726</v>
      </c>
      <c r="E5180">
        <v>9.4622672726901449</v>
      </c>
    </row>
    <row r="5181" spans="1:5" x14ac:dyDescent="0.3">
      <c r="A5181" s="3">
        <v>38272</v>
      </c>
      <c r="B5181" s="4">
        <v>0.54166666666666663</v>
      </c>
      <c r="C5181">
        <v>-1207.0725</v>
      </c>
      <c r="D5181">
        <v>1.8363607036155427</v>
      </c>
      <c r="E5181">
        <v>12.090850218776531</v>
      </c>
    </row>
    <row r="5182" spans="1:5" x14ac:dyDescent="0.3">
      <c r="A5182" s="3">
        <v>38272</v>
      </c>
      <c r="B5182" s="4">
        <v>0.58333333333333337</v>
      </c>
      <c r="C5182">
        <v>-1208.2625</v>
      </c>
      <c r="D5182">
        <v>1.8524920087437529</v>
      </c>
      <c r="E5182">
        <v>7.4221044525949695</v>
      </c>
    </row>
    <row r="5183" spans="1:5" x14ac:dyDescent="0.3">
      <c r="A5183" s="3">
        <v>38272</v>
      </c>
      <c r="B5183" s="4">
        <v>0.625</v>
      </c>
      <c r="C5183">
        <v>-1208.155</v>
      </c>
      <c r="D5183">
        <v>1.8546573500610208</v>
      </c>
      <c r="E5183">
        <v>7.9652440833981197</v>
      </c>
    </row>
    <row r="5184" spans="1:5" x14ac:dyDescent="0.3">
      <c r="A5184" s="3">
        <v>38272</v>
      </c>
      <c r="B5184" s="4">
        <v>0.66666666666666663</v>
      </c>
      <c r="C5184">
        <v>-1208.18</v>
      </c>
      <c r="D5184">
        <v>1.8562678036007796</v>
      </c>
      <c r="E5184">
        <v>7.8685635633348161</v>
      </c>
    </row>
    <row r="5185" spans="1:5" x14ac:dyDescent="0.3">
      <c r="A5185" s="3">
        <v>38272</v>
      </c>
      <c r="B5185" s="4">
        <v>0.70833333333333337</v>
      </c>
      <c r="C5185">
        <v>-1207.3025</v>
      </c>
      <c r="D5185">
        <v>1.858309505178513</v>
      </c>
      <c r="E5185">
        <v>10.935703959526428</v>
      </c>
    </row>
    <row r="5186" spans="1:5" x14ac:dyDescent="0.3">
      <c r="A5186" s="3">
        <v>38272</v>
      </c>
      <c r="B5186" s="4">
        <v>0.75</v>
      </c>
      <c r="C5186">
        <v>-1207.08</v>
      </c>
      <c r="D5186">
        <v>1.8659892217308802</v>
      </c>
      <c r="E5186">
        <v>12.083613067357522</v>
      </c>
    </row>
    <row r="5187" spans="1:5" x14ac:dyDescent="0.3">
      <c r="A5187" s="3">
        <v>38272</v>
      </c>
      <c r="B5187" s="4">
        <v>0.79166666666666663</v>
      </c>
      <c r="C5187">
        <v>-1206.7</v>
      </c>
      <c r="D5187">
        <v>1.8525031420361298</v>
      </c>
      <c r="E5187">
        <v>14.728325833793221</v>
      </c>
    </row>
    <row r="5188" spans="1:5" x14ac:dyDescent="0.3">
      <c r="A5188" s="3">
        <v>38272</v>
      </c>
      <c r="B5188" s="4">
        <v>0.83333333333333337</v>
      </c>
      <c r="C5188">
        <v>-1208.9775</v>
      </c>
      <c r="D5188">
        <v>1.8636958401793062</v>
      </c>
      <c r="E5188">
        <v>6.0204959412657821</v>
      </c>
    </row>
    <row r="5189" spans="1:5" x14ac:dyDescent="0.3">
      <c r="A5189" s="3">
        <v>38272</v>
      </c>
      <c r="B5189" s="4">
        <v>0.875</v>
      </c>
      <c r="C5189">
        <v>-1209.9024999999999</v>
      </c>
      <c r="D5189">
        <v>1.8605200436749738</v>
      </c>
      <c r="E5189">
        <v>4.3359409742186399</v>
      </c>
    </row>
    <row r="5190" spans="1:5" x14ac:dyDescent="0.3">
      <c r="A5190" s="3">
        <v>38272</v>
      </c>
      <c r="B5190" s="4">
        <v>0.91666666666666663</v>
      </c>
      <c r="C5190">
        <v>-1209.9649999999999</v>
      </c>
      <c r="D5190">
        <v>1.8528792620123391</v>
      </c>
      <c r="E5190">
        <v>4.1003364989127355</v>
      </c>
    </row>
    <row r="5191" spans="1:5" x14ac:dyDescent="0.3">
      <c r="A5191" s="3">
        <v>38272</v>
      </c>
      <c r="B5191" s="4">
        <v>0.95833333333333337</v>
      </c>
      <c r="C5191">
        <v>-1210.7349999999999</v>
      </c>
      <c r="D5191">
        <v>1.8626935539522216</v>
      </c>
      <c r="E5191">
        <v>3.1044785414446183</v>
      </c>
    </row>
    <row r="5192" spans="1:5" x14ac:dyDescent="0.3">
      <c r="A5192" s="3">
        <v>38273</v>
      </c>
      <c r="B5192" s="4">
        <v>0</v>
      </c>
      <c r="C5192">
        <v>-1211.6375</v>
      </c>
      <c r="D5192">
        <v>1.8583975840629288</v>
      </c>
      <c r="E5192">
        <v>2.2221194811253828</v>
      </c>
    </row>
    <row r="5193" spans="1:5" x14ac:dyDescent="0.3">
      <c r="A5193" s="3">
        <v>38273</v>
      </c>
      <c r="B5193" s="4">
        <v>4.1666666666666664E-2</v>
      </c>
      <c r="C5193">
        <v>-1212.7550000000001</v>
      </c>
      <c r="D5193">
        <v>1.854275425473326</v>
      </c>
      <c r="E5193">
        <v>1.4774871704050221</v>
      </c>
    </row>
    <row r="5194" spans="1:5" x14ac:dyDescent="0.3">
      <c r="A5194" s="3">
        <v>38273</v>
      </c>
      <c r="B5194" s="4">
        <v>8.3333333333333329E-2</v>
      </c>
      <c r="C5194">
        <v>-1214.1925000000001</v>
      </c>
      <c r="D5194">
        <v>1.8505910520787743</v>
      </c>
      <c r="E5194">
        <v>0.85926253968899236</v>
      </c>
    </row>
    <row r="5195" spans="1:5" x14ac:dyDescent="0.3">
      <c r="A5195" s="3">
        <v>38273</v>
      </c>
      <c r="B5195" s="4">
        <v>0.125</v>
      </c>
      <c r="C5195">
        <v>-1215.575</v>
      </c>
      <c r="D5195">
        <v>1.852526839812823</v>
      </c>
      <c r="E5195">
        <v>0.51608244225110744</v>
      </c>
    </row>
    <row r="5196" spans="1:5" x14ac:dyDescent="0.3">
      <c r="A5196" s="3">
        <v>38273</v>
      </c>
      <c r="B5196" s="4">
        <v>0.16666666666666666</v>
      </c>
      <c r="C5196">
        <v>-1215.9000000000001</v>
      </c>
      <c r="D5196">
        <v>1.8515680012314599</v>
      </c>
      <c r="E5196">
        <v>0.55051483188430206</v>
      </c>
    </row>
    <row r="5197" spans="1:5" x14ac:dyDescent="0.3">
      <c r="A5197" s="3">
        <v>38273</v>
      </c>
      <c r="B5197" s="4">
        <v>0.20833333333333334</v>
      </c>
      <c r="C5197">
        <v>-1214.8499999999999</v>
      </c>
      <c r="D5197">
        <v>1.8576914894523375</v>
      </c>
      <c r="E5197">
        <v>0.69331114580254005</v>
      </c>
    </row>
    <row r="5198" spans="1:5" x14ac:dyDescent="0.3">
      <c r="A5198" s="3">
        <v>38273</v>
      </c>
      <c r="B5198" s="4">
        <v>0.25</v>
      </c>
      <c r="C5198">
        <v>-1212.0525</v>
      </c>
      <c r="D5198">
        <v>1.8543516106700939</v>
      </c>
      <c r="E5198">
        <v>2.2010696370270391</v>
      </c>
    </row>
    <row r="5199" spans="1:5" x14ac:dyDescent="0.3">
      <c r="A5199" s="3">
        <v>38273</v>
      </c>
      <c r="B5199" s="4">
        <v>0.29166666666666669</v>
      </c>
      <c r="C5199">
        <v>-1209.0825</v>
      </c>
      <c r="D5199">
        <v>1.8544499531603307</v>
      </c>
      <c r="E5199">
        <v>5.7542227584059473</v>
      </c>
    </row>
    <row r="5200" spans="1:5" x14ac:dyDescent="0.3">
      <c r="A5200" s="3">
        <v>38273</v>
      </c>
      <c r="B5200" s="4">
        <v>0.33333333333333331</v>
      </c>
      <c r="C5200">
        <v>-1208.78</v>
      </c>
      <c r="D5200">
        <v>1.8531380822285111</v>
      </c>
      <c r="E5200">
        <v>5.9400750602018668</v>
      </c>
    </row>
    <row r="5201" spans="1:5" x14ac:dyDescent="0.3">
      <c r="A5201" s="3">
        <v>38273</v>
      </c>
      <c r="B5201" s="4">
        <v>0.375</v>
      </c>
      <c r="C5201">
        <v>-173.32249999999999</v>
      </c>
      <c r="D5201">
        <v>1.8289130956473489</v>
      </c>
      <c r="E5201">
        <v>-15.203556735637944</v>
      </c>
    </row>
    <row r="5202" spans="1:5" x14ac:dyDescent="0.3">
      <c r="A5202" s="3">
        <v>38273</v>
      </c>
      <c r="B5202" s="4">
        <v>0.41666666666666669</v>
      </c>
      <c r="C5202">
        <v>-192.12</v>
      </c>
      <c r="D5202">
        <v>1.8142568578259954</v>
      </c>
      <c r="E5202">
        <v>-14.589937561283973</v>
      </c>
    </row>
    <row r="5203" spans="1:5" x14ac:dyDescent="0.3">
      <c r="A5203" s="3">
        <v>38273</v>
      </c>
      <c r="B5203" s="4">
        <v>0.45833333333333331</v>
      </c>
      <c r="C5203">
        <v>-1208.5875000000001</v>
      </c>
      <c r="D5203">
        <v>1.8060669188274239</v>
      </c>
      <c r="E5203">
        <v>6.9068012694189722</v>
      </c>
    </row>
    <row r="5204" spans="1:5" x14ac:dyDescent="0.3">
      <c r="A5204" s="3">
        <v>38273</v>
      </c>
      <c r="B5204" s="4">
        <v>0.5</v>
      </c>
      <c r="C5204">
        <v>-1208.18</v>
      </c>
      <c r="D5204">
        <v>1.7989898892680471</v>
      </c>
      <c r="E5204">
        <v>7.6767148530440901</v>
      </c>
    </row>
    <row r="5205" spans="1:5" x14ac:dyDescent="0.3">
      <c r="A5205" s="3">
        <v>38273</v>
      </c>
      <c r="B5205" s="4">
        <v>0.54166666666666663</v>
      </c>
      <c r="C5205">
        <v>-1208.3150000000001</v>
      </c>
      <c r="D5205">
        <v>1.8026371175263474</v>
      </c>
      <c r="E5205">
        <v>7.33414941150519</v>
      </c>
    </row>
    <row r="5206" spans="1:5" x14ac:dyDescent="0.3">
      <c r="A5206" s="3">
        <v>38273</v>
      </c>
      <c r="B5206" s="4">
        <v>0.58333333333333337</v>
      </c>
      <c r="C5206">
        <v>-1208.3050000000001</v>
      </c>
      <c r="D5206">
        <v>1.8128402357560531</v>
      </c>
      <c r="E5206">
        <v>7.1595823522927571</v>
      </c>
    </row>
    <row r="5207" spans="1:5" x14ac:dyDescent="0.3">
      <c r="A5207" s="3">
        <v>38273</v>
      </c>
      <c r="B5207" s="4">
        <v>0.625</v>
      </c>
      <c r="C5207">
        <v>-1208.915</v>
      </c>
      <c r="D5207">
        <v>1.8309603916546797</v>
      </c>
      <c r="E5207">
        <v>5.9561223436656459</v>
      </c>
    </row>
    <row r="5208" spans="1:5" x14ac:dyDescent="0.3">
      <c r="A5208" s="3">
        <v>38273</v>
      </c>
      <c r="B5208" s="4">
        <v>0.66666666666666663</v>
      </c>
      <c r="C5208">
        <v>-1207.9525000000001</v>
      </c>
      <c r="D5208">
        <v>1.8707613425422556</v>
      </c>
      <c r="E5208">
        <v>8.2706079650239488</v>
      </c>
    </row>
    <row r="5209" spans="1:5" x14ac:dyDescent="0.3">
      <c r="A5209" s="3">
        <v>38273</v>
      </c>
      <c r="B5209" s="4">
        <v>0.70833333333333337</v>
      </c>
      <c r="C5209">
        <v>-1207.2550000000001</v>
      </c>
      <c r="D5209">
        <v>1.8478907238544238</v>
      </c>
      <c r="E5209">
        <v>11.207583313862161</v>
      </c>
    </row>
    <row r="5210" spans="1:5" x14ac:dyDescent="0.3">
      <c r="A5210" s="3">
        <v>38273</v>
      </c>
      <c r="B5210" s="4">
        <v>0.75</v>
      </c>
      <c r="C5210">
        <v>-1207.5875000000001</v>
      </c>
      <c r="D5210">
        <v>1.8475539269369525</v>
      </c>
      <c r="E5210">
        <v>10.13721772169623</v>
      </c>
    </row>
    <row r="5211" spans="1:5" x14ac:dyDescent="0.3">
      <c r="A5211" s="3">
        <v>38273</v>
      </c>
      <c r="B5211" s="4">
        <v>0.79166666666666663</v>
      </c>
      <c r="C5211">
        <v>-1207.3125</v>
      </c>
      <c r="D5211">
        <v>1.8571784407255509</v>
      </c>
      <c r="E5211">
        <v>10.625541105222345</v>
      </c>
    </row>
    <row r="5212" spans="1:5" x14ac:dyDescent="0.3">
      <c r="A5212" s="3">
        <v>38273</v>
      </c>
      <c r="B5212" s="4">
        <v>0.83333333333333337</v>
      </c>
      <c r="C5212">
        <v>-1208.3399999999999</v>
      </c>
      <c r="D5212">
        <v>1.8545318142891127</v>
      </c>
      <c r="E5212">
        <v>7.2233820760687051</v>
      </c>
    </row>
    <row r="5213" spans="1:5" x14ac:dyDescent="0.3">
      <c r="A5213" s="3">
        <v>38273</v>
      </c>
      <c r="B5213" s="4">
        <v>0.875</v>
      </c>
      <c r="C5213">
        <v>-1209.7025000000001</v>
      </c>
      <c r="D5213">
        <v>1.8531059350746784</v>
      </c>
      <c r="E5213">
        <v>4.3921911889134391</v>
      </c>
    </row>
    <row r="5214" spans="1:5" x14ac:dyDescent="0.3">
      <c r="A5214" s="3">
        <v>38273</v>
      </c>
      <c r="B5214" s="4">
        <v>0.91666666666666663</v>
      </c>
      <c r="C5214">
        <v>-1210.1324999999999</v>
      </c>
      <c r="D5214">
        <v>1.8447663313362317</v>
      </c>
      <c r="E5214">
        <v>3.7641093329879398</v>
      </c>
    </row>
    <row r="5215" spans="1:5" x14ac:dyDescent="0.3">
      <c r="A5215" s="3">
        <v>38273</v>
      </c>
      <c r="B5215" s="4">
        <v>0.95833333333333337</v>
      </c>
      <c r="C5215">
        <v>-1210.1500000000001</v>
      </c>
      <c r="D5215">
        <v>1.845145181905731</v>
      </c>
      <c r="E5215">
        <v>3.7641093329879398</v>
      </c>
    </row>
    <row r="5216" spans="1:5" x14ac:dyDescent="0.3">
      <c r="A5216" s="3">
        <v>38274</v>
      </c>
      <c r="B5216" s="4">
        <v>0</v>
      </c>
      <c r="C5216">
        <v>-1210.0350000000001</v>
      </c>
      <c r="D5216">
        <v>1.8540518086931861</v>
      </c>
      <c r="E5216">
        <v>4.0185248922811754</v>
      </c>
    </row>
    <row r="5217" spans="1:5" x14ac:dyDescent="0.3">
      <c r="A5217" s="3">
        <v>38274</v>
      </c>
      <c r="B5217" s="4">
        <v>4.1666666666666664E-2</v>
      </c>
      <c r="C5217">
        <v>-1211.4625000000001</v>
      </c>
      <c r="D5217">
        <v>1.8494533865945622</v>
      </c>
      <c r="E5217">
        <v>2.2397262256059056</v>
      </c>
    </row>
    <row r="5218" spans="1:5" x14ac:dyDescent="0.3">
      <c r="A5218" s="3">
        <v>38274</v>
      </c>
      <c r="B5218" s="4">
        <v>8.3333333333333329E-2</v>
      </c>
      <c r="C5218">
        <v>-1213.325</v>
      </c>
      <c r="D5218">
        <v>1.847837230419126</v>
      </c>
      <c r="E5218">
        <v>1.0734430930625907</v>
      </c>
    </row>
    <row r="5219" spans="1:5" x14ac:dyDescent="0.3">
      <c r="A5219" s="3">
        <v>38274</v>
      </c>
      <c r="B5219" s="4">
        <v>0.125</v>
      </c>
      <c r="C5219">
        <v>-1214.335</v>
      </c>
      <c r="D5219">
        <v>1.8385490806218387</v>
      </c>
      <c r="E5219">
        <v>0.8405936232001463</v>
      </c>
    </row>
    <row r="5220" spans="1:5" x14ac:dyDescent="0.3">
      <c r="A5220" s="3">
        <v>38274</v>
      </c>
      <c r="B5220" s="4">
        <v>0.16666666666666666</v>
      </c>
      <c r="C5220">
        <v>-1214.3575000000001</v>
      </c>
      <c r="D5220">
        <v>1.8426317720861642</v>
      </c>
      <c r="E5220">
        <v>0.77439098987097854</v>
      </c>
    </row>
    <row r="5221" spans="1:5" x14ac:dyDescent="0.3">
      <c r="A5221" s="3">
        <v>38274</v>
      </c>
      <c r="B5221" s="4">
        <v>0.20833333333333334</v>
      </c>
      <c r="C5221">
        <v>-1213.2449999999999</v>
      </c>
      <c r="D5221">
        <v>1.8509091802603816</v>
      </c>
      <c r="E5221">
        <v>1.1840306273385817</v>
      </c>
    </row>
    <row r="5222" spans="1:5" x14ac:dyDescent="0.3">
      <c r="A5222" s="3">
        <v>38274</v>
      </c>
      <c r="B5222" s="4">
        <v>0.25</v>
      </c>
      <c r="C5222">
        <v>-1210.8</v>
      </c>
      <c r="D5222">
        <v>1.8478865535323348</v>
      </c>
      <c r="E5222">
        <v>3.1737232622224423</v>
      </c>
    </row>
    <row r="5223" spans="1:5" x14ac:dyDescent="0.3">
      <c r="A5223" s="3">
        <v>38274</v>
      </c>
      <c r="B5223" s="4">
        <v>0.29166666666666669</v>
      </c>
      <c r="C5223">
        <v>-1207.5775000000001</v>
      </c>
      <c r="D5223">
        <v>1.8513718066799649</v>
      </c>
      <c r="E5223">
        <v>10.204454244911034</v>
      </c>
    </row>
    <row r="5224" spans="1:5" x14ac:dyDescent="0.3">
      <c r="A5224" s="3">
        <v>38274</v>
      </c>
      <c r="B5224" s="4">
        <v>0.33333333333333331</v>
      </c>
      <c r="C5224">
        <v>-1206.5866666666666</v>
      </c>
      <c r="D5224">
        <v>1.8482167135268843</v>
      </c>
      <c r="E5224">
        <v>13.582803488725443</v>
      </c>
    </row>
    <row r="5225" spans="1:5" x14ac:dyDescent="0.3">
      <c r="A5225" s="3">
        <v>38274</v>
      </c>
      <c r="B5225" s="4">
        <v>0.375</v>
      </c>
      <c r="C5225">
        <v>-1207.4675</v>
      </c>
      <c r="D5225">
        <v>1.8405043196592314</v>
      </c>
      <c r="E5225">
        <v>9.9433045904713744</v>
      </c>
    </row>
    <row r="5226" spans="1:5" x14ac:dyDescent="0.3">
      <c r="A5226" s="3">
        <v>38274</v>
      </c>
      <c r="B5226" s="4">
        <v>0.41666666666666669</v>
      </c>
      <c r="C5226">
        <v>-1207.7550000000001</v>
      </c>
      <c r="D5226">
        <v>1.7955379738626271</v>
      </c>
      <c r="E5226">
        <v>9.0617274247577644</v>
      </c>
    </row>
    <row r="5227" spans="1:5" x14ac:dyDescent="0.3">
      <c r="A5227" s="3">
        <v>38274</v>
      </c>
      <c r="B5227" s="4">
        <v>0.45833333333333331</v>
      </c>
      <c r="C5227">
        <v>-1207.8775000000001</v>
      </c>
      <c r="D5227">
        <v>1.7910835609769922</v>
      </c>
      <c r="E5227">
        <v>8.0441673465209185</v>
      </c>
    </row>
    <row r="5228" spans="1:5" x14ac:dyDescent="0.3">
      <c r="A5228" s="3">
        <v>38274</v>
      </c>
      <c r="B5228" s="4">
        <v>0.5</v>
      </c>
      <c r="C5228">
        <v>-1207.46</v>
      </c>
      <c r="D5228">
        <v>1.8026478245825206</v>
      </c>
      <c r="E5228">
        <v>9.737786456670193</v>
      </c>
    </row>
    <row r="5229" spans="1:5" x14ac:dyDescent="0.3">
      <c r="A5229" s="3">
        <v>38274</v>
      </c>
      <c r="B5229" s="4">
        <v>0.54166666666666663</v>
      </c>
      <c r="C5229">
        <v>-1207.2625</v>
      </c>
      <c r="D5229">
        <v>1.8184300849811983</v>
      </c>
      <c r="E5229">
        <v>9.6916325844451805</v>
      </c>
    </row>
    <row r="5230" spans="1:5" x14ac:dyDescent="0.3">
      <c r="A5230" s="3">
        <v>38274</v>
      </c>
      <c r="B5230" s="4">
        <v>0.58333333333333337</v>
      </c>
      <c r="C5230">
        <v>-1206.7449999999999</v>
      </c>
      <c r="D5230">
        <v>1.8512106310798253</v>
      </c>
      <c r="E5230">
        <v>11.975277581182965</v>
      </c>
    </row>
    <row r="5231" spans="1:5" x14ac:dyDescent="0.3">
      <c r="A5231" s="3">
        <v>38274</v>
      </c>
      <c r="B5231" s="4">
        <v>0.625</v>
      </c>
      <c r="C5231">
        <v>-1206.7925</v>
      </c>
      <c r="D5231">
        <v>1.8472753109310576</v>
      </c>
      <c r="E5231">
        <v>11.270728575099751</v>
      </c>
    </row>
    <row r="5232" spans="1:5" x14ac:dyDescent="0.3">
      <c r="A5232" s="3">
        <v>38274</v>
      </c>
      <c r="B5232" s="4">
        <v>0.66666666666666663</v>
      </c>
      <c r="C5232">
        <v>-1207.1125</v>
      </c>
      <c r="D5232">
        <v>1.8583818590075147</v>
      </c>
      <c r="E5232">
        <v>10.407299502216185</v>
      </c>
    </row>
    <row r="5233" spans="1:5" x14ac:dyDescent="0.3">
      <c r="A5233" s="3">
        <v>38274</v>
      </c>
      <c r="B5233" s="4">
        <v>0.70833333333333337</v>
      </c>
      <c r="C5233">
        <v>-1206.5325</v>
      </c>
      <c r="D5233">
        <v>1.9126177500067183</v>
      </c>
      <c r="E5233">
        <v>12.41843151040101</v>
      </c>
    </row>
    <row r="5234" spans="1:5" x14ac:dyDescent="0.3">
      <c r="A5234" s="3">
        <v>38274</v>
      </c>
      <c r="B5234" s="4">
        <v>0.75</v>
      </c>
      <c r="C5234">
        <v>-1206.145</v>
      </c>
      <c r="D5234">
        <v>1.9306992505956573</v>
      </c>
      <c r="E5234">
        <v>14.563381962119685</v>
      </c>
    </row>
    <row r="5235" spans="1:5" x14ac:dyDescent="0.3">
      <c r="A5235" s="3">
        <v>38274</v>
      </c>
      <c r="B5235" s="4">
        <v>0.79166666666666663</v>
      </c>
      <c r="C5235">
        <v>-1205.3675000000001</v>
      </c>
      <c r="D5235">
        <v>1.9298427983242672</v>
      </c>
      <c r="E5235">
        <v>20.981985953180125</v>
      </c>
    </row>
    <row r="5236" spans="1:5" x14ac:dyDescent="0.3">
      <c r="A5236" s="3">
        <v>38274</v>
      </c>
      <c r="B5236" s="4">
        <v>0.83333333333333337</v>
      </c>
      <c r="C5236">
        <v>-1205.5325</v>
      </c>
      <c r="D5236">
        <v>1.9707790996035146</v>
      </c>
      <c r="E5236">
        <v>17.899796358357186</v>
      </c>
    </row>
    <row r="5237" spans="1:5" x14ac:dyDescent="0.3">
      <c r="A5237" s="3">
        <v>38274</v>
      </c>
      <c r="B5237" s="4">
        <v>0.875</v>
      </c>
      <c r="C5237">
        <v>-1207.6925000000001</v>
      </c>
      <c r="D5237">
        <v>2.0017213442316399</v>
      </c>
      <c r="E5237">
        <v>7.3458509171503401</v>
      </c>
    </row>
    <row r="5238" spans="1:5" x14ac:dyDescent="0.3">
      <c r="A5238" s="3">
        <v>38274</v>
      </c>
      <c r="B5238" s="4">
        <v>0.91666666666666663</v>
      </c>
      <c r="C5238">
        <v>-1208.8399999999999</v>
      </c>
      <c r="D5238">
        <v>2.0059554165875069</v>
      </c>
      <c r="E5238">
        <v>4.8043201982157546</v>
      </c>
    </row>
    <row r="5239" spans="1:5" x14ac:dyDescent="0.3">
      <c r="A5239" s="3">
        <v>38274</v>
      </c>
      <c r="B5239" s="4">
        <v>0.95833333333333337</v>
      </c>
      <c r="C5239">
        <v>-1209.0825</v>
      </c>
      <c r="D5239">
        <v>2.0021976304132685</v>
      </c>
      <c r="E5239">
        <v>4.8434566863769239</v>
      </c>
    </row>
    <row r="5240" spans="1:5" x14ac:dyDescent="0.3">
      <c r="A5240" s="3">
        <v>38275</v>
      </c>
      <c r="B5240" s="4">
        <v>0</v>
      </c>
      <c r="C5240">
        <v>-1207.7025000000001</v>
      </c>
      <c r="D5240">
        <v>2.0144944960598017</v>
      </c>
      <c r="E5240">
        <v>7.712532646275954</v>
      </c>
    </row>
    <row r="5241" spans="1:5" x14ac:dyDescent="0.3">
      <c r="A5241" s="3">
        <v>38275</v>
      </c>
      <c r="B5241" s="4">
        <v>4.1666666666666664E-2</v>
      </c>
      <c r="C5241">
        <v>-1209.0625</v>
      </c>
      <c r="D5241">
        <v>2.0191865252785894</v>
      </c>
      <c r="E5241">
        <v>4.3499745447216265</v>
      </c>
    </row>
    <row r="5242" spans="1:5" x14ac:dyDescent="0.3">
      <c r="A5242" s="3">
        <v>38275</v>
      </c>
      <c r="B5242" s="4">
        <v>8.3333333333333329E-2</v>
      </c>
      <c r="C5242">
        <v>-1210.4575</v>
      </c>
      <c r="D5242">
        <v>2.0187546749673793</v>
      </c>
      <c r="E5242">
        <v>2.9520580241817154</v>
      </c>
    </row>
    <row r="5243" spans="1:5" x14ac:dyDescent="0.3">
      <c r="A5243" s="3">
        <v>38275</v>
      </c>
      <c r="B5243" s="4">
        <v>0.125</v>
      </c>
      <c r="C5243">
        <v>-1211.2474999999999</v>
      </c>
      <c r="D5243">
        <v>1.997157892978894</v>
      </c>
      <c r="E5243">
        <v>2.0834053008507651</v>
      </c>
    </row>
    <row r="5244" spans="1:5" x14ac:dyDescent="0.3">
      <c r="A5244" s="3">
        <v>38275</v>
      </c>
      <c r="B5244" s="4">
        <v>0.16666666666666666</v>
      </c>
      <c r="C5244">
        <v>-1210.97</v>
      </c>
      <c r="D5244">
        <v>2.0002000938623081</v>
      </c>
      <c r="E5244">
        <v>2.271567519386863</v>
      </c>
    </row>
    <row r="5245" spans="1:5" x14ac:dyDescent="0.3">
      <c r="A5245" s="3">
        <v>38275</v>
      </c>
      <c r="B5245" s="4">
        <v>0.20833333333333334</v>
      </c>
      <c r="C5245">
        <v>-1209.92</v>
      </c>
      <c r="D5245">
        <v>2.0099261400228401</v>
      </c>
      <c r="E5245">
        <v>3.478432739697483</v>
      </c>
    </row>
    <row r="5246" spans="1:5" x14ac:dyDescent="0.3">
      <c r="A5246" s="3">
        <v>38275</v>
      </c>
      <c r="B5246" s="4">
        <v>0.25</v>
      </c>
      <c r="C5246">
        <v>-1207.25</v>
      </c>
      <c r="D5246">
        <v>2.0126693280785006</v>
      </c>
      <c r="E5246">
        <v>9.9832935105407614</v>
      </c>
    </row>
    <row r="5247" spans="1:5" x14ac:dyDescent="0.3">
      <c r="A5247" s="3">
        <v>38275</v>
      </c>
      <c r="B5247" s="4">
        <v>0.29166666666666669</v>
      </c>
      <c r="C5247">
        <v>-1205.4425000000001</v>
      </c>
      <c r="D5247">
        <v>2.0009339451572492</v>
      </c>
      <c r="E5247">
        <v>20.52634253602848</v>
      </c>
    </row>
    <row r="5248" spans="1:5" x14ac:dyDescent="0.3">
      <c r="A5248" s="3">
        <v>38275</v>
      </c>
      <c r="B5248" s="4">
        <v>0.33333333333333331</v>
      </c>
      <c r="C5248">
        <v>-1205.1875</v>
      </c>
      <c r="D5248">
        <v>1.9918250759563625</v>
      </c>
      <c r="E5248">
        <v>22.242838713998299</v>
      </c>
    </row>
    <row r="5249" spans="1:5" x14ac:dyDescent="0.3">
      <c r="A5249" s="3">
        <v>38275</v>
      </c>
      <c r="B5249" s="4">
        <v>0.375</v>
      </c>
      <c r="C5249">
        <v>-1205.0074999999999</v>
      </c>
      <c r="D5249">
        <v>1.9771741351709831</v>
      </c>
      <c r="E5249">
        <v>24.056563992883248</v>
      </c>
    </row>
    <row r="5250" spans="1:5" x14ac:dyDescent="0.3">
      <c r="A5250" s="3">
        <v>38275</v>
      </c>
      <c r="B5250" s="4">
        <v>0.41666666666666669</v>
      </c>
      <c r="C5250">
        <v>-1205.7825</v>
      </c>
      <c r="D5250">
        <v>1.9103895143134755</v>
      </c>
      <c r="E5250">
        <v>17.372686467446645</v>
      </c>
    </row>
    <row r="5251" spans="1:5" x14ac:dyDescent="0.3">
      <c r="A5251" s="3">
        <v>38275</v>
      </c>
      <c r="B5251" s="4">
        <v>0.45833333333333331</v>
      </c>
      <c r="C5251">
        <v>-1206.3900000000001</v>
      </c>
      <c r="D5251">
        <v>1.8806901265493363</v>
      </c>
      <c r="E5251">
        <v>14.150622610386955</v>
      </c>
    </row>
    <row r="5252" spans="1:5" x14ac:dyDescent="0.3">
      <c r="A5252" s="3">
        <v>38275</v>
      </c>
      <c r="B5252" s="4">
        <v>0.5</v>
      </c>
      <c r="C5252">
        <v>-1206.1975</v>
      </c>
      <c r="D5252">
        <v>1.8872904489370468</v>
      </c>
      <c r="E5252">
        <v>14.997054964117103</v>
      </c>
    </row>
    <row r="5253" spans="1:5" x14ac:dyDescent="0.3">
      <c r="A5253" s="3">
        <v>38275</v>
      </c>
      <c r="B5253" s="4">
        <v>0.54166666666666663</v>
      </c>
      <c r="C5253">
        <v>-1205.595</v>
      </c>
      <c r="D5253">
        <v>1.9617331132626239</v>
      </c>
      <c r="E5253">
        <v>18.269310357149713</v>
      </c>
    </row>
    <row r="5254" spans="1:5" x14ac:dyDescent="0.3">
      <c r="A5254" s="3">
        <v>38275</v>
      </c>
      <c r="B5254" s="4">
        <v>0.58333333333333337</v>
      </c>
      <c r="C5254">
        <v>-1206.8375000000001</v>
      </c>
      <c r="D5254">
        <v>1.8263341213136948</v>
      </c>
      <c r="E5254">
        <v>13.032400602774461</v>
      </c>
    </row>
    <row r="5255" spans="1:5" x14ac:dyDescent="0.3">
      <c r="A5255" s="3">
        <v>38275</v>
      </c>
      <c r="B5255" s="4">
        <v>0.625</v>
      </c>
      <c r="C5255">
        <v>-1206.0274999999999</v>
      </c>
      <c r="D5255">
        <v>1.8180050574604356</v>
      </c>
      <c r="E5255">
        <v>18.131440791176193</v>
      </c>
    </row>
    <row r="5256" spans="1:5" x14ac:dyDescent="0.3">
      <c r="A5256" s="3">
        <v>38275</v>
      </c>
      <c r="B5256" s="4">
        <v>0.66666666666666663</v>
      </c>
      <c r="C5256">
        <v>-1205.3975</v>
      </c>
      <c r="D5256">
        <v>1.8376024285270312</v>
      </c>
      <c r="E5256">
        <v>23.123037010956505</v>
      </c>
    </row>
    <row r="5257" spans="1:5" x14ac:dyDescent="0.3">
      <c r="A5257" s="3">
        <v>38275</v>
      </c>
      <c r="B5257" s="4">
        <v>0.70833333333333337</v>
      </c>
      <c r="C5257">
        <v>-1205.0899999999999</v>
      </c>
      <c r="D5257">
        <v>1.8654509388919533</v>
      </c>
      <c r="E5257">
        <v>24.867827731743578</v>
      </c>
    </row>
    <row r="5258" spans="1:5" x14ac:dyDescent="0.3">
      <c r="A5258" s="3">
        <v>38275</v>
      </c>
      <c r="B5258" s="4">
        <v>0.75</v>
      </c>
      <c r="C5258">
        <v>-1205.3900000000001</v>
      </c>
      <c r="D5258">
        <v>1.8879400970743951</v>
      </c>
      <c r="E5258">
        <v>21.673430531263584</v>
      </c>
    </row>
    <row r="5259" spans="1:5" x14ac:dyDescent="0.3">
      <c r="A5259" s="3">
        <v>38275</v>
      </c>
      <c r="B5259" s="4">
        <v>0.79166666666666663</v>
      </c>
      <c r="C5259">
        <v>-1206.48</v>
      </c>
      <c r="D5259">
        <v>1.8959926863529191</v>
      </c>
      <c r="E5259">
        <v>14.073311396432945</v>
      </c>
    </row>
    <row r="5260" spans="1:5" x14ac:dyDescent="0.3">
      <c r="A5260" s="3">
        <v>38275</v>
      </c>
      <c r="B5260" s="4">
        <v>0.83333333333333337</v>
      </c>
      <c r="C5260">
        <v>-1206.8875</v>
      </c>
      <c r="D5260">
        <v>1.9070608026722586</v>
      </c>
      <c r="E5260">
        <v>11.867358322901142</v>
      </c>
    </row>
    <row r="5261" spans="1:5" x14ac:dyDescent="0.3">
      <c r="A5261" s="3">
        <v>38275</v>
      </c>
      <c r="B5261" s="4">
        <v>0.875</v>
      </c>
      <c r="C5261">
        <v>-1209.0225</v>
      </c>
      <c r="D5261">
        <v>1.9255161501317897</v>
      </c>
      <c r="E5261">
        <v>5.0561291433793754</v>
      </c>
    </row>
    <row r="5262" spans="1:5" x14ac:dyDescent="0.3">
      <c r="A5262" s="3">
        <v>38275</v>
      </c>
      <c r="B5262" s="4">
        <v>0.91666666666666663</v>
      </c>
      <c r="C5262">
        <v>-1208.53</v>
      </c>
      <c r="D5262">
        <v>1.9869203815920007</v>
      </c>
      <c r="E5262">
        <v>6.8215125883410028</v>
      </c>
    </row>
    <row r="5263" spans="1:5" x14ac:dyDescent="0.3">
      <c r="A5263" s="3">
        <v>38275</v>
      </c>
      <c r="B5263" s="4">
        <v>0.95833333333333337</v>
      </c>
      <c r="C5263">
        <v>-1209.3900000000001</v>
      </c>
      <c r="D5263">
        <v>1.9612887148535372</v>
      </c>
      <c r="E5263">
        <v>4.8483582630166158</v>
      </c>
    </row>
    <row r="5264" spans="1:5" x14ac:dyDescent="0.3">
      <c r="A5264" s="3">
        <v>38276</v>
      </c>
      <c r="B5264" s="4">
        <v>0</v>
      </c>
      <c r="C5264">
        <v>-1208.2449999999999</v>
      </c>
      <c r="D5264">
        <v>2.0122918048703529</v>
      </c>
      <c r="E5264">
        <v>7.1769583435491926</v>
      </c>
    </row>
    <row r="5265" spans="1:5" x14ac:dyDescent="0.3">
      <c r="A5265" s="3">
        <v>38276</v>
      </c>
      <c r="B5265" s="4">
        <v>4.1666666666666664E-2</v>
      </c>
      <c r="C5265">
        <v>-1208.7850000000001</v>
      </c>
      <c r="D5265">
        <v>2.0036547119172079</v>
      </c>
      <c r="E5265">
        <v>5.4260586364004713</v>
      </c>
    </row>
    <row r="5266" spans="1:5" x14ac:dyDescent="0.3">
      <c r="A5266" s="3">
        <v>38276</v>
      </c>
      <c r="B5266" s="4">
        <v>8.3333333333333329E-2</v>
      </c>
      <c r="C5266">
        <v>-1210.3325</v>
      </c>
      <c r="D5266">
        <v>2.0017091160736769</v>
      </c>
      <c r="E5266">
        <v>2.956027132033205</v>
      </c>
    </row>
    <row r="5267" spans="1:5" x14ac:dyDescent="0.3">
      <c r="A5267" s="3">
        <v>38276</v>
      </c>
      <c r="B5267" s="4">
        <v>0.125</v>
      </c>
      <c r="C5267">
        <v>-1209.855</v>
      </c>
      <c r="D5267">
        <v>2.0070985652544553</v>
      </c>
      <c r="E5267">
        <v>3.6634648808832484</v>
      </c>
    </row>
    <row r="5268" spans="1:5" x14ac:dyDescent="0.3">
      <c r="A5268" s="3">
        <v>38276</v>
      </c>
      <c r="B5268" s="4">
        <v>0.16666666666666666</v>
      </c>
      <c r="C5268">
        <v>-1209.6949999999999</v>
      </c>
      <c r="D5268">
        <v>1.9933940628837725</v>
      </c>
      <c r="E5268">
        <v>3.5639856251609898</v>
      </c>
    </row>
    <row r="5269" spans="1:5" x14ac:dyDescent="0.3">
      <c r="A5269" s="3">
        <v>38276</v>
      </c>
      <c r="B5269" s="4">
        <v>0.20833333333333334</v>
      </c>
      <c r="C5269">
        <v>-1209.0150000000001</v>
      </c>
      <c r="D5269">
        <v>1.9986739974669672</v>
      </c>
      <c r="E5269">
        <v>4.6732354913272554</v>
      </c>
    </row>
    <row r="5270" spans="1:5" x14ac:dyDescent="0.3">
      <c r="A5270" s="3">
        <v>38276</v>
      </c>
      <c r="B5270" s="4">
        <v>0.25</v>
      </c>
      <c r="C5270">
        <v>-1208.08</v>
      </c>
      <c r="D5270">
        <v>1.9920334087495299</v>
      </c>
      <c r="E5270">
        <v>6.8726315845632628</v>
      </c>
    </row>
    <row r="5271" spans="1:5" x14ac:dyDescent="0.3">
      <c r="A5271" s="3">
        <v>38276</v>
      </c>
      <c r="B5271" s="4">
        <v>0.29166666666666669</v>
      </c>
      <c r="C5271">
        <v>-1208.0675000000001</v>
      </c>
      <c r="D5271">
        <v>1.9721232539227229</v>
      </c>
      <c r="E5271">
        <v>7.6886462192335383</v>
      </c>
    </row>
    <row r="5272" spans="1:5" x14ac:dyDescent="0.3">
      <c r="A5272" s="3">
        <v>38276</v>
      </c>
      <c r="B5272" s="4">
        <v>0.33333333333333331</v>
      </c>
      <c r="C5272">
        <v>-1206.6724999999999</v>
      </c>
      <c r="D5272">
        <v>1.9568364258125359</v>
      </c>
      <c r="E5272">
        <v>12.199629073081699</v>
      </c>
    </row>
    <row r="5273" spans="1:5" x14ac:dyDescent="0.3">
      <c r="A5273" s="3">
        <v>38276</v>
      </c>
      <c r="B5273" s="4">
        <v>0.375</v>
      </c>
      <c r="C5273">
        <v>-1207.2925</v>
      </c>
      <c r="D5273">
        <v>1.9224753280167814</v>
      </c>
      <c r="E5273">
        <v>9.6455722277320763</v>
      </c>
    </row>
    <row r="5274" spans="1:5" x14ac:dyDescent="0.3">
      <c r="A5274" s="3">
        <v>38276</v>
      </c>
      <c r="B5274" s="4">
        <v>0.41666666666666669</v>
      </c>
      <c r="C5274">
        <v>-1207.5574999999999</v>
      </c>
      <c r="D5274">
        <v>1.8178749782842218</v>
      </c>
      <c r="E5274">
        <v>9.5602798917954175</v>
      </c>
    </row>
    <row r="5275" spans="1:5" x14ac:dyDescent="0.3">
      <c r="A5275" s="3">
        <v>38276</v>
      </c>
      <c r="B5275" s="4">
        <v>0.45833333333333331</v>
      </c>
      <c r="C5275">
        <v>-1208.2825</v>
      </c>
      <c r="D5275">
        <v>1.7872062878378965</v>
      </c>
      <c r="E5275">
        <v>8.2521481353506498</v>
      </c>
    </row>
    <row r="5276" spans="1:5" x14ac:dyDescent="0.3">
      <c r="A5276" s="3">
        <v>38276</v>
      </c>
      <c r="B5276" s="4">
        <v>0.5</v>
      </c>
      <c r="C5276">
        <v>-1208.915</v>
      </c>
      <c r="D5276">
        <v>1.7859068261206652</v>
      </c>
      <c r="E5276">
        <v>7.004007405520964</v>
      </c>
    </row>
    <row r="5277" spans="1:5" x14ac:dyDescent="0.3">
      <c r="A5277" s="3">
        <v>38276</v>
      </c>
      <c r="B5277" s="4">
        <v>0.54166666666666663</v>
      </c>
      <c r="C5277">
        <v>-1208.1925000000001</v>
      </c>
      <c r="D5277">
        <v>1.8266510879608873</v>
      </c>
      <c r="E5277">
        <v>8.1723588549090156</v>
      </c>
    </row>
    <row r="5278" spans="1:5" x14ac:dyDescent="0.3">
      <c r="A5278" s="3">
        <v>38276</v>
      </c>
      <c r="B5278" s="4">
        <v>0.58333333333333337</v>
      </c>
      <c r="C5278">
        <v>-1210.2075</v>
      </c>
      <c r="D5278">
        <v>1.7513938406029999</v>
      </c>
      <c r="E5278">
        <v>4.4771453521694493</v>
      </c>
    </row>
    <row r="5279" spans="1:5" x14ac:dyDescent="0.3">
      <c r="A5279" s="3">
        <v>38276</v>
      </c>
      <c r="B5279" s="4">
        <v>0.625</v>
      </c>
      <c r="C5279">
        <v>-1209.5999999999999</v>
      </c>
      <c r="D5279">
        <v>1.7459809400810333</v>
      </c>
      <c r="E5279">
        <v>5.5189810542506601</v>
      </c>
    </row>
    <row r="5280" spans="1:5" x14ac:dyDescent="0.3">
      <c r="A5280" s="3">
        <v>38276</v>
      </c>
      <c r="B5280" s="4">
        <v>0.66666666666666663</v>
      </c>
      <c r="C5280">
        <v>-1208.2525000000001</v>
      </c>
      <c r="D5280">
        <v>1.7499005032595214</v>
      </c>
      <c r="E5280">
        <v>8.6811623870888415</v>
      </c>
    </row>
    <row r="5281" spans="1:5" x14ac:dyDescent="0.3">
      <c r="A5281" s="3">
        <v>38276</v>
      </c>
      <c r="B5281" s="4">
        <v>0.70833333333333337</v>
      </c>
      <c r="C5281">
        <v>-1208.155</v>
      </c>
      <c r="D5281">
        <v>1.7873394582651569</v>
      </c>
      <c r="E5281">
        <v>8.7315019035089296</v>
      </c>
    </row>
    <row r="5282" spans="1:5" x14ac:dyDescent="0.3">
      <c r="A5282" s="3">
        <v>38276</v>
      </c>
      <c r="B5282" s="4">
        <v>0.75</v>
      </c>
      <c r="C5282">
        <v>-1206.9449999999999</v>
      </c>
      <c r="D5282">
        <v>1.8177463217620942</v>
      </c>
      <c r="E5282">
        <v>14.027011366751589</v>
      </c>
    </row>
    <row r="5283" spans="1:5" x14ac:dyDescent="0.3">
      <c r="A5283" s="3">
        <v>38276</v>
      </c>
      <c r="B5283" s="4">
        <v>0.79166666666666663</v>
      </c>
      <c r="C5283">
        <v>-1207.865</v>
      </c>
      <c r="D5283">
        <v>1.8895053382219824</v>
      </c>
      <c r="E5283">
        <v>9.4883618631774347</v>
      </c>
    </row>
    <row r="5284" spans="1:5" x14ac:dyDescent="0.3">
      <c r="A5284" s="3">
        <v>38276</v>
      </c>
      <c r="B5284" s="4">
        <v>0.83333333333333337</v>
      </c>
      <c r="C5284">
        <v>-1208.1875</v>
      </c>
      <c r="D5284">
        <v>1.9729170847937252</v>
      </c>
      <c r="E5284">
        <v>7.8565139034797422</v>
      </c>
    </row>
    <row r="5285" spans="1:5" x14ac:dyDescent="0.3">
      <c r="A5285" s="3">
        <v>38276</v>
      </c>
      <c r="B5285" s="4">
        <v>0.875</v>
      </c>
      <c r="C5285">
        <v>-1208.5450000000001</v>
      </c>
      <c r="D5285">
        <v>1.9958789174619105</v>
      </c>
      <c r="E5285">
        <v>6.2262882710090652</v>
      </c>
    </row>
    <row r="5286" spans="1:5" x14ac:dyDescent="0.3">
      <c r="A5286" s="3">
        <v>38276</v>
      </c>
      <c r="B5286" s="4">
        <v>0.91666666666666663</v>
      </c>
      <c r="C5286">
        <v>-1209.7850000000001</v>
      </c>
      <c r="D5286">
        <v>1.949817058427803</v>
      </c>
      <c r="E5286">
        <v>4.0230515320178624</v>
      </c>
    </row>
    <row r="5287" spans="1:5" x14ac:dyDescent="0.3">
      <c r="A5287" s="3">
        <v>38276</v>
      </c>
      <c r="B5287" s="4">
        <v>0.95833333333333337</v>
      </c>
      <c r="C5287">
        <v>-1209.5999999999999</v>
      </c>
      <c r="D5287">
        <v>1.968101934901171</v>
      </c>
      <c r="E5287">
        <v>4.4487502159747088</v>
      </c>
    </row>
    <row r="5288" spans="1:5" x14ac:dyDescent="0.3">
      <c r="A5288" s="3">
        <v>38277</v>
      </c>
      <c r="B5288" s="4">
        <v>0</v>
      </c>
      <c r="C5288">
        <v>-1211.175</v>
      </c>
      <c r="D5288">
        <v>1.9519060045737435</v>
      </c>
      <c r="E5288">
        <v>2.6268159217883977</v>
      </c>
    </row>
    <row r="5289" spans="1:5" x14ac:dyDescent="0.3">
      <c r="A5289" s="3">
        <v>38277</v>
      </c>
      <c r="B5289" s="4">
        <v>4.1666666666666664E-2</v>
      </c>
      <c r="C5289">
        <v>-1210.97</v>
      </c>
      <c r="D5289">
        <v>1.9623881621504176</v>
      </c>
      <c r="E5289">
        <v>2.6951462531387347</v>
      </c>
    </row>
    <row r="5290" spans="1:5" x14ac:dyDescent="0.3">
      <c r="A5290" s="3">
        <v>38277</v>
      </c>
      <c r="B5290" s="4">
        <v>8.3333333333333329E-2</v>
      </c>
      <c r="C5290">
        <v>-1209.9124999999999</v>
      </c>
      <c r="D5290">
        <v>1.9954982624803657</v>
      </c>
      <c r="E5290">
        <v>3.7685115383177186</v>
      </c>
    </row>
    <row r="5291" spans="1:5" x14ac:dyDescent="0.3">
      <c r="A5291" s="3">
        <v>38277</v>
      </c>
      <c r="B5291" s="4">
        <v>0.125</v>
      </c>
      <c r="C5291">
        <v>-1209.835</v>
      </c>
      <c r="D5291">
        <v>1.9854035740392701</v>
      </c>
      <c r="E5291">
        <v>3.628731002880019</v>
      </c>
    </row>
    <row r="5292" spans="1:5" x14ac:dyDescent="0.3">
      <c r="A5292" s="3">
        <v>38277</v>
      </c>
      <c r="B5292" s="4">
        <v>0.16666666666666666</v>
      </c>
      <c r="C5292">
        <v>-1211.1949999999999</v>
      </c>
      <c r="D5292">
        <v>1.9523220904251162</v>
      </c>
      <c r="E5292">
        <v>2.243254681450042</v>
      </c>
    </row>
    <row r="5293" spans="1:5" x14ac:dyDescent="0.3">
      <c r="A5293" s="3">
        <v>38277</v>
      </c>
      <c r="B5293" s="4">
        <v>0.20833333333333334</v>
      </c>
      <c r="C5293">
        <v>-1212.165</v>
      </c>
      <c r="D5293">
        <v>1.9496251804276206</v>
      </c>
      <c r="E5293">
        <v>1.6561320640694719</v>
      </c>
    </row>
    <row r="5294" spans="1:5" x14ac:dyDescent="0.3">
      <c r="A5294" s="3">
        <v>38277</v>
      </c>
      <c r="B5294" s="4">
        <v>0.25</v>
      </c>
      <c r="C5294">
        <v>-1212.0825</v>
      </c>
      <c r="D5294">
        <v>1.9624597958667309</v>
      </c>
      <c r="E5294">
        <v>2.1488192484273463</v>
      </c>
    </row>
    <row r="5295" spans="1:5" x14ac:dyDescent="0.3">
      <c r="A5295" s="3">
        <v>38277</v>
      </c>
      <c r="B5295" s="4">
        <v>0.29166666666666669</v>
      </c>
      <c r="C5295">
        <v>-1211.8050000000001</v>
      </c>
      <c r="D5295">
        <v>1.9014520887698052</v>
      </c>
      <c r="E5295">
        <v>2.2680201372715492</v>
      </c>
    </row>
    <row r="5296" spans="1:5" x14ac:dyDescent="0.3">
      <c r="A5296" s="3">
        <v>38277</v>
      </c>
      <c r="B5296" s="4">
        <v>0.33333333333333331</v>
      </c>
      <c r="C5296">
        <v>-1209.6125</v>
      </c>
      <c r="D5296">
        <v>1.8938682847563411</v>
      </c>
      <c r="E5296">
        <v>4.8043201982157546</v>
      </c>
    </row>
    <row r="5297" spans="1:5" x14ac:dyDescent="0.3">
      <c r="A5297" s="3">
        <v>38277</v>
      </c>
      <c r="B5297" s="4">
        <v>0.375</v>
      </c>
      <c r="C5297">
        <v>-1209.1275000000001</v>
      </c>
      <c r="D5297">
        <v>1.8923706284902353</v>
      </c>
      <c r="E5297">
        <v>5.5708950269762987</v>
      </c>
    </row>
    <row r="5298" spans="1:5" x14ac:dyDescent="0.3">
      <c r="A5298" s="3">
        <v>38277</v>
      </c>
      <c r="B5298" s="4">
        <v>0.41666666666666669</v>
      </c>
      <c r="C5298">
        <v>-1208.4625000000001</v>
      </c>
      <c r="D5298">
        <v>1.8679854482159572</v>
      </c>
      <c r="E5298">
        <v>6.8498919438403938</v>
      </c>
    </row>
    <row r="5299" spans="1:5" x14ac:dyDescent="0.3">
      <c r="A5299" s="3">
        <v>38277</v>
      </c>
      <c r="B5299" s="4">
        <v>0.45833333333333331</v>
      </c>
      <c r="C5299">
        <v>-1208.9949999999999</v>
      </c>
      <c r="D5299">
        <v>1.8184969462756684</v>
      </c>
      <c r="E5299">
        <v>6.1935988158042825</v>
      </c>
    </row>
    <row r="5300" spans="1:5" x14ac:dyDescent="0.3">
      <c r="A5300" s="3">
        <v>38277</v>
      </c>
      <c r="B5300" s="4">
        <v>0.5</v>
      </c>
      <c r="C5300">
        <v>-1208.655</v>
      </c>
      <c r="D5300">
        <v>1.7909031051577353</v>
      </c>
      <c r="E5300">
        <v>6.7988452794383276</v>
      </c>
    </row>
    <row r="5301" spans="1:5" x14ac:dyDescent="0.3">
      <c r="A5301" s="3">
        <v>38277</v>
      </c>
      <c r="B5301" s="4">
        <v>0.54166666666666663</v>
      </c>
      <c r="C5301">
        <v>-1207.4425000000001</v>
      </c>
      <c r="D5301">
        <v>1.7973932991687067</v>
      </c>
      <c r="E5301">
        <v>11.144589364521869</v>
      </c>
    </row>
    <row r="5302" spans="1:5" x14ac:dyDescent="0.3">
      <c r="A5302" s="3">
        <v>38277</v>
      </c>
      <c r="B5302" s="4">
        <v>0.58333333333333337</v>
      </c>
      <c r="C5302">
        <v>-1207.0050000000001</v>
      </c>
      <c r="D5302">
        <v>1.7696648764153029</v>
      </c>
      <c r="E5302">
        <v>12.206895761540563</v>
      </c>
    </row>
    <row r="5303" spans="1:5" x14ac:dyDescent="0.3">
      <c r="A5303" s="3">
        <v>38277</v>
      </c>
      <c r="B5303" s="4">
        <v>0.625</v>
      </c>
      <c r="C5303">
        <v>-1209.9875</v>
      </c>
      <c r="D5303">
        <v>1.7454514775438335</v>
      </c>
      <c r="E5303">
        <v>4.6877240739258674</v>
      </c>
    </row>
    <row r="5304" spans="1:5" x14ac:dyDescent="0.3">
      <c r="A5304" s="3">
        <v>38277</v>
      </c>
      <c r="B5304" s="4">
        <v>0.66666666666666663</v>
      </c>
      <c r="C5304">
        <v>-1209.615</v>
      </c>
      <c r="D5304">
        <v>1.7600554855364083</v>
      </c>
      <c r="E5304">
        <v>5.116173813476844</v>
      </c>
    </row>
    <row r="5305" spans="1:5" x14ac:dyDescent="0.3">
      <c r="A5305" s="3">
        <v>38277</v>
      </c>
      <c r="B5305" s="4">
        <v>0.70833333333333337</v>
      </c>
      <c r="C5305">
        <v>-1207.33</v>
      </c>
      <c r="D5305">
        <v>1.7851083338582632</v>
      </c>
      <c r="E5305">
        <v>12.65364597879368</v>
      </c>
    </row>
    <row r="5306" spans="1:5" x14ac:dyDescent="0.3">
      <c r="A5306" s="3">
        <v>38277</v>
      </c>
      <c r="B5306" s="4">
        <v>0.75</v>
      </c>
      <c r="C5306">
        <v>-1207.49</v>
      </c>
      <c r="D5306">
        <v>1.7802232200368178</v>
      </c>
      <c r="E5306">
        <v>11.645646559704057</v>
      </c>
    </row>
    <row r="5307" spans="1:5" x14ac:dyDescent="0.3">
      <c r="A5307" s="3">
        <v>38277</v>
      </c>
      <c r="B5307" s="4">
        <v>0.79166666666666663</v>
      </c>
      <c r="C5307">
        <v>-1207.1224999999999</v>
      </c>
      <c r="D5307">
        <v>1.8019696475405393</v>
      </c>
      <c r="E5307">
        <v>12.712743389237184</v>
      </c>
    </row>
    <row r="5308" spans="1:5" x14ac:dyDescent="0.3">
      <c r="A5308" s="3">
        <v>38277</v>
      </c>
      <c r="B5308" s="4">
        <v>0.83333333333333337</v>
      </c>
      <c r="C5308">
        <v>-1207.83</v>
      </c>
      <c r="D5308">
        <v>1.8281353051616549</v>
      </c>
      <c r="E5308">
        <v>9.7311873233954778</v>
      </c>
    </row>
    <row r="5309" spans="1:5" x14ac:dyDescent="0.3">
      <c r="A5309" s="3">
        <v>38277</v>
      </c>
      <c r="B5309" s="4">
        <v>0.875</v>
      </c>
      <c r="C5309">
        <v>-1208.1375</v>
      </c>
      <c r="D5309">
        <v>1.8683683809136278</v>
      </c>
      <c r="E5309">
        <v>7.8023878972059597</v>
      </c>
    </row>
    <row r="5310" spans="1:5" x14ac:dyDescent="0.3">
      <c r="A5310" s="3">
        <v>38277</v>
      </c>
      <c r="B5310" s="4">
        <v>0.91666666666666663</v>
      </c>
      <c r="C5310">
        <v>-1208.395</v>
      </c>
      <c r="D5310">
        <v>1.8797454639026452</v>
      </c>
      <c r="E5310">
        <v>6.844212054552858</v>
      </c>
    </row>
    <row r="5311" spans="1:5" x14ac:dyDescent="0.3">
      <c r="A5311" s="3">
        <v>38277</v>
      </c>
      <c r="B5311" s="4">
        <v>0.95833333333333337</v>
      </c>
      <c r="C5311">
        <v>-1208.0775000000001</v>
      </c>
      <c r="D5311">
        <v>1.8864201079854546</v>
      </c>
      <c r="E5311">
        <v>8.1234221198777217</v>
      </c>
    </row>
    <row r="5312" spans="1:5" x14ac:dyDescent="0.3">
      <c r="A5312" s="3">
        <v>38278</v>
      </c>
      <c r="B5312" s="4">
        <v>0</v>
      </c>
      <c r="C5312">
        <v>-1209.2175</v>
      </c>
      <c r="D5312">
        <v>1.8851842520809612</v>
      </c>
      <c r="E5312">
        <v>5.4209160125202605</v>
      </c>
    </row>
    <row r="5313" spans="1:5" x14ac:dyDescent="0.3">
      <c r="A5313" s="3">
        <v>38278</v>
      </c>
      <c r="B5313" s="4">
        <v>4.1666666666666664E-2</v>
      </c>
      <c r="C5313">
        <v>-1209.8824999999999</v>
      </c>
      <c r="D5313">
        <v>1.9039113344769056</v>
      </c>
      <c r="E5313">
        <v>4.3827946920410419</v>
      </c>
    </row>
    <row r="5314" spans="1:5" x14ac:dyDescent="0.3">
      <c r="A5314" s="3">
        <v>38278</v>
      </c>
      <c r="B5314" s="4">
        <v>8.3333333333333329E-2</v>
      </c>
      <c r="C5314">
        <v>-1211.155</v>
      </c>
      <c r="D5314">
        <v>1.9062679913534482</v>
      </c>
      <c r="E5314">
        <v>2.411753501464891</v>
      </c>
    </row>
    <row r="5315" spans="1:5" x14ac:dyDescent="0.3">
      <c r="A5315" s="3">
        <v>38278</v>
      </c>
      <c r="B5315" s="4">
        <v>0.125</v>
      </c>
      <c r="C5315">
        <v>-1212.2574999999999</v>
      </c>
      <c r="D5315">
        <v>1.9146051158976662</v>
      </c>
      <c r="E5315">
        <v>1.6252427273055872</v>
      </c>
    </row>
    <row r="5316" spans="1:5" x14ac:dyDescent="0.3">
      <c r="A5316" s="3">
        <v>38278</v>
      </c>
      <c r="B5316" s="4">
        <v>0.16666666666666666</v>
      </c>
      <c r="C5316">
        <v>-1211.9075</v>
      </c>
      <c r="D5316">
        <v>1.9056566123885896</v>
      </c>
      <c r="E5316">
        <v>1.8142792641742809</v>
      </c>
    </row>
    <row r="5317" spans="1:5" x14ac:dyDescent="0.3">
      <c r="A5317" s="3">
        <v>38278</v>
      </c>
      <c r="B5317" s="4">
        <v>0.20833333333333334</v>
      </c>
      <c r="C5317">
        <v>-1210.7425000000001</v>
      </c>
      <c r="D5317">
        <v>1.9156998601772326</v>
      </c>
      <c r="E5317">
        <v>3.1369831694343979</v>
      </c>
    </row>
    <row r="5318" spans="1:5" x14ac:dyDescent="0.3">
      <c r="A5318" s="3">
        <v>38278</v>
      </c>
      <c r="B5318" s="4">
        <v>0.25</v>
      </c>
      <c r="C5318">
        <v>-1207.585</v>
      </c>
      <c r="D5318">
        <v>1.9397965314357275</v>
      </c>
      <c r="E5318">
        <v>9.2030088307042472</v>
      </c>
    </row>
    <row r="5319" spans="1:5" x14ac:dyDescent="0.3">
      <c r="A5319" s="3">
        <v>38278</v>
      </c>
      <c r="B5319" s="4">
        <v>0.29166666666666669</v>
      </c>
      <c r="C5319">
        <v>-1205.7550000000001</v>
      </c>
      <c r="D5319">
        <v>1.9277341956659539</v>
      </c>
      <c r="E5319">
        <v>20.817463088312078</v>
      </c>
    </row>
    <row r="5320" spans="1:5" x14ac:dyDescent="0.3">
      <c r="A5320" s="3">
        <v>38278</v>
      </c>
      <c r="B5320" s="4">
        <v>0.33333333333333331</v>
      </c>
      <c r="C5320">
        <v>-1205.135</v>
      </c>
      <c r="D5320">
        <v>1.9105820849419066</v>
      </c>
      <c r="E5320">
        <v>26.767929412540909</v>
      </c>
    </row>
    <row r="5321" spans="1:5" x14ac:dyDescent="0.3">
      <c r="A5321" s="3">
        <v>38278</v>
      </c>
      <c r="B5321" s="4">
        <v>0.375</v>
      </c>
      <c r="C5321">
        <v>-1206.1575</v>
      </c>
      <c r="D5321">
        <v>1.8816015664208978</v>
      </c>
      <c r="E5321">
        <v>17.669422956038531</v>
      </c>
    </row>
    <row r="5322" spans="1:5" x14ac:dyDescent="0.3">
      <c r="A5322" s="3">
        <v>38278</v>
      </c>
      <c r="B5322" s="4">
        <v>0.41666666666666669</v>
      </c>
      <c r="C5322">
        <v>-1206.4549999999999</v>
      </c>
      <c r="D5322">
        <v>1.8533342028900599</v>
      </c>
      <c r="E5322">
        <v>14.228114320341367</v>
      </c>
    </row>
    <row r="5323" spans="1:5" x14ac:dyDescent="0.3">
      <c r="A5323" s="3">
        <v>38278</v>
      </c>
      <c r="B5323" s="4">
        <v>0.45833333333333331</v>
      </c>
      <c r="C5323">
        <v>-1205.9925000000001</v>
      </c>
      <c r="D5323">
        <v>1.8558195962845481</v>
      </c>
      <c r="E5323">
        <v>16.752370054665999</v>
      </c>
    </row>
    <row r="5324" spans="1:5" x14ac:dyDescent="0.3">
      <c r="A5324" s="3">
        <v>38278</v>
      </c>
      <c r="B5324" s="4">
        <v>0.5</v>
      </c>
      <c r="C5324">
        <v>-1206.0775000000001</v>
      </c>
      <c r="D5324">
        <v>1.8361379002514286</v>
      </c>
      <c r="E5324">
        <v>15.986461905151526</v>
      </c>
    </row>
    <row r="5325" spans="1:5" x14ac:dyDescent="0.3">
      <c r="A5325" s="3">
        <v>38278</v>
      </c>
      <c r="B5325" s="4">
        <v>0.54166666666666663</v>
      </c>
      <c r="C5325">
        <v>-1205.4875</v>
      </c>
      <c r="D5325">
        <v>1.8621861783241584</v>
      </c>
      <c r="E5325">
        <v>19.859833944162197</v>
      </c>
    </row>
    <row r="5326" spans="1:5" x14ac:dyDescent="0.3">
      <c r="A5326" s="3">
        <v>38278</v>
      </c>
      <c r="B5326" s="4">
        <v>0.58333333333333337</v>
      </c>
      <c r="C5326">
        <v>-1205.3699999999999</v>
      </c>
      <c r="D5326">
        <v>1.9063117387001605</v>
      </c>
      <c r="E5326">
        <v>18.459607511708992</v>
      </c>
    </row>
    <row r="5327" spans="1:5" x14ac:dyDescent="0.3">
      <c r="A5327" s="3">
        <v>38278</v>
      </c>
      <c r="B5327" s="4">
        <v>0.625</v>
      </c>
      <c r="C5327">
        <v>-1205.1199999999999</v>
      </c>
      <c r="D5327">
        <v>1.9026897675347774</v>
      </c>
      <c r="E5327">
        <v>21.368017549710533</v>
      </c>
    </row>
    <row r="5328" spans="1:5" x14ac:dyDescent="0.3">
      <c r="A5328" s="3">
        <v>38278</v>
      </c>
      <c r="B5328" s="4">
        <v>0.66666666666666663</v>
      </c>
      <c r="C5328">
        <v>-1204.97</v>
      </c>
      <c r="D5328">
        <v>1.9169549410943858</v>
      </c>
      <c r="E5328">
        <v>22.771106556561428</v>
      </c>
    </row>
    <row r="5329" spans="1:5" x14ac:dyDescent="0.3">
      <c r="A5329" s="3">
        <v>38278</v>
      </c>
      <c r="B5329" s="4">
        <v>0.70833333333333337</v>
      </c>
      <c r="C5329">
        <v>-1204.0675000000001</v>
      </c>
      <c r="D5329">
        <v>1.9226679121633792</v>
      </c>
      <c r="E5329">
        <v>36.506361990485765</v>
      </c>
    </row>
    <row r="5330" spans="1:5" x14ac:dyDescent="0.3">
      <c r="A5330" s="3">
        <v>38278</v>
      </c>
      <c r="B5330" s="4">
        <v>0.75</v>
      </c>
      <c r="C5330">
        <v>-1203.9749999999999</v>
      </c>
      <c r="D5330">
        <v>1.9256362717012674</v>
      </c>
      <c r="E5330">
        <v>38.773099909620548</v>
      </c>
    </row>
    <row r="5331" spans="1:5" x14ac:dyDescent="0.3">
      <c r="A5331" s="3">
        <v>38278</v>
      </c>
      <c r="B5331" s="4">
        <v>0.79166666666666663</v>
      </c>
      <c r="C5331">
        <v>-1204.3599999999999</v>
      </c>
      <c r="D5331">
        <v>1.923021076937081</v>
      </c>
      <c r="E5331">
        <v>32.302750865335383</v>
      </c>
    </row>
    <row r="5332" spans="1:5" x14ac:dyDescent="0.3">
      <c r="A5332" s="3">
        <v>38278</v>
      </c>
      <c r="B5332" s="4">
        <v>0.83333333333333337</v>
      </c>
      <c r="C5332">
        <v>-1204.4349999999999</v>
      </c>
      <c r="D5332">
        <v>1.9552259117475184</v>
      </c>
      <c r="E5332">
        <v>29.284424709413369</v>
      </c>
    </row>
    <row r="5333" spans="1:5" x14ac:dyDescent="0.3">
      <c r="A5333" s="3">
        <v>38278</v>
      </c>
      <c r="B5333" s="4">
        <v>0.875</v>
      </c>
      <c r="C5333">
        <v>-1205.9649999999999</v>
      </c>
      <c r="D5333">
        <v>1.9502235727703181</v>
      </c>
      <c r="E5333">
        <v>14.235873413022327</v>
      </c>
    </row>
    <row r="5334" spans="1:5" x14ac:dyDescent="0.3">
      <c r="A5334" s="3">
        <v>38278</v>
      </c>
      <c r="B5334" s="4">
        <v>0.91666666666666663</v>
      </c>
      <c r="C5334">
        <v>-1207.6099999999999</v>
      </c>
      <c r="D5334">
        <v>1.932605568447755</v>
      </c>
      <c r="E5334">
        <v>7.9652440833981197</v>
      </c>
    </row>
    <row r="5335" spans="1:5" x14ac:dyDescent="0.3">
      <c r="A5335" s="3">
        <v>38278</v>
      </c>
      <c r="B5335" s="4">
        <v>0.95833333333333337</v>
      </c>
      <c r="C5335">
        <v>-1207.7874999999999</v>
      </c>
      <c r="D5335">
        <v>1.9432674445469982</v>
      </c>
      <c r="E5335">
        <v>7.4103512917056999</v>
      </c>
    </row>
    <row r="5336" spans="1:5" x14ac:dyDescent="0.3">
      <c r="A5336" s="3">
        <v>38279</v>
      </c>
      <c r="B5336" s="4">
        <v>0</v>
      </c>
      <c r="C5336">
        <v>-1207.8775000000001</v>
      </c>
      <c r="D5336">
        <v>1.9514969354860014</v>
      </c>
      <c r="E5336">
        <v>7.1653723541366743</v>
      </c>
    </row>
    <row r="5337" spans="1:5" x14ac:dyDescent="0.3">
      <c r="A5337" s="3">
        <v>38279</v>
      </c>
      <c r="B5337" s="4">
        <v>4.1666666666666664E-2</v>
      </c>
      <c r="C5337">
        <v>-1207.4549999999999</v>
      </c>
      <c r="D5337">
        <v>1.9704092303214265</v>
      </c>
      <c r="E5337">
        <v>7.9713033230967305</v>
      </c>
    </row>
    <row r="5338" spans="1:5" x14ac:dyDescent="0.3">
      <c r="A5338" s="3">
        <v>38279</v>
      </c>
      <c r="B5338" s="4">
        <v>8.3333333333333329E-2</v>
      </c>
      <c r="C5338">
        <v>-1207.875</v>
      </c>
      <c r="D5338">
        <v>1.9730330571362322</v>
      </c>
      <c r="E5338">
        <v>6.5015469139465134</v>
      </c>
    </row>
    <row r="5339" spans="1:5" x14ac:dyDescent="0.3">
      <c r="A5339" s="3">
        <v>38279</v>
      </c>
      <c r="B5339" s="4">
        <v>0.125</v>
      </c>
      <c r="C5339">
        <v>-1208.415</v>
      </c>
      <c r="D5339">
        <v>1.9718030763991303</v>
      </c>
      <c r="E5339">
        <v>5.1916542032040072</v>
      </c>
    </row>
    <row r="5340" spans="1:5" x14ac:dyDescent="0.3">
      <c r="A5340" s="3">
        <v>38279</v>
      </c>
      <c r="B5340" s="4">
        <v>0.16666666666666666</v>
      </c>
      <c r="C5340">
        <v>-1208.1824999999999</v>
      </c>
      <c r="D5340">
        <v>1.9647053290432421</v>
      </c>
      <c r="E5340">
        <v>5.5813026791765283</v>
      </c>
    </row>
    <row r="5341" spans="1:5" x14ac:dyDescent="0.3">
      <c r="A5341" s="3">
        <v>38279</v>
      </c>
      <c r="B5341" s="4">
        <v>0.20833333333333334</v>
      </c>
      <c r="C5341">
        <v>-1207.7225000000001</v>
      </c>
      <c r="D5341">
        <v>1.9650247888791359</v>
      </c>
      <c r="E5341">
        <v>7.0499517451395182</v>
      </c>
    </row>
    <row r="5342" spans="1:5" x14ac:dyDescent="0.3">
      <c r="A5342" s="3">
        <v>38279</v>
      </c>
      <c r="B5342" s="4">
        <v>0.25</v>
      </c>
      <c r="C5342">
        <v>-1206.6875</v>
      </c>
      <c r="D5342">
        <v>1.9669507031485234</v>
      </c>
      <c r="E5342">
        <v>11.468146786598529</v>
      </c>
    </row>
    <row r="5343" spans="1:5" x14ac:dyDescent="0.3">
      <c r="A5343" s="3">
        <v>38279</v>
      </c>
      <c r="B5343" s="4">
        <v>0.29166666666666669</v>
      </c>
      <c r="C5343">
        <v>-1205.1675</v>
      </c>
      <c r="D5343">
        <v>1.9741349275852924</v>
      </c>
      <c r="E5343">
        <v>21.691999775032109</v>
      </c>
    </row>
    <row r="5344" spans="1:5" x14ac:dyDescent="0.3">
      <c r="A5344" s="3">
        <v>38279</v>
      </c>
      <c r="B5344" s="4">
        <v>0.33333333333333331</v>
      </c>
      <c r="C5344">
        <v>-1204.04</v>
      </c>
      <c r="D5344">
        <v>1.9632765956175007</v>
      </c>
      <c r="E5344">
        <v>37.861776662494243</v>
      </c>
    </row>
    <row r="5345" spans="1:5" x14ac:dyDescent="0.3">
      <c r="A5345" s="3">
        <v>38279</v>
      </c>
      <c r="B5345" s="4">
        <v>0.375</v>
      </c>
      <c r="C5345">
        <v>-1204.405</v>
      </c>
      <c r="D5345">
        <v>1.9526905839562243</v>
      </c>
      <c r="E5345">
        <v>30.059169034913392</v>
      </c>
    </row>
    <row r="5346" spans="1:5" x14ac:dyDescent="0.3">
      <c r="A5346" s="3">
        <v>38279</v>
      </c>
      <c r="B5346" s="4">
        <v>0.41666666666666669</v>
      </c>
      <c r="C5346">
        <v>-1204.8525</v>
      </c>
      <c r="D5346">
        <v>1.9425824015510089</v>
      </c>
      <c r="E5346">
        <v>24.475425292814478</v>
      </c>
    </row>
    <row r="5347" spans="1:5" x14ac:dyDescent="0.3">
      <c r="A5347" s="3">
        <v>38279</v>
      </c>
      <c r="B5347" s="4">
        <v>0.45833333333333331</v>
      </c>
      <c r="C5347">
        <v>-1204.7925</v>
      </c>
      <c r="D5347">
        <v>1.9454265665912975</v>
      </c>
      <c r="E5347">
        <v>25.243071859986912</v>
      </c>
    </row>
    <row r="5348" spans="1:5" x14ac:dyDescent="0.3">
      <c r="A5348" s="3">
        <v>38279</v>
      </c>
      <c r="B5348" s="4">
        <v>0.5</v>
      </c>
      <c r="C5348">
        <v>-1204.7425000000001</v>
      </c>
      <c r="D5348">
        <v>1.9428435194397875</v>
      </c>
      <c r="E5348">
        <v>26.534748739701584</v>
      </c>
    </row>
    <row r="5349" spans="1:5" x14ac:dyDescent="0.3">
      <c r="A5349" s="3">
        <v>38279</v>
      </c>
      <c r="B5349" s="4">
        <v>0.54166666666666663</v>
      </c>
      <c r="C5349">
        <v>-1205.4425000000001</v>
      </c>
      <c r="D5349">
        <v>1.943311419868716</v>
      </c>
      <c r="E5349">
        <v>19.636784663917272</v>
      </c>
    </row>
    <row r="5350" spans="1:5" x14ac:dyDescent="0.3">
      <c r="A5350" s="3">
        <v>38279</v>
      </c>
      <c r="B5350" s="4">
        <v>0.58333333333333337</v>
      </c>
      <c r="C5350">
        <v>-1206.4024999999999</v>
      </c>
      <c r="D5350">
        <v>1.9297291732265565</v>
      </c>
      <c r="E5350">
        <v>13.40834196852907</v>
      </c>
    </row>
    <row r="5351" spans="1:5" x14ac:dyDescent="0.3">
      <c r="A5351" s="3">
        <v>38279</v>
      </c>
      <c r="B5351" s="4">
        <v>0.625</v>
      </c>
      <c r="C5351">
        <v>-1206.02</v>
      </c>
      <c r="D5351">
        <v>1.9341787361083742</v>
      </c>
      <c r="E5351">
        <v>15.299847178535353</v>
      </c>
    </row>
    <row r="5352" spans="1:5" x14ac:dyDescent="0.3">
      <c r="A5352" s="3">
        <v>38279</v>
      </c>
      <c r="B5352" s="4">
        <v>0.66666666666666663</v>
      </c>
      <c r="C5352">
        <v>-1205.9275</v>
      </c>
      <c r="D5352">
        <v>1.9521697188955682</v>
      </c>
      <c r="E5352">
        <v>15.084439927126038</v>
      </c>
    </row>
    <row r="5353" spans="1:5" x14ac:dyDescent="0.3">
      <c r="A5353" s="3">
        <v>38279</v>
      </c>
      <c r="B5353" s="4">
        <v>0.70833333333333337</v>
      </c>
      <c r="C5353">
        <v>-1205.2950000000001</v>
      </c>
      <c r="D5353">
        <v>1.9691166409792569</v>
      </c>
      <c r="E5353">
        <v>21.055284395541438</v>
      </c>
    </row>
    <row r="5354" spans="1:5" x14ac:dyDescent="0.3">
      <c r="A5354" s="3">
        <v>38279</v>
      </c>
      <c r="B5354" s="4">
        <v>0.75</v>
      </c>
      <c r="C5354">
        <v>-1204.9024999999999</v>
      </c>
      <c r="D5354">
        <v>1.9736043118688056</v>
      </c>
      <c r="E5354">
        <v>23.583019789585304</v>
      </c>
    </row>
    <row r="5355" spans="1:5" x14ac:dyDescent="0.3">
      <c r="A5355" s="3">
        <v>38279</v>
      </c>
      <c r="B5355" s="4">
        <v>0.79166666666666663</v>
      </c>
      <c r="C5355">
        <v>-1204.7375</v>
      </c>
      <c r="D5355">
        <v>1.977740772898553</v>
      </c>
      <c r="E5355">
        <v>25.720484690188368</v>
      </c>
    </row>
    <row r="5356" spans="1:5" x14ac:dyDescent="0.3">
      <c r="A5356" s="3">
        <v>38279</v>
      </c>
      <c r="B5356" s="4">
        <v>0.83333333333333337</v>
      </c>
      <c r="C5356">
        <v>-1204.54</v>
      </c>
      <c r="D5356">
        <v>1.9907298472271371</v>
      </c>
      <c r="E5356">
        <v>27.155088318198551</v>
      </c>
    </row>
    <row r="5357" spans="1:5" x14ac:dyDescent="0.3">
      <c r="A5357" s="3">
        <v>38279</v>
      </c>
      <c r="B5357" s="4">
        <v>0.875</v>
      </c>
      <c r="C5357">
        <v>-1204.7025000000001</v>
      </c>
      <c r="D5357">
        <v>2.0026450077917137</v>
      </c>
      <c r="E5357">
        <v>24.426562168882768</v>
      </c>
    </row>
    <row r="5358" spans="1:5" x14ac:dyDescent="0.3">
      <c r="A5358" s="3">
        <v>38279</v>
      </c>
      <c r="B5358" s="4">
        <v>0.91666666666666663</v>
      </c>
      <c r="C5358">
        <v>-1205.1275000000001</v>
      </c>
      <c r="D5358">
        <v>2.0140839006198452</v>
      </c>
      <c r="E5358">
        <v>20.318180183401171</v>
      </c>
    </row>
    <row r="5359" spans="1:5" x14ac:dyDescent="0.3">
      <c r="A5359" s="3">
        <v>38279</v>
      </c>
      <c r="B5359" s="4">
        <v>0.95833333333333337</v>
      </c>
      <c r="C5359">
        <v>-1205.7125000000001</v>
      </c>
      <c r="D5359">
        <v>2.0065874669191355</v>
      </c>
      <c r="E5359">
        <v>14.759833471701361</v>
      </c>
    </row>
    <row r="5360" spans="1:5" x14ac:dyDescent="0.3">
      <c r="A5360" s="3">
        <v>38280</v>
      </c>
      <c r="B5360" s="4">
        <v>0</v>
      </c>
      <c r="C5360">
        <v>-1206.0274999999999</v>
      </c>
      <c r="D5360">
        <v>2.0047675642010558</v>
      </c>
      <c r="E5360">
        <v>12.809026943280298</v>
      </c>
    </row>
    <row r="5361" spans="1:5" x14ac:dyDescent="0.3">
      <c r="A5361" s="3">
        <v>38280</v>
      </c>
      <c r="B5361" s="4">
        <v>4.1666666666666664E-2</v>
      </c>
      <c r="C5361">
        <v>-1206.655</v>
      </c>
      <c r="D5361">
        <v>2.0003620500921446</v>
      </c>
      <c r="E5361">
        <v>10.036718472630536</v>
      </c>
    </row>
    <row r="5362" spans="1:5" x14ac:dyDescent="0.3">
      <c r="A5362" s="3">
        <v>38280</v>
      </c>
      <c r="B5362" s="4">
        <v>8.3333333333333329E-2</v>
      </c>
      <c r="C5362">
        <v>-1206.7449999999999</v>
      </c>
      <c r="D5362">
        <v>2.0017947618088736</v>
      </c>
      <c r="E5362">
        <v>9.286930935153805</v>
      </c>
    </row>
    <row r="5363" spans="1:5" x14ac:dyDescent="0.3">
      <c r="A5363" s="3">
        <v>38280</v>
      </c>
      <c r="B5363" s="4">
        <v>0.125</v>
      </c>
      <c r="C5363">
        <v>-1206.8425</v>
      </c>
      <c r="D5363">
        <v>2.0140181673613973</v>
      </c>
      <c r="E5363">
        <v>9.2804638600596423</v>
      </c>
    </row>
    <row r="5364" spans="1:5" x14ac:dyDescent="0.3">
      <c r="A5364" s="3">
        <v>38280</v>
      </c>
      <c r="B5364" s="4">
        <v>0.16666666666666666</v>
      </c>
      <c r="C5364">
        <v>-1206.8824999999999</v>
      </c>
      <c r="D5364">
        <v>2.0121029494419624</v>
      </c>
      <c r="E5364">
        <v>8.7946007105648754</v>
      </c>
    </row>
    <row r="5365" spans="1:5" x14ac:dyDescent="0.3">
      <c r="A5365" s="3">
        <v>38280</v>
      </c>
      <c r="B5365" s="4">
        <v>0.20833333333333334</v>
      </c>
      <c r="C5365">
        <v>-1206.45</v>
      </c>
      <c r="D5365">
        <v>2.0142497467578933</v>
      </c>
      <c r="E5365">
        <v>10.204454244911034</v>
      </c>
    </row>
    <row r="5366" spans="1:5" x14ac:dyDescent="0.3">
      <c r="A5366" s="3">
        <v>38280</v>
      </c>
      <c r="B5366" s="4">
        <v>0.25</v>
      </c>
      <c r="C5366">
        <v>-1205.94</v>
      </c>
      <c r="D5366">
        <v>2.0141383957462207</v>
      </c>
      <c r="E5366">
        <v>13.054828473500859</v>
      </c>
    </row>
    <row r="5367" spans="1:5" x14ac:dyDescent="0.3">
      <c r="A5367" s="3">
        <v>38280</v>
      </c>
      <c r="B5367" s="4">
        <v>0.29166666666666669</v>
      </c>
      <c r="C5367">
        <v>-1204.5775000000001</v>
      </c>
      <c r="D5367">
        <v>2.0115223501920632</v>
      </c>
      <c r="E5367">
        <v>26.101137780573545</v>
      </c>
    </row>
    <row r="5368" spans="1:5" x14ac:dyDescent="0.3">
      <c r="A5368" s="3">
        <v>38280</v>
      </c>
      <c r="B5368" s="4">
        <v>0.33333333333333331</v>
      </c>
      <c r="C5368">
        <v>-1203.71</v>
      </c>
      <c r="D5368">
        <v>2.0075159195320009</v>
      </c>
      <c r="E5368">
        <v>37.932456724175239</v>
      </c>
    </row>
    <row r="5369" spans="1:5" x14ac:dyDescent="0.3">
      <c r="A5369" s="3">
        <v>38280</v>
      </c>
      <c r="B5369" s="4">
        <v>0.375</v>
      </c>
      <c r="C5369">
        <v>-1204.4775</v>
      </c>
      <c r="D5369">
        <v>2.0061001892433872</v>
      </c>
      <c r="E5369">
        <v>26.191641471978578</v>
      </c>
    </row>
    <row r="5370" spans="1:5" x14ac:dyDescent="0.3">
      <c r="A5370" s="3">
        <v>38280</v>
      </c>
      <c r="B5370" s="4">
        <v>0.41666666666666669</v>
      </c>
      <c r="C5370">
        <v>-1204.665</v>
      </c>
      <c r="D5370">
        <v>2.0052232627909912</v>
      </c>
      <c r="E5370">
        <v>23.056279123787121</v>
      </c>
    </row>
    <row r="5371" spans="1:5" x14ac:dyDescent="0.3">
      <c r="A5371" s="3">
        <v>38280</v>
      </c>
      <c r="B5371" s="4">
        <v>0.45833333333333331</v>
      </c>
      <c r="C5371">
        <v>-1204.3775000000001</v>
      </c>
      <c r="D5371">
        <v>2.0139418213883866</v>
      </c>
      <c r="E5371">
        <v>26.040876199182218</v>
      </c>
    </row>
    <row r="5372" spans="1:5" x14ac:dyDescent="0.3">
      <c r="A5372" s="3">
        <v>38280</v>
      </c>
      <c r="B5372" s="4">
        <v>0.5</v>
      </c>
      <c r="C5372">
        <v>-1204.2349999999999</v>
      </c>
      <c r="D5372">
        <v>2.0051509509629875</v>
      </c>
      <c r="E5372">
        <v>28.112586817189232</v>
      </c>
    </row>
    <row r="5373" spans="1:5" x14ac:dyDescent="0.3">
      <c r="A5373" s="3">
        <v>38280</v>
      </c>
      <c r="B5373" s="4">
        <v>0.54166666666666663</v>
      </c>
      <c r="C5373">
        <v>-1204.3074999999999</v>
      </c>
      <c r="D5373">
        <v>2.0004568645389518</v>
      </c>
      <c r="E5373">
        <v>27.977893011671341</v>
      </c>
    </row>
    <row r="5374" spans="1:5" x14ac:dyDescent="0.3">
      <c r="A5374" s="3">
        <v>38280</v>
      </c>
      <c r="B5374" s="4">
        <v>0.58333333333333337</v>
      </c>
      <c r="C5374">
        <v>-1204.5150000000001</v>
      </c>
      <c r="D5374">
        <v>1.9991456242275574</v>
      </c>
      <c r="E5374">
        <v>24.563483800808026</v>
      </c>
    </row>
    <row r="5375" spans="1:5" x14ac:dyDescent="0.3">
      <c r="A5375" s="3">
        <v>38280</v>
      </c>
      <c r="B5375" s="4">
        <v>0.625</v>
      </c>
      <c r="C5375">
        <v>-1204.7275</v>
      </c>
      <c r="D5375">
        <v>1.9993906361163272</v>
      </c>
      <c r="E5375">
        <v>22.393232833535173</v>
      </c>
    </row>
    <row r="5376" spans="1:5" x14ac:dyDescent="0.3">
      <c r="A5376" s="3">
        <v>38280</v>
      </c>
      <c r="B5376" s="4">
        <v>0.66666666666666663</v>
      </c>
      <c r="C5376">
        <v>101.46</v>
      </c>
      <c r="D5376">
        <v>2.0071640304412344</v>
      </c>
      <c r="E5376">
        <v>-37.053525216758075</v>
      </c>
    </row>
    <row r="5377" spans="1:5" x14ac:dyDescent="0.3">
      <c r="A5377" s="3">
        <v>38280</v>
      </c>
      <c r="B5377" s="4">
        <v>0.70833333333333337</v>
      </c>
      <c r="C5377">
        <v>186.52</v>
      </c>
      <c r="D5377">
        <v>2.0140491765853321</v>
      </c>
      <c r="E5377">
        <v>-45.03092362008389</v>
      </c>
    </row>
    <row r="5378" spans="1:5" x14ac:dyDescent="0.3">
      <c r="A5378" s="3">
        <v>38280</v>
      </c>
      <c r="B5378" s="4">
        <v>0.75</v>
      </c>
      <c r="C5378">
        <v>120.11749999999999</v>
      </c>
      <c r="D5378">
        <v>2.0214161422831838</v>
      </c>
      <c r="E5378">
        <v>-46.463199278852905</v>
      </c>
    </row>
    <row r="5379" spans="1:5" x14ac:dyDescent="0.3">
      <c r="A5379" s="3">
        <v>38280</v>
      </c>
      <c r="B5379" s="4">
        <v>0.79166666666666663</v>
      </c>
      <c r="C5379">
        <v>5.0675000000000114</v>
      </c>
      <c r="D5379">
        <v>2.033830207780265</v>
      </c>
      <c r="E5379">
        <v>-53.607649035918037</v>
      </c>
    </row>
    <row r="5380" spans="1:5" x14ac:dyDescent="0.3">
      <c r="A5380" s="3">
        <v>38280</v>
      </c>
      <c r="B5380" s="4">
        <v>0.83333333333333337</v>
      </c>
      <c r="C5380">
        <v>-8.0925000000000011</v>
      </c>
      <c r="D5380">
        <v>2.0353192374686033</v>
      </c>
      <c r="E5380">
        <v>-46.294141868167138</v>
      </c>
    </row>
    <row r="5381" spans="1:5" x14ac:dyDescent="0.3">
      <c r="A5381" s="3">
        <v>38280</v>
      </c>
      <c r="B5381" s="4">
        <v>0.875</v>
      </c>
      <c r="C5381">
        <v>-60.88000000000001</v>
      </c>
      <c r="D5381">
        <v>2.0370666208020776</v>
      </c>
      <c r="E5381">
        <v>-39.517490695241719</v>
      </c>
    </row>
    <row r="5382" spans="1:5" x14ac:dyDescent="0.3">
      <c r="A5382" s="3">
        <v>38280</v>
      </c>
      <c r="B5382" s="4">
        <v>0.91666666666666663</v>
      </c>
      <c r="C5382">
        <v>-104.70750000000002</v>
      </c>
      <c r="D5382">
        <v>2.0355612102694334</v>
      </c>
      <c r="E5382">
        <v>-35.661432097910371</v>
      </c>
    </row>
    <row r="5383" spans="1:5" x14ac:dyDescent="0.3">
      <c r="A5383" s="3">
        <v>38280</v>
      </c>
      <c r="B5383" s="4">
        <v>0.95833333333333337</v>
      </c>
      <c r="C5383">
        <v>-74.057500000000019</v>
      </c>
      <c r="D5383">
        <v>2.0294496674064639</v>
      </c>
      <c r="E5383">
        <v>-35.818759153298402</v>
      </c>
    </row>
    <row r="5384" spans="1:5" x14ac:dyDescent="0.3">
      <c r="A5384" s="3">
        <v>38281</v>
      </c>
      <c r="B5384" s="4">
        <v>0</v>
      </c>
      <c r="C5384">
        <v>-85.272500000000022</v>
      </c>
      <c r="D5384">
        <v>2.0353571802257933</v>
      </c>
      <c r="E5384">
        <v>-42.456743733328985</v>
      </c>
    </row>
    <row r="5385" spans="1:5" x14ac:dyDescent="0.3">
      <c r="A5385" s="3">
        <v>38281</v>
      </c>
      <c r="B5385" s="4">
        <v>4.1666666666666664E-2</v>
      </c>
      <c r="C5385">
        <v>-129.22</v>
      </c>
      <c r="D5385">
        <v>2.0322743966425896</v>
      </c>
      <c r="E5385">
        <v>-33.802105240385409</v>
      </c>
    </row>
    <row r="5386" spans="1:5" x14ac:dyDescent="0.3">
      <c r="A5386" s="3">
        <v>38281</v>
      </c>
      <c r="B5386" s="4">
        <v>8.3333333333333329E-2</v>
      </c>
      <c r="C5386">
        <v>-173.63749999999999</v>
      </c>
      <c r="D5386">
        <v>2.0332157702093863</v>
      </c>
      <c r="E5386">
        <v>-24.172321253815561</v>
      </c>
    </row>
    <row r="5387" spans="1:5" x14ac:dyDescent="0.3">
      <c r="A5387" s="3">
        <v>38281</v>
      </c>
      <c r="B5387" s="4">
        <v>0.125</v>
      </c>
      <c r="C5387">
        <v>-1006.34</v>
      </c>
      <c r="D5387">
        <v>2.0267059165361188</v>
      </c>
      <c r="E5387">
        <v>5.9990052977274653</v>
      </c>
    </row>
    <row r="5388" spans="1:5" x14ac:dyDescent="0.3">
      <c r="A5388" s="3">
        <v>38281</v>
      </c>
      <c r="B5388" s="4">
        <v>0.16666666666666666</v>
      </c>
      <c r="C5388">
        <v>-430.53500000000003</v>
      </c>
      <c r="D5388">
        <v>2.0290606728461507</v>
      </c>
      <c r="E5388">
        <v>-22.379255793996784</v>
      </c>
    </row>
    <row r="5389" spans="1:5" x14ac:dyDescent="0.3">
      <c r="A5389" s="3">
        <v>38281</v>
      </c>
      <c r="B5389" s="4">
        <v>0.20833333333333334</v>
      </c>
      <c r="C5389">
        <v>-227.49499999999998</v>
      </c>
      <c r="D5389">
        <v>2.0283679062400548</v>
      </c>
      <c r="E5389">
        <v>-17.137605241333333</v>
      </c>
    </row>
    <row r="5390" spans="1:5" x14ac:dyDescent="0.3">
      <c r="A5390" s="3">
        <v>38281</v>
      </c>
      <c r="B5390" s="4">
        <v>0.25</v>
      </c>
      <c r="C5390">
        <v>-189.75749999999999</v>
      </c>
      <c r="D5390">
        <v>2.0178877522247189</v>
      </c>
      <c r="E5390">
        <v>-24.447003451632913</v>
      </c>
    </row>
    <row r="5391" spans="1:5" x14ac:dyDescent="0.3">
      <c r="A5391" s="3">
        <v>38281</v>
      </c>
      <c r="B5391" s="4">
        <v>0.29166666666666669</v>
      </c>
      <c r="C5391">
        <v>-154.08000000000001</v>
      </c>
      <c r="D5391">
        <v>2.007102764376437</v>
      </c>
      <c r="E5391">
        <v>-39.967156132664812</v>
      </c>
    </row>
    <row r="5392" spans="1:5" x14ac:dyDescent="0.3">
      <c r="A5392" s="3">
        <v>38281</v>
      </c>
      <c r="B5392" s="4">
        <v>0.33333333333333331</v>
      </c>
      <c r="C5392">
        <v>-89.337499999999977</v>
      </c>
      <c r="D5392">
        <v>1.9958993550982538</v>
      </c>
      <c r="E5392">
        <v>-46.805218227091558</v>
      </c>
    </row>
    <row r="5393" spans="1:5" x14ac:dyDescent="0.3">
      <c r="A5393" s="3">
        <v>38281</v>
      </c>
      <c r="B5393" s="4">
        <v>0.375</v>
      </c>
      <c r="C5393">
        <v>-44.572499999999977</v>
      </c>
      <c r="D5393">
        <v>1.9960995210199257</v>
      </c>
      <c r="E5393">
        <v>-34.589570538600938</v>
      </c>
    </row>
    <row r="5394" spans="1:5" x14ac:dyDescent="0.3">
      <c r="A5394" s="3">
        <v>38281</v>
      </c>
      <c r="B5394" s="4">
        <v>0.41666666666666669</v>
      </c>
      <c r="C5394">
        <v>-88.122499999999974</v>
      </c>
      <c r="D5394">
        <v>1.9781294205742486</v>
      </c>
      <c r="E5394">
        <v>-29.678122640630328</v>
      </c>
    </row>
    <row r="5395" spans="1:5" x14ac:dyDescent="0.3">
      <c r="A5395" s="3">
        <v>38281</v>
      </c>
      <c r="B5395" s="4">
        <v>0.45833333333333331</v>
      </c>
      <c r="C5395">
        <v>-131.33500000000001</v>
      </c>
      <c r="D5395">
        <v>1.9669552802590937</v>
      </c>
      <c r="E5395">
        <v>-26.908256859107311</v>
      </c>
    </row>
    <row r="5396" spans="1:5" x14ac:dyDescent="0.3">
      <c r="A5396" s="3">
        <v>38281</v>
      </c>
      <c r="B5396" s="4">
        <v>0.5</v>
      </c>
      <c r="C5396">
        <v>-93.122499999999988</v>
      </c>
      <c r="D5396">
        <v>1.9809018194173038</v>
      </c>
      <c r="E5396">
        <v>-34.293038929636666</v>
      </c>
    </row>
    <row r="5397" spans="1:5" x14ac:dyDescent="0.3">
      <c r="A5397" s="3">
        <v>38281</v>
      </c>
      <c r="B5397" s="4">
        <v>0.54166666666666663</v>
      </c>
      <c r="C5397">
        <v>-1003.175</v>
      </c>
      <c r="D5397">
        <v>1.973686521673695</v>
      </c>
      <c r="E5397">
        <v>14.822934840143851</v>
      </c>
    </row>
    <row r="5398" spans="1:5" x14ac:dyDescent="0.3">
      <c r="A5398" s="3">
        <v>38281</v>
      </c>
      <c r="B5398" s="4">
        <v>0.58333333333333337</v>
      </c>
      <c r="C5398">
        <v>-70.744999999999976</v>
      </c>
      <c r="D5398">
        <v>1.9781708735201298</v>
      </c>
      <c r="E5398">
        <v>-26.993135221742335</v>
      </c>
    </row>
    <row r="5399" spans="1:5" x14ac:dyDescent="0.3">
      <c r="A5399" s="3">
        <v>38281</v>
      </c>
      <c r="B5399" s="4">
        <v>0.625</v>
      </c>
      <c r="C5399">
        <v>-99.487500000000026</v>
      </c>
      <c r="D5399">
        <v>1.9875871568997965</v>
      </c>
      <c r="E5399">
        <v>-32.992044940330274</v>
      </c>
    </row>
    <row r="5400" spans="1:5" x14ac:dyDescent="0.3">
      <c r="A5400" s="3">
        <v>38281</v>
      </c>
      <c r="B5400" s="4">
        <v>0.66666666666666663</v>
      </c>
      <c r="C5400">
        <v>-96.1875</v>
      </c>
      <c r="D5400">
        <v>1.9965934218781034</v>
      </c>
      <c r="E5400">
        <v>-34.645927364781436</v>
      </c>
    </row>
    <row r="5401" spans="1:5" x14ac:dyDescent="0.3">
      <c r="A5401" s="3">
        <v>38281</v>
      </c>
      <c r="B5401" s="4">
        <v>0.70833333333333337</v>
      </c>
      <c r="C5401">
        <v>-98.682500000000005</v>
      </c>
      <c r="D5401">
        <v>1.9976979263760581</v>
      </c>
      <c r="E5401">
        <v>-41.40355745456489</v>
      </c>
    </row>
    <row r="5402" spans="1:5" x14ac:dyDescent="0.3">
      <c r="A5402" s="3">
        <v>38281</v>
      </c>
      <c r="B5402" s="4">
        <v>0.75</v>
      </c>
      <c r="C5402">
        <v>-45.867500000000021</v>
      </c>
      <c r="D5402">
        <v>2.0139859064526311</v>
      </c>
      <c r="E5402">
        <v>-48.601750929536919</v>
      </c>
    </row>
    <row r="5403" spans="1:5" x14ac:dyDescent="0.3">
      <c r="A5403" s="3">
        <v>38281</v>
      </c>
      <c r="B5403" s="4">
        <v>0.79166666666666663</v>
      </c>
      <c r="C5403">
        <v>-37.814999999999998</v>
      </c>
      <c r="D5403">
        <v>2.0257952965383605</v>
      </c>
      <c r="E5403">
        <v>-58.069684302370838</v>
      </c>
    </row>
    <row r="5404" spans="1:5" x14ac:dyDescent="0.3">
      <c r="A5404" s="3">
        <v>38281</v>
      </c>
      <c r="B5404" s="4">
        <v>0.83333333333333337</v>
      </c>
      <c r="C5404">
        <v>-78.319999999999993</v>
      </c>
      <c r="D5404">
        <v>2.0134162372607491</v>
      </c>
      <c r="E5404">
        <v>-51.427620287853379</v>
      </c>
    </row>
    <row r="5405" spans="1:5" x14ac:dyDescent="0.3">
      <c r="A5405" s="3">
        <v>38281</v>
      </c>
      <c r="B5405" s="4">
        <v>0.875</v>
      </c>
      <c r="C5405">
        <v>-88.194999999999993</v>
      </c>
      <c r="D5405">
        <v>2.0185415133057232</v>
      </c>
      <c r="E5405">
        <v>-47.917432759338467</v>
      </c>
    </row>
    <row r="5406" spans="1:5" x14ac:dyDescent="0.3">
      <c r="A5406" s="3">
        <v>38281</v>
      </c>
      <c r="B5406" s="4">
        <v>0.91666666666666663</v>
      </c>
      <c r="C5406">
        <v>-127.17999999999999</v>
      </c>
      <c r="D5406">
        <v>2.0304380689322725</v>
      </c>
      <c r="E5406">
        <v>-53.170547189122402</v>
      </c>
    </row>
    <row r="5407" spans="1:5" x14ac:dyDescent="0.3">
      <c r="A5407" s="3">
        <v>38281</v>
      </c>
      <c r="B5407" s="4">
        <v>0.95833333333333337</v>
      </c>
      <c r="C5407">
        <v>-127.46250000000001</v>
      </c>
      <c r="D5407">
        <v>2.0304239461397255</v>
      </c>
      <c r="E5407">
        <v>-48.864732813589036</v>
      </c>
    </row>
    <row r="5408" spans="1:5" x14ac:dyDescent="0.3">
      <c r="A5408" s="3">
        <v>38282</v>
      </c>
      <c r="B5408" s="4">
        <v>0</v>
      </c>
      <c r="C5408">
        <v>-181.72500000000002</v>
      </c>
      <c r="D5408">
        <v>2.0215085472035148</v>
      </c>
      <c r="E5408">
        <v>-35.627648993918612</v>
      </c>
    </row>
    <row r="5409" spans="1:5" x14ac:dyDescent="0.3">
      <c r="A5409" s="3">
        <v>38282</v>
      </c>
      <c r="B5409" s="4">
        <v>4.1666666666666664E-2</v>
      </c>
      <c r="C5409">
        <v>-216.8425</v>
      </c>
      <c r="D5409">
        <v>2.0200289279479624</v>
      </c>
      <c r="E5409">
        <v>-25.036993055446679</v>
      </c>
    </row>
    <row r="5410" spans="1:5" x14ac:dyDescent="0.3">
      <c r="A5410" s="3">
        <v>38282</v>
      </c>
      <c r="B5410" s="4">
        <v>8.3333333333333329E-2</v>
      </c>
      <c r="C5410">
        <v>-235.88</v>
      </c>
      <c r="D5410">
        <v>2.0190534558735425</v>
      </c>
      <c r="E5410">
        <v>-20.69253536204512</v>
      </c>
    </row>
    <row r="5411" spans="1:5" x14ac:dyDescent="0.3">
      <c r="A5411" s="3">
        <v>38282</v>
      </c>
      <c r="B5411" s="4">
        <v>0.125</v>
      </c>
      <c r="C5411">
        <v>-1008.0024999999999</v>
      </c>
      <c r="D5411">
        <v>2.0056343170269759</v>
      </c>
      <c r="E5411">
        <v>4.0502569792226142</v>
      </c>
    </row>
    <row r="5412" spans="1:5" x14ac:dyDescent="0.3">
      <c r="A5412" s="3">
        <v>38282</v>
      </c>
      <c r="B5412" s="4">
        <v>0.16666666666666666</v>
      </c>
      <c r="C5412">
        <v>-464.48750000000001</v>
      </c>
      <c r="D5412">
        <v>2.0126684924236842</v>
      </c>
      <c r="E5412">
        <v>-19.031545129949116</v>
      </c>
    </row>
    <row r="5413" spans="1:5" x14ac:dyDescent="0.3">
      <c r="A5413" s="3">
        <v>38282</v>
      </c>
      <c r="B5413" s="4">
        <v>0.20833333333333334</v>
      </c>
      <c r="C5413">
        <v>-260.11500000000001</v>
      </c>
      <c r="D5413">
        <v>2.017118591914099</v>
      </c>
      <c r="E5413">
        <v>-23.767181811669204</v>
      </c>
    </row>
    <row r="5414" spans="1:5" x14ac:dyDescent="0.3">
      <c r="A5414" s="3">
        <v>38282</v>
      </c>
      <c r="B5414" s="4">
        <v>0.25</v>
      </c>
      <c r="C5414">
        <v>-241.69666666666672</v>
      </c>
      <c r="D5414">
        <v>2.0021649871952887</v>
      </c>
      <c r="E5414">
        <v>-23.581412275630676</v>
      </c>
    </row>
    <row r="5415" spans="1:5" x14ac:dyDescent="0.3">
      <c r="A5415" s="3">
        <v>38282</v>
      </c>
      <c r="B5415" s="4">
        <v>0.29166666666666669</v>
      </c>
      <c r="C5415">
        <v>-168.60499999999999</v>
      </c>
      <c r="D5415">
        <v>2.0035747891105968</v>
      </c>
      <c r="E5415">
        <v>-49.940653019157573</v>
      </c>
    </row>
    <row r="5416" spans="1:5" x14ac:dyDescent="0.3">
      <c r="A5416" s="3">
        <v>38282</v>
      </c>
      <c r="B5416" s="4">
        <v>0.33333333333333331</v>
      </c>
      <c r="C5416">
        <v>-127.26749999999998</v>
      </c>
      <c r="D5416">
        <v>1.9949970499170111</v>
      </c>
      <c r="E5416">
        <v>-61.5353784246049</v>
      </c>
    </row>
    <row r="5417" spans="1:5" x14ac:dyDescent="0.3">
      <c r="A5417" s="3">
        <v>38282</v>
      </c>
      <c r="B5417" s="4">
        <v>0.375</v>
      </c>
      <c r="C5417">
        <v>-138.45000000000002</v>
      </c>
      <c r="D5417">
        <v>1.9839804818260875</v>
      </c>
      <c r="E5417">
        <v>-42.605972570184889</v>
      </c>
    </row>
    <row r="5418" spans="1:5" x14ac:dyDescent="0.3">
      <c r="A5418" s="3">
        <v>38282</v>
      </c>
      <c r="B5418" s="4">
        <v>0.41666666666666669</v>
      </c>
      <c r="C5418">
        <v>-153.54750000000001</v>
      </c>
      <c r="D5418">
        <v>1.985339037654867</v>
      </c>
      <c r="E5418">
        <v>-44.06403699314027</v>
      </c>
    </row>
    <row r="5419" spans="1:5" x14ac:dyDescent="0.3">
      <c r="A5419" s="3">
        <v>38282</v>
      </c>
      <c r="B5419" s="4">
        <v>0.45833333333333331</v>
      </c>
      <c r="C5419">
        <v>-160.63499999999999</v>
      </c>
      <c r="D5419">
        <v>1.9775760533988689</v>
      </c>
      <c r="E5419">
        <v>-35.207806199167983</v>
      </c>
    </row>
    <row r="5420" spans="1:5" x14ac:dyDescent="0.3">
      <c r="A5420" s="3">
        <v>38282</v>
      </c>
      <c r="B5420" s="4">
        <v>0.5</v>
      </c>
      <c r="C5420">
        <v>-153.97750000000002</v>
      </c>
      <c r="D5420">
        <v>1.9832965790343173</v>
      </c>
      <c r="E5420">
        <v>-39.688166737765329</v>
      </c>
    </row>
    <row r="5421" spans="1:5" x14ac:dyDescent="0.3">
      <c r="A5421" s="3">
        <v>38282</v>
      </c>
      <c r="B5421" s="4">
        <v>0.54166666666666663</v>
      </c>
      <c r="C5421">
        <v>-67.872499999999988</v>
      </c>
      <c r="D5421">
        <v>1.9841880279114321</v>
      </c>
      <c r="E5421">
        <v>-41.285592256070075</v>
      </c>
    </row>
    <row r="5422" spans="1:5" x14ac:dyDescent="0.3">
      <c r="A5422" s="3">
        <v>38282</v>
      </c>
      <c r="B5422" s="4">
        <v>0.58333333333333337</v>
      </c>
      <c r="C5422">
        <v>-65.035000000000011</v>
      </c>
      <c r="D5422">
        <v>1.9779109899267422</v>
      </c>
      <c r="E5422">
        <v>-39.752882763086241</v>
      </c>
    </row>
    <row r="5423" spans="1:5" x14ac:dyDescent="0.3">
      <c r="A5423" s="3">
        <v>38282</v>
      </c>
      <c r="B5423" s="4">
        <v>0.625</v>
      </c>
      <c r="C5423">
        <v>-65.035000000000011</v>
      </c>
      <c r="D5423">
        <v>1.9758057745878519</v>
      </c>
      <c r="E5423">
        <v>-39.351344148664573</v>
      </c>
    </row>
    <row r="5424" spans="1:5" x14ac:dyDescent="0.3">
      <c r="A5424" s="3">
        <v>38282</v>
      </c>
      <c r="B5424" s="4">
        <v>0.66666666666666663</v>
      </c>
      <c r="C5424">
        <v>12.215</v>
      </c>
      <c r="D5424">
        <v>1.9752534252349252</v>
      </c>
      <c r="E5424">
        <v>-40.436534457349595</v>
      </c>
    </row>
    <row r="5425" spans="1:5" x14ac:dyDescent="0.3">
      <c r="A5425" s="3">
        <v>38282</v>
      </c>
      <c r="B5425" s="4">
        <v>0.70833333333333337</v>
      </c>
      <c r="C5425">
        <v>57.054999999999978</v>
      </c>
      <c r="D5425">
        <v>1.962030870631319</v>
      </c>
      <c r="E5425">
        <v>-39.215140990889509</v>
      </c>
    </row>
    <row r="5426" spans="1:5" x14ac:dyDescent="0.3">
      <c r="A5426" s="3">
        <v>38282</v>
      </c>
      <c r="B5426" s="4">
        <v>0.75</v>
      </c>
      <c r="C5426">
        <v>93.669999999999973</v>
      </c>
      <c r="D5426">
        <v>1.9725523747639784</v>
      </c>
      <c r="E5426">
        <v>-49.087803515962008</v>
      </c>
    </row>
    <row r="5427" spans="1:5" x14ac:dyDescent="0.3">
      <c r="A5427" s="3">
        <v>38282</v>
      </c>
      <c r="B5427" s="4">
        <v>0.79166666666666663</v>
      </c>
      <c r="C5427">
        <v>7.8300000000000107</v>
      </c>
      <c r="D5427">
        <v>1.9847586907436032</v>
      </c>
      <c r="E5427">
        <v>-51.971601618984522</v>
      </c>
    </row>
    <row r="5428" spans="1:5" x14ac:dyDescent="0.3">
      <c r="A5428" s="3">
        <v>38282</v>
      </c>
      <c r="B5428" s="4">
        <v>0.83333333333333337</v>
      </c>
      <c r="C5428">
        <v>-43.042500000000004</v>
      </c>
      <c r="D5428">
        <v>1.998056489116522</v>
      </c>
      <c r="E5428">
        <v>-42.909332497820529</v>
      </c>
    </row>
    <row r="5429" spans="1:5" x14ac:dyDescent="0.3">
      <c r="A5429" s="3">
        <v>38282</v>
      </c>
      <c r="B5429" s="4">
        <v>0.875</v>
      </c>
      <c r="C5429">
        <v>-130.28749999999999</v>
      </c>
      <c r="D5429">
        <v>2.0061001969856744</v>
      </c>
      <c r="E5429">
        <v>-30.137078705965749</v>
      </c>
    </row>
    <row r="5430" spans="1:5" x14ac:dyDescent="0.3">
      <c r="A5430" s="3">
        <v>38282</v>
      </c>
      <c r="B5430" s="4">
        <v>0.91666666666666663</v>
      </c>
      <c r="C5430">
        <v>-183.08999999999997</v>
      </c>
      <c r="D5430">
        <v>2.0011119387887857</v>
      </c>
      <c r="E5430">
        <v>-26.104656171422516</v>
      </c>
    </row>
    <row r="5431" spans="1:5" x14ac:dyDescent="0.3">
      <c r="A5431" s="3">
        <v>38282</v>
      </c>
      <c r="B5431" s="4">
        <v>0.95833333333333337</v>
      </c>
      <c r="C5431">
        <v>-185.9375</v>
      </c>
      <c r="D5431">
        <v>2.0023083298225197</v>
      </c>
      <c r="E5431">
        <v>-26.823693600185102</v>
      </c>
    </row>
    <row r="5432" spans="1:5" x14ac:dyDescent="0.3">
      <c r="A5432" s="3">
        <v>38283</v>
      </c>
      <c r="B5432" s="4">
        <v>0</v>
      </c>
      <c r="C5432">
        <v>-192.0275</v>
      </c>
      <c r="D5432">
        <v>1.9957751657828566</v>
      </c>
      <c r="E5432">
        <v>-28.555542878017548</v>
      </c>
    </row>
    <row r="5433" spans="1:5" x14ac:dyDescent="0.3">
      <c r="A5433" s="3">
        <v>38283</v>
      </c>
      <c r="B5433" s="4">
        <v>4.1666666666666664E-2</v>
      </c>
      <c r="C5433">
        <v>-235.82249999999999</v>
      </c>
      <c r="D5433">
        <v>1.9934178866446237</v>
      </c>
      <c r="E5433">
        <v>-21.143416563986545</v>
      </c>
    </row>
    <row r="5434" spans="1:5" x14ac:dyDescent="0.3">
      <c r="A5434" s="3">
        <v>38283</v>
      </c>
      <c r="B5434" s="4">
        <v>8.3333333333333329E-2</v>
      </c>
      <c r="C5434">
        <v>-253.9975</v>
      </c>
      <c r="D5434">
        <v>1.9968225629299619</v>
      </c>
      <c r="E5434">
        <v>-23.715314921106017</v>
      </c>
    </row>
    <row r="5435" spans="1:5" x14ac:dyDescent="0.3">
      <c r="A5435" s="3">
        <v>38283</v>
      </c>
      <c r="B5435" s="4">
        <v>0.125</v>
      </c>
      <c r="C5435">
        <v>-1007.72</v>
      </c>
      <c r="D5435">
        <v>1.9886440637437541</v>
      </c>
      <c r="E5435">
        <v>4.649130358347195</v>
      </c>
    </row>
    <row r="5436" spans="1:5" x14ac:dyDescent="0.3">
      <c r="A5436" s="3">
        <v>38283</v>
      </c>
      <c r="B5436" s="4">
        <v>0.16666666666666666</v>
      </c>
      <c r="C5436">
        <v>-482.71499999999997</v>
      </c>
      <c r="D5436">
        <v>1.9850150752167408</v>
      </c>
      <c r="E5436">
        <v>-19.178954020005342</v>
      </c>
    </row>
    <row r="5437" spans="1:5" x14ac:dyDescent="0.3">
      <c r="A5437" s="3">
        <v>38283</v>
      </c>
      <c r="B5437" s="4">
        <v>0.20833333333333334</v>
      </c>
      <c r="C5437">
        <v>-279.0575</v>
      </c>
      <c r="D5437">
        <v>1.9954152988887204</v>
      </c>
      <c r="E5437">
        <v>-21.311250971075243</v>
      </c>
    </row>
    <row r="5438" spans="1:5" x14ac:dyDescent="0.3">
      <c r="A5438" s="3">
        <v>38283</v>
      </c>
      <c r="B5438" s="4">
        <v>0.25</v>
      </c>
      <c r="C5438">
        <v>-250.04250000000002</v>
      </c>
      <c r="D5438">
        <v>1.997459743230009</v>
      </c>
      <c r="E5438">
        <v>-29.182621401548758</v>
      </c>
    </row>
    <row r="5439" spans="1:5" x14ac:dyDescent="0.3">
      <c r="A5439" s="3">
        <v>38283</v>
      </c>
      <c r="B5439" s="4">
        <v>0.29166666666666669</v>
      </c>
      <c r="C5439">
        <v>-208.67749999999998</v>
      </c>
      <c r="D5439">
        <v>2.0042842148366997</v>
      </c>
      <c r="E5439">
        <v>-41.863477531427741</v>
      </c>
    </row>
    <row r="5440" spans="1:5" x14ac:dyDescent="0.3">
      <c r="A5440" s="3">
        <v>38283</v>
      </c>
      <c r="B5440" s="4">
        <v>0.33333333333333331</v>
      </c>
      <c r="C5440">
        <v>-195.45249999999999</v>
      </c>
      <c r="D5440">
        <v>2.0006490419277867</v>
      </c>
      <c r="E5440">
        <v>-46.31394047894144</v>
      </c>
    </row>
    <row r="5441" spans="1:5" x14ac:dyDescent="0.3">
      <c r="A5441" s="3">
        <v>38283</v>
      </c>
      <c r="B5441" s="4">
        <v>0.375</v>
      </c>
      <c r="C5441">
        <v>-128.77249999999998</v>
      </c>
      <c r="D5441">
        <v>1.9858385037855142</v>
      </c>
      <c r="E5441">
        <v>-41.527963017284257</v>
      </c>
    </row>
    <row r="5442" spans="1:5" x14ac:dyDescent="0.3">
      <c r="A5442" s="3">
        <v>38283</v>
      </c>
      <c r="B5442" s="4">
        <v>0.41666666666666669</v>
      </c>
      <c r="C5442">
        <v>-126.61999999999999</v>
      </c>
      <c r="D5442">
        <v>1.9794670304225033</v>
      </c>
      <c r="E5442">
        <v>-34.187964933924668</v>
      </c>
    </row>
    <row r="5443" spans="1:5" x14ac:dyDescent="0.3">
      <c r="A5443" s="3">
        <v>38283</v>
      </c>
      <c r="B5443" s="4">
        <v>0.45833333333333331</v>
      </c>
      <c r="C5443">
        <v>-96.337500000000006</v>
      </c>
      <c r="D5443">
        <v>1.9779166124440111</v>
      </c>
      <c r="E5443">
        <v>-31.843267051873489</v>
      </c>
    </row>
    <row r="5444" spans="1:5" x14ac:dyDescent="0.3">
      <c r="A5444" s="3">
        <v>38283</v>
      </c>
      <c r="B5444" s="4">
        <v>0.5</v>
      </c>
      <c r="C5444">
        <v>-47.635000000000019</v>
      </c>
      <c r="D5444">
        <v>1.9697161975662063</v>
      </c>
      <c r="E5444">
        <v>-32.861433419062834</v>
      </c>
    </row>
    <row r="5445" spans="1:5" x14ac:dyDescent="0.3">
      <c r="A5445" s="3">
        <v>38283</v>
      </c>
      <c r="B5445" s="4">
        <v>0.54166666666666663</v>
      </c>
      <c r="C5445">
        <v>-69.33</v>
      </c>
      <c r="D5445">
        <v>1.9645844975050442</v>
      </c>
      <c r="E5445">
        <v>-30.409608054767858</v>
      </c>
    </row>
    <row r="5446" spans="1:5" x14ac:dyDescent="0.3">
      <c r="A5446" s="3">
        <v>38283</v>
      </c>
      <c r="B5446" s="4">
        <v>0.58333333333333337</v>
      </c>
      <c r="C5446">
        <v>-100.79249999999999</v>
      </c>
      <c r="D5446">
        <v>1.9454831701379276</v>
      </c>
      <c r="E5446">
        <v>-24.779723644329508</v>
      </c>
    </row>
    <row r="5447" spans="1:5" x14ac:dyDescent="0.3">
      <c r="A5447" s="3">
        <v>38283</v>
      </c>
      <c r="B5447" s="4">
        <v>0.625</v>
      </c>
      <c r="C5447">
        <v>-45.534999999999975</v>
      </c>
      <c r="D5447">
        <v>1.9342968612298226</v>
      </c>
      <c r="E5447">
        <v>-26.499107093346268</v>
      </c>
    </row>
    <row r="5448" spans="1:5" x14ac:dyDescent="0.3">
      <c r="A5448" s="3">
        <v>38283</v>
      </c>
      <c r="B5448" s="4">
        <v>0.66666666666666663</v>
      </c>
      <c r="C5448">
        <v>-57.645000000000003</v>
      </c>
      <c r="D5448">
        <v>1.9263751682152426</v>
      </c>
      <c r="E5448">
        <v>-27.87347946816098</v>
      </c>
    </row>
    <row r="5449" spans="1:5" x14ac:dyDescent="0.3">
      <c r="A5449" s="3">
        <v>38283</v>
      </c>
      <c r="B5449" s="4">
        <v>0.70833333333333337</v>
      </c>
      <c r="C5449">
        <v>-42.187499999999986</v>
      </c>
      <c r="D5449">
        <v>1.9462342861113087</v>
      </c>
      <c r="E5449">
        <v>-27.16261176577849</v>
      </c>
    </row>
    <row r="5450" spans="1:5" x14ac:dyDescent="0.3">
      <c r="A5450" s="3">
        <v>38283</v>
      </c>
      <c r="B5450" s="4">
        <v>0.75</v>
      </c>
      <c r="C5450">
        <v>-55.897500000000001</v>
      </c>
      <c r="D5450">
        <v>1.9828188144477603</v>
      </c>
      <c r="E5450">
        <v>-36.522261472799798</v>
      </c>
    </row>
    <row r="5451" spans="1:5" x14ac:dyDescent="0.3">
      <c r="A5451" s="3">
        <v>38283</v>
      </c>
      <c r="B5451" s="4">
        <v>0.79166666666666663</v>
      </c>
      <c r="C5451">
        <v>-46.087499999999977</v>
      </c>
      <c r="D5451">
        <v>2.0032665299022474</v>
      </c>
      <c r="E5451">
        <v>-39.207763675746477</v>
      </c>
    </row>
    <row r="5452" spans="1:5" x14ac:dyDescent="0.3">
      <c r="A5452" s="3">
        <v>38283</v>
      </c>
      <c r="B5452" s="4">
        <v>0.83333333333333337</v>
      </c>
      <c r="C5452">
        <v>-50.097499999999975</v>
      </c>
      <c r="D5452">
        <v>2.0206521857029252</v>
      </c>
      <c r="E5452">
        <v>-30.262345388797158</v>
      </c>
    </row>
    <row r="5453" spans="1:5" x14ac:dyDescent="0.3">
      <c r="A5453" s="3">
        <v>38283</v>
      </c>
      <c r="B5453" s="4">
        <v>0.875</v>
      </c>
      <c r="C5453">
        <v>-115.76499999999999</v>
      </c>
      <c r="D5453">
        <v>2.0218666379604593</v>
      </c>
      <c r="E5453">
        <v>-25.325141020434383</v>
      </c>
    </row>
    <row r="5454" spans="1:5" x14ac:dyDescent="0.3">
      <c r="A5454" s="3">
        <v>38283</v>
      </c>
      <c r="B5454" s="4">
        <v>0.91666666666666663</v>
      </c>
      <c r="C5454">
        <v>-136.06999999999996</v>
      </c>
      <c r="D5454">
        <v>2.0177426759419648</v>
      </c>
      <c r="E5454">
        <v>-32.779543539734817</v>
      </c>
    </row>
    <row r="5455" spans="1:5" x14ac:dyDescent="0.3">
      <c r="A5455" s="3">
        <v>38283</v>
      </c>
      <c r="B5455" s="4">
        <v>0.95833333333333337</v>
      </c>
      <c r="C5455">
        <v>-151.34249999999997</v>
      </c>
      <c r="D5455">
        <v>2.0075318034515832</v>
      </c>
      <c r="E5455">
        <v>-31.243358812577078</v>
      </c>
    </row>
    <row r="5456" spans="1:5" x14ac:dyDescent="0.3">
      <c r="A5456" s="3">
        <v>38284</v>
      </c>
      <c r="B5456" s="4">
        <v>0</v>
      </c>
      <c r="C5456">
        <v>-111.83000000000003</v>
      </c>
      <c r="D5456">
        <v>2.0058944181683667</v>
      </c>
      <c r="E5456">
        <v>-32.026101675183156</v>
      </c>
    </row>
    <row r="5457" spans="1:5" x14ac:dyDescent="0.3">
      <c r="A5457" s="3">
        <v>38284</v>
      </c>
      <c r="B5457" s="4">
        <v>4.1666666666666664E-2</v>
      </c>
      <c r="C5457">
        <v>-200.21249999999998</v>
      </c>
      <c r="D5457">
        <v>2.0068266762023468</v>
      </c>
      <c r="E5457">
        <v>-34.629898266157717</v>
      </c>
    </row>
    <row r="5458" spans="1:5" x14ac:dyDescent="0.3">
      <c r="A5458" s="3">
        <v>38284</v>
      </c>
      <c r="B5458" s="4">
        <v>8.3333333333333329E-2</v>
      </c>
      <c r="C5458">
        <v>-206.22749999999996</v>
      </c>
      <c r="D5458">
        <v>2.0103639641996538</v>
      </c>
      <c r="E5458">
        <v>-33.138496847049787</v>
      </c>
    </row>
    <row r="5459" spans="1:5" x14ac:dyDescent="0.3">
      <c r="A5459" s="3">
        <v>38284</v>
      </c>
      <c r="B5459" s="4">
        <v>0.125</v>
      </c>
      <c r="C5459">
        <v>-1005.4625</v>
      </c>
      <c r="D5459">
        <v>2.0063171517816034</v>
      </c>
      <c r="E5459">
        <v>8.4065169145280887</v>
      </c>
    </row>
    <row r="5460" spans="1:5" x14ac:dyDescent="0.3">
      <c r="A5460" s="3">
        <v>38284</v>
      </c>
      <c r="B5460" s="4">
        <v>0.16666666666666666</v>
      </c>
      <c r="C5460">
        <v>-454.31</v>
      </c>
      <c r="D5460">
        <v>2.0130989146187206</v>
      </c>
      <c r="E5460">
        <v>-27.287024297156886</v>
      </c>
    </row>
    <row r="5461" spans="1:5" x14ac:dyDescent="0.3">
      <c r="A5461" s="3">
        <v>38284</v>
      </c>
      <c r="B5461" s="4">
        <v>0.20833333333333334</v>
      </c>
      <c r="C5461">
        <v>-261.435</v>
      </c>
      <c r="D5461">
        <v>2.0138180626632312</v>
      </c>
      <c r="E5461">
        <v>-35.936161762732773</v>
      </c>
    </row>
    <row r="5462" spans="1:5" x14ac:dyDescent="0.3">
      <c r="A5462" s="3">
        <v>38284</v>
      </c>
      <c r="B5462" s="4">
        <v>0.25</v>
      </c>
      <c r="C5462">
        <v>-264.88499999999999</v>
      </c>
      <c r="D5462">
        <v>2.0205290833665921</v>
      </c>
      <c r="E5462">
        <v>-32.035063738071038</v>
      </c>
    </row>
    <row r="5463" spans="1:5" x14ac:dyDescent="0.3">
      <c r="A5463" s="3">
        <v>38284</v>
      </c>
      <c r="B5463" s="4">
        <v>0.29166666666666669</v>
      </c>
      <c r="C5463">
        <v>-261.54000000000002</v>
      </c>
      <c r="D5463">
        <v>2.0132798623701982</v>
      </c>
      <c r="E5463">
        <v>-33.568078429191132</v>
      </c>
    </row>
    <row r="5464" spans="1:5" x14ac:dyDescent="0.3">
      <c r="A5464" s="3">
        <v>38284</v>
      </c>
      <c r="B5464" s="4">
        <v>0.33333333333333331</v>
      </c>
      <c r="C5464">
        <v>-272.6275</v>
      </c>
      <c r="D5464">
        <v>1.9888402118920776</v>
      </c>
      <c r="E5464">
        <v>-21.439428984129751</v>
      </c>
    </row>
    <row r="5465" spans="1:5" x14ac:dyDescent="0.3">
      <c r="A5465" s="3">
        <v>38284</v>
      </c>
      <c r="B5465" s="4">
        <v>0.375</v>
      </c>
      <c r="C5465">
        <v>-228.92000000000002</v>
      </c>
      <c r="D5465">
        <v>1.9974979309640648</v>
      </c>
      <c r="E5465">
        <v>-26.408073101347291</v>
      </c>
    </row>
    <row r="5466" spans="1:5" x14ac:dyDescent="0.3">
      <c r="A5466" s="3">
        <v>38284</v>
      </c>
      <c r="B5466" s="4">
        <v>0.41666666666666669</v>
      </c>
      <c r="C5466">
        <v>-152.50749999999996</v>
      </c>
      <c r="D5466">
        <v>1.9775388361852715</v>
      </c>
      <c r="E5466">
        <v>-23.091000644886318</v>
      </c>
    </row>
    <row r="5467" spans="1:5" x14ac:dyDescent="0.3">
      <c r="A5467" s="3">
        <v>38284</v>
      </c>
      <c r="B5467" s="4">
        <v>0.45833333333333331</v>
      </c>
      <c r="C5467">
        <v>-189.61249999999998</v>
      </c>
      <c r="D5467">
        <v>1.9454968209741146</v>
      </c>
      <c r="E5467">
        <v>-23.472107202160771</v>
      </c>
    </row>
    <row r="5468" spans="1:5" x14ac:dyDescent="0.3">
      <c r="A5468" s="3">
        <v>38284</v>
      </c>
      <c r="B5468" s="4">
        <v>0.5</v>
      </c>
      <c r="C5468">
        <v>-201.94749999999999</v>
      </c>
      <c r="D5468">
        <v>1.9407597758689419</v>
      </c>
      <c r="E5468">
        <v>-22.298672054427005</v>
      </c>
    </row>
    <row r="5469" spans="1:5" x14ac:dyDescent="0.3">
      <c r="A5469" s="3">
        <v>38284</v>
      </c>
      <c r="B5469" s="4">
        <v>0.54166666666666663</v>
      </c>
      <c r="C5469">
        <v>-251.01249999999999</v>
      </c>
      <c r="D5469">
        <v>1.9263075576139461</v>
      </c>
      <c r="E5469">
        <v>-22.702704632224826</v>
      </c>
    </row>
    <row r="5470" spans="1:5" x14ac:dyDescent="0.3">
      <c r="A5470" s="3">
        <v>38284</v>
      </c>
      <c r="B5470" s="4">
        <v>0.58333333333333337</v>
      </c>
      <c r="C5470">
        <v>-196.15750000000003</v>
      </c>
      <c r="D5470">
        <v>1.9278788665798401</v>
      </c>
      <c r="E5470">
        <v>-21.189219655815492</v>
      </c>
    </row>
    <row r="5471" spans="1:5" x14ac:dyDescent="0.3">
      <c r="A5471" s="3">
        <v>38284</v>
      </c>
      <c r="B5471" s="4">
        <v>0.625</v>
      </c>
      <c r="C5471">
        <v>-134.66499999999999</v>
      </c>
      <c r="D5471">
        <v>1.937296416567768</v>
      </c>
      <c r="E5471">
        <v>-22.512232208158633</v>
      </c>
    </row>
    <row r="5472" spans="1:5" x14ac:dyDescent="0.3">
      <c r="A5472" s="3">
        <v>38284</v>
      </c>
      <c r="B5472" s="4">
        <v>0.66666666666666663</v>
      </c>
      <c r="C5472">
        <v>-143.69749999999999</v>
      </c>
      <c r="D5472">
        <v>1.9311236807266685</v>
      </c>
      <c r="E5472">
        <v>-22.188842645437465</v>
      </c>
    </row>
    <row r="5473" spans="1:5" x14ac:dyDescent="0.3">
      <c r="A5473" s="3">
        <v>38284</v>
      </c>
      <c r="B5473" s="4">
        <v>0.70833333333333337</v>
      </c>
      <c r="C5473">
        <v>-106.6375</v>
      </c>
      <c r="D5473">
        <v>1.9499962432550386</v>
      </c>
      <c r="E5473">
        <v>-23.844054117741088</v>
      </c>
    </row>
    <row r="5474" spans="1:5" x14ac:dyDescent="0.3">
      <c r="A5474" s="3">
        <v>38284</v>
      </c>
      <c r="B5474" s="4">
        <v>0.75</v>
      </c>
      <c r="C5474">
        <v>-16.732499999999987</v>
      </c>
      <c r="D5474">
        <v>1.9729712821743175</v>
      </c>
      <c r="E5474">
        <v>-31.733047143322214</v>
      </c>
    </row>
    <row r="5475" spans="1:5" x14ac:dyDescent="0.3">
      <c r="A5475" s="3">
        <v>38284</v>
      </c>
      <c r="B5475" s="4">
        <v>0.79166666666666663</v>
      </c>
      <c r="C5475">
        <v>-18.437500000000011</v>
      </c>
      <c r="D5475">
        <v>1.9907070405533793</v>
      </c>
      <c r="E5475">
        <v>-38.205888286910962</v>
      </c>
    </row>
    <row r="5476" spans="1:5" x14ac:dyDescent="0.3">
      <c r="A5476" s="3">
        <v>38284</v>
      </c>
      <c r="B5476" s="4">
        <v>0.83333333333333337</v>
      </c>
      <c r="C5476">
        <v>-105.28250000000003</v>
      </c>
      <c r="D5476">
        <v>1.9919477079859775</v>
      </c>
      <c r="E5476">
        <v>-31.558301453678101</v>
      </c>
    </row>
    <row r="5477" spans="1:5" x14ac:dyDescent="0.3">
      <c r="A5477" s="3">
        <v>38284</v>
      </c>
      <c r="B5477" s="4">
        <v>0.875</v>
      </c>
      <c r="C5477">
        <v>-190.17</v>
      </c>
      <c r="D5477">
        <v>1.9857295943481512</v>
      </c>
      <c r="E5477">
        <v>-20.248242613221006</v>
      </c>
    </row>
    <row r="5478" spans="1:5" x14ac:dyDescent="0.3">
      <c r="A5478" s="3">
        <v>38284</v>
      </c>
      <c r="B5478" s="4">
        <v>0.91666666666666663</v>
      </c>
      <c r="C5478">
        <v>-220.48000000000002</v>
      </c>
      <c r="D5478">
        <v>1.985453953111697</v>
      </c>
      <c r="E5478">
        <v>-22.834619253247503</v>
      </c>
    </row>
    <row r="5479" spans="1:5" x14ac:dyDescent="0.3">
      <c r="A5479" s="3">
        <v>38284</v>
      </c>
      <c r="B5479" s="4">
        <v>0.95833333333333337</v>
      </c>
      <c r="C5479">
        <v>-219.27</v>
      </c>
      <c r="D5479">
        <v>1.9968171592996784</v>
      </c>
      <c r="E5479">
        <v>-28.922367540677804</v>
      </c>
    </row>
    <row r="5480" spans="1:5" x14ac:dyDescent="0.3">
      <c r="A5480" s="3">
        <v>38285</v>
      </c>
      <c r="B5480" s="4">
        <v>0</v>
      </c>
      <c r="C5480">
        <v>-216.2525</v>
      </c>
      <c r="D5480">
        <v>1.9951562948667263</v>
      </c>
      <c r="E5480">
        <v>-28.261310737629351</v>
      </c>
    </row>
    <row r="5481" spans="1:5" x14ac:dyDescent="0.3">
      <c r="A5481" s="3">
        <v>38285</v>
      </c>
      <c r="B5481" s="4">
        <v>4.1666666666666664E-2</v>
      </c>
      <c r="C5481">
        <v>-238.05</v>
      </c>
      <c r="D5481">
        <v>1.9986934124617644</v>
      </c>
      <c r="E5481">
        <v>-25.549265521454508</v>
      </c>
    </row>
    <row r="5482" spans="1:5" x14ac:dyDescent="0.3">
      <c r="A5482" s="3">
        <v>38285</v>
      </c>
      <c r="B5482" s="4">
        <v>8.3333333333333329E-2</v>
      </c>
      <c r="C5482">
        <v>-275.875</v>
      </c>
      <c r="D5482">
        <v>1.9941770650447879</v>
      </c>
      <c r="E5482">
        <v>-20.178646776871226</v>
      </c>
    </row>
    <row r="5483" spans="1:5" x14ac:dyDescent="0.3">
      <c r="A5483" s="3">
        <v>38285</v>
      </c>
      <c r="B5483" s="4">
        <v>0.125</v>
      </c>
      <c r="C5483">
        <v>-1008.1849999999999</v>
      </c>
      <c r="D5483">
        <v>2.0007659567407248</v>
      </c>
      <c r="E5483">
        <v>4.0684373546253729</v>
      </c>
    </row>
    <row r="5484" spans="1:5" x14ac:dyDescent="0.3">
      <c r="A5484" s="3">
        <v>38285</v>
      </c>
      <c r="B5484" s="4">
        <v>0.16666666666666666</v>
      </c>
      <c r="C5484">
        <v>-497.7475</v>
      </c>
      <c r="D5484">
        <v>1.9988736994209255</v>
      </c>
      <c r="E5484">
        <v>-23.387005421629844</v>
      </c>
    </row>
    <row r="5485" spans="1:5" x14ac:dyDescent="0.3">
      <c r="A5485" s="3">
        <v>38285</v>
      </c>
      <c r="B5485" s="4">
        <v>0.20833333333333334</v>
      </c>
      <c r="C5485">
        <v>-263.09750000000003</v>
      </c>
      <c r="D5485">
        <v>1.9981119840918606</v>
      </c>
      <c r="E5485">
        <v>-24.461459390753557</v>
      </c>
    </row>
    <row r="5486" spans="1:5" x14ac:dyDescent="0.3">
      <c r="A5486" s="3">
        <v>38285</v>
      </c>
      <c r="B5486" s="4">
        <v>0.25</v>
      </c>
      <c r="C5486">
        <v>-229.29250000000002</v>
      </c>
      <c r="D5486">
        <v>2.0085060724236015</v>
      </c>
      <c r="E5486">
        <v>-24.466346209118431</v>
      </c>
    </row>
    <row r="5487" spans="1:5" x14ac:dyDescent="0.3">
      <c r="A5487" s="3">
        <v>38285</v>
      </c>
      <c r="B5487" s="4">
        <v>0.29166666666666669</v>
      </c>
      <c r="C5487">
        <v>-171.065</v>
      </c>
      <c r="D5487">
        <v>1.9927056376063652</v>
      </c>
      <c r="E5487">
        <v>-47.924517940895583</v>
      </c>
    </row>
    <row r="5488" spans="1:5" x14ac:dyDescent="0.3">
      <c r="A5488" s="3">
        <v>38285</v>
      </c>
      <c r="B5488" s="4">
        <v>0.33333333333333331</v>
      </c>
      <c r="C5488">
        <v>-136.27250000000004</v>
      </c>
      <c r="D5488">
        <v>1.9845523206478546</v>
      </c>
      <c r="E5488">
        <v>-56.764101356745989</v>
      </c>
    </row>
    <row r="5489" spans="1:5" x14ac:dyDescent="0.3">
      <c r="A5489" s="3">
        <v>38285</v>
      </c>
      <c r="B5489" s="4">
        <v>0.375</v>
      </c>
      <c r="C5489">
        <v>-68.807500000000005</v>
      </c>
      <c r="D5489">
        <v>1.9672229222450444</v>
      </c>
      <c r="E5489">
        <v>-33.856361241871156</v>
      </c>
    </row>
    <row r="5490" spans="1:5" x14ac:dyDescent="0.3">
      <c r="A5490" s="3">
        <v>38285</v>
      </c>
      <c r="B5490" s="4">
        <v>0.41666666666666669</v>
      </c>
      <c r="C5490">
        <v>-59.980000000000011</v>
      </c>
      <c r="D5490">
        <v>1.9522361420704919</v>
      </c>
      <c r="E5490">
        <v>-34.232186812443466</v>
      </c>
    </row>
    <row r="5491" spans="1:5" x14ac:dyDescent="0.3">
      <c r="A5491" s="3">
        <v>38285</v>
      </c>
      <c r="B5491" s="4">
        <v>0.45833333333333331</v>
      </c>
      <c r="C5491">
        <v>-78.242500000000007</v>
      </c>
      <c r="D5491">
        <v>1.9760315129833659</v>
      </c>
      <c r="E5491">
        <v>-33.672388330442239</v>
      </c>
    </row>
    <row r="5492" spans="1:5" x14ac:dyDescent="0.3">
      <c r="A5492" s="3">
        <v>38285</v>
      </c>
      <c r="B5492" s="4">
        <v>0.5</v>
      </c>
      <c r="C5492">
        <v>-68.477500000000006</v>
      </c>
      <c r="D5492">
        <v>1.9711480986827989</v>
      </c>
      <c r="E5492">
        <v>-36.106389404108768</v>
      </c>
    </row>
    <row r="5493" spans="1:5" x14ac:dyDescent="0.3">
      <c r="A5493" s="3">
        <v>38285</v>
      </c>
      <c r="B5493" s="4">
        <v>0.54166666666666663</v>
      </c>
      <c r="C5493">
        <v>-22.509999999999998</v>
      </c>
      <c r="D5493">
        <v>1.9603938180225249</v>
      </c>
      <c r="E5493">
        <v>-39.425881399966478</v>
      </c>
    </row>
    <row r="5494" spans="1:5" x14ac:dyDescent="0.3">
      <c r="A5494" s="3">
        <v>38285</v>
      </c>
      <c r="B5494" s="4">
        <v>0.58333333333333337</v>
      </c>
      <c r="C5494">
        <v>-49.767499999999991</v>
      </c>
      <c r="D5494">
        <v>1.9728621350408484</v>
      </c>
      <c r="E5494">
        <v>-39.445033177652292</v>
      </c>
    </row>
    <row r="5495" spans="1:5" x14ac:dyDescent="0.3">
      <c r="A5495" s="3">
        <v>38285</v>
      </c>
      <c r="B5495" s="4">
        <v>0.625</v>
      </c>
      <c r="C5495">
        <v>-43.120000000000012</v>
      </c>
      <c r="D5495">
        <v>1.9756820285357548</v>
      </c>
      <c r="E5495">
        <v>-42.792290237290246</v>
      </c>
    </row>
    <row r="5496" spans="1:5" x14ac:dyDescent="0.3">
      <c r="A5496" s="3">
        <v>38285</v>
      </c>
      <c r="B5496" s="4">
        <v>0.66666666666666663</v>
      </c>
      <c r="C5496">
        <v>-23.92</v>
      </c>
      <c r="D5496">
        <v>1.9826303091494792</v>
      </c>
      <c r="E5496">
        <v>-51.209936885287696</v>
      </c>
    </row>
    <row r="5497" spans="1:5" x14ac:dyDescent="0.3">
      <c r="A5497" s="3">
        <v>38285</v>
      </c>
      <c r="B5497" s="4">
        <v>0.70833333333333337</v>
      </c>
      <c r="C5497">
        <v>78.602499999999978</v>
      </c>
      <c r="D5497">
        <v>1.9846426067210876</v>
      </c>
      <c r="E5497">
        <v>-58.579312987113241</v>
      </c>
    </row>
    <row r="5498" spans="1:5" x14ac:dyDescent="0.3">
      <c r="A5498" s="3">
        <v>38285</v>
      </c>
      <c r="B5498" s="4">
        <v>0.75</v>
      </c>
      <c r="C5498">
        <v>52.004999999999974</v>
      </c>
      <c r="D5498">
        <v>1.9934444118859134</v>
      </c>
      <c r="E5498">
        <v>-59.744067282764817</v>
      </c>
    </row>
    <row r="5499" spans="1:5" x14ac:dyDescent="0.3">
      <c r="A5499" s="3">
        <v>38285</v>
      </c>
      <c r="B5499" s="4">
        <v>0.79166666666666663</v>
      </c>
      <c r="C5499">
        <v>12.477499999999999</v>
      </c>
      <c r="D5499">
        <v>2.0016431753178856</v>
      </c>
      <c r="E5499">
        <v>-60.366218358480623</v>
      </c>
    </row>
    <row r="5500" spans="1:5" x14ac:dyDescent="0.3">
      <c r="A5500" s="3">
        <v>38285</v>
      </c>
      <c r="B5500" s="4">
        <v>0.83333333333333337</v>
      </c>
      <c r="C5500">
        <v>-61.600000000000023</v>
      </c>
      <c r="D5500">
        <v>2.0082345792662082</v>
      </c>
      <c r="E5500">
        <v>-58.11649615234591</v>
      </c>
    </row>
    <row r="5501" spans="1:5" x14ac:dyDescent="0.3">
      <c r="A5501" s="3">
        <v>38285</v>
      </c>
      <c r="B5501" s="4">
        <v>0.875</v>
      </c>
      <c r="C5501">
        <v>-140.61000000000001</v>
      </c>
      <c r="D5501">
        <v>2.0085553676918178</v>
      </c>
      <c r="E5501">
        <v>-44.022672537598048</v>
      </c>
    </row>
    <row r="5502" spans="1:5" x14ac:dyDescent="0.3">
      <c r="A5502" s="3">
        <v>38285</v>
      </c>
      <c r="B5502" s="4">
        <v>0.91666666666666663</v>
      </c>
      <c r="C5502">
        <v>-155.55250000000001</v>
      </c>
      <c r="D5502">
        <v>2.0113603038207724</v>
      </c>
      <c r="E5502">
        <v>-47.786106689042839</v>
      </c>
    </row>
    <row r="5503" spans="1:5" x14ac:dyDescent="0.3">
      <c r="A5503" s="3">
        <v>38285</v>
      </c>
      <c r="B5503" s="4">
        <v>0.95833333333333337</v>
      </c>
      <c r="C5503">
        <v>-203.70500000000001</v>
      </c>
      <c r="D5503">
        <v>1.9909897690643059</v>
      </c>
      <c r="E5503">
        <v>-32.025390737845321</v>
      </c>
    </row>
    <row r="5504" spans="1:5" x14ac:dyDescent="0.3">
      <c r="A5504" s="3">
        <v>38286</v>
      </c>
      <c r="B5504" s="4">
        <v>0</v>
      </c>
      <c r="C5504">
        <v>-200.04250000000002</v>
      </c>
      <c r="D5504">
        <v>2.003638551835135</v>
      </c>
      <c r="E5504">
        <v>-35.838533031971181</v>
      </c>
    </row>
    <row r="5505" spans="1:5" x14ac:dyDescent="0.3">
      <c r="A5505" s="3">
        <v>38286</v>
      </c>
      <c r="B5505" s="4">
        <v>4.1666666666666664E-2</v>
      </c>
      <c r="C5505">
        <v>-225.76999999999998</v>
      </c>
      <c r="D5505">
        <v>1.9953046645237029</v>
      </c>
      <c r="E5505">
        <v>-26.732826448230799</v>
      </c>
    </row>
    <row r="5506" spans="1:5" x14ac:dyDescent="0.3">
      <c r="A5506" s="3">
        <v>38286</v>
      </c>
      <c r="B5506" s="4">
        <v>8.3333333333333329E-2</v>
      </c>
      <c r="C5506">
        <v>-263.22250000000003</v>
      </c>
      <c r="D5506">
        <v>1.999916878088702</v>
      </c>
      <c r="E5506">
        <v>-22.866384098401252</v>
      </c>
    </row>
    <row r="5507" spans="1:5" x14ac:dyDescent="0.3">
      <c r="A5507" s="3">
        <v>38286</v>
      </c>
      <c r="B5507" s="4">
        <v>0.125</v>
      </c>
      <c r="C5507">
        <v>-1007.1950000000001</v>
      </c>
      <c r="D5507">
        <v>1.9990137850832148</v>
      </c>
      <c r="E5507">
        <v>5.4827646336916871</v>
      </c>
    </row>
    <row r="5508" spans="1:5" x14ac:dyDescent="0.3">
      <c r="A5508" s="3">
        <v>38286</v>
      </c>
      <c r="B5508" s="4">
        <v>0.16666666666666666</v>
      </c>
      <c r="C5508">
        <v>-482.97250000000003</v>
      </c>
      <c r="D5508">
        <v>1.9897648941021775</v>
      </c>
      <c r="E5508">
        <v>-20.403095532339069</v>
      </c>
    </row>
    <row r="5509" spans="1:5" x14ac:dyDescent="0.3">
      <c r="A5509" s="3">
        <v>38286</v>
      </c>
      <c r="B5509" s="4">
        <v>0.20833333333333334</v>
      </c>
      <c r="C5509">
        <v>-269.45000000000005</v>
      </c>
      <c r="D5509">
        <v>1.9963344206328759</v>
      </c>
      <c r="E5509">
        <v>-25.826413305225511</v>
      </c>
    </row>
    <row r="5510" spans="1:5" x14ac:dyDescent="0.3">
      <c r="A5510" s="3">
        <v>38286</v>
      </c>
      <c r="B5510" s="4">
        <v>0.25</v>
      </c>
      <c r="C5510">
        <v>-243.90000000000003</v>
      </c>
      <c r="D5510">
        <v>1.9923093841600747</v>
      </c>
      <c r="E5510">
        <v>-31.780947710443993</v>
      </c>
    </row>
    <row r="5511" spans="1:5" x14ac:dyDescent="0.3">
      <c r="A5511" s="3">
        <v>38286</v>
      </c>
      <c r="B5511" s="4">
        <v>0.29166666666666669</v>
      </c>
      <c r="C5511">
        <v>-156.715</v>
      </c>
      <c r="D5511">
        <v>1.9928770763564998</v>
      </c>
      <c r="E5511">
        <v>-45.638383058256821</v>
      </c>
    </row>
    <row r="5512" spans="1:5" x14ac:dyDescent="0.3">
      <c r="A5512" s="3">
        <v>38286</v>
      </c>
      <c r="B5512" s="4">
        <v>0.33333333333333331</v>
      </c>
      <c r="C5512">
        <v>-121.185</v>
      </c>
      <c r="D5512">
        <v>1.9947124743920417</v>
      </c>
      <c r="E5512">
        <v>-53.754690463317488</v>
      </c>
    </row>
    <row r="5513" spans="1:5" x14ac:dyDescent="0.3">
      <c r="A5513" s="3">
        <v>38286</v>
      </c>
      <c r="B5513" s="4">
        <v>0.375</v>
      </c>
      <c r="C5513">
        <v>-116.41499999999999</v>
      </c>
      <c r="D5513">
        <v>1.9814689031398172</v>
      </c>
      <c r="E5513">
        <v>-41.228237303511236</v>
      </c>
    </row>
    <row r="5514" spans="1:5" x14ac:dyDescent="0.3">
      <c r="A5514" s="3">
        <v>38286</v>
      </c>
      <c r="B5514" s="4">
        <v>0.41666666666666669</v>
      </c>
      <c r="C5514">
        <v>-41.710000000000022</v>
      </c>
      <c r="D5514">
        <v>1.9705525792022203</v>
      </c>
      <c r="E5514">
        <v>-34.619767186350288</v>
      </c>
    </row>
    <row r="5515" spans="1:5" x14ac:dyDescent="0.3">
      <c r="A5515" s="3">
        <v>38286</v>
      </c>
      <c r="B5515" s="4">
        <v>0.45833333333333331</v>
      </c>
      <c r="C5515">
        <v>-5.68</v>
      </c>
      <c r="D5515">
        <v>1.9588090084137879</v>
      </c>
      <c r="E5515">
        <v>-30.430236925896381</v>
      </c>
    </row>
    <row r="5516" spans="1:5" x14ac:dyDescent="0.3">
      <c r="A5516" s="3">
        <v>38286</v>
      </c>
      <c r="B5516" s="4">
        <v>0.5</v>
      </c>
      <c r="C5516">
        <v>37.847499999999975</v>
      </c>
      <c r="D5516">
        <v>1.9434671403481687</v>
      </c>
      <c r="E5516">
        <v>-36.529369370907986</v>
      </c>
    </row>
    <row r="5517" spans="1:5" x14ac:dyDescent="0.3">
      <c r="A5517" s="3">
        <v>38286</v>
      </c>
      <c r="B5517" s="4">
        <v>0.54166666666666663</v>
      </c>
      <c r="C5517">
        <v>70.157499999999999</v>
      </c>
      <c r="D5517">
        <v>1.9163557043630728</v>
      </c>
      <c r="E5517">
        <v>-30.066585377711586</v>
      </c>
    </row>
    <row r="5518" spans="1:5" x14ac:dyDescent="0.3">
      <c r="A5518" s="3">
        <v>38286</v>
      </c>
      <c r="B5518" s="4">
        <v>0.58333333333333337</v>
      </c>
      <c r="C5518">
        <v>73.995000000000005</v>
      </c>
      <c r="D5518">
        <v>1.9314923674982578</v>
      </c>
      <c r="E5518">
        <v>-33.434727460512462</v>
      </c>
    </row>
    <row r="5519" spans="1:5" x14ac:dyDescent="0.3">
      <c r="A5519" s="3">
        <v>38286</v>
      </c>
      <c r="B5519" s="4">
        <v>0.625</v>
      </c>
      <c r="C5519">
        <v>126.11500000000001</v>
      </c>
      <c r="D5519">
        <v>1.9476790959556065</v>
      </c>
      <c r="E5519">
        <v>-35.359649778277706</v>
      </c>
    </row>
    <row r="5520" spans="1:5" x14ac:dyDescent="0.3">
      <c r="A5520" s="3">
        <v>38286</v>
      </c>
      <c r="B5520" s="4">
        <v>0.66666666666666663</v>
      </c>
      <c r="C5520">
        <v>99.765000000000015</v>
      </c>
      <c r="D5520">
        <v>1.9728842632117425</v>
      </c>
      <c r="E5520">
        <v>-39.504213899722338</v>
      </c>
    </row>
    <row r="5521" spans="1:5" x14ac:dyDescent="0.3">
      <c r="A5521" s="3">
        <v>38286</v>
      </c>
      <c r="B5521" s="4">
        <v>0.70833333333333337</v>
      </c>
      <c r="C5521">
        <v>165.93499999999997</v>
      </c>
      <c r="D5521">
        <v>1.987193256022638</v>
      </c>
      <c r="E5521">
        <v>-49.083978422374187</v>
      </c>
    </row>
    <row r="5522" spans="1:5" x14ac:dyDescent="0.3">
      <c r="A5522" s="3">
        <v>38286</v>
      </c>
      <c r="B5522" s="4">
        <v>0.75</v>
      </c>
      <c r="C5522">
        <v>146.2475</v>
      </c>
      <c r="D5522">
        <v>1.9950653706721035</v>
      </c>
      <c r="E5522">
        <v>-57.837849065987513</v>
      </c>
    </row>
    <row r="5523" spans="1:5" x14ac:dyDescent="0.3">
      <c r="A5523" s="3">
        <v>38286</v>
      </c>
      <c r="B5523" s="4">
        <v>0.79166666666666663</v>
      </c>
      <c r="C5523">
        <v>4.349999999999989</v>
      </c>
      <c r="D5523">
        <v>1.9849685760778313</v>
      </c>
      <c r="E5523">
        <v>-54.642938981230429</v>
      </c>
    </row>
    <row r="5524" spans="1:5" x14ac:dyDescent="0.3">
      <c r="A5524" s="3">
        <v>38286</v>
      </c>
      <c r="B5524" s="4">
        <v>0.83333333333333337</v>
      </c>
      <c r="C5524">
        <v>-18.68</v>
      </c>
      <c r="D5524">
        <v>1.97382998281091</v>
      </c>
      <c r="E5524">
        <v>-37.792698306662693</v>
      </c>
    </row>
    <row r="5525" spans="1:5" x14ac:dyDescent="0.3">
      <c r="A5525" s="3">
        <v>38286</v>
      </c>
      <c r="B5525" s="4">
        <v>0.875</v>
      </c>
      <c r="C5525">
        <v>-119.80499999999998</v>
      </c>
      <c r="D5525">
        <v>1.9396227919900462</v>
      </c>
      <c r="E5525">
        <v>-20.709478329692608</v>
      </c>
    </row>
    <row r="5526" spans="1:5" x14ac:dyDescent="0.3">
      <c r="A5526" s="3">
        <v>38286</v>
      </c>
      <c r="B5526" s="4">
        <v>0.91666666666666663</v>
      </c>
      <c r="C5526">
        <v>-169.18250000000003</v>
      </c>
      <c r="D5526">
        <v>1.9656503866099735</v>
      </c>
      <c r="E5526">
        <v>-20.012050044276844</v>
      </c>
    </row>
    <row r="5527" spans="1:5" x14ac:dyDescent="0.3">
      <c r="A5527" s="3">
        <v>38286</v>
      </c>
      <c r="B5527" s="4">
        <v>0.95833333333333337</v>
      </c>
      <c r="C5527">
        <v>-171.73749999999998</v>
      </c>
      <c r="D5527">
        <v>2.028945478621885</v>
      </c>
      <c r="E5527">
        <v>-19.197150551900275</v>
      </c>
    </row>
    <row r="5528" spans="1:5" x14ac:dyDescent="0.3">
      <c r="A5528" s="3">
        <v>38287</v>
      </c>
      <c r="B5528" s="4">
        <v>0</v>
      </c>
      <c r="C5528">
        <v>-164.845</v>
      </c>
      <c r="D5528">
        <v>2.0366037484798452</v>
      </c>
      <c r="E5528">
        <v>-23.071991053518186</v>
      </c>
    </row>
    <row r="5529" spans="1:5" x14ac:dyDescent="0.3">
      <c r="A5529" s="3">
        <v>38287</v>
      </c>
      <c r="B5529" s="4">
        <v>4.1666666666666664E-2</v>
      </c>
      <c r="C5529">
        <v>-205.6575</v>
      </c>
      <c r="D5529">
        <v>2.0387589226331384</v>
      </c>
      <c r="E5529">
        <v>-17.113859758260755</v>
      </c>
    </row>
    <row r="5530" spans="1:5" x14ac:dyDescent="0.3">
      <c r="A5530" s="3">
        <v>38287</v>
      </c>
      <c r="B5530" s="4">
        <v>8.3333333333333329E-2</v>
      </c>
      <c r="C5530">
        <v>-224.81</v>
      </c>
      <c r="D5530">
        <v>2.0372874289975633</v>
      </c>
      <c r="E5530">
        <v>-14.53961160639486</v>
      </c>
    </row>
    <row r="5531" spans="1:5" x14ac:dyDescent="0.3">
      <c r="A5531" s="3">
        <v>38287</v>
      </c>
      <c r="B5531" s="4">
        <v>0.125</v>
      </c>
      <c r="C5531">
        <v>-1008.1424999999999</v>
      </c>
      <c r="D5531">
        <v>2.0371988173280706</v>
      </c>
      <c r="E5531">
        <v>3.946394404210197</v>
      </c>
    </row>
    <row r="5532" spans="1:5" x14ac:dyDescent="0.3">
      <c r="A5532" s="3">
        <v>38287</v>
      </c>
      <c r="B5532" s="4">
        <v>0.16666666666666666</v>
      </c>
      <c r="C5532">
        <v>-456.46249999999998</v>
      </c>
      <c r="D5532">
        <v>2.0307302940771712</v>
      </c>
      <c r="E5532">
        <v>-12.015885938820038</v>
      </c>
    </row>
    <row r="5533" spans="1:5" x14ac:dyDescent="0.3">
      <c r="A5533" s="3">
        <v>38287</v>
      </c>
      <c r="B5533" s="4">
        <v>0.20833333333333334</v>
      </c>
      <c r="C5533">
        <v>-239.625</v>
      </c>
      <c r="D5533">
        <v>2.0304589514138138</v>
      </c>
      <c r="E5533">
        <v>-18.07543328708071</v>
      </c>
    </row>
    <row r="5534" spans="1:5" x14ac:dyDescent="0.3">
      <c r="A5534" s="3">
        <v>38287</v>
      </c>
      <c r="B5534" s="4">
        <v>0.25</v>
      </c>
      <c r="C5534">
        <v>-200.71250000000001</v>
      </c>
      <c r="D5534">
        <v>2.0273369839820372</v>
      </c>
      <c r="E5534">
        <v>-30.970067135609384</v>
      </c>
    </row>
    <row r="5535" spans="1:5" x14ac:dyDescent="0.3">
      <c r="A5535" s="3">
        <v>38287</v>
      </c>
      <c r="B5535" s="4">
        <v>0.29166666666666669</v>
      </c>
      <c r="C5535">
        <v>-98.620000000000019</v>
      </c>
      <c r="D5535">
        <v>2.0158865534176167</v>
      </c>
      <c r="E5535">
        <v>-40.772031230979124</v>
      </c>
    </row>
    <row r="5536" spans="1:5" x14ac:dyDescent="0.3">
      <c r="A5536" s="3">
        <v>38287</v>
      </c>
      <c r="B5536" s="4">
        <v>0.33333333333333331</v>
      </c>
      <c r="C5536">
        <v>-42.635000000000019</v>
      </c>
      <c r="D5536">
        <v>2.0099520422244699</v>
      </c>
      <c r="E5536">
        <v>-47.894881398829014</v>
      </c>
    </row>
    <row r="5537" spans="1:5" x14ac:dyDescent="0.3">
      <c r="A5537" s="3">
        <v>38287</v>
      </c>
      <c r="B5537" s="4">
        <v>0.375</v>
      </c>
      <c r="C5537">
        <v>-79.437500000000014</v>
      </c>
      <c r="D5537">
        <v>2.0084435401547012</v>
      </c>
      <c r="E5537">
        <v>-23.596918718307325</v>
      </c>
    </row>
    <row r="5538" spans="1:5" x14ac:dyDescent="0.3">
      <c r="A5538" s="3">
        <v>38287</v>
      </c>
      <c r="B5538" s="4">
        <v>0.41666666666666669</v>
      </c>
      <c r="C5538">
        <v>-6.6450000000000111</v>
      </c>
      <c r="D5538">
        <v>1.9762956709082553</v>
      </c>
      <c r="E5538">
        <v>-24.333202461803811</v>
      </c>
    </row>
    <row r="5539" spans="1:5" x14ac:dyDescent="0.3">
      <c r="A5539" s="3">
        <v>38287</v>
      </c>
      <c r="B5539" s="4">
        <v>0.45833333333333331</v>
      </c>
      <c r="C5539">
        <v>-13.410000000000011</v>
      </c>
      <c r="D5539">
        <v>1.9440254329371547</v>
      </c>
      <c r="E5539">
        <v>-22.865279171317809</v>
      </c>
    </row>
    <row r="5540" spans="1:5" x14ac:dyDescent="0.3">
      <c r="A5540" s="3">
        <v>38287</v>
      </c>
      <c r="B5540" s="4">
        <v>0.5</v>
      </c>
      <c r="C5540">
        <v>-15.60333333333331</v>
      </c>
      <c r="D5540">
        <v>1.9438602511814336</v>
      </c>
      <c r="E5540">
        <v>-25.998463304547588</v>
      </c>
    </row>
    <row r="5541" spans="1:5" x14ac:dyDescent="0.3">
      <c r="A5541" s="3">
        <v>38287</v>
      </c>
      <c r="B5541" s="4">
        <v>0.54166666666666663</v>
      </c>
      <c r="C5541">
        <v>-49.917499999999976</v>
      </c>
      <c r="D5541">
        <v>1.9846068665460175</v>
      </c>
      <c r="E5541">
        <v>-37.207426556658483</v>
      </c>
    </row>
    <row r="5542" spans="1:5" x14ac:dyDescent="0.3">
      <c r="A5542" s="3">
        <v>38287</v>
      </c>
      <c r="B5542" s="4">
        <v>0.58333333333333337</v>
      </c>
      <c r="C5542">
        <v>-44.764999999999979</v>
      </c>
      <c r="D5542">
        <v>2.0246663926975117</v>
      </c>
      <c r="E5542">
        <v>-31.199596823728008</v>
      </c>
    </row>
    <row r="5543" spans="1:5" x14ac:dyDescent="0.3">
      <c r="A5543" s="3">
        <v>38287</v>
      </c>
      <c r="B5543" s="4">
        <v>0.625</v>
      </c>
      <c r="C5543">
        <v>-64.427499999999995</v>
      </c>
      <c r="D5543">
        <v>2.0013827404210471</v>
      </c>
      <c r="E5543">
        <v>-25.58205247009451</v>
      </c>
    </row>
    <row r="5544" spans="1:5" x14ac:dyDescent="0.3">
      <c r="A5544" s="3">
        <v>38287</v>
      </c>
      <c r="B5544" s="4">
        <v>0.66666666666666663</v>
      </c>
      <c r="C5544">
        <v>-98.367499999999978</v>
      </c>
      <c r="D5544">
        <v>1.9795791818948796</v>
      </c>
      <c r="E5544">
        <v>-26.23156672094785</v>
      </c>
    </row>
    <row r="5545" spans="1:5" x14ac:dyDescent="0.3">
      <c r="A5545" s="3">
        <v>38287</v>
      </c>
      <c r="B5545" s="4">
        <v>0.70833333333333337</v>
      </c>
      <c r="C5545">
        <v>-100.67750000000002</v>
      </c>
      <c r="D5545">
        <v>1.9662895701623995</v>
      </c>
      <c r="E5545">
        <v>-31.269887028228666</v>
      </c>
    </row>
    <row r="5546" spans="1:5" x14ac:dyDescent="0.3">
      <c r="A5546" s="3">
        <v>38287</v>
      </c>
      <c r="B5546" s="4">
        <v>0.75</v>
      </c>
      <c r="C5546">
        <v>-53.84249999999998</v>
      </c>
      <c r="D5546">
        <v>1.9747699686427449</v>
      </c>
      <c r="E5546">
        <v>-35.640835043970597</v>
      </c>
    </row>
    <row r="5547" spans="1:5" x14ac:dyDescent="0.3">
      <c r="A5547" s="3">
        <v>38287</v>
      </c>
      <c r="B5547" s="4">
        <v>0.79166666666666663</v>
      </c>
      <c r="C5547">
        <v>-100.26749999999998</v>
      </c>
      <c r="D5547">
        <v>1.9842724477383786</v>
      </c>
      <c r="E5547">
        <v>-32.860699140871269</v>
      </c>
    </row>
    <row r="5548" spans="1:5" x14ac:dyDescent="0.3">
      <c r="A5548" s="3">
        <v>38287</v>
      </c>
      <c r="B5548" s="4">
        <v>0.83333333333333337</v>
      </c>
      <c r="C5548">
        <v>-121.05499999999999</v>
      </c>
      <c r="D5548">
        <v>1.9924106168948865</v>
      </c>
      <c r="E5548">
        <v>-32.48479329627564</v>
      </c>
    </row>
    <row r="5549" spans="1:5" x14ac:dyDescent="0.3">
      <c r="A5549" s="3">
        <v>38287</v>
      </c>
      <c r="B5549" s="4">
        <v>0.875</v>
      </c>
      <c r="C5549">
        <v>-181.08250000000001</v>
      </c>
      <c r="D5549">
        <v>1.9860398521657687</v>
      </c>
      <c r="E5549">
        <v>-21.256808861591281</v>
      </c>
    </row>
    <row r="5550" spans="1:5" x14ac:dyDescent="0.3">
      <c r="A5550" s="3">
        <v>38287</v>
      </c>
      <c r="B5550" s="4">
        <v>0.91666666666666663</v>
      </c>
      <c r="C5550">
        <v>-200.31499999999997</v>
      </c>
      <c r="D5550">
        <v>1.975641262575436</v>
      </c>
      <c r="E5550">
        <v>-16.84742611247319</v>
      </c>
    </row>
    <row r="5551" spans="1:5" x14ac:dyDescent="0.3">
      <c r="A5551" s="3">
        <v>38287</v>
      </c>
      <c r="B5551" s="4">
        <v>0.95833333333333337</v>
      </c>
      <c r="C5551">
        <v>-226.66</v>
      </c>
      <c r="D5551">
        <v>1.9907279770978334</v>
      </c>
      <c r="E5551">
        <v>-23.42321188940301</v>
      </c>
    </row>
    <row r="5552" spans="1:5" x14ac:dyDescent="0.3">
      <c r="A5552" s="3">
        <v>38288</v>
      </c>
      <c r="B5552" s="4">
        <v>0</v>
      </c>
      <c r="C5552">
        <v>-234.34500000000003</v>
      </c>
      <c r="D5552">
        <v>1.9787985868165707</v>
      </c>
      <c r="E5552">
        <v>-15.35681858415828</v>
      </c>
    </row>
    <row r="5553" spans="1:5" x14ac:dyDescent="0.3">
      <c r="A5553" s="3">
        <v>38288</v>
      </c>
      <c r="B5553" s="4">
        <v>4.1666666666666664E-2</v>
      </c>
      <c r="C5553">
        <v>-254.78</v>
      </c>
      <c r="D5553">
        <v>1.9892238452357021</v>
      </c>
      <c r="E5553">
        <v>-20.438673951681075</v>
      </c>
    </row>
    <row r="5554" spans="1:5" x14ac:dyDescent="0.3">
      <c r="A5554" s="3">
        <v>38288</v>
      </c>
      <c r="B5554" s="4">
        <v>8.3333333333333329E-2</v>
      </c>
      <c r="C5554">
        <v>-273.09250000000003</v>
      </c>
      <c r="D5554">
        <v>1.9920695646029729</v>
      </c>
      <c r="E5554">
        <v>-19.70925128866859</v>
      </c>
    </row>
    <row r="5555" spans="1:5" x14ac:dyDescent="0.3">
      <c r="A5555" s="3">
        <v>38288</v>
      </c>
      <c r="B5555" s="4">
        <v>0.125</v>
      </c>
      <c r="C5555">
        <v>-1008.43</v>
      </c>
      <c r="D5555">
        <v>1.9967173384596408</v>
      </c>
      <c r="E5555">
        <v>4.2382479471170171</v>
      </c>
    </row>
    <row r="5556" spans="1:5" x14ac:dyDescent="0.3">
      <c r="A5556" s="3">
        <v>38288</v>
      </c>
      <c r="B5556" s="4">
        <v>0.16666666666666666</v>
      </c>
      <c r="C5556">
        <v>-486.36250000000001</v>
      </c>
      <c r="D5556">
        <v>1.995708036602541</v>
      </c>
      <c r="E5556">
        <v>-18.576731937415015</v>
      </c>
    </row>
    <row r="5557" spans="1:5" x14ac:dyDescent="0.3">
      <c r="A5557" s="3">
        <v>38288</v>
      </c>
      <c r="B5557" s="4">
        <v>0.20833333333333334</v>
      </c>
      <c r="C5557">
        <v>-263.70749999999998</v>
      </c>
      <c r="D5557">
        <v>1.9926243849103571</v>
      </c>
      <c r="E5557">
        <v>-21.86377395941307</v>
      </c>
    </row>
    <row r="5558" spans="1:5" x14ac:dyDescent="0.3">
      <c r="A5558" s="3">
        <v>38288</v>
      </c>
      <c r="B5558" s="4">
        <v>0.25</v>
      </c>
      <c r="C5558">
        <v>-222.42749999999998</v>
      </c>
      <c r="D5558">
        <v>1.9917963531728704</v>
      </c>
      <c r="E5558">
        <v>-32.73210987062545</v>
      </c>
    </row>
    <row r="5559" spans="1:5" x14ac:dyDescent="0.3">
      <c r="A5559" s="3">
        <v>38288</v>
      </c>
      <c r="B5559" s="4">
        <v>0.29166666666666669</v>
      </c>
      <c r="C5559">
        <v>-137.87000000000003</v>
      </c>
      <c r="D5559">
        <v>1.9900918727200931</v>
      </c>
      <c r="E5559">
        <v>-45.441315310249152</v>
      </c>
    </row>
    <row r="5560" spans="1:5" x14ac:dyDescent="0.3">
      <c r="A5560" s="3">
        <v>38288</v>
      </c>
      <c r="B5560" s="4">
        <v>0.33333333333333331</v>
      </c>
      <c r="C5560">
        <v>-94.367500000000021</v>
      </c>
      <c r="D5560">
        <v>1.9928077734444438</v>
      </c>
      <c r="E5560">
        <v>-50.549861312972553</v>
      </c>
    </row>
    <row r="5561" spans="1:5" x14ac:dyDescent="0.3">
      <c r="A5561" s="3">
        <v>38288</v>
      </c>
      <c r="B5561" s="4">
        <v>0.375</v>
      </c>
      <c r="C5561">
        <v>-110.78749999999999</v>
      </c>
      <c r="D5561">
        <v>1.9863486889749946</v>
      </c>
      <c r="E5561">
        <v>-41.188131525575059</v>
      </c>
    </row>
    <row r="5562" spans="1:5" x14ac:dyDescent="0.3">
      <c r="A5562" s="3">
        <v>38288</v>
      </c>
      <c r="B5562" s="4">
        <v>0.41666666666666669</v>
      </c>
      <c r="C5562">
        <v>-53.855000000000025</v>
      </c>
      <c r="D5562">
        <v>1.9656382324988964</v>
      </c>
      <c r="E5562">
        <v>-35.562444921520267</v>
      </c>
    </row>
    <row r="5563" spans="1:5" x14ac:dyDescent="0.3">
      <c r="A5563" s="3">
        <v>38288</v>
      </c>
      <c r="B5563" s="4">
        <v>0.45833333333333331</v>
      </c>
      <c r="C5563">
        <v>-67.992500000000021</v>
      </c>
      <c r="D5563">
        <v>1.9352492625803637</v>
      </c>
      <c r="E5563">
        <v>-21.823990486348627</v>
      </c>
    </row>
    <row r="5564" spans="1:5" x14ac:dyDescent="0.3">
      <c r="A5564" s="3">
        <v>38288</v>
      </c>
      <c r="B5564" s="4">
        <v>0.5</v>
      </c>
      <c r="C5564">
        <v>-100.94749999999999</v>
      </c>
      <c r="D5564">
        <v>1.9335182214279767</v>
      </c>
      <c r="E5564">
        <v>-26.014266554735322</v>
      </c>
    </row>
    <row r="5565" spans="1:5" x14ac:dyDescent="0.3">
      <c r="A5565" s="3">
        <v>38288</v>
      </c>
      <c r="B5565" s="4">
        <v>0.54166666666666663</v>
      </c>
      <c r="C5565">
        <v>-106.48749999999998</v>
      </c>
      <c r="D5565">
        <v>1.9196459648522535</v>
      </c>
      <c r="E5565">
        <v>-29.199716455764438</v>
      </c>
    </row>
    <row r="5566" spans="1:5" x14ac:dyDescent="0.3">
      <c r="A5566" s="3">
        <v>38288</v>
      </c>
      <c r="B5566" s="4">
        <v>0.58333333333333337</v>
      </c>
      <c r="C5566">
        <v>-63.807500000000026</v>
      </c>
      <c r="D5566">
        <v>1.9324852285556782</v>
      </c>
      <c r="E5566">
        <v>-30.89778699723092</v>
      </c>
    </row>
    <row r="5567" spans="1:5" x14ac:dyDescent="0.3">
      <c r="A5567" s="3">
        <v>38288</v>
      </c>
      <c r="B5567" s="4">
        <v>0.625</v>
      </c>
      <c r="C5567">
        <v>-34.145000000000024</v>
      </c>
      <c r="D5567">
        <v>1.9753031890111334</v>
      </c>
      <c r="E5567">
        <v>-42.394176884321375</v>
      </c>
    </row>
    <row r="5568" spans="1:5" x14ac:dyDescent="0.3">
      <c r="A5568" s="3">
        <v>38288</v>
      </c>
      <c r="B5568" s="4">
        <v>0.66666666666666663</v>
      </c>
      <c r="C5568">
        <v>17.545000000000002</v>
      </c>
      <c r="D5568">
        <v>1.9766798737746367</v>
      </c>
      <c r="E5568">
        <v>-38.325215488348491</v>
      </c>
    </row>
    <row r="5569" spans="1:5" x14ac:dyDescent="0.3">
      <c r="A5569" s="3">
        <v>38288</v>
      </c>
      <c r="B5569" s="4">
        <v>0.70833333333333337</v>
      </c>
      <c r="C5569">
        <v>49.524999999999999</v>
      </c>
      <c r="D5569">
        <v>1.9834984534980828</v>
      </c>
      <c r="E5569">
        <v>-47.379446671108575</v>
      </c>
    </row>
    <row r="5570" spans="1:5" x14ac:dyDescent="0.3">
      <c r="A5570" s="3">
        <v>38288</v>
      </c>
      <c r="B5570" s="4">
        <v>0.75</v>
      </c>
      <c r="C5570">
        <v>9.222499999999977</v>
      </c>
      <c r="D5570">
        <v>1.992897227231142</v>
      </c>
      <c r="E5570">
        <v>-41.44886537676517</v>
      </c>
    </row>
    <row r="5571" spans="1:5" x14ac:dyDescent="0.3">
      <c r="A5571" s="3">
        <v>38288</v>
      </c>
      <c r="B5571" s="4">
        <v>0.79166666666666663</v>
      </c>
      <c r="C5571">
        <v>-94.492500000000007</v>
      </c>
      <c r="D5571">
        <v>1.9691926556976149</v>
      </c>
      <c r="E5571">
        <v>-27.507002946314373</v>
      </c>
    </row>
    <row r="5572" spans="1:5" x14ac:dyDescent="0.3">
      <c r="A5572" s="3">
        <v>38288</v>
      </c>
      <c r="B5572" s="4">
        <v>0.83333333333333337</v>
      </c>
      <c r="C5572">
        <v>-68.004999999999995</v>
      </c>
      <c r="D5572">
        <v>1.9624573508578957</v>
      </c>
      <c r="E5572">
        <v>-22.201923693145627</v>
      </c>
    </row>
    <row r="5573" spans="1:5" x14ac:dyDescent="0.3">
      <c r="A5573" s="3">
        <v>38288</v>
      </c>
      <c r="B5573" s="4">
        <v>0.875</v>
      </c>
      <c r="C5573">
        <v>-142.54750000000001</v>
      </c>
      <c r="D5573">
        <v>1.9507074828682895</v>
      </c>
      <c r="E5573">
        <v>-14.978863517784101</v>
      </c>
    </row>
    <row r="5574" spans="1:5" x14ac:dyDescent="0.3">
      <c r="A5574" s="3">
        <v>38288</v>
      </c>
      <c r="B5574" s="4">
        <v>0.91666666666666663</v>
      </c>
      <c r="C5574">
        <v>-218.9025</v>
      </c>
      <c r="D5574">
        <v>1.9513400175369036</v>
      </c>
      <c r="E5574">
        <v>-15.282830566161955</v>
      </c>
    </row>
    <row r="5575" spans="1:5" x14ac:dyDescent="0.3">
      <c r="A5575" s="3">
        <v>38288</v>
      </c>
      <c r="B5575" s="4">
        <v>0.95833333333333337</v>
      </c>
      <c r="C5575">
        <v>-200.41750000000002</v>
      </c>
      <c r="D5575">
        <v>1.9628165600164793</v>
      </c>
      <c r="E5575">
        <v>-15.578915912837147</v>
      </c>
    </row>
    <row r="5576" spans="1:5" x14ac:dyDescent="0.3">
      <c r="A5576" s="3">
        <v>38289</v>
      </c>
      <c r="B5576" s="4">
        <v>0</v>
      </c>
      <c r="C5576">
        <v>-213.245</v>
      </c>
      <c r="D5576">
        <v>1.9754834489856661</v>
      </c>
      <c r="E5576">
        <v>-13.197852667722023</v>
      </c>
    </row>
    <row r="5577" spans="1:5" x14ac:dyDescent="0.3">
      <c r="A5577" s="3">
        <v>38289</v>
      </c>
      <c r="B5577" s="4">
        <v>4.1666666666666664E-2</v>
      </c>
      <c r="C5577">
        <v>-259.42750000000001</v>
      </c>
      <c r="D5577">
        <v>2.0118382509496606</v>
      </c>
      <c r="E5577">
        <v>-11.524013378989453</v>
      </c>
    </row>
    <row r="5578" spans="1:5" x14ac:dyDescent="0.3">
      <c r="A5578" s="3">
        <v>38289</v>
      </c>
      <c r="B5578" s="4">
        <v>8.3333333333333329E-2</v>
      </c>
      <c r="C5578">
        <v>-281.1275</v>
      </c>
      <c r="D5578">
        <v>2.0095657252360959</v>
      </c>
      <c r="E5578">
        <v>-11.695809402554922</v>
      </c>
    </row>
    <row r="5579" spans="1:5" x14ac:dyDescent="0.3">
      <c r="A5579" s="3">
        <v>38289</v>
      </c>
      <c r="B5579" s="4">
        <v>0.125</v>
      </c>
      <c r="C5579">
        <v>-1010.3225</v>
      </c>
      <c r="D5579">
        <v>2.0116852488004655</v>
      </c>
      <c r="E5579">
        <v>2.1627003433813274</v>
      </c>
    </row>
    <row r="5580" spans="1:5" x14ac:dyDescent="0.3">
      <c r="A5580" s="3">
        <v>38289</v>
      </c>
      <c r="B5580" s="4">
        <v>0.16666666666666666</v>
      </c>
      <c r="C5580">
        <v>-442.09750000000003</v>
      </c>
      <c r="D5580">
        <v>2.0237883815674436</v>
      </c>
      <c r="E5580">
        <v>-9.789695707827617</v>
      </c>
    </row>
    <row r="5581" spans="1:5" x14ac:dyDescent="0.3">
      <c r="A5581" s="3">
        <v>38289</v>
      </c>
      <c r="B5581" s="4">
        <v>0.20833333333333334</v>
      </c>
      <c r="C5581">
        <v>-199.89249999999998</v>
      </c>
      <c r="D5581">
        <v>2.026157368493231</v>
      </c>
      <c r="E5581">
        <v>-17.6381574808401</v>
      </c>
    </row>
    <row r="5582" spans="1:5" x14ac:dyDescent="0.3">
      <c r="A5582" s="3">
        <v>38289</v>
      </c>
      <c r="B5582" s="4">
        <v>0.25</v>
      </c>
      <c r="C5582">
        <v>-133.08249999999998</v>
      </c>
      <c r="D5582">
        <v>2.0092969880707261</v>
      </c>
      <c r="E5582">
        <v>-17.029497794382198</v>
      </c>
    </row>
    <row r="5583" spans="1:5" x14ac:dyDescent="0.3">
      <c r="A5583" s="3">
        <v>38289</v>
      </c>
      <c r="B5583" s="4">
        <v>0.29166666666666669</v>
      </c>
      <c r="C5583">
        <v>-69.840000000000018</v>
      </c>
      <c r="D5583">
        <v>1.9933660370482704</v>
      </c>
      <c r="E5583">
        <v>-28.701679391294391</v>
      </c>
    </row>
    <row r="5584" spans="1:5" x14ac:dyDescent="0.3">
      <c r="A5584" s="3">
        <v>38289</v>
      </c>
      <c r="B5584" s="4">
        <v>0.33333333333333331</v>
      </c>
      <c r="C5584">
        <v>-29.150000000000013</v>
      </c>
      <c r="D5584">
        <v>1.9882209113447371</v>
      </c>
      <c r="E5584">
        <v>-36.773476946646667</v>
      </c>
    </row>
    <row r="5585" spans="1:5" x14ac:dyDescent="0.3">
      <c r="A5585" s="3">
        <v>38289</v>
      </c>
      <c r="B5585" s="4">
        <v>0.375</v>
      </c>
      <c r="C5585">
        <v>-45.655000000000001</v>
      </c>
      <c r="D5585">
        <v>1.9861930880865937</v>
      </c>
      <c r="E5585">
        <v>-27.848417718742077</v>
      </c>
    </row>
    <row r="5586" spans="1:5" x14ac:dyDescent="0.3">
      <c r="A5586" s="3">
        <v>38289</v>
      </c>
      <c r="B5586" s="4">
        <v>0.41666666666666669</v>
      </c>
      <c r="C5586">
        <v>-174.95250000000001</v>
      </c>
      <c r="D5586">
        <v>1.9848727091749436</v>
      </c>
      <c r="E5586">
        <v>-21.899555952986798</v>
      </c>
    </row>
    <row r="5587" spans="1:5" x14ac:dyDescent="0.3">
      <c r="A5587" s="3">
        <v>38289</v>
      </c>
      <c r="B5587" s="4">
        <v>0.45833333333333331</v>
      </c>
      <c r="C5587">
        <v>-100.43749999999997</v>
      </c>
      <c r="D5587">
        <v>2.0710558587682821</v>
      </c>
      <c r="E5587">
        <v>-27.517190852527904</v>
      </c>
    </row>
    <row r="5588" spans="1:5" x14ac:dyDescent="0.3">
      <c r="A5588" s="3">
        <v>38289</v>
      </c>
      <c r="B5588" s="4">
        <v>0.5</v>
      </c>
      <c r="C5588">
        <v>-52.382500000000014</v>
      </c>
      <c r="D5588">
        <v>2.1049192777652199</v>
      </c>
      <c r="E5588">
        <v>-43.011426456149415</v>
      </c>
    </row>
    <row r="5589" spans="1:5" x14ac:dyDescent="0.3">
      <c r="A5589" s="3">
        <v>38289</v>
      </c>
      <c r="B5589" s="4">
        <v>0.54166666666666663</v>
      </c>
      <c r="C5589">
        <v>11.262500000000022</v>
      </c>
      <c r="D5589">
        <v>2.082264904069536</v>
      </c>
      <c r="E5589">
        <v>-32.635903358680395</v>
      </c>
    </row>
    <row r="5590" spans="1:5" x14ac:dyDescent="0.3">
      <c r="A5590" s="3">
        <v>38289</v>
      </c>
      <c r="B5590" s="4">
        <v>0.58333333333333337</v>
      </c>
      <c r="C5590">
        <v>89.87</v>
      </c>
      <c r="D5590">
        <v>2.075555823336841</v>
      </c>
      <c r="E5590">
        <v>-32.038266442279543</v>
      </c>
    </row>
    <row r="5591" spans="1:5" x14ac:dyDescent="0.3">
      <c r="A5591" s="3">
        <v>38289</v>
      </c>
      <c r="B5591" s="4">
        <v>0.625</v>
      </c>
      <c r="C5591">
        <v>30.92</v>
      </c>
      <c r="D5591">
        <v>2.0662285719059104</v>
      </c>
      <c r="E5591">
        <v>-25.206458519445004</v>
      </c>
    </row>
    <row r="5592" spans="1:5" x14ac:dyDescent="0.3">
      <c r="A5592" s="3">
        <v>38289</v>
      </c>
      <c r="B5592" s="4">
        <v>0.66666666666666663</v>
      </c>
      <c r="C5592">
        <v>-49.45750000000001</v>
      </c>
      <c r="D5592">
        <v>2.0434695566112118</v>
      </c>
      <c r="E5592">
        <v>-23.539833525499745</v>
      </c>
    </row>
    <row r="5593" spans="1:5" x14ac:dyDescent="0.3">
      <c r="A5593" s="3">
        <v>38289</v>
      </c>
      <c r="B5593" s="4">
        <v>0.70833333333333337</v>
      </c>
      <c r="C5593">
        <v>2.6050000000000226</v>
      </c>
      <c r="D5593">
        <v>2.0267657601906923</v>
      </c>
      <c r="E5593">
        <v>-27.373257670233713</v>
      </c>
    </row>
    <row r="5594" spans="1:5" x14ac:dyDescent="0.3">
      <c r="A5594" s="3">
        <v>38289</v>
      </c>
      <c r="B5594" s="4">
        <v>0.75</v>
      </c>
      <c r="C5594">
        <v>-13.99250000000001</v>
      </c>
      <c r="D5594">
        <v>2.029966445149594</v>
      </c>
      <c r="E5594">
        <v>-32.473453651000689</v>
      </c>
    </row>
    <row r="5595" spans="1:5" x14ac:dyDescent="0.3">
      <c r="A5595" s="3">
        <v>38289</v>
      </c>
      <c r="B5595" s="4">
        <v>0.79166666666666663</v>
      </c>
      <c r="C5595">
        <v>-19.369999999999976</v>
      </c>
      <c r="D5595">
        <v>2.0145346444577816</v>
      </c>
      <c r="E5595">
        <v>-20.21156753603206</v>
      </c>
    </row>
    <row r="5596" spans="1:5" x14ac:dyDescent="0.3">
      <c r="A5596" s="3">
        <v>38289</v>
      </c>
      <c r="B5596" s="4">
        <v>0.83333333333333337</v>
      </c>
      <c r="C5596">
        <v>-97.58250000000001</v>
      </c>
      <c r="D5596">
        <v>1.9969112260920241</v>
      </c>
      <c r="E5596">
        <v>-12.993427565432858</v>
      </c>
    </row>
    <row r="5597" spans="1:5" x14ac:dyDescent="0.3">
      <c r="A5597" s="3">
        <v>38289</v>
      </c>
      <c r="B5597" s="4">
        <v>0.875</v>
      </c>
      <c r="C5597">
        <v>-58.212499999999991</v>
      </c>
      <c r="D5597">
        <v>2.0090183405588418</v>
      </c>
      <c r="E5597">
        <v>-12.016609015977254</v>
      </c>
    </row>
    <row r="5598" spans="1:5" x14ac:dyDescent="0.3">
      <c r="A5598" s="3">
        <v>38289</v>
      </c>
      <c r="B5598" s="4">
        <v>0.91666666666666663</v>
      </c>
      <c r="C5598">
        <v>-121.22750000000001</v>
      </c>
      <c r="D5598">
        <v>2.0157824591207185</v>
      </c>
      <c r="E5598">
        <v>-15.329665459520562</v>
      </c>
    </row>
    <row r="5599" spans="1:5" x14ac:dyDescent="0.3">
      <c r="A5599" s="3">
        <v>38289</v>
      </c>
      <c r="B5599" s="4">
        <v>0.95833333333333337</v>
      </c>
      <c r="C5599">
        <v>-84.062499999999972</v>
      </c>
      <c r="D5599">
        <v>2.0264778243192891</v>
      </c>
      <c r="E5599">
        <v>-17.02164394140928</v>
      </c>
    </row>
    <row r="5600" spans="1:5" x14ac:dyDescent="0.3">
      <c r="A5600" s="3">
        <v>38290</v>
      </c>
      <c r="B5600" s="4">
        <v>0</v>
      </c>
      <c r="C5600">
        <v>-80.495000000000019</v>
      </c>
      <c r="D5600">
        <v>2.0292278499853511</v>
      </c>
      <c r="E5600">
        <v>-18.302684369881021</v>
      </c>
    </row>
    <row r="5601" spans="1:5" x14ac:dyDescent="0.3">
      <c r="A5601" s="3">
        <v>38290</v>
      </c>
      <c r="B5601" s="4">
        <v>4.1666666666666664E-2</v>
      </c>
      <c r="C5601">
        <v>-124.01749999999998</v>
      </c>
      <c r="D5601">
        <v>2.0276139481145568</v>
      </c>
      <c r="E5601">
        <v>-14.610518430504452</v>
      </c>
    </row>
    <row r="5602" spans="1:5" x14ac:dyDescent="0.3">
      <c r="A5602" s="3">
        <v>38290</v>
      </c>
      <c r="B5602" s="4">
        <v>8.3333333333333329E-2</v>
      </c>
      <c r="C5602">
        <v>-154.35499999999999</v>
      </c>
      <c r="D5602">
        <v>2.0315018002372991</v>
      </c>
      <c r="E5602">
        <v>-15.40059062266061</v>
      </c>
    </row>
    <row r="5603" spans="1:5" x14ac:dyDescent="0.3">
      <c r="A5603" s="3">
        <v>38290</v>
      </c>
      <c r="B5603" s="4">
        <v>0.125</v>
      </c>
      <c r="C5603">
        <v>-1006.6850000000001</v>
      </c>
      <c r="D5603">
        <v>2.0306997748079794</v>
      </c>
      <c r="E5603">
        <v>5.8548015142630403</v>
      </c>
    </row>
    <row r="5604" spans="1:5" x14ac:dyDescent="0.3">
      <c r="A5604" s="3">
        <v>38290</v>
      </c>
      <c r="B5604" s="4">
        <v>0.16666666666666666</v>
      </c>
      <c r="C5604">
        <v>-392.26333333333332</v>
      </c>
      <c r="D5604">
        <v>2.0234689896236824</v>
      </c>
      <c r="E5604">
        <v>-15.062861081912924</v>
      </c>
    </row>
    <row r="5605" spans="1:5" x14ac:dyDescent="0.3">
      <c r="A5605" s="3">
        <v>38290</v>
      </c>
      <c r="B5605" s="4">
        <v>0.20833333333333334</v>
      </c>
      <c r="C5605">
        <v>-179.57249999999999</v>
      </c>
      <c r="D5605">
        <v>2.0203630036174229</v>
      </c>
      <c r="E5605">
        <v>-14.197984433523057</v>
      </c>
    </row>
    <row r="5606" spans="1:5" x14ac:dyDescent="0.3">
      <c r="A5606" s="3">
        <v>38290</v>
      </c>
      <c r="B5606" s="4">
        <v>0.25</v>
      </c>
      <c r="C5606">
        <v>-160.21750000000003</v>
      </c>
      <c r="D5606">
        <v>2.0177634675663634</v>
      </c>
      <c r="E5606">
        <v>-19.000930646091344</v>
      </c>
    </row>
    <row r="5607" spans="1:5" x14ac:dyDescent="0.3">
      <c r="A5607" s="3">
        <v>38290</v>
      </c>
      <c r="B5607" s="4">
        <v>0.29166666666666669</v>
      </c>
      <c r="C5607">
        <v>-121.81500000000003</v>
      </c>
      <c r="D5607">
        <v>2.0217284187573163</v>
      </c>
      <c r="E5607">
        <v>-28.915767183057945</v>
      </c>
    </row>
    <row r="5608" spans="1:5" x14ac:dyDescent="0.3">
      <c r="A5608" s="3">
        <v>38290</v>
      </c>
      <c r="B5608" s="4">
        <v>0.33333333333333331</v>
      </c>
      <c r="C5608">
        <v>-96.747499999999974</v>
      </c>
      <c r="D5608">
        <v>2.0238769584800131</v>
      </c>
      <c r="E5608">
        <v>-30.125336226081714</v>
      </c>
    </row>
    <row r="5609" spans="1:5" x14ac:dyDescent="0.3">
      <c r="A5609" s="3">
        <v>38290</v>
      </c>
      <c r="B5609" s="4">
        <v>0.375</v>
      </c>
      <c r="C5609">
        <v>-84.915000000000006</v>
      </c>
      <c r="D5609">
        <v>2.0268088048685353</v>
      </c>
      <c r="E5609">
        <v>-27.241966755664659</v>
      </c>
    </row>
    <row r="5610" spans="1:5" x14ac:dyDescent="0.3">
      <c r="A5610" s="3">
        <v>38290</v>
      </c>
      <c r="B5610" s="4">
        <v>0.41666666666666669</v>
      </c>
      <c r="C5610">
        <v>-79.260000000000005</v>
      </c>
      <c r="D5610">
        <v>2.0208776793461389</v>
      </c>
      <c r="E5610">
        <v>-26.463402866375798</v>
      </c>
    </row>
    <row r="5611" spans="1:5" x14ac:dyDescent="0.3">
      <c r="A5611" s="3">
        <v>38290</v>
      </c>
      <c r="B5611" s="4">
        <v>0.45833333333333331</v>
      </c>
      <c r="C5611">
        <v>54.787500000000001</v>
      </c>
      <c r="D5611">
        <v>1.9926676315887366</v>
      </c>
      <c r="E5611">
        <v>-26.722566015429233</v>
      </c>
    </row>
    <row r="5612" spans="1:5" x14ac:dyDescent="0.3">
      <c r="A5612" s="3">
        <v>38290</v>
      </c>
      <c r="B5612" s="4">
        <v>0.5</v>
      </c>
      <c r="C5612">
        <v>78.314999999999984</v>
      </c>
      <c r="D5612">
        <v>1.9877809837612008</v>
      </c>
      <c r="E5612">
        <v>-23.335203040289194</v>
      </c>
    </row>
    <row r="5613" spans="1:5" x14ac:dyDescent="0.3">
      <c r="A5613" s="3">
        <v>38290</v>
      </c>
      <c r="B5613" s="4">
        <v>0.54166666666666663</v>
      </c>
      <c r="C5613">
        <v>-3.130000000000023</v>
      </c>
      <c r="D5613">
        <v>1.9943802987627295</v>
      </c>
      <c r="E5613">
        <v>-25.959422784580138</v>
      </c>
    </row>
    <row r="5614" spans="1:5" x14ac:dyDescent="0.3">
      <c r="A5614" s="3">
        <v>38290</v>
      </c>
      <c r="B5614" s="4">
        <v>0.58333333333333337</v>
      </c>
      <c r="C5614">
        <v>38.804999999999978</v>
      </c>
      <c r="D5614">
        <v>1.9827462261483355</v>
      </c>
      <c r="E5614">
        <v>-23.030514638086888</v>
      </c>
    </row>
    <row r="5615" spans="1:5" x14ac:dyDescent="0.3">
      <c r="A5615" s="3">
        <v>38290</v>
      </c>
      <c r="B5615" s="4">
        <v>0.625</v>
      </c>
      <c r="C5615">
        <v>2.5649999999999888</v>
      </c>
      <c r="D5615">
        <v>1.9883586503515511</v>
      </c>
      <c r="E5615">
        <v>-24.242056882531298</v>
      </c>
    </row>
    <row r="5616" spans="1:5" x14ac:dyDescent="0.3">
      <c r="A5616" s="3">
        <v>38290</v>
      </c>
      <c r="B5616" s="4">
        <v>0.66666666666666663</v>
      </c>
      <c r="C5616">
        <v>3.6399999999999775</v>
      </c>
      <c r="D5616">
        <v>2.0025898441397807</v>
      </c>
      <c r="E5616">
        <v>-28.331041741811799</v>
      </c>
    </row>
    <row r="5617" spans="1:5" x14ac:dyDescent="0.3">
      <c r="A5617" s="3">
        <v>38290</v>
      </c>
      <c r="B5617" s="4">
        <v>0.70833333333333337</v>
      </c>
      <c r="C5617">
        <v>-14.58250000000001</v>
      </c>
      <c r="D5617">
        <v>2.0096255095229689</v>
      </c>
      <c r="E5617">
        <v>-28.983413965733067</v>
      </c>
    </row>
    <row r="5618" spans="1:5" x14ac:dyDescent="0.3">
      <c r="A5618" s="3">
        <v>38290</v>
      </c>
      <c r="B5618" s="4">
        <v>0.75</v>
      </c>
      <c r="C5618">
        <v>-49.55749999999999</v>
      </c>
      <c r="D5618">
        <v>2.0225724570865657</v>
      </c>
      <c r="E5618">
        <v>-38.295122750975104</v>
      </c>
    </row>
    <row r="5619" spans="1:5" x14ac:dyDescent="0.3">
      <c r="A5619" s="3">
        <v>38290</v>
      </c>
      <c r="B5619" s="4">
        <v>0.79166666666666663</v>
      </c>
      <c r="C5619">
        <v>-51.797500000000021</v>
      </c>
      <c r="D5619">
        <v>2.0122879920583348</v>
      </c>
      <c r="E5619">
        <v>-43.607973056506559</v>
      </c>
    </row>
    <row r="5620" spans="1:5" x14ac:dyDescent="0.3">
      <c r="A5620" s="3">
        <v>38290</v>
      </c>
      <c r="B5620" s="4">
        <v>0.83333333333333337</v>
      </c>
      <c r="C5620">
        <v>-74.504999999999995</v>
      </c>
      <c r="D5620">
        <v>1.9961679232253788</v>
      </c>
      <c r="E5620">
        <v>-32.42095955236428</v>
      </c>
    </row>
    <row r="5621" spans="1:5" x14ac:dyDescent="0.3">
      <c r="A5621" s="3">
        <v>38290</v>
      </c>
      <c r="B5621" s="4">
        <v>0.875</v>
      </c>
      <c r="C5621">
        <v>-115.31499999999998</v>
      </c>
      <c r="D5621">
        <v>1.9832243464666535</v>
      </c>
      <c r="E5621">
        <v>-28.758636798305545</v>
      </c>
    </row>
    <row r="5622" spans="1:5" x14ac:dyDescent="0.3">
      <c r="A5622" s="3">
        <v>38290</v>
      </c>
      <c r="B5622" s="4">
        <v>0.91666666666666663</v>
      </c>
      <c r="C5622">
        <v>-134.48000000000002</v>
      </c>
      <c r="D5622">
        <v>1.9912975688194303</v>
      </c>
      <c r="E5622">
        <v>-22.60180510297354</v>
      </c>
    </row>
    <row r="5623" spans="1:5" x14ac:dyDescent="0.3">
      <c r="A5623" s="3">
        <v>38290</v>
      </c>
      <c r="B5623" s="4">
        <v>0.95833333333333337</v>
      </c>
      <c r="C5623">
        <v>-159.54250000000002</v>
      </c>
      <c r="D5623">
        <v>2.0029689869001919</v>
      </c>
      <c r="E5623">
        <v>-21.005239687262041</v>
      </c>
    </row>
    <row r="5624" spans="1:5" x14ac:dyDescent="0.3">
      <c r="A5624" s="3">
        <v>38291</v>
      </c>
      <c r="B5624" s="4">
        <v>0</v>
      </c>
      <c r="C5624">
        <v>-147.57</v>
      </c>
      <c r="D5624">
        <v>2.0019592158103929</v>
      </c>
      <c r="E5624">
        <v>-18.341053052245822</v>
      </c>
    </row>
    <row r="5625" spans="1:5" x14ac:dyDescent="0.3">
      <c r="A5625" s="3">
        <v>38291</v>
      </c>
      <c r="B5625" s="4">
        <v>4.1666666666666664E-2</v>
      </c>
      <c r="C5625">
        <v>-190.83</v>
      </c>
      <c r="D5625">
        <v>1.9968169251811787</v>
      </c>
      <c r="E5625">
        <v>-15.925397275048205</v>
      </c>
    </row>
    <row r="5626" spans="1:5" x14ac:dyDescent="0.3">
      <c r="A5626" s="3">
        <v>38291</v>
      </c>
      <c r="B5626" s="4">
        <v>8.3333333333333329E-2</v>
      </c>
      <c r="C5626">
        <v>-223.88</v>
      </c>
      <c r="D5626">
        <v>1.9943363186821468</v>
      </c>
      <c r="E5626">
        <v>-20.845176605900935</v>
      </c>
    </row>
    <row r="5627" spans="1:5" x14ac:dyDescent="0.3">
      <c r="A5627" s="3">
        <v>38291</v>
      </c>
      <c r="B5627" s="4">
        <v>0.125</v>
      </c>
      <c r="C5627">
        <v>-1008.0525</v>
      </c>
      <c r="D5627">
        <v>1.9978713363373899</v>
      </c>
      <c r="E5627">
        <v>4.5867059308286189</v>
      </c>
    </row>
    <row r="5628" spans="1:5" x14ac:dyDescent="0.3">
      <c r="A5628" s="3">
        <v>38291</v>
      </c>
      <c r="B5628" s="4">
        <v>0.16666666666666666</v>
      </c>
      <c r="C5628">
        <v>-475.35250000000002</v>
      </c>
      <c r="D5628">
        <v>2.0125578684523218</v>
      </c>
      <c r="E5628">
        <v>-11.826167011874011</v>
      </c>
    </row>
    <row r="5629" spans="1:5" x14ac:dyDescent="0.3">
      <c r="A5629" s="3">
        <v>38291</v>
      </c>
      <c r="B5629" s="4">
        <v>0.20833333333333334</v>
      </c>
      <c r="C5629">
        <v>-299.83749999999998</v>
      </c>
      <c r="D5629">
        <v>2.002277698683701</v>
      </c>
      <c r="E5629">
        <v>-11.09578974533952</v>
      </c>
    </row>
    <row r="5630" spans="1:5" x14ac:dyDescent="0.3">
      <c r="A5630" s="3">
        <v>38291</v>
      </c>
      <c r="B5630" s="4">
        <v>0.25</v>
      </c>
      <c r="C5630">
        <v>-319.51000000000005</v>
      </c>
      <c r="D5630">
        <v>2.0346247438405349</v>
      </c>
      <c r="E5630">
        <v>-7.760708423174953</v>
      </c>
    </row>
    <row r="5631" spans="1:5" x14ac:dyDescent="0.3">
      <c r="A5631" s="3">
        <v>38291</v>
      </c>
      <c r="B5631" s="4">
        <v>0.29166666666666669</v>
      </c>
      <c r="C5631">
        <v>-322.24</v>
      </c>
      <c r="D5631">
        <v>2.0230461371860531</v>
      </c>
      <c r="E5631">
        <v>-9.4207291517708764</v>
      </c>
    </row>
    <row r="5632" spans="1:5" x14ac:dyDescent="0.3">
      <c r="A5632" s="3">
        <v>38291</v>
      </c>
      <c r="B5632" s="4">
        <v>0.33333333333333331</v>
      </c>
      <c r="C5632">
        <v>-285.54000000000002</v>
      </c>
      <c r="D5632">
        <v>2.0245070755521617</v>
      </c>
      <c r="E5632">
        <v>-22.444290882583605</v>
      </c>
    </row>
    <row r="5633" spans="1:5" x14ac:dyDescent="0.3">
      <c r="A5633" s="3">
        <v>38291</v>
      </c>
      <c r="B5633" s="4">
        <v>0.375</v>
      </c>
      <c r="C5633">
        <v>-214.815</v>
      </c>
      <c r="D5633">
        <v>2.0240505521315466</v>
      </c>
      <c r="E5633">
        <v>-17.768232055888205</v>
      </c>
    </row>
    <row r="5634" spans="1:5" x14ac:dyDescent="0.3">
      <c r="A5634" s="3">
        <v>38291</v>
      </c>
      <c r="B5634" s="4">
        <v>0.41666666666666669</v>
      </c>
      <c r="C5634">
        <v>-182.42499999999998</v>
      </c>
      <c r="D5634">
        <v>2.0090313831777125</v>
      </c>
      <c r="E5634">
        <v>-28.643663103495353</v>
      </c>
    </row>
    <row r="5635" spans="1:5" x14ac:dyDescent="0.3">
      <c r="A5635" s="3">
        <v>38291</v>
      </c>
      <c r="B5635" s="4">
        <v>0.45833333333333331</v>
      </c>
      <c r="C5635">
        <v>-172.87500000000003</v>
      </c>
      <c r="D5635">
        <v>2.023426213820156</v>
      </c>
      <c r="E5635">
        <v>-28.512587543802592</v>
      </c>
    </row>
    <row r="5636" spans="1:5" x14ac:dyDescent="0.3">
      <c r="A5636" s="3">
        <v>38291</v>
      </c>
      <c r="B5636" s="4">
        <v>0.5</v>
      </c>
      <c r="C5636">
        <v>-156.16749999999999</v>
      </c>
      <c r="D5636">
        <v>1.9970064039764446</v>
      </c>
      <c r="E5636">
        <v>-20.631575331089085</v>
      </c>
    </row>
    <row r="5637" spans="1:5" x14ac:dyDescent="0.3">
      <c r="A5637" s="3">
        <v>38291</v>
      </c>
      <c r="B5637" s="4">
        <v>0.54166666666666663</v>
      </c>
      <c r="C5637">
        <v>-192.08999999999997</v>
      </c>
      <c r="D5637">
        <v>2.0223554844946592</v>
      </c>
      <c r="E5637">
        <v>-24.791327443909434</v>
      </c>
    </row>
    <row r="5638" spans="1:5" x14ac:dyDescent="0.3">
      <c r="A5638" s="3">
        <v>38291</v>
      </c>
      <c r="B5638" s="4">
        <v>0.58333333333333337</v>
      </c>
      <c r="C5638">
        <v>-219.6925</v>
      </c>
      <c r="D5638">
        <v>2.0305965260462728</v>
      </c>
      <c r="E5638">
        <v>-24.284645091763529</v>
      </c>
    </row>
    <row r="5639" spans="1:5" x14ac:dyDescent="0.3">
      <c r="A5639" s="3">
        <v>38291</v>
      </c>
      <c r="B5639" s="4">
        <v>0.625</v>
      </c>
      <c r="C5639">
        <v>-218.61499999999998</v>
      </c>
      <c r="D5639">
        <v>2.0236862392837889</v>
      </c>
      <c r="E5639">
        <v>-37.405901569009352</v>
      </c>
    </row>
    <row r="5640" spans="1:5" x14ac:dyDescent="0.3">
      <c r="A5640" s="3">
        <v>38291</v>
      </c>
      <c r="B5640" s="4">
        <v>0.66666666666666663</v>
      </c>
      <c r="C5640">
        <v>-167.52250000000001</v>
      </c>
      <c r="D5640">
        <v>2.0082861137159167</v>
      </c>
      <c r="E5640">
        <v>-25.646846819421228</v>
      </c>
    </row>
    <row r="5641" spans="1:5" x14ac:dyDescent="0.3">
      <c r="A5641" s="3">
        <v>38291</v>
      </c>
      <c r="B5641" s="4">
        <v>0.70833333333333337</v>
      </c>
      <c r="C5641">
        <v>-125.35999999999999</v>
      </c>
      <c r="D5641">
        <v>2.0041685645580514</v>
      </c>
      <c r="E5641">
        <v>-23.160882353935087</v>
      </c>
    </row>
    <row r="5642" spans="1:5" x14ac:dyDescent="0.3">
      <c r="A5642" s="3">
        <v>38291</v>
      </c>
      <c r="B5642" s="4">
        <v>0.75</v>
      </c>
      <c r="C5642">
        <v>-79.802499999999981</v>
      </c>
      <c r="D5642">
        <v>2.0155986211482411</v>
      </c>
      <c r="E5642">
        <v>-57.260190070847692</v>
      </c>
    </row>
    <row r="5643" spans="1:5" x14ac:dyDescent="0.3">
      <c r="A5643" s="3">
        <v>38291</v>
      </c>
      <c r="B5643" s="4">
        <v>0.79166666666666663</v>
      </c>
      <c r="C5643">
        <v>-100.17000000000002</v>
      </c>
      <c r="D5643">
        <v>2.0305967376148755</v>
      </c>
      <c r="E5643">
        <v>-44.786465667070345</v>
      </c>
    </row>
    <row r="5644" spans="1:5" x14ac:dyDescent="0.3">
      <c r="A5644" s="3">
        <v>38291</v>
      </c>
      <c r="B5644" s="4">
        <v>0.83333333333333337</v>
      </c>
      <c r="C5644">
        <v>-133.98249999999999</v>
      </c>
      <c r="D5644">
        <v>2.0278850603391669</v>
      </c>
      <c r="E5644">
        <v>-46.35105180782417</v>
      </c>
    </row>
    <row r="5645" spans="1:5" x14ac:dyDescent="0.3">
      <c r="A5645" s="3">
        <v>38291</v>
      </c>
      <c r="B5645" s="4">
        <v>0.875</v>
      </c>
      <c r="C5645">
        <v>-152.33249999999998</v>
      </c>
      <c r="D5645">
        <v>2.0302849646417558</v>
      </c>
      <c r="E5645">
        <v>-42.269850207515098</v>
      </c>
    </row>
    <row r="5646" spans="1:5" x14ac:dyDescent="0.3">
      <c r="A5646" s="3">
        <v>38291</v>
      </c>
      <c r="B5646" s="4">
        <v>0.91666666666666663</v>
      </c>
      <c r="C5646">
        <v>-175.28</v>
      </c>
      <c r="D5646">
        <v>2.0276438671370189</v>
      </c>
      <c r="E5646">
        <v>-36.649783891829422</v>
      </c>
    </row>
    <row r="5647" spans="1:5" x14ac:dyDescent="0.3">
      <c r="A5647" s="3">
        <v>38291</v>
      </c>
      <c r="B5647" s="4">
        <v>0.95833333333333337</v>
      </c>
      <c r="C5647">
        <v>-199.50749999999996</v>
      </c>
      <c r="D5647">
        <v>2.0243605150800956</v>
      </c>
      <c r="E5647">
        <v>-40.128561821763093</v>
      </c>
    </row>
    <row r="5648" spans="1:5" x14ac:dyDescent="0.3">
      <c r="A5648" s="3">
        <v>38292</v>
      </c>
      <c r="B5648" s="4">
        <v>0</v>
      </c>
      <c r="C5648">
        <v>-195.63500000000002</v>
      </c>
      <c r="D5648">
        <v>2.019331756667742</v>
      </c>
      <c r="E5648">
        <v>-45.983656596960877</v>
      </c>
    </row>
    <row r="5649" spans="1:5" x14ac:dyDescent="0.3">
      <c r="A5649" s="3">
        <v>38292</v>
      </c>
      <c r="B5649" s="4">
        <v>4.1666666666666664E-2</v>
      </c>
      <c r="C5649">
        <v>-170.7775</v>
      </c>
      <c r="D5649">
        <v>2.0178818353045669</v>
      </c>
      <c r="E5649">
        <v>-46.359720367975555</v>
      </c>
    </row>
    <row r="5650" spans="1:5" x14ac:dyDescent="0.3">
      <c r="A5650" s="3">
        <v>38292</v>
      </c>
      <c r="B5650" s="4">
        <v>8.3333333333333329E-2</v>
      </c>
      <c r="C5650">
        <v>-198.02</v>
      </c>
      <c r="D5650">
        <v>2.0239378001743518</v>
      </c>
      <c r="E5650">
        <v>-49.07613347927122</v>
      </c>
    </row>
    <row r="5651" spans="1:5" x14ac:dyDescent="0.3">
      <c r="A5651" s="3">
        <v>38292</v>
      </c>
      <c r="B5651" s="4">
        <v>0.125</v>
      </c>
      <c r="C5651">
        <v>-1002.585</v>
      </c>
      <c r="D5651">
        <v>2.0311185692944562</v>
      </c>
      <c r="E5651">
        <v>16.027250694192563</v>
      </c>
    </row>
    <row r="5652" spans="1:5" x14ac:dyDescent="0.3">
      <c r="A5652" s="3">
        <v>38292</v>
      </c>
      <c r="B5652" s="4">
        <v>0.16666666666666666</v>
      </c>
      <c r="C5652">
        <v>-449.40249999999997</v>
      </c>
      <c r="D5652">
        <v>2.0341754082874792</v>
      </c>
      <c r="E5652">
        <v>-64.912817193831387</v>
      </c>
    </row>
    <row r="5653" spans="1:5" x14ac:dyDescent="0.3">
      <c r="A5653" s="3">
        <v>38292</v>
      </c>
      <c r="B5653" s="4">
        <v>0.20833333333333334</v>
      </c>
      <c r="C5653">
        <v>-255.92000000000002</v>
      </c>
      <c r="D5653">
        <v>2.0343075167806361</v>
      </c>
      <c r="E5653">
        <v>-61.212469241294301</v>
      </c>
    </row>
    <row r="5654" spans="1:5" x14ac:dyDescent="0.3">
      <c r="A5654" s="3">
        <v>38292</v>
      </c>
      <c r="B5654" s="4">
        <v>0.25</v>
      </c>
      <c r="C5654">
        <v>-269.99250000000001</v>
      </c>
      <c r="D5654">
        <v>2.0257205041682886</v>
      </c>
      <c r="E5654">
        <v>-42.577484751805301</v>
      </c>
    </row>
    <row r="5655" spans="1:5" x14ac:dyDescent="0.3">
      <c r="A5655" s="3">
        <v>38292</v>
      </c>
      <c r="B5655" s="4">
        <v>0.29166666666666669</v>
      </c>
      <c r="C5655">
        <v>-253.03</v>
      </c>
      <c r="D5655">
        <v>2.0320869999868925</v>
      </c>
      <c r="E5655">
        <v>-30.526985705719607</v>
      </c>
    </row>
    <row r="5656" spans="1:5" x14ac:dyDescent="0.3">
      <c r="A5656" s="3">
        <v>38292</v>
      </c>
      <c r="B5656" s="4">
        <v>0.33333333333333331</v>
      </c>
      <c r="C5656">
        <v>-252.61250000000001</v>
      </c>
      <c r="D5656">
        <v>2.0298279545590732</v>
      </c>
      <c r="E5656">
        <v>-34.191785851072474</v>
      </c>
    </row>
    <row r="5657" spans="1:5" x14ac:dyDescent="0.3">
      <c r="A5657" s="3">
        <v>38292</v>
      </c>
      <c r="B5657" s="4">
        <v>0.375</v>
      </c>
      <c r="C5657">
        <v>-218.76500000000001</v>
      </c>
      <c r="D5657">
        <v>2.022505164284262</v>
      </c>
      <c r="E5657">
        <v>-31.604078886422155</v>
      </c>
    </row>
    <row r="5658" spans="1:5" x14ac:dyDescent="0.3">
      <c r="A5658" s="3">
        <v>38292</v>
      </c>
      <c r="B5658" s="4">
        <v>0.41666666666666669</v>
      </c>
      <c r="C5658">
        <v>-181.89000000000001</v>
      </c>
      <c r="D5658">
        <v>2.0040626731072404</v>
      </c>
      <c r="E5658">
        <v>-33.602911535571756</v>
      </c>
    </row>
    <row r="5659" spans="1:5" x14ac:dyDescent="0.3">
      <c r="A5659" s="3">
        <v>38292</v>
      </c>
      <c r="B5659" s="4">
        <v>0.45833333333333331</v>
      </c>
      <c r="C5659">
        <v>-139.23749999999998</v>
      </c>
      <c r="D5659">
        <v>2.0001968903714937</v>
      </c>
      <c r="E5659">
        <v>-31.617150024357226</v>
      </c>
    </row>
    <row r="5660" spans="1:5" x14ac:dyDescent="0.3">
      <c r="A5660" s="3">
        <v>38292</v>
      </c>
      <c r="B5660" s="4">
        <v>0.5</v>
      </c>
      <c r="C5660">
        <v>-133.26750000000001</v>
      </c>
      <c r="D5660">
        <v>2.0156351889229502</v>
      </c>
      <c r="E5660">
        <v>-27.677910449277533</v>
      </c>
    </row>
    <row r="5661" spans="1:5" x14ac:dyDescent="0.3">
      <c r="A5661" s="3">
        <v>38292</v>
      </c>
      <c r="B5661" s="4">
        <v>0.54166666666666663</v>
      </c>
      <c r="C5661">
        <v>-130.81</v>
      </c>
      <c r="D5661">
        <v>2.0607180621728758</v>
      </c>
      <c r="E5661">
        <v>-23.943141116894807</v>
      </c>
    </row>
    <row r="5662" spans="1:5" x14ac:dyDescent="0.3">
      <c r="A5662" s="3">
        <v>38292</v>
      </c>
      <c r="B5662" s="4">
        <v>0.58333333333333337</v>
      </c>
      <c r="C5662">
        <v>-213.965</v>
      </c>
      <c r="D5662">
        <v>2.066744376815131</v>
      </c>
      <c r="E5662">
        <v>-20.247936184865083</v>
      </c>
    </row>
    <row r="5663" spans="1:5" x14ac:dyDescent="0.3">
      <c r="A5663" s="3">
        <v>38292</v>
      </c>
      <c r="B5663" s="4">
        <v>0.625</v>
      </c>
      <c r="C5663">
        <v>-188.64</v>
      </c>
      <c r="D5663">
        <v>2.0511491344639667</v>
      </c>
      <c r="E5663">
        <v>-26.031048906471323</v>
      </c>
    </row>
    <row r="5664" spans="1:5" x14ac:dyDescent="0.3">
      <c r="A5664" s="3">
        <v>38292</v>
      </c>
      <c r="B5664" s="4">
        <v>0.66666666666666663</v>
      </c>
      <c r="C5664">
        <v>-138.53999999999996</v>
      </c>
      <c r="D5664">
        <v>2.0411904847531028</v>
      </c>
      <c r="E5664">
        <v>-34.717838078684558</v>
      </c>
    </row>
    <row r="5665" spans="1:5" x14ac:dyDescent="0.3">
      <c r="A5665" s="3">
        <v>38292</v>
      </c>
      <c r="B5665" s="4">
        <v>0.70833333333333337</v>
      </c>
      <c r="C5665">
        <v>-71.767500000000013</v>
      </c>
      <c r="D5665">
        <v>2.0350892403434284</v>
      </c>
      <c r="E5665">
        <v>-29.901498298155747</v>
      </c>
    </row>
    <row r="5666" spans="1:5" x14ac:dyDescent="0.3">
      <c r="A5666" s="3">
        <v>38292</v>
      </c>
      <c r="B5666" s="4">
        <v>0.75</v>
      </c>
      <c r="C5666">
        <v>-116.1</v>
      </c>
      <c r="D5666">
        <v>2.0558805229212855</v>
      </c>
      <c r="E5666">
        <v>-41.640868386822682</v>
      </c>
    </row>
    <row r="5667" spans="1:5" x14ac:dyDescent="0.3">
      <c r="A5667" s="3">
        <v>38292</v>
      </c>
      <c r="B5667" s="4">
        <v>0.79166666666666663</v>
      </c>
      <c r="C5667">
        <v>-128.56999999999996</v>
      </c>
      <c r="D5667">
        <v>2.0201394622523274</v>
      </c>
      <c r="E5667">
        <v>-34.759633323397814</v>
      </c>
    </row>
    <row r="5668" spans="1:5" x14ac:dyDescent="0.3">
      <c r="A5668" s="3">
        <v>38292</v>
      </c>
      <c r="B5668" s="4">
        <v>0.83333333333333337</v>
      </c>
      <c r="C5668">
        <v>-120.82749999999997</v>
      </c>
      <c r="D5668">
        <v>2.0070838806207911</v>
      </c>
      <c r="E5668">
        <v>-30.852669404750497</v>
      </c>
    </row>
    <row r="5669" spans="1:5" x14ac:dyDescent="0.3">
      <c r="A5669" s="3">
        <v>38292</v>
      </c>
      <c r="B5669" s="4">
        <v>0.875</v>
      </c>
      <c r="C5669">
        <v>-144.58750000000001</v>
      </c>
      <c r="D5669">
        <v>2.0268655391685435</v>
      </c>
      <c r="E5669">
        <v>-34.12385245429352</v>
      </c>
    </row>
    <row r="5670" spans="1:5" x14ac:dyDescent="0.3">
      <c r="A5670" s="3">
        <v>38292</v>
      </c>
      <c r="B5670" s="4">
        <v>0.91666666666666663</v>
      </c>
      <c r="C5670">
        <v>-165.47500000000002</v>
      </c>
      <c r="D5670">
        <v>2.0355591046676493</v>
      </c>
      <c r="E5670">
        <v>-38.855423288818415</v>
      </c>
    </row>
    <row r="5671" spans="1:5" x14ac:dyDescent="0.3">
      <c r="A5671" s="3">
        <v>38292</v>
      </c>
      <c r="B5671" s="4">
        <v>0.95833333333333337</v>
      </c>
      <c r="C5671">
        <v>-190.41500000000002</v>
      </c>
      <c r="D5671">
        <v>2.0337582959485943</v>
      </c>
      <c r="E5671">
        <v>-36.60579538029355</v>
      </c>
    </row>
    <row r="5672" spans="1:5" x14ac:dyDescent="0.3">
      <c r="A5672" s="3">
        <v>38293</v>
      </c>
      <c r="B5672" s="4">
        <v>0</v>
      </c>
      <c r="C5672">
        <v>-218.29999999999998</v>
      </c>
      <c r="D5672">
        <v>2.0245321935645211</v>
      </c>
      <c r="E5672">
        <v>-33.857184685128487</v>
      </c>
    </row>
    <row r="5673" spans="1:5" x14ac:dyDescent="0.3">
      <c r="A5673" s="3">
        <v>38293</v>
      </c>
      <c r="B5673" s="4">
        <v>4.1666666666666664E-2</v>
      </c>
      <c r="C5673">
        <v>-237.92249999999999</v>
      </c>
      <c r="D5673">
        <v>2.0214688856491296</v>
      </c>
      <c r="E5673">
        <v>-27.034601083258242</v>
      </c>
    </row>
    <row r="5674" spans="1:5" x14ac:dyDescent="0.3">
      <c r="A5674" s="3">
        <v>38293</v>
      </c>
      <c r="B5674" s="4">
        <v>8.3333333333333329E-2</v>
      </c>
      <c r="C5674">
        <v>-260.6825</v>
      </c>
      <c r="D5674">
        <v>2.0088321221151419</v>
      </c>
      <c r="E5674">
        <v>-19.529807089769658</v>
      </c>
    </row>
    <row r="5675" spans="1:5" x14ac:dyDescent="0.3">
      <c r="A5675" s="3">
        <v>38293</v>
      </c>
      <c r="B5675" s="4">
        <v>0.125</v>
      </c>
      <c r="C5675">
        <v>-1009.1724999999999</v>
      </c>
      <c r="D5675">
        <v>2.0015332313218397</v>
      </c>
      <c r="E5675">
        <v>3.1492096004999381</v>
      </c>
    </row>
    <row r="5676" spans="1:5" x14ac:dyDescent="0.3">
      <c r="A5676" s="3">
        <v>38293</v>
      </c>
      <c r="B5676" s="4">
        <v>0.16666666666666666</v>
      </c>
      <c r="C5676">
        <v>-496.69</v>
      </c>
      <c r="D5676">
        <v>1.9943039773610893</v>
      </c>
      <c r="E5676">
        <v>-13.706345051068899</v>
      </c>
    </row>
    <row r="5677" spans="1:5" x14ac:dyDescent="0.3">
      <c r="A5677" s="3">
        <v>38293</v>
      </c>
      <c r="B5677" s="4">
        <v>0.20833333333333334</v>
      </c>
      <c r="C5677">
        <v>-304.56</v>
      </c>
      <c r="D5677">
        <v>1.9945139613085949</v>
      </c>
      <c r="E5677">
        <v>-15.707476730075506</v>
      </c>
    </row>
    <row r="5678" spans="1:5" x14ac:dyDescent="0.3">
      <c r="A5678" s="3">
        <v>38293</v>
      </c>
      <c r="B5678" s="4">
        <v>0.25</v>
      </c>
      <c r="C5678">
        <v>-299.04000000000002</v>
      </c>
      <c r="D5678">
        <v>1.9756522406688715</v>
      </c>
      <c r="E5678">
        <v>-16.172169462563421</v>
      </c>
    </row>
    <row r="5679" spans="1:5" x14ac:dyDescent="0.3">
      <c r="A5679" s="3">
        <v>38293</v>
      </c>
      <c r="B5679" s="4">
        <v>0.29166666666666669</v>
      </c>
      <c r="C5679">
        <v>-237.965</v>
      </c>
      <c r="D5679">
        <v>1.9945434134570676</v>
      </c>
      <c r="E5679">
        <v>-31.026600142434027</v>
      </c>
    </row>
    <row r="5680" spans="1:5" x14ac:dyDescent="0.3">
      <c r="A5680" s="3">
        <v>38293</v>
      </c>
      <c r="B5680" s="4">
        <v>0.33333333333333331</v>
      </c>
      <c r="C5680">
        <v>-146.97500000000002</v>
      </c>
      <c r="D5680">
        <v>1.9858638901520798</v>
      </c>
      <c r="E5680">
        <v>-48.789197159398739</v>
      </c>
    </row>
    <row r="5681" spans="1:5" x14ac:dyDescent="0.3">
      <c r="A5681" s="3">
        <v>38293</v>
      </c>
      <c r="B5681" s="4">
        <v>0.375</v>
      </c>
      <c r="C5681">
        <v>-64.640000000000029</v>
      </c>
      <c r="D5681">
        <v>1.9405986422875532</v>
      </c>
      <c r="E5681">
        <v>-45.041540100147941</v>
      </c>
    </row>
    <row r="5682" spans="1:5" x14ac:dyDescent="0.3">
      <c r="A5682" s="3">
        <v>38293</v>
      </c>
      <c r="B5682" s="4">
        <v>0.41666666666666669</v>
      </c>
      <c r="C5682">
        <v>-79.545000000000016</v>
      </c>
      <c r="D5682">
        <v>1.9536232101031652</v>
      </c>
      <c r="E5682">
        <v>-44.152384951488209</v>
      </c>
    </row>
    <row r="5683" spans="1:5" x14ac:dyDescent="0.3">
      <c r="A5683" s="3">
        <v>38293</v>
      </c>
      <c r="B5683" s="4">
        <v>0.45833333333333331</v>
      </c>
      <c r="C5683">
        <v>54.545000000000009</v>
      </c>
      <c r="D5683">
        <v>1.9513842535893746</v>
      </c>
      <c r="E5683">
        <v>-43.531205637277338</v>
      </c>
    </row>
    <row r="5684" spans="1:5" x14ac:dyDescent="0.3">
      <c r="A5684" s="3">
        <v>38293</v>
      </c>
      <c r="B5684" s="4">
        <v>0.5</v>
      </c>
      <c r="C5684">
        <v>53.129999999999974</v>
      </c>
      <c r="D5684">
        <v>1.9303456440898485</v>
      </c>
      <c r="E5684">
        <v>-33.934714298414242</v>
      </c>
    </row>
    <row r="5685" spans="1:5" x14ac:dyDescent="0.3">
      <c r="A5685" s="3">
        <v>38293</v>
      </c>
      <c r="B5685" s="4">
        <v>0.54166666666666663</v>
      </c>
      <c r="C5685">
        <v>50.702500000000022</v>
      </c>
      <c r="D5685">
        <v>1.9236458966184689</v>
      </c>
      <c r="E5685">
        <v>-41.5559134844463</v>
      </c>
    </row>
    <row r="5686" spans="1:5" x14ac:dyDescent="0.3">
      <c r="A5686" s="3">
        <v>38293</v>
      </c>
      <c r="B5686" s="4">
        <v>0.58333333333333337</v>
      </c>
      <c r="C5686">
        <v>173.5975</v>
      </c>
      <c r="D5686">
        <v>1.9564637969046927</v>
      </c>
      <c r="E5686">
        <v>-39.8792951984992</v>
      </c>
    </row>
    <row r="5687" spans="1:5" x14ac:dyDescent="0.3">
      <c r="A5687" s="3">
        <v>38293</v>
      </c>
      <c r="B5687" s="4">
        <v>0.625</v>
      </c>
      <c r="C5687">
        <v>105.65</v>
      </c>
      <c r="D5687">
        <v>1.9585288769428777</v>
      </c>
      <c r="E5687">
        <v>-38.40326834357657</v>
      </c>
    </row>
    <row r="5688" spans="1:5" x14ac:dyDescent="0.3">
      <c r="A5688" s="3">
        <v>38293</v>
      </c>
      <c r="B5688" s="4">
        <v>0.66666666666666663</v>
      </c>
      <c r="C5688">
        <v>-17.312500000000021</v>
      </c>
      <c r="D5688">
        <v>1.9627210429212367</v>
      </c>
      <c r="E5688">
        <v>-49.646394152309981</v>
      </c>
    </row>
    <row r="5689" spans="1:5" x14ac:dyDescent="0.3">
      <c r="A5689" s="3">
        <v>38293</v>
      </c>
      <c r="B5689" s="4">
        <v>0.70833333333333337</v>
      </c>
      <c r="C5689">
        <v>22.905000000000012</v>
      </c>
      <c r="D5689">
        <v>1.9877768996857261</v>
      </c>
      <c r="E5689">
        <v>-54.222898903646374</v>
      </c>
    </row>
    <row r="5690" spans="1:5" x14ac:dyDescent="0.3">
      <c r="A5690" s="3">
        <v>38293</v>
      </c>
      <c r="B5690" s="4">
        <v>0.75</v>
      </c>
      <c r="C5690">
        <v>78.319999999999979</v>
      </c>
      <c r="D5690">
        <v>2.0085507098716726</v>
      </c>
      <c r="E5690">
        <v>-55.76726782797649</v>
      </c>
    </row>
    <row r="5691" spans="1:5" x14ac:dyDescent="0.3">
      <c r="A5691" s="3">
        <v>38293</v>
      </c>
      <c r="B5691" s="4">
        <v>0.79166666666666663</v>
      </c>
      <c r="C5691">
        <v>-32.585000000000001</v>
      </c>
      <c r="D5691">
        <v>2.00935950109174</v>
      </c>
      <c r="E5691">
        <v>-74.154010318131867</v>
      </c>
    </row>
    <row r="5692" spans="1:5" x14ac:dyDescent="0.3">
      <c r="A5692" s="3">
        <v>38293</v>
      </c>
      <c r="B5692" s="4">
        <v>0.83333333333333337</v>
      </c>
      <c r="C5692">
        <v>-37.287500000000009</v>
      </c>
      <c r="D5692">
        <v>2.0092368990987017</v>
      </c>
      <c r="E5692">
        <v>-81.03995753101708</v>
      </c>
    </row>
    <row r="5693" spans="1:5" x14ac:dyDescent="0.3">
      <c r="A5693" s="3">
        <v>38293</v>
      </c>
      <c r="B5693" s="4">
        <v>0.875</v>
      </c>
      <c r="C5693">
        <v>-110.59750000000003</v>
      </c>
      <c r="D5693">
        <v>2.0041017802619892</v>
      </c>
      <c r="E5693">
        <v>-60.526318969947049</v>
      </c>
    </row>
    <row r="5694" spans="1:5" x14ac:dyDescent="0.3">
      <c r="A5694" s="3">
        <v>38293</v>
      </c>
      <c r="B5694" s="4">
        <v>0.91666666666666663</v>
      </c>
      <c r="C5694">
        <v>-170.71</v>
      </c>
      <c r="D5694">
        <v>2.0052174311957698</v>
      </c>
      <c r="E5694">
        <v>-49.694167728064016</v>
      </c>
    </row>
    <row r="5695" spans="1:5" x14ac:dyDescent="0.3">
      <c r="A5695" s="3">
        <v>38293</v>
      </c>
      <c r="B5695" s="4">
        <v>0.95833333333333337</v>
      </c>
      <c r="C5695">
        <v>-205.49749999999997</v>
      </c>
      <c r="D5695">
        <v>1.9898304945701251</v>
      </c>
      <c r="E5695">
        <v>-42.109640547050276</v>
      </c>
    </row>
    <row r="5696" spans="1:5" x14ac:dyDescent="0.3">
      <c r="A5696" s="3">
        <v>38294</v>
      </c>
      <c r="B5696" s="4">
        <v>0</v>
      </c>
      <c r="C5696">
        <v>-238.87499999999997</v>
      </c>
      <c r="D5696">
        <v>1.9575128068255061</v>
      </c>
      <c r="E5696">
        <v>-24.362544958360726</v>
      </c>
    </row>
    <row r="5697" spans="1:5" x14ac:dyDescent="0.3">
      <c r="A5697" s="3">
        <v>38294</v>
      </c>
      <c r="B5697" s="4">
        <v>4.1666666666666664E-2</v>
      </c>
      <c r="C5697">
        <v>-217.65499999999997</v>
      </c>
      <c r="D5697">
        <v>1.990257408763431</v>
      </c>
      <c r="E5697">
        <v>-42.571784601749435</v>
      </c>
    </row>
    <row r="5698" spans="1:5" x14ac:dyDescent="0.3">
      <c r="A5698" s="3">
        <v>38294</v>
      </c>
      <c r="B5698" s="4">
        <v>8.3333333333333329E-2</v>
      </c>
      <c r="C5698">
        <v>-230.44500000000002</v>
      </c>
      <c r="D5698">
        <v>1.9939940385103421</v>
      </c>
      <c r="E5698">
        <v>-36.805305724697234</v>
      </c>
    </row>
    <row r="5699" spans="1:5" x14ac:dyDescent="0.3">
      <c r="A5699" s="3">
        <v>38294</v>
      </c>
      <c r="B5699" s="4">
        <v>0.125</v>
      </c>
      <c r="C5699">
        <v>-1008.1925</v>
      </c>
      <c r="D5699">
        <v>1.9805819922764385</v>
      </c>
      <c r="E5699">
        <v>4.1186122492121449</v>
      </c>
    </row>
    <row r="5700" spans="1:5" x14ac:dyDescent="0.3">
      <c r="A5700" s="3">
        <v>38294</v>
      </c>
      <c r="B5700" s="4">
        <v>0.16666666666666666</v>
      </c>
      <c r="C5700">
        <v>-498.84750000000003</v>
      </c>
      <c r="D5700">
        <v>1.9869847684836406</v>
      </c>
      <c r="E5700">
        <v>-15.764532052315307</v>
      </c>
    </row>
    <row r="5701" spans="1:5" x14ac:dyDescent="0.3">
      <c r="A5701" s="3">
        <v>38294</v>
      </c>
      <c r="B5701" s="4">
        <v>0.20833333333333334</v>
      </c>
      <c r="C5701">
        <v>-304.82749999999999</v>
      </c>
      <c r="D5701">
        <v>1.9767414800218344</v>
      </c>
      <c r="E5701">
        <v>-15.161713851066663</v>
      </c>
    </row>
    <row r="5702" spans="1:5" x14ac:dyDescent="0.3">
      <c r="A5702" s="3">
        <v>38294</v>
      </c>
      <c r="B5702" s="4">
        <v>0.25</v>
      </c>
      <c r="C5702">
        <v>-258.47250000000003</v>
      </c>
      <c r="D5702">
        <v>1.9703003570238182</v>
      </c>
      <c r="E5702">
        <v>-17.157208468038629</v>
      </c>
    </row>
    <row r="5703" spans="1:5" x14ac:dyDescent="0.3">
      <c r="A5703" s="3">
        <v>38294</v>
      </c>
      <c r="B5703" s="4">
        <v>0.29166666666666669</v>
      </c>
      <c r="C5703">
        <v>-214.19749999999999</v>
      </c>
      <c r="D5703">
        <v>1.9691253130664004</v>
      </c>
      <c r="E5703">
        <v>-25.100011613829633</v>
      </c>
    </row>
    <row r="5704" spans="1:5" x14ac:dyDescent="0.3">
      <c r="A5704" s="3">
        <v>38294</v>
      </c>
      <c r="B5704" s="4">
        <v>0.33333333333333331</v>
      </c>
      <c r="C5704">
        <v>-179.01000000000002</v>
      </c>
      <c r="D5704">
        <v>1.9426805466270545</v>
      </c>
      <c r="E5704">
        <v>-41.441904110317772</v>
      </c>
    </row>
    <row r="5705" spans="1:5" x14ac:dyDescent="0.3">
      <c r="A5705" s="3">
        <v>38294</v>
      </c>
      <c r="B5705" s="4">
        <v>0.375</v>
      </c>
      <c r="C5705">
        <v>-98.345000000000013</v>
      </c>
      <c r="D5705">
        <v>1.9361051842313381</v>
      </c>
      <c r="E5705">
        <v>-47.061707915865618</v>
      </c>
    </row>
    <row r="5706" spans="1:5" x14ac:dyDescent="0.3">
      <c r="A5706" s="3">
        <v>38294</v>
      </c>
      <c r="B5706" s="4">
        <v>0.41666666666666669</v>
      </c>
      <c r="C5706">
        <v>-119.46250000000001</v>
      </c>
      <c r="D5706">
        <v>1.9186164331416171</v>
      </c>
      <c r="E5706">
        <v>-44.584100291081683</v>
      </c>
    </row>
    <row r="5707" spans="1:5" x14ac:dyDescent="0.3">
      <c r="A5707" s="3">
        <v>38294</v>
      </c>
      <c r="B5707" s="4">
        <v>0.45833333333333331</v>
      </c>
      <c r="C5707">
        <v>-116.87250000000002</v>
      </c>
      <c r="D5707">
        <v>1.9138087837862718</v>
      </c>
      <c r="E5707">
        <v>-40.686993608543837</v>
      </c>
    </row>
    <row r="5708" spans="1:5" x14ac:dyDescent="0.3">
      <c r="A5708" s="3">
        <v>38294</v>
      </c>
      <c r="B5708" s="4">
        <v>0.5</v>
      </c>
      <c r="C5708">
        <v>-29.850000000000023</v>
      </c>
      <c r="D5708">
        <v>1.9124346504312417</v>
      </c>
      <c r="E5708">
        <v>-31.700950116990324</v>
      </c>
    </row>
    <row r="5709" spans="1:5" x14ac:dyDescent="0.3">
      <c r="A5709" s="3">
        <v>38294</v>
      </c>
      <c r="B5709" s="4">
        <v>0.54166666666666663</v>
      </c>
      <c r="C5709">
        <v>-145.51499999999999</v>
      </c>
      <c r="D5709">
        <v>1.9144223154578208</v>
      </c>
      <c r="E5709">
        <v>-30.673815733179275</v>
      </c>
    </row>
    <row r="5710" spans="1:5" x14ac:dyDescent="0.3">
      <c r="A5710" s="3">
        <v>38294</v>
      </c>
      <c r="B5710" s="4">
        <v>0.58333333333333337</v>
      </c>
      <c r="C5710">
        <v>-166.66749999999999</v>
      </c>
      <c r="D5710">
        <v>1.909760678403847</v>
      </c>
      <c r="E5710">
        <v>-32.993419247530277</v>
      </c>
    </row>
    <row r="5711" spans="1:5" x14ac:dyDescent="0.3">
      <c r="A5711" s="3">
        <v>38294</v>
      </c>
      <c r="B5711" s="4">
        <v>0.625</v>
      </c>
      <c r="C5711">
        <v>-142.61250000000001</v>
      </c>
      <c r="D5711">
        <v>1.9159088952856154</v>
      </c>
      <c r="E5711">
        <v>-29.633883756155452</v>
      </c>
    </row>
    <row r="5712" spans="1:5" x14ac:dyDescent="0.3">
      <c r="A5712" s="3">
        <v>38294</v>
      </c>
      <c r="B5712" s="4">
        <v>0.66666666666666663</v>
      </c>
      <c r="C5712">
        <v>-121.05250000000001</v>
      </c>
      <c r="D5712">
        <v>1.925709982611199</v>
      </c>
      <c r="E5712">
        <v>-32.111478182376004</v>
      </c>
    </row>
    <row r="5713" spans="1:5" x14ac:dyDescent="0.3">
      <c r="A5713" s="3">
        <v>38294</v>
      </c>
      <c r="B5713" s="4">
        <v>0.70833333333333337</v>
      </c>
      <c r="C5713">
        <v>-81.432500000000005</v>
      </c>
      <c r="D5713">
        <v>1.9307903895039242</v>
      </c>
      <c r="E5713">
        <v>-30.416660230183819</v>
      </c>
    </row>
    <row r="5714" spans="1:5" x14ac:dyDescent="0.3">
      <c r="A5714" s="3">
        <v>38294</v>
      </c>
      <c r="B5714" s="4">
        <v>0.75</v>
      </c>
      <c r="C5714">
        <v>-80.502500000000012</v>
      </c>
      <c r="D5714">
        <v>1.9396184960078549</v>
      </c>
      <c r="E5714">
        <v>-38.400909060224826</v>
      </c>
    </row>
    <row r="5715" spans="1:5" x14ac:dyDescent="0.3">
      <c r="A5715" s="3">
        <v>38294</v>
      </c>
      <c r="B5715" s="4">
        <v>0.79166666666666663</v>
      </c>
      <c r="C5715">
        <v>-49.264999999999979</v>
      </c>
      <c r="D5715">
        <v>1.943958191703212</v>
      </c>
      <c r="E5715">
        <v>-41.688037004177104</v>
      </c>
    </row>
    <row r="5716" spans="1:5" x14ac:dyDescent="0.3">
      <c r="A5716" s="3">
        <v>38294</v>
      </c>
      <c r="B5716" s="4">
        <v>0.83333333333333337</v>
      </c>
      <c r="C5716">
        <v>-111.10749999999999</v>
      </c>
      <c r="D5716">
        <v>1.9451938324872515</v>
      </c>
      <c r="E5716">
        <v>-38.616863976350885</v>
      </c>
    </row>
    <row r="5717" spans="1:5" x14ac:dyDescent="0.3">
      <c r="A5717" s="3">
        <v>38294</v>
      </c>
      <c r="B5717" s="4">
        <v>0.875</v>
      </c>
      <c r="C5717">
        <v>-133.85500000000002</v>
      </c>
      <c r="D5717">
        <v>1.9526988963051897</v>
      </c>
      <c r="E5717">
        <v>-28.135614965456035</v>
      </c>
    </row>
    <row r="5718" spans="1:5" x14ac:dyDescent="0.3">
      <c r="A5718" s="3">
        <v>38294</v>
      </c>
      <c r="B5718" s="4">
        <v>0.91666666666666663</v>
      </c>
      <c r="C5718">
        <v>-145.01749999999998</v>
      </c>
      <c r="D5718">
        <v>1.9725517626360982</v>
      </c>
      <c r="E5718">
        <v>-36.347519821674361</v>
      </c>
    </row>
    <row r="5719" spans="1:5" x14ac:dyDescent="0.3">
      <c r="A5719" s="3">
        <v>38294</v>
      </c>
      <c r="B5719" s="4">
        <v>0.95833333333333337</v>
      </c>
      <c r="C5719">
        <v>-172.1875</v>
      </c>
      <c r="D5719">
        <v>1.9873468990242675</v>
      </c>
      <c r="E5719">
        <v>-36.774970549252949</v>
      </c>
    </row>
    <row r="5720" spans="1:5" x14ac:dyDescent="0.3">
      <c r="A5720" s="3">
        <v>38295</v>
      </c>
      <c r="B5720" s="4">
        <v>0</v>
      </c>
      <c r="C5720">
        <v>-206.94749999999999</v>
      </c>
      <c r="D5720">
        <v>1.9845938147617777</v>
      </c>
      <c r="E5720">
        <v>-30.070714531033808</v>
      </c>
    </row>
    <row r="5721" spans="1:5" x14ac:dyDescent="0.3">
      <c r="A5721" s="3">
        <v>38295</v>
      </c>
      <c r="B5721" s="4">
        <v>4.1666666666666664E-2</v>
      </c>
      <c r="C5721">
        <v>-235.91499999999996</v>
      </c>
      <c r="D5721">
        <v>1.9708050440666123</v>
      </c>
      <c r="E5721">
        <v>-22.134500423820725</v>
      </c>
    </row>
    <row r="5722" spans="1:5" x14ac:dyDescent="0.3">
      <c r="A5722" s="3">
        <v>38295</v>
      </c>
      <c r="B5722" s="4">
        <v>8.3333333333333329E-2</v>
      </c>
      <c r="C5722">
        <v>-242.10500000000002</v>
      </c>
      <c r="D5722">
        <v>1.9805242707057771</v>
      </c>
      <c r="E5722">
        <v>-18.989011756103267</v>
      </c>
    </row>
    <row r="5723" spans="1:5" x14ac:dyDescent="0.3">
      <c r="A5723" s="3">
        <v>38295</v>
      </c>
      <c r="B5723" s="4">
        <v>0.125</v>
      </c>
      <c r="C5723">
        <v>-1008.105</v>
      </c>
      <c r="D5723">
        <v>1.9830805308190613</v>
      </c>
      <c r="E5723">
        <v>4.1920614157231979</v>
      </c>
    </row>
    <row r="5724" spans="1:5" x14ac:dyDescent="0.3">
      <c r="A5724" s="3">
        <v>38295</v>
      </c>
      <c r="B5724" s="4">
        <v>0.16666666666666666</v>
      </c>
      <c r="C5724">
        <v>-289.29749999999996</v>
      </c>
      <c r="D5724">
        <v>1.9658617266474971</v>
      </c>
      <c r="E5724">
        <v>-14.385387584946159</v>
      </c>
    </row>
    <row r="5725" spans="1:5" x14ac:dyDescent="0.3">
      <c r="A5725" s="3">
        <v>38295</v>
      </c>
      <c r="B5725" s="4">
        <v>0.20833333333333334</v>
      </c>
      <c r="C5725">
        <v>-289.75</v>
      </c>
      <c r="D5725">
        <v>1.9773851844238621</v>
      </c>
      <c r="E5725">
        <v>-13.096349380587199</v>
      </c>
    </row>
    <row r="5726" spans="1:5" x14ac:dyDescent="0.3">
      <c r="A5726" s="3">
        <v>38295</v>
      </c>
      <c r="B5726" s="4">
        <v>0.25</v>
      </c>
      <c r="C5726">
        <v>-270.03500000000003</v>
      </c>
      <c r="D5726">
        <v>1.9749431622733682</v>
      </c>
      <c r="E5726">
        <v>-20.5919885374941</v>
      </c>
    </row>
    <row r="5727" spans="1:5" x14ac:dyDescent="0.3">
      <c r="A5727" s="3">
        <v>38295</v>
      </c>
      <c r="B5727" s="4">
        <v>0.29166666666666669</v>
      </c>
      <c r="C5727">
        <v>-248.88249999999999</v>
      </c>
      <c r="D5727">
        <v>1.9557565268238191</v>
      </c>
      <c r="E5727">
        <v>-19.11741734937436</v>
      </c>
    </row>
    <row r="5728" spans="1:5" x14ac:dyDescent="0.3">
      <c r="A5728" s="3">
        <v>38295</v>
      </c>
      <c r="B5728" s="4">
        <v>0.33333333333333331</v>
      </c>
      <c r="C5728">
        <v>-149.76249999999999</v>
      </c>
      <c r="D5728">
        <v>1.9694793241621045</v>
      </c>
      <c r="E5728">
        <v>-52.892114116135481</v>
      </c>
    </row>
    <row r="5729" spans="1:5" x14ac:dyDescent="0.3">
      <c r="A5729" s="3">
        <v>38295</v>
      </c>
      <c r="B5729" s="4">
        <v>0.375</v>
      </c>
      <c r="C5729">
        <v>-137.43499999999997</v>
      </c>
      <c r="D5729">
        <v>1.9491164766932689</v>
      </c>
      <c r="E5729">
        <v>-52.986879624880608</v>
      </c>
    </row>
    <row r="5730" spans="1:5" x14ac:dyDescent="0.3">
      <c r="A5730" s="3">
        <v>38295</v>
      </c>
      <c r="B5730" s="4">
        <v>0.41666666666666669</v>
      </c>
      <c r="C5730">
        <v>-175.61500000000001</v>
      </c>
      <c r="D5730">
        <v>1.9231682646817974</v>
      </c>
      <c r="E5730">
        <v>-36.8430456518673</v>
      </c>
    </row>
    <row r="5731" spans="1:5" x14ac:dyDescent="0.3">
      <c r="A5731" s="3">
        <v>38295</v>
      </c>
      <c r="B5731" s="4">
        <v>0.45833333333333331</v>
      </c>
      <c r="C5731">
        <v>-215.17</v>
      </c>
      <c r="D5731">
        <v>1.9051926701991164</v>
      </c>
      <c r="E5731">
        <v>-30.233263374446306</v>
      </c>
    </row>
    <row r="5732" spans="1:5" x14ac:dyDescent="0.3">
      <c r="A5732" s="3">
        <v>38295</v>
      </c>
      <c r="B5732" s="4">
        <v>0.5</v>
      </c>
      <c r="C5732">
        <v>-245.45</v>
      </c>
      <c r="D5732">
        <v>1.9247580720067807</v>
      </c>
      <c r="E5732">
        <v>-29.039005620720779</v>
      </c>
    </row>
    <row r="5733" spans="1:5" x14ac:dyDescent="0.3">
      <c r="A5733" s="3">
        <v>38295</v>
      </c>
      <c r="B5733" s="4">
        <v>0.54166666666666663</v>
      </c>
      <c r="C5733">
        <v>-188.07249999999999</v>
      </c>
      <c r="D5733">
        <v>1.920283124416494</v>
      </c>
      <c r="E5733">
        <v>-29.040157920088028</v>
      </c>
    </row>
    <row r="5734" spans="1:5" x14ac:dyDescent="0.3">
      <c r="A5734" s="3">
        <v>38295</v>
      </c>
      <c r="B5734" s="4">
        <v>0.58333333333333337</v>
      </c>
      <c r="C5734">
        <v>-187.77500000000001</v>
      </c>
      <c r="D5734">
        <v>1.9000218733625456</v>
      </c>
      <c r="E5734">
        <v>-35.089930427976412</v>
      </c>
    </row>
    <row r="5735" spans="1:5" x14ac:dyDescent="0.3">
      <c r="A5735" s="3">
        <v>38295</v>
      </c>
      <c r="B5735" s="4">
        <v>0.625</v>
      </c>
      <c r="C5735">
        <v>-136.67250000000001</v>
      </c>
      <c r="D5735">
        <v>1.9208429487523513</v>
      </c>
      <c r="E5735">
        <v>-31.441448770524577</v>
      </c>
    </row>
    <row r="5736" spans="1:5" x14ac:dyDescent="0.3">
      <c r="A5736" s="3">
        <v>38295</v>
      </c>
      <c r="B5736" s="4">
        <v>0.66666666666666663</v>
      </c>
      <c r="C5736">
        <v>-175.565</v>
      </c>
      <c r="D5736">
        <v>1.9383921316997006</v>
      </c>
      <c r="E5736">
        <v>-34.725129773411332</v>
      </c>
    </row>
    <row r="5737" spans="1:5" x14ac:dyDescent="0.3">
      <c r="A5737" s="3">
        <v>38295</v>
      </c>
      <c r="B5737" s="4">
        <v>0.70833333333333337</v>
      </c>
      <c r="C5737">
        <v>-45.4</v>
      </c>
      <c r="D5737">
        <v>1.9793588330650567</v>
      </c>
      <c r="E5737">
        <v>-49.306646428649159</v>
      </c>
    </row>
    <row r="5738" spans="1:5" x14ac:dyDescent="0.3">
      <c r="A5738" s="3">
        <v>38295</v>
      </c>
      <c r="B5738" s="4">
        <v>0.75</v>
      </c>
      <c r="C5738">
        <v>118.41999999999999</v>
      </c>
      <c r="D5738">
        <v>2.0028215678659547</v>
      </c>
      <c r="E5738">
        <v>-55.528825263707581</v>
      </c>
    </row>
    <row r="5739" spans="1:5" x14ac:dyDescent="0.3">
      <c r="A5739" s="3">
        <v>38295</v>
      </c>
      <c r="B5739" s="4">
        <v>0.79166666666666663</v>
      </c>
      <c r="C5739">
        <v>-26.262499999999989</v>
      </c>
      <c r="D5739">
        <v>2.0052154069016495</v>
      </c>
      <c r="E5739">
        <v>-53.18870909941738</v>
      </c>
    </row>
    <row r="5740" spans="1:5" x14ac:dyDescent="0.3">
      <c r="A5740" s="3">
        <v>38295</v>
      </c>
      <c r="B5740" s="4">
        <v>0.83333333333333337</v>
      </c>
      <c r="C5740">
        <v>-109.13</v>
      </c>
      <c r="D5740">
        <v>2.0019731087212329</v>
      </c>
      <c r="E5740">
        <v>-56.095271448525104</v>
      </c>
    </row>
    <row r="5741" spans="1:5" x14ac:dyDescent="0.3">
      <c r="A5741" s="3">
        <v>38295</v>
      </c>
      <c r="B5741" s="4">
        <v>0.875</v>
      </c>
      <c r="C5741">
        <v>-125.32749999999997</v>
      </c>
      <c r="D5741">
        <v>2.0039447245445463</v>
      </c>
      <c r="E5741">
        <v>-47.318140294880898</v>
      </c>
    </row>
    <row r="5742" spans="1:5" x14ac:dyDescent="0.3">
      <c r="A5742" s="3">
        <v>38295</v>
      </c>
      <c r="B5742" s="4">
        <v>0.91666666666666663</v>
      </c>
      <c r="C5742">
        <v>-113.04500000000002</v>
      </c>
      <c r="D5742">
        <v>2.0086386532977287</v>
      </c>
      <c r="E5742">
        <v>-44.363034300981631</v>
      </c>
    </row>
    <row r="5743" spans="1:5" x14ac:dyDescent="0.3">
      <c r="A5743" s="3">
        <v>38295</v>
      </c>
      <c r="B5743" s="4">
        <v>0.95833333333333337</v>
      </c>
      <c r="C5743">
        <v>-181.60250000000002</v>
      </c>
      <c r="D5743">
        <v>1.9967016783289786</v>
      </c>
      <c r="E5743">
        <v>-35.973402412813613</v>
      </c>
    </row>
    <row r="5744" spans="1:5" x14ac:dyDescent="0.3">
      <c r="A5744" s="3">
        <v>38296</v>
      </c>
      <c r="B5744" s="4">
        <v>0</v>
      </c>
      <c r="C5744">
        <v>-210.38499999999999</v>
      </c>
      <c r="D5744">
        <v>1.9850488234060091</v>
      </c>
      <c r="E5744">
        <v>-27.00200224997165</v>
      </c>
    </row>
    <row r="5745" spans="1:5" x14ac:dyDescent="0.3">
      <c r="A5745" s="3">
        <v>38296</v>
      </c>
      <c r="B5745" s="4">
        <v>4.1666666666666664E-2</v>
      </c>
      <c r="C5745">
        <v>-219.18249999999998</v>
      </c>
      <c r="D5745">
        <v>1.9780151075417836</v>
      </c>
      <c r="E5745">
        <v>-29.52105151600292</v>
      </c>
    </row>
    <row r="5746" spans="1:5" x14ac:dyDescent="0.3">
      <c r="A5746" s="3">
        <v>38296</v>
      </c>
      <c r="B5746" s="4">
        <v>8.3333333333333329E-2</v>
      </c>
      <c r="C5746">
        <v>-228.69</v>
      </c>
      <c r="D5746">
        <v>1.9854336166761599</v>
      </c>
      <c r="E5746">
        <v>-25.901587001697916</v>
      </c>
    </row>
    <row r="5747" spans="1:5" x14ac:dyDescent="0.3">
      <c r="A5747" s="3">
        <v>38296</v>
      </c>
      <c r="B5747" s="4">
        <v>0.125</v>
      </c>
      <c r="C5747">
        <v>-1008.515</v>
      </c>
      <c r="D5747">
        <v>1.9598521725431932</v>
      </c>
      <c r="E5747">
        <v>3.5941382910062885</v>
      </c>
    </row>
    <row r="5748" spans="1:5" x14ac:dyDescent="0.3">
      <c r="A5748" s="3">
        <v>38296</v>
      </c>
      <c r="B5748" s="4">
        <v>0.16666666666666666</v>
      </c>
      <c r="C5748">
        <v>-286.59249999999997</v>
      </c>
      <c r="D5748">
        <v>1.9677940272620178</v>
      </c>
      <c r="E5748">
        <v>-13.653858005927711</v>
      </c>
    </row>
    <row r="5749" spans="1:5" x14ac:dyDescent="0.3">
      <c r="A5749" s="3">
        <v>38296</v>
      </c>
      <c r="B5749" s="4">
        <v>0.20833333333333334</v>
      </c>
      <c r="C5749">
        <v>-296.15500000000003</v>
      </c>
      <c r="D5749">
        <v>1.9531738852259051</v>
      </c>
      <c r="E5749">
        <v>-11.713874159053455</v>
      </c>
    </row>
    <row r="5750" spans="1:5" x14ac:dyDescent="0.3">
      <c r="A5750" s="3">
        <v>38296</v>
      </c>
      <c r="B5750" s="4">
        <v>0.25</v>
      </c>
      <c r="C5750">
        <v>-280.23</v>
      </c>
      <c r="D5750">
        <v>1.9522942682476414</v>
      </c>
      <c r="E5750">
        <v>-15.863393020097948</v>
      </c>
    </row>
    <row r="5751" spans="1:5" x14ac:dyDescent="0.3">
      <c r="A5751" s="3">
        <v>38296</v>
      </c>
      <c r="B5751" s="4">
        <v>0.29166666666666669</v>
      </c>
      <c r="C5751">
        <v>-251.23</v>
      </c>
      <c r="D5751">
        <v>1.9530889330448178</v>
      </c>
      <c r="E5751">
        <v>-22.091072176490592</v>
      </c>
    </row>
    <row r="5752" spans="1:5" x14ac:dyDescent="0.3">
      <c r="A5752" s="3">
        <v>38296</v>
      </c>
      <c r="B5752" s="4">
        <v>0.33333333333333331</v>
      </c>
      <c r="C5752">
        <v>-178.83</v>
      </c>
      <c r="D5752">
        <v>1.9588170902659592</v>
      </c>
      <c r="E5752">
        <v>-43.372530170356242</v>
      </c>
    </row>
    <row r="5753" spans="1:5" x14ac:dyDescent="0.3">
      <c r="A5753" s="3">
        <v>38296</v>
      </c>
      <c r="B5753" s="4">
        <v>0.375</v>
      </c>
      <c r="C5753">
        <v>-43.69250000000001</v>
      </c>
      <c r="D5753">
        <v>1.9567937298662756</v>
      </c>
      <c r="E5753">
        <v>-64.232389268477377</v>
      </c>
    </row>
    <row r="5754" spans="1:5" x14ac:dyDescent="0.3">
      <c r="A5754" s="3">
        <v>38296</v>
      </c>
      <c r="B5754" s="4">
        <v>0.41666666666666669</v>
      </c>
      <c r="C5754">
        <v>-22.1875</v>
      </c>
      <c r="D5754">
        <v>1.9245336793455778</v>
      </c>
      <c r="E5754">
        <v>-40.525480692386061</v>
      </c>
    </row>
    <row r="5755" spans="1:5" x14ac:dyDescent="0.3">
      <c r="A5755" s="3">
        <v>38296</v>
      </c>
      <c r="B5755" s="4">
        <v>0.45833333333333331</v>
      </c>
      <c r="C5755">
        <v>52.895000000000024</v>
      </c>
      <c r="D5755">
        <v>1.9206505559367146</v>
      </c>
      <c r="E5755">
        <v>-32.01741110267465</v>
      </c>
    </row>
    <row r="5756" spans="1:5" x14ac:dyDescent="0.3">
      <c r="A5756" s="3">
        <v>38296</v>
      </c>
      <c r="B5756" s="4">
        <v>0.5</v>
      </c>
      <c r="C5756">
        <v>-80.739999999999995</v>
      </c>
      <c r="D5756">
        <v>1.9278607117101676</v>
      </c>
      <c r="E5756">
        <v>-39.047693819267707</v>
      </c>
    </row>
    <row r="5757" spans="1:5" x14ac:dyDescent="0.3">
      <c r="A5757" s="3">
        <v>38296</v>
      </c>
      <c r="B5757" s="4">
        <v>0.54166666666666663</v>
      </c>
      <c r="C5757">
        <v>-59.299999999999976</v>
      </c>
      <c r="D5757">
        <v>1.9180412220729393</v>
      </c>
      <c r="E5757">
        <v>-38.759433116861075</v>
      </c>
    </row>
    <row r="5758" spans="1:5" x14ac:dyDescent="0.3">
      <c r="A5758" s="3">
        <v>38296</v>
      </c>
      <c r="B5758" s="4">
        <v>0.58333333333333337</v>
      </c>
      <c r="C5758">
        <v>-25.260000000000023</v>
      </c>
      <c r="D5758">
        <v>1.9053109721888639</v>
      </c>
      <c r="E5758">
        <v>-40.025062677089885</v>
      </c>
    </row>
    <row r="5759" spans="1:5" x14ac:dyDescent="0.3">
      <c r="A5759" s="3">
        <v>38296</v>
      </c>
      <c r="B5759" s="4">
        <v>0.625</v>
      </c>
      <c r="C5759">
        <v>13.70000000000001</v>
      </c>
      <c r="D5759">
        <v>1.878465183350182</v>
      </c>
      <c r="E5759">
        <v>-38.192560239725431</v>
      </c>
    </row>
    <row r="5760" spans="1:5" x14ac:dyDescent="0.3">
      <c r="A5760" s="3">
        <v>38296</v>
      </c>
      <c r="B5760" s="4">
        <v>0.66666666666666663</v>
      </c>
      <c r="C5760">
        <v>32.647500000000001</v>
      </c>
      <c r="D5760">
        <v>1.884916400369343</v>
      </c>
      <c r="E5760">
        <v>-41.452851117390757</v>
      </c>
    </row>
    <row r="5761" spans="1:5" x14ac:dyDescent="0.3">
      <c r="A5761" s="3">
        <v>38296</v>
      </c>
      <c r="B5761" s="4">
        <v>0.70833333333333337</v>
      </c>
      <c r="C5761">
        <v>144.58750000000003</v>
      </c>
      <c r="D5761">
        <v>1.9489085010805467</v>
      </c>
      <c r="E5761">
        <v>-49.960549412750382</v>
      </c>
    </row>
    <row r="5762" spans="1:5" x14ac:dyDescent="0.3">
      <c r="A5762" s="3">
        <v>38296</v>
      </c>
      <c r="B5762" s="4">
        <v>0.75</v>
      </c>
      <c r="C5762">
        <v>66.415000000000006</v>
      </c>
      <c r="D5762">
        <v>1.9714583188594521</v>
      </c>
      <c r="E5762">
        <v>-55.6105003336382</v>
      </c>
    </row>
    <row r="5763" spans="1:5" x14ac:dyDescent="0.3">
      <c r="A5763" s="3">
        <v>38296</v>
      </c>
      <c r="B5763" s="4">
        <v>0.79166666666666663</v>
      </c>
      <c r="C5763">
        <v>-86.244999999999976</v>
      </c>
      <c r="D5763">
        <v>1.9571025700698101</v>
      </c>
      <c r="E5763">
        <v>-42.761413311384537</v>
      </c>
    </row>
    <row r="5764" spans="1:5" x14ac:dyDescent="0.3">
      <c r="A5764" s="3">
        <v>38296</v>
      </c>
      <c r="B5764" s="4">
        <v>0.83333333333333337</v>
      </c>
      <c r="C5764">
        <v>-108.72000000000003</v>
      </c>
      <c r="D5764">
        <v>1.9650877391017021</v>
      </c>
      <c r="E5764">
        <v>-32.459218988464585</v>
      </c>
    </row>
    <row r="5765" spans="1:5" x14ac:dyDescent="0.3">
      <c r="A5765" s="3">
        <v>38296</v>
      </c>
      <c r="B5765" s="4">
        <v>0.875</v>
      </c>
      <c r="C5765">
        <v>-124.11000000000001</v>
      </c>
      <c r="D5765">
        <v>1.9598283983793698</v>
      </c>
      <c r="E5765">
        <v>-30.731693651275119</v>
      </c>
    </row>
    <row r="5766" spans="1:5" x14ac:dyDescent="0.3">
      <c r="A5766" s="3">
        <v>38296</v>
      </c>
      <c r="B5766" s="4">
        <v>0.91666666666666663</v>
      </c>
      <c r="C5766">
        <v>-176.50000000000003</v>
      </c>
      <c r="D5766">
        <v>1.9664160245584825</v>
      </c>
      <c r="E5766">
        <v>-28.070200580445508</v>
      </c>
    </row>
    <row r="5767" spans="1:5" x14ac:dyDescent="0.3">
      <c r="A5767" s="3">
        <v>38296</v>
      </c>
      <c r="B5767" s="4">
        <v>0.95833333333333337</v>
      </c>
      <c r="C5767">
        <v>-199.01749999999998</v>
      </c>
      <c r="D5767">
        <v>1.9579587300311057</v>
      </c>
      <c r="E5767">
        <v>-21.889602479574179</v>
      </c>
    </row>
    <row r="5768" spans="1:5" x14ac:dyDescent="0.3">
      <c r="A5768" s="3">
        <v>38297</v>
      </c>
      <c r="B5768" s="4">
        <v>0</v>
      </c>
      <c r="C5768">
        <v>-208.35750000000002</v>
      </c>
      <c r="D5768">
        <v>1.9533225877155536</v>
      </c>
      <c r="E5768">
        <v>-20.209494239753859</v>
      </c>
    </row>
    <row r="5769" spans="1:5" x14ac:dyDescent="0.3">
      <c r="A5769" s="3">
        <v>38297</v>
      </c>
      <c r="B5769" s="4">
        <v>4.1666666666666664E-2</v>
      </c>
      <c r="C5769">
        <v>-177.04499999999999</v>
      </c>
      <c r="D5769">
        <v>1.9640388678599614</v>
      </c>
      <c r="E5769">
        <v>-23.561037568815355</v>
      </c>
    </row>
    <row r="5770" spans="1:5" x14ac:dyDescent="0.3">
      <c r="A5770" s="3">
        <v>38297</v>
      </c>
      <c r="B5770" s="4">
        <v>8.3333333333333329E-2</v>
      </c>
      <c r="C5770">
        <v>-185.99</v>
      </c>
      <c r="D5770">
        <v>1.9697266996373692</v>
      </c>
      <c r="E5770">
        <v>-24.721528630657044</v>
      </c>
    </row>
    <row r="5771" spans="1:5" x14ac:dyDescent="0.3">
      <c r="A5771" s="3">
        <v>38297</v>
      </c>
      <c r="B5771" s="4">
        <v>0.125</v>
      </c>
      <c r="C5771">
        <v>-1006.1925</v>
      </c>
      <c r="D5771">
        <v>1.9648396146987452</v>
      </c>
      <c r="E5771">
        <v>6.9696332292668073</v>
      </c>
    </row>
    <row r="5772" spans="1:5" x14ac:dyDescent="0.3">
      <c r="A5772" s="3">
        <v>38297</v>
      </c>
      <c r="B5772" s="4">
        <v>0.16666666666666666</v>
      </c>
      <c r="C5772">
        <v>-245.89000000000001</v>
      </c>
      <c r="D5772">
        <v>1.9553974899408364</v>
      </c>
      <c r="E5772">
        <v>-15.869074302930388</v>
      </c>
    </row>
    <row r="5773" spans="1:5" x14ac:dyDescent="0.3">
      <c r="A5773" s="3">
        <v>38297</v>
      </c>
      <c r="B5773" s="4">
        <v>0.20833333333333334</v>
      </c>
      <c r="C5773">
        <v>-277.61500000000001</v>
      </c>
      <c r="D5773">
        <v>1.9319942478304195</v>
      </c>
      <c r="E5773">
        <v>-12.828889981551111</v>
      </c>
    </row>
    <row r="5774" spans="1:5" x14ac:dyDescent="0.3">
      <c r="A5774" s="3">
        <v>38297</v>
      </c>
      <c r="B5774" s="4">
        <v>0.25</v>
      </c>
      <c r="C5774">
        <v>-273.52749999999997</v>
      </c>
      <c r="D5774">
        <v>1.9563491580097467</v>
      </c>
      <c r="E5774">
        <v>-16.475913074359216</v>
      </c>
    </row>
    <row r="5775" spans="1:5" x14ac:dyDescent="0.3">
      <c r="A5775" s="3">
        <v>38297</v>
      </c>
      <c r="B5775" s="4">
        <v>0.29166666666666669</v>
      </c>
      <c r="C5775">
        <v>-232.88249999999996</v>
      </c>
      <c r="D5775">
        <v>1.9715356684811844</v>
      </c>
      <c r="E5775">
        <v>-21.885436511714719</v>
      </c>
    </row>
    <row r="5776" spans="1:5" x14ac:dyDescent="0.3">
      <c r="A5776" s="3">
        <v>38297</v>
      </c>
      <c r="B5776" s="4">
        <v>0.33333333333333331</v>
      </c>
      <c r="C5776">
        <v>-142.07</v>
      </c>
      <c r="D5776">
        <v>1.964110508053837</v>
      </c>
      <c r="E5776">
        <v>-33.389026181231614</v>
      </c>
    </row>
    <row r="5777" spans="1:5" x14ac:dyDescent="0.3">
      <c r="A5777" s="3">
        <v>38297</v>
      </c>
      <c r="B5777" s="4">
        <v>0.375</v>
      </c>
      <c r="C5777">
        <v>-111.61250000000003</v>
      </c>
      <c r="D5777">
        <v>1.952812865017385</v>
      </c>
      <c r="E5777">
        <v>-33.721968131428483</v>
      </c>
    </row>
    <row r="5778" spans="1:5" x14ac:dyDescent="0.3">
      <c r="A5778" s="3">
        <v>38297</v>
      </c>
      <c r="B5778" s="4">
        <v>0.41666666666666669</v>
      </c>
      <c r="C5778">
        <v>-164.79750000000001</v>
      </c>
      <c r="D5778">
        <v>1.9292940603630842</v>
      </c>
      <c r="E5778">
        <v>-27.304595519833622</v>
      </c>
    </row>
    <row r="5779" spans="1:5" x14ac:dyDescent="0.3">
      <c r="A5779" s="3">
        <v>38297</v>
      </c>
      <c r="B5779" s="4">
        <v>0.45833333333333331</v>
      </c>
      <c r="C5779">
        <v>-157.38</v>
      </c>
      <c r="D5779">
        <v>1.9181081085167957</v>
      </c>
      <c r="E5779">
        <v>-34.494837473831844</v>
      </c>
    </row>
    <row r="5780" spans="1:5" x14ac:dyDescent="0.3">
      <c r="A5780" s="3">
        <v>38297</v>
      </c>
      <c r="B5780" s="4">
        <v>0.5</v>
      </c>
      <c r="C5780">
        <v>-65.874999999999986</v>
      </c>
      <c r="D5780">
        <v>1.9271348937862693</v>
      </c>
      <c r="E5780">
        <v>-30.586507130681984</v>
      </c>
    </row>
    <row r="5781" spans="1:5" x14ac:dyDescent="0.3">
      <c r="A5781" s="3">
        <v>38297</v>
      </c>
      <c r="B5781" s="4">
        <v>0.54166666666666663</v>
      </c>
      <c r="C5781">
        <v>-38.322499999999998</v>
      </c>
      <c r="D5781">
        <v>1.9484397352161174</v>
      </c>
      <c r="E5781">
        <v>-32.105237405520604</v>
      </c>
    </row>
    <row r="5782" spans="1:5" x14ac:dyDescent="0.3">
      <c r="A5782" s="3">
        <v>38297</v>
      </c>
      <c r="B5782" s="4">
        <v>0.58333333333333337</v>
      </c>
      <c r="C5782">
        <v>-4.9449999999999887</v>
      </c>
      <c r="D5782">
        <v>1.9302936824454024</v>
      </c>
      <c r="E5782">
        <v>-31.666144699767699</v>
      </c>
    </row>
    <row r="5783" spans="1:5" x14ac:dyDescent="0.3">
      <c r="A5783" s="3">
        <v>38297</v>
      </c>
      <c r="B5783" s="4">
        <v>0.625</v>
      </c>
      <c r="C5783">
        <v>21.244999999999976</v>
      </c>
      <c r="D5783">
        <v>1.9298791473443775</v>
      </c>
      <c r="E5783">
        <v>-25.075081716551207</v>
      </c>
    </row>
    <row r="5784" spans="1:5" x14ac:dyDescent="0.3">
      <c r="A5784" s="3">
        <v>38297</v>
      </c>
      <c r="B5784" s="4">
        <v>0.66666666666666663</v>
      </c>
      <c r="C5784">
        <v>-11.149999999999988</v>
      </c>
      <c r="D5784">
        <v>1.9434262992833402</v>
      </c>
      <c r="E5784">
        <v>-30.498575227069288</v>
      </c>
    </row>
    <row r="5785" spans="1:5" x14ac:dyDescent="0.3">
      <c r="A5785" s="3">
        <v>38297</v>
      </c>
      <c r="B5785" s="4">
        <v>0.70833333333333337</v>
      </c>
      <c r="C5785">
        <v>-62.502499999999976</v>
      </c>
      <c r="D5785">
        <v>1.9463682321995139</v>
      </c>
      <c r="E5785">
        <v>-34.519417609101424</v>
      </c>
    </row>
    <row r="5786" spans="1:5" x14ac:dyDescent="0.3">
      <c r="A5786" s="3">
        <v>38297</v>
      </c>
      <c r="B5786" s="4">
        <v>0.75</v>
      </c>
      <c r="C5786">
        <v>-98.894999999999996</v>
      </c>
      <c r="D5786">
        <v>1.9416706235111743</v>
      </c>
      <c r="E5786">
        <v>-33.735022182244499</v>
      </c>
    </row>
    <row r="5787" spans="1:5" x14ac:dyDescent="0.3">
      <c r="A5787" s="3">
        <v>38297</v>
      </c>
      <c r="B5787" s="4">
        <v>0.79166666666666663</v>
      </c>
      <c r="C5787">
        <v>-130.06</v>
      </c>
      <c r="D5787">
        <v>1.9307552362285498</v>
      </c>
      <c r="E5787">
        <v>-32.179841517795047</v>
      </c>
    </row>
    <row r="5788" spans="1:5" x14ac:dyDescent="0.3">
      <c r="A5788" s="3">
        <v>38297</v>
      </c>
      <c r="B5788" s="4">
        <v>0.83333333333333337</v>
      </c>
      <c r="C5788">
        <v>-133.83750000000001</v>
      </c>
      <c r="D5788">
        <v>1.9274886946550676</v>
      </c>
      <c r="E5788">
        <v>-26.643773946742972</v>
      </c>
    </row>
    <row r="5789" spans="1:5" x14ac:dyDescent="0.3">
      <c r="A5789" s="3">
        <v>38297</v>
      </c>
      <c r="B5789" s="4">
        <v>0.875</v>
      </c>
      <c r="C5789">
        <v>-133.04999999999998</v>
      </c>
      <c r="D5789">
        <v>1.9164727415201823</v>
      </c>
      <c r="E5789">
        <v>-29.544624701266496</v>
      </c>
    </row>
    <row r="5790" spans="1:5" x14ac:dyDescent="0.3">
      <c r="A5790" s="3">
        <v>38297</v>
      </c>
      <c r="B5790" s="4">
        <v>0.91666666666666663</v>
      </c>
      <c r="C5790">
        <v>-156.48499999999999</v>
      </c>
      <c r="D5790">
        <v>1.9238085269869332</v>
      </c>
      <c r="E5790">
        <v>-19.120427363971508</v>
      </c>
    </row>
    <row r="5791" spans="1:5" x14ac:dyDescent="0.3">
      <c r="A5791" s="3">
        <v>38297</v>
      </c>
      <c r="B5791" s="4">
        <v>0.95833333333333337</v>
      </c>
      <c r="C5791">
        <v>-186.76999999999998</v>
      </c>
      <c r="D5791">
        <v>1.9191037965109266</v>
      </c>
      <c r="E5791">
        <v>-21.656876075313296</v>
      </c>
    </row>
    <row r="5792" spans="1:5" x14ac:dyDescent="0.3">
      <c r="A5792" s="3">
        <v>38298</v>
      </c>
      <c r="B5792" s="4">
        <v>0</v>
      </c>
      <c r="C5792">
        <v>-165.77250000000004</v>
      </c>
      <c r="D5792">
        <v>1.9167971822770962</v>
      </c>
      <c r="E5792">
        <v>-18.835388067491671</v>
      </c>
    </row>
    <row r="5793" spans="1:5" x14ac:dyDescent="0.3">
      <c r="A5793" s="3">
        <v>38298</v>
      </c>
      <c r="B5793" s="4">
        <v>4.1666666666666664E-2</v>
      </c>
      <c r="C5793">
        <v>-144.3725</v>
      </c>
      <c r="D5793">
        <v>1.912011076587637</v>
      </c>
      <c r="E5793">
        <v>-19.396636653830488</v>
      </c>
    </row>
    <row r="5794" spans="1:5" x14ac:dyDescent="0.3">
      <c r="A5794" s="3">
        <v>38298</v>
      </c>
      <c r="B5794" s="4">
        <v>8.3333333333333329E-2</v>
      </c>
      <c r="C5794">
        <v>-169.55666666666673</v>
      </c>
      <c r="D5794">
        <v>1.9028773282293747</v>
      </c>
      <c r="E5794">
        <v>-17.48076217317595</v>
      </c>
    </row>
    <row r="5795" spans="1:5" x14ac:dyDescent="0.3">
      <c r="A5795" s="3">
        <v>38298</v>
      </c>
      <c r="B5795" s="4">
        <v>0.125</v>
      </c>
      <c r="C5795">
        <v>-1007.7075</v>
      </c>
      <c r="D5795">
        <v>1.8968493076289226</v>
      </c>
      <c r="E5795">
        <v>4.5675708311877878</v>
      </c>
    </row>
    <row r="5796" spans="1:5" x14ac:dyDescent="0.3">
      <c r="A5796" s="3">
        <v>38298</v>
      </c>
      <c r="B5796" s="4">
        <v>0.16666666666666666</v>
      </c>
      <c r="C5796">
        <v>-441.79750000000001</v>
      </c>
      <c r="D5796">
        <v>1.8401975409772946</v>
      </c>
      <c r="E5796">
        <v>-13.585028979213593</v>
      </c>
    </row>
    <row r="5797" spans="1:5" x14ac:dyDescent="0.3">
      <c r="A5797" s="3">
        <v>38298</v>
      </c>
      <c r="B5797" s="4">
        <v>0.20833333333333334</v>
      </c>
      <c r="C5797">
        <v>-284.8125</v>
      </c>
      <c r="D5797">
        <v>1.8082390972806666</v>
      </c>
      <c r="E5797">
        <v>-9.9535731254376714</v>
      </c>
    </row>
    <row r="5798" spans="1:5" x14ac:dyDescent="0.3">
      <c r="A5798" s="3">
        <v>38298</v>
      </c>
      <c r="B5798" s="4">
        <v>0.25</v>
      </c>
      <c r="C5798">
        <v>-319.99</v>
      </c>
      <c r="D5798">
        <v>1.8164926319988779</v>
      </c>
      <c r="E5798">
        <v>-9.4940913845544213</v>
      </c>
    </row>
    <row r="5799" spans="1:5" x14ac:dyDescent="0.3">
      <c r="A5799" s="3">
        <v>38298</v>
      </c>
      <c r="B5799" s="4">
        <v>0.29166666666666669</v>
      </c>
      <c r="C5799">
        <v>-308.3</v>
      </c>
      <c r="D5799">
        <v>1.8155966434203519</v>
      </c>
      <c r="E5799">
        <v>-6.7351998657512357</v>
      </c>
    </row>
    <row r="5800" spans="1:5" x14ac:dyDescent="0.3">
      <c r="A5800" s="3">
        <v>38298</v>
      </c>
      <c r="B5800" s="4">
        <v>0.33333333333333331</v>
      </c>
      <c r="C5800">
        <v>-259.45249999999999</v>
      </c>
      <c r="D5800">
        <v>1.7672929190767901</v>
      </c>
      <c r="E5800">
        <v>-6.1698080057001548</v>
      </c>
    </row>
    <row r="5801" spans="1:5" x14ac:dyDescent="0.3">
      <c r="A5801" s="3">
        <v>38298</v>
      </c>
      <c r="B5801" s="4">
        <v>0.375</v>
      </c>
      <c r="C5801">
        <v>-237.9325</v>
      </c>
      <c r="D5801">
        <v>1.7309936481802517</v>
      </c>
      <c r="E5801">
        <v>-6.7190381891607771</v>
      </c>
    </row>
    <row r="5802" spans="1:5" x14ac:dyDescent="0.3">
      <c r="A5802" s="3">
        <v>38298</v>
      </c>
      <c r="B5802" s="4">
        <v>0.41666666666666669</v>
      </c>
      <c r="C5802">
        <v>-240.76250000000002</v>
      </c>
      <c r="D5802">
        <v>1.700616616210944</v>
      </c>
      <c r="E5802">
        <v>-6.9657203354381538</v>
      </c>
    </row>
    <row r="5803" spans="1:5" x14ac:dyDescent="0.3">
      <c r="A5803" s="3">
        <v>38298</v>
      </c>
      <c r="B5803" s="4">
        <v>0.45833333333333331</v>
      </c>
      <c r="C5803">
        <v>-222.0575</v>
      </c>
      <c r="D5803">
        <v>1.6764024936521182</v>
      </c>
      <c r="E5803">
        <v>-8.5076098696385767</v>
      </c>
    </row>
    <row r="5804" spans="1:5" x14ac:dyDescent="0.3">
      <c r="A5804" s="3">
        <v>38298</v>
      </c>
      <c r="B5804" s="4">
        <v>0.5</v>
      </c>
      <c r="C5804">
        <v>-226.82499999999999</v>
      </c>
      <c r="D5804">
        <v>1.6816855645039217</v>
      </c>
      <c r="E5804">
        <v>-11.657017954394181</v>
      </c>
    </row>
    <row r="5805" spans="1:5" x14ac:dyDescent="0.3">
      <c r="A5805" s="3">
        <v>38298</v>
      </c>
      <c r="B5805" s="4">
        <v>0.54166666666666663</v>
      </c>
      <c r="C5805">
        <v>-307.90750000000003</v>
      </c>
      <c r="D5805">
        <v>1.6592406785444251</v>
      </c>
      <c r="E5805">
        <v>-21.832082926266587</v>
      </c>
    </row>
    <row r="5806" spans="1:5" x14ac:dyDescent="0.3">
      <c r="A5806" s="3">
        <v>38298</v>
      </c>
      <c r="B5806" s="4">
        <v>0.58333333333333337</v>
      </c>
      <c r="C5806">
        <v>-331.65250000000003</v>
      </c>
      <c r="D5806">
        <v>1.6572984354865303</v>
      </c>
      <c r="E5806">
        <v>-29.874905277016499</v>
      </c>
    </row>
    <row r="5807" spans="1:5" x14ac:dyDescent="0.3">
      <c r="A5807" s="3">
        <v>38298</v>
      </c>
      <c r="B5807" s="4">
        <v>0.625</v>
      </c>
      <c r="C5807">
        <v>-325.61750000000001</v>
      </c>
      <c r="D5807">
        <v>1.6552451046834076</v>
      </c>
      <c r="E5807">
        <v>-27.486613949592897</v>
      </c>
    </row>
    <row r="5808" spans="1:5" x14ac:dyDescent="0.3">
      <c r="A5808" s="3">
        <v>38298</v>
      </c>
      <c r="B5808" s="4">
        <v>0.66666666666666663</v>
      </c>
      <c r="C5808">
        <v>-260.3125</v>
      </c>
      <c r="D5808">
        <v>1.6260471805674537</v>
      </c>
      <c r="E5808">
        <v>-13.507765870528793</v>
      </c>
    </row>
    <row r="5809" spans="1:5" x14ac:dyDescent="0.3">
      <c r="A5809" s="3">
        <v>38298</v>
      </c>
      <c r="B5809" s="4">
        <v>0.70833333333333337</v>
      </c>
      <c r="C5809">
        <v>-244.57249999999999</v>
      </c>
      <c r="D5809">
        <v>1.6429354698841712</v>
      </c>
      <c r="E5809">
        <v>-14.711699309826196</v>
      </c>
    </row>
    <row r="5810" spans="1:5" x14ac:dyDescent="0.3">
      <c r="A5810" s="3">
        <v>38298</v>
      </c>
      <c r="B5810" s="4">
        <v>0.75</v>
      </c>
      <c r="C5810">
        <v>-151.83750000000001</v>
      </c>
      <c r="D5810">
        <v>1.6698522438214505</v>
      </c>
      <c r="E5810">
        <v>-34.061396145507196</v>
      </c>
    </row>
    <row r="5811" spans="1:5" x14ac:dyDescent="0.3">
      <c r="A5811" s="3">
        <v>38298</v>
      </c>
      <c r="B5811" s="4">
        <v>0.79166666666666663</v>
      </c>
      <c r="C5811">
        <v>15.262500000000022</v>
      </c>
      <c r="D5811">
        <v>1.6849229911636996</v>
      </c>
      <c r="E5811">
        <v>-14.964703630122143</v>
      </c>
    </row>
    <row r="5812" spans="1:5" x14ac:dyDescent="0.3">
      <c r="A5812" s="3">
        <v>38298</v>
      </c>
      <c r="B5812" s="4">
        <v>0.83333333333333337</v>
      </c>
      <c r="C5812">
        <v>9.7175000000000225</v>
      </c>
      <c r="D5812">
        <v>1.7218477241448389</v>
      </c>
      <c r="E5812">
        <v>-17.628004792389092</v>
      </c>
    </row>
    <row r="5813" spans="1:5" x14ac:dyDescent="0.3">
      <c r="A5813" s="3">
        <v>38298</v>
      </c>
      <c r="B5813" s="4">
        <v>0.875</v>
      </c>
      <c r="C5813">
        <v>-24.027499999999989</v>
      </c>
      <c r="D5813">
        <v>1.765617557372122</v>
      </c>
      <c r="E5813">
        <v>-17.971011782165824</v>
      </c>
    </row>
    <row r="5814" spans="1:5" x14ac:dyDescent="0.3">
      <c r="A5814" s="3">
        <v>38298</v>
      </c>
      <c r="B5814" s="4">
        <v>0.91666666666666663</v>
      </c>
      <c r="C5814">
        <v>-55.669999999999987</v>
      </c>
      <c r="D5814">
        <v>1.7835496621736253</v>
      </c>
      <c r="E5814">
        <v>-12.417277737006945</v>
      </c>
    </row>
    <row r="5815" spans="1:5" x14ac:dyDescent="0.3">
      <c r="A5815" s="3">
        <v>38298</v>
      </c>
      <c r="B5815" s="4">
        <v>0.95833333333333337</v>
      </c>
      <c r="C5815">
        <v>-239.38</v>
      </c>
      <c r="D5815">
        <v>1.9033171297869509</v>
      </c>
      <c r="E5815">
        <v>-8.4112664698736683</v>
      </c>
    </row>
    <row r="5816" spans="1:5" x14ac:dyDescent="0.3">
      <c r="A5816" s="3">
        <v>38299</v>
      </c>
      <c r="B5816" s="4">
        <v>0</v>
      </c>
      <c r="C5816">
        <v>-232.67000000000002</v>
      </c>
      <c r="D5816">
        <v>1.9064630164777188</v>
      </c>
      <c r="E5816">
        <v>-9.0199578904123818</v>
      </c>
    </row>
    <row r="5817" spans="1:5" x14ac:dyDescent="0.3">
      <c r="A5817" s="3">
        <v>38299</v>
      </c>
      <c r="B5817" s="4">
        <v>4.1666666666666664E-2</v>
      </c>
      <c r="C5817">
        <v>-224.35249999999999</v>
      </c>
      <c r="D5817">
        <v>1.8430278850438029</v>
      </c>
      <c r="E5817">
        <v>-8.1235674231395976</v>
      </c>
    </row>
    <row r="5818" spans="1:5" x14ac:dyDescent="0.3">
      <c r="A5818" s="3">
        <v>38299</v>
      </c>
      <c r="B5818" s="4">
        <v>8.3333333333333329E-2</v>
      </c>
      <c r="C5818">
        <v>-285.22000000000003</v>
      </c>
      <c r="D5818">
        <v>1.8048358891839373</v>
      </c>
      <c r="E5818">
        <v>-8.0942521244975332</v>
      </c>
    </row>
    <row r="5819" spans="1:5" x14ac:dyDescent="0.3">
      <c r="A5819" s="3">
        <v>38299</v>
      </c>
      <c r="B5819" s="4">
        <v>0.125</v>
      </c>
      <c r="C5819">
        <v>-1014.8325</v>
      </c>
      <c r="D5819">
        <v>1.7650770767000641</v>
      </c>
      <c r="E5819">
        <v>0.5274545139236263</v>
      </c>
    </row>
    <row r="5820" spans="1:5" x14ac:dyDescent="0.3">
      <c r="A5820" s="3">
        <v>38299</v>
      </c>
      <c r="B5820" s="4">
        <v>0.16666666666666666</v>
      </c>
      <c r="C5820">
        <v>-378.3725</v>
      </c>
      <c r="D5820">
        <v>1.7554915063276713</v>
      </c>
      <c r="E5820">
        <v>-4.1542755549247712</v>
      </c>
    </row>
    <row r="5821" spans="1:5" x14ac:dyDescent="0.3">
      <c r="A5821" s="3">
        <v>38299</v>
      </c>
      <c r="B5821" s="4">
        <v>0.20833333333333334</v>
      </c>
      <c r="C5821">
        <v>-362.44499999999999</v>
      </c>
      <c r="D5821">
        <v>1.7629009799794464</v>
      </c>
      <c r="E5821">
        <v>-4.1269457035864638</v>
      </c>
    </row>
    <row r="5822" spans="1:5" x14ac:dyDescent="0.3">
      <c r="A5822" s="3">
        <v>38299</v>
      </c>
      <c r="B5822" s="4">
        <v>0.25</v>
      </c>
      <c r="C5822">
        <v>-337.05500000000001</v>
      </c>
      <c r="D5822">
        <v>1.7575061570376946</v>
      </c>
      <c r="E5822">
        <v>-4.8018944227227482</v>
      </c>
    </row>
    <row r="5823" spans="1:5" x14ac:dyDescent="0.3">
      <c r="A5823" s="3">
        <v>38299</v>
      </c>
      <c r="B5823" s="4">
        <v>0.29166666666666669</v>
      </c>
      <c r="C5823">
        <v>-195.41750000000002</v>
      </c>
      <c r="D5823">
        <v>1.7529576962021125</v>
      </c>
      <c r="E5823">
        <v>-5.873009397833993</v>
      </c>
    </row>
    <row r="5824" spans="1:5" x14ac:dyDescent="0.3">
      <c r="A5824" s="3">
        <v>38299</v>
      </c>
      <c r="B5824" s="4">
        <v>0.33333333333333331</v>
      </c>
      <c r="C5824">
        <v>-13.802500000000011</v>
      </c>
      <c r="D5824">
        <v>1.7579901389306132</v>
      </c>
      <c r="E5824">
        <v>-11.31351342245145</v>
      </c>
    </row>
    <row r="5825" spans="1:5" x14ac:dyDescent="0.3">
      <c r="A5825" s="3">
        <v>38299</v>
      </c>
      <c r="B5825" s="4">
        <v>0.375</v>
      </c>
      <c r="C5825">
        <v>-8.1899999999999888</v>
      </c>
      <c r="D5825">
        <v>1.7568403627011988</v>
      </c>
      <c r="E5825">
        <v>-8.9244061169950619</v>
      </c>
    </row>
    <row r="5826" spans="1:5" x14ac:dyDescent="0.3">
      <c r="A5826" s="3">
        <v>38299</v>
      </c>
      <c r="B5826" s="4">
        <v>0.41666666666666669</v>
      </c>
      <c r="C5826">
        <v>-60.16</v>
      </c>
      <c r="D5826">
        <v>1.7350778260962747</v>
      </c>
      <c r="E5826">
        <v>-8.3338963361207217</v>
      </c>
    </row>
    <row r="5827" spans="1:5" x14ac:dyDescent="0.3">
      <c r="A5827" s="3">
        <v>38299</v>
      </c>
      <c r="B5827" s="4">
        <v>0.45833333333333331</v>
      </c>
      <c r="C5827">
        <v>-57.569999999999993</v>
      </c>
      <c r="D5827">
        <v>1.7150940201410341</v>
      </c>
      <c r="E5827">
        <v>-7.7507119809581386</v>
      </c>
    </row>
    <row r="5828" spans="1:5" x14ac:dyDescent="0.3">
      <c r="A5828" s="3">
        <v>38299</v>
      </c>
      <c r="B5828" s="4">
        <v>0.5</v>
      </c>
      <c r="C5828">
        <v>-99.515000000000015</v>
      </c>
      <c r="D5828">
        <v>1.6801115812310272</v>
      </c>
      <c r="E5828">
        <v>-9.8856669434834146</v>
      </c>
    </row>
    <row r="5829" spans="1:5" x14ac:dyDescent="0.3">
      <c r="A5829" s="3">
        <v>38299</v>
      </c>
      <c r="B5829" s="4">
        <v>0.54166666666666663</v>
      </c>
      <c r="C5829">
        <v>-108.16749999999999</v>
      </c>
      <c r="D5829">
        <v>1.6409346896609192</v>
      </c>
      <c r="E5829">
        <v>-11.922951078671078</v>
      </c>
    </row>
    <row r="5830" spans="1:5" x14ac:dyDescent="0.3">
      <c r="A5830" s="3">
        <v>38299</v>
      </c>
      <c r="B5830" s="4">
        <v>0.58333333333333337</v>
      </c>
      <c r="C5830">
        <v>-91.402499999999989</v>
      </c>
      <c r="D5830">
        <v>1.6634801046685881</v>
      </c>
      <c r="E5830">
        <v>-19.079371174703795</v>
      </c>
    </row>
    <row r="5831" spans="1:5" x14ac:dyDescent="0.3">
      <c r="A5831" s="3">
        <v>38299</v>
      </c>
      <c r="B5831" s="4">
        <v>0.625</v>
      </c>
      <c r="C5831">
        <v>-43.800000000000011</v>
      </c>
      <c r="D5831">
        <v>1.729597350300538</v>
      </c>
      <c r="E5831">
        <v>-12.856831596905874</v>
      </c>
    </row>
    <row r="5832" spans="1:5" x14ac:dyDescent="0.3">
      <c r="A5832" s="3">
        <v>38299</v>
      </c>
      <c r="B5832" s="4">
        <v>0.66666666666666663</v>
      </c>
      <c r="C5832">
        <v>-9.5975000000000108</v>
      </c>
      <c r="D5832">
        <v>1.6843874976801421</v>
      </c>
      <c r="E5832">
        <v>-17.034311124387003</v>
      </c>
    </row>
    <row r="5833" spans="1:5" x14ac:dyDescent="0.3">
      <c r="A5833" s="3">
        <v>38299</v>
      </c>
      <c r="B5833" s="4">
        <v>0.70833333333333337</v>
      </c>
      <c r="C5833">
        <v>64.509999999999991</v>
      </c>
      <c r="D5833">
        <v>1.6719067661745863</v>
      </c>
      <c r="E5833">
        <v>-21.841264361581377</v>
      </c>
    </row>
    <row r="5834" spans="1:5" x14ac:dyDescent="0.3">
      <c r="A5834" s="3">
        <v>38299</v>
      </c>
      <c r="B5834" s="4">
        <v>0.75</v>
      </c>
      <c r="C5834">
        <v>149.87249999999997</v>
      </c>
      <c r="D5834">
        <v>1.7678135587675681</v>
      </c>
      <c r="E5834">
        <v>-33.932038692119406</v>
      </c>
    </row>
    <row r="5835" spans="1:5" x14ac:dyDescent="0.3">
      <c r="A5835" s="3">
        <v>38299</v>
      </c>
      <c r="B5835" s="4">
        <v>0.79166666666666663</v>
      </c>
      <c r="C5835">
        <v>-998.55250000000001</v>
      </c>
      <c r="D5835">
        <v>1.7824912065085461</v>
      </c>
      <c r="E5835">
        <v>28.874059534259914</v>
      </c>
    </row>
    <row r="5836" spans="1:5" x14ac:dyDescent="0.3">
      <c r="A5836" s="3">
        <v>38299</v>
      </c>
      <c r="B5836" s="4">
        <v>0.83333333333333337</v>
      </c>
      <c r="C5836">
        <v>-1205.655</v>
      </c>
      <c r="D5836">
        <v>1.8087695194981519</v>
      </c>
      <c r="E5836">
        <v>23.123037010956505</v>
      </c>
    </row>
    <row r="5837" spans="1:5" x14ac:dyDescent="0.3">
      <c r="A5837" s="3">
        <v>38299</v>
      </c>
      <c r="B5837" s="4">
        <v>0.875</v>
      </c>
      <c r="C5837">
        <v>-1206.7925</v>
      </c>
      <c r="D5837">
        <v>1.8218736074162192</v>
      </c>
      <c r="E5837">
        <v>13.674208342019199</v>
      </c>
    </row>
    <row r="5838" spans="1:5" x14ac:dyDescent="0.3">
      <c r="A5838" s="3">
        <v>38299</v>
      </c>
      <c r="B5838" s="4">
        <v>0.91666666666666663</v>
      </c>
      <c r="C5838">
        <v>-1208.1624999999999</v>
      </c>
      <c r="D5838">
        <v>1.8155887978673602</v>
      </c>
      <c r="E5838">
        <v>8.0198479344692402</v>
      </c>
    </row>
    <row r="5839" spans="1:5" x14ac:dyDescent="0.3">
      <c r="A5839" s="3">
        <v>38299</v>
      </c>
      <c r="B5839" s="4">
        <v>0.95833333333333337</v>
      </c>
      <c r="C5839">
        <v>-1208.5525</v>
      </c>
      <c r="D5839">
        <v>1.8239073226968774</v>
      </c>
      <c r="E5839">
        <v>7.3575603748787675</v>
      </c>
    </row>
    <row r="5840" spans="1:5" x14ac:dyDescent="0.3">
      <c r="A5840" s="3">
        <v>38300</v>
      </c>
      <c r="B5840" s="4">
        <v>0</v>
      </c>
      <c r="C5840">
        <v>-1209.3975</v>
      </c>
      <c r="D5840">
        <v>1.8338347198116074</v>
      </c>
      <c r="E5840">
        <v>4.9320081799272204</v>
      </c>
    </row>
    <row r="5841" spans="1:5" x14ac:dyDescent="0.3">
      <c r="A5841" s="3">
        <v>38300</v>
      </c>
      <c r="B5841" s="4">
        <v>4.1666666666666664E-2</v>
      </c>
      <c r="C5841">
        <v>-1210.3175000000001</v>
      </c>
      <c r="D5841">
        <v>1.8249141957123083</v>
      </c>
      <c r="E5841">
        <v>3.7377421850414119</v>
      </c>
    </row>
    <row r="5842" spans="1:5" x14ac:dyDescent="0.3">
      <c r="A5842" s="3">
        <v>38300</v>
      </c>
      <c r="B5842" s="4">
        <v>8.3333333333333329E-2</v>
      </c>
      <c r="C5842">
        <v>-1210.8824999999999</v>
      </c>
      <c r="D5842">
        <v>1.8540298520972789</v>
      </c>
      <c r="E5842">
        <v>2.8927945181876931</v>
      </c>
    </row>
    <row r="5843" spans="1:5" x14ac:dyDescent="0.3">
      <c r="A5843" s="3">
        <v>38300</v>
      </c>
      <c r="B5843" s="4">
        <v>0.125</v>
      </c>
      <c r="C5843">
        <v>-1212.24</v>
      </c>
      <c r="D5843">
        <v>1.8560281996522991</v>
      </c>
      <c r="E5843">
        <v>1.9418780730615941</v>
      </c>
    </row>
    <row r="5844" spans="1:5" x14ac:dyDescent="0.3">
      <c r="A5844" s="3">
        <v>38300</v>
      </c>
      <c r="B5844" s="4">
        <v>0.16666666666666666</v>
      </c>
      <c r="C5844">
        <v>-1212.96</v>
      </c>
      <c r="D5844">
        <v>1.8695874460922173</v>
      </c>
      <c r="E5844">
        <v>1.4480729787350572</v>
      </c>
    </row>
    <row r="5845" spans="1:5" x14ac:dyDescent="0.3">
      <c r="A5845" s="3">
        <v>38300</v>
      </c>
      <c r="B5845" s="4">
        <v>0.20833333333333334</v>
      </c>
      <c r="C5845">
        <v>-1212.3824999999999</v>
      </c>
      <c r="D5845">
        <v>1.8787836367400788</v>
      </c>
      <c r="E5845">
        <v>1.8661801258685444</v>
      </c>
    </row>
    <row r="5846" spans="1:5" x14ac:dyDescent="0.3">
      <c r="A5846" s="3">
        <v>38300</v>
      </c>
      <c r="B5846" s="4">
        <v>0.25</v>
      </c>
      <c r="C5846">
        <v>-1210.9849999999999</v>
      </c>
      <c r="D5846">
        <v>1.8956610227391624</v>
      </c>
      <c r="E5846">
        <v>3.2312366045030401</v>
      </c>
    </row>
    <row r="5847" spans="1:5" x14ac:dyDescent="0.3">
      <c r="A5847" s="3">
        <v>38300</v>
      </c>
      <c r="B5847" s="4">
        <v>0.29166666666666669</v>
      </c>
      <c r="C5847">
        <v>-1208.7249999999999</v>
      </c>
      <c r="D5847">
        <v>1.894708005775799</v>
      </c>
      <c r="E5847">
        <v>7.3634180851910056</v>
      </c>
    </row>
    <row r="5848" spans="1:5" x14ac:dyDescent="0.3">
      <c r="A5848" s="3">
        <v>38300</v>
      </c>
      <c r="B5848" s="4">
        <v>0.33333333333333331</v>
      </c>
      <c r="C5848">
        <v>-1205.75</v>
      </c>
      <c r="D5848">
        <v>1.8679088598331297</v>
      </c>
      <c r="E5848">
        <v>22.402646809320437</v>
      </c>
    </row>
    <row r="5849" spans="1:5" x14ac:dyDescent="0.3">
      <c r="A5849" s="3">
        <v>38300</v>
      </c>
      <c r="B5849" s="4">
        <v>0.375</v>
      </c>
      <c r="C5849">
        <v>-1205.5</v>
      </c>
      <c r="D5849">
        <v>1.8222771212793669</v>
      </c>
      <c r="E5849">
        <v>22.809042122102319</v>
      </c>
    </row>
    <row r="5850" spans="1:5" x14ac:dyDescent="0.3">
      <c r="A5850" s="3">
        <v>38300</v>
      </c>
      <c r="B5850" s="4">
        <v>0.41666666666666669</v>
      </c>
      <c r="C5850">
        <v>-1205.875</v>
      </c>
      <c r="D5850">
        <v>1.8081454432113127</v>
      </c>
      <c r="E5850">
        <v>18.53769854084285</v>
      </c>
    </row>
    <row r="5851" spans="1:5" x14ac:dyDescent="0.3">
      <c r="A5851" s="3">
        <v>38300</v>
      </c>
      <c r="B5851" s="4">
        <v>0.45833333333333331</v>
      </c>
      <c r="C5851">
        <v>-1205.48</v>
      </c>
      <c r="D5851">
        <v>1.7475756047805722</v>
      </c>
      <c r="E5851">
        <v>20.426673770538514</v>
      </c>
    </row>
    <row r="5852" spans="1:5" x14ac:dyDescent="0.3">
      <c r="A5852" s="3">
        <v>38300</v>
      </c>
      <c r="B5852" s="4">
        <v>0.5</v>
      </c>
      <c r="C5852">
        <v>-1207.2650000000001</v>
      </c>
      <c r="D5852">
        <v>1.7278887630712987</v>
      </c>
      <c r="E5852">
        <v>10.60499896272297</v>
      </c>
    </row>
    <row r="5853" spans="1:5" x14ac:dyDescent="0.3">
      <c r="A5853" s="3">
        <v>38300</v>
      </c>
      <c r="B5853" s="4">
        <v>0.54166666666666663</v>
      </c>
      <c r="C5853">
        <v>-1207.3325</v>
      </c>
      <c r="D5853">
        <v>1.6979303062491748</v>
      </c>
      <c r="E5853">
        <v>11.759855848071005</v>
      </c>
    </row>
    <row r="5854" spans="1:5" x14ac:dyDescent="0.3">
      <c r="A5854" s="3">
        <v>38300</v>
      </c>
      <c r="B5854" s="4">
        <v>0.58333333333333337</v>
      </c>
      <c r="C5854">
        <v>-1206.6925000000001</v>
      </c>
      <c r="D5854">
        <v>1.7030397120276553</v>
      </c>
      <c r="E5854">
        <v>14.846627436024868</v>
      </c>
    </row>
    <row r="5855" spans="1:5" x14ac:dyDescent="0.3">
      <c r="A5855" s="3">
        <v>38300</v>
      </c>
      <c r="B5855" s="4">
        <v>0.625</v>
      </c>
      <c r="C5855">
        <v>-1005.0224999999999</v>
      </c>
      <c r="D5855">
        <v>1.7004467666734557</v>
      </c>
      <c r="E5855">
        <v>13.099733526912345</v>
      </c>
    </row>
    <row r="5856" spans="1:5" x14ac:dyDescent="0.3">
      <c r="A5856" s="3">
        <v>38300</v>
      </c>
      <c r="B5856" s="4">
        <v>0.66666666666666663</v>
      </c>
      <c r="C5856">
        <v>-1007.2375</v>
      </c>
      <c r="D5856">
        <v>1.6953092004272017</v>
      </c>
      <c r="E5856">
        <v>7.5223267107464062</v>
      </c>
    </row>
    <row r="5857" spans="1:5" x14ac:dyDescent="0.3">
      <c r="A5857" s="3">
        <v>38300</v>
      </c>
      <c r="B5857" s="4">
        <v>0.70833333333333337</v>
      </c>
      <c r="C5857">
        <v>-1006.5633333333333</v>
      </c>
      <c r="D5857">
        <v>1.8276446253532617</v>
      </c>
      <c r="E5857">
        <v>8.1336069387663397</v>
      </c>
    </row>
    <row r="5858" spans="1:5" x14ac:dyDescent="0.3">
      <c r="A5858" s="3">
        <v>38300</v>
      </c>
      <c r="B5858" s="4">
        <v>0.75</v>
      </c>
      <c r="C5858">
        <v>-1002.65</v>
      </c>
      <c r="D5858">
        <v>1.9217423991017473</v>
      </c>
      <c r="E5858">
        <v>16.860647942425057</v>
      </c>
    </row>
    <row r="5859" spans="1:5" x14ac:dyDescent="0.3">
      <c r="A5859" s="3">
        <v>38300</v>
      </c>
      <c r="B5859" s="4">
        <v>0.79166666666666663</v>
      </c>
      <c r="C5859">
        <v>-1001.0975</v>
      </c>
      <c r="D5859">
        <v>1.9179213549903087</v>
      </c>
      <c r="E5859">
        <v>19.895621463254436</v>
      </c>
    </row>
    <row r="5860" spans="1:5" x14ac:dyDescent="0.3">
      <c r="A5860" s="3">
        <v>38300</v>
      </c>
      <c r="B5860" s="4">
        <v>0.83333333333333337</v>
      </c>
      <c r="C5860">
        <v>-1001.4499999999999</v>
      </c>
      <c r="D5860">
        <v>1.925258946112826</v>
      </c>
      <c r="E5860">
        <v>16.454077342798431</v>
      </c>
    </row>
    <row r="5861" spans="1:5" x14ac:dyDescent="0.3">
      <c r="A5861" s="3">
        <v>38300</v>
      </c>
      <c r="B5861" s="4">
        <v>0.875</v>
      </c>
      <c r="C5861">
        <v>-1004.4775</v>
      </c>
      <c r="D5861">
        <v>1.9440950153157683</v>
      </c>
      <c r="E5861">
        <v>9.59960545219535</v>
      </c>
    </row>
    <row r="5862" spans="1:5" x14ac:dyDescent="0.3">
      <c r="A5862" s="3">
        <v>38300</v>
      </c>
      <c r="B5862" s="4">
        <v>0.91666666666666663</v>
      </c>
      <c r="C5862">
        <v>-1007.6075</v>
      </c>
      <c r="D5862">
        <v>1.9644193663836413</v>
      </c>
      <c r="E5862">
        <v>5.2828520062667508</v>
      </c>
    </row>
    <row r="5863" spans="1:5" x14ac:dyDescent="0.3">
      <c r="A5863" s="3">
        <v>38300</v>
      </c>
      <c r="B5863" s="4">
        <v>0.95833333333333337</v>
      </c>
      <c r="C5863">
        <v>-1009.6225000000001</v>
      </c>
      <c r="D5863">
        <v>1.9594003389143759</v>
      </c>
      <c r="E5863">
        <v>3.4656763020974166</v>
      </c>
    </row>
    <row r="5864" spans="1:5" x14ac:dyDescent="0.3">
      <c r="A5864" s="3">
        <v>38301</v>
      </c>
      <c r="B5864" s="4">
        <v>0</v>
      </c>
      <c r="C5864">
        <v>-1010.835</v>
      </c>
      <c r="D5864">
        <v>1.9480704770896575</v>
      </c>
      <c r="E5864">
        <v>2.4997947900912423</v>
      </c>
    </row>
    <row r="5865" spans="1:5" x14ac:dyDescent="0.3">
      <c r="A5865" s="3">
        <v>38301</v>
      </c>
      <c r="B5865" s="4">
        <v>4.1666666666666664E-2</v>
      </c>
      <c r="C5865">
        <v>-1010.755</v>
      </c>
      <c r="D5865">
        <v>1.9444043132177324</v>
      </c>
      <c r="E5865">
        <v>2.5331566915488728</v>
      </c>
    </row>
    <row r="5866" spans="1:5" x14ac:dyDescent="0.3">
      <c r="A5866" s="3">
        <v>38301</v>
      </c>
      <c r="B5866" s="4">
        <v>8.3333333333333329E-2</v>
      </c>
      <c r="C5866">
        <v>-1010.905</v>
      </c>
      <c r="D5866">
        <v>1.9243552681642258</v>
      </c>
      <c r="E5866">
        <v>2.2186052430350567</v>
      </c>
    </row>
    <row r="5867" spans="1:5" x14ac:dyDescent="0.3">
      <c r="A5867" s="3">
        <v>38301</v>
      </c>
      <c r="B5867" s="4">
        <v>0.125</v>
      </c>
      <c r="C5867">
        <v>-1014.0275</v>
      </c>
      <c r="D5867">
        <v>1.8678869726352108</v>
      </c>
      <c r="E5867">
        <v>0.7901587664876446</v>
      </c>
    </row>
    <row r="5868" spans="1:5" x14ac:dyDescent="0.3">
      <c r="A5868" s="3">
        <v>38301</v>
      </c>
      <c r="B5868" s="4">
        <v>0.16666666666666666</v>
      </c>
      <c r="C5868">
        <v>-328.80500000000001</v>
      </c>
      <c r="D5868">
        <v>1.8452660858926651</v>
      </c>
      <c r="E5868">
        <v>-3.6113936839351699</v>
      </c>
    </row>
    <row r="5869" spans="1:5" x14ac:dyDescent="0.3">
      <c r="A5869" s="3">
        <v>38301</v>
      </c>
      <c r="B5869" s="4">
        <v>0.20833333333333334</v>
      </c>
      <c r="C5869">
        <v>-338.42500000000001</v>
      </c>
      <c r="D5869">
        <v>1.8725326559582554</v>
      </c>
      <c r="E5869">
        <v>-3.8832016374514549</v>
      </c>
    </row>
    <row r="5870" spans="1:5" x14ac:dyDescent="0.3">
      <c r="A5870" s="3">
        <v>38301</v>
      </c>
      <c r="B5870" s="4">
        <v>0.25</v>
      </c>
      <c r="C5870">
        <v>-296.89249999999998</v>
      </c>
      <c r="D5870">
        <v>1.9539210105975628</v>
      </c>
      <c r="E5870">
        <v>-4.6620383502552007</v>
      </c>
    </row>
    <row r="5871" spans="1:5" x14ac:dyDescent="0.3">
      <c r="A5871" s="3">
        <v>38301</v>
      </c>
      <c r="B5871" s="4">
        <v>0.29166666666666669</v>
      </c>
      <c r="C5871">
        <v>-196.04750000000001</v>
      </c>
      <c r="D5871">
        <v>1.9295415179505526</v>
      </c>
      <c r="E5871">
        <v>-4.5231124988559879</v>
      </c>
    </row>
    <row r="5872" spans="1:5" x14ac:dyDescent="0.3">
      <c r="A5872" s="3">
        <v>38301</v>
      </c>
      <c r="B5872" s="4">
        <v>0.33333333333333331</v>
      </c>
      <c r="C5872">
        <v>-23.695000000000022</v>
      </c>
      <c r="D5872">
        <v>1.9220159934203083</v>
      </c>
      <c r="E5872">
        <v>-9.0900933555732735</v>
      </c>
    </row>
    <row r="5873" spans="1:5" x14ac:dyDescent="0.3">
      <c r="A5873" s="3">
        <v>38301</v>
      </c>
      <c r="B5873" s="4">
        <v>0.375</v>
      </c>
      <c r="C5873">
        <v>41.402500000000003</v>
      </c>
      <c r="D5873">
        <v>1.9016888816292248</v>
      </c>
      <c r="E5873">
        <v>-12.762352897236903</v>
      </c>
    </row>
    <row r="5874" spans="1:5" x14ac:dyDescent="0.3">
      <c r="A5874" s="3">
        <v>38301</v>
      </c>
      <c r="B5874" s="4">
        <v>0.41666666666666669</v>
      </c>
      <c r="C5874">
        <v>88.035000000000025</v>
      </c>
      <c r="D5874">
        <v>1.9637839563931476</v>
      </c>
      <c r="E5874">
        <v>-8.1042323006108443</v>
      </c>
    </row>
    <row r="5875" spans="1:5" x14ac:dyDescent="0.3">
      <c r="A5875" s="3">
        <v>38301</v>
      </c>
      <c r="B5875" s="4">
        <v>0.45833333333333331</v>
      </c>
      <c r="C5875">
        <v>41.685000000000009</v>
      </c>
      <c r="D5875">
        <v>1.9682898759345391</v>
      </c>
      <c r="E5875">
        <v>-5.8876266058797633</v>
      </c>
    </row>
    <row r="5876" spans="1:5" x14ac:dyDescent="0.3">
      <c r="A5876" s="3">
        <v>38301</v>
      </c>
      <c r="B5876" s="4">
        <v>0.5</v>
      </c>
      <c r="C5876">
        <v>87.717499999999973</v>
      </c>
      <c r="D5876">
        <v>1.9472394481009923</v>
      </c>
      <c r="E5876">
        <v>-8.3028993258671431</v>
      </c>
    </row>
    <row r="5877" spans="1:5" x14ac:dyDescent="0.3">
      <c r="A5877" s="3">
        <v>38301</v>
      </c>
      <c r="B5877" s="4">
        <v>0.54166666666666663</v>
      </c>
      <c r="C5877">
        <v>118.81999999999998</v>
      </c>
      <c r="D5877">
        <v>1.8913433130683339</v>
      </c>
      <c r="E5877">
        <v>-8.958233345702638</v>
      </c>
    </row>
    <row r="5878" spans="1:5" x14ac:dyDescent="0.3">
      <c r="A5878" s="3">
        <v>38301</v>
      </c>
      <c r="B5878" s="4">
        <v>0.58333333333333337</v>
      </c>
      <c r="C5878">
        <v>30.344999999999988</v>
      </c>
      <c r="D5878">
        <v>1.8487058390774633</v>
      </c>
      <c r="E5878">
        <v>-14.883431534900762</v>
      </c>
    </row>
    <row r="5879" spans="1:5" x14ac:dyDescent="0.3">
      <c r="A5879" s="3">
        <v>38301</v>
      </c>
      <c r="B5879" s="4">
        <v>0.625</v>
      </c>
      <c r="C5879">
        <v>-111.42249999999997</v>
      </c>
      <c r="D5879">
        <v>1.8336078593850822</v>
      </c>
      <c r="E5879">
        <v>-20.034948487355258</v>
      </c>
    </row>
    <row r="5880" spans="1:5" x14ac:dyDescent="0.3">
      <c r="A5880" s="3">
        <v>38301</v>
      </c>
      <c r="B5880" s="4">
        <v>0.66666666666666663</v>
      </c>
      <c r="C5880">
        <v>-89.812500000000028</v>
      </c>
      <c r="D5880">
        <v>1.8274535862781793</v>
      </c>
      <c r="E5880">
        <v>-21.454676126985181</v>
      </c>
    </row>
    <row r="5881" spans="1:5" x14ac:dyDescent="0.3">
      <c r="A5881" s="3">
        <v>38301</v>
      </c>
      <c r="B5881" s="4">
        <v>0.70833333333333337</v>
      </c>
      <c r="C5881">
        <v>-86.25500000000001</v>
      </c>
      <c r="D5881">
        <v>1.8178293506823004</v>
      </c>
      <c r="E5881">
        <v>-23.265493529301633</v>
      </c>
    </row>
    <row r="5882" spans="1:5" x14ac:dyDescent="0.3">
      <c r="A5882" s="3">
        <v>38301</v>
      </c>
      <c r="B5882" s="4">
        <v>0.75</v>
      </c>
      <c r="C5882">
        <v>18.5075</v>
      </c>
      <c r="D5882">
        <v>1.810472416164967</v>
      </c>
      <c r="E5882">
        <v>-17.864774474726264</v>
      </c>
    </row>
    <row r="5883" spans="1:5" x14ac:dyDescent="0.3">
      <c r="A5883" s="3">
        <v>38301</v>
      </c>
      <c r="B5883" s="4">
        <v>0.79166666666666663</v>
      </c>
      <c r="C5883">
        <v>128.55749999999998</v>
      </c>
      <c r="D5883">
        <v>1.828414842432722</v>
      </c>
      <c r="E5883">
        <v>-19.164814250538281</v>
      </c>
    </row>
    <row r="5884" spans="1:5" x14ac:dyDescent="0.3">
      <c r="A5884" s="3">
        <v>38301</v>
      </c>
      <c r="B5884" s="4">
        <v>0.83333333333333337</v>
      </c>
      <c r="C5884">
        <v>145.09250000000003</v>
      </c>
      <c r="D5884">
        <v>1.9044251251760067</v>
      </c>
      <c r="E5884">
        <v>-23.511764820642036</v>
      </c>
    </row>
    <row r="5885" spans="1:5" x14ac:dyDescent="0.3">
      <c r="A5885" s="3">
        <v>38301</v>
      </c>
      <c r="B5885" s="4">
        <v>0.875</v>
      </c>
      <c r="C5885">
        <v>176.68749999999997</v>
      </c>
      <c r="D5885">
        <v>1.904171576213066</v>
      </c>
      <c r="E5885">
        <v>-15.871352383006963</v>
      </c>
    </row>
    <row r="5886" spans="1:5" x14ac:dyDescent="0.3">
      <c r="A5886" s="3">
        <v>38301</v>
      </c>
      <c r="B5886" s="4">
        <v>0.91666666666666663</v>
      </c>
      <c r="C5886">
        <v>38.889999999999986</v>
      </c>
      <c r="D5886">
        <v>1.9011817095098655</v>
      </c>
      <c r="E5886">
        <v>-13.356012918561827</v>
      </c>
    </row>
    <row r="5887" spans="1:5" x14ac:dyDescent="0.3">
      <c r="A5887" s="3">
        <v>38301</v>
      </c>
      <c r="B5887" s="4">
        <v>0.95833333333333337</v>
      </c>
      <c r="C5887">
        <v>97.274999999999991</v>
      </c>
      <c r="D5887">
        <v>1.9047911900749646</v>
      </c>
      <c r="E5887">
        <v>-16.00357901361086</v>
      </c>
    </row>
    <row r="5888" spans="1:5" x14ac:dyDescent="0.3">
      <c r="A5888" s="3">
        <v>38302</v>
      </c>
      <c r="B5888" s="4">
        <v>0</v>
      </c>
      <c r="C5888">
        <v>69.832500000000024</v>
      </c>
      <c r="D5888">
        <v>1.911563617153587</v>
      </c>
      <c r="E5888">
        <v>-14.231196635563826</v>
      </c>
    </row>
    <row r="5889" spans="1:5" x14ac:dyDescent="0.3">
      <c r="A5889" s="3">
        <v>38302</v>
      </c>
      <c r="B5889" s="4">
        <v>4.1666666666666664E-2</v>
      </c>
      <c r="C5889">
        <v>-9.0299999999999763</v>
      </c>
      <c r="D5889">
        <v>1.9116304804941457</v>
      </c>
      <c r="E5889">
        <v>-14.317017375799168</v>
      </c>
    </row>
    <row r="5890" spans="1:5" x14ac:dyDescent="0.3">
      <c r="A5890" s="3">
        <v>38302</v>
      </c>
      <c r="B5890" s="4">
        <v>8.3333333333333329E-2</v>
      </c>
      <c r="C5890">
        <v>-115.57250000000002</v>
      </c>
      <c r="D5890">
        <v>1.9130259877635414</v>
      </c>
      <c r="E5890">
        <v>-13.543016840513985</v>
      </c>
    </row>
    <row r="5891" spans="1:5" x14ac:dyDescent="0.3">
      <c r="A5891" s="3">
        <v>38302</v>
      </c>
      <c r="B5891" s="4">
        <v>0.125</v>
      </c>
      <c r="C5891">
        <v>-1007.0174999999999</v>
      </c>
      <c r="D5891">
        <v>1.9291643382168662</v>
      </c>
      <c r="E5891">
        <v>5.4724357608744052</v>
      </c>
    </row>
    <row r="5892" spans="1:5" x14ac:dyDescent="0.3">
      <c r="A5892" s="3">
        <v>38302</v>
      </c>
      <c r="B5892" s="4">
        <v>0.16666666666666666</v>
      </c>
      <c r="C5892">
        <v>-185.39499999999998</v>
      </c>
      <c r="D5892">
        <v>1.9425287014345551</v>
      </c>
      <c r="E5892">
        <v>-14.651124358162866</v>
      </c>
    </row>
    <row r="5893" spans="1:5" x14ac:dyDescent="0.3">
      <c r="A5893" s="3">
        <v>38302</v>
      </c>
      <c r="B5893" s="4">
        <v>0.20833333333333334</v>
      </c>
      <c r="C5893">
        <v>-203.54249999999999</v>
      </c>
      <c r="D5893">
        <v>1.9437058995776679</v>
      </c>
      <c r="E5893">
        <v>-15.582698313200186</v>
      </c>
    </row>
    <row r="5894" spans="1:5" x14ac:dyDescent="0.3">
      <c r="A5894" s="3">
        <v>38302</v>
      </c>
      <c r="B5894" s="4">
        <v>0.25</v>
      </c>
      <c r="C5894">
        <v>-139.94249999999997</v>
      </c>
      <c r="D5894">
        <v>1.9253314316604235</v>
      </c>
      <c r="E5894">
        <v>-13.601782732899478</v>
      </c>
    </row>
    <row r="5895" spans="1:5" x14ac:dyDescent="0.3">
      <c r="A5895" s="3">
        <v>38302</v>
      </c>
      <c r="B5895" s="4">
        <v>0.29166666666666669</v>
      </c>
      <c r="C5895">
        <v>-55.064999999999998</v>
      </c>
      <c r="D5895">
        <v>1.9209409493601157</v>
      </c>
      <c r="E5895">
        <v>-13.917536257664155</v>
      </c>
    </row>
    <row r="5896" spans="1:5" x14ac:dyDescent="0.3">
      <c r="A5896" s="3">
        <v>38302</v>
      </c>
      <c r="B5896" s="4">
        <v>0.33333333333333331</v>
      </c>
      <c r="C5896">
        <v>167.30250000000001</v>
      </c>
      <c r="D5896">
        <v>1.9562733531569287</v>
      </c>
      <c r="E5896">
        <v>-18.171595949206097</v>
      </c>
    </row>
    <row r="5897" spans="1:5" x14ac:dyDescent="0.3">
      <c r="A5897" s="3">
        <v>38302</v>
      </c>
      <c r="B5897" s="4">
        <v>0.375</v>
      </c>
      <c r="C5897">
        <v>235.50750000000002</v>
      </c>
      <c r="D5897">
        <v>1.9708936551888558</v>
      </c>
      <c r="E5897">
        <v>-30.650020606642141</v>
      </c>
    </row>
    <row r="5898" spans="1:5" x14ac:dyDescent="0.3">
      <c r="A5898" s="3">
        <v>38302</v>
      </c>
      <c r="B5898" s="4">
        <v>0.41666666666666669</v>
      </c>
      <c r="C5898">
        <v>170.49749999999997</v>
      </c>
      <c r="D5898">
        <v>1.9672373573391706</v>
      </c>
      <c r="E5898">
        <v>-25.384025950123334</v>
      </c>
    </row>
    <row r="5899" spans="1:5" x14ac:dyDescent="0.3">
      <c r="A5899" s="3">
        <v>38302</v>
      </c>
      <c r="B5899" s="4">
        <v>0.45833333333333331</v>
      </c>
      <c r="C5899">
        <v>181.39</v>
      </c>
      <c r="D5899">
        <v>1.9668099278436957</v>
      </c>
      <c r="E5899">
        <v>-21.687576875170581</v>
      </c>
    </row>
    <row r="5900" spans="1:5" x14ac:dyDescent="0.3">
      <c r="A5900" s="3">
        <v>38302</v>
      </c>
      <c r="B5900" s="4">
        <v>0.5</v>
      </c>
      <c r="C5900">
        <v>226.72</v>
      </c>
      <c r="D5900">
        <v>1.9472346992552483</v>
      </c>
      <c r="E5900">
        <v>-12.072184523785488</v>
      </c>
    </row>
    <row r="5901" spans="1:5" x14ac:dyDescent="0.3">
      <c r="A5901" s="3">
        <v>38302</v>
      </c>
      <c r="B5901" s="4">
        <v>0.54166666666666663</v>
      </c>
      <c r="C5901">
        <v>193.51000000000002</v>
      </c>
      <c r="D5901">
        <v>1.9249535760293537</v>
      </c>
      <c r="E5901">
        <v>-13.704614296572709</v>
      </c>
    </row>
    <row r="5902" spans="1:5" x14ac:dyDescent="0.3">
      <c r="A5902" s="3">
        <v>38302</v>
      </c>
      <c r="B5902" s="4">
        <v>0.58333333333333337</v>
      </c>
      <c r="C5902">
        <v>132.26249999999999</v>
      </c>
      <c r="D5902">
        <v>1.9139851286568357</v>
      </c>
      <c r="E5902">
        <v>-20.246909863084269</v>
      </c>
    </row>
    <row r="5903" spans="1:5" x14ac:dyDescent="0.3">
      <c r="A5903" s="3">
        <v>38302</v>
      </c>
      <c r="B5903" s="4">
        <v>0.625</v>
      </c>
      <c r="C5903">
        <v>149.23499999999999</v>
      </c>
      <c r="D5903">
        <v>1.9365234311584134</v>
      </c>
      <c r="E5903">
        <v>-15.507530234702914</v>
      </c>
    </row>
    <row r="5904" spans="1:5" x14ac:dyDescent="0.3">
      <c r="A5904" s="3">
        <v>38302</v>
      </c>
      <c r="B5904" s="4">
        <v>0.66666666666666663</v>
      </c>
      <c r="C5904">
        <v>154.9075</v>
      </c>
      <c r="D5904">
        <v>1.9478865336471014</v>
      </c>
      <c r="E5904">
        <v>-14.728064927373024</v>
      </c>
    </row>
    <row r="5905" spans="1:5" x14ac:dyDescent="0.3">
      <c r="A5905" s="3">
        <v>38302</v>
      </c>
      <c r="B5905" s="4">
        <v>0.70833333333333337</v>
      </c>
      <c r="C5905">
        <v>99.910000000000011</v>
      </c>
      <c r="D5905">
        <v>1.9554365717800437</v>
      </c>
      <c r="E5905">
        <v>-13.300676174788945</v>
      </c>
    </row>
    <row r="5906" spans="1:5" x14ac:dyDescent="0.3">
      <c r="A5906" s="3">
        <v>38302</v>
      </c>
      <c r="B5906" s="4">
        <v>0.75</v>
      </c>
      <c r="C5906">
        <v>158.93499999999997</v>
      </c>
      <c r="D5906">
        <v>1.9442879806720577</v>
      </c>
      <c r="E5906">
        <v>-17.668627928232286</v>
      </c>
    </row>
    <row r="5907" spans="1:5" x14ac:dyDescent="0.3">
      <c r="A5907" s="3">
        <v>38302</v>
      </c>
      <c r="B5907" s="4">
        <v>0.79166666666666663</v>
      </c>
      <c r="C5907">
        <v>95.474999999999994</v>
      </c>
      <c r="D5907">
        <v>1.9324362421933989</v>
      </c>
      <c r="E5907">
        <v>-19.388680603814304</v>
      </c>
    </row>
    <row r="5908" spans="1:5" x14ac:dyDescent="0.3">
      <c r="A5908" s="3">
        <v>38302</v>
      </c>
      <c r="B5908" s="4">
        <v>0.83333333333333337</v>
      </c>
      <c r="C5908">
        <v>130.1925</v>
      </c>
      <c r="D5908">
        <v>1.9130234289580423</v>
      </c>
      <c r="E5908">
        <v>-23.244875567599582</v>
      </c>
    </row>
    <row r="5909" spans="1:5" x14ac:dyDescent="0.3">
      <c r="A5909" s="3">
        <v>38302</v>
      </c>
      <c r="B5909" s="4">
        <v>0.875</v>
      </c>
      <c r="C5909">
        <v>219.35250000000002</v>
      </c>
      <c r="D5909">
        <v>1.9206919033010119</v>
      </c>
      <c r="E5909">
        <v>-16.209981507665699</v>
      </c>
    </row>
    <row r="5910" spans="1:5" x14ac:dyDescent="0.3">
      <c r="A5910" s="3">
        <v>38302</v>
      </c>
      <c r="B5910" s="4">
        <v>0.91666666666666663</v>
      </c>
      <c r="C5910">
        <v>-66.095000000000013</v>
      </c>
      <c r="D5910">
        <v>1.9362801410727624</v>
      </c>
      <c r="E5910">
        <v>-8.43720150043813</v>
      </c>
    </row>
    <row r="5911" spans="1:5" x14ac:dyDescent="0.3">
      <c r="A5911" s="3">
        <v>38302</v>
      </c>
      <c r="B5911" s="4">
        <v>0.95833333333333337</v>
      </c>
      <c r="C5911">
        <v>-156.64749999999998</v>
      </c>
      <c r="D5911">
        <v>1.9251415033769386</v>
      </c>
      <c r="E5911">
        <v>-9.514105459334349</v>
      </c>
    </row>
    <row r="5912" spans="1:5" x14ac:dyDescent="0.3">
      <c r="A5912" s="3">
        <v>38303</v>
      </c>
      <c r="B5912" s="4">
        <v>0</v>
      </c>
      <c r="C5912">
        <v>-132.05500000000001</v>
      </c>
      <c r="D5912">
        <v>1.9204110997190869</v>
      </c>
      <c r="E5912">
        <v>-9.8568837149141544</v>
      </c>
    </row>
    <row r="5913" spans="1:5" x14ac:dyDescent="0.3">
      <c r="A5913" s="3">
        <v>38303</v>
      </c>
      <c r="B5913" s="4">
        <v>4.1666666666666664E-2</v>
      </c>
      <c r="C5913">
        <v>-74.122499999999974</v>
      </c>
      <c r="D5913">
        <v>1.9242477422006521</v>
      </c>
      <c r="E5913">
        <v>-9.7766822277485961</v>
      </c>
    </row>
    <row r="5914" spans="1:5" x14ac:dyDescent="0.3">
      <c r="A5914" s="3">
        <v>38303</v>
      </c>
      <c r="B5914" s="4">
        <v>8.3333333333333329E-2</v>
      </c>
      <c r="C5914">
        <v>-197.2175</v>
      </c>
      <c r="D5914">
        <v>1.9090786425343922</v>
      </c>
      <c r="E5914">
        <v>-6.6609222618712991</v>
      </c>
    </row>
    <row r="5915" spans="1:5" x14ac:dyDescent="0.3">
      <c r="A5915" s="3">
        <v>38303</v>
      </c>
      <c r="B5915" s="4">
        <v>0.125</v>
      </c>
      <c r="C5915">
        <v>-1012.36</v>
      </c>
      <c r="D5915">
        <v>1.9073628199084904</v>
      </c>
      <c r="E5915">
        <v>1.1599447453644307</v>
      </c>
    </row>
    <row r="5916" spans="1:5" x14ac:dyDescent="0.3">
      <c r="A5916" s="3">
        <v>38303</v>
      </c>
      <c r="B5916" s="4">
        <v>0.16666666666666666</v>
      </c>
      <c r="C5916">
        <v>-483.125</v>
      </c>
      <c r="D5916">
        <v>1.8910249658161806</v>
      </c>
      <c r="E5916">
        <v>-7.219175118906719</v>
      </c>
    </row>
    <row r="5917" spans="1:5" x14ac:dyDescent="0.3">
      <c r="A5917" s="3">
        <v>38303</v>
      </c>
      <c r="B5917" s="4">
        <v>0.20833333333333334</v>
      </c>
      <c r="C5917">
        <v>-261.10249999999996</v>
      </c>
      <c r="D5917">
        <v>1.8929273155267581</v>
      </c>
      <c r="E5917">
        <v>-6.6866784957752081</v>
      </c>
    </row>
    <row r="5918" spans="1:5" x14ac:dyDescent="0.3">
      <c r="A5918" s="3">
        <v>38303</v>
      </c>
      <c r="B5918" s="4">
        <v>0.25</v>
      </c>
      <c r="C5918">
        <v>-252.1875</v>
      </c>
      <c r="D5918">
        <v>1.8908924090587438</v>
      </c>
      <c r="E5918">
        <v>-6.3670528219198603</v>
      </c>
    </row>
    <row r="5919" spans="1:5" x14ac:dyDescent="0.3">
      <c r="A5919" s="3">
        <v>38303</v>
      </c>
      <c r="B5919" s="4">
        <v>0.29166666666666669</v>
      </c>
      <c r="C5919">
        <v>-209.25749999999996</v>
      </c>
      <c r="D5919">
        <v>1.8972334956190575</v>
      </c>
      <c r="E5919">
        <v>-6.7807985653339191</v>
      </c>
    </row>
    <row r="5920" spans="1:5" x14ac:dyDescent="0.3">
      <c r="A5920" s="3">
        <v>38303</v>
      </c>
      <c r="B5920" s="4">
        <v>0.33333333333333331</v>
      </c>
      <c r="C5920">
        <v>-68.147500000000022</v>
      </c>
      <c r="D5920">
        <v>1.9069127930317922</v>
      </c>
      <c r="E5920">
        <v>-10.109904904687134</v>
      </c>
    </row>
    <row r="5921" spans="1:5" x14ac:dyDescent="0.3">
      <c r="A5921" s="3">
        <v>38303</v>
      </c>
      <c r="B5921" s="4">
        <v>0.375</v>
      </c>
      <c r="C5921">
        <v>14.59</v>
      </c>
      <c r="D5921">
        <v>1.9112663843384574</v>
      </c>
      <c r="E5921">
        <v>-11.318406317748574</v>
      </c>
    </row>
    <row r="5922" spans="1:5" x14ac:dyDescent="0.3">
      <c r="A5922" s="3">
        <v>38303</v>
      </c>
      <c r="B5922" s="4">
        <v>0.41666666666666669</v>
      </c>
      <c r="C5922">
        <v>-58.46749999999998</v>
      </c>
      <c r="D5922">
        <v>1.8932807703060228</v>
      </c>
      <c r="E5922">
        <v>-11.047223453066476</v>
      </c>
    </row>
    <row r="5923" spans="1:5" x14ac:dyDescent="0.3">
      <c r="A5923" s="3">
        <v>38303</v>
      </c>
      <c r="B5923" s="4">
        <v>0.45833333333333331</v>
      </c>
      <c r="C5923">
        <v>-40.332499999999975</v>
      </c>
      <c r="D5923">
        <v>1.8801622215061462</v>
      </c>
      <c r="E5923">
        <v>-11.388126521549145</v>
      </c>
    </row>
    <row r="5924" spans="1:5" x14ac:dyDescent="0.3">
      <c r="A5924" s="3">
        <v>38303</v>
      </c>
      <c r="B5924" s="4">
        <v>0.5</v>
      </c>
      <c r="C5924">
        <v>-58.210000000000008</v>
      </c>
      <c r="D5924">
        <v>1.8736446662519886</v>
      </c>
      <c r="E5924">
        <v>-11.537267579651591</v>
      </c>
    </row>
    <row r="5925" spans="1:5" x14ac:dyDescent="0.3">
      <c r="A5925" s="3">
        <v>38303</v>
      </c>
      <c r="B5925" s="4">
        <v>0.54166666666666663</v>
      </c>
      <c r="C5925">
        <v>-51.295000000000002</v>
      </c>
      <c r="D5925">
        <v>1.8745012928363756</v>
      </c>
      <c r="E5925">
        <v>-14.74580536224153</v>
      </c>
    </row>
    <row r="5926" spans="1:5" x14ac:dyDescent="0.3">
      <c r="A5926" s="3">
        <v>38303</v>
      </c>
      <c r="B5926" s="4">
        <v>0.58333333333333337</v>
      </c>
      <c r="C5926">
        <v>-29.597499999999989</v>
      </c>
      <c r="D5926">
        <v>1.8870124502966015</v>
      </c>
      <c r="E5926">
        <v>-15.87733727238585</v>
      </c>
    </row>
    <row r="5927" spans="1:5" x14ac:dyDescent="0.3">
      <c r="A5927" s="3">
        <v>38303</v>
      </c>
      <c r="B5927" s="4">
        <v>0.625</v>
      </c>
      <c r="C5927">
        <v>-26.212500000000023</v>
      </c>
      <c r="D5927">
        <v>1.8761703595555248</v>
      </c>
      <c r="E5927">
        <v>-18.068825457018814</v>
      </c>
    </row>
    <row r="5928" spans="1:5" x14ac:dyDescent="0.3">
      <c r="A5928" s="3">
        <v>38303</v>
      </c>
      <c r="B5928" s="4">
        <v>0.66666666666666663</v>
      </c>
      <c r="C5928">
        <v>0.29749999999998877</v>
      </c>
      <c r="D5928">
        <v>1.8908015486252685</v>
      </c>
      <c r="E5928">
        <v>-14.475275150216802</v>
      </c>
    </row>
    <row r="5929" spans="1:5" x14ac:dyDescent="0.3">
      <c r="A5929" s="3">
        <v>38303</v>
      </c>
      <c r="B5929" s="4">
        <v>0.70833333333333337</v>
      </c>
      <c r="C5929">
        <v>16.250000000000021</v>
      </c>
      <c r="D5929">
        <v>1.8829391932475747</v>
      </c>
      <c r="E5929">
        <v>-18.372857387196827</v>
      </c>
    </row>
    <row r="5930" spans="1:5" x14ac:dyDescent="0.3">
      <c r="A5930" s="3">
        <v>38303</v>
      </c>
      <c r="B5930" s="4">
        <v>0.75</v>
      </c>
      <c r="C5930">
        <v>87.254999999999995</v>
      </c>
      <c r="D5930">
        <v>1.8922317994055786</v>
      </c>
      <c r="E5930">
        <v>-20.310741526540941</v>
      </c>
    </row>
    <row r="5931" spans="1:5" x14ac:dyDescent="0.3">
      <c r="A5931" s="3">
        <v>38303</v>
      </c>
      <c r="B5931" s="4">
        <v>0.79166666666666663</v>
      </c>
      <c r="C5931">
        <v>133.815</v>
      </c>
      <c r="D5931">
        <v>1.8818274112872442</v>
      </c>
      <c r="E5931">
        <v>-23.380156317136318</v>
      </c>
    </row>
    <row r="5932" spans="1:5" x14ac:dyDescent="0.3">
      <c r="A5932" s="3">
        <v>38303</v>
      </c>
      <c r="B5932" s="4">
        <v>0.83333333333333337</v>
      </c>
      <c r="C5932">
        <v>78.294999999999973</v>
      </c>
      <c r="D5932">
        <v>1.8853079941408233</v>
      </c>
      <c r="E5932">
        <v>-23.553400855151317</v>
      </c>
    </row>
    <row r="5933" spans="1:5" x14ac:dyDescent="0.3">
      <c r="A5933" s="3">
        <v>38303</v>
      </c>
      <c r="B5933" s="4">
        <v>0.875</v>
      </c>
      <c r="C5933">
        <v>95.305000000000007</v>
      </c>
      <c r="D5933">
        <v>1.8931974888316063</v>
      </c>
      <c r="E5933">
        <v>-15.174296391183153</v>
      </c>
    </row>
    <row r="5934" spans="1:5" x14ac:dyDescent="0.3">
      <c r="A5934" s="3">
        <v>38303</v>
      </c>
      <c r="B5934" s="4">
        <v>0.91666666666666663</v>
      </c>
      <c r="C5934">
        <v>-61.729999999999976</v>
      </c>
      <c r="D5934">
        <v>1.8904606017468881</v>
      </c>
      <c r="E5934">
        <v>-10.247033052859361</v>
      </c>
    </row>
    <row r="5935" spans="1:5" x14ac:dyDescent="0.3">
      <c r="A5935" s="3">
        <v>38303</v>
      </c>
      <c r="B5935" s="4">
        <v>0.95833333333333337</v>
      </c>
      <c r="C5935">
        <v>-85.775000000000006</v>
      </c>
      <c r="D5935">
        <v>1.8839089997031395</v>
      </c>
      <c r="E5935">
        <v>-11.44490375741433</v>
      </c>
    </row>
    <row r="5936" spans="1:5" x14ac:dyDescent="0.3">
      <c r="A5936" s="3">
        <v>38304</v>
      </c>
      <c r="B5936" s="4">
        <v>0</v>
      </c>
      <c r="C5936">
        <v>-83.047499999999985</v>
      </c>
      <c r="D5936">
        <v>1.8841109319723912</v>
      </c>
      <c r="E5936">
        <v>-9.2985976585058623</v>
      </c>
    </row>
    <row r="5937" spans="1:5" x14ac:dyDescent="0.3">
      <c r="A5937" s="3">
        <v>38304</v>
      </c>
      <c r="B5937" s="4">
        <v>4.1666666666666664E-2</v>
      </c>
      <c r="C5937">
        <v>-74.257499999999993</v>
      </c>
      <c r="D5937">
        <v>1.8837610097558457</v>
      </c>
      <c r="E5937">
        <v>-8.8243067058370723</v>
      </c>
    </row>
    <row r="5938" spans="1:5" x14ac:dyDescent="0.3">
      <c r="A5938" s="3">
        <v>38304</v>
      </c>
      <c r="B5938" s="4">
        <v>8.3333333333333329E-2</v>
      </c>
      <c r="C5938">
        <v>-184.36750000000001</v>
      </c>
      <c r="D5938">
        <v>1.8808914842715894</v>
      </c>
      <c r="E5938">
        <v>-7.2686803424481754</v>
      </c>
    </row>
    <row r="5939" spans="1:5" x14ac:dyDescent="0.3">
      <c r="A5939" s="3">
        <v>38304</v>
      </c>
      <c r="B5939" s="4">
        <v>0.125</v>
      </c>
      <c r="C5939">
        <v>-1009.5475</v>
      </c>
      <c r="D5939">
        <v>1.88525081576812</v>
      </c>
      <c r="E5939">
        <v>2.6989643017239988</v>
      </c>
    </row>
    <row r="5940" spans="1:5" x14ac:dyDescent="0.3">
      <c r="A5940" s="3">
        <v>38304</v>
      </c>
      <c r="B5940" s="4">
        <v>0.16666666666666666</v>
      </c>
      <c r="C5940">
        <v>-143.18249999999998</v>
      </c>
      <c r="D5940">
        <v>1.8955283205762505</v>
      </c>
      <c r="E5940">
        <v>-11.445866916958458</v>
      </c>
    </row>
    <row r="5941" spans="1:5" x14ac:dyDescent="0.3">
      <c r="A5941" s="3">
        <v>38304</v>
      </c>
      <c r="B5941" s="4">
        <v>0.20833333333333334</v>
      </c>
      <c r="C5941">
        <v>-195.27</v>
      </c>
      <c r="D5941">
        <v>1.8854855468904161</v>
      </c>
      <c r="E5941">
        <v>-10.282882102323564</v>
      </c>
    </row>
    <row r="5942" spans="1:5" x14ac:dyDescent="0.3">
      <c r="A5942" s="3">
        <v>38304</v>
      </c>
      <c r="B5942" s="4">
        <v>0.25</v>
      </c>
      <c r="C5942">
        <v>-183.04</v>
      </c>
      <c r="D5942">
        <v>1.8914817680766762</v>
      </c>
      <c r="E5942">
        <v>-10.249824860434911</v>
      </c>
    </row>
    <row r="5943" spans="1:5" x14ac:dyDescent="0.3">
      <c r="A5943" s="3">
        <v>38304</v>
      </c>
      <c r="B5943" s="4">
        <v>0.29166666666666669</v>
      </c>
      <c r="C5943">
        <v>-151.00500000000002</v>
      </c>
      <c r="D5943">
        <v>1.8553326145311893</v>
      </c>
      <c r="E5943">
        <v>-7.7170484600309148</v>
      </c>
    </row>
    <row r="5944" spans="1:5" x14ac:dyDescent="0.3">
      <c r="A5944" s="3">
        <v>38304</v>
      </c>
      <c r="B5944" s="4">
        <v>0.33333333333333331</v>
      </c>
      <c r="C5944">
        <v>-32.679999999999978</v>
      </c>
      <c r="D5944">
        <v>1.9036319244204538</v>
      </c>
      <c r="E5944">
        <v>-15.652919137980195</v>
      </c>
    </row>
    <row r="5945" spans="1:5" x14ac:dyDescent="0.3">
      <c r="A5945" s="3">
        <v>38304</v>
      </c>
      <c r="B5945" s="4">
        <v>0.375</v>
      </c>
      <c r="C5945">
        <v>-20.544999999999977</v>
      </c>
      <c r="D5945">
        <v>1.8978090121536286</v>
      </c>
      <c r="E5945">
        <v>-16.688129658264632</v>
      </c>
    </row>
    <row r="5946" spans="1:5" x14ac:dyDescent="0.3">
      <c r="A5946" s="3">
        <v>38304</v>
      </c>
      <c r="B5946" s="4">
        <v>0.41666666666666669</v>
      </c>
      <c r="C5946">
        <v>89.452500000000029</v>
      </c>
      <c r="D5946">
        <v>1.8721255994245725</v>
      </c>
      <c r="E5946">
        <v>-17.922984031065312</v>
      </c>
    </row>
    <row r="5947" spans="1:5" x14ac:dyDescent="0.3">
      <c r="A5947" s="3">
        <v>38304</v>
      </c>
      <c r="B5947" s="4">
        <v>0.45833333333333331</v>
      </c>
      <c r="C5947">
        <v>195.4075</v>
      </c>
      <c r="D5947">
        <v>1.8296504063581036</v>
      </c>
      <c r="E5947">
        <v>-17.664253347029174</v>
      </c>
    </row>
    <row r="5948" spans="1:5" x14ac:dyDescent="0.3">
      <c r="A5948" s="3">
        <v>38304</v>
      </c>
      <c r="B5948" s="4">
        <v>0.5</v>
      </c>
      <c r="C5948">
        <v>174.27249999999998</v>
      </c>
      <c r="D5948">
        <v>1.8384835152233718</v>
      </c>
      <c r="E5948">
        <v>-18.184635055661946</v>
      </c>
    </row>
    <row r="5949" spans="1:5" x14ac:dyDescent="0.3">
      <c r="A5949" s="3">
        <v>38304</v>
      </c>
      <c r="B5949" s="4">
        <v>0.54166666666666663</v>
      </c>
      <c r="C5949">
        <v>95.682500000000019</v>
      </c>
      <c r="D5949">
        <v>1.8195717770971223</v>
      </c>
      <c r="E5949">
        <v>-16.927895482822155</v>
      </c>
    </row>
    <row r="5950" spans="1:5" x14ac:dyDescent="0.3">
      <c r="A5950" s="3">
        <v>38304</v>
      </c>
      <c r="B5950" s="4">
        <v>0.58333333333333337</v>
      </c>
      <c r="C5950">
        <v>-4.0874999999999888</v>
      </c>
      <c r="D5950">
        <v>1.8233098360927791</v>
      </c>
      <c r="E5950">
        <v>-18.181729652295537</v>
      </c>
    </row>
    <row r="5951" spans="1:5" x14ac:dyDescent="0.3">
      <c r="A5951" s="3">
        <v>38304</v>
      </c>
      <c r="B5951" s="4">
        <v>0.625</v>
      </c>
      <c r="C5951">
        <v>-50.889999999999979</v>
      </c>
      <c r="D5951">
        <v>1.8254122596483762</v>
      </c>
      <c r="E5951">
        <v>-15.598320052041096</v>
      </c>
    </row>
    <row r="5952" spans="1:5" x14ac:dyDescent="0.3">
      <c r="A5952" s="3">
        <v>38304</v>
      </c>
      <c r="B5952" s="4">
        <v>0.66666666666666663</v>
      </c>
      <c r="C5952">
        <v>-5.3399999999999892</v>
      </c>
      <c r="D5952">
        <v>1.8357951618094028</v>
      </c>
      <c r="E5952">
        <v>-15.865116985464102</v>
      </c>
    </row>
    <row r="5953" spans="1:5" x14ac:dyDescent="0.3">
      <c r="A5953" s="3">
        <v>38304</v>
      </c>
      <c r="B5953" s="4">
        <v>0.70833333333333337</v>
      </c>
      <c r="C5953">
        <v>-20.849999999999977</v>
      </c>
      <c r="D5953">
        <v>1.8481004176884497</v>
      </c>
      <c r="E5953">
        <v>-14.1089813157809</v>
      </c>
    </row>
    <row r="5954" spans="1:5" x14ac:dyDescent="0.3">
      <c r="A5954" s="3">
        <v>38304</v>
      </c>
      <c r="B5954" s="4">
        <v>0.75</v>
      </c>
      <c r="C5954">
        <v>-57.680000000000021</v>
      </c>
      <c r="D5954">
        <v>1.852557587426122</v>
      </c>
      <c r="E5954">
        <v>-12.918603608659057</v>
      </c>
    </row>
    <row r="5955" spans="1:5" x14ac:dyDescent="0.3">
      <c r="A5955" s="3">
        <v>38304</v>
      </c>
      <c r="B5955" s="4">
        <v>0.79166666666666663</v>
      </c>
      <c r="C5955">
        <v>-51.765000000000022</v>
      </c>
      <c r="D5955">
        <v>1.8443747365360961</v>
      </c>
      <c r="E5955">
        <v>-13.531233381290068</v>
      </c>
    </row>
    <row r="5956" spans="1:5" x14ac:dyDescent="0.3">
      <c r="A5956" s="3">
        <v>38304</v>
      </c>
      <c r="B5956" s="4">
        <v>0.83333333333333337</v>
      </c>
      <c r="C5956">
        <v>20.780000000000012</v>
      </c>
      <c r="D5956">
        <v>1.8369621530561111</v>
      </c>
      <c r="E5956">
        <v>-12.817135617308773</v>
      </c>
    </row>
    <row r="5957" spans="1:5" x14ac:dyDescent="0.3">
      <c r="A5957" s="3">
        <v>38304</v>
      </c>
      <c r="B5957" s="4">
        <v>0.875</v>
      </c>
      <c r="C5957">
        <v>-68.175000000000011</v>
      </c>
      <c r="D5957">
        <v>1.8484452880029048</v>
      </c>
      <c r="E5957">
        <v>-8.3054121238720366</v>
      </c>
    </row>
    <row r="5958" spans="1:5" x14ac:dyDescent="0.3">
      <c r="A5958" s="3">
        <v>38304</v>
      </c>
      <c r="B5958" s="4">
        <v>0.91666666666666663</v>
      </c>
      <c r="C5958">
        <v>-233.63249999999999</v>
      </c>
      <c r="D5958">
        <v>1.8297812362621932</v>
      </c>
      <c r="E5958">
        <v>-6.1610331296154515</v>
      </c>
    </row>
    <row r="5959" spans="1:5" x14ac:dyDescent="0.3">
      <c r="A5959" s="3">
        <v>38304</v>
      </c>
      <c r="B5959" s="4">
        <v>0.95833333333333337</v>
      </c>
      <c r="C5959">
        <v>-254.5625</v>
      </c>
      <c r="D5959">
        <v>1.8038242747042543</v>
      </c>
      <c r="E5959">
        <v>-7.9605535310335913</v>
      </c>
    </row>
    <row r="5960" spans="1:5" x14ac:dyDescent="0.3">
      <c r="A5960" s="3">
        <v>38305</v>
      </c>
      <c r="B5960" s="4">
        <v>0</v>
      </c>
      <c r="C5960">
        <v>-240.095</v>
      </c>
      <c r="D5960">
        <v>1.8105749484496938</v>
      </c>
      <c r="E5960">
        <v>-6.2756603171550456</v>
      </c>
    </row>
    <row r="5961" spans="1:5" x14ac:dyDescent="0.3">
      <c r="A5961" s="3">
        <v>38305</v>
      </c>
      <c r="B5961" s="4">
        <v>4.1666666666666664E-2</v>
      </c>
      <c r="C5961">
        <v>-237.41749999999999</v>
      </c>
      <c r="D5961">
        <v>1.7995955749846277</v>
      </c>
      <c r="E5961">
        <v>-6.2006495702104267</v>
      </c>
    </row>
    <row r="5962" spans="1:5" x14ac:dyDescent="0.3">
      <c r="A5962" s="3">
        <v>38305</v>
      </c>
      <c r="B5962" s="4">
        <v>8.3333333333333329E-2</v>
      </c>
      <c r="C5962">
        <v>-281.41249999999997</v>
      </c>
      <c r="D5962">
        <v>1.7830825402890669</v>
      </c>
      <c r="E5962">
        <v>-4.590106005393908</v>
      </c>
    </row>
    <row r="5963" spans="1:5" x14ac:dyDescent="0.3">
      <c r="A5963" s="3">
        <v>38305</v>
      </c>
      <c r="B5963" s="4">
        <v>0.125</v>
      </c>
      <c r="C5963">
        <v>-1015.0550000000001</v>
      </c>
      <c r="D5963">
        <v>1.7837374983735512</v>
      </c>
      <c r="E5963">
        <v>0.80150432346292499</v>
      </c>
    </row>
    <row r="5964" spans="1:5" x14ac:dyDescent="0.3">
      <c r="A5964" s="3">
        <v>38305</v>
      </c>
      <c r="B5964" s="4">
        <v>0.16666666666666666</v>
      </c>
      <c r="C5964">
        <v>-338.13249999999999</v>
      </c>
      <c r="D5964">
        <v>1.7592964983022319</v>
      </c>
      <c r="E5964">
        <v>-5.5992577584086494</v>
      </c>
    </row>
    <row r="5965" spans="1:5" x14ac:dyDescent="0.3">
      <c r="A5965" s="3">
        <v>38305</v>
      </c>
      <c r="B5965" s="4">
        <v>0.20833333333333334</v>
      </c>
      <c r="C5965">
        <v>-357.41249999999997</v>
      </c>
      <c r="D5965">
        <v>1.7641564230687554</v>
      </c>
      <c r="E5965">
        <v>-3.9468245230256507</v>
      </c>
    </row>
    <row r="5966" spans="1:5" x14ac:dyDescent="0.3">
      <c r="A5966" s="3">
        <v>38305</v>
      </c>
      <c r="B5966" s="4">
        <v>0.25</v>
      </c>
      <c r="C5966">
        <v>-369.5675</v>
      </c>
      <c r="D5966">
        <v>1.710076850851959</v>
      </c>
      <c r="E5966">
        <v>-2.8476707568759592</v>
      </c>
    </row>
    <row r="5967" spans="1:5" x14ac:dyDescent="0.3">
      <c r="A5967" s="3">
        <v>38305</v>
      </c>
      <c r="B5967" s="4">
        <v>0.29166666666666669</v>
      </c>
      <c r="C5967">
        <v>-357.41750000000002</v>
      </c>
      <c r="D5967">
        <v>1.6741747166273628</v>
      </c>
      <c r="E5967">
        <v>-2.0266491994956621</v>
      </c>
    </row>
    <row r="5968" spans="1:5" x14ac:dyDescent="0.3">
      <c r="A5968" s="3">
        <v>38305</v>
      </c>
      <c r="B5968" s="4">
        <v>0.33333333333333331</v>
      </c>
      <c r="C5968">
        <v>-332.33499999999998</v>
      </c>
      <c r="D5968">
        <v>1.6127737513678402</v>
      </c>
      <c r="E5968">
        <v>-2.0435385225613008</v>
      </c>
    </row>
    <row r="5969" spans="1:5" x14ac:dyDescent="0.3">
      <c r="A5969" s="3">
        <v>38305</v>
      </c>
      <c r="B5969" s="4">
        <v>0.375</v>
      </c>
      <c r="C5969">
        <v>-300.63</v>
      </c>
      <c r="D5969">
        <v>1.6116820811587176</v>
      </c>
      <c r="E5969">
        <v>-2.0935479879491408</v>
      </c>
    </row>
    <row r="5970" spans="1:5" x14ac:dyDescent="0.3">
      <c r="A5970" s="3">
        <v>38305</v>
      </c>
      <c r="B5970" s="4">
        <v>0.41666666666666669</v>
      </c>
      <c r="C5970">
        <v>-293.23500000000001</v>
      </c>
      <c r="D5970">
        <v>1.6054194647447988</v>
      </c>
      <c r="E5970">
        <v>-2.5082798924457097</v>
      </c>
    </row>
    <row r="5971" spans="1:5" x14ac:dyDescent="0.3">
      <c r="A5971" s="3">
        <v>38305</v>
      </c>
      <c r="B5971" s="4">
        <v>0.45833333333333331</v>
      </c>
      <c r="C5971">
        <v>-284.75750000000005</v>
      </c>
      <c r="D5971">
        <v>1.5794000255027094</v>
      </c>
      <c r="E5971">
        <v>-2.7268231568491355</v>
      </c>
    </row>
    <row r="5972" spans="1:5" x14ac:dyDescent="0.3">
      <c r="A5972" s="3">
        <v>38305</v>
      </c>
      <c r="B5972" s="4">
        <v>0.5</v>
      </c>
      <c r="C5972">
        <v>-252.33499999999998</v>
      </c>
      <c r="D5972">
        <v>1.5757209126671312</v>
      </c>
      <c r="E5972">
        <v>-4.042788398332454</v>
      </c>
    </row>
    <row r="5973" spans="1:5" x14ac:dyDescent="0.3">
      <c r="A5973" s="3">
        <v>38305</v>
      </c>
      <c r="B5973" s="4">
        <v>0.54166666666666663</v>
      </c>
      <c r="C5973">
        <v>-228.18999999999997</v>
      </c>
      <c r="D5973">
        <v>1.5669306464461534</v>
      </c>
      <c r="E5973">
        <v>-4.0299616782083429</v>
      </c>
    </row>
    <row r="5974" spans="1:5" x14ac:dyDescent="0.3">
      <c r="A5974" s="3">
        <v>38305</v>
      </c>
      <c r="B5974" s="4">
        <v>0.58333333333333337</v>
      </c>
      <c r="C5974">
        <v>-229.32999999999998</v>
      </c>
      <c r="D5974">
        <v>1.5723680212645994</v>
      </c>
      <c r="E5974">
        <v>-4.6146633431415811</v>
      </c>
    </row>
    <row r="5975" spans="1:5" x14ac:dyDescent="0.3">
      <c r="A5975" s="3">
        <v>38305</v>
      </c>
      <c r="B5975" s="4">
        <v>0.625</v>
      </c>
      <c r="C5975">
        <v>-276.71249999999998</v>
      </c>
      <c r="D5975">
        <v>1.6334609596964291</v>
      </c>
      <c r="E5975">
        <v>-4.7116397474966014</v>
      </c>
    </row>
    <row r="5976" spans="1:5" x14ac:dyDescent="0.3">
      <c r="A5976" s="3">
        <v>38305</v>
      </c>
      <c r="B5976" s="4">
        <v>0.66666666666666663</v>
      </c>
      <c r="C5976">
        <v>-242.30499999999998</v>
      </c>
      <c r="D5976">
        <v>1.6926451987645772</v>
      </c>
      <c r="E5976">
        <v>-4.4706623435774873</v>
      </c>
    </row>
    <row r="5977" spans="1:5" x14ac:dyDescent="0.3">
      <c r="A5977" s="3">
        <v>38305</v>
      </c>
      <c r="B5977" s="4">
        <v>0.70833333333333337</v>
      </c>
      <c r="C5977">
        <v>-228.0275</v>
      </c>
      <c r="D5977">
        <v>1.7993648719276583</v>
      </c>
      <c r="E5977">
        <v>-5.728944117530804</v>
      </c>
    </row>
    <row r="5978" spans="1:5" x14ac:dyDescent="0.3">
      <c r="A5978" s="3">
        <v>38305</v>
      </c>
      <c r="B5978" s="4">
        <v>0.75</v>
      </c>
      <c r="C5978">
        <v>-179.41000000000003</v>
      </c>
      <c r="D5978">
        <v>1.8343720793990856</v>
      </c>
      <c r="E5978">
        <v>-12.119112124969543</v>
      </c>
    </row>
    <row r="5979" spans="1:5" x14ac:dyDescent="0.3">
      <c r="A5979" s="3">
        <v>38305</v>
      </c>
      <c r="B5979" s="4">
        <v>0.79166666666666663</v>
      </c>
      <c r="C5979">
        <v>-119.78250000000001</v>
      </c>
      <c r="D5979">
        <v>1.7842242521975491</v>
      </c>
      <c r="E5979">
        <v>-6.1006903667135255</v>
      </c>
    </row>
    <row r="5980" spans="1:5" x14ac:dyDescent="0.3">
      <c r="A5980" s="3">
        <v>38305</v>
      </c>
      <c r="B5980" s="4">
        <v>0.83333333333333337</v>
      </c>
      <c r="C5980">
        <v>-96.754999999999981</v>
      </c>
      <c r="D5980">
        <v>1.7395688793073367</v>
      </c>
      <c r="E5980">
        <v>-5.6525342867246167</v>
      </c>
    </row>
    <row r="5981" spans="1:5" x14ac:dyDescent="0.3">
      <c r="A5981" s="3">
        <v>38305</v>
      </c>
      <c r="B5981" s="4">
        <v>0.875</v>
      </c>
      <c r="C5981">
        <v>-124.77500000000001</v>
      </c>
      <c r="D5981">
        <v>1.6677097911877923</v>
      </c>
      <c r="E5981">
        <v>-5.8675321691343996</v>
      </c>
    </row>
    <row r="5982" spans="1:5" x14ac:dyDescent="0.3">
      <c r="A5982" s="3">
        <v>38305</v>
      </c>
      <c r="B5982" s="4">
        <v>0.91666666666666663</v>
      </c>
      <c r="C5982">
        <v>-217.77499999999998</v>
      </c>
      <c r="D5982">
        <v>1.6119224384877038</v>
      </c>
      <c r="E5982">
        <v>-4.8698529970715958</v>
      </c>
    </row>
    <row r="5983" spans="1:5" x14ac:dyDescent="0.3">
      <c r="A5983" s="3">
        <v>38305</v>
      </c>
      <c r="B5983" s="4">
        <v>0.95833333333333337</v>
      </c>
      <c r="C5983">
        <v>-193.32</v>
      </c>
      <c r="D5983">
        <v>1.5704100207330429</v>
      </c>
      <c r="E5983">
        <v>-6.3308070767337705</v>
      </c>
    </row>
    <row r="5984" spans="1:5" x14ac:dyDescent="0.3">
      <c r="A5984" s="3">
        <v>38306</v>
      </c>
      <c r="B5984" s="4">
        <v>0</v>
      </c>
      <c r="C5984">
        <v>-227.56333333333299</v>
      </c>
      <c r="D5984">
        <v>1.5834226660591837</v>
      </c>
      <c r="E5984">
        <v>-4.3516482451168121</v>
      </c>
    </row>
    <row r="5985" spans="1:5" x14ac:dyDescent="0.3">
      <c r="A5985" s="3">
        <v>38306</v>
      </c>
      <c r="B5985" s="4">
        <v>4.1666666666666664E-2</v>
      </c>
      <c r="C5985">
        <v>-282.33249999999998</v>
      </c>
      <c r="D5985">
        <v>1.5976675425168454</v>
      </c>
      <c r="E5985">
        <v>-4.9262532737088067</v>
      </c>
    </row>
    <row r="5986" spans="1:5" x14ac:dyDescent="0.3">
      <c r="A5986" s="3">
        <v>38306</v>
      </c>
      <c r="B5986" s="4">
        <v>8.3333333333333329E-2</v>
      </c>
      <c r="C5986">
        <v>-323.36</v>
      </c>
      <c r="D5986">
        <v>1.61318951469246</v>
      </c>
      <c r="E5986">
        <v>-3.5893260571619772</v>
      </c>
    </row>
    <row r="5987" spans="1:5" x14ac:dyDescent="0.3">
      <c r="A5987" s="3">
        <v>38306</v>
      </c>
      <c r="B5987" s="4">
        <v>0.125</v>
      </c>
      <c r="C5987">
        <v>-1017.295</v>
      </c>
      <c r="D5987">
        <v>1.6297180027626523</v>
      </c>
      <c r="E5987">
        <v>0.40824185765008247</v>
      </c>
    </row>
    <row r="5988" spans="1:5" x14ac:dyDescent="0.3">
      <c r="A5988" s="3">
        <v>38306</v>
      </c>
      <c r="B5988" s="4">
        <v>0.16666666666666666</v>
      </c>
      <c r="C5988">
        <v>-554.67499999999995</v>
      </c>
      <c r="D5988">
        <v>1.649200706325876</v>
      </c>
      <c r="E5988">
        <v>-3.7909903857067464</v>
      </c>
    </row>
    <row r="5989" spans="1:5" x14ac:dyDescent="0.3">
      <c r="A5989" s="3">
        <v>38306</v>
      </c>
      <c r="B5989" s="4">
        <v>0.20833333333333334</v>
      </c>
      <c r="C5989">
        <v>-351.44499999999999</v>
      </c>
      <c r="D5989">
        <v>1.6401793570251542</v>
      </c>
      <c r="E5989">
        <v>-3.4967391346775192</v>
      </c>
    </row>
    <row r="5990" spans="1:5" x14ac:dyDescent="0.3">
      <c r="A5990" s="3">
        <v>38306</v>
      </c>
      <c r="B5990" s="4">
        <v>0.25</v>
      </c>
      <c r="C5990">
        <v>-291.57750000000004</v>
      </c>
      <c r="D5990">
        <v>1.6260079645193442</v>
      </c>
      <c r="E5990">
        <v>-3.8765303113257463</v>
      </c>
    </row>
    <row r="5991" spans="1:5" x14ac:dyDescent="0.3">
      <c r="A5991" s="3">
        <v>38306</v>
      </c>
      <c r="B5991" s="4">
        <v>0.29166666666666669</v>
      </c>
      <c r="C5991">
        <v>-130.2175</v>
      </c>
      <c r="D5991">
        <v>1.6230304528794586</v>
      </c>
      <c r="E5991">
        <v>-4.3602632640862566</v>
      </c>
    </row>
    <row r="5992" spans="1:5" x14ac:dyDescent="0.3">
      <c r="A5992" s="3">
        <v>38306</v>
      </c>
      <c r="B5992" s="4">
        <v>0.33333333333333331</v>
      </c>
      <c r="C5992">
        <v>94.289999999999992</v>
      </c>
      <c r="D5992">
        <v>1.6343358316554069</v>
      </c>
      <c r="E5992">
        <v>-10.426726508212473</v>
      </c>
    </row>
    <row r="5993" spans="1:5" x14ac:dyDescent="0.3">
      <c r="A5993" s="3">
        <v>38306</v>
      </c>
      <c r="B5993" s="4">
        <v>0.375</v>
      </c>
      <c r="C5993">
        <v>79.994999999999976</v>
      </c>
      <c r="D5993">
        <v>1.640365633106561</v>
      </c>
      <c r="E5993">
        <v>-10.609095074328915</v>
      </c>
    </row>
    <row r="5994" spans="1:5" x14ac:dyDescent="0.3">
      <c r="A5994" s="3">
        <v>38306</v>
      </c>
      <c r="B5994" s="4">
        <v>0.41666666666666669</v>
      </c>
      <c r="C5994">
        <v>15.700000000000012</v>
      </c>
      <c r="D5994">
        <v>1.6363059946353287</v>
      </c>
      <c r="E5994">
        <v>-9.6759043806255356</v>
      </c>
    </row>
    <row r="5995" spans="1:5" x14ac:dyDescent="0.3">
      <c r="A5995" s="3">
        <v>38306</v>
      </c>
      <c r="B5995" s="4">
        <v>0.45833333333333331</v>
      </c>
      <c r="C5995">
        <v>-26.719999999999978</v>
      </c>
      <c r="D5995">
        <v>1.6438566429425925</v>
      </c>
      <c r="E5995">
        <v>-9.736564782648319</v>
      </c>
    </row>
    <row r="5996" spans="1:5" x14ac:dyDescent="0.3">
      <c r="A5996" s="3">
        <v>38306</v>
      </c>
      <c r="B5996" s="4">
        <v>0.5</v>
      </c>
      <c r="C5996">
        <v>-59.410000000000011</v>
      </c>
      <c r="D5996">
        <v>1.6506945222257985</v>
      </c>
      <c r="E5996">
        <v>-11.066269880938517</v>
      </c>
    </row>
    <row r="5997" spans="1:5" x14ac:dyDescent="0.3">
      <c r="A5997" s="3">
        <v>38306</v>
      </c>
      <c r="B5997" s="4">
        <v>0.54166666666666663</v>
      </c>
      <c r="C5997">
        <v>-95.29249999999999</v>
      </c>
      <c r="D5997">
        <v>1.62576144445736</v>
      </c>
      <c r="E5997">
        <v>-12.825255959843796</v>
      </c>
    </row>
    <row r="5998" spans="1:5" x14ac:dyDescent="0.3">
      <c r="A5998" s="3">
        <v>38306</v>
      </c>
      <c r="B5998" s="4">
        <v>0.58333333333333337</v>
      </c>
      <c r="C5998">
        <v>-74.667500000000018</v>
      </c>
      <c r="D5998">
        <v>1.5922519744696619</v>
      </c>
      <c r="E5998">
        <v>-11.169444978911626</v>
      </c>
    </row>
    <row r="5999" spans="1:5" x14ac:dyDescent="0.3">
      <c r="A5999" s="3">
        <v>38306</v>
      </c>
      <c r="B5999" s="4">
        <v>0.625</v>
      </c>
      <c r="C5999">
        <v>-65.597500000000011</v>
      </c>
      <c r="D5999">
        <v>1.590012939755826</v>
      </c>
      <c r="E5999">
        <v>-11.710088770551664</v>
      </c>
    </row>
    <row r="6000" spans="1:5" x14ac:dyDescent="0.3">
      <c r="A6000" s="3">
        <v>38306</v>
      </c>
      <c r="B6000" s="4">
        <v>0.66666666666666663</v>
      </c>
      <c r="C6000">
        <v>-44.042500000000011</v>
      </c>
      <c r="D6000">
        <v>1.5832849050208129</v>
      </c>
      <c r="E6000">
        <v>-12.87666374363215</v>
      </c>
    </row>
    <row r="6001" spans="1:5" x14ac:dyDescent="0.3">
      <c r="A6001" s="3">
        <v>38306</v>
      </c>
      <c r="B6001" s="4">
        <v>0.70833333333333337</v>
      </c>
      <c r="C6001">
        <v>86.652500000000018</v>
      </c>
      <c r="D6001">
        <v>1.5270132850709979</v>
      </c>
      <c r="E6001">
        <v>-14.028724071940704</v>
      </c>
    </row>
    <row r="6002" spans="1:5" x14ac:dyDescent="0.3">
      <c r="A6002" s="3">
        <v>38306</v>
      </c>
      <c r="B6002" s="4">
        <v>0.75</v>
      </c>
      <c r="C6002">
        <v>179.08750000000001</v>
      </c>
      <c r="D6002">
        <v>1.5353094700054053</v>
      </c>
      <c r="E6002">
        <v>-17.253338474642433</v>
      </c>
    </row>
    <row r="6003" spans="1:5" x14ac:dyDescent="0.3">
      <c r="A6003" s="3">
        <v>38306</v>
      </c>
      <c r="B6003" s="4">
        <v>0.79166666666666663</v>
      </c>
      <c r="C6003">
        <v>121.86500000000001</v>
      </c>
      <c r="D6003">
        <v>1.552831858544391</v>
      </c>
      <c r="E6003">
        <v>-18.965317789874273</v>
      </c>
    </row>
    <row r="6004" spans="1:5" x14ac:dyDescent="0.3">
      <c r="A6004" s="3">
        <v>38306</v>
      </c>
      <c r="B6004" s="4">
        <v>0.83333333333333337</v>
      </c>
      <c r="C6004">
        <v>137.15</v>
      </c>
      <c r="D6004">
        <v>1.5747743703350894</v>
      </c>
      <c r="E6004">
        <v>-18.163247176265784</v>
      </c>
    </row>
    <row r="6005" spans="1:5" x14ac:dyDescent="0.3">
      <c r="A6005" s="3">
        <v>38306</v>
      </c>
      <c r="B6005" s="4">
        <v>0.875</v>
      </c>
      <c r="C6005">
        <v>34.942499999999981</v>
      </c>
      <c r="D6005">
        <v>1.6025472457876884</v>
      </c>
      <c r="E6005">
        <v>-11.70868831156381</v>
      </c>
    </row>
    <row r="6006" spans="1:5" x14ac:dyDescent="0.3">
      <c r="A6006" s="3">
        <v>38306</v>
      </c>
      <c r="B6006" s="4">
        <v>0.91666666666666663</v>
      </c>
      <c r="C6006">
        <v>-72.287500000000023</v>
      </c>
      <c r="D6006">
        <v>1.635334994139058</v>
      </c>
      <c r="E6006">
        <v>-9.5885788744418612</v>
      </c>
    </row>
    <row r="6007" spans="1:5" x14ac:dyDescent="0.3">
      <c r="A6007" s="3">
        <v>38306</v>
      </c>
      <c r="B6007" s="4">
        <v>0.95833333333333337</v>
      </c>
      <c r="C6007">
        <v>-126.99249999999999</v>
      </c>
      <c r="D6007">
        <v>1.6668488231242422</v>
      </c>
      <c r="E6007">
        <v>-8.5308045352965856</v>
      </c>
    </row>
    <row r="6008" spans="1:5" x14ac:dyDescent="0.3">
      <c r="A6008" s="3">
        <v>38307</v>
      </c>
      <c r="B6008" s="4">
        <v>0</v>
      </c>
      <c r="C6008">
        <v>-136.04999999999998</v>
      </c>
      <c r="D6008">
        <v>1.6829797225815841</v>
      </c>
      <c r="E6008">
        <v>-8.5651167650200399</v>
      </c>
    </row>
    <row r="6009" spans="1:5" x14ac:dyDescent="0.3">
      <c r="A6009" s="3">
        <v>38307</v>
      </c>
      <c r="B6009" s="4">
        <v>4.1666666666666664E-2</v>
      </c>
      <c r="C6009">
        <v>-182.125</v>
      </c>
      <c r="D6009">
        <v>1.6837424712150277</v>
      </c>
      <c r="E6009">
        <v>-7.4272520945822222</v>
      </c>
    </row>
    <row r="6010" spans="1:5" x14ac:dyDescent="0.3">
      <c r="A6010" s="3">
        <v>38307</v>
      </c>
      <c r="B6010" s="4">
        <v>8.3333333333333329E-2</v>
      </c>
      <c r="C6010">
        <v>-191.97749999999999</v>
      </c>
      <c r="D6010">
        <v>1.6881368160022074</v>
      </c>
      <c r="E6010">
        <v>-5.925206420222815</v>
      </c>
    </row>
    <row r="6011" spans="1:5" x14ac:dyDescent="0.3">
      <c r="A6011" s="3">
        <v>38307</v>
      </c>
      <c r="B6011" s="4">
        <v>0.125</v>
      </c>
      <c r="C6011">
        <v>-1013.3075</v>
      </c>
      <c r="D6011">
        <v>1.6766647096480358</v>
      </c>
      <c r="E6011">
        <v>0.92597467558466451</v>
      </c>
    </row>
    <row r="6012" spans="1:5" x14ac:dyDescent="0.3">
      <c r="A6012" s="3">
        <v>38307</v>
      </c>
      <c r="B6012" s="4">
        <v>0.16666666666666666</v>
      </c>
      <c r="C6012">
        <v>-318.20500000000004</v>
      </c>
      <c r="D6012">
        <v>1.6699294933795867</v>
      </c>
      <c r="E6012">
        <v>-4.6316273455473524</v>
      </c>
    </row>
    <row r="6013" spans="1:5" x14ac:dyDescent="0.3">
      <c r="A6013" s="3">
        <v>38307</v>
      </c>
      <c r="B6013" s="4">
        <v>0.20833333333333334</v>
      </c>
      <c r="C6013">
        <v>-294.31</v>
      </c>
      <c r="D6013">
        <v>1.6770033639310777</v>
      </c>
      <c r="E6013">
        <v>-3.5525878722774897</v>
      </c>
    </row>
    <row r="6014" spans="1:5" x14ac:dyDescent="0.3">
      <c r="A6014" s="3">
        <v>38307</v>
      </c>
      <c r="B6014" s="4">
        <v>0.25</v>
      </c>
      <c r="C6014">
        <v>-223.80250000000001</v>
      </c>
      <c r="D6014">
        <v>1.690739784645457</v>
      </c>
      <c r="E6014">
        <v>-3.7673646202380642</v>
      </c>
    </row>
    <row r="6015" spans="1:5" x14ac:dyDescent="0.3">
      <c r="A6015" s="3">
        <v>38307</v>
      </c>
      <c r="B6015" s="4">
        <v>0.29166666666666669</v>
      </c>
      <c r="C6015">
        <v>-52.79000000000002</v>
      </c>
      <c r="D6015">
        <v>1.6946064170213051</v>
      </c>
      <c r="E6015">
        <v>-5.507116358541464</v>
      </c>
    </row>
    <row r="6016" spans="1:5" x14ac:dyDescent="0.3">
      <c r="A6016" s="3">
        <v>38307</v>
      </c>
      <c r="B6016" s="4">
        <v>0.33333333333333331</v>
      </c>
      <c r="C6016">
        <v>203.08750000000001</v>
      </c>
      <c r="D6016">
        <v>1.7101099354961597</v>
      </c>
      <c r="E6016">
        <v>-16.41394879919125</v>
      </c>
    </row>
    <row r="6017" spans="1:5" x14ac:dyDescent="0.3">
      <c r="A6017" s="3">
        <v>38307</v>
      </c>
      <c r="B6017" s="4">
        <v>0.375</v>
      </c>
      <c r="C6017">
        <v>266.02249999999998</v>
      </c>
      <c r="D6017">
        <v>1.7038462024847794</v>
      </c>
      <c r="E6017">
        <v>-23.732232109085693</v>
      </c>
    </row>
    <row r="6018" spans="1:5" x14ac:dyDescent="0.3">
      <c r="A6018" s="3">
        <v>38307</v>
      </c>
      <c r="B6018" s="4">
        <v>0.41666666666666669</v>
      </c>
      <c r="C6018">
        <v>234.03750000000002</v>
      </c>
      <c r="D6018">
        <v>1.6213837084950615</v>
      </c>
      <c r="E6018">
        <v>-15.491580019444109</v>
      </c>
    </row>
    <row r="6019" spans="1:5" x14ac:dyDescent="0.3">
      <c r="A6019" s="3">
        <v>38307</v>
      </c>
      <c r="B6019" s="4">
        <v>0.45833333333333331</v>
      </c>
      <c r="C6019">
        <v>253.95249999999999</v>
      </c>
      <c r="D6019">
        <v>1.550527137000707</v>
      </c>
      <c r="E6019">
        <v>-14.177722706762289</v>
      </c>
    </row>
    <row r="6020" spans="1:5" x14ac:dyDescent="0.3">
      <c r="A6020" s="3">
        <v>38307</v>
      </c>
      <c r="B6020" s="4">
        <v>0.5</v>
      </c>
      <c r="C6020">
        <v>159.23500000000001</v>
      </c>
      <c r="D6020">
        <v>1.4759273937476474</v>
      </c>
      <c r="E6020">
        <v>-11.302013736814143</v>
      </c>
    </row>
    <row r="6021" spans="1:5" x14ac:dyDescent="0.3">
      <c r="A6021" s="3">
        <v>38307</v>
      </c>
      <c r="B6021" s="4">
        <v>0.54166666666666663</v>
      </c>
      <c r="C6021">
        <v>32.855000000000004</v>
      </c>
      <c r="D6021">
        <v>1.4375036512783685</v>
      </c>
      <c r="E6021">
        <v>-15.077206602443299</v>
      </c>
    </row>
    <row r="6022" spans="1:5" x14ac:dyDescent="0.3">
      <c r="A6022" s="3">
        <v>38307</v>
      </c>
      <c r="B6022" s="4">
        <v>0.58333333333333337</v>
      </c>
      <c r="C6022">
        <v>78.107500000000016</v>
      </c>
      <c r="D6022">
        <v>1.4596993200220796</v>
      </c>
      <c r="E6022">
        <v>-14.528639318890269</v>
      </c>
    </row>
    <row r="6023" spans="1:5" x14ac:dyDescent="0.3">
      <c r="A6023" s="3">
        <v>38307</v>
      </c>
      <c r="B6023" s="4">
        <v>0.625</v>
      </c>
      <c r="C6023">
        <v>38.407499999999985</v>
      </c>
      <c r="D6023">
        <v>1.4835256057140995</v>
      </c>
      <c r="E6023">
        <v>-14.731153573993474</v>
      </c>
    </row>
    <row r="6024" spans="1:5" x14ac:dyDescent="0.3">
      <c r="A6024" s="3">
        <v>38307</v>
      </c>
      <c r="B6024" s="4">
        <v>0.66666666666666663</v>
      </c>
      <c r="C6024">
        <v>38.72499999999998</v>
      </c>
      <c r="D6024">
        <v>1.5052987780074376</v>
      </c>
      <c r="E6024">
        <v>-15.421070921182835</v>
      </c>
    </row>
    <row r="6025" spans="1:5" x14ac:dyDescent="0.3">
      <c r="A6025" s="3">
        <v>38307</v>
      </c>
      <c r="B6025" s="4">
        <v>0.70833333333333337</v>
      </c>
      <c r="C6025">
        <v>160.77250000000001</v>
      </c>
      <c r="D6025">
        <v>1.5327240202865833</v>
      </c>
      <c r="E6025">
        <v>-17.390343041105538</v>
      </c>
    </row>
    <row r="6026" spans="1:5" x14ac:dyDescent="0.3">
      <c r="A6026" s="3">
        <v>38307</v>
      </c>
      <c r="B6026" s="4">
        <v>0.75</v>
      </c>
      <c r="C6026">
        <v>215.85749999999999</v>
      </c>
      <c r="D6026">
        <v>1.5680355429039419</v>
      </c>
      <c r="E6026">
        <v>-17.989334776724906</v>
      </c>
    </row>
    <row r="6027" spans="1:5" x14ac:dyDescent="0.3">
      <c r="A6027" s="3">
        <v>38307</v>
      </c>
      <c r="B6027" s="4">
        <v>0.79166666666666663</v>
      </c>
      <c r="C6027">
        <v>100.26750000000003</v>
      </c>
      <c r="D6027">
        <v>1.61373235394654</v>
      </c>
      <c r="E6027">
        <v>-17.309384791691684</v>
      </c>
    </row>
    <row r="6028" spans="1:5" x14ac:dyDescent="0.3">
      <c r="A6028" s="3">
        <v>38307</v>
      </c>
      <c r="B6028" s="4">
        <v>0.83333333333333337</v>
      </c>
      <c r="C6028">
        <v>109.83499999999999</v>
      </c>
      <c r="D6028">
        <v>1.6874222236587915</v>
      </c>
      <c r="E6028">
        <v>-18.526303339866271</v>
      </c>
    </row>
    <row r="6029" spans="1:5" x14ac:dyDescent="0.3">
      <c r="A6029" s="3">
        <v>38307</v>
      </c>
      <c r="B6029" s="4">
        <v>0.875</v>
      </c>
      <c r="C6029">
        <v>109.09000000000002</v>
      </c>
      <c r="D6029">
        <v>1.7122135361629076</v>
      </c>
      <c r="E6029">
        <v>-15.470551235279997</v>
      </c>
    </row>
    <row r="6030" spans="1:5" x14ac:dyDescent="0.3">
      <c r="A6030" s="3">
        <v>38307</v>
      </c>
      <c r="B6030" s="4">
        <v>0.91666666666666663</v>
      </c>
      <c r="C6030">
        <v>20.29249999999999</v>
      </c>
      <c r="D6030">
        <v>1.7326767888345893</v>
      </c>
      <c r="E6030">
        <v>-10.947023730464796</v>
      </c>
    </row>
    <row r="6031" spans="1:5" x14ac:dyDescent="0.3">
      <c r="A6031" s="3">
        <v>38307</v>
      </c>
      <c r="B6031" s="4">
        <v>0.95833333333333337</v>
      </c>
      <c r="C6031">
        <v>-4.6899999999999888</v>
      </c>
      <c r="D6031">
        <v>1.7454285988224016</v>
      </c>
      <c r="E6031">
        <v>-9.1307595935269266</v>
      </c>
    </row>
    <row r="6032" spans="1:5" x14ac:dyDescent="0.3">
      <c r="A6032" s="3">
        <v>38308</v>
      </c>
      <c r="B6032" s="4">
        <v>0</v>
      </c>
      <c r="C6032">
        <v>-86.397500000000008</v>
      </c>
      <c r="D6032">
        <v>1.753873208079864</v>
      </c>
      <c r="E6032">
        <v>-9.3576129935618848</v>
      </c>
    </row>
    <row r="6033" spans="1:5" x14ac:dyDescent="0.3">
      <c r="A6033" s="3">
        <v>38308</v>
      </c>
      <c r="B6033" s="4">
        <v>4.1666666666666664E-2</v>
      </c>
      <c r="C6033">
        <v>-44.247499999999974</v>
      </c>
      <c r="D6033">
        <v>1.7964186599017042</v>
      </c>
      <c r="E6033">
        <v>-8.7319867872177692</v>
      </c>
    </row>
    <row r="6034" spans="1:5" x14ac:dyDescent="0.3">
      <c r="A6034" s="3">
        <v>38308</v>
      </c>
      <c r="B6034" s="4">
        <v>8.3333333333333329E-2</v>
      </c>
      <c r="C6034">
        <v>-154.44249999999997</v>
      </c>
      <c r="D6034">
        <v>1.7747612585449877</v>
      </c>
      <c r="E6034">
        <v>-6.8529225420631255</v>
      </c>
    </row>
    <row r="6035" spans="1:5" x14ac:dyDescent="0.3">
      <c r="A6035" s="3">
        <v>38308</v>
      </c>
      <c r="B6035" s="4">
        <v>0.125</v>
      </c>
      <c r="C6035">
        <v>-1010.7025000000001</v>
      </c>
      <c r="D6035">
        <v>1.779123502015753</v>
      </c>
      <c r="E6035">
        <v>1.8661801258685444</v>
      </c>
    </row>
    <row r="6036" spans="1:5" x14ac:dyDescent="0.3">
      <c r="A6036" s="3">
        <v>38308</v>
      </c>
      <c r="B6036" s="4">
        <v>0.16666666666666666</v>
      </c>
      <c r="C6036">
        <v>-207.83250000000001</v>
      </c>
      <c r="D6036">
        <v>1.8104755421300636</v>
      </c>
      <c r="E6036">
        <v>-3.658214862513443</v>
      </c>
    </row>
    <row r="6037" spans="1:5" x14ac:dyDescent="0.3">
      <c r="A6037" s="3">
        <v>38308</v>
      </c>
      <c r="B6037" s="4">
        <v>0.20833333333333334</v>
      </c>
      <c r="C6037">
        <v>-204.13</v>
      </c>
      <c r="D6037">
        <v>1.7961470884219781</v>
      </c>
      <c r="E6037">
        <v>-4.5690913349468376</v>
      </c>
    </row>
    <row r="6038" spans="1:5" x14ac:dyDescent="0.3">
      <c r="A6038" s="3">
        <v>38308</v>
      </c>
      <c r="B6038" s="4">
        <v>0.25</v>
      </c>
      <c r="C6038">
        <v>-167.42250000000001</v>
      </c>
      <c r="D6038">
        <v>1.8194486109184993</v>
      </c>
      <c r="E6038">
        <v>-4.9018031990120337</v>
      </c>
    </row>
    <row r="6039" spans="1:5" x14ac:dyDescent="0.3">
      <c r="A6039" s="3">
        <v>38308</v>
      </c>
      <c r="B6039" s="4">
        <v>0.29166666666666669</v>
      </c>
      <c r="C6039">
        <v>-132.66750000000002</v>
      </c>
      <c r="D6039">
        <v>1.8160301165424007</v>
      </c>
      <c r="E6039">
        <v>-8.7654594097192433</v>
      </c>
    </row>
    <row r="6040" spans="1:5" x14ac:dyDescent="0.3">
      <c r="A6040" s="3">
        <v>38308</v>
      </c>
      <c r="B6040" s="4">
        <v>0.33333333333333331</v>
      </c>
      <c r="C6040">
        <v>197.00750000000002</v>
      </c>
      <c r="D6040">
        <v>1.8156343284684773</v>
      </c>
      <c r="E6040">
        <v>-15.387978763390306</v>
      </c>
    </row>
    <row r="6041" spans="1:5" x14ac:dyDescent="0.3">
      <c r="A6041" s="3">
        <v>38308</v>
      </c>
      <c r="B6041" s="4">
        <v>0.375</v>
      </c>
      <c r="C6041">
        <v>201.1525</v>
      </c>
      <c r="D6041">
        <v>1.8016651876991796</v>
      </c>
      <c r="E6041">
        <v>-18.862243557069139</v>
      </c>
    </row>
    <row r="6042" spans="1:5" x14ac:dyDescent="0.3">
      <c r="A6042" s="3">
        <v>38308</v>
      </c>
      <c r="B6042" s="4">
        <v>0.41666666666666669</v>
      </c>
      <c r="C6042">
        <v>235.98499999999999</v>
      </c>
      <c r="D6042">
        <v>1.7192785161706889</v>
      </c>
      <c r="E6042">
        <v>-13.689255186606598</v>
      </c>
    </row>
    <row r="6043" spans="1:5" x14ac:dyDescent="0.3">
      <c r="A6043" s="3">
        <v>38308</v>
      </c>
      <c r="B6043" s="4">
        <v>0.45833333333333331</v>
      </c>
      <c r="C6043">
        <v>-1205.9324999999999</v>
      </c>
      <c r="D6043">
        <v>1.6819422199166369</v>
      </c>
      <c r="E6043">
        <v>15.994616117876298</v>
      </c>
    </row>
    <row r="6044" spans="1:5" x14ac:dyDescent="0.3">
      <c r="A6044" s="3">
        <v>38308</v>
      </c>
      <c r="B6044" s="4">
        <v>0.5</v>
      </c>
      <c r="C6044">
        <v>158.04749999999999</v>
      </c>
      <c r="D6044">
        <v>1.7068588103047726</v>
      </c>
      <c r="E6044">
        <v>-15.450320976809047</v>
      </c>
    </row>
    <row r="6045" spans="1:5" x14ac:dyDescent="0.3">
      <c r="A6045" s="3">
        <v>38308</v>
      </c>
      <c r="B6045" s="4">
        <v>0.54166666666666663</v>
      </c>
      <c r="C6045">
        <v>213.66249999999999</v>
      </c>
      <c r="D6045">
        <v>1.6849187565891621</v>
      </c>
      <c r="E6045">
        <v>-18.5541181370724</v>
      </c>
    </row>
    <row r="6046" spans="1:5" x14ac:dyDescent="0.3">
      <c r="A6046" s="3">
        <v>38308</v>
      </c>
      <c r="B6046" s="4">
        <v>0.58333333333333337</v>
      </c>
      <c r="C6046">
        <v>234.77250000000001</v>
      </c>
      <c r="D6046">
        <v>1.6335698390469948</v>
      </c>
      <c r="E6046">
        <v>-19.185137113631139</v>
      </c>
    </row>
    <row r="6047" spans="1:5" x14ac:dyDescent="0.3">
      <c r="A6047" s="3">
        <v>38308</v>
      </c>
      <c r="B6047" s="4">
        <v>0.625</v>
      </c>
      <c r="C6047">
        <v>192.43333333333331</v>
      </c>
      <c r="D6047">
        <v>1.6416670138971914</v>
      </c>
      <c r="E6047">
        <v>-19.658661167889978</v>
      </c>
    </row>
    <row r="6048" spans="1:5" x14ac:dyDescent="0.3">
      <c r="A6048" s="3">
        <v>38308</v>
      </c>
      <c r="B6048" s="4">
        <v>0.66666666666666663</v>
      </c>
      <c r="C6048">
        <v>111.74750000000002</v>
      </c>
      <c r="D6048">
        <v>1.6562397402928939</v>
      </c>
      <c r="E6048">
        <v>-24.604619378848497</v>
      </c>
    </row>
    <row r="6049" spans="1:5" x14ac:dyDescent="0.3">
      <c r="A6049" s="3">
        <v>38308</v>
      </c>
      <c r="B6049" s="4">
        <v>0.70833333333333337</v>
      </c>
      <c r="C6049">
        <v>419.57249999999999</v>
      </c>
      <c r="D6049">
        <v>1.7281861071494333</v>
      </c>
      <c r="E6049">
        <v>-26.426584673517294</v>
      </c>
    </row>
    <row r="6050" spans="1:5" x14ac:dyDescent="0.3">
      <c r="A6050" s="3">
        <v>38308</v>
      </c>
      <c r="B6050" s="4">
        <v>0.75</v>
      </c>
      <c r="C6050">
        <v>182.64</v>
      </c>
      <c r="D6050">
        <v>1.8066185757473763</v>
      </c>
      <c r="E6050">
        <v>-49.658162432552587</v>
      </c>
    </row>
    <row r="6051" spans="1:5" x14ac:dyDescent="0.3">
      <c r="A6051" s="3">
        <v>38308</v>
      </c>
      <c r="B6051" s="4">
        <v>0.79166666666666663</v>
      </c>
      <c r="C6051">
        <v>466.13750000000005</v>
      </c>
      <c r="D6051">
        <v>1.8182448520112704</v>
      </c>
      <c r="E6051">
        <v>-20.904076276161096</v>
      </c>
    </row>
    <row r="6052" spans="1:5" x14ac:dyDescent="0.3">
      <c r="A6052" s="3">
        <v>38308</v>
      </c>
      <c r="B6052" s="4">
        <v>0.83333333333333337</v>
      </c>
      <c r="C6052">
        <v>361.14</v>
      </c>
      <c r="D6052">
        <v>1.8252586842127594</v>
      </c>
      <c r="E6052">
        <v>-17.329695647680168</v>
      </c>
    </row>
    <row r="6053" spans="1:5" x14ac:dyDescent="0.3">
      <c r="A6053" s="3">
        <v>38308</v>
      </c>
      <c r="B6053" s="4">
        <v>0.875</v>
      </c>
      <c r="C6053">
        <v>400.53749999999997</v>
      </c>
      <c r="D6053">
        <v>1.8488666806432625</v>
      </c>
      <c r="E6053">
        <v>-14.212804233053664</v>
      </c>
    </row>
    <row r="6054" spans="1:5" x14ac:dyDescent="0.3">
      <c r="A6054" s="3">
        <v>38308</v>
      </c>
      <c r="B6054" s="4">
        <v>0.91666666666666663</v>
      </c>
      <c r="C6054">
        <v>189.57000000000002</v>
      </c>
      <c r="D6054">
        <v>1.8403714481223106</v>
      </c>
      <c r="E6054">
        <v>-9.3220165872800749</v>
      </c>
    </row>
    <row r="6055" spans="1:5" x14ac:dyDescent="0.3">
      <c r="A6055" s="3">
        <v>38308</v>
      </c>
      <c r="B6055" s="4">
        <v>0.95833333333333337</v>
      </c>
      <c r="C6055">
        <v>29.535000000000011</v>
      </c>
      <c r="D6055">
        <v>1.8433272432378249</v>
      </c>
      <c r="E6055">
        <v>-9.7399418425733337</v>
      </c>
    </row>
    <row r="6056" spans="1:5" x14ac:dyDescent="0.3">
      <c r="A6056" s="3">
        <v>38309</v>
      </c>
      <c r="B6056" s="4">
        <v>0</v>
      </c>
      <c r="C6056">
        <v>96.347499999999982</v>
      </c>
      <c r="D6056">
        <v>1.8575902224768486</v>
      </c>
      <c r="E6056">
        <v>-9.8239615867265364</v>
      </c>
    </row>
    <row r="6057" spans="1:5" x14ac:dyDescent="0.3">
      <c r="A6057" s="3">
        <v>38309</v>
      </c>
      <c r="B6057" s="4">
        <v>4.1666666666666664E-2</v>
      </c>
      <c r="C6057">
        <v>-25.435000000000009</v>
      </c>
      <c r="D6057">
        <v>1.8458291162245433</v>
      </c>
      <c r="E6057">
        <v>-8.0965064132283455</v>
      </c>
    </row>
    <row r="6058" spans="1:5" x14ac:dyDescent="0.3">
      <c r="A6058" s="3">
        <v>38309</v>
      </c>
      <c r="B6058" s="4">
        <v>8.3333333333333329E-2</v>
      </c>
      <c r="C6058">
        <v>-49.519999999999996</v>
      </c>
      <c r="D6058">
        <v>1.8519919468819324</v>
      </c>
      <c r="E6058">
        <v>-9.4328996807789487</v>
      </c>
    </row>
    <row r="6059" spans="1:5" x14ac:dyDescent="0.3">
      <c r="A6059" s="3">
        <v>38309</v>
      </c>
      <c r="B6059" s="4">
        <v>0.125</v>
      </c>
      <c r="C6059">
        <v>-1008.0400000000001</v>
      </c>
      <c r="D6059">
        <v>1.8730767286397267</v>
      </c>
      <c r="E6059">
        <v>3.5382267294810692</v>
      </c>
    </row>
    <row r="6060" spans="1:5" x14ac:dyDescent="0.3">
      <c r="A6060" s="3">
        <v>38309</v>
      </c>
      <c r="B6060" s="4">
        <v>0.16666666666666666</v>
      </c>
      <c r="C6060">
        <v>-156.14750000000001</v>
      </c>
      <c r="D6060">
        <v>1.8950376748335784</v>
      </c>
      <c r="E6060">
        <v>-9.0882868643476939</v>
      </c>
    </row>
    <row r="6061" spans="1:5" x14ac:dyDescent="0.3">
      <c r="A6061" s="3">
        <v>38309</v>
      </c>
      <c r="B6061" s="4">
        <v>0.20833333333333334</v>
      </c>
      <c r="C6061">
        <v>-141.53499999999997</v>
      </c>
      <c r="D6061">
        <v>1.9078338350819521</v>
      </c>
      <c r="E6061">
        <v>-8.0282912821204793</v>
      </c>
    </row>
    <row r="6062" spans="1:5" x14ac:dyDescent="0.3">
      <c r="A6062" s="3">
        <v>38309</v>
      </c>
      <c r="B6062" s="4">
        <v>0.25</v>
      </c>
      <c r="C6062">
        <v>-40.565000000000026</v>
      </c>
      <c r="D6062">
        <v>1.9092112475482212</v>
      </c>
      <c r="E6062">
        <v>-10.877820417214306</v>
      </c>
    </row>
    <row r="6063" spans="1:5" x14ac:dyDescent="0.3">
      <c r="A6063" s="3">
        <v>38309</v>
      </c>
      <c r="B6063" s="4">
        <v>0.29166666666666669</v>
      </c>
      <c r="C6063">
        <v>81.000000000000028</v>
      </c>
      <c r="D6063">
        <v>1.9006999571706351</v>
      </c>
      <c r="E6063">
        <v>-12.209990752235946</v>
      </c>
    </row>
    <row r="6064" spans="1:5" x14ac:dyDescent="0.3">
      <c r="A6064" s="3">
        <v>38309</v>
      </c>
      <c r="B6064" s="4">
        <v>0.33333333333333331</v>
      </c>
      <c r="C6064">
        <v>274.19</v>
      </c>
      <c r="D6064">
        <v>1.8945758752666546</v>
      </c>
      <c r="E6064">
        <v>-19.149898418004909</v>
      </c>
    </row>
    <row r="6065" spans="1:5" x14ac:dyDescent="0.3">
      <c r="A6065" s="3">
        <v>38309</v>
      </c>
      <c r="B6065" s="4">
        <v>0.375</v>
      </c>
      <c r="C6065">
        <v>347.91500000000002</v>
      </c>
      <c r="D6065">
        <v>1.8708996920134648</v>
      </c>
      <c r="E6065">
        <v>-22.322770602474609</v>
      </c>
    </row>
    <row r="6066" spans="1:5" x14ac:dyDescent="0.3">
      <c r="A6066" s="3">
        <v>38309</v>
      </c>
      <c r="B6066" s="4">
        <v>0.41666666666666669</v>
      </c>
      <c r="C6066">
        <v>446.61500000000001</v>
      </c>
      <c r="D6066">
        <v>1.8279073988105881</v>
      </c>
      <c r="E6066">
        <v>-16.217018396538972</v>
      </c>
    </row>
    <row r="6067" spans="1:5" x14ac:dyDescent="0.3">
      <c r="A6067" s="3">
        <v>38309</v>
      </c>
      <c r="B6067" s="4">
        <v>0.45833333333333331</v>
      </c>
      <c r="C6067">
        <v>433.44</v>
      </c>
      <c r="D6067">
        <v>1.8038675562162574</v>
      </c>
      <c r="E6067">
        <v>-14.520078960044014</v>
      </c>
    </row>
    <row r="6068" spans="1:5" x14ac:dyDescent="0.3">
      <c r="A6068" s="3">
        <v>38309</v>
      </c>
      <c r="B6068" s="4">
        <v>0.5</v>
      </c>
      <c r="C6068">
        <v>352.02</v>
      </c>
      <c r="D6068">
        <v>1.8075110023052792</v>
      </c>
      <c r="E6068">
        <v>-15.682317595732792</v>
      </c>
    </row>
    <row r="6069" spans="1:5" x14ac:dyDescent="0.3">
      <c r="A6069" s="3">
        <v>38309</v>
      </c>
      <c r="B6069" s="4">
        <v>0.54166666666666663</v>
      </c>
      <c r="C6069">
        <v>221.74250000000004</v>
      </c>
      <c r="D6069">
        <v>1.8395758973995742</v>
      </c>
      <c r="E6069">
        <v>-13.280582063672805</v>
      </c>
    </row>
    <row r="6070" spans="1:5" x14ac:dyDescent="0.3">
      <c r="A6070" s="3">
        <v>38309</v>
      </c>
      <c r="B6070" s="4">
        <v>0.58333333333333337</v>
      </c>
      <c r="C6070">
        <v>158.48499999999999</v>
      </c>
      <c r="D6070">
        <v>1.8387186492516026</v>
      </c>
      <c r="E6070">
        <v>-16.320704522717143</v>
      </c>
    </row>
    <row r="6071" spans="1:5" x14ac:dyDescent="0.3">
      <c r="A6071" s="3">
        <v>38309</v>
      </c>
      <c r="B6071" s="4">
        <v>0.625</v>
      </c>
      <c r="C6071">
        <v>143.58250000000001</v>
      </c>
      <c r="D6071">
        <v>1.8369192125948002</v>
      </c>
      <c r="E6071">
        <v>-17.522766413531745</v>
      </c>
    </row>
    <row r="6072" spans="1:5" x14ac:dyDescent="0.3">
      <c r="A6072" s="3">
        <v>38309</v>
      </c>
      <c r="B6072" s="4">
        <v>0.66666666666666663</v>
      </c>
      <c r="C6072">
        <v>234.45000000000002</v>
      </c>
      <c r="D6072">
        <v>1.8469168541105718</v>
      </c>
      <c r="E6072">
        <v>-16.43717299286082</v>
      </c>
    </row>
    <row r="6073" spans="1:5" x14ac:dyDescent="0.3">
      <c r="A6073" s="3">
        <v>38309</v>
      </c>
      <c r="B6073" s="4">
        <v>0.70833333333333337</v>
      </c>
      <c r="C6073">
        <v>120.50249999999998</v>
      </c>
      <c r="D6073">
        <v>1.8559719420207379</v>
      </c>
      <c r="E6073">
        <v>-20.22174102551978</v>
      </c>
    </row>
    <row r="6074" spans="1:5" x14ac:dyDescent="0.3">
      <c r="A6074" s="3">
        <v>38309</v>
      </c>
      <c r="B6074" s="4">
        <v>0.75</v>
      </c>
      <c r="C6074">
        <v>259.39500000000004</v>
      </c>
      <c r="D6074">
        <v>1.8553137154262902</v>
      </c>
      <c r="E6074">
        <v>-18.520360169272852</v>
      </c>
    </row>
    <row r="6075" spans="1:5" x14ac:dyDescent="0.3">
      <c r="A6075" s="3">
        <v>38309</v>
      </c>
      <c r="B6075" s="4">
        <v>0.79166666666666663</v>
      </c>
      <c r="C6075">
        <v>241.90499999999997</v>
      </c>
      <c r="D6075">
        <v>1.8623172793451441</v>
      </c>
      <c r="E6075">
        <v>-21.131010147374358</v>
      </c>
    </row>
    <row r="6076" spans="1:5" x14ac:dyDescent="0.3">
      <c r="A6076" s="3">
        <v>38309</v>
      </c>
      <c r="B6076" s="4">
        <v>0.83333333333333337</v>
      </c>
      <c r="C6076">
        <v>236.66249999999997</v>
      </c>
      <c r="D6076">
        <v>1.868860002435633</v>
      </c>
      <c r="E6076">
        <v>-23.674210359759442</v>
      </c>
    </row>
    <row r="6077" spans="1:5" x14ac:dyDescent="0.3">
      <c r="A6077" s="3">
        <v>38309</v>
      </c>
      <c r="B6077" s="4">
        <v>0.875</v>
      </c>
      <c r="C6077">
        <v>171.82000000000002</v>
      </c>
      <c r="D6077">
        <v>1.8772428420520846</v>
      </c>
      <c r="E6077">
        <v>-18.023559140204508</v>
      </c>
    </row>
    <row r="6078" spans="1:5" x14ac:dyDescent="0.3">
      <c r="A6078" s="3">
        <v>38309</v>
      </c>
      <c r="B6078" s="4">
        <v>0.91666666666666663</v>
      </c>
      <c r="C6078">
        <v>76.697500000000019</v>
      </c>
      <c r="D6078">
        <v>1.8797524652297712</v>
      </c>
      <c r="E6078">
        <v>-14.637288520319682</v>
      </c>
    </row>
    <row r="6079" spans="1:5" x14ac:dyDescent="0.3">
      <c r="A6079" s="3">
        <v>38309</v>
      </c>
      <c r="B6079" s="4">
        <v>0.95833333333333337</v>
      </c>
      <c r="C6079">
        <v>-14.422499999999999</v>
      </c>
      <c r="D6079">
        <v>1.8820834574958323</v>
      </c>
      <c r="E6079">
        <v>-14.079270723016778</v>
      </c>
    </row>
    <row r="6080" spans="1:5" x14ac:dyDescent="0.3">
      <c r="A6080" s="3">
        <v>38310</v>
      </c>
      <c r="B6080" s="4">
        <v>0</v>
      </c>
      <c r="C6080">
        <v>-6.0025000000000226</v>
      </c>
      <c r="D6080">
        <v>1.891053660472759</v>
      </c>
      <c r="E6080">
        <v>-11.508083946416621</v>
      </c>
    </row>
    <row r="6081" spans="1:5" x14ac:dyDescent="0.3">
      <c r="A6081" s="3">
        <v>38310</v>
      </c>
      <c r="B6081" s="4">
        <v>4.1666666666666664E-2</v>
      </c>
      <c r="C6081">
        <v>-76.265000000000029</v>
      </c>
      <c r="D6081">
        <v>1.8861037934699485</v>
      </c>
      <c r="E6081">
        <v>-10.176235786950196</v>
      </c>
    </row>
    <row r="6082" spans="1:5" x14ac:dyDescent="0.3">
      <c r="A6082" s="3">
        <v>38310</v>
      </c>
      <c r="B6082" s="4">
        <v>8.3333333333333329E-2</v>
      </c>
      <c r="C6082">
        <v>-213.095</v>
      </c>
      <c r="D6082">
        <v>1.908239773885269</v>
      </c>
      <c r="E6082">
        <v>-10.133372396572469</v>
      </c>
    </row>
    <row r="6083" spans="1:5" x14ac:dyDescent="0.3">
      <c r="A6083" s="3">
        <v>38310</v>
      </c>
      <c r="B6083" s="4">
        <v>0.125</v>
      </c>
      <c r="C6083">
        <v>-1008.925</v>
      </c>
      <c r="D6083">
        <v>1.9125907273397973</v>
      </c>
      <c r="E6083">
        <v>2.3250615471473548</v>
      </c>
    </row>
    <row r="6084" spans="1:5" x14ac:dyDescent="0.3">
      <c r="A6084" s="3">
        <v>38310</v>
      </c>
      <c r="B6084" s="4">
        <v>0.16666666666666666</v>
      </c>
      <c r="C6084">
        <v>-285.98999999999995</v>
      </c>
      <c r="D6084">
        <v>1.9036873778863306</v>
      </c>
      <c r="E6084">
        <v>-10.162952687076903</v>
      </c>
    </row>
    <row r="6085" spans="1:5" x14ac:dyDescent="0.3">
      <c r="A6085" s="3">
        <v>38310</v>
      </c>
      <c r="B6085" s="4">
        <v>0.20833333333333334</v>
      </c>
      <c r="C6085">
        <v>-302.07000000000005</v>
      </c>
      <c r="D6085">
        <v>1.8723147586278424</v>
      </c>
      <c r="E6085">
        <v>-7.4682134583010695</v>
      </c>
    </row>
    <row r="6086" spans="1:5" x14ac:dyDescent="0.3">
      <c r="A6086" s="3">
        <v>38310</v>
      </c>
      <c r="B6086" s="4">
        <v>0.25</v>
      </c>
      <c r="C6086">
        <v>-275.26</v>
      </c>
      <c r="D6086">
        <v>1.8503183232226457</v>
      </c>
      <c r="E6086">
        <v>-6.952042691070095</v>
      </c>
    </row>
    <row r="6087" spans="1:5" x14ac:dyDescent="0.3">
      <c r="A6087" s="3">
        <v>38310</v>
      </c>
      <c r="B6087" s="4">
        <v>0.29166666666666669</v>
      </c>
      <c r="C6087">
        <v>-112.40249999999997</v>
      </c>
      <c r="D6087">
        <v>1.8914627428417874</v>
      </c>
      <c r="E6087">
        <v>-10.729492617585068</v>
      </c>
    </row>
    <row r="6088" spans="1:5" x14ac:dyDescent="0.3">
      <c r="A6088" s="3">
        <v>38310</v>
      </c>
      <c r="B6088" s="4">
        <v>0.33333333333333331</v>
      </c>
      <c r="C6088">
        <v>181.88250000000002</v>
      </c>
      <c r="D6088">
        <v>1.8954519899260613</v>
      </c>
      <c r="E6088">
        <v>-21.133133644105857</v>
      </c>
    </row>
    <row r="6089" spans="1:5" x14ac:dyDescent="0.3">
      <c r="A6089" s="3">
        <v>38310</v>
      </c>
      <c r="B6089" s="4">
        <v>0.375</v>
      </c>
      <c r="C6089">
        <v>174.32499999999999</v>
      </c>
      <c r="D6089">
        <v>1.8938810084174502</v>
      </c>
      <c r="E6089">
        <v>-23.804395722896238</v>
      </c>
    </row>
    <row r="6090" spans="1:5" x14ac:dyDescent="0.3">
      <c r="A6090" s="3">
        <v>38310</v>
      </c>
      <c r="B6090" s="4">
        <v>0.41666666666666669</v>
      </c>
      <c r="C6090">
        <v>179.31000000000003</v>
      </c>
      <c r="D6090">
        <v>1.883419553584414</v>
      </c>
      <c r="E6090">
        <v>-17.299678551781238</v>
      </c>
    </row>
    <row r="6091" spans="1:5" x14ac:dyDescent="0.3">
      <c r="A6091" s="3">
        <v>38310</v>
      </c>
      <c r="B6091" s="4">
        <v>0.45833333333333331</v>
      </c>
      <c r="C6091">
        <v>290.79000000000002</v>
      </c>
      <c r="D6091">
        <v>1.8701701174398646</v>
      </c>
      <c r="E6091">
        <v>-11.931755397459845</v>
      </c>
    </row>
    <row r="6092" spans="1:5" x14ac:dyDescent="0.3">
      <c r="A6092" s="3">
        <v>38310</v>
      </c>
      <c r="B6092" s="4">
        <v>0.5</v>
      </c>
      <c r="C6092">
        <v>202.63500000000002</v>
      </c>
      <c r="D6092">
        <v>1.8480082038805223</v>
      </c>
      <c r="E6092">
        <v>-11.685947315130534</v>
      </c>
    </row>
    <row r="6093" spans="1:5" x14ac:dyDescent="0.3">
      <c r="A6093" s="3">
        <v>38310</v>
      </c>
      <c r="B6093" s="4">
        <v>0.54166666666666663</v>
      </c>
      <c r="C6093">
        <v>162.11000000000001</v>
      </c>
      <c r="D6093">
        <v>1.8697986905853641</v>
      </c>
      <c r="E6093">
        <v>-16.191398833997418</v>
      </c>
    </row>
    <row r="6094" spans="1:5" x14ac:dyDescent="0.3">
      <c r="A6094" s="3">
        <v>38310</v>
      </c>
      <c r="B6094" s="4">
        <v>0.58333333333333337</v>
      </c>
      <c r="C6094">
        <v>151.57750000000001</v>
      </c>
      <c r="D6094">
        <v>1.8622032780736641</v>
      </c>
      <c r="E6094">
        <v>-19.419115983515038</v>
      </c>
    </row>
    <row r="6095" spans="1:5" x14ac:dyDescent="0.3">
      <c r="A6095" s="3">
        <v>38310</v>
      </c>
      <c r="B6095" s="4">
        <v>0.625</v>
      </c>
      <c r="C6095">
        <v>265.26249999999999</v>
      </c>
      <c r="D6095">
        <v>1.8595225743314159</v>
      </c>
      <c r="E6095">
        <v>-13.311349598131626</v>
      </c>
    </row>
    <row r="6096" spans="1:5" x14ac:dyDescent="0.3">
      <c r="A6096" s="3">
        <v>38310</v>
      </c>
      <c r="B6096" s="4">
        <v>0.66666666666666663</v>
      </c>
      <c r="C6096">
        <v>263.29250000000002</v>
      </c>
      <c r="D6096">
        <v>1.8632398171662152</v>
      </c>
      <c r="E6096">
        <v>-16.51769440296373</v>
      </c>
    </row>
    <row r="6097" spans="1:5" x14ac:dyDescent="0.3">
      <c r="A6097" s="3">
        <v>38310</v>
      </c>
      <c r="B6097" s="4">
        <v>0.70833333333333337</v>
      </c>
      <c r="C6097">
        <v>181.95</v>
      </c>
      <c r="D6097">
        <v>1.8843532689818405</v>
      </c>
      <c r="E6097">
        <v>-25.302377761747557</v>
      </c>
    </row>
    <row r="6098" spans="1:5" x14ac:dyDescent="0.3">
      <c r="A6098" s="3">
        <v>38310</v>
      </c>
      <c r="B6098" s="4">
        <v>0.75</v>
      </c>
      <c r="C6098">
        <v>163.71499999999997</v>
      </c>
      <c r="D6098">
        <v>1.8924510686486786</v>
      </c>
      <c r="E6098">
        <v>-26.775833068889796</v>
      </c>
    </row>
    <row r="6099" spans="1:5" x14ac:dyDescent="0.3">
      <c r="A6099" s="3">
        <v>38310</v>
      </c>
      <c r="B6099" s="4">
        <v>0.79166666666666663</v>
      </c>
      <c r="C6099">
        <v>168.16000000000003</v>
      </c>
      <c r="D6099">
        <v>1.9093450788739095</v>
      </c>
      <c r="E6099">
        <v>-31.717171425669292</v>
      </c>
    </row>
    <row r="6100" spans="1:5" x14ac:dyDescent="0.3">
      <c r="A6100" s="3">
        <v>38310</v>
      </c>
      <c r="B6100" s="4">
        <v>0.83333333333333337</v>
      </c>
      <c r="C6100">
        <v>159.04250000000002</v>
      </c>
      <c r="D6100">
        <v>1.8593806705089115</v>
      </c>
      <c r="E6100">
        <v>-30.179264518372314</v>
      </c>
    </row>
    <row r="6101" spans="1:5" x14ac:dyDescent="0.3">
      <c r="A6101" s="3">
        <v>38310</v>
      </c>
      <c r="B6101" s="4">
        <v>0.875</v>
      </c>
      <c r="C6101">
        <v>33.337500000000013</v>
      </c>
      <c r="D6101">
        <v>1.5312760568466892</v>
      </c>
      <c r="E6101">
        <v>-8.9138408336346764</v>
      </c>
    </row>
    <row r="6102" spans="1:5" x14ac:dyDescent="0.3">
      <c r="A6102" s="3">
        <v>38310</v>
      </c>
      <c r="B6102" s="4">
        <v>0.91666666666666663</v>
      </c>
      <c r="C6102">
        <v>-49.499999999999979</v>
      </c>
      <c r="D6102">
        <v>1.2356041724663132</v>
      </c>
      <c r="E6102">
        <v>-6.0334493047037716</v>
      </c>
    </row>
    <row r="6103" spans="1:5" x14ac:dyDescent="0.3">
      <c r="A6103" s="3">
        <v>38310</v>
      </c>
      <c r="B6103" s="4">
        <v>0.95833333333333337</v>
      </c>
      <c r="C6103">
        <v>-79.329999999999984</v>
      </c>
      <c r="D6103">
        <v>1.2442964516976969</v>
      </c>
      <c r="E6103">
        <v>-7.2817418388290358</v>
      </c>
    </row>
    <row r="6104" spans="1:5" x14ac:dyDescent="0.3">
      <c r="A6104" s="3">
        <v>38311</v>
      </c>
      <c r="B6104" s="4">
        <v>0</v>
      </c>
      <c r="C6104">
        <v>-46.697500000000012</v>
      </c>
      <c r="D6104">
        <v>1.2161614587749268</v>
      </c>
      <c r="E6104">
        <v>-5.8979942434046988</v>
      </c>
    </row>
    <row r="6105" spans="1:5" x14ac:dyDescent="0.3">
      <c r="A6105" s="3">
        <v>38311</v>
      </c>
      <c r="B6105" s="4">
        <v>4.1666666666666664E-2</v>
      </c>
      <c r="C6105">
        <v>-31.660000000000011</v>
      </c>
      <c r="D6105">
        <v>1.2287655369327575</v>
      </c>
      <c r="E6105">
        <v>-6.2998021268799462</v>
      </c>
    </row>
    <row r="6106" spans="1:5" x14ac:dyDescent="0.3">
      <c r="A6106" s="3">
        <v>38311</v>
      </c>
      <c r="B6106" s="4">
        <v>8.3333333333333329E-2</v>
      </c>
      <c r="C6106">
        <v>-58.579999999999977</v>
      </c>
      <c r="D6106">
        <v>1.286849569067563</v>
      </c>
      <c r="E6106">
        <v>-6.0629131221865764</v>
      </c>
    </row>
    <row r="6107" spans="1:5" x14ac:dyDescent="0.3">
      <c r="A6107" s="3">
        <v>38311</v>
      </c>
      <c r="B6107" s="4">
        <v>0.125</v>
      </c>
      <c r="C6107">
        <v>-1010.4625</v>
      </c>
      <c r="D6107">
        <v>1.3371772089770886</v>
      </c>
      <c r="E6107">
        <v>2.411753501464891</v>
      </c>
    </row>
    <row r="6108" spans="1:5" x14ac:dyDescent="0.3">
      <c r="A6108" s="3">
        <v>38311</v>
      </c>
      <c r="B6108" s="4">
        <v>0.16666666666666666</v>
      </c>
      <c r="C6108">
        <v>-330.77749999999997</v>
      </c>
      <c r="D6108">
        <v>1.3993034515111864</v>
      </c>
      <c r="E6108">
        <v>-4.8785136658785921</v>
      </c>
    </row>
    <row r="6109" spans="1:5" x14ac:dyDescent="0.3">
      <c r="A6109" s="3">
        <v>38311</v>
      </c>
      <c r="B6109" s="4">
        <v>0.20833333333333334</v>
      </c>
      <c r="C6109">
        <v>-202.86499999999998</v>
      </c>
      <c r="D6109">
        <v>1.4060311424361258</v>
      </c>
      <c r="E6109">
        <v>-4.3231900189841319</v>
      </c>
    </row>
    <row r="6110" spans="1:5" x14ac:dyDescent="0.3">
      <c r="A6110" s="3">
        <v>38311</v>
      </c>
      <c r="B6110" s="4">
        <v>0.25</v>
      </c>
      <c r="C6110">
        <v>-123.64000000000001</v>
      </c>
      <c r="D6110">
        <v>1.4333402730275311</v>
      </c>
      <c r="E6110">
        <v>-5.8340291671352063</v>
      </c>
    </row>
    <row r="6111" spans="1:5" x14ac:dyDescent="0.3">
      <c r="A6111" s="3">
        <v>38311</v>
      </c>
      <c r="B6111" s="4">
        <v>0.29166666666666669</v>
      </c>
      <c r="C6111">
        <v>-8.2500000000012008E-2</v>
      </c>
      <c r="D6111">
        <v>1.6246326423296793</v>
      </c>
      <c r="E6111">
        <v>-8.8141731717313831</v>
      </c>
    </row>
    <row r="6112" spans="1:5" x14ac:dyDescent="0.3">
      <c r="A6112" s="3">
        <v>38311</v>
      </c>
      <c r="B6112" s="4">
        <v>0.33333333333333331</v>
      </c>
      <c r="C6112">
        <v>125.3075</v>
      </c>
      <c r="D6112">
        <v>1.6772876040874602</v>
      </c>
      <c r="E6112">
        <v>-12.576961887320447</v>
      </c>
    </row>
    <row r="6113" spans="1:5" x14ac:dyDescent="0.3">
      <c r="A6113" s="3">
        <v>38311</v>
      </c>
      <c r="B6113" s="4">
        <v>0.375</v>
      </c>
      <c r="C6113">
        <v>238.0575</v>
      </c>
      <c r="D6113">
        <v>1.6664330312051143</v>
      </c>
      <c r="E6113">
        <v>-14.261550213776195</v>
      </c>
    </row>
    <row r="6114" spans="1:5" x14ac:dyDescent="0.3">
      <c r="A6114" s="3">
        <v>38311</v>
      </c>
      <c r="B6114" s="4">
        <v>0.41666666666666669</v>
      </c>
      <c r="C6114">
        <v>325.22249999999997</v>
      </c>
      <c r="D6114">
        <v>1.5124708140821737</v>
      </c>
      <c r="E6114">
        <v>-14.083665885186797</v>
      </c>
    </row>
    <row r="6115" spans="1:5" x14ac:dyDescent="0.3">
      <c r="A6115" s="3">
        <v>38311</v>
      </c>
      <c r="B6115" s="4">
        <v>0.45833333333333331</v>
      </c>
      <c r="C6115">
        <v>169.70999999999998</v>
      </c>
      <c r="D6115">
        <v>1.347169771249749</v>
      </c>
      <c r="E6115">
        <v>-10.7632555146768</v>
      </c>
    </row>
    <row r="6116" spans="1:5" x14ac:dyDescent="0.3">
      <c r="A6116" s="3">
        <v>38311</v>
      </c>
      <c r="B6116" s="4">
        <v>0.5</v>
      </c>
      <c r="C6116">
        <v>38.930000000000021</v>
      </c>
      <c r="D6116">
        <v>1.2526648574087547</v>
      </c>
      <c r="E6116">
        <v>-11.392309086317155</v>
      </c>
    </row>
    <row r="6117" spans="1:5" x14ac:dyDescent="0.3">
      <c r="A6117" s="3">
        <v>38311</v>
      </c>
      <c r="B6117" s="4">
        <v>0.54166666666666663</v>
      </c>
      <c r="C6117">
        <v>15.48</v>
      </c>
      <c r="D6117">
        <v>1.2862822168769401</v>
      </c>
      <c r="E6117">
        <v>-14.771759305842684</v>
      </c>
    </row>
    <row r="6118" spans="1:5" x14ac:dyDescent="0.3">
      <c r="A6118" s="3">
        <v>38311</v>
      </c>
      <c r="B6118" s="4">
        <v>0.58333333333333337</v>
      </c>
      <c r="C6118">
        <v>4.2374999999999776</v>
      </c>
      <c r="D6118">
        <v>1.3147982312411279</v>
      </c>
      <c r="E6118">
        <v>-15.853336010127025</v>
      </c>
    </row>
    <row r="6119" spans="1:5" x14ac:dyDescent="0.3">
      <c r="A6119" s="3">
        <v>38311</v>
      </c>
      <c r="B6119" s="4">
        <v>0.625</v>
      </c>
      <c r="C6119">
        <v>6.6999999999999993</v>
      </c>
      <c r="D6119">
        <v>1.2895017865755853</v>
      </c>
      <c r="E6119">
        <v>-15.349729880237385</v>
      </c>
    </row>
    <row r="6120" spans="1:5" x14ac:dyDescent="0.3">
      <c r="A6120" s="3">
        <v>38311</v>
      </c>
      <c r="B6120" s="4">
        <v>0.66666666666666663</v>
      </c>
      <c r="C6120">
        <v>40.010000000000012</v>
      </c>
      <c r="D6120">
        <v>1.2565853086726391</v>
      </c>
      <c r="E6120">
        <v>-14.884190431916272</v>
      </c>
    </row>
    <row r="6121" spans="1:5" x14ac:dyDescent="0.3">
      <c r="A6121" s="3">
        <v>38311</v>
      </c>
      <c r="B6121" s="4">
        <v>0.70833333333333337</v>
      </c>
      <c r="C6121">
        <v>184.47749999999996</v>
      </c>
      <c r="D6121">
        <v>1.3723894512299371</v>
      </c>
      <c r="E6121">
        <v>-21.541152782984316</v>
      </c>
    </row>
    <row r="6122" spans="1:5" x14ac:dyDescent="0.3">
      <c r="A6122" s="3">
        <v>38311</v>
      </c>
      <c r="B6122" s="4">
        <v>0.75</v>
      </c>
      <c r="C6122">
        <v>315.56</v>
      </c>
      <c r="D6122">
        <v>1.5612413521448383</v>
      </c>
      <c r="E6122">
        <v>-18.652544317989722</v>
      </c>
    </row>
    <row r="6123" spans="1:5" x14ac:dyDescent="0.3">
      <c r="A6123" s="3">
        <v>38311</v>
      </c>
      <c r="B6123" s="4">
        <v>0.79166666666666663</v>
      </c>
      <c r="C6123">
        <v>85.747500000000016</v>
      </c>
      <c r="D6123">
        <v>1.5752488431108957</v>
      </c>
      <c r="E6123">
        <v>-12.882884795406925</v>
      </c>
    </row>
    <row r="6124" spans="1:5" x14ac:dyDescent="0.3">
      <c r="A6124" s="3">
        <v>38311</v>
      </c>
      <c r="B6124" s="4">
        <v>0.83333333333333337</v>
      </c>
      <c r="C6124">
        <v>39.882499999999986</v>
      </c>
      <c r="D6124">
        <v>1.602165043964763</v>
      </c>
      <c r="E6124">
        <v>-11.283915321514213</v>
      </c>
    </row>
    <row r="6125" spans="1:5" x14ac:dyDescent="0.3">
      <c r="A6125" s="3">
        <v>38311</v>
      </c>
      <c r="B6125" s="4">
        <v>0.875</v>
      </c>
      <c r="C6125">
        <v>69.654999999999987</v>
      </c>
      <c r="D6125">
        <v>1.6353802889039497</v>
      </c>
      <c r="E6125">
        <v>-9.5141649993376571</v>
      </c>
    </row>
    <row r="6126" spans="1:5" x14ac:dyDescent="0.3">
      <c r="A6126" s="3">
        <v>38311</v>
      </c>
      <c r="B6126" s="4">
        <v>0.91666666666666663</v>
      </c>
      <c r="C6126">
        <v>39.319999999999979</v>
      </c>
      <c r="D6126">
        <v>1.6720601033937907</v>
      </c>
      <c r="E6126">
        <v>-9.517124901793796</v>
      </c>
    </row>
    <row r="6127" spans="1:5" x14ac:dyDescent="0.3">
      <c r="A6127" s="3">
        <v>38311</v>
      </c>
      <c r="B6127" s="4">
        <v>0.95833333333333337</v>
      </c>
      <c r="C6127">
        <v>-9.0550000000000122</v>
      </c>
      <c r="D6127">
        <v>1.6799319088481437</v>
      </c>
      <c r="E6127">
        <v>-10.870968441201585</v>
      </c>
    </row>
    <row r="6128" spans="1:5" x14ac:dyDescent="0.3">
      <c r="A6128" s="3">
        <v>38312</v>
      </c>
      <c r="B6128" s="4">
        <v>0</v>
      </c>
      <c r="C6128">
        <v>243.505</v>
      </c>
      <c r="D6128">
        <v>1.725004341297482</v>
      </c>
      <c r="E6128">
        <v>-12.888176889010527</v>
      </c>
    </row>
    <row r="6129" spans="1:5" x14ac:dyDescent="0.3">
      <c r="A6129" s="3">
        <v>38312</v>
      </c>
      <c r="B6129" s="4">
        <v>4.1666666666666664E-2</v>
      </c>
      <c r="C6129">
        <v>181.41749999999999</v>
      </c>
      <c r="D6129">
        <v>1.7427786803285052</v>
      </c>
      <c r="E6129">
        <v>-9.9297829830566098</v>
      </c>
    </row>
    <row r="6130" spans="1:5" x14ac:dyDescent="0.3">
      <c r="A6130" s="3">
        <v>38312</v>
      </c>
      <c r="B6130" s="4">
        <v>8.3333333333333329E-2</v>
      </c>
      <c r="C6130">
        <v>-49.177500000000002</v>
      </c>
      <c r="D6130">
        <v>1.7073763220719738</v>
      </c>
      <c r="E6130">
        <v>-8.2200136332120337</v>
      </c>
    </row>
    <row r="6131" spans="1:5" x14ac:dyDescent="0.3">
      <c r="A6131" s="3">
        <v>38312</v>
      </c>
      <c r="B6131" s="4">
        <v>0.125</v>
      </c>
      <c r="C6131">
        <v>-1009.3075</v>
      </c>
      <c r="D6131">
        <v>1.7440850556525771</v>
      </c>
      <c r="E6131">
        <v>5.076110451362033</v>
      </c>
    </row>
    <row r="6132" spans="1:5" x14ac:dyDescent="0.3">
      <c r="A6132" s="3">
        <v>38312</v>
      </c>
      <c r="B6132" s="4">
        <v>0.16666666666666666</v>
      </c>
      <c r="C6132">
        <v>-105.7825</v>
      </c>
      <c r="D6132">
        <v>1.7611836727557202</v>
      </c>
      <c r="E6132">
        <v>-11.155376441953226</v>
      </c>
    </row>
    <row r="6133" spans="1:5" x14ac:dyDescent="0.3">
      <c r="A6133" s="3">
        <v>38312</v>
      </c>
      <c r="B6133" s="4">
        <v>0.20833333333333334</v>
      </c>
      <c r="C6133">
        <v>-186.10249999999996</v>
      </c>
      <c r="D6133">
        <v>1.7325962018105776</v>
      </c>
      <c r="E6133">
        <v>-7.3404231721542388</v>
      </c>
    </row>
    <row r="6134" spans="1:5" x14ac:dyDescent="0.3">
      <c r="A6134" s="3">
        <v>38312</v>
      </c>
      <c r="B6134" s="4">
        <v>0.25</v>
      </c>
      <c r="C6134">
        <v>-192.155</v>
      </c>
      <c r="D6134">
        <v>1.7590245809026555</v>
      </c>
      <c r="E6134">
        <v>-7.3839623373663965</v>
      </c>
    </row>
    <row r="6135" spans="1:5" x14ac:dyDescent="0.3">
      <c r="A6135" s="3">
        <v>38312</v>
      </c>
      <c r="B6135" s="4">
        <v>0.29166666666666669</v>
      </c>
      <c r="C6135">
        <v>-358.51249999999999</v>
      </c>
      <c r="D6135">
        <v>1.7961198678820269</v>
      </c>
      <c r="E6135">
        <v>-8.6604791567004469</v>
      </c>
    </row>
    <row r="6136" spans="1:5" x14ac:dyDescent="0.3">
      <c r="A6136" s="3">
        <v>38312</v>
      </c>
      <c r="B6136" s="4">
        <v>0.33333333333333331</v>
      </c>
      <c r="C6136">
        <v>-61.632500000000007</v>
      </c>
      <c r="D6136">
        <v>1.8189145928395964</v>
      </c>
      <c r="E6136">
        <v>-8.4015480049719535</v>
      </c>
    </row>
    <row r="6137" spans="1:5" x14ac:dyDescent="0.3">
      <c r="A6137" s="3">
        <v>38312</v>
      </c>
      <c r="B6137" s="4">
        <v>0.375</v>
      </c>
      <c r="C6137">
        <v>-12.94</v>
      </c>
      <c r="D6137">
        <v>1.766367405637602</v>
      </c>
      <c r="E6137">
        <v>-8.4880951863531777</v>
      </c>
    </row>
    <row r="6138" spans="1:5" x14ac:dyDescent="0.3">
      <c r="A6138" s="3">
        <v>38312</v>
      </c>
      <c r="B6138" s="4">
        <v>0.41666666666666669</v>
      </c>
      <c r="C6138">
        <v>-33.742500000000021</v>
      </c>
      <c r="D6138">
        <v>1.6615796273116223</v>
      </c>
      <c r="E6138">
        <v>-10.287186513452474</v>
      </c>
    </row>
    <row r="6139" spans="1:5" x14ac:dyDescent="0.3">
      <c r="A6139" s="3">
        <v>38312</v>
      </c>
      <c r="B6139" s="4">
        <v>0.45833333333333331</v>
      </c>
      <c r="C6139">
        <v>36.087500000000013</v>
      </c>
      <c r="D6139">
        <v>1.5869321550157054</v>
      </c>
      <c r="E6139">
        <v>-9.1264962117523485</v>
      </c>
    </row>
    <row r="6140" spans="1:5" x14ac:dyDescent="0.3">
      <c r="A6140" s="3">
        <v>38312</v>
      </c>
      <c r="B6140" s="4">
        <v>0.5</v>
      </c>
      <c r="C6140">
        <v>151.94749999999999</v>
      </c>
      <c r="D6140">
        <v>1.5860471384762276</v>
      </c>
      <c r="E6140">
        <v>-10.835340799372794</v>
      </c>
    </row>
    <row r="6141" spans="1:5" x14ac:dyDescent="0.3">
      <c r="A6141" s="3">
        <v>38312</v>
      </c>
      <c r="B6141" s="4">
        <v>0.54166666666666663</v>
      </c>
      <c r="C6141">
        <v>173.38249999999996</v>
      </c>
      <c r="D6141">
        <v>1.5466351329164563</v>
      </c>
      <c r="E6141">
        <v>-11.606815038000288</v>
      </c>
    </row>
    <row r="6142" spans="1:5" x14ac:dyDescent="0.3">
      <c r="A6142" s="3">
        <v>38312</v>
      </c>
      <c r="B6142" s="4">
        <v>0.58333333333333337</v>
      </c>
      <c r="C6142">
        <v>114.69000000000003</v>
      </c>
      <c r="D6142">
        <v>1.4649125489007901</v>
      </c>
      <c r="E6142">
        <v>-10.014494303287227</v>
      </c>
    </row>
    <row r="6143" spans="1:5" x14ac:dyDescent="0.3">
      <c r="A6143" s="3">
        <v>38312</v>
      </c>
      <c r="B6143" s="4">
        <v>0.625</v>
      </c>
      <c r="C6143">
        <v>-91.874999999999986</v>
      </c>
      <c r="D6143">
        <v>1.3730908341394366</v>
      </c>
      <c r="E6143">
        <v>-9.4084138822440249</v>
      </c>
    </row>
    <row r="6144" spans="1:5" x14ac:dyDescent="0.3">
      <c r="A6144" s="3">
        <v>38312</v>
      </c>
      <c r="B6144" s="4">
        <v>0.66666666666666663</v>
      </c>
      <c r="C6144">
        <v>-26.990000000000023</v>
      </c>
      <c r="D6144">
        <v>1.4326849712398262</v>
      </c>
      <c r="E6144">
        <v>-12.879503552296546</v>
      </c>
    </row>
    <row r="6145" spans="1:5" x14ac:dyDescent="0.3">
      <c r="A6145" s="3">
        <v>38312</v>
      </c>
      <c r="B6145" s="4">
        <v>0.70833333333333337</v>
      </c>
      <c r="C6145">
        <v>110.61750000000002</v>
      </c>
      <c r="D6145">
        <v>1.4828215643952731</v>
      </c>
      <c r="E6145">
        <v>-14.790859091590235</v>
      </c>
    </row>
    <row r="6146" spans="1:5" x14ac:dyDescent="0.3">
      <c r="A6146" s="3">
        <v>38312</v>
      </c>
      <c r="B6146" s="4">
        <v>0.75</v>
      </c>
      <c r="C6146">
        <v>132.22999999999999</v>
      </c>
      <c r="D6146">
        <v>1.5787564756576784</v>
      </c>
      <c r="E6146">
        <v>-12.210916364505868</v>
      </c>
    </row>
    <row r="6147" spans="1:5" x14ac:dyDescent="0.3">
      <c r="A6147" s="3">
        <v>38312</v>
      </c>
      <c r="B6147" s="4">
        <v>0.79166666666666663</v>
      </c>
      <c r="C6147">
        <v>43.382500000000022</v>
      </c>
      <c r="D6147">
        <v>1.5877810074802983</v>
      </c>
      <c r="E6147">
        <v>-9.8100804998383566</v>
      </c>
    </row>
    <row r="6148" spans="1:5" x14ac:dyDescent="0.3">
      <c r="A6148" s="3">
        <v>38312</v>
      </c>
      <c r="B6148" s="4">
        <v>0.83333333333333337</v>
      </c>
      <c r="C6148">
        <v>33.565000000000026</v>
      </c>
      <c r="D6148">
        <v>1.6050585621981455</v>
      </c>
      <c r="E6148">
        <v>-8.5454879353997768</v>
      </c>
    </row>
    <row r="6149" spans="1:5" x14ac:dyDescent="0.3">
      <c r="A6149" s="3">
        <v>38312</v>
      </c>
      <c r="B6149" s="4">
        <v>0.875</v>
      </c>
      <c r="C6149">
        <v>82.240000000000009</v>
      </c>
      <c r="D6149">
        <v>1.6648662375914487</v>
      </c>
      <c r="E6149">
        <v>-9.3973406355925988</v>
      </c>
    </row>
    <row r="6150" spans="1:5" x14ac:dyDescent="0.3">
      <c r="A6150" s="3">
        <v>38312</v>
      </c>
      <c r="B6150" s="4">
        <v>0.91666666666666663</v>
      </c>
      <c r="C6150">
        <v>27.620000000000012</v>
      </c>
      <c r="D6150">
        <v>1.702167648134598</v>
      </c>
      <c r="E6150">
        <v>-9.8752860031624241</v>
      </c>
    </row>
    <row r="6151" spans="1:5" x14ac:dyDescent="0.3">
      <c r="A6151" s="3">
        <v>38312</v>
      </c>
      <c r="B6151" s="4">
        <v>0.95833333333333337</v>
      </c>
      <c r="C6151">
        <v>150.905</v>
      </c>
      <c r="D6151">
        <v>1.7235766881971091</v>
      </c>
      <c r="E6151">
        <v>-7.5744104299004187</v>
      </c>
    </row>
    <row r="6152" spans="1:5" x14ac:dyDescent="0.3">
      <c r="A6152" s="3">
        <v>38313</v>
      </c>
      <c r="B6152" s="4">
        <v>0</v>
      </c>
      <c r="C6152">
        <v>-60.867499999999993</v>
      </c>
      <c r="D6152">
        <v>1.7030151961207527</v>
      </c>
      <c r="E6152">
        <v>-8.6144602520705789</v>
      </c>
    </row>
    <row r="6153" spans="1:5" x14ac:dyDescent="0.3">
      <c r="A6153" s="3">
        <v>38313</v>
      </c>
      <c r="B6153" s="4">
        <v>4.1666666666666664E-2</v>
      </c>
      <c r="C6153">
        <v>28.055</v>
      </c>
      <c r="D6153">
        <v>1.7614142566732631</v>
      </c>
      <c r="E6153">
        <v>-11.289120845964959</v>
      </c>
    </row>
    <row r="6154" spans="1:5" x14ac:dyDescent="0.3">
      <c r="A6154" s="3">
        <v>38313</v>
      </c>
      <c r="B6154" s="4">
        <v>8.3333333333333329E-2</v>
      </c>
      <c r="C6154">
        <v>-42.707500000000024</v>
      </c>
      <c r="D6154">
        <v>1.7744303675086652</v>
      </c>
      <c r="E6154">
        <v>-8.1176706802437604</v>
      </c>
    </row>
    <row r="6155" spans="1:5" x14ac:dyDescent="0.3">
      <c r="A6155" s="3">
        <v>38313</v>
      </c>
      <c r="B6155" s="4">
        <v>0.125</v>
      </c>
      <c r="C6155">
        <v>-1009.8724999999999</v>
      </c>
      <c r="D6155">
        <v>1.7635608403933229</v>
      </c>
      <c r="E6155">
        <v>3.5296581382548093</v>
      </c>
    </row>
    <row r="6156" spans="1:5" x14ac:dyDescent="0.3">
      <c r="A6156" s="3">
        <v>38313</v>
      </c>
      <c r="B6156" s="4">
        <v>0.16666666666666666</v>
      </c>
      <c r="C6156">
        <v>-407.45749999999998</v>
      </c>
      <c r="D6156">
        <v>1.753438915404486</v>
      </c>
      <c r="E6156">
        <v>-6.0074593986326406</v>
      </c>
    </row>
    <row r="6157" spans="1:5" x14ac:dyDescent="0.3">
      <c r="A6157" s="3">
        <v>38313</v>
      </c>
      <c r="B6157" s="4">
        <v>0.20833333333333334</v>
      </c>
      <c r="C6157">
        <v>-371.26749999999998</v>
      </c>
      <c r="D6157">
        <v>1.7919911002854443</v>
      </c>
      <c r="E6157">
        <v>-5.6877931620758337</v>
      </c>
    </row>
    <row r="6158" spans="1:5" x14ac:dyDescent="0.3">
      <c r="A6158" s="3">
        <v>38313</v>
      </c>
      <c r="B6158" s="4">
        <v>0.25</v>
      </c>
      <c r="C6158">
        <v>-85.769999999999982</v>
      </c>
      <c r="D6158">
        <v>1.7755941864747575</v>
      </c>
      <c r="E6158">
        <v>-7.7886939226367753</v>
      </c>
    </row>
    <row r="6159" spans="1:5" x14ac:dyDescent="0.3">
      <c r="A6159" s="3">
        <v>38313</v>
      </c>
      <c r="B6159" s="4">
        <v>0.29166666666666669</v>
      </c>
      <c r="C6159">
        <v>38.792499999999976</v>
      </c>
      <c r="D6159">
        <v>1.7548967937372393</v>
      </c>
      <c r="E6159">
        <v>-9.1944858306582464</v>
      </c>
    </row>
    <row r="6160" spans="1:5" x14ac:dyDescent="0.3">
      <c r="A6160" s="3">
        <v>38313</v>
      </c>
      <c r="B6160" s="4">
        <v>0.33333333333333331</v>
      </c>
      <c r="C6160">
        <v>292.15249999999997</v>
      </c>
      <c r="D6160">
        <v>1.7645807805109963</v>
      </c>
      <c r="E6160">
        <v>-13.929372808012143</v>
      </c>
    </row>
    <row r="6161" spans="1:5" x14ac:dyDescent="0.3">
      <c r="A6161" s="3">
        <v>38313</v>
      </c>
      <c r="B6161" s="4">
        <v>0.375</v>
      </c>
      <c r="C6161">
        <v>243.61750000000004</v>
      </c>
      <c r="D6161">
        <v>1.761335023483835</v>
      </c>
      <c r="E6161">
        <v>-47.1375060020208</v>
      </c>
    </row>
    <row r="6162" spans="1:5" x14ac:dyDescent="0.3">
      <c r="A6162" s="3">
        <v>38313</v>
      </c>
      <c r="B6162" s="4">
        <v>0.41666666666666669</v>
      </c>
      <c r="C6162">
        <v>252.99</v>
      </c>
      <c r="D6162">
        <v>1.7394363440588856</v>
      </c>
      <c r="E6162">
        <v>-58.478418759900578</v>
      </c>
    </row>
    <row r="6163" spans="1:5" x14ac:dyDescent="0.3">
      <c r="A6163" s="3">
        <v>38313</v>
      </c>
      <c r="B6163" s="4">
        <v>0.45833333333333331</v>
      </c>
      <c r="C6163">
        <v>314.11250000000001</v>
      </c>
      <c r="D6163">
        <v>1.7259909894291772</v>
      </c>
      <c r="E6163">
        <v>-21.231794601477624</v>
      </c>
    </row>
    <row r="6164" spans="1:5" x14ac:dyDescent="0.3">
      <c r="A6164" s="3">
        <v>38313</v>
      </c>
      <c r="B6164" s="4">
        <v>0.5</v>
      </c>
      <c r="C6164">
        <v>268.58750000000003</v>
      </c>
      <c r="D6164">
        <v>1.7354677612006606</v>
      </c>
      <c r="E6164">
        <v>-17.988305997054663</v>
      </c>
    </row>
    <row r="6165" spans="1:5" x14ac:dyDescent="0.3">
      <c r="A6165" s="3">
        <v>38313</v>
      </c>
      <c r="B6165" s="4">
        <v>0.54166666666666663</v>
      </c>
      <c r="C6165">
        <v>303.10500000000002</v>
      </c>
      <c r="D6165">
        <v>1.7246665828669365</v>
      </c>
      <c r="E6165">
        <v>-20.029723198663874</v>
      </c>
    </row>
    <row r="6166" spans="1:5" x14ac:dyDescent="0.3">
      <c r="A6166" s="3">
        <v>38313</v>
      </c>
      <c r="B6166" s="4">
        <v>0.58333333333333337</v>
      </c>
      <c r="C6166">
        <v>309.71250000000003</v>
      </c>
      <c r="D6166">
        <v>1.7277350180122726</v>
      </c>
      <c r="E6166">
        <v>-21.268742348179035</v>
      </c>
    </row>
    <row r="6167" spans="1:5" x14ac:dyDescent="0.3">
      <c r="A6167" s="3">
        <v>38313</v>
      </c>
      <c r="B6167" s="4">
        <v>0.625</v>
      </c>
      <c r="C6167">
        <v>314.92500000000001</v>
      </c>
      <c r="D6167">
        <v>1.730730272502194</v>
      </c>
      <c r="E6167">
        <v>-18.276818169153188</v>
      </c>
    </row>
    <row r="6168" spans="1:5" x14ac:dyDescent="0.3">
      <c r="A6168" s="3">
        <v>38313</v>
      </c>
      <c r="B6168" s="4">
        <v>0.66666666666666663</v>
      </c>
      <c r="C6168">
        <v>303.505</v>
      </c>
      <c r="D6168">
        <v>1.7345136163854245</v>
      </c>
      <c r="E6168">
        <v>-19.363530953197891</v>
      </c>
    </row>
    <row r="6169" spans="1:5" x14ac:dyDescent="0.3">
      <c r="A6169" s="3">
        <v>38313</v>
      </c>
      <c r="B6169" s="4">
        <v>0.70833333333333337</v>
      </c>
      <c r="C6169">
        <v>196.41</v>
      </c>
      <c r="D6169">
        <v>1.7604430040227148</v>
      </c>
      <c r="E6169">
        <v>-25.52943285845496</v>
      </c>
    </row>
    <row r="6170" spans="1:5" x14ac:dyDescent="0.3">
      <c r="A6170" s="3">
        <v>38313</v>
      </c>
      <c r="B6170" s="4">
        <v>0.75</v>
      </c>
      <c r="C6170">
        <v>322.64750000000004</v>
      </c>
      <c r="D6170">
        <v>1.7701875120762243</v>
      </c>
      <c r="E6170">
        <v>-31.895724076907797</v>
      </c>
    </row>
    <row r="6171" spans="1:5" x14ac:dyDescent="0.3">
      <c r="A6171" s="3">
        <v>38313</v>
      </c>
      <c r="B6171" s="4">
        <v>0.79166666666666663</v>
      </c>
      <c r="C6171">
        <v>338.28749999999997</v>
      </c>
      <c r="D6171">
        <v>1.7739023413322923</v>
      </c>
      <c r="E6171">
        <v>-30.686822251922063</v>
      </c>
    </row>
    <row r="6172" spans="1:5" x14ac:dyDescent="0.3">
      <c r="A6172" s="3">
        <v>38313</v>
      </c>
      <c r="B6172" s="4">
        <v>0.83333333333333337</v>
      </c>
      <c r="C6172">
        <v>319.69</v>
      </c>
      <c r="D6172">
        <v>1.7758815586172407</v>
      </c>
      <c r="E6172">
        <v>-28.399705225856909</v>
      </c>
    </row>
    <row r="6173" spans="1:5" x14ac:dyDescent="0.3">
      <c r="A6173" s="3">
        <v>38313</v>
      </c>
      <c r="B6173" s="4">
        <v>0.875</v>
      </c>
      <c r="C6173">
        <v>171.685</v>
      </c>
      <c r="D6173">
        <v>1.7737962163783709</v>
      </c>
      <c r="E6173">
        <v>-23.408998744184366</v>
      </c>
    </row>
    <row r="6174" spans="1:5" x14ac:dyDescent="0.3">
      <c r="A6174" s="3">
        <v>38313</v>
      </c>
      <c r="B6174" s="4">
        <v>0.91666666666666663</v>
      </c>
      <c r="C6174">
        <v>89.186666666666682</v>
      </c>
      <c r="D6174">
        <v>1.8011787374212054</v>
      </c>
      <c r="E6174">
        <v>-20.558375453384013</v>
      </c>
    </row>
    <row r="6175" spans="1:5" x14ac:dyDescent="0.3">
      <c r="A6175" s="3">
        <v>38313</v>
      </c>
      <c r="B6175" s="4">
        <v>0.95833333333333337</v>
      </c>
      <c r="C6175">
        <v>-13.995000000000012</v>
      </c>
      <c r="D6175">
        <v>1.8857972589355638</v>
      </c>
      <c r="E6175">
        <v>-21.331498213573891</v>
      </c>
    </row>
    <row r="6176" spans="1:5" x14ac:dyDescent="0.3">
      <c r="A6176" s="3">
        <v>38314</v>
      </c>
      <c r="B6176" s="4">
        <v>0</v>
      </c>
      <c r="C6176">
        <v>-41.797499999999985</v>
      </c>
      <c r="D6176">
        <v>1.8957234311874236</v>
      </c>
      <c r="E6176">
        <v>-19.249002578023234</v>
      </c>
    </row>
    <row r="6177" spans="1:5" x14ac:dyDescent="0.3">
      <c r="A6177" s="3">
        <v>38314</v>
      </c>
      <c r="B6177" s="4">
        <v>4.1666666666666664E-2</v>
      </c>
      <c r="C6177">
        <v>-51.177499999999981</v>
      </c>
      <c r="D6177">
        <v>1.9123442692686523</v>
      </c>
      <c r="E6177">
        <v>-18.335736020612849</v>
      </c>
    </row>
    <row r="6178" spans="1:5" x14ac:dyDescent="0.3">
      <c r="A6178" s="3">
        <v>38314</v>
      </c>
      <c r="B6178" s="4">
        <v>8.3333333333333329E-2</v>
      </c>
      <c r="C6178">
        <v>-66.987499999999983</v>
      </c>
      <c r="D6178">
        <v>1.9179981230916683</v>
      </c>
      <c r="E6178">
        <v>-15.487453461135035</v>
      </c>
    </row>
    <row r="6179" spans="1:5" x14ac:dyDescent="0.3">
      <c r="A6179" s="3">
        <v>38314</v>
      </c>
      <c r="B6179" s="4">
        <v>0.125</v>
      </c>
      <c r="C6179">
        <v>-1007.5150000000001</v>
      </c>
      <c r="D6179">
        <v>1.9443951656702687</v>
      </c>
      <c r="E6179">
        <v>5.99363775677734</v>
      </c>
    </row>
    <row r="6180" spans="1:5" x14ac:dyDescent="0.3">
      <c r="A6180" s="3">
        <v>38314</v>
      </c>
      <c r="B6180" s="4">
        <v>0.16666666666666666</v>
      </c>
      <c r="C6180">
        <v>-325.75749999999999</v>
      </c>
      <c r="D6180">
        <v>1.9480059868130537</v>
      </c>
      <c r="E6180">
        <v>-12.970151113938208</v>
      </c>
    </row>
    <row r="6181" spans="1:5" x14ac:dyDescent="0.3">
      <c r="A6181" s="3">
        <v>38314</v>
      </c>
      <c r="B6181" s="4">
        <v>0.20833333333333334</v>
      </c>
      <c r="C6181">
        <v>-130.2475</v>
      </c>
      <c r="D6181">
        <v>1.9478332392359534</v>
      </c>
      <c r="E6181">
        <v>-13.845194052950124</v>
      </c>
    </row>
    <row r="6182" spans="1:5" x14ac:dyDescent="0.3">
      <c r="A6182" s="3">
        <v>38314</v>
      </c>
      <c r="B6182" s="4">
        <v>0.25</v>
      </c>
      <c r="C6182">
        <v>-111.72500000000002</v>
      </c>
      <c r="D6182">
        <v>1.947659709907434</v>
      </c>
      <c r="E6182">
        <v>-15.666765006212428</v>
      </c>
    </row>
    <row r="6183" spans="1:5" x14ac:dyDescent="0.3">
      <c r="A6183" s="3">
        <v>38314</v>
      </c>
      <c r="B6183" s="4">
        <v>0.29166666666666669</v>
      </c>
      <c r="C6183">
        <v>-71.562499999999972</v>
      </c>
      <c r="D6183">
        <v>1.9415554216829212</v>
      </c>
      <c r="E6183">
        <v>-18.036019452766269</v>
      </c>
    </row>
    <row r="6184" spans="1:5" x14ac:dyDescent="0.3">
      <c r="A6184" s="3">
        <v>38314</v>
      </c>
      <c r="B6184" s="4">
        <v>0.33333333333333331</v>
      </c>
      <c r="C6184">
        <v>16.625</v>
      </c>
      <c r="D6184">
        <v>1.9383315441754552</v>
      </c>
      <c r="E6184">
        <v>-34.599798164871729</v>
      </c>
    </row>
    <row r="6185" spans="1:5" x14ac:dyDescent="0.3">
      <c r="A6185" s="3">
        <v>38314</v>
      </c>
      <c r="B6185" s="4">
        <v>0.375</v>
      </c>
      <c r="C6185">
        <v>81.222499999999982</v>
      </c>
      <c r="D6185">
        <v>1.939729211652816</v>
      </c>
      <c r="E6185">
        <v>-34.520784595991017</v>
      </c>
    </row>
    <row r="6186" spans="1:5" x14ac:dyDescent="0.3">
      <c r="A6186" s="3">
        <v>38314</v>
      </c>
      <c r="B6186" s="4">
        <v>0.41666666666666669</v>
      </c>
      <c r="C6186">
        <v>151.38500000000002</v>
      </c>
      <c r="D6186">
        <v>1.937938152911018</v>
      </c>
      <c r="E6186">
        <v>-34.394563865593263</v>
      </c>
    </row>
    <row r="6187" spans="1:5" x14ac:dyDescent="0.3">
      <c r="A6187" s="3">
        <v>38314</v>
      </c>
      <c r="B6187" s="4">
        <v>0.45833333333333331</v>
      </c>
      <c r="C6187">
        <v>155.2225</v>
      </c>
      <c r="D6187">
        <v>1.9235740273417159</v>
      </c>
      <c r="E6187">
        <v>-26.049078656417354</v>
      </c>
    </row>
    <row r="6188" spans="1:5" x14ac:dyDescent="0.3">
      <c r="A6188" s="3">
        <v>38314</v>
      </c>
      <c r="B6188" s="4">
        <v>0.5</v>
      </c>
      <c r="C6188">
        <v>194.81750000000002</v>
      </c>
      <c r="D6188">
        <v>1.9053416835226262</v>
      </c>
      <c r="E6188">
        <v>-26.741476860513224</v>
      </c>
    </row>
    <row r="6189" spans="1:5" x14ac:dyDescent="0.3">
      <c r="A6189" s="3">
        <v>38314</v>
      </c>
      <c r="B6189" s="4">
        <v>0.54166666666666663</v>
      </c>
      <c r="C6189">
        <v>204.07999999999998</v>
      </c>
      <c r="D6189">
        <v>1.9109349981173669</v>
      </c>
      <c r="E6189">
        <v>-26.91838272305511</v>
      </c>
    </row>
    <row r="6190" spans="1:5" x14ac:dyDescent="0.3">
      <c r="A6190" s="3">
        <v>38314</v>
      </c>
      <c r="B6190" s="4">
        <v>0.58333333333333337</v>
      </c>
      <c r="C6190">
        <v>302.34500000000003</v>
      </c>
      <c r="D6190">
        <v>1.9159235698072081</v>
      </c>
      <c r="E6190">
        <v>-28.497301594615195</v>
      </c>
    </row>
    <row r="6191" spans="1:5" x14ac:dyDescent="0.3">
      <c r="A6191" s="3">
        <v>38314</v>
      </c>
      <c r="B6191" s="4">
        <v>0.625</v>
      </c>
      <c r="C6191">
        <v>206.74750000000003</v>
      </c>
      <c r="D6191">
        <v>1.9138572013822697</v>
      </c>
      <c r="E6191">
        <v>-25.238859938285447</v>
      </c>
    </row>
    <row r="6192" spans="1:5" x14ac:dyDescent="0.3">
      <c r="A6192" s="3">
        <v>38314</v>
      </c>
      <c r="B6192" s="4">
        <v>0.66666666666666663</v>
      </c>
      <c r="C6192">
        <v>159.11500000000001</v>
      </c>
      <c r="D6192">
        <v>1.919827540937632</v>
      </c>
      <c r="E6192">
        <v>-29.17704565759805</v>
      </c>
    </row>
    <row r="6193" spans="1:5" x14ac:dyDescent="0.3">
      <c r="A6193" s="3">
        <v>38314</v>
      </c>
      <c r="B6193" s="4">
        <v>0.70833333333333337</v>
      </c>
      <c r="C6193">
        <v>248.58750000000001</v>
      </c>
      <c r="D6193">
        <v>1.9343039107399242</v>
      </c>
      <c r="E6193">
        <v>-32.941443383581351</v>
      </c>
    </row>
    <row r="6194" spans="1:5" x14ac:dyDescent="0.3">
      <c r="A6194" s="3">
        <v>38314</v>
      </c>
      <c r="B6194" s="4">
        <v>0.75</v>
      </c>
      <c r="C6194">
        <v>287.97999999999996</v>
      </c>
      <c r="D6194">
        <v>1.9394266065713872</v>
      </c>
      <c r="E6194">
        <v>-43.605368008022261</v>
      </c>
    </row>
    <row r="6195" spans="1:5" x14ac:dyDescent="0.3">
      <c r="A6195" s="3">
        <v>38314</v>
      </c>
      <c r="B6195" s="4">
        <v>0.79166666666666663</v>
      </c>
      <c r="C6195">
        <v>268.65499999999997</v>
      </c>
      <c r="D6195">
        <v>1.9447069014151925</v>
      </c>
      <c r="E6195">
        <v>-46.029841833646685</v>
      </c>
    </row>
    <row r="6196" spans="1:5" x14ac:dyDescent="0.3">
      <c r="A6196" s="3">
        <v>38314</v>
      </c>
      <c r="B6196" s="4">
        <v>0.83333333333333337</v>
      </c>
      <c r="C6196">
        <v>178.155</v>
      </c>
      <c r="D6196">
        <v>1.9449658382768569</v>
      </c>
      <c r="E6196">
        <v>-52.041373890363936</v>
      </c>
    </row>
    <row r="6197" spans="1:5" x14ac:dyDescent="0.3">
      <c r="A6197" s="3">
        <v>38314</v>
      </c>
      <c r="B6197" s="4">
        <v>0.875</v>
      </c>
      <c r="C6197">
        <v>138.185</v>
      </c>
      <c r="D6197">
        <v>1.952513169234861</v>
      </c>
      <c r="E6197">
        <v>-35.593359289421116</v>
      </c>
    </row>
    <row r="6198" spans="1:5" x14ac:dyDescent="0.3">
      <c r="A6198" s="3">
        <v>38314</v>
      </c>
      <c r="B6198" s="4">
        <v>0.91666666666666663</v>
      </c>
      <c r="C6198">
        <v>41.027499999999989</v>
      </c>
      <c r="D6198">
        <v>1.9669661968861545</v>
      </c>
      <c r="E6198">
        <v>-29.626728237868125</v>
      </c>
    </row>
    <row r="6199" spans="1:5" x14ac:dyDescent="0.3">
      <c r="A6199" s="3">
        <v>38314</v>
      </c>
      <c r="B6199" s="4">
        <v>0.95833333333333337</v>
      </c>
      <c r="C6199">
        <v>13.184999999999999</v>
      </c>
      <c r="D6199">
        <v>1.9674922876338412</v>
      </c>
      <c r="E6199">
        <v>-28.704643737374017</v>
      </c>
    </row>
    <row r="6200" spans="1:5" x14ac:dyDescent="0.3">
      <c r="A6200" s="3">
        <v>38315</v>
      </c>
      <c r="B6200" s="4">
        <v>0</v>
      </c>
      <c r="C6200">
        <v>3.9574999999999774</v>
      </c>
      <c r="D6200">
        <v>1.9726558962105791</v>
      </c>
      <c r="E6200">
        <v>-27.579155657219545</v>
      </c>
    </row>
    <row r="6201" spans="1:5" x14ac:dyDescent="0.3">
      <c r="A6201" s="3">
        <v>38315</v>
      </c>
      <c r="B6201" s="4">
        <v>4.1666666666666664E-2</v>
      </c>
      <c r="C6201">
        <v>-33.914999999999992</v>
      </c>
      <c r="D6201">
        <v>1.9721294097836894</v>
      </c>
      <c r="E6201">
        <v>-21.8514049088067</v>
      </c>
    </row>
    <row r="6202" spans="1:5" x14ac:dyDescent="0.3">
      <c r="A6202" s="3">
        <v>38315</v>
      </c>
      <c r="B6202" s="4">
        <v>8.3333333333333329E-2</v>
      </c>
      <c r="C6202">
        <v>-86.237499999999983</v>
      </c>
      <c r="D6202">
        <v>1.9610596054794478</v>
      </c>
      <c r="E6202">
        <v>-19.000322238980726</v>
      </c>
    </row>
    <row r="6203" spans="1:5" x14ac:dyDescent="0.3">
      <c r="A6203" s="3">
        <v>38315</v>
      </c>
      <c r="B6203" s="4">
        <v>0.125</v>
      </c>
      <c r="C6203">
        <v>-1005.1675</v>
      </c>
      <c r="D6203">
        <v>1.9595983653416615</v>
      </c>
      <c r="E6203">
        <v>8.3941225434201296</v>
      </c>
    </row>
    <row r="6204" spans="1:5" x14ac:dyDescent="0.3">
      <c r="A6204" s="3">
        <v>38315</v>
      </c>
      <c r="B6204" s="4">
        <v>0.16666666666666666</v>
      </c>
      <c r="C6204">
        <v>-163.68750000000003</v>
      </c>
      <c r="D6204">
        <v>1.9517485519090545</v>
      </c>
      <c r="E6204">
        <v>-13.22037333814405</v>
      </c>
    </row>
    <row r="6205" spans="1:5" x14ac:dyDescent="0.3">
      <c r="A6205" s="3">
        <v>38315</v>
      </c>
      <c r="B6205" s="4">
        <v>0.20833333333333334</v>
      </c>
      <c r="C6205">
        <v>-210.465</v>
      </c>
      <c r="D6205">
        <v>1.9447612581019866</v>
      </c>
      <c r="E6205">
        <v>-10.412087953612888</v>
      </c>
    </row>
    <row r="6206" spans="1:5" x14ac:dyDescent="0.3">
      <c r="A6206" s="3">
        <v>38315</v>
      </c>
      <c r="B6206" s="4">
        <v>0.25</v>
      </c>
      <c r="C6206">
        <v>-216.07</v>
      </c>
      <c r="D6206">
        <v>1.9469584023168736</v>
      </c>
      <c r="E6206">
        <v>-12.827819336965238</v>
      </c>
    </row>
    <row r="6207" spans="1:5" x14ac:dyDescent="0.3">
      <c r="A6207" s="3">
        <v>38315</v>
      </c>
      <c r="B6207" s="4">
        <v>0.29166666666666669</v>
      </c>
      <c r="C6207">
        <v>-147.375</v>
      </c>
      <c r="D6207">
        <v>1.9511287216978994</v>
      </c>
      <c r="E6207">
        <v>-20.217989842236417</v>
      </c>
    </row>
    <row r="6208" spans="1:5" x14ac:dyDescent="0.3">
      <c r="A6208" s="3">
        <v>38315</v>
      </c>
      <c r="B6208" s="4">
        <v>0.33333333333333331</v>
      </c>
      <c r="C6208">
        <v>-59.517499999999991</v>
      </c>
      <c r="D6208">
        <v>1.9540313114118641</v>
      </c>
      <c r="E6208">
        <v>-32.858208821982771</v>
      </c>
    </row>
    <row r="6209" spans="1:5" x14ac:dyDescent="0.3">
      <c r="A6209" s="3">
        <v>38315</v>
      </c>
      <c r="B6209" s="4">
        <v>0.375</v>
      </c>
      <c r="C6209">
        <v>-55.760000000000012</v>
      </c>
      <c r="D6209">
        <v>1.9567470161444425</v>
      </c>
      <c r="E6209">
        <v>-36.474489236626631</v>
      </c>
    </row>
    <row r="6210" spans="1:5" x14ac:dyDescent="0.3">
      <c r="A6210" s="3">
        <v>38315</v>
      </c>
      <c r="B6210" s="4">
        <v>0.41666666666666669</v>
      </c>
      <c r="C6210">
        <v>-71.78249999999997</v>
      </c>
      <c r="D6210">
        <v>1.9469136979599382</v>
      </c>
      <c r="E6210">
        <v>-32.219103780544579</v>
      </c>
    </row>
    <row r="6211" spans="1:5" x14ac:dyDescent="0.3">
      <c r="A6211" s="3">
        <v>38315</v>
      </c>
      <c r="B6211" s="4">
        <v>0.45833333333333331</v>
      </c>
      <c r="C6211">
        <v>-54.444999999999986</v>
      </c>
      <c r="D6211">
        <v>1.9184207192053382</v>
      </c>
      <c r="E6211">
        <v>-26.089992507704537</v>
      </c>
    </row>
    <row r="6212" spans="1:5" x14ac:dyDescent="0.3">
      <c r="A6212" s="3">
        <v>38315</v>
      </c>
      <c r="B6212" s="4">
        <v>0.5</v>
      </c>
      <c r="C6212">
        <v>80.887500000000003</v>
      </c>
      <c r="D6212">
        <v>1.8659453722558783</v>
      </c>
      <c r="E6212">
        <v>-10.834136705235538</v>
      </c>
    </row>
    <row r="6213" spans="1:5" x14ac:dyDescent="0.3">
      <c r="A6213" s="3">
        <v>38315</v>
      </c>
      <c r="B6213" s="4">
        <v>0.54166666666666663</v>
      </c>
      <c r="C6213">
        <v>-92.947500000000005</v>
      </c>
      <c r="D6213">
        <v>1.8548035457538963</v>
      </c>
      <c r="E6213">
        <v>-18.70113480279851</v>
      </c>
    </row>
    <row r="6214" spans="1:5" x14ac:dyDescent="0.3">
      <c r="A6214" s="3">
        <v>38315</v>
      </c>
      <c r="B6214" s="4">
        <v>0.58333333333333337</v>
      </c>
      <c r="C6214">
        <v>-15.900000000000023</v>
      </c>
      <c r="D6214">
        <v>1.8785414053246137</v>
      </c>
      <c r="E6214">
        <v>-22.324388703165674</v>
      </c>
    </row>
    <row r="6215" spans="1:5" x14ac:dyDescent="0.3">
      <c r="A6215" s="3">
        <v>38315</v>
      </c>
      <c r="B6215" s="4">
        <v>0.625</v>
      </c>
      <c r="C6215">
        <v>35.142499999999991</v>
      </c>
      <c r="D6215">
        <v>1.8977142512812974</v>
      </c>
      <c r="E6215">
        <v>-20.1973644720739</v>
      </c>
    </row>
    <row r="6216" spans="1:5" x14ac:dyDescent="0.3">
      <c r="A6216" s="3">
        <v>38315</v>
      </c>
      <c r="B6216" s="4">
        <v>0.66666666666666663</v>
      </c>
      <c r="C6216">
        <v>78.237499999999983</v>
      </c>
      <c r="D6216">
        <v>1.9088473818142588</v>
      </c>
      <c r="E6216">
        <v>-21.768682722545567</v>
      </c>
    </row>
    <row r="6217" spans="1:5" x14ac:dyDescent="0.3">
      <c r="A6217" s="3">
        <v>38315</v>
      </c>
      <c r="B6217" s="4">
        <v>0.70833333333333337</v>
      </c>
      <c r="C6217">
        <v>106.735</v>
      </c>
      <c r="D6217">
        <v>1.9306012242098474</v>
      </c>
      <c r="E6217">
        <v>-26.356218575897138</v>
      </c>
    </row>
    <row r="6218" spans="1:5" x14ac:dyDescent="0.3">
      <c r="A6218" s="3">
        <v>38315</v>
      </c>
      <c r="B6218" s="4">
        <v>0.75</v>
      </c>
      <c r="C6218">
        <v>102.83000000000003</v>
      </c>
      <c r="D6218">
        <v>1.9447173379508254</v>
      </c>
      <c r="E6218">
        <v>-36.242189147192235</v>
      </c>
    </row>
    <row r="6219" spans="1:5" x14ac:dyDescent="0.3">
      <c r="A6219" s="3">
        <v>38315</v>
      </c>
      <c r="B6219" s="4">
        <v>0.79166666666666663</v>
      </c>
      <c r="C6219">
        <v>100.78750000000001</v>
      </c>
      <c r="D6219">
        <v>1.9570223398131594</v>
      </c>
      <c r="E6219">
        <v>-40.133462085088745</v>
      </c>
    </row>
    <row r="6220" spans="1:5" x14ac:dyDescent="0.3">
      <c r="A6220" s="3">
        <v>38315</v>
      </c>
      <c r="B6220" s="4">
        <v>0.83333333333333337</v>
      </c>
      <c r="C6220">
        <v>147.55749999999998</v>
      </c>
      <c r="D6220">
        <v>1.9504539788845885</v>
      </c>
      <c r="E6220">
        <v>-39.789263888958963</v>
      </c>
    </row>
    <row r="6221" spans="1:5" x14ac:dyDescent="0.3">
      <c r="A6221" s="3">
        <v>38315</v>
      </c>
      <c r="B6221" s="4">
        <v>0.875</v>
      </c>
      <c r="C6221">
        <v>32.555000000000014</v>
      </c>
      <c r="D6221">
        <v>1.9313610712345146</v>
      </c>
      <c r="E6221">
        <v>-33.169642568070088</v>
      </c>
    </row>
    <row r="6222" spans="1:5" x14ac:dyDescent="0.3">
      <c r="A6222" s="3">
        <v>38315</v>
      </c>
      <c r="B6222" s="4">
        <v>0.91666666666666663</v>
      </c>
      <c r="C6222">
        <v>22.4375</v>
      </c>
      <c r="D6222">
        <v>1.9549060343067297</v>
      </c>
      <c r="E6222">
        <v>-26.988300372939854</v>
      </c>
    </row>
    <row r="6223" spans="1:5" x14ac:dyDescent="0.3">
      <c r="A6223" s="3">
        <v>38315</v>
      </c>
      <c r="B6223" s="4">
        <v>0.95833333333333337</v>
      </c>
      <c r="C6223">
        <v>-32.319999999999979</v>
      </c>
      <c r="D6223">
        <v>1.9595951190649121</v>
      </c>
      <c r="E6223">
        <v>-27.239626105147966</v>
      </c>
    </row>
    <row r="6224" spans="1:5" x14ac:dyDescent="0.3">
      <c r="A6224" s="3">
        <v>38316</v>
      </c>
      <c r="B6224" s="4">
        <v>0</v>
      </c>
      <c r="C6224">
        <v>-38.375</v>
      </c>
      <c r="D6224">
        <v>1.9554162407946534</v>
      </c>
      <c r="E6224">
        <v>-28.938961275107161</v>
      </c>
    </row>
    <row r="6225" spans="1:5" x14ac:dyDescent="0.3">
      <c r="A6225" s="3">
        <v>38316</v>
      </c>
      <c r="B6225" s="4">
        <v>4.1666666666666664E-2</v>
      </c>
      <c r="C6225">
        <v>-59.467500000000001</v>
      </c>
      <c r="D6225">
        <v>1.9479044092936904</v>
      </c>
      <c r="E6225">
        <v>-30.478397311309902</v>
      </c>
    </row>
    <row r="6226" spans="1:5" x14ac:dyDescent="0.3">
      <c r="A6226" s="3">
        <v>38316</v>
      </c>
      <c r="B6226" s="4">
        <v>8.3333333333333329E-2</v>
      </c>
      <c r="C6226">
        <v>-124.66</v>
      </c>
      <c r="D6226">
        <v>1.9426810501461644</v>
      </c>
      <c r="E6226">
        <v>-24.298584241150145</v>
      </c>
    </row>
    <row r="6227" spans="1:5" x14ac:dyDescent="0.3">
      <c r="A6227" s="3">
        <v>38316</v>
      </c>
      <c r="B6227" s="4">
        <v>0.125</v>
      </c>
      <c r="C6227">
        <v>-1005.4375</v>
      </c>
      <c r="D6227">
        <v>1.9432158740925702</v>
      </c>
      <c r="E6227">
        <v>8.7126100438598879</v>
      </c>
    </row>
    <row r="6228" spans="1:5" x14ac:dyDescent="0.3">
      <c r="A6228" s="3">
        <v>38316</v>
      </c>
      <c r="B6228" s="4">
        <v>0.16666666666666666</v>
      </c>
      <c r="C6228">
        <v>-138.04750000000001</v>
      </c>
      <c r="D6228">
        <v>1.9466117273211716</v>
      </c>
      <c r="E6228">
        <v>-21.175691792461798</v>
      </c>
    </row>
    <row r="6229" spans="1:5" x14ac:dyDescent="0.3">
      <c r="A6229" s="3">
        <v>38316</v>
      </c>
      <c r="B6229" s="4">
        <v>0.20833333333333334</v>
      </c>
      <c r="C6229">
        <v>-122.90250000000002</v>
      </c>
      <c r="D6229">
        <v>1.9467793304487144</v>
      </c>
      <c r="E6229">
        <v>-19.993967850173625</v>
      </c>
    </row>
    <row r="6230" spans="1:5" x14ac:dyDescent="0.3">
      <c r="A6230" s="3">
        <v>38316</v>
      </c>
      <c r="B6230" s="4">
        <v>0.25</v>
      </c>
      <c r="C6230">
        <v>-126.24</v>
      </c>
      <c r="D6230">
        <v>1.9406516034318699</v>
      </c>
      <c r="E6230">
        <v>-19.639250857649536</v>
      </c>
    </row>
    <row r="6231" spans="1:5" x14ac:dyDescent="0.3">
      <c r="A6231" s="3">
        <v>38316</v>
      </c>
      <c r="B6231" s="4">
        <v>0.29166666666666669</v>
      </c>
      <c r="C6231">
        <v>-104.81750000000001</v>
      </c>
      <c r="D6231">
        <v>1.9335430798755684</v>
      </c>
      <c r="E6231">
        <v>-21.415758155154649</v>
      </c>
    </row>
    <row r="6232" spans="1:5" x14ac:dyDescent="0.3">
      <c r="A6232" s="3">
        <v>38316</v>
      </c>
      <c r="B6232" s="4">
        <v>0.33333333333333331</v>
      </c>
      <c r="C6232">
        <v>-20.3675</v>
      </c>
      <c r="D6232">
        <v>1.9260395567516886</v>
      </c>
      <c r="E6232">
        <v>-33.592320338135806</v>
      </c>
    </row>
    <row r="6233" spans="1:5" x14ac:dyDescent="0.3">
      <c r="A6233" s="3">
        <v>38316</v>
      </c>
      <c r="B6233" s="4">
        <v>0.375</v>
      </c>
      <c r="C6233">
        <v>10.540000000000012</v>
      </c>
      <c r="D6233">
        <v>1.8890428417531941</v>
      </c>
      <c r="E6233">
        <v>-33.408750364696743</v>
      </c>
    </row>
    <row r="6234" spans="1:5" x14ac:dyDescent="0.3">
      <c r="A6234" s="3">
        <v>38316</v>
      </c>
      <c r="B6234" s="4">
        <v>0.41666666666666669</v>
      </c>
      <c r="C6234">
        <v>169.13500000000002</v>
      </c>
      <c r="D6234">
        <v>1.8525759289450643</v>
      </c>
      <c r="E6234">
        <v>-21.178858346050895</v>
      </c>
    </row>
    <row r="6235" spans="1:5" x14ac:dyDescent="0.3">
      <c r="A6235" s="3">
        <v>38316</v>
      </c>
      <c r="B6235" s="4">
        <v>0.45833333333333331</v>
      </c>
      <c r="C6235">
        <v>108.98500000000001</v>
      </c>
      <c r="D6235">
        <v>1.7703974699506222</v>
      </c>
      <c r="E6235">
        <v>-13.762584446711069</v>
      </c>
    </row>
    <row r="6236" spans="1:5" x14ac:dyDescent="0.3">
      <c r="A6236" s="3">
        <v>38316</v>
      </c>
      <c r="B6236" s="4">
        <v>0.5</v>
      </c>
      <c r="C6236">
        <v>-23.957499999999978</v>
      </c>
      <c r="D6236">
        <v>1.7615393219517259</v>
      </c>
      <c r="E6236">
        <v>-16.7115660794862</v>
      </c>
    </row>
    <row r="6237" spans="1:5" x14ac:dyDescent="0.3">
      <c r="A6237" s="3">
        <v>38316</v>
      </c>
      <c r="B6237" s="4">
        <v>0.54166666666666663</v>
      </c>
      <c r="C6237">
        <v>-77.959999999999994</v>
      </c>
      <c r="D6237">
        <v>1.7365248102471649</v>
      </c>
      <c r="E6237">
        <v>-20.904160623257994</v>
      </c>
    </row>
    <row r="6238" spans="1:5" x14ac:dyDescent="0.3">
      <c r="A6238" s="3">
        <v>38316</v>
      </c>
      <c r="B6238" s="4">
        <v>0.58333333333333337</v>
      </c>
      <c r="C6238">
        <v>-26.195</v>
      </c>
      <c r="D6238">
        <v>1.6974961908039921</v>
      </c>
      <c r="E6238">
        <v>-20.378912609734272</v>
      </c>
    </row>
    <row r="6239" spans="1:5" x14ac:dyDescent="0.3">
      <c r="A6239" s="3">
        <v>38316</v>
      </c>
      <c r="B6239" s="4">
        <v>0.625</v>
      </c>
      <c r="C6239">
        <v>3.8774999999999995</v>
      </c>
      <c r="D6239">
        <v>1.6953381336760991</v>
      </c>
      <c r="E6239">
        <v>-19.67367504071089</v>
      </c>
    </row>
    <row r="6240" spans="1:5" x14ac:dyDescent="0.3">
      <c r="A6240" s="3">
        <v>38316</v>
      </c>
      <c r="B6240" s="4">
        <v>0.66666666666666663</v>
      </c>
      <c r="C6240">
        <v>64.215000000000018</v>
      </c>
      <c r="D6240">
        <v>1.6839355937261387</v>
      </c>
      <c r="E6240">
        <v>-18.251119760285036</v>
      </c>
    </row>
    <row r="6241" spans="1:5" x14ac:dyDescent="0.3">
      <c r="A6241" s="3">
        <v>38316</v>
      </c>
      <c r="B6241" s="4">
        <v>0.70833333333333337</v>
      </c>
      <c r="C6241">
        <v>159.41749999999999</v>
      </c>
      <c r="D6241">
        <v>1.7181025902429439</v>
      </c>
      <c r="E6241">
        <v>-23.319312914778838</v>
      </c>
    </row>
    <row r="6242" spans="1:5" x14ac:dyDescent="0.3">
      <c r="A6242" s="3">
        <v>38316</v>
      </c>
      <c r="B6242" s="4">
        <v>0.75</v>
      </c>
      <c r="C6242">
        <v>118.215</v>
      </c>
      <c r="D6242">
        <v>1.7752007953085884</v>
      </c>
      <c r="E6242">
        <v>-24.713578416491266</v>
      </c>
    </row>
    <row r="6243" spans="1:5" x14ac:dyDescent="0.3">
      <c r="A6243" s="3">
        <v>38316</v>
      </c>
      <c r="B6243" s="4">
        <v>0.79166666666666663</v>
      </c>
      <c r="C6243">
        <v>8.0400000000000222</v>
      </c>
      <c r="D6243">
        <v>1.7869383840118218</v>
      </c>
      <c r="E6243">
        <v>-22.464202574292418</v>
      </c>
    </row>
    <row r="6244" spans="1:5" x14ac:dyDescent="0.3">
      <c r="A6244" s="3">
        <v>38316</v>
      </c>
      <c r="B6244" s="4">
        <v>0.83333333333333337</v>
      </c>
      <c r="C6244">
        <v>-37.539999999999978</v>
      </c>
      <c r="D6244">
        <v>1.8214680438622741</v>
      </c>
      <c r="E6244">
        <v>-23.835874139378713</v>
      </c>
    </row>
    <row r="6245" spans="1:5" x14ac:dyDescent="0.3">
      <c r="A6245" s="3">
        <v>38316</v>
      </c>
      <c r="B6245" s="4">
        <v>0.875</v>
      </c>
      <c r="C6245">
        <v>-16.942499999999978</v>
      </c>
      <c r="D6245">
        <v>1.8322946598151306</v>
      </c>
      <c r="E6245">
        <v>-17.659558687801134</v>
      </c>
    </row>
    <row r="6246" spans="1:5" x14ac:dyDescent="0.3">
      <c r="A6246" s="3">
        <v>38316</v>
      </c>
      <c r="B6246" s="4">
        <v>0.91666666666666663</v>
      </c>
      <c r="C6246">
        <v>-75.427499999999995</v>
      </c>
      <c r="D6246">
        <v>1.8409318415187101</v>
      </c>
      <c r="E6246">
        <v>-14.109818597322308</v>
      </c>
    </row>
    <row r="6247" spans="1:5" x14ac:dyDescent="0.3">
      <c r="A6247" s="3">
        <v>38316</v>
      </c>
      <c r="B6247" s="4">
        <v>0.95833333333333337</v>
      </c>
      <c r="C6247">
        <v>-99.66749999999999</v>
      </c>
      <c r="D6247">
        <v>1.8424293443932971</v>
      </c>
      <c r="E6247">
        <v>-14.912338495221608</v>
      </c>
    </row>
    <row r="6248" spans="1:5" x14ac:dyDescent="0.3">
      <c r="A6248" s="3">
        <v>38317</v>
      </c>
      <c r="B6248" s="4">
        <v>0</v>
      </c>
      <c r="C6248">
        <v>-62.387500000000003</v>
      </c>
      <c r="D6248">
        <v>1.8543467952118702</v>
      </c>
      <c r="E6248">
        <v>-16.680619137616652</v>
      </c>
    </row>
    <row r="6249" spans="1:5" x14ac:dyDescent="0.3">
      <c r="A6249" s="3">
        <v>38317</v>
      </c>
      <c r="B6249" s="4">
        <v>4.1666666666666664E-2</v>
      </c>
      <c r="C6249">
        <v>-53.677499999999988</v>
      </c>
      <c r="D6249">
        <v>1.8610690324061037</v>
      </c>
      <c r="E6249">
        <v>-16.600686099727536</v>
      </c>
    </row>
    <row r="6250" spans="1:5" x14ac:dyDescent="0.3">
      <c r="A6250" s="3">
        <v>38317</v>
      </c>
      <c r="B6250" s="4">
        <v>8.3333333333333329E-2</v>
      </c>
      <c r="C6250">
        <v>-111.02249999999998</v>
      </c>
      <c r="D6250">
        <v>1.8979797218064194</v>
      </c>
      <c r="E6250">
        <v>-16.429085926681601</v>
      </c>
    </row>
    <row r="6251" spans="1:5" x14ac:dyDescent="0.3">
      <c r="A6251" s="3">
        <v>38317</v>
      </c>
      <c r="B6251" s="4">
        <v>0.125</v>
      </c>
      <c r="C6251">
        <v>-1006.4825</v>
      </c>
      <c r="D6251">
        <v>1.9061983568724279</v>
      </c>
      <c r="E6251">
        <v>5.8601157055352839</v>
      </c>
    </row>
    <row r="6252" spans="1:5" x14ac:dyDescent="0.3">
      <c r="A6252" s="3">
        <v>38317</v>
      </c>
      <c r="B6252" s="4">
        <v>0.16666666666666666</v>
      </c>
      <c r="C6252">
        <v>-370.57249999999999</v>
      </c>
      <c r="D6252">
        <v>1.9306449323915416</v>
      </c>
      <c r="E6252">
        <v>-16.812850257320672</v>
      </c>
    </row>
    <row r="6253" spans="1:5" x14ac:dyDescent="0.3">
      <c r="A6253" s="3">
        <v>38317</v>
      </c>
      <c r="B6253" s="4">
        <v>0.20833333333333334</v>
      </c>
      <c r="C6253">
        <v>-176.24</v>
      </c>
      <c r="D6253">
        <v>1.9306379343025204</v>
      </c>
      <c r="E6253">
        <v>-12.390095779813111</v>
      </c>
    </row>
    <row r="6254" spans="1:5" x14ac:dyDescent="0.3">
      <c r="A6254" s="3">
        <v>38317</v>
      </c>
      <c r="B6254" s="4">
        <v>0.25</v>
      </c>
      <c r="C6254">
        <v>-182.63499999999999</v>
      </c>
      <c r="D6254">
        <v>1.9314021585080432</v>
      </c>
      <c r="E6254">
        <v>-12.243986756677923</v>
      </c>
    </row>
    <row r="6255" spans="1:5" x14ac:dyDescent="0.3">
      <c r="A6255" s="3">
        <v>38317</v>
      </c>
      <c r="B6255" s="4">
        <v>0.29166666666666669</v>
      </c>
      <c r="C6255">
        <v>-120.60750000000002</v>
      </c>
      <c r="D6255">
        <v>1.9307134246449964</v>
      </c>
      <c r="E6255">
        <v>-17.645759936049391</v>
      </c>
    </row>
    <row r="6256" spans="1:5" x14ac:dyDescent="0.3">
      <c r="A6256" s="3">
        <v>38317</v>
      </c>
      <c r="B6256" s="4">
        <v>0.33333333333333331</v>
      </c>
      <c r="C6256">
        <v>10.345000000000011</v>
      </c>
      <c r="D6256">
        <v>1.924839616912716</v>
      </c>
      <c r="E6256">
        <v>-33.658801640565144</v>
      </c>
    </row>
    <row r="6257" spans="1:5" x14ac:dyDescent="0.3">
      <c r="A6257" s="3">
        <v>38317</v>
      </c>
      <c r="B6257" s="4">
        <v>0.375</v>
      </c>
      <c r="C6257">
        <v>48.237500000000011</v>
      </c>
      <c r="D6257">
        <v>1.9164813361549831</v>
      </c>
      <c r="E6257">
        <v>-35.739449343425001</v>
      </c>
    </row>
    <row r="6258" spans="1:5" x14ac:dyDescent="0.3">
      <c r="A6258" s="3">
        <v>38317</v>
      </c>
      <c r="B6258" s="4">
        <v>0.41666666666666669</v>
      </c>
      <c r="C6258">
        <v>192.02</v>
      </c>
      <c r="D6258">
        <v>1.882626081280292</v>
      </c>
      <c r="E6258">
        <v>-26.529229276809893</v>
      </c>
    </row>
    <row r="6259" spans="1:5" x14ac:dyDescent="0.3">
      <c r="A6259" s="3">
        <v>38317</v>
      </c>
      <c r="B6259" s="4">
        <v>0.45833333333333331</v>
      </c>
      <c r="C6259">
        <v>147.57499999999999</v>
      </c>
      <c r="D6259">
        <v>1.8614809311060598</v>
      </c>
      <c r="E6259">
        <v>-17.937517600301192</v>
      </c>
    </row>
    <row r="6260" spans="1:5" x14ac:dyDescent="0.3">
      <c r="A6260" s="3">
        <v>38317</v>
      </c>
      <c r="B6260" s="4">
        <v>0.5</v>
      </c>
      <c r="C6260">
        <v>135.78</v>
      </c>
      <c r="D6260">
        <v>1.8523443504244825</v>
      </c>
      <c r="E6260">
        <v>-21.170712770876449</v>
      </c>
    </row>
    <row r="6261" spans="1:5" x14ac:dyDescent="0.3">
      <c r="A6261" s="3">
        <v>38317</v>
      </c>
      <c r="B6261" s="4">
        <v>0.54166666666666663</v>
      </c>
      <c r="C6261">
        <v>188.02499999999998</v>
      </c>
      <c r="D6261">
        <v>1.8536202538763615</v>
      </c>
      <c r="E6261">
        <v>-23.206808725659215</v>
      </c>
    </row>
    <row r="6262" spans="1:5" x14ac:dyDescent="0.3">
      <c r="A6262" s="3">
        <v>38317</v>
      </c>
      <c r="B6262" s="4">
        <v>0.58333333333333337</v>
      </c>
      <c r="C6262">
        <v>225.14000000000001</v>
      </c>
      <c r="D6262">
        <v>1.8578799592408315</v>
      </c>
      <c r="E6262">
        <v>-26.110661844421681</v>
      </c>
    </row>
    <row r="6263" spans="1:5" x14ac:dyDescent="0.3">
      <c r="A6263" s="3">
        <v>38317</v>
      </c>
      <c r="B6263" s="4">
        <v>0.625</v>
      </c>
      <c r="C6263">
        <v>208.54500000000002</v>
      </c>
      <c r="D6263">
        <v>1.870022323686312</v>
      </c>
      <c r="E6263">
        <v>-23.758447933612974</v>
      </c>
    </row>
    <row r="6264" spans="1:5" x14ac:dyDescent="0.3">
      <c r="A6264" s="3">
        <v>38317</v>
      </c>
      <c r="B6264" s="4">
        <v>0.66666666666666663</v>
      </c>
      <c r="C6264">
        <v>240.1275</v>
      </c>
      <c r="D6264">
        <v>1.8766723269300372</v>
      </c>
      <c r="E6264">
        <v>-27.358525912985787</v>
      </c>
    </row>
    <row r="6265" spans="1:5" x14ac:dyDescent="0.3">
      <c r="A6265" s="3">
        <v>38317</v>
      </c>
      <c r="B6265" s="4">
        <v>0.70833333333333337</v>
      </c>
      <c r="C6265">
        <v>302.83</v>
      </c>
      <c r="D6265">
        <v>1.8903407167313184</v>
      </c>
      <c r="E6265">
        <v>-30.879581466713237</v>
      </c>
    </row>
    <row r="6266" spans="1:5" x14ac:dyDescent="0.3">
      <c r="A6266" s="3">
        <v>38317</v>
      </c>
      <c r="B6266" s="4">
        <v>0.75</v>
      </c>
      <c r="C6266">
        <v>371.6275</v>
      </c>
      <c r="D6266">
        <v>1.9019657701076704</v>
      </c>
      <c r="E6266">
        <v>-35.485193606463817</v>
      </c>
    </row>
    <row r="6267" spans="1:5" x14ac:dyDescent="0.3">
      <c r="A6267" s="3">
        <v>38317</v>
      </c>
      <c r="B6267" s="4">
        <v>0.79166666666666663</v>
      </c>
      <c r="C6267">
        <v>111.96499999999997</v>
      </c>
      <c r="D6267">
        <v>1.9169772118033048</v>
      </c>
      <c r="E6267">
        <v>-36.13313097409889</v>
      </c>
    </row>
    <row r="6268" spans="1:5" x14ac:dyDescent="0.3">
      <c r="A6268" s="3">
        <v>38317</v>
      </c>
      <c r="B6268" s="4">
        <v>0.83333333333333337</v>
      </c>
      <c r="C6268">
        <v>104.70499999999998</v>
      </c>
      <c r="D6268">
        <v>1.9251763777517061</v>
      </c>
      <c r="E6268">
        <v>-45.160274696256614</v>
      </c>
    </row>
    <row r="6269" spans="1:5" x14ac:dyDescent="0.3">
      <c r="A6269" s="3">
        <v>38317</v>
      </c>
      <c r="B6269" s="4">
        <v>0.875</v>
      </c>
      <c r="C6269">
        <v>218.72750000000002</v>
      </c>
      <c r="D6269">
        <v>1.9240030797928356</v>
      </c>
      <c r="E6269">
        <v>-30.841598683780603</v>
      </c>
    </row>
    <row r="6270" spans="1:5" x14ac:dyDescent="0.3">
      <c r="A6270" s="3">
        <v>38317</v>
      </c>
      <c r="B6270" s="4">
        <v>0.91666666666666663</v>
      </c>
      <c r="C6270">
        <v>109.55249999999999</v>
      </c>
      <c r="D6270">
        <v>1.915727941313393</v>
      </c>
      <c r="E6270">
        <v>-23.36451052254376</v>
      </c>
    </row>
    <row r="6271" spans="1:5" x14ac:dyDescent="0.3">
      <c r="A6271" s="3">
        <v>38317</v>
      </c>
      <c r="B6271" s="4">
        <v>0.95833333333333337</v>
      </c>
      <c r="C6271">
        <v>60.705000000000013</v>
      </c>
      <c r="D6271">
        <v>1.9201334613822938</v>
      </c>
      <c r="E6271">
        <v>-24.097495046764035</v>
      </c>
    </row>
    <row r="6272" spans="1:5" x14ac:dyDescent="0.3">
      <c r="A6272" s="3">
        <v>38318</v>
      </c>
      <c r="B6272" s="4">
        <v>0</v>
      </c>
      <c r="C6272">
        <v>25.620000000000022</v>
      </c>
      <c r="D6272">
        <v>1.9438124994214458</v>
      </c>
      <c r="E6272">
        <v>-23.651360321265368</v>
      </c>
    </row>
    <row r="6273" spans="1:5" x14ac:dyDescent="0.3">
      <c r="A6273" s="3">
        <v>38318</v>
      </c>
      <c r="B6273" s="4">
        <v>4.1666666666666664E-2</v>
      </c>
      <c r="C6273">
        <v>18.009999999999987</v>
      </c>
      <c r="D6273">
        <v>1.9631976901946087</v>
      </c>
      <c r="E6273">
        <v>-25.656757675649985</v>
      </c>
    </row>
    <row r="6274" spans="1:5" x14ac:dyDescent="0.3">
      <c r="A6274" s="3">
        <v>38318</v>
      </c>
      <c r="B6274" s="4">
        <v>8.3333333333333329E-2</v>
      </c>
      <c r="C6274">
        <v>-36.61249999999999</v>
      </c>
      <c r="D6274">
        <v>1.9655638495229133</v>
      </c>
      <c r="E6274">
        <v>-24.390561728698284</v>
      </c>
    </row>
    <row r="6275" spans="1:5" x14ac:dyDescent="0.3">
      <c r="A6275" s="3">
        <v>38318</v>
      </c>
      <c r="B6275" s="4">
        <v>0.125</v>
      </c>
      <c r="C6275">
        <v>-1004.8599999999999</v>
      </c>
      <c r="D6275">
        <v>1.9677997129429954</v>
      </c>
      <c r="E6275">
        <v>10.224662143952827</v>
      </c>
    </row>
    <row r="6276" spans="1:5" x14ac:dyDescent="0.3">
      <c r="A6276" s="3">
        <v>38318</v>
      </c>
      <c r="B6276" s="4">
        <v>0.16666666666666666</v>
      </c>
      <c r="C6276">
        <v>-96.145000000000024</v>
      </c>
      <c r="D6276">
        <v>1.973122303477018</v>
      </c>
      <c r="E6276">
        <v>-17.583160567925109</v>
      </c>
    </row>
    <row r="6277" spans="1:5" x14ac:dyDescent="0.3">
      <c r="A6277" s="3">
        <v>38318</v>
      </c>
      <c r="B6277" s="4">
        <v>0.20833333333333334</v>
      </c>
      <c r="C6277">
        <v>-115.2075</v>
      </c>
      <c r="D6277">
        <v>1.9588063673849623</v>
      </c>
      <c r="E6277">
        <v>-15.049675517033908</v>
      </c>
    </row>
    <row r="6278" spans="1:5" x14ac:dyDescent="0.3">
      <c r="A6278" s="3">
        <v>38318</v>
      </c>
      <c r="B6278" s="4">
        <v>0.25</v>
      </c>
      <c r="C6278">
        <v>-109.50250000000001</v>
      </c>
      <c r="D6278">
        <v>1.9832184627997211</v>
      </c>
      <c r="E6278">
        <v>-15.280325604996843</v>
      </c>
    </row>
    <row r="6279" spans="1:5" x14ac:dyDescent="0.3">
      <c r="A6279" s="3">
        <v>38318</v>
      </c>
      <c r="B6279" s="4">
        <v>0.29166666666666669</v>
      </c>
      <c r="C6279">
        <v>-75.187499999999972</v>
      </c>
      <c r="D6279">
        <v>1.9822901443840166</v>
      </c>
      <c r="E6279">
        <v>-16.650826533253579</v>
      </c>
    </row>
    <row r="6280" spans="1:5" x14ac:dyDescent="0.3">
      <c r="A6280" s="3">
        <v>38318</v>
      </c>
      <c r="B6280" s="4">
        <v>0.33333333333333331</v>
      </c>
      <c r="C6280">
        <v>-74.77</v>
      </c>
      <c r="D6280">
        <v>1.9672051444905725</v>
      </c>
      <c r="E6280">
        <v>-20.148630641446953</v>
      </c>
    </row>
    <row r="6281" spans="1:5" x14ac:dyDescent="0.3">
      <c r="A6281" s="3">
        <v>38318</v>
      </c>
      <c r="B6281" s="4">
        <v>0.375</v>
      </c>
      <c r="C6281">
        <v>-39.029999999999987</v>
      </c>
      <c r="D6281">
        <v>1.9782051370829581</v>
      </c>
      <c r="E6281">
        <v>-27.006102711617938</v>
      </c>
    </row>
    <row r="6282" spans="1:5" x14ac:dyDescent="0.3">
      <c r="A6282" s="3">
        <v>38318</v>
      </c>
      <c r="B6282" s="4">
        <v>0.41666666666666669</v>
      </c>
      <c r="C6282">
        <v>-35.710000000000022</v>
      </c>
      <c r="D6282">
        <v>1.9760403079146027</v>
      </c>
      <c r="E6282">
        <v>-29.119877379050447</v>
      </c>
    </row>
    <row r="6283" spans="1:5" x14ac:dyDescent="0.3">
      <c r="A6283" s="3">
        <v>38318</v>
      </c>
      <c r="B6283" s="4">
        <v>0.45833333333333331</v>
      </c>
      <c r="C6283">
        <v>4.5249999999999888</v>
      </c>
      <c r="D6283">
        <v>1.9633022717874973</v>
      </c>
      <c r="E6283">
        <v>-24.611379882945826</v>
      </c>
    </row>
    <row r="6284" spans="1:5" x14ac:dyDescent="0.3">
      <c r="A6284" s="3">
        <v>38318</v>
      </c>
      <c r="B6284" s="4">
        <v>0.5</v>
      </c>
      <c r="C6284">
        <v>105.47</v>
      </c>
      <c r="D6284">
        <v>1.9556384403481257</v>
      </c>
      <c r="E6284">
        <v>-20.70753955314823</v>
      </c>
    </row>
    <row r="6285" spans="1:5" x14ac:dyDescent="0.3">
      <c r="A6285" s="3">
        <v>38318</v>
      </c>
      <c r="B6285" s="4">
        <v>0.54166666666666663</v>
      </c>
      <c r="C6285">
        <v>67.607499999999973</v>
      </c>
      <c r="D6285">
        <v>1.9675194837090124</v>
      </c>
      <c r="E6285">
        <v>-24.879427856423007</v>
      </c>
    </row>
    <row r="6286" spans="1:5" x14ac:dyDescent="0.3">
      <c r="A6286" s="3">
        <v>38318</v>
      </c>
      <c r="B6286" s="4">
        <v>0.58333333333333337</v>
      </c>
      <c r="C6286">
        <v>73.972499999999982</v>
      </c>
      <c r="D6286">
        <v>1.959663949203966</v>
      </c>
      <c r="E6286">
        <v>-25.468247378162467</v>
      </c>
    </row>
    <row r="6287" spans="1:5" x14ac:dyDescent="0.3">
      <c r="A6287" s="3">
        <v>38318</v>
      </c>
      <c r="B6287" s="4">
        <v>0.625</v>
      </c>
      <c r="C6287">
        <v>121.81250000000003</v>
      </c>
      <c r="D6287">
        <v>1.9502103607371342</v>
      </c>
      <c r="E6287">
        <v>-22.315873928490774</v>
      </c>
    </row>
    <row r="6288" spans="1:5" x14ac:dyDescent="0.3">
      <c r="A6288" s="3">
        <v>38318</v>
      </c>
      <c r="B6288" s="4">
        <v>0.66666666666666663</v>
      </c>
      <c r="C6288">
        <v>161.03</v>
      </c>
      <c r="D6288">
        <v>1.9495304332368453</v>
      </c>
      <c r="E6288">
        <v>-21.972712670823832</v>
      </c>
    </row>
    <row r="6289" spans="1:5" x14ac:dyDescent="0.3">
      <c r="A6289" s="3">
        <v>38318</v>
      </c>
      <c r="B6289" s="4">
        <v>0.70833333333333337</v>
      </c>
      <c r="C6289">
        <v>40.422499999999999</v>
      </c>
      <c r="D6289">
        <v>1.9521534643094245</v>
      </c>
      <c r="E6289">
        <v>-25.422567460473495</v>
      </c>
    </row>
    <row r="6290" spans="1:5" x14ac:dyDescent="0.3">
      <c r="A6290" s="3">
        <v>38318</v>
      </c>
      <c r="B6290" s="4">
        <v>0.75</v>
      </c>
      <c r="C6290">
        <v>9.0125000000000224</v>
      </c>
      <c r="D6290">
        <v>1.9688417150243751</v>
      </c>
      <c r="E6290">
        <v>-36.05080259120146</v>
      </c>
    </row>
    <row r="6291" spans="1:5" x14ac:dyDescent="0.3">
      <c r="A6291" s="3">
        <v>38318</v>
      </c>
      <c r="B6291" s="4">
        <v>0.79166666666666663</v>
      </c>
      <c r="C6291">
        <v>2.0099999999999776</v>
      </c>
      <c r="D6291">
        <v>1.960045726379233</v>
      </c>
      <c r="E6291">
        <v>-31.865025499332084</v>
      </c>
    </row>
    <row r="6292" spans="1:5" x14ac:dyDescent="0.3">
      <c r="A6292" s="3">
        <v>38318</v>
      </c>
      <c r="B6292" s="4">
        <v>0.83333333333333337</v>
      </c>
      <c r="C6292">
        <v>-21.397499999999987</v>
      </c>
      <c r="D6292">
        <v>1.959279253888381</v>
      </c>
      <c r="E6292">
        <v>-37.357023426079451</v>
      </c>
    </row>
    <row r="6293" spans="1:5" x14ac:dyDescent="0.3">
      <c r="A6293" s="3">
        <v>38318</v>
      </c>
      <c r="B6293" s="4">
        <v>0.875</v>
      </c>
      <c r="C6293">
        <v>-11.129999999999978</v>
      </c>
      <c r="D6293">
        <v>1.944584338090577</v>
      </c>
      <c r="E6293">
        <v>-23.77263071525428</v>
      </c>
    </row>
    <row r="6294" spans="1:5" x14ac:dyDescent="0.3">
      <c r="A6294" s="3">
        <v>38318</v>
      </c>
      <c r="B6294" s="4">
        <v>0.91666666666666663</v>
      </c>
      <c r="C6294">
        <v>-110.22750000000002</v>
      </c>
      <c r="D6294">
        <v>1.9428245939848658</v>
      </c>
      <c r="E6294">
        <v>-20.102578286272301</v>
      </c>
    </row>
    <row r="6295" spans="1:5" x14ac:dyDescent="0.3">
      <c r="A6295" s="3">
        <v>38318</v>
      </c>
      <c r="B6295" s="4">
        <v>0.95833333333333337</v>
      </c>
      <c r="C6295">
        <v>-136.85500000000002</v>
      </c>
      <c r="D6295">
        <v>1.9540749150712613</v>
      </c>
      <c r="E6295">
        <v>-22.704877627157625</v>
      </c>
    </row>
    <row r="6296" spans="1:5" x14ac:dyDescent="0.3">
      <c r="A6296" s="3">
        <v>38319</v>
      </c>
      <c r="B6296" s="4">
        <v>0</v>
      </c>
      <c r="C6296">
        <v>-140.14500000000001</v>
      </c>
      <c r="D6296">
        <v>1.9550408160260679</v>
      </c>
      <c r="E6296">
        <v>-23.39123830905962</v>
      </c>
    </row>
    <row r="6297" spans="1:5" x14ac:dyDescent="0.3">
      <c r="A6297" s="3">
        <v>38319</v>
      </c>
      <c r="B6297" s="4">
        <v>4.1666666666666664E-2</v>
      </c>
      <c r="C6297">
        <v>-147.07499999999999</v>
      </c>
      <c r="D6297">
        <v>1.9459813951105585</v>
      </c>
      <c r="E6297">
        <v>-17.61771491023022</v>
      </c>
    </row>
    <row r="6298" spans="1:5" x14ac:dyDescent="0.3">
      <c r="A6298" s="3">
        <v>38319</v>
      </c>
      <c r="B6298" s="4">
        <v>8.3333333333333329E-2</v>
      </c>
      <c r="C6298">
        <v>-1207.9024999999999</v>
      </c>
      <c r="D6298">
        <v>1.9497527881397783</v>
      </c>
      <c r="E6298">
        <v>6.1121963874531904</v>
      </c>
    </row>
    <row r="6299" spans="1:5" x14ac:dyDescent="0.3">
      <c r="A6299" s="3">
        <v>38319</v>
      </c>
      <c r="B6299" s="4">
        <v>0.125</v>
      </c>
      <c r="C6299">
        <v>-197.81</v>
      </c>
      <c r="D6299">
        <v>1.9430475093126762</v>
      </c>
      <c r="E6299">
        <v>-12.016842052068167</v>
      </c>
    </row>
    <row r="6300" spans="1:5" x14ac:dyDescent="0.3">
      <c r="A6300" s="3">
        <v>38319</v>
      </c>
      <c r="B6300" s="4">
        <v>0.16666666666666666</v>
      </c>
      <c r="C6300">
        <v>-244.1</v>
      </c>
      <c r="D6300">
        <v>1.9269176972693756</v>
      </c>
      <c r="E6300">
        <v>-11.318513327279861</v>
      </c>
    </row>
    <row r="6301" spans="1:5" x14ac:dyDescent="0.3">
      <c r="A6301" s="3">
        <v>38319</v>
      </c>
      <c r="B6301" s="4">
        <v>0.20833333333333334</v>
      </c>
      <c r="C6301">
        <v>-276.17</v>
      </c>
      <c r="D6301">
        <v>1.8987690402867849</v>
      </c>
      <c r="E6301">
        <v>-7.1823302678776599</v>
      </c>
    </row>
    <row r="6302" spans="1:5" x14ac:dyDescent="0.3">
      <c r="A6302" s="3">
        <v>38319</v>
      </c>
      <c r="B6302" s="4">
        <v>0.25</v>
      </c>
      <c r="C6302">
        <v>-279.36250000000001</v>
      </c>
      <c r="D6302">
        <v>1.9288334876010211</v>
      </c>
      <c r="E6302">
        <v>-7.669404535494377</v>
      </c>
    </row>
    <row r="6303" spans="1:5" x14ac:dyDescent="0.3">
      <c r="A6303" s="3">
        <v>38319</v>
      </c>
      <c r="B6303" s="4">
        <v>0.29166666666666669</v>
      </c>
      <c r="C6303">
        <v>-261.17</v>
      </c>
      <c r="D6303">
        <v>1.9118662624913905</v>
      </c>
      <c r="E6303">
        <v>-6.1603027658690088</v>
      </c>
    </row>
    <row r="6304" spans="1:5" x14ac:dyDescent="0.3">
      <c r="A6304" s="3">
        <v>38319</v>
      </c>
      <c r="B6304" s="4">
        <v>0.33333333333333331</v>
      </c>
      <c r="C6304">
        <v>-187.5575</v>
      </c>
      <c r="D6304">
        <v>1.9270733065216266</v>
      </c>
      <c r="E6304">
        <v>-6.9168516052995823</v>
      </c>
    </row>
    <row r="6305" spans="1:5" x14ac:dyDescent="0.3">
      <c r="A6305" s="3">
        <v>38319</v>
      </c>
      <c r="B6305" s="4">
        <v>0.375</v>
      </c>
      <c r="C6305">
        <v>-166.14</v>
      </c>
      <c r="D6305">
        <v>1.9244561404048783</v>
      </c>
      <c r="E6305">
        <v>-6.8347721129493317</v>
      </c>
    </row>
    <row r="6306" spans="1:5" x14ac:dyDescent="0.3">
      <c r="A6306" s="3">
        <v>38319</v>
      </c>
      <c r="B6306" s="4">
        <v>0.41666666666666669</v>
      </c>
      <c r="C6306">
        <v>-215.45999999999998</v>
      </c>
      <c r="D6306">
        <v>1.905237742714148</v>
      </c>
      <c r="E6306">
        <v>-5.712003683871643</v>
      </c>
    </row>
    <row r="6307" spans="1:5" x14ac:dyDescent="0.3">
      <c r="A6307" s="3">
        <v>38319</v>
      </c>
      <c r="B6307" s="4">
        <v>0.45833333333333331</v>
      </c>
      <c r="C6307">
        <v>-179.37250000000003</v>
      </c>
      <c r="D6307">
        <v>1.8926216615098839</v>
      </c>
      <c r="E6307">
        <v>-13.635691917811199</v>
      </c>
    </row>
    <row r="6308" spans="1:5" x14ac:dyDescent="0.3">
      <c r="A6308" s="3">
        <v>38319</v>
      </c>
      <c r="B6308" s="4">
        <v>0.5</v>
      </c>
      <c r="C6308">
        <v>-75.575000000000017</v>
      </c>
      <c r="D6308">
        <v>1.8784180537865178</v>
      </c>
      <c r="E6308">
        <v>-11.84120495820738</v>
      </c>
    </row>
    <row r="6309" spans="1:5" x14ac:dyDescent="0.3">
      <c r="A6309" s="3">
        <v>38319</v>
      </c>
      <c r="B6309" s="4">
        <v>0.54166666666666663</v>
      </c>
      <c r="C6309">
        <v>-32.310000000000009</v>
      </c>
      <c r="D6309">
        <v>1.8799647826253434</v>
      </c>
      <c r="E6309">
        <v>-15.135753891648871</v>
      </c>
    </row>
    <row r="6310" spans="1:5" x14ac:dyDescent="0.3">
      <c r="A6310" s="3">
        <v>38319</v>
      </c>
      <c r="B6310" s="4">
        <v>0.58333333333333337</v>
      </c>
      <c r="C6310">
        <v>-44.984999999999985</v>
      </c>
      <c r="D6310">
        <v>1.8741968865859424</v>
      </c>
      <c r="E6310">
        <v>-13.589988159290431</v>
      </c>
    </row>
    <row r="6311" spans="1:5" x14ac:dyDescent="0.3">
      <c r="A6311" s="3">
        <v>38319</v>
      </c>
      <c r="B6311" s="4">
        <v>0.625</v>
      </c>
      <c r="C6311">
        <v>-108.89750000000002</v>
      </c>
      <c r="D6311">
        <v>1.8735824733432085</v>
      </c>
      <c r="E6311">
        <v>-14.022309446232541</v>
      </c>
    </row>
    <row r="6312" spans="1:5" x14ac:dyDescent="0.3">
      <c r="A6312" s="3">
        <v>38319</v>
      </c>
      <c r="B6312" s="4">
        <v>0.66666666666666663</v>
      </c>
      <c r="C6312">
        <v>-53.70750000000001</v>
      </c>
      <c r="D6312">
        <v>1.880903434355506</v>
      </c>
      <c r="E6312">
        <v>-14.636074807524736</v>
      </c>
    </row>
    <row r="6313" spans="1:5" x14ac:dyDescent="0.3">
      <c r="A6313" s="3">
        <v>38319</v>
      </c>
      <c r="B6313" s="4">
        <v>0.70833333333333337</v>
      </c>
      <c r="C6313">
        <v>-8.0025000000000119</v>
      </c>
      <c r="D6313">
        <v>1.9108174553705188</v>
      </c>
      <c r="E6313">
        <v>-13.105701852546543</v>
      </c>
    </row>
    <row r="6314" spans="1:5" x14ac:dyDescent="0.3">
      <c r="A6314" s="3">
        <v>38319</v>
      </c>
      <c r="B6314" s="4">
        <v>0.75</v>
      </c>
      <c r="C6314">
        <v>-64.565000000000012</v>
      </c>
      <c r="D6314">
        <v>1.931265195496678</v>
      </c>
      <c r="E6314">
        <v>-17.858876016626866</v>
      </c>
    </row>
    <row r="6315" spans="1:5" x14ac:dyDescent="0.3">
      <c r="A6315" s="3">
        <v>38319</v>
      </c>
      <c r="B6315" s="4">
        <v>0.79166666666666663</v>
      </c>
      <c r="C6315">
        <v>-51.777500000000003</v>
      </c>
      <c r="D6315">
        <v>1.9318622945422101</v>
      </c>
      <c r="E6315">
        <v>-21.491587705027911</v>
      </c>
    </row>
    <row r="6316" spans="1:5" x14ac:dyDescent="0.3">
      <c r="A6316" s="3">
        <v>38319</v>
      </c>
      <c r="B6316" s="4">
        <v>0.83333333333333337</v>
      </c>
      <c r="C6316">
        <v>-20.225000000000001</v>
      </c>
      <c r="D6316">
        <v>1.9261952067953945</v>
      </c>
      <c r="E6316">
        <v>-26.042058583516297</v>
      </c>
    </row>
    <row r="6317" spans="1:5" x14ac:dyDescent="0.3">
      <c r="A6317" s="3">
        <v>38319</v>
      </c>
      <c r="B6317" s="4">
        <v>0.875</v>
      </c>
      <c r="C6317">
        <v>-6.097499999999977</v>
      </c>
      <c r="D6317">
        <v>1.9284318958948587</v>
      </c>
      <c r="E6317">
        <v>-19.757385958944443</v>
      </c>
    </row>
    <row r="6318" spans="1:5" x14ac:dyDescent="0.3">
      <c r="A6318" s="3">
        <v>38319</v>
      </c>
      <c r="B6318" s="4">
        <v>0.91666666666666663</v>
      </c>
      <c r="C6318">
        <v>-40.04249999999999</v>
      </c>
      <c r="D6318">
        <v>1.9301915072686304</v>
      </c>
      <c r="E6318">
        <v>-20.032755860606887</v>
      </c>
    </row>
    <row r="6319" spans="1:5" x14ac:dyDescent="0.3">
      <c r="A6319" s="3">
        <v>38319</v>
      </c>
      <c r="B6319" s="4">
        <v>0.95833333333333337</v>
      </c>
      <c r="C6319">
        <v>-37.284999999999975</v>
      </c>
      <c r="D6319">
        <v>1.9315575761305463</v>
      </c>
      <c r="E6319">
        <v>-18.730688332403652</v>
      </c>
    </row>
    <row r="6320" spans="1:5" x14ac:dyDescent="0.3">
      <c r="A6320" s="3">
        <v>38320</v>
      </c>
      <c r="B6320" s="4">
        <v>0</v>
      </c>
      <c r="C6320">
        <v>-64.577500000000001</v>
      </c>
      <c r="D6320">
        <v>1.9462174147118014</v>
      </c>
      <c r="E6320">
        <v>-18.204226671398004</v>
      </c>
    </row>
    <row r="6321" spans="1:5" x14ac:dyDescent="0.3">
      <c r="A6321" s="3">
        <v>38320</v>
      </c>
      <c r="B6321" s="4">
        <v>4.1666666666666664E-2</v>
      </c>
      <c r="C6321">
        <v>-107.88249999999999</v>
      </c>
      <c r="D6321">
        <v>1.9555234685459715</v>
      </c>
      <c r="E6321">
        <v>-16.17717172202784</v>
      </c>
    </row>
    <row r="6322" spans="1:5" x14ac:dyDescent="0.3">
      <c r="A6322" s="3">
        <v>38320</v>
      </c>
      <c r="B6322" s="4">
        <v>8.3333333333333329E-2</v>
      </c>
      <c r="C6322">
        <v>-146.85249999999999</v>
      </c>
      <c r="D6322">
        <v>1.9593207619276276</v>
      </c>
      <c r="E6322">
        <v>-18.7781645253277</v>
      </c>
    </row>
    <row r="6323" spans="1:5" x14ac:dyDescent="0.3">
      <c r="A6323" s="3">
        <v>38320</v>
      </c>
      <c r="B6323" s="4">
        <v>0.125</v>
      </c>
      <c r="C6323">
        <v>-1006.67</v>
      </c>
      <c r="D6323">
        <v>1.9583671204768647</v>
      </c>
      <c r="E6323">
        <v>4.8728978428837326</v>
      </c>
    </row>
    <row r="6324" spans="1:5" x14ac:dyDescent="0.3">
      <c r="A6324" s="3">
        <v>38320</v>
      </c>
      <c r="B6324" s="4">
        <v>0.16666666666666666</v>
      </c>
      <c r="C6324">
        <v>-209.4075</v>
      </c>
      <c r="D6324">
        <v>1.9612697103939618</v>
      </c>
      <c r="E6324">
        <v>-12.605634249166924</v>
      </c>
    </row>
    <row r="6325" spans="1:5" x14ac:dyDescent="0.3">
      <c r="A6325" s="3">
        <v>38320</v>
      </c>
      <c r="B6325" s="4">
        <v>0.20833333333333334</v>
      </c>
      <c r="C6325">
        <v>-206.26249999999999</v>
      </c>
      <c r="D6325">
        <v>1.9642998094348225</v>
      </c>
      <c r="E6325">
        <v>-14.678215265025765</v>
      </c>
    </row>
    <row r="6326" spans="1:5" x14ac:dyDescent="0.3">
      <c r="A6326" s="3">
        <v>38320</v>
      </c>
      <c r="B6326" s="4">
        <v>0.25</v>
      </c>
      <c r="C6326">
        <v>-172.80500000000004</v>
      </c>
      <c r="D6326">
        <v>1.9663074211296863</v>
      </c>
      <c r="E6326">
        <v>-14.713871440018115</v>
      </c>
    </row>
    <row r="6327" spans="1:5" x14ac:dyDescent="0.3">
      <c r="A6327" s="3">
        <v>38320</v>
      </c>
      <c r="B6327" s="4">
        <v>0.29166666666666669</v>
      </c>
      <c r="C6327">
        <v>-135.07</v>
      </c>
      <c r="D6327">
        <v>1.9635445831559284</v>
      </c>
      <c r="E6327">
        <v>-21.815832797342395</v>
      </c>
    </row>
    <row r="6328" spans="1:5" x14ac:dyDescent="0.3">
      <c r="A6328" s="3">
        <v>38320</v>
      </c>
      <c r="B6328" s="4">
        <v>0.33333333333333331</v>
      </c>
      <c r="C6328">
        <v>-41.165000000000013</v>
      </c>
      <c r="D6328">
        <v>1.9549588593695044</v>
      </c>
      <c r="E6328">
        <v>-34.255934692651451</v>
      </c>
    </row>
    <row r="6329" spans="1:5" x14ac:dyDescent="0.3">
      <c r="A6329" s="3">
        <v>38320</v>
      </c>
      <c r="B6329" s="4">
        <v>0.375</v>
      </c>
      <c r="C6329">
        <v>18.039999999999978</v>
      </c>
      <c r="D6329">
        <v>1.9375380848630575</v>
      </c>
      <c r="E6329">
        <v>-42.500983217237689</v>
      </c>
    </row>
    <row r="6330" spans="1:5" x14ac:dyDescent="0.3">
      <c r="A6330" s="3">
        <v>38320</v>
      </c>
      <c r="B6330" s="4">
        <v>0.41666666666666669</v>
      </c>
      <c r="C6330">
        <v>116.98750000000001</v>
      </c>
      <c r="D6330">
        <v>1.9201904668992757</v>
      </c>
      <c r="E6330">
        <v>-32.90644305983114</v>
      </c>
    </row>
    <row r="6331" spans="1:5" x14ac:dyDescent="0.3">
      <c r="A6331" s="3">
        <v>38320</v>
      </c>
      <c r="B6331" s="4">
        <v>0.45833333333333331</v>
      </c>
      <c r="C6331">
        <v>297.87</v>
      </c>
      <c r="D6331">
        <v>1.9094717628850677</v>
      </c>
      <c r="E6331">
        <v>-26.282188963595125</v>
      </c>
    </row>
    <row r="6332" spans="1:5" x14ac:dyDescent="0.3">
      <c r="A6332" s="3">
        <v>38320</v>
      </c>
      <c r="B6332" s="4">
        <v>0.5</v>
      </c>
      <c r="C6332">
        <v>103.3625</v>
      </c>
      <c r="D6332">
        <v>1.9022572095164751</v>
      </c>
      <c r="E6332">
        <v>-27.345914877460771</v>
      </c>
    </row>
    <row r="6333" spans="1:5" x14ac:dyDescent="0.3">
      <c r="A6333" s="3">
        <v>38320</v>
      </c>
      <c r="B6333" s="4">
        <v>0.54166666666666663</v>
      </c>
      <c r="C6333">
        <v>-45.3125</v>
      </c>
      <c r="D6333">
        <v>1.8354732317584741</v>
      </c>
      <c r="E6333">
        <v>-18.423109150308207</v>
      </c>
    </row>
    <row r="6334" spans="1:5" x14ac:dyDescent="0.3">
      <c r="A6334" s="3">
        <v>38320</v>
      </c>
      <c r="B6334" s="4">
        <v>0.58333333333333337</v>
      </c>
      <c r="C6334">
        <v>-42.367499999999978</v>
      </c>
      <c r="D6334">
        <v>1.8368854608800831</v>
      </c>
      <c r="E6334">
        <v>-21.159685159984335</v>
      </c>
    </row>
    <row r="6335" spans="1:5" x14ac:dyDescent="0.3">
      <c r="A6335" s="3">
        <v>38320</v>
      </c>
      <c r="B6335" s="4">
        <v>0.625</v>
      </c>
      <c r="C6335">
        <v>-54.847500000000025</v>
      </c>
      <c r="D6335">
        <v>1.8398413005016863</v>
      </c>
      <c r="E6335">
        <v>-18.457066910788463</v>
      </c>
    </row>
    <row r="6336" spans="1:5" x14ac:dyDescent="0.3">
      <c r="A6336" s="3">
        <v>38320</v>
      </c>
      <c r="B6336" s="4">
        <v>0.66666666666666663</v>
      </c>
      <c r="C6336">
        <v>-42.294999999999987</v>
      </c>
      <c r="D6336">
        <v>1.8468031084462824</v>
      </c>
      <c r="E6336">
        <v>-18.768855230539664</v>
      </c>
    </row>
    <row r="6337" spans="1:5" x14ac:dyDescent="0.3">
      <c r="A6337" s="3">
        <v>38320</v>
      </c>
      <c r="B6337" s="4">
        <v>0.70833333333333337</v>
      </c>
      <c r="C6337">
        <v>-85.307500000000019</v>
      </c>
      <c r="D6337">
        <v>1.8516887927142061</v>
      </c>
      <c r="E6337">
        <v>-15.104122071318013</v>
      </c>
    </row>
    <row r="6338" spans="1:5" x14ac:dyDescent="0.3">
      <c r="A6338" s="3">
        <v>38320</v>
      </c>
      <c r="B6338" s="4">
        <v>0.75</v>
      </c>
      <c r="C6338">
        <v>-60.274999999999991</v>
      </c>
      <c r="D6338">
        <v>1.8769986743482387</v>
      </c>
      <c r="E6338">
        <v>-17.466791545823877</v>
      </c>
    </row>
    <row r="6339" spans="1:5" x14ac:dyDescent="0.3">
      <c r="A6339" s="3">
        <v>38320</v>
      </c>
      <c r="B6339" s="4">
        <v>0.79166666666666663</v>
      </c>
      <c r="C6339">
        <v>-124.01249999999999</v>
      </c>
      <c r="D6339">
        <v>1.8820358590185744</v>
      </c>
      <c r="E6339">
        <v>-15.579693318747758</v>
      </c>
    </row>
    <row r="6340" spans="1:5" x14ac:dyDescent="0.3">
      <c r="A6340" s="3">
        <v>38320</v>
      </c>
      <c r="B6340" s="4">
        <v>0.83333333333333337</v>
      </c>
      <c r="C6340">
        <v>-112.67000000000002</v>
      </c>
      <c r="D6340">
        <v>1.8883651841749496</v>
      </c>
      <c r="E6340">
        <v>-14.991532483980285</v>
      </c>
    </row>
    <row r="6341" spans="1:5" x14ac:dyDescent="0.3">
      <c r="A6341" s="3">
        <v>38320</v>
      </c>
      <c r="B6341" s="4">
        <v>0.875</v>
      </c>
      <c r="C6341">
        <v>-149.84000000000003</v>
      </c>
      <c r="D6341">
        <v>1.8885122171321447</v>
      </c>
      <c r="E6341">
        <v>-10.621320417055712</v>
      </c>
    </row>
    <row r="6342" spans="1:5" x14ac:dyDescent="0.3">
      <c r="A6342" s="3">
        <v>38320</v>
      </c>
      <c r="B6342" s="4">
        <v>0.91666666666666663</v>
      </c>
      <c r="C6342">
        <v>-181.79250000000002</v>
      </c>
      <c r="D6342">
        <v>1.8890460669195031</v>
      </c>
      <c r="E6342">
        <v>-10.222818648560402</v>
      </c>
    </row>
    <row r="6343" spans="1:5" x14ac:dyDescent="0.3">
      <c r="A6343" s="3">
        <v>38320</v>
      </c>
      <c r="B6343" s="4">
        <v>0.95833333333333337</v>
      </c>
      <c r="C6343">
        <v>-206.7225</v>
      </c>
      <c r="D6343">
        <v>1.8997142687273396</v>
      </c>
      <c r="E6343">
        <v>-11.244285716935984</v>
      </c>
    </row>
    <row r="6344" spans="1:5" x14ac:dyDescent="0.3">
      <c r="A6344" s="3">
        <v>38321</v>
      </c>
      <c r="B6344" s="4">
        <v>0</v>
      </c>
      <c r="C6344">
        <v>-212.94250000000002</v>
      </c>
      <c r="D6344">
        <v>1.9295969036233762</v>
      </c>
      <c r="E6344">
        <v>-10.728771017929219</v>
      </c>
    </row>
    <row r="6345" spans="1:5" x14ac:dyDescent="0.3">
      <c r="A6345" s="3">
        <v>38321</v>
      </c>
      <c r="B6345" s="4">
        <v>4.1666666666666664E-2</v>
      </c>
      <c r="C6345">
        <v>-165.91000000000003</v>
      </c>
      <c r="D6345">
        <v>1.9903053952400094</v>
      </c>
      <c r="E6345">
        <v>-12.471948313283811</v>
      </c>
    </row>
    <row r="6346" spans="1:5" x14ac:dyDescent="0.3">
      <c r="A6346" s="3">
        <v>38321</v>
      </c>
      <c r="B6346" s="4">
        <v>8.3333333333333329E-2</v>
      </c>
      <c r="C6346">
        <v>-188.89000000000001</v>
      </c>
      <c r="D6346">
        <v>2.0057176849353664</v>
      </c>
      <c r="E6346">
        <v>-11.951694297345631</v>
      </c>
    </row>
    <row r="6347" spans="1:5" x14ac:dyDescent="0.3">
      <c r="A6347" s="3">
        <v>38321</v>
      </c>
      <c r="B6347" s="4">
        <v>0.125</v>
      </c>
      <c r="C6347">
        <v>-1011.0375</v>
      </c>
      <c r="D6347">
        <v>2.0013840128135461</v>
      </c>
      <c r="E6347">
        <v>1.9518462020878005</v>
      </c>
    </row>
    <row r="6348" spans="1:5" x14ac:dyDescent="0.3">
      <c r="A6348" s="3">
        <v>38321</v>
      </c>
      <c r="B6348" s="4">
        <v>0.16666666666666666</v>
      </c>
      <c r="C6348">
        <v>-286.33749999999998</v>
      </c>
      <c r="D6348">
        <v>1.9952749635276281</v>
      </c>
      <c r="E6348">
        <v>-5.7023941177093276</v>
      </c>
    </row>
    <row r="6349" spans="1:5" x14ac:dyDescent="0.3">
      <c r="A6349" s="3">
        <v>38321</v>
      </c>
      <c r="B6349" s="4">
        <v>0.20833333333333334</v>
      </c>
      <c r="C6349">
        <v>-298.07499999999999</v>
      </c>
      <c r="D6349">
        <v>1.9611546301665503</v>
      </c>
      <c r="E6349">
        <v>-7.2553196956287067</v>
      </c>
    </row>
    <row r="6350" spans="1:5" x14ac:dyDescent="0.3">
      <c r="A6350" s="3">
        <v>38321</v>
      </c>
      <c r="B6350" s="4">
        <v>0.25</v>
      </c>
      <c r="C6350">
        <v>-219.91500000000002</v>
      </c>
      <c r="D6350">
        <v>1.9734928059199399</v>
      </c>
      <c r="E6350">
        <v>-5.8828968359493983</v>
      </c>
    </row>
    <row r="6351" spans="1:5" x14ac:dyDescent="0.3">
      <c r="A6351" s="3">
        <v>38321</v>
      </c>
      <c r="B6351" s="4">
        <v>0.29166666666666669</v>
      </c>
      <c r="C6351">
        <v>-151.17249999999999</v>
      </c>
      <c r="D6351">
        <v>1.9728938618713612</v>
      </c>
      <c r="E6351">
        <v>-8.4590726646841574</v>
      </c>
    </row>
    <row r="6352" spans="1:5" x14ac:dyDescent="0.3">
      <c r="A6352" s="3">
        <v>38321</v>
      </c>
      <c r="B6352" s="4">
        <v>0.33333333333333331</v>
      </c>
      <c r="C6352">
        <v>-24.0075</v>
      </c>
      <c r="D6352">
        <v>1.9674747476522916</v>
      </c>
      <c r="E6352">
        <v>-17.341889142254296</v>
      </c>
    </row>
    <row r="6353" spans="1:5" x14ac:dyDescent="0.3">
      <c r="A6353" s="3">
        <v>38321</v>
      </c>
      <c r="B6353" s="4">
        <v>0.375</v>
      </c>
      <c r="C6353">
        <v>-36.882499999999979</v>
      </c>
      <c r="D6353">
        <v>1.9574111739484612</v>
      </c>
      <c r="E6353">
        <v>-28.729551157120966</v>
      </c>
    </row>
    <row r="6354" spans="1:5" x14ac:dyDescent="0.3">
      <c r="A6354" s="3">
        <v>38321</v>
      </c>
      <c r="B6354" s="4">
        <v>0.41666666666666669</v>
      </c>
      <c r="C6354">
        <v>19.492500000000021</v>
      </c>
      <c r="D6354">
        <v>1.9348891836786088</v>
      </c>
      <c r="E6354">
        <v>-22.583392958356811</v>
      </c>
    </row>
    <row r="6355" spans="1:5" x14ac:dyDescent="0.3">
      <c r="A6355" s="3">
        <v>38321</v>
      </c>
      <c r="B6355" s="4">
        <v>0.45833333333333331</v>
      </c>
      <c r="C6355">
        <v>12.667500000000011</v>
      </c>
      <c r="D6355">
        <v>1.9375728390559641</v>
      </c>
      <c r="E6355">
        <v>-19.325242126372668</v>
      </c>
    </row>
    <row r="6356" spans="1:5" x14ac:dyDescent="0.3">
      <c r="A6356" s="3">
        <v>38321</v>
      </c>
      <c r="B6356" s="4">
        <v>0.5</v>
      </c>
      <c r="C6356">
        <v>-91.967500000000001</v>
      </c>
      <c r="D6356">
        <v>1.9124087344678007</v>
      </c>
      <c r="E6356">
        <v>-16.787748788145738</v>
      </c>
    </row>
    <row r="6357" spans="1:5" x14ac:dyDescent="0.3">
      <c r="A6357" s="3">
        <v>38321</v>
      </c>
      <c r="B6357" s="4">
        <v>0.54166666666666663</v>
      </c>
      <c r="C6357">
        <v>-98.500000000000028</v>
      </c>
      <c r="D6357">
        <v>1.8740074646074987</v>
      </c>
      <c r="E6357">
        <v>-18.272174825327195</v>
      </c>
    </row>
    <row r="6358" spans="1:5" x14ac:dyDescent="0.3">
      <c r="A6358" s="3">
        <v>38321</v>
      </c>
      <c r="B6358" s="4">
        <v>0.58333333333333337</v>
      </c>
      <c r="C6358">
        <v>-83.225000000000009</v>
      </c>
      <c r="D6358">
        <v>1.8638257911194676</v>
      </c>
      <c r="E6358">
        <v>-17.996286627851926</v>
      </c>
    </row>
    <row r="6359" spans="1:5" x14ac:dyDescent="0.3">
      <c r="A6359" s="3">
        <v>38321</v>
      </c>
      <c r="B6359" s="4">
        <v>0.625</v>
      </c>
      <c r="C6359">
        <v>-80.640000000000015</v>
      </c>
      <c r="D6359">
        <v>1.8364488265180221</v>
      </c>
      <c r="E6359">
        <v>-18.477377590201439</v>
      </c>
    </row>
    <row r="6360" spans="1:5" x14ac:dyDescent="0.3">
      <c r="A6360" s="3">
        <v>38321</v>
      </c>
      <c r="B6360" s="4">
        <v>0.66666666666666663</v>
      </c>
      <c r="C6360">
        <v>43.342500000000008</v>
      </c>
      <c r="D6360">
        <v>1.8469479727881379</v>
      </c>
      <c r="E6360">
        <v>-27.066983636537422</v>
      </c>
    </row>
    <row r="6361" spans="1:5" x14ac:dyDescent="0.3">
      <c r="A6361" s="3">
        <v>38321</v>
      </c>
      <c r="B6361" s="4">
        <v>0.70833333333333337</v>
      </c>
      <c r="C6361">
        <v>23.535</v>
      </c>
      <c r="D6361">
        <v>1.865524575071233</v>
      </c>
      <c r="E6361">
        <v>-19.791080573967772</v>
      </c>
    </row>
    <row r="6362" spans="1:5" x14ac:dyDescent="0.3">
      <c r="A6362" s="3">
        <v>38321</v>
      </c>
      <c r="B6362" s="4">
        <v>0.75</v>
      </c>
      <c r="C6362">
        <v>74.647499999999994</v>
      </c>
      <c r="D6362">
        <v>1.8611949890672665</v>
      </c>
      <c r="E6362">
        <v>-28.702553735399455</v>
      </c>
    </row>
    <row r="6363" spans="1:5" x14ac:dyDescent="0.3">
      <c r="A6363" s="3">
        <v>38321</v>
      </c>
      <c r="B6363" s="4">
        <v>0.79166666666666663</v>
      </c>
      <c r="C6363">
        <v>133.9</v>
      </c>
      <c r="D6363">
        <v>1.8724950619999168</v>
      </c>
      <c r="E6363">
        <v>-31.416454520793813</v>
      </c>
    </row>
    <row r="6364" spans="1:5" x14ac:dyDescent="0.3">
      <c r="A6364" s="3">
        <v>38321</v>
      </c>
      <c r="B6364" s="4">
        <v>0.83333333333333337</v>
      </c>
      <c r="C6364">
        <v>104.74750000000002</v>
      </c>
      <c r="D6364">
        <v>1.8952176217627623</v>
      </c>
      <c r="E6364">
        <v>-36.128453258987236</v>
      </c>
    </row>
    <row r="6365" spans="1:5" x14ac:dyDescent="0.3">
      <c r="A6365" s="3">
        <v>38321</v>
      </c>
      <c r="B6365" s="4">
        <v>0.875</v>
      </c>
      <c r="C6365">
        <v>75.047500000000028</v>
      </c>
      <c r="D6365">
        <v>1.924627602167053</v>
      </c>
      <c r="E6365">
        <v>-15.495595842909989</v>
      </c>
    </row>
    <row r="6366" spans="1:5" x14ac:dyDescent="0.3">
      <c r="A6366" s="3">
        <v>38321</v>
      </c>
      <c r="B6366" s="4">
        <v>0.91666666666666663</v>
      </c>
      <c r="C6366">
        <v>-57.372499999999988</v>
      </c>
      <c r="D6366">
        <v>1.9659218218164591</v>
      </c>
      <c r="E6366">
        <v>-13.677998257483743</v>
      </c>
    </row>
    <row r="6367" spans="1:5" x14ac:dyDescent="0.3">
      <c r="A6367" s="3">
        <v>38321</v>
      </c>
      <c r="B6367" s="4">
        <v>0.95833333333333337</v>
      </c>
      <c r="C6367">
        <v>-71.360000000000028</v>
      </c>
      <c r="D6367">
        <v>1.9500957931486209</v>
      </c>
      <c r="E6367">
        <v>-11.56622767133889</v>
      </c>
    </row>
    <row r="6368" spans="1:5" x14ac:dyDescent="0.3">
      <c r="A6368" s="3">
        <v>38322</v>
      </c>
      <c r="B6368" s="4">
        <v>0</v>
      </c>
      <c r="C6368">
        <v>-70.777500000000018</v>
      </c>
      <c r="D6368">
        <v>1.9485765740473142</v>
      </c>
      <c r="E6368">
        <v>-13.334788012383484</v>
      </c>
    </row>
    <row r="6369" spans="1:5" x14ac:dyDescent="0.3">
      <c r="A6369" s="3">
        <v>38322</v>
      </c>
      <c r="B6369" s="4">
        <v>4.1666666666666664E-2</v>
      </c>
      <c r="C6369">
        <v>-135.69999999999999</v>
      </c>
      <c r="D6369">
        <v>1.9279542853895091</v>
      </c>
      <c r="E6369">
        <v>-8.0462368374739484</v>
      </c>
    </row>
    <row r="6370" spans="1:5" x14ac:dyDescent="0.3">
      <c r="A6370" s="3">
        <v>38322</v>
      </c>
      <c r="B6370" s="4">
        <v>8.3333333333333329E-2</v>
      </c>
      <c r="C6370">
        <v>-190.35250000000002</v>
      </c>
      <c r="D6370">
        <v>1.9472296899095329</v>
      </c>
      <c r="E6370">
        <v>-10.079927778641318</v>
      </c>
    </row>
    <row r="6371" spans="1:5" x14ac:dyDescent="0.3">
      <c r="A6371" s="3">
        <v>38322</v>
      </c>
      <c r="B6371" s="4">
        <v>0.125</v>
      </c>
      <c r="C6371">
        <v>-1019.5225</v>
      </c>
      <c r="D6371">
        <v>1.9567022710021962</v>
      </c>
      <c r="E6371">
        <v>3.0278593859425342</v>
      </c>
    </row>
    <row r="6372" spans="1:5" x14ac:dyDescent="0.3">
      <c r="A6372" s="3">
        <v>38322</v>
      </c>
      <c r="B6372" s="4">
        <v>0.16666666666666666</v>
      </c>
      <c r="C6372">
        <v>-416.61</v>
      </c>
      <c r="D6372">
        <v>1.9511677425610532</v>
      </c>
      <c r="E6372">
        <v>-8.1755141826912876</v>
      </c>
    </row>
    <row r="6373" spans="1:5" x14ac:dyDescent="0.3">
      <c r="A6373" s="3">
        <v>38322</v>
      </c>
      <c r="B6373" s="4">
        <v>0.20833333333333334</v>
      </c>
      <c r="C6373">
        <v>-231.35249999999996</v>
      </c>
      <c r="D6373">
        <v>1.9436139767328395</v>
      </c>
      <c r="E6373">
        <v>-7.8772759829849708</v>
      </c>
    </row>
    <row r="6374" spans="1:5" x14ac:dyDescent="0.3">
      <c r="A6374" s="3">
        <v>38322</v>
      </c>
      <c r="B6374" s="4">
        <v>0.25</v>
      </c>
      <c r="C6374">
        <v>-197.19250000000002</v>
      </c>
      <c r="D6374">
        <v>1.9411020506174042</v>
      </c>
      <c r="E6374">
        <v>-8.9571921976812057</v>
      </c>
    </row>
    <row r="6375" spans="1:5" x14ac:dyDescent="0.3">
      <c r="A6375" s="3">
        <v>38322</v>
      </c>
      <c r="B6375" s="4">
        <v>0.29166666666666669</v>
      </c>
      <c r="C6375">
        <v>-127.58750000000002</v>
      </c>
      <c r="D6375">
        <v>1.9478792646736001</v>
      </c>
      <c r="E6375">
        <v>-14.591682094835342</v>
      </c>
    </row>
    <row r="6376" spans="1:5" x14ac:dyDescent="0.3">
      <c r="A6376" s="3">
        <v>38322</v>
      </c>
      <c r="B6376" s="4">
        <v>0.33333333333333331</v>
      </c>
      <c r="C6376">
        <v>-46.207500000000024</v>
      </c>
      <c r="D6376">
        <v>1.9448712688233785</v>
      </c>
      <c r="E6376">
        <v>-29.955105338906463</v>
      </c>
    </row>
    <row r="6377" spans="1:5" x14ac:dyDescent="0.3">
      <c r="A6377" s="3">
        <v>38322</v>
      </c>
      <c r="B6377" s="4">
        <v>0.375</v>
      </c>
      <c r="C6377">
        <v>28.9575</v>
      </c>
      <c r="D6377">
        <v>1.9406054748831569</v>
      </c>
      <c r="E6377">
        <v>-33.934709222126735</v>
      </c>
    </row>
    <row r="6378" spans="1:5" x14ac:dyDescent="0.3">
      <c r="A6378" s="3">
        <v>38322</v>
      </c>
      <c r="B6378" s="4">
        <v>0.41666666666666669</v>
      </c>
      <c r="C6378">
        <v>66.782499999999985</v>
      </c>
      <c r="D6378">
        <v>1.9338386452193836</v>
      </c>
      <c r="E6378">
        <v>-24.924327246589101</v>
      </c>
    </row>
    <row r="6379" spans="1:5" x14ac:dyDescent="0.3">
      <c r="A6379" s="3">
        <v>38322</v>
      </c>
      <c r="B6379" s="4">
        <v>0.45833333333333331</v>
      </c>
      <c r="C6379">
        <v>18.442499999999988</v>
      </c>
      <c r="D6379">
        <v>1.9297273206499383</v>
      </c>
      <c r="E6379">
        <v>-18.164467404344975</v>
      </c>
    </row>
    <row r="6380" spans="1:5" x14ac:dyDescent="0.3">
      <c r="A6380" s="3">
        <v>38322</v>
      </c>
      <c r="B6380" s="4">
        <v>0.5</v>
      </c>
      <c r="C6380">
        <v>136.83000000000001</v>
      </c>
      <c r="D6380">
        <v>1.8882862128501012</v>
      </c>
      <c r="E6380">
        <v>-18.757922978896392</v>
      </c>
    </row>
    <row r="6381" spans="1:5" x14ac:dyDescent="0.3">
      <c r="A6381" s="3">
        <v>38322</v>
      </c>
      <c r="B6381" s="4">
        <v>0.54166666666666663</v>
      </c>
      <c r="C6381">
        <v>80.512500000000003</v>
      </c>
      <c r="D6381">
        <v>1.8998298098946376</v>
      </c>
      <c r="E6381">
        <v>-23.72412643390804</v>
      </c>
    </row>
    <row r="6382" spans="1:5" x14ac:dyDescent="0.3">
      <c r="A6382" s="3">
        <v>38322</v>
      </c>
      <c r="B6382" s="4">
        <v>0.58333333333333337</v>
      </c>
      <c r="C6382">
        <v>128.80249999999998</v>
      </c>
      <c r="D6382">
        <v>1.9071191607147688</v>
      </c>
      <c r="E6382">
        <v>-31.961028035542778</v>
      </c>
    </row>
    <row r="6383" spans="1:5" x14ac:dyDescent="0.3">
      <c r="A6383" s="3">
        <v>38322</v>
      </c>
      <c r="B6383" s="4">
        <v>0.625</v>
      </c>
      <c r="C6383">
        <v>79.567499999999995</v>
      </c>
      <c r="D6383">
        <v>1.9399639115304053</v>
      </c>
      <c r="E6383">
        <v>-28.276541711919407</v>
      </c>
    </row>
    <row r="6384" spans="1:5" x14ac:dyDescent="0.3">
      <c r="A6384" s="3">
        <v>38322</v>
      </c>
      <c r="B6384" s="4">
        <v>0.66666666666666663</v>
      </c>
      <c r="C6384">
        <v>107.89750000000002</v>
      </c>
      <c r="D6384">
        <v>1.9607454604149777</v>
      </c>
      <c r="E6384">
        <v>-30.000730471686566</v>
      </c>
    </row>
    <row r="6385" spans="1:5" x14ac:dyDescent="0.3">
      <c r="A6385" s="3">
        <v>38322</v>
      </c>
      <c r="B6385" s="4">
        <v>0.70833333333333337</v>
      </c>
      <c r="C6385">
        <v>117.71249999999999</v>
      </c>
      <c r="D6385">
        <v>1.971149598211994</v>
      </c>
      <c r="E6385">
        <v>-30.779410837425051</v>
      </c>
    </row>
    <row r="6386" spans="1:5" x14ac:dyDescent="0.3">
      <c r="A6386" s="3">
        <v>38322</v>
      </c>
      <c r="B6386" s="4">
        <v>0.75</v>
      </c>
      <c r="C6386">
        <v>152.41</v>
      </c>
      <c r="D6386">
        <v>1.9673370210009906</v>
      </c>
      <c r="E6386">
        <v>-31.567617296170095</v>
      </c>
    </row>
    <row r="6387" spans="1:5" x14ac:dyDescent="0.3">
      <c r="A6387" s="3">
        <v>38322</v>
      </c>
      <c r="B6387" s="4">
        <v>0.79166666666666663</v>
      </c>
      <c r="C6387">
        <v>-33.01</v>
      </c>
      <c r="D6387">
        <v>1.9330402159455178</v>
      </c>
      <c r="E6387">
        <v>-18.939777618242879</v>
      </c>
    </row>
    <row r="6388" spans="1:5" x14ac:dyDescent="0.3">
      <c r="A6388" s="3">
        <v>38322</v>
      </c>
      <c r="B6388" s="4">
        <v>0.83333333333333337</v>
      </c>
      <c r="C6388">
        <v>-73.53249999999997</v>
      </c>
      <c r="D6388">
        <v>1.9474049813705792</v>
      </c>
      <c r="E6388">
        <v>-17.858876016626866</v>
      </c>
    </row>
    <row r="6389" spans="1:5" x14ac:dyDescent="0.3">
      <c r="A6389" s="3">
        <v>38322</v>
      </c>
      <c r="B6389" s="4">
        <v>0.875</v>
      </c>
      <c r="C6389">
        <v>-82.217499999999973</v>
      </c>
      <c r="D6389">
        <v>1.9637353940899862</v>
      </c>
      <c r="E6389">
        <v>-12.941899694851999</v>
      </c>
    </row>
    <row r="6390" spans="1:5" x14ac:dyDescent="0.3">
      <c r="A6390" s="3">
        <v>38322</v>
      </c>
      <c r="B6390" s="4">
        <v>0.91666666666666663</v>
      </c>
      <c r="C6390">
        <v>-94.24499999999999</v>
      </c>
      <c r="D6390">
        <v>1.9851559992365222</v>
      </c>
      <c r="E6390">
        <v>-13.18823138424745</v>
      </c>
    </row>
    <row r="6391" spans="1:5" x14ac:dyDescent="0.3">
      <c r="A6391" s="3">
        <v>38322</v>
      </c>
      <c r="B6391" s="4">
        <v>0.95833333333333337</v>
      </c>
      <c r="C6391">
        <v>-93.474999999999994</v>
      </c>
      <c r="D6391">
        <v>1.9803576647665941</v>
      </c>
      <c r="E6391">
        <v>-13.972134406136137</v>
      </c>
    </row>
    <row r="6392" spans="1:5" x14ac:dyDescent="0.3">
      <c r="A6392" s="3">
        <v>38323</v>
      </c>
      <c r="B6392" s="4">
        <v>0</v>
      </c>
      <c r="C6392">
        <v>-108.07000000000001</v>
      </c>
      <c r="D6392">
        <v>1.9728277649377146</v>
      </c>
      <c r="E6392">
        <v>-15.880393638832061</v>
      </c>
    </row>
    <row r="6393" spans="1:5" x14ac:dyDescent="0.3">
      <c r="A6393" s="3">
        <v>38323</v>
      </c>
      <c r="B6393" s="4">
        <v>4.1666666666666664E-2</v>
      </c>
      <c r="C6393">
        <v>-128.21500000000003</v>
      </c>
      <c r="D6393">
        <v>1.9557247984982333</v>
      </c>
      <c r="E6393">
        <v>-11.422426320191015</v>
      </c>
    </row>
    <row r="6394" spans="1:5" x14ac:dyDescent="0.3">
      <c r="A6394" s="3">
        <v>38323</v>
      </c>
      <c r="B6394" s="4">
        <v>8.3333333333333329E-2</v>
      </c>
      <c r="C6394">
        <v>-158.28499999999997</v>
      </c>
      <c r="D6394">
        <v>1.9602572068512754</v>
      </c>
      <c r="E6394">
        <v>-13.186283305925361</v>
      </c>
    </row>
    <row r="6395" spans="1:5" x14ac:dyDescent="0.3">
      <c r="A6395" s="3">
        <v>38323</v>
      </c>
      <c r="B6395" s="4">
        <v>0.125</v>
      </c>
      <c r="C6395">
        <v>-1018.2025</v>
      </c>
      <c r="D6395">
        <v>1.9595943385852213</v>
      </c>
      <c r="E6395">
        <v>3.7949708199494001</v>
      </c>
    </row>
    <row r="6396" spans="1:5" x14ac:dyDescent="0.3">
      <c r="A6396" s="3">
        <v>38323</v>
      </c>
      <c r="B6396" s="4">
        <v>0.16666666666666666</v>
      </c>
      <c r="C6396">
        <v>-209.57000000000002</v>
      </c>
      <c r="D6396">
        <v>1.9559981945243143</v>
      </c>
      <c r="E6396">
        <v>-8.2988749064894343</v>
      </c>
    </row>
    <row r="6397" spans="1:5" x14ac:dyDescent="0.3">
      <c r="A6397" s="3">
        <v>38323</v>
      </c>
      <c r="B6397" s="4">
        <v>0.20833333333333334</v>
      </c>
      <c r="C6397">
        <v>-243.2475</v>
      </c>
      <c r="D6397">
        <v>1.9596762602878997</v>
      </c>
      <c r="E6397">
        <v>-7.991228629929604</v>
      </c>
    </row>
    <row r="6398" spans="1:5" x14ac:dyDescent="0.3">
      <c r="A6398" s="3">
        <v>38323</v>
      </c>
      <c r="B6398" s="4">
        <v>0.25</v>
      </c>
      <c r="C6398">
        <v>-193.76500000000001</v>
      </c>
      <c r="D6398">
        <v>1.9480872392596673</v>
      </c>
      <c r="E6398">
        <v>-10.824210841502621</v>
      </c>
    </row>
    <row r="6399" spans="1:5" x14ac:dyDescent="0.3">
      <c r="A6399" s="3">
        <v>38323</v>
      </c>
      <c r="B6399" s="4">
        <v>0.29166666666666669</v>
      </c>
      <c r="C6399">
        <v>-139.27500000000003</v>
      </c>
      <c r="D6399">
        <v>1.9549574157918168</v>
      </c>
      <c r="E6399">
        <v>-16.232319272064505</v>
      </c>
    </row>
    <row r="6400" spans="1:5" x14ac:dyDescent="0.3">
      <c r="A6400" s="3">
        <v>38323</v>
      </c>
      <c r="B6400" s="4">
        <v>0.33333333333333331</v>
      </c>
      <c r="C6400">
        <v>-7.8100000000000112</v>
      </c>
      <c r="D6400">
        <v>1.9439066972543497</v>
      </c>
      <c r="E6400">
        <v>-32.990063478279332</v>
      </c>
    </row>
    <row r="6401" spans="1:5" x14ac:dyDescent="0.3">
      <c r="A6401" s="3">
        <v>38323</v>
      </c>
      <c r="B6401" s="4">
        <v>0.375</v>
      </c>
      <c r="C6401">
        <v>17.5625</v>
      </c>
      <c r="D6401">
        <v>1.9292731547614907</v>
      </c>
      <c r="E6401">
        <v>-40.122021666059837</v>
      </c>
    </row>
    <row r="6402" spans="1:5" x14ac:dyDescent="0.3">
      <c r="A6402" s="3">
        <v>38323</v>
      </c>
      <c r="B6402" s="4">
        <v>0.41666666666666669</v>
      </c>
      <c r="C6402">
        <v>34.15499999999998</v>
      </c>
      <c r="D6402">
        <v>1.9105835096828405</v>
      </c>
      <c r="E6402">
        <v>-26.510846219866075</v>
      </c>
    </row>
    <row r="6403" spans="1:5" x14ac:dyDescent="0.3">
      <c r="A6403" s="3">
        <v>38323</v>
      </c>
      <c r="B6403" s="4">
        <v>0.45833333333333331</v>
      </c>
      <c r="C6403">
        <v>9.0299999999999763</v>
      </c>
      <c r="D6403">
        <v>1.9079163578531368</v>
      </c>
      <c r="E6403">
        <v>-23.876138020062498</v>
      </c>
    </row>
    <row r="6404" spans="1:5" x14ac:dyDescent="0.3">
      <c r="A6404" s="3">
        <v>38323</v>
      </c>
      <c r="B6404" s="4">
        <v>0.5</v>
      </c>
      <c r="C6404">
        <v>-18.887499999999989</v>
      </c>
      <c r="D6404">
        <v>1.9068823766244214</v>
      </c>
      <c r="E6404">
        <v>-23.136169905116454</v>
      </c>
    </row>
    <row r="6405" spans="1:5" x14ac:dyDescent="0.3">
      <c r="A6405" s="3">
        <v>38323</v>
      </c>
      <c r="B6405" s="4">
        <v>0.54166666666666663</v>
      </c>
      <c r="C6405">
        <v>-17.977500000000024</v>
      </c>
      <c r="D6405">
        <v>1.906772530734673</v>
      </c>
      <c r="E6405">
        <v>-26.318703828556533</v>
      </c>
    </row>
    <row r="6406" spans="1:5" x14ac:dyDescent="0.3">
      <c r="A6406" s="3">
        <v>38323</v>
      </c>
      <c r="B6406" s="4">
        <v>0.58333333333333337</v>
      </c>
      <c r="C6406">
        <v>-33.492500000000021</v>
      </c>
      <c r="D6406">
        <v>1.9004058158133279</v>
      </c>
      <c r="E6406">
        <v>-27.53785969203156</v>
      </c>
    </row>
    <row r="6407" spans="1:5" x14ac:dyDescent="0.3">
      <c r="A6407" s="3">
        <v>38323</v>
      </c>
      <c r="B6407" s="4">
        <v>0.625</v>
      </c>
      <c r="C6407">
        <v>6.8974999999999769</v>
      </c>
      <c r="D6407">
        <v>1.9158013078659568</v>
      </c>
      <c r="E6407">
        <v>-27.967604544851778</v>
      </c>
    </row>
    <row r="6408" spans="1:5" x14ac:dyDescent="0.3">
      <c r="A6408" s="3">
        <v>38323</v>
      </c>
      <c r="B6408" s="4">
        <v>0.66666666666666663</v>
      </c>
      <c r="C6408">
        <v>10.102499999999999</v>
      </c>
      <c r="D6408">
        <v>1.9314377047369156</v>
      </c>
      <c r="E6408">
        <v>-28.927209021007467</v>
      </c>
    </row>
    <row r="6409" spans="1:5" x14ac:dyDescent="0.3">
      <c r="A6409" s="3">
        <v>38323</v>
      </c>
      <c r="B6409" s="4">
        <v>0.70833333333333337</v>
      </c>
      <c r="C6409">
        <v>53.347499999999975</v>
      </c>
      <c r="D6409">
        <v>1.9470768751506347</v>
      </c>
      <c r="E6409">
        <v>-32.807255255793542</v>
      </c>
    </row>
    <row r="6410" spans="1:5" x14ac:dyDescent="0.3">
      <c r="A6410" s="3">
        <v>38323</v>
      </c>
      <c r="B6410" s="4">
        <v>0.75</v>
      </c>
      <c r="C6410">
        <v>116.95499999999998</v>
      </c>
      <c r="D6410">
        <v>1.9571768538119636</v>
      </c>
      <c r="E6410">
        <v>-43.993963952951383</v>
      </c>
    </row>
    <row r="6411" spans="1:5" x14ac:dyDescent="0.3">
      <c r="A6411" s="3">
        <v>38323</v>
      </c>
      <c r="B6411" s="4">
        <v>0.79166666666666663</v>
      </c>
      <c r="C6411">
        <v>118.99249999999998</v>
      </c>
      <c r="D6411">
        <v>1.9663243144459925</v>
      </c>
      <c r="E6411">
        <v>-51.395501189533384</v>
      </c>
    </row>
    <row r="6412" spans="1:5" x14ac:dyDescent="0.3">
      <c r="A6412" s="3">
        <v>38323</v>
      </c>
      <c r="B6412" s="4">
        <v>0.83333333333333337</v>
      </c>
      <c r="C6412">
        <v>87.087500000000006</v>
      </c>
      <c r="D6412">
        <v>1.9657383510605662</v>
      </c>
      <c r="E6412">
        <v>-45.450380805417822</v>
      </c>
    </row>
    <row r="6413" spans="1:5" x14ac:dyDescent="0.3">
      <c r="A6413" s="3">
        <v>38323</v>
      </c>
      <c r="B6413" s="4">
        <v>0.875</v>
      </c>
      <c r="C6413">
        <v>64.58750000000002</v>
      </c>
      <c r="D6413">
        <v>1.9684179425798198</v>
      </c>
      <c r="E6413">
        <v>-39.99918913123917</v>
      </c>
    </row>
    <row r="6414" spans="1:5" x14ac:dyDescent="0.3">
      <c r="A6414" s="3">
        <v>38323</v>
      </c>
      <c r="B6414" s="4">
        <v>0.91666666666666663</v>
      </c>
      <c r="C6414">
        <v>-19.022500000000012</v>
      </c>
      <c r="D6414">
        <v>1.9696360143552138</v>
      </c>
      <c r="E6414">
        <v>-34.644677855095878</v>
      </c>
    </row>
    <row r="6415" spans="1:5" x14ac:dyDescent="0.3">
      <c r="A6415" s="3">
        <v>38323</v>
      </c>
      <c r="B6415" s="4">
        <v>0.95833333333333337</v>
      </c>
      <c r="C6415">
        <v>-55.054999999999993</v>
      </c>
      <c r="D6415">
        <v>1.9811438204799148</v>
      </c>
      <c r="E6415">
        <v>-36.426743660687727</v>
      </c>
    </row>
    <row r="6416" spans="1:5" x14ac:dyDescent="0.3">
      <c r="A6416" s="3">
        <v>38324</v>
      </c>
      <c r="B6416" s="4">
        <v>0</v>
      </c>
      <c r="C6416">
        <v>-96.672500000000014</v>
      </c>
      <c r="D6416">
        <v>1.9994092403929826</v>
      </c>
      <c r="E6416">
        <v>-25.700439397990262</v>
      </c>
    </row>
    <row r="6417" spans="1:5" x14ac:dyDescent="0.3">
      <c r="A6417" s="3">
        <v>38324</v>
      </c>
      <c r="B6417" s="4">
        <v>4.1666666666666664E-2</v>
      </c>
      <c r="C6417">
        <v>-104.06999999999998</v>
      </c>
      <c r="D6417">
        <v>2.0092778297520106</v>
      </c>
      <c r="E6417">
        <v>-18.560927720119285</v>
      </c>
    </row>
    <row r="6418" spans="1:5" x14ac:dyDescent="0.3">
      <c r="A6418" s="3">
        <v>38324</v>
      </c>
      <c r="B6418" s="4">
        <v>8.3333333333333329E-2</v>
      </c>
      <c r="C6418">
        <v>-146.51249999999999</v>
      </c>
      <c r="D6418">
        <v>2.0131752539179031</v>
      </c>
      <c r="E6418">
        <v>-21.959805672144114</v>
      </c>
    </row>
    <row r="6419" spans="1:5" x14ac:dyDescent="0.3">
      <c r="A6419" s="3">
        <v>38324</v>
      </c>
      <c r="B6419" s="4">
        <v>0.125</v>
      </c>
      <c r="C6419">
        <v>-1007.1325000000001</v>
      </c>
      <c r="D6419">
        <v>2.016250187670634</v>
      </c>
      <c r="E6419">
        <v>4.6780628942727622</v>
      </c>
    </row>
    <row r="6420" spans="1:5" x14ac:dyDescent="0.3">
      <c r="A6420" s="3">
        <v>38324</v>
      </c>
      <c r="B6420" s="4">
        <v>0.16666666666666666</v>
      </c>
      <c r="C6420">
        <v>-167.72749999999996</v>
      </c>
      <c r="D6420">
        <v>2.0121120247816746</v>
      </c>
      <c r="E6420">
        <v>-9.5205751179251941</v>
      </c>
    </row>
    <row r="6421" spans="1:5" x14ac:dyDescent="0.3">
      <c r="A6421" s="3">
        <v>38324</v>
      </c>
      <c r="B6421" s="4">
        <v>0.20833333333333334</v>
      </c>
      <c r="C6421">
        <v>-187.04750000000001</v>
      </c>
      <c r="D6421">
        <v>2.0161715129003293</v>
      </c>
      <c r="E6421">
        <v>-6.8866072777366947</v>
      </c>
    </row>
    <row r="6422" spans="1:5" x14ac:dyDescent="0.3">
      <c r="A6422" s="3">
        <v>38324</v>
      </c>
      <c r="B6422" s="4">
        <v>0.25</v>
      </c>
      <c r="C6422">
        <v>-162.07250000000002</v>
      </c>
      <c r="D6422">
        <v>2.017678376716455</v>
      </c>
      <c r="E6422">
        <v>-9.6582352017637874</v>
      </c>
    </row>
    <row r="6423" spans="1:5" x14ac:dyDescent="0.3">
      <c r="A6423" s="3">
        <v>38324</v>
      </c>
      <c r="B6423" s="4">
        <v>0.29166666666666669</v>
      </c>
      <c r="C6423">
        <v>-117.88500000000001</v>
      </c>
      <c r="D6423">
        <v>2.0162698367122101</v>
      </c>
      <c r="E6423">
        <v>-14.579736186799501</v>
      </c>
    </row>
    <row r="6424" spans="1:5" x14ac:dyDescent="0.3">
      <c r="A6424" s="3">
        <v>38324</v>
      </c>
      <c r="B6424" s="4">
        <v>0.33333333333333331</v>
      </c>
      <c r="C6424">
        <v>-29.067499999999988</v>
      </c>
      <c r="D6424">
        <v>2.0111243043798823</v>
      </c>
      <c r="E6424">
        <v>-34.078535138135642</v>
      </c>
    </row>
    <row r="6425" spans="1:5" x14ac:dyDescent="0.3">
      <c r="A6425" s="3">
        <v>38324</v>
      </c>
      <c r="B6425" s="4">
        <v>0.375</v>
      </c>
      <c r="C6425">
        <v>27.837499999999999</v>
      </c>
      <c r="D6425">
        <v>2.0103988269764916</v>
      </c>
      <c r="E6425">
        <v>-40.874769039487795</v>
      </c>
    </row>
    <row r="6426" spans="1:5" x14ac:dyDescent="0.3">
      <c r="A6426" s="3">
        <v>38324</v>
      </c>
      <c r="B6426" s="4">
        <v>0.41666666666666669</v>
      </c>
      <c r="C6426">
        <v>62.547500000000021</v>
      </c>
      <c r="D6426">
        <v>2.0052533524797411</v>
      </c>
      <c r="E6426">
        <v>-29.844266466182631</v>
      </c>
    </row>
    <row r="6427" spans="1:5" x14ac:dyDescent="0.3">
      <c r="A6427" s="3">
        <v>38324</v>
      </c>
      <c r="B6427" s="4">
        <v>0.45833333333333331</v>
      </c>
      <c r="C6427">
        <v>29.740000000000023</v>
      </c>
      <c r="D6427">
        <v>1.9812860196872395</v>
      </c>
      <c r="E6427">
        <v>-18.05560252689963</v>
      </c>
    </row>
    <row r="6428" spans="1:5" x14ac:dyDescent="0.3">
      <c r="A6428" s="3">
        <v>38324</v>
      </c>
      <c r="B6428" s="4">
        <v>0.5</v>
      </c>
      <c r="C6428">
        <v>29.454999999999998</v>
      </c>
      <c r="D6428">
        <v>1.9732174742252475</v>
      </c>
      <c r="E6428">
        <v>-20.631289656449024</v>
      </c>
    </row>
    <row r="6429" spans="1:5" x14ac:dyDescent="0.3">
      <c r="A6429" s="3">
        <v>38324</v>
      </c>
      <c r="B6429" s="4">
        <v>0.54166666666666663</v>
      </c>
      <c r="C6429">
        <v>14.657500000000024</v>
      </c>
      <c r="D6429">
        <v>1.9671368838914312</v>
      </c>
      <c r="E6429">
        <v>-22.534889962791667</v>
      </c>
    </row>
    <row r="6430" spans="1:5" x14ac:dyDescent="0.3">
      <c r="A6430" s="3">
        <v>38324</v>
      </c>
      <c r="B6430" s="4">
        <v>0.58333333333333337</v>
      </c>
      <c r="C6430">
        <v>12.060000000000011</v>
      </c>
      <c r="D6430">
        <v>1.9567529597582565</v>
      </c>
      <c r="E6430">
        <v>-26.202687727479674</v>
      </c>
    </row>
    <row r="6431" spans="1:5" x14ac:dyDescent="0.3">
      <c r="A6431" s="3">
        <v>38324</v>
      </c>
      <c r="B6431" s="4">
        <v>0.625</v>
      </c>
      <c r="C6431">
        <v>-8.2500000000022666E-2</v>
      </c>
      <c r="D6431">
        <v>1.9451451307670713</v>
      </c>
      <c r="E6431">
        <v>-23.074995349597934</v>
      </c>
    </row>
    <row r="6432" spans="1:5" x14ac:dyDescent="0.3">
      <c r="A6432" s="3">
        <v>38324</v>
      </c>
      <c r="B6432" s="4">
        <v>0.66666666666666663</v>
      </c>
      <c r="C6432">
        <v>49.937500000000021</v>
      </c>
      <c r="D6432">
        <v>1.9398074532828242</v>
      </c>
      <c r="E6432">
        <v>-31.778384444619071</v>
      </c>
    </row>
    <row r="6433" spans="1:5" x14ac:dyDescent="0.3">
      <c r="A6433" s="3">
        <v>38324</v>
      </c>
      <c r="B6433" s="4">
        <v>0.70833333333333337</v>
      </c>
      <c r="C6433">
        <v>121.88999999999997</v>
      </c>
      <c r="D6433">
        <v>1.9665986568459439</v>
      </c>
      <c r="E6433">
        <v>-37.739491128246996</v>
      </c>
    </row>
    <row r="6434" spans="1:5" x14ac:dyDescent="0.3">
      <c r="A6434" s="3">
        <v>38324</v>
      </c>
      <c r="B6434" s="4">
        <v>0.75</v>
      </c>
      <c r="C6434">
        <v>2.4750000000000227</v>
      </c>
      <c r="D6434">
        <v>1.9720444908128534</v>
      </c>
      <c r="E6434">
        <v>-35.832924396248551</v>
      </c>
    </row>
    <row r="6435" spans="1:5" x14ac:dyDescent="0.3">
      <c r="A6435" s="3">
        <v>38324</v>
      </c>
      <c r="B6435" s="4">
        <v>0.79166666666666663</v>
      </c>
      <c r="C6435">
        <v>-15.857500000000023</v>
      </c>
      <c r="D6435">
        <v>1.9679420638070881</v>
      </c>
      <c r="E6435">
        <v>-36.818401178275572</v>
      </c>
    </row>
    <row r="6436" spans="1:5" x14ac:dyDescent="0.3">
      <c r="A6436" s="3">
        <v>38324</v>
      </c>
      <c r="B6436" s="4">
        <v>0.83333333333333337</v>
      </c>
      <c r="C6436">
        <v>-2.1149999999999771</v>
      </c>
      <c r="D6436">
        <v>1.9698000352383473</v>
      </c>
      <c r="E6436">
        <v>-46.551412850071031</v>
      </c>
    </row>
    <row r="6437" spans="1:5" x14ac:dyDescent="0.3">
      <c r="A6437" s="3">
        <v>38324</v>
      </c>
      <c r="B6437" s="4">
        <v>0.875</v>
      </c>
      <c r="C6437">
        <v>3.2374999999999883</v>
      </c>
      <c r="D6437">
        <v>1.9697926678942697</v>
      </c>
      <c r="E6437">
        <v>-31.125337317989246</v>
      </c>
    </row>
    <row r="6438" spans="1:5" x14ac:dyDescent="0.3">
      <c r="A6438" s="3">
        <v>38324</v>
      </c>
      <c r="B6438" s="4">
        <v>0.91666666666666663</v>
      </c>
      <c r="C6438">
        <v>-82.057500000000005</v>
      </c>
      <c r="D6438">
        <v>1.9663832323564878</v>
      </c>
      <c r="E6438">
        <v>-23.748317370821987</v>
      </c>
    </row>
    <row r="6439" spans="1:5" x14ac:dyDescent="0.3">
      <c r="A6439" s="3">
        <v>38324</v>
      </c>
      <c r="B6439" s="4">
        <v>0.95833333333333337</v>
      </c>
      <c r="C6439">
        <v>-99.46250000000002</v>
      </c>
      <c r="D6439">
        <v>1.9739625827139626</v>
      </c>
      <c r="E6439">
        <v>-27.715209552942948</v>
      </c>
    </row>
    <row r="6440" spans="1:5" x14ac:dyDescent="0.3">
      <c r="A6440" s="3">
        <v>38325</v>
      </c>
      <c r="B6440" s="4">
        <v>0</v>
      </c>
      <c r="C6440">
        <v>-120.42</v>
      </c>
      <c r="D6440">
        <v>1.9676241170861708</v>
      </c>
      <c r="E6440">
        <v>-29.240283888698805</v>
      </c>
    </row>
    <row r="6441" spans="1:5" x14ac:dyDescent="0.3">
      <c r="A6441" s="3">
        <v>38325</v>
      </c>
      <c r="B6441" s="4">
        <v>4.1666666666666664E-2</v>
      </c>
      <c r="C6441">
        <v>-106.01</v>
      </c>
      <c r="D6441">
        <v>1.9660612090607694</v>
      </c>
      <c r="E6441">
        <v>-25.846856428490156</v>
      </c>
    </row>
    <row r="6442" spans="1:5" x14ac:dyDescent="0.3">
      <c r="A6442" s="3">
        <v>38325</v>
      </c>
      <c r="B6442" s="4">
        <v>8.3333333333333329E-2</v>
      </c>
      <c r="C6442">
        <v>-133.53000000000003</v>
      </c>
      <c r="D6442">
        <v>1.9685145932819013</v>
      </c>
      <c r="E6442">
        <v>-24.347814772493308</v>
      </c>
    </row>
    <row r="6443" spans="1:5" x14ac:dyDescent="0.3">
      <c r="A6443" s="3">
        <v>38325</v>
      </c>
      <c r="B6443" s="4">
        <v>0.125</v>
      </c>
      <c r="C6443">
        <v>-1005.1374999999999</v>
      </c>
      <c r="D6443">
        <v>1.9670335449064005</v>
      </c>
      <c r="E6443">
        <v>8.1539928955742589</v>
      </c>
    </row>
    <row r="6444" spans="1:5" x14ac:dyDescent="0.3">
      <c r="A6444" s="3">
        <v>38325</v>
      </c>
      <c r="B6444" s="4">
        <v>0.16666666666666666</v>
      </c>
      <c r="C6444">
        <v>-394.79250000000002</v>
      </c>
      <c r="D6444">
        <v>1.9649459865677033</v>
      </c>
      <c r="E6444">
        <v>-17.955767632877549</v>
      </c>
    </row>
    <row r="6445" spans="1:5" x14ac:dyDescent="0.3">
      <c r="A6445" s="3">
        <v>38325</v>
      </c>
      <c r="B6445" s="4">
        <v>0.20833333333333334</v>
      </c>
      <c r="C6445">
        <v>-192.8125</v>
      </c>
      <c r="D6445">
        <v>1.9710910838030615</v>
      </c>
      <c r="E6445">
        <v>-19.119785039171845</v>
      </c>
    </row>
    <row r="6446" spans="1:5" x14ac:dyDescent="0.3">
      <c r="A6446" s="3">
        <v>38325</v>
      </c>
      <c r="B6446" s="4">
        <v>0.25</v>
      </c>
      <c r="C6446">
        <v>-207.69750000000002</v>
      </c>
      <c r="D6446">
        <v>1.974780052850039</v>
      </c>
      <c r="E6446">
        <v>-22.526865313565953</v>
      </c>
    </row>
    <row r="6447" spans="1:5" x14ac:dyDescent="0.3">
      <c r="A6447" s="3">
        <v>38325</v>
      </c>
      <c r="B6447" s="4">
        <v>0.29166666666666669</v>
      </c>
      <c r="C6447">
        <v>-196.7</v>
      </c>
      <c r="D6447">
        <v>1.9583432740829252</v>
      </c>
      <c r="E6447">
        <v>-17.7893950600259</v>
      </c>
    </row>
    <row r="6448" spans="1:5" x14ac:dyDescent="0.3">
      <c r="A6448" s="3">
        <v>38325</v>
      </c>
      <c r="B6448" s="4">
        <v>0.33333333333333331</v>
      </c>
      <c r="C6448">
        <v>-133.14749999999998</v>
      </c>
      <c r="D6448">
        <v>1.9683380582105232</v>
      </c>
      <c r="E6448">
        <v>-30.488908323747072</v>
      </c>
    </row>
    <row r="6449" spans="1:5" x14ac:dyDescent="0.3">
      <c r="A6449" s="3">
        <v>38325</v>
      </c>
      <c r="B6449" s="4">
        <v>0.375</v>
      </c>
      <c r="C6449">
        <v>-98.295000000000002</v>
      </c>
      <c r="D6449">
        <v>1.9930205326391428</v>
      </c>
      <c r="E6449">
        <v>-18.822755788618334</v>
      </c>
    </row>
    <row r="6450" spans="1:5" x14ac:dyDescent="0.3">
      <c r="A6450" s="3">
        <v>38325</v>
      </c>
      <c r="B6450" s="4">
        <v>0.41666666666666669</v>
      </c>
      <c r="C6450">
        <v>-97.837500000000006</v>
      </c>
      <c r="D6450">
        <v>1.9994227667962516</v>
      </c>
      <c r="E6450">
        <v>-20.486417008896765</v>
      </c>
    </row>
    <row r="6451" spans="1:5" x14ac:dyDescent="0.3">
      <c r="A6451" s="3">
        <v>38325</v>
      </c>
      <c r="B6451" s="4">
        <v>0.45833333333333331</v>
      </c>
      <c r="C6451">
        <v>-124.4575</v>
      </c>
      <c r="D6451">
        <v>1.9743055579583426</v>
      </c>
      <c r="E6451">
        <v>-13.844901720326199</v>
      </c>
    </row>
    <row r="6452" spans="1:5" x14ac:dyDescent="0.3">
      <c r="A6452" s="3">
        <v>38325</v>
      </c>
      <c r="B6452" s="4">
        <v>0.5</v>
      </c>
      <c r="C6452">
        <v>-38.077499999999979</v>
      </c>
      <c r="D6452">
        <v>1.9683275555000015</v>
      </c>
      <c r="E6452">
        <v>-17.452623266851838</v>
      </c>
    </row>
    <row r="6453" spans="1:5" x14ac:dyDescent="0.3">
      <c r="A6453" s="3">
        <v>38325</v>
      </c>
      <c r="B6453" s="4">
        <v>0.54166666666666663</v>
      </c>
      <c r="C6453">
        <v>-31.197499999999977</v>
      </c>
      <c r="D6453">
        <v>2.0029109059102499</v>
      </c>
      <c r="E6453">
        <v>-19.175659435018556</v>
      </c>
    </row>
    <row r="6454" spans="1:5" x14ac:dyDescent="0.3">
      <c r="A6454" s="3">
        <v>38325</v>
      </c>
      <c r="B6454" s="4">
        <v>0.58333333333333337</v>
      </c>
      <c r="C6454">
        <v>-95.59</v>
      </c>
      <c r="D6454">
        <v>1.9994584506830275</v>
      </c>
      <c r="E6454">
        <v>-16.323333814617648</v>
      </c>
    </row>
    <row r="6455" spans="1:5" x14ac:dyDescent="0.3">
      <c r="A6455" s="3">
        <v>38325</v>
      </c>
      <c r="B6455" s="4">
        <v>0.625</v>
      </c>
      <c r="C6455">
        <v>-59.247499999999974</v>
      </c>
      <c r="D6455">
        <v>2.0147529576134233</v>
      </c>
      <c r="E6455">
        <v>-16.615186649957732</v>
      </c>
    </row>
    <row r="6456" spans="1:5" x14ac:dyDescent="0.3">
      <c r="A6456" s="3">
        <v>38325</v>
      </c>
      <c r="B6456" s="4">
        <v>0.66666666666666663</v>
      </c>
      <c r="C6456">
        <v>-84.075000000000003</v>
      </c>
      <c r="D6456">
        <v>2.0097057782832515</v>
      </c>
      <c r="E6456">
        <v>-13.231274707489208</v>
      </c>
    </row>
    <row r="6457" spans="1:5" x14ac:dyDescent="0.3">
      <c r="A6457" s="3">
        <v>38325</v>
      </c>
      <c r="B6457" s="4">
        <v>0.70833333333333337</v>
      </c>
      <c r="C6457">
        <v>-44.97999999999999</v>
      </c>
      <c r="D6457">
        <v>2.0003785463640189</v>
      </c>
      <c r="E6457">
        <v>-13.835689027936359</v>
      </c>
    </row>
    <row r="6458" spans="1:5" x14ac:dyDescent="0.3">
      <c r="A6458" s="3">
        <v>38325</v>
      </c>
      <c r="B6458" s="4">
        <v>0.75</v>
      </c>
      <c r="C6458">
        <v>-43.427499999999981</v>
      </c>
      <c r="D6458">
        <v>1.9903278274120155</v>
      </c>
      <c r="E6458">
        <v>-18.20306367988908</v>
      </c>
    </row>
    <row r="6459" spans="1:5" x14ac:dyDescent="0.3">
      <c r="A6459" s="3">
        <v>38325</v>
      </c>
      <c r="B6459" s="4">
        <v>0.79166666666666663</v>
      </c>
      <c r="C6459">
        <v>-81.825000000000017</v>
      </c>
      <c r="D6459">
        <v>1.9828786053339464</v>
      </c>
      <c r="E6459">
        <v>-12.758717399989862</v>
      </c>
    </row>
    <row r="6460" spans="1:5" x14ac:dyDescent="0.3">
      <c r="A6460" s="3">
        <v>38325</v>
      </c>
      <c r="B6460" s="4">
        <v>0.83333333333333337</v>
      </c>
      <c r="C6460">
        <v>-59.287500000000001</v>
      </c>
      <c r="D6460">
        <v>1.9839670362590032</v>
      </c>
      <c r="E6460">
        <v>-18.455381670389109</v>
      </c>
    </row>
    <row r="6461" spans="1:5" x14ac:dyDescent="0.3">
      <c r="A6461" s="3">
        <v>38325</v>
      </c>
      <c r="B6461" s="4">
        <v>0.875</v>
      </c>
      <c r="C6461">
        <v>-31.792499999999976</v>
      </c>
      <c r="D6461">
        <v>1.9705456383232727</v>
      </c>
      <c r="E6461">
        <v>-15.209180852638983</v>
      </c>
    </row>
    <row r="6462" spans="1:5" x14ac:dyDescent="0.3">
      <c r="A6462" s="3">
        <v>38325</v>
      </c>
      <c r="B6462" s="4">
        <v>0.91666666666666663</v>
      </c>
      <c r="C6462">
        <v>-78.657499999999999</v>
      </c>
      <c r="D6462">
        <v>1.9672624814448361</v>
      </c>
      <c r="E6462">
        <v>-12.589463757757452</v>
      </c>
    </row>
    <row r="6463" spans="1:5" x14ac:dyDescent="0.3">
      <c r="A6463" s="3">
        <v>38325</v>
      </c>
      <c r="B6463" s="4">
        <v>0.95833333333333337</v>
      </c>
      <c r="C6463">
        <v>-127.39750000000002</v>
      </c>
      <c r="D6463">
        <v>1.9761959614649138</v>
      </c>
      <c r="E6463">
        <v>-12.092507679318331</v>
      </c>
    </row>
    <row r="6464" spans="1:5" x14ac:dyDescent="0.3">
      <c r="A6464" s="3">
        <v>38326</v>
      </c>
      <c r="B6464" s="4">
        <v>0</v>
      </c>
      <c r="C6464">
        <v>-96.550000000000026</v>
      </c>
      <c r="D6464">
        <v>1.975851279337925</v>
      </c>
      <c r="E6464">
        <v>-12.22789694034447</v>
      </c>
    </row>
    <row r="6465" spans="1:5" x14ac:dyDescent="0.3">
      <c r="A6465" s="3">
        <v>38326</v>
      </c>
      <c r="B6465" s="4">
        <v>4.1666666666666664E-2</v>
      </c>
      <c r="C6465">
        <v>-88.075000000000003</v>
      </c>
      <c r="D6465">
        <v>1.9604921499469605</v>
      </c>
      <c r="E6465">
        <v>-12.225169017277031</v>
      </c>
    </row>
    <row r="6466" spans="1:5" x14ac:dyDescent="0.3">
      <c r="A6466" s="3">
        <v>38326</v>
      </c>
      <c r="B6466" s="4">
        <v>8.3333333333333329E-2</v>
      </c>
      <c r="C6466">
        <v>-120.48500000000001</v>
      </c>
      <c r="D6466">
        <v>1.9230686483713504</v>
      </c>
      <c r="E6466">
        <v>-7.1671320770017273</v>
      </c>
    </row>
    <row r="6467" spans="1:5" x14ac:dyDescent="0.3">
      <c r="A6467" s="3">
        <v>38326</v>
      </c>
      <c r="B6467" s="4">
        <v>0.125</v>
      </c>
      <c r="C6467">
        <v>-1009.3425</v>
      </c>
      <c r="D6467">
        <v>1.9117118034265568</v>
      </c>
      <c r="E6467">
        <v>2.9798895042342068</v>
      </c>
    </row>
    <row r="6468" spans="1:5" x14ac:dyDescent="0.3">
      <c r="A6468" s="3">
        <v>38326</v>
      </c>
      <c r="B6468" s="4">
        <v>0.16666666666666666</v>
      </c>
      <c r="C6468">
        <v>-166.33250000000001</v>
      </c>
      <c r="D6468">
        <v>1.8993426727115272</v>
      </c>
      <c r="E6468">
        <v>-6.9016372643744326</v>
      </c>
    </row>
    <row r="6469" spans="1:5" x14ac:dyDescent="0.3">
      <c r="A6469" s="3">
        <v>38326</v>
      </c>
      <c r="B6469" s="4">
        <v>0.20833333333333334</v>
      </c>
      <c r="C6469">
        <v>-200.51749999999998</v>
      </c>
      <c r="D6469">
        <v>1.8902885750568024</v>
      </c>
      <c r="E6469">
        <v>-5.7008358855813723</v>
      </c>
    </row>
    <row r="6470" spans="1:5" x14ac:dyDescent="0.3">
      <c r="A6470" s="3">
        <v>38326</v>
      </c>
      <c r="B6470" s="4">
        <v>0.25</v>
      </c>
      <c r="C6470">
        <v>-231.74749999999997</v>
      </c>
      <c r="D6470">
        <v>1.8910642140929768</v>
      </c>
      <c r="E6470">
        <v>-4.9446674934179722</v>
      </c>
    </row>
    <row r="6471" spans="1:5" x14ac:dyDescent="0.3">
      <c r="A6471" s="3">
        <v>38326</v>
      </c>
      <c r="B6471" s="4">
        <v>0.29166666666666669</v>
      </c>
      <c r="C6471">
        <v>-222.67000000000002</v>
      </c>
      <c r="D6471">
        <v>1.8875345956062455</v>
      </c>
      <c r="E6471">
        <v>-4.4952669359187869</v>
      </c>
    </row>
    <row r="6472" spans="1:5" x14ac:dyDescent="0.3">
      <c r="A6472" s="3">
        <v>38326</v>
      </c>
      <c r="B6472" s="4">
        <v>0.33333333333333331</v>
      </c>
      <c r="C6472">
        <v>-206.80249999999998</v>
      </c>
      <c r="D6472">
        <v>1.8746217585737983</v>
      </c>
      <c r="E6472">
        <v>-5.6335378162623542</v>
      </c>
    </row>
    <row r="6473" spans="1:5" x14ac:dyDescent="0.3">
      <c r="A6473" s="3">
        <v>38326</v>
      </c>
      <c r="B6473" s="4">
        <v>0.375</v>
      </c>
      <c r="C6473">
        <v>-205.98000000000002</v>
      </c>
      <c r="D6473">
        <v>1.8729984047761767</v>
      </c>
      <c r="E6473">
        <v>-6.9441727924654471</v>
      </c>
    </row>
    <row r="6474" spans="1:5" x14ac:dyDescent="0.3">
      <c r="A6474" s="3">
        <v>38326</v>
      </c>
      <c r="B6474" s="4">
        <v>0.41666666666666669</v>
      </c>
      <c r="C6474">
        <v>-211.00749999999999</v>
      </c>
      <c r="D6474">
        <v>1.8865764755788292</v>
      </c>
      <c r="E6474">
        <v>-9.5060096043466604</v>
      </c>
    </row>
    <row r="6475" spans="1:5" x14ac:dyDescent="0.3">
      <c r="A6475" s="3">
        <v>38326</v>
      </c>
      <c r="B6475" s="4">
        <v>0.45833333333333331</v>
      </c>
      <c r="C6475">
        <v>-191.70499999999998</v>
      </c>
      <c r="D6475">
        <v>1.9070962976225869</v>
      </c>
      <c r="E6475">
        <v>-12.226656288597082</v>
      </c>
    </row>
    <row r="6476" spans="1:5" x14ac:dyDescent="0.3">
      <c r="A6476" s="3">
        <v>38326</v>
      </c>
      <c r="B6476" s="4">
        <v>0.5</v>
      </c>
      <c r="C6476">
        <v>-163.5575</v>
      </c>
      <c r="D6476">
        <v>1.9203775570712871</v>
      </c>
      <c r="E6476">
        <v>-13.935610875830131</v>
      </c>
    </row>
    <row r="6477" spans="1:5" x14ac:dyDescent="0.3">
      <c r="A6477" s="3">
        <v>38326</v>
      </c>
      <c r="B6477" s="4">
        <v>0.54166666666666663</v>
      </c>
      <c r="C6477">
        <v>-138.33750000000003</v>
      </c>
      <c r="D6477">
        <v>1.9699853686057895</v>
      </c>
      <c r="E6477">
        <v>-14.96158235680072</v>
      </c>
    </row>
    <row r="6478" spans="1:5" x14ac:dyDescent="0.3">
      <c r="A6478" s="3">
        <v>38326</v>
      </c>
      <c r="B6478" s="4">
        <v>0.58333333333333337</v>
      </c>
      <c r="C6478">
        <v>-151.57750000000001</v>
      </c>
      <c r="D6478">
        <v>1.9847998496582748</v>
      </c>
      <c r="E6478">
        <v>-12.937114138957796</v>
      </c>
    </row>
    <row r="6479" spans="1:5" x14ac:dyDescent="0.3">
      <c r="A6479" s="3">
        <v>38326</v>
      </c>
      <c r="B6479" s="4">
        <v>0.625</v>
      </c>
      <c r="C6479">
        <v>-147.65249999999997</v>
      </c>
      <c r="D6479">
        <v>1.9742136771858712</v>
      </c>
      <c r="E6479">
        <v>-17.908338335455916</v>
      </c>
    </row>
    <row r="6480" spans="1:5" x14ac:dyDescent="0.3">
      <c r="A6480" s="3">
        <v>38326</v>
      </c>
      <c r="B6480" s="4">
        <v>0.66666666666666663</v>
      </c>
      <c r="C6480">
        <v>-158.83750000000001</v>
      </c>
      <c r="D6480">
        <v>1.9719324653370018</v>
      </c>
      <c r="E6480">
        <v>-8.8381121240976892</v>
      </c>
    </row>
    <row r="6481" spans="1:5" x14ac:dyDescent="0.3">
      <c r="A6481" s="3">
        <v>38326</v>
      </c>
      <c r="B6481" s="4">
        <v>0.70833333333333337</v>
      </c>
      <c r="C6481">
        <v>-178.12249999999997</v>
      </c>
      <c r="D6481">
        <v>1.9699435728953762</v>
      </c>
      <c r="E6481">
        <v>-7.290398348593782</v>
      </c>
    </row>
    <row r="6482" spans="1:5" x14ac:dyDescent="0.3">
      <c r="A6482" s="3">
        <v>38326</v>
      </c>
      <c r="B6482" s="4">
        <v>0.75</v>
      </c>
      <c r="C6482">
        <v>-126.04250000000002</v>
      </c>
      <c r="D6482">
        <v>1.9616214300863748</v>
      </c>
      <c r="E6482">
        <v>-19.103794065908893</v>
      </c>
    </row>
    <row r="6483" spans="1:5" x14ac:dyDescent="0.3">
      <c r="A6483" s="3">
        <v>38326</v>
      </c>
      <c r="B6483" s="4">
        <v>0.79166666666666663</v>
      </c>
      <c r="C6483">
        <v>-97.8</v>
      </c>
      <c r="D6483">
        <v>1.9468813902372937</v>
      </c>
      <c r="E6483">
        <v>-9.0274375890236787</v>
      </c>
    </row>
    <row r="6484" spans="1:5" x14ac:dyDescent="0.3">
      <c r="A6484" s="3">
        <v>38326</v>
      </c>
      <c r="B6484" s="4">
        <v>0.83333333333333337</v>
      </c>
      <c r="C6484">
        <v>-137.54499999999999</v>
      </c>
      <c r="D6484">
        <v>1.9282028122889596</v>
      </c>
      <c r="E6484">
        <v>-9.8546256443342948</v>
      </c>
    </row>
    <row r="6485" spans="1:5" x14ac:dyDescent="0.3">
      <c r="A6485" s="3">
        <v>38326</v>
      </c>
      <c r="B6485" s="4">
        <v>0.875</v>
      </c>
      <c r="C6485">
        <v>-128.38500000000002</v>
      </c>
      <c r="D6485">
        <v>1.921168020254485</v>
      </c>
      <c r="E6485">
        <v>-9.4961719449673598</v>
      </c>
    </row>
    <row r="6486" spans="1:5" x14ac:dyDescent="0.3">
      <c r="A6486" s="3">
        <v>38326</v>
      </c>
      <c r="B6486" s="4">
        <v>0.91666666666666663</v>
      </c>
      <c r="C6486">
        <v>-193.25</v>
      </c>
      <c r="D6486">
        <v>1.9119787278942526</v>
      </c>
      <c r="E6486">
        <v>-7.8290673707109484</v>
      </c>
    </row>
    <row r="6487" spans="1:5" x14ac:dyDescent="0.3">
      <c r="A6487" s="3">
        <v>38326</v>
      </c>
      <c r="B6487" s="4">
        <v>0.95833333333333337</v>
      </c>
      <c r="C6487">
        <v>-190.11750000000001</v>
      </c>
      <c r="D6487">
        <v>1.8858673167359692</v>
      </c>
      <c r="E6487">
        <v>-9.0913173638720366</v>
      </c>
    </row>
    <row r="6488" spans="1:5" x14ac:dyDescent="0.3">
      <c r="A6488" s="3">
        <v>38327</v>
      </c>
      <c r="B6488" s="4">
        <v>0</v>
      </c>
      <c r="C6488">
        <v>-217.9375</v>
      </c>
      <c r="D6488">
        <v>1.8777245988058437</v>
      </c>
      <c r="E6488">
        <v>-7.1653169467591828</v>
      </c>
    </row>
    <row r="6489" spans="1:5" x14ac:dyDescent="0.3">
      <c r="A6489" s="3">
        <v>38327</v>
      </c>
      <c r="B6489" s="4">
        <v>4.1666666666666664E-2</v>
      </c>
      <c r="C6489">
        <v>-211.44250000000002</v>
      </c>
      <c r="D6489">
        <v>1.8834644540292522</v>
      </c>
      <c r="E6489">
        <v>-9.5925546615348551</v>
      </c>
    </row>
    <row r="6490" spans="1:5" x14ac:dyDescent="0.3">
      <c r="A6490" s="3">
        <v>38327</v>
      </c>
      <c r="B6490" s="4">
        <v>8.3333333333333329E-2</v>
      </c>
      <c r="C6490">
        <v>-196.11666666666699</v>
      </c>
      <c r="D6490">
        <v>1.895038207206537</v>
      </c>
      <c r="E6490">
        <v>-8.8595263961659914</v>
      </c>
    </row>
    <row r="6491" spans="1:5" x14ac:dyDescent="0.3">
      <c r="A6491" s="3">
        <v>38327</v>
      </c>
      <c r="B6491" s="4">
        <v>0.125</v>
      </c>
      <c r="C6491">
        <v>-1008.73</v>
      </c>
      <c r="D6491">
        <v>1.9317866279879579</v>
      </c>
      <c r="E6491">
        <v>2.956027132033205</v>
      </c>
    </row>
    <row r="6492" spans="1:5" x14ac:dyDescent="0.3">
      <c r="A6492" s="3">
        <v>38327</v>
      </c>
      <c r="B6492" s="4">
        <v>0.16666666666666666</v>
      </c>
      <c r="C6492">
        <v>-248.79999999999998</v>
      </c>
      <c r="D6492">
        <v>1.9670254139254471</v>
      </c>
      <c r="E6492">
        <v>-6.3420605862723809</v>
      </c>
    </row>
    <row r="6493" spans="1:5" x14ac:dyDescent="0.3">
      <c r="A6493" s="3">
        <v>38327</v>
      </c>
      <c r="B6493" s="4">
        <v>0.20833333333333334</v>
      </c>
      <c r="C6493">
        <v>-235.63500000000002</v>
      </c>
      <c r="D6493">
        <v>1.9760557931670315</v>
      </c>
      <c r="E6493">
        <v>-7.7597196403060531</v>
      </c>
    </row>
    <row r="6494" spans="1:5" x14ac:dyDescent="0.3">
      <c r="A6494" s="3">
        <v>38327</v>
      </c>
      <c r="B6494" s="4">
        <v>0.25</v>
      </c>
      <c r="C6494">
        <v>-192.35750000000002</v>
      </c>
      <c r="D6494">
        <v>1.9715321377904123</v>
      </c>
      <c r="E6494">
        <v>-10.627610211721896</v>
      </c>
    </row>
    <row r="6495" spans="1:5" x14ac:dyDescent="0.3">
      <c r="A6495" s="3">
        <v>38327</v>
      </c>
      <c r="B6495" s="4">
        <v>0.29166666666666669</v>
      </c>
      <c r="C6495">
        <v>-139.88499999999999</v>
      </c>
      <c r="D6495">
        <v>1.9657437769603856</v>
      </c>
      <c r="E6495">
        <v>-13.747435792501216</v>
      </c>
    </row>
    <row r="6496" spans="1:5" x14ac:dyDescent="0.3">
      <c r="A6496" s="3">
        <v>38327</v>
      </c>
      <c r="B6496" s="4">
        <v>0.33333333333333331</v>
      </c>
      <c r="C6496">
        <v>-66.789999999999978</v>
      </c>
      <c r="D6496">
        <v>1.9616534184644754</v>
      </c>
      <c r="E6496">
        <v>-28.184255530033109</v>
      </c>
    </row>
    <row r="6497" spans="1:5" x14ac:dyDescent="0.3">
      <c r="A6497" s="3">
        <v>38327</v>
      </c>
      <c r="B6497" s="4">
        <v>0.375</v>
      </c>
      <c r="C6497">
        <v>-6.8125000000000231</v>
      </c>
      <c r="D6497">
        <v>1.9528573295496954</v>
      </c>
      <c r="E6497">
        <v>-40.372123641824118</v>
      </c>
    </row>
    <row r="6498" spans="1:5" x14ac:dyDescent="0.3">
      <c r="A6498" s="3">
        <v>38327</v>
      </c>
      <c r="B6498" s="4">
        <v>0.41666666666666669</v>
      </c>
      <c r="C6498">
        <v>82.04249999999999</v>
      </c>
      <c r="D6498">
        <v>1.9105806964539624</v>
      </c>
      <c r="E6498">
        <v>-22.995841717423684</v>
      </c>
    </row>
    <row r="6499" spans="1:5" x14ac:dyDescent="0.3">
      <c r="A6499" s="3">
        <v>38327</v>
      </c>
      <c r="B6499" s="4">
        <v>0.45833333333333331</v>
      </c>
      <c r="C6499">
        <v>1.7949999999999884</v>
      </c>
      <c r="D6499">
        <v>1.8668727772419456</v>
      </c>
      <c r="E6499">
        <v>-19.540356689284575</v>
      </c>
    </row>
    <row r="6500" spans="1:5" x14ac:dyDescent="0.3">
      <c r="A6500" s="3">
        <v>38327</v>
      </c>
      <c r="B6500" s="4">
        <v>0.5</v>
      </c>
      <c r="C6500">
        <v>-47.045000000000002</v>
      </c>
      <c r="D6500">
        <v>1.8635514039823604</v>
      </c>
      <c r="E6500">
        <v>-20.126516943164649</v>
      </c>
    </row>
    <row r="6501" spans="1:5" x14ac:dyDescent="0.3">
      <c r="A6501" s="3">
        <v>38327</v>
      </c>
      <c r="B6501" s="4">
        <v>0.54166666666666663</v>
      </c>
      <c r="C6501">
        <v>30.420000000000012</v>
      </c>
      <c r="D6501">
        <v>1.8533720781223861</v>
      </c>
      <c r="E6501">
        <v>-27.583102700225272</v>
      </c>
    </row>
    <row r="6502" spans="1:5" x14ac:dyDescent="0.3">
      <c r="A6502" s="3">
        <v>38327</v>
      </c>
      <c r="B6502" s="4">
        <v>0.58333333333333337</v>
      </c>
      <c r="C6502">
        <v>-12.427499999999988</v>
      </c>
      <c r="D6502">
        <v>1.8572435017958862</v>
      </c>
      <c r="E6502">
        <v>-25.174443685705576</v>
      </c>
    </row>
    <row r="6503" spans="1:5" x14ac:dyDescent="0.3">
      <c r="A6503" s="3">
        <v>38327</v>
      </c>
      <c r="B6503" s="4">
        <v>0.625</v>
      </c>
      <c r="C6503">
        <v>-76.709999999999994</v>
      </c>
      <c r="D6503">
        <v>1.8464011973375913</v>
      </c>
      <c r="E6503">
        <v>-25.399013194559732</v>
      </c>
    </row>
    <row r="6504" spans="1:5" x14ac:dyDescent="0.3">
      <c r="A6504" s="3">
        <v>38327</v>
      </c>
      <c r="B6504" s="4">
        <v>0.66666666666666663</v>
      </c>
      <c r="C6504">
        <v>-61.292500000000011</v>
      </c>
      <c r="D6504">
        <v>1.8703827652634497</v>
      </c>
      <c r="E6504">
        <v>-27.3351129584753</v>
      </c>
    </row>
    <row r="6505" spans="1:5" x14ac:dyDescent="0.3">
      <c r="A6505" s="3">
        <v>38327</v>
      </c>
      <c r="B6505" s="4">
        <v>0.70833333333333337</v>
      </c>
      <c r="C6505">
        <v>-58.072500000000019</v>
      </c>
      <c r="D6505">
        <v>1.8829876334215574</v>
      </c>
      <c r="E6505">
        <v>-27.265942076782576</v>
      </c>
    </row>
    <row r="6506" spans="1:5" x14ac:dyDescent="0.3">
      <c r="A6506" s="3">
        <v>38327</v>
      </c>
      <c r="B6506" s="4">
        <v>0.75</v>
      </c>
      <c r="C6506">
        <v>-33.594999999999978</v>
      </c>
      <c r="D6506">
        <v>1.8898194872835981</v>
      </c>
      <c r="E6506">
        <v>-29.258563776624147</v>
      </c>
    </row>
    <row r="6507" spans="1:5" x14ac:dyDescent="0.3">
      <c r="A6507" s="3">
        <v>38327</v>
      </c>
      <c r="B6507" s="4">
        <v>0.79166666666666663</v>
      </c>
      <c r="C6507">
        <v>12.295</v>
      </c>
      <c r="D6507">
        <v>1.8926210710771048</v>
      </c>
      <c r="E6507">
        <v>-25.991353490228001</v>
      </c>
    </row>
    <row r="6508" spans="1:5" x14ac:dyDescent="0.3">
      <c r="A6508" s="3">
        <v>38327</v>
      </c>
      <c r="B6508" s="4">
        <v>0.83333333333333337</v>
      </c>
      <c r="C6508">
        <v>-34.069999999999979</v>
      </c>
      <c r="D6508">
        <v>1.8867147490811971</v>
      </c>
      <c r="E6508">
        <v>-23.248798477032533</v>
      </c>
    </row>
    <row r="6509" spans="1:5" x14ac:dyDescent="0.3">
      <c r="A6509" s="3">
        <v>38327</v>
      </c>
      <c r="B6509" s="4">
        <v>0.875</v>
      </c>
      <c r="C6509">
        <v>-67.637500000000017</v>
      </c>
      <c r="D6509">
        <v>1.901225218214267</v>
      </c>
      <c r="E6509">
        <v>-22.833536025666113</v>
      </c>
    </row>
    <row r="6510" spans="1:5" x14ac:dyDescent="0.3">
      <c r="A6510" s="3">
        <v>38327</v>
      </c>
      <c r="B6510" s="4">
        <v>0.91666666666666663</v>
      </c>
      <c r="C6510">
        <v>-145.35500000000002</v>
      </c>
      <c r="D6510">
        <v>1.8847913527263083</v>
      </c>
      <c r="E6510">
        <v>-16.819797855817772</v>
      </c>
    </row>
    <row r="6511" spans="1:5" x14ac:dyDescent="0.3">
      <c r="A6511" s="3">
        <v>38327</v>
      </c>
      <c r="B6511" s="4">
        <v>0.95833333333333337</v>
      </c>
      <c r="C6511">
        <v>-170.20750000000001</v>
      </c>
      <c r="D6511">
        <v>1.9046468755138468</v>
      </c>
      <c r="E6511">
        <v>-14.741669731288493</v>
      </c>
    </row>
    <row r="6512" spans="1:5" x14ac:dyDescent="0.3">
      <c r="A6512" s="3">
        <v>38328</v>
      </c>
      <c r="B6512" s="4">
        <v>0</v>
      </c>
      <c r="C6512">
        <v>-185.59500000000003</v>
      </c>
      <c r="D6512">
        <v>1.9074056448796501</v>
      </c>
      <c r="E6512">
        <v>-13.854623320554078</v>
      </c>
    </row>
    <row r="6513" spans="1:5" x14ac:dyDescent="0.3">
      <c r="A6513" s="3">
        <v>38328</v>
      </c>
      <c r="B6513" s="4">
        <v>4.1666666666666664E-2</v>
      </c>
      <c r="C6513">
        <v>-182.60500000000002</v>
      </c>
      <c r="D6513">
        <v>1.9182845260423005</v>
      </c>
      <c r="E6513">
        <v>-14.551888062814653</v>
      </c>
    </row>
    <row r="6514" spans="1:5" x14ac:dyDescent="0.3">
      <c r="A6514" s="3">
        <v>38328</v>
      </c>
      <c r="B6514" s="4">
        <v>8.3333333333333329E-2</v>
      </c>
      <c r="C6514">
        <v>-198.74499999999998</v>
      </c>
      <c r="D6514">
        <v>1.9062362373875676</v>
      </c>
      <c r="E6514">
        <v>-9.8776660378688632</v>
      </c>
    </row>
    <row r="6515" spans="1:5" x14ac:dyDescent="0.3">
      <c r="A6515" s="3">
        <v>38328</v>
      </c>
      <c r="B6515" s="4">
        <v>0.125</v>
      </c>
      <c r="C6515">
        <v>-1008.3674999999999</v>
      </c>
      <c r="D6515">
        <v>1.9292326532220223</v>
      </c>
      <c r="E6515">
        <v>4.1506781490202878</v>
      </c>
    </row>
    <row r="6516" spans="1:5" x14ac:dyDescent="0.3">
      <c r="A6516" s="3">
        <v>38328</v>
      </c>
      <c r="B6516" s="4">
        <v>0.16666666666666666</v>
      </c>
      <c r="C6516">
        <v>-418.74250000000001</v>
      </c>
      <c r="D6516">
        <v>1.9200237674187766</v>
      </c>
      <c r="E6516">
        <v>-8.1499005178497406</v>
      </c>
    </row>
    <row r="6517" spans="1:5" x14ac:dyDescent="0.3">
      <c r="A6517" s="3">
        <v>38328</v>
      </c>
      <c r="B6517" s="4">
        <v>0.20833333333333334</v>
      </c>
      <c r="C6517">
        <v>-221.65749999999997</v>
      </c>
      <c r="D6517">
        <v>1.9054098081009734</v>
      </c>
      <c r="E6517">
        <v>-7.2113254583709931</v>
      </c>
    </row>
    <row r="6518" spans="1:5" x14ac:dyDescent="0.3">
      <c r="A6518" s="3">
        <v>38328</v>
      </c>
      <c r="B6518" s="4">
        <v>0.25</v>
      </c>
      <c r="C6518">
        <v>-209.01499999999999</v>
      </c>
      <c r="D6518">
        <v>1.8711211454979542</v>
      </c>
      <c r="E6518">
        <v>-8.4365660517968504</v>
      </c>
    </row>
    <row r="6519" spans="1:5" x14ac:dyDescent="0.3">
      <c r="A6519" s="3">
        <v>38328</v>
      </c>
      <c r="B6519" s="4">
        <v>0.29166666666666669</v>
      </c>
      <c r="C6519">
        <v>-195.85</v>
      </c>
      <c r="D6519">
        <v>1.8834548290760125</v>
      </c>
      <c r="E6519">
        <v>-12.240266309441704</v>
      </c>
    </row>
    <row r="6520" spans="1:5" x14ac:dyDescent="0.3">
      <c r="A6520" s="3">
        <v>38328</v>
      </c>
      <c r="B6520" s="4">
        <v>0.33333333333333331</v>
      </c>
      <c r="C6520">
        <v>-110.80749999999999</v>
      </c>
      <c r="D6520">
        <v>1.9026528678003665</v>
      </c>
      <c r="E6520">
        <v>-25.688370957520089</v>
      </c>
    </row>
    <row r="6521" spans="1:5" x14ac:dyDescent="0.3">
      <c r="A6521" s="3">
        <v>38328</v>
      </c>
      <c r="B6521" s="4">
        <v>0.375</v>
      </c>
      <c r="C6521">
        <v>-61.412500000000023</v>
      </c>
      <c r="D6521">
        <v>1.8908099138467258</v>
      </c>
      <c r="E6521">
        <v>-29.390122902922805</v>
      </c>
    </row>
    <row r="6522" spans="1:5" x14ac:dyDescent="0.3">
      <c r="A6522" s="3">
        <v>38328</v>
      </c>
      <c r="B6522" s="4">
        <v>0.41666666666666669</v>
      </c>
      <c r="C6522">
        <v>-13.519999999999989</v>
      </c>
      <c r="D6522">
        <v>1.8781526754044049</v>
      </c>
      <c r="E6522">
        <v>-26.623326154505023</v>
      </c>
    </row>
    <row r="6523" spans="1:5" x14ac:dyDescent="0.3">
      <c r="A6523" s="3">
        <v>38328</v>
      </c>
      <c r="B6523" s="4">
        <v>0.45833333333333331</v>
      </c>
      <c r="C6523">
        <v>62.670000000000023</v>
      </c>
      <c r="D6523">
        <v>1.8559879859820749</v>
      </c>
      <c r="E6523">
        <v>-25.602516756589921</v>
      </c>
    </row>
    <row r="6524" spans="1:5" x14ac:dyDescent="0.3">
      <c r="A6524" s="3">
        <v>38328</v>
      </c>
      <c r="B6524" s="4">
        <v>0.5</v>
      </c>
      <c r="C6524">
        <v>19.934999999999999</v>
      </c>
      <c r="D6524">
        <v>1.8551918363911153</v>
      </c>
      <c r="E6524">
        <v>-30.584620544935522</v>
      </c>
    </row>
    <row r="6525" spans="1:5" x14ac:dyDescent="0.3">
      <c r="A6525" s="3">
        <v>38328</v>
      </c>
      <c r="B6525" s="4">
        <v>0.54166666666666663</v>
      </c>
      <c r="C6525">
        <v>-50.33</v>
      </c>
      <c r="D6525">
        <v>1.8397388705936091</v>
      </c>
      <c r="E6525">
        <v>-30.483800884131732</v>
      </c>
    </row>
    <row r="6526" spans="1:5" x14ac:dyDescent="0.3">
      <c r="A6526" s="3">
        <v>38328</v>
      </c>
      <c r="B6526" s="4">
        <v>0.58333333333333337</v>
      </c>
      <c r="C6526">
        <v>-2.579999999999977</v>
      </c>
      <c r="D6526">
        <v>1.8295584420970992</v>
      </c>
      <c r="E6526">
        <v>-23.83605790784976</v>
      </c>
    </row>
    <row r="6527" spans="1:5" x14ac:dyDescent="0.3">
      <c r="A6527" s="3">
        <v>38328</v>
      </c>
      <c r="B6527" s="4">
        <v>0.625</v>
      </c>
      <c r="C6527">
        <v>-36.177500000000002</v>
      </c>
      <c r="D6527">
        <v>1.8261523598291596</v>
      </c>
      <c r="E6527">
        <v>-22.346233215753557</v>
      </c>
    </row>
    <row r="6528" spans="1:5" x14ac:dyDescent="0.3">
      <c r="A6528" s="3">
        <v>38328</v>
      </c>
      <c r="B6528" s="4">
        <v>0.66666666666666663</v>
      </c>
      <c r="C6528">
        <v>-52.689999999999976</v>
      </c>
      <c r="D6528">
        <v>1.8432781602547619</v>
      </c>
      <c r="E6528">
        <v>-24.175868998753941</v>
      </c>
    </row>
    <row r="6529" spans="1:5" x14ac:dyDescent="0.3">
      <c r="A6529" s="3">
        <v>38328</v>
      </c>
      <c r="B6529" s="4">
        <v>0.70833333333333337</v>
      </c>
      <c r="C6529">
        <v>-73.679999999999978</v>
      </c>
      <c r="D6529">
        <v>1.85336769799173</v>
      </c>
      <c r="E6529">
        <v>-25.196002689058147</v>
      </c>
    </row>
    <row r="6530" spans="1:5" x14ac:dyDescent="0.3">
      <c r="A6530" s="3">
        <v>38328</v>
      </c>
      <c r="B6530" s="4">
        <v>0.75</v>
      </c>
      <c r="C6530">
        <v>-57.962499999999977</v>
      </c>
      <c r="D6530">
        <v>1.8658675053677916</v>
      </c>
      <c r="E6530">
        <v>-24.866106197173927</v>
      </c>
    </row>
    <row r="6531" spans="1:5" x14ac:dyDescent="0.3">
      <c r="A6531" s="3">
        <v>38328</v>
      </c>
      <c r="B6531" s="4">
        <v>0.79166666666666663</v>
      </c>
      <c r="C6531">
        <v>-54.977500000000013</v>
      </c>
      <c r="D6531">
        <v>1.8667924372146656</v>
      </c>
      <c r="E6531">
        <v>-23.000579830478433</v>
      </c>
    </row>
    <row r="6532" spans="1:5" x14ac:dyDescent="0.3">
      <c r="A6532" s="3">
        <v>38328</v>
      </c>
      <c r="B6532" s="4">
        <v>0.83333333333333337</v>
      </c>
      <c r="C6532">
        <v>-107.08750000000002</v>
      </c>
      <c r="D6532">
        <v>1.8640115854264889</v>
      </c>
      <c r="E6532">
        <v>-23.425918154329089</v>
      </c>
    </row>
    <row r="6533" spans="1:5" x14ac:dyDescent="0.3">
      <c r="A6533" s="3">
        <v>38328</v>
      </c>
      <c r="B6533" s="4">
        <v>0.875</v>
      </c>
      <c r="C6533">
        <v>-58.972499999999975</v>
      </c>
      <c r="D6533">
        <v>1.8738633069608426</v>
      </c>
      <c r="E6533">
        <v>-19.674625071718403</v>
      </c>
    </row>
    <row r="6534" spans="1:5" x14ac:dyDescent="0.3">
      <c r="A6534" s="3">
        <v>38328</v>
      </c>
      <c r="B6534" s="4">
        <v>0.91666666666666663</v>
      </c>
      <c r="C6534">
        <v>-92.057500000000019</v>
      </c>
      <c r="D6534">
        <v>1.8871292956265002</v>
      </c>
      <c r="E6534">
        <v>-21.083572998349659</v>
      </c>
    </row>
    <row r="6535" spans="1:5" x14ac:dyDescent="0.3">
      <c r="A6535" s="3">
        <v>38328</v>
      </c>
      <c r="B6535" s="4">
        <v>0.95833333333333337</v>
      </c>
      <c r="C6535">
        <v>-129.40249999999997</v>
      </c>
      <c r="D6535">
        <v>1.8767832902831492</v>
      </c>
      <c r="E6535">
        <v>-16.740403226621833</v>
      </c>
    </row>
    <row r="6536" spans="1:5" x14ac:dyDescent="0.3">
      <c r="A6536" s="3">
        <v>38329</v>
      </c>
      <c r="B6536" s="4">
        <v>0</v>
      </c>
      <c r="C6536">
        <v>-153.79750000000001</v>
      </c>
      <c r="D6536">
        <v>1.8712383985511873</v>
      </c>
      <c r="E6536">
        <v>-16.567121894702396</v>
      </c>
    </row>
    <row r="6537" spans="1:5" x14ac:dyDescent="0.3">
      <c r="A6537" s="3">
        <v>38329</v>
      </c>
      <c r="B6537" s="4">
        <v>4.1666666666666664E-2</v>
      </c>
      <c r="C6537">
        <v>-162.55750000000003</v>
      </c>
      <c r="D6537">
        <v>1.8754674692379454</v>
      </c>
      <c r="E6537">
        <v>-17.251385938275249</v>
      </c>
    </row>
    <row r="6538" spans="1:5" x14ac:dyDescent="0.3">
      <c r="A6538" s="3">
        <v>38329</v>
      </c>
      <c r="B6538" s="4">
        <v>8.3333333333333329E-2</v>
      </c>
      <c r="C6538">
        <v>-177.95000000000002</v>
      </c>
      <c r="D6538">
        <v>1.8731275956597473</v>
      </c>
      <c r="E6538">
        <v>-11.359498119441756</v>
      </c>
    </row>
    <row r="6539" spans="1:5" x14ac:dyDescent="0.3">
      <c r="A6539" s="3">
        <v>38329</v>
      </c>
      <c r="B6539" s="4">
        <v>0.125</v>
      </c>
      <c r="C6539">
        <v>-1011.5475</v>
      </c>
      <c r="D6539">
        <v>1.9135131607636535</v>
      </c>
      <c r="E6539">
        <v>6.0689696221515952</v>
      </c>
    </row>
    <row r="6540" spans="1:5" x14ac:dyDescent="0.3">
      <c r="A6540" s="3">
        <v>38329</v>
      </c>
      <c r="B6540" s="4">
        <v>0.16666666666666666</v>
      </c>
      <c r="C6540">
        <v>-184.05</v>
      </c>
      <c r="D6540">
        <v>1.9245467122002069</v>
      </c>
      <c r="E6540">
        <v>-21.095464940726846</v>
      </c>
    </row>
    <row r="6541" spans="1:5" x14ac:dyDescent="0.3">
      <c r="A6541" s="3">
        <v>38329</v>
      </c>
      <c r="B6541" s="4">
        <v>0.20833333333333334</v>
      </c>
      <c r="C6541">
        <v>-201.9025</v>
      </c>
      <c r="D6541">
        <v>1.9238165797646414</v>
      </c>
      <c r="E6541">
        <v>-8.846280299503519</v>
      </c>
    </row>
    <row r="6542" spans="1:5" x14ac:dyDescent="0.3">
      <c r="A6542" s="3">
        <v>38329</v>
      </c>
      <c r="B6542" s="4">
        <v>0.25</v>
      </c>
      <c r="C6542">
        <v>-207.98250000000002</v>
      </c>
      <c r="D6542">
        <v>1.9213866991647957</v>
      </c>
      <c r="E6542">
        <v>-9.5227185163187631</v>
      </c>
    </row>
    <row r="6543" spans="1:5" x14ac:dyDescent="0.3">
      <c r="A6543" s="3">
        <v>38329</v>
      </c>
      <c r="B6543" s="4">
        <v>0.29166666666666669</v>
      </c>
      <c r="C6543">
        <v>-204.17</v>
      </c>
      <c r="D6543">
        <v>1.9194150497720412</v>
      </c>
      <c r="E6543">
        <v>-11.859150966090741</v>
      </c>
    </row>
    <row r="6544" spans="1:5" x14ac:dyDescent="0.3">
      <c r="A6544" s="3">
        <v>38329</v>
      </c>
      <c r="B6544" s="4">
        <v>0.33333333333333331</v>
      </c>
      <c r="C6544">
        <v>-204.85249999999999</v>
      </c>
      <c r="D6544">
        <v>1.8973453478186606</v>
      </c>
      <c r="E6544">
        <v>-9.5036370720677645</v>
      </c>
    </row>
    <row r="6545" spans="1:5" x14ac:dyDescent="0.3">
      <c r="A6545" s="3">
        <v>38329</v>
      </c>
      <c r="B6545" s="4">
        <v>0.375</v>
      </c>
      <c r="C6545">
        <v>-201.13249999999996</v>
      </c>
      <c r="D6545">
        <v>1.893155812215255</v>
      </c>
      <c r="E6545">
        <v>-11.661018933385108</v>
      </c>
    </row>
    <row r="6546" spans="1:5" x14ac:dyDescent="0.3">
      <c r="A6546" s="3">
        <v>38329</v>
      </c>
      <c r="B6546" s="4">
        <v>0.41666666666666669</v>
      </c>
      <c r="C6546">
        <v>-162.80500000000001</v>
      </c>
      <c r="D6546">
        <v>1.8985177046861008</v>
      </c>
      <c r="E6546">
        <v>-18.86658806296515</v>
      </c>
    </row>
    <row r="6547" spans="1:5" x14ac:dyDescent="0.3">
      <c r="A6547" s="3">
        <v>38329</v>
      </c>
      <c r="B6547" s="4">
        <v>0.45833333333333331</v>
      </c>
      <c r="C6547">
        <v>-119.71</v>
      </c>
      <c r="D6547">
        <v>1.8921215365594464</v>
      </c>
      <c r="E6547">
        <v>-20.584044841432604</v>
      </c>
    </row>
    <row r="6548" spans="1:5" x14ac:dyDescent="0.3">
      <c r="A6548" s="3">
        <v>38329</v>
      </c>
      <c r="B6548" s="4">
        <v>0.5</v>
      </c>
      <c r="C6548">
        <v>-129.21499999999997</v>
      </c>
      <c r="D6548">
        <v>1.8741703252643107</v>
      </c>
      <c r="E6548">
        <v>-20.612685529122132</v>
      </c>
    </row>
    <row r="6549" spans="1:5" x14ac:dyDescent="0.3">
      <c r="A6549" s="3">
        <v>38329</v>
      </c>
      <c r="B6549" s="4">
        <v>0.54166666666666663</v>
      </c>
      <c r="C6549">
        <v>-64.647500000000008</v>
      </c>
      <c r="D6549">
        <v>1.8586725161510216</v>
      </c>
      <c r="E6549">
        <v>-19.861243402153338</v>
      </c>
    </row>
    <row r="6550" spans="1:5" x14ac:dyDescent="0.3">
      <c r="A6550" s="3">
        <v>38329</v>
      </c>
      <c r="B6550" s="4">
        <v>0.58333333333333337</v>
      </c>
      <c r="C6550">
        <v>-111.33249999999998</v>
      </c>
      <c r="D6550">
        <v>1.8529533333815422</v>
      </c>
      <c r="E6550">
        <v>-14.177055465601997</v>
      </c>
    </row>
    <row r="6551" spans="1:5" x14ac:dyDescent="0.3">
      <c r="A6551" s="3">
        <v>38329</v>
      </c>
      <c r="B6551" s="4">
        <v>0.625</v>
      </c>
      <c r="C6551">
        <v>-161.9075</v>
      </c>
      <c r="D6551">
        <v>1.856693468253549</v>
      </c>
      <c r="E6551">
        <v>-11.152076606420771</v>
      </c>
    </row>
    <row r="6552" spans="1:5" x14ac:dyDescent="0.3">
      <c r="A6552" s="3">
        <v>38329</v>
      </c>
      <c r="B6552" s="4">
        <v>0.66666666666666663</v>
      </c>
      <c r="C6552">
        <v>-119.29750000000003</v>
      </c>
      <c r="D6552">
        <v>1.8723464294591645</v>
      </c>
      <c r="E6552">
        <v>-11.541087034474721</v>
      </c>
    </row>
    <row r="6553" spans="1:5" x14ac:dyDescent="0.3">
      <c r="A6553" s="3">
        <v>38329</v>
      </c>
      <c r="B6553" s="4">
        <v>0.70833333333333337</v>
      </c>
      <c r="C6553">
        <v>-85.103333333333325</v>
      </c>
      <c r="D6553">
        <v>1.8634615445380021</v>
      </c>
      <c r="E6553">
        <v>-12.107458748210295</v>
      </c>
    </row>
    <row r="6554" spans="1:5" x14ac:dyDescent="0.3">
      <c r="A6554" s="3">
        <v>38329</v>
      </c>
      <c r="B6554" s="4">
        <v>0.75</v>
      </c>
      <c r="C6554">
        <v>-47.319999999999979</v>
      </c>
      <c r="D6554">
        <v>1.8488325416594316</v>
      </c>
      <c r="E6554">
        <v>-17.229634482774163</v>
      </c>
    </row>
    <row r="6555" spans="1:5" x14ac:dyDescent="0.3">
      <c r="A6555" s="3">
        <v>38329</v>
      </c>
      <c r="B6555" s="4">
        <v>0.79166666666666663</v>
      </c>
      <c r="C6555">
        <v>-63.160000000000025</v>
      </c>
      <c r="D6555">
        <v>1.8584711954930149</v>
      </c>
      <c r="E6555">
        <v>-15.595810271975321</v>
      </c>
    </row>
    <row r="6556" spans="1:5" x14ac:dyDescent="0.3">
      <c r="A6556" s="3">
        <v>38329</v>
      </c>
      <c r="B6556" s="4">
        <v>0.83333333333333337</v>
      </c>
      <c r="C6556">
        <v>-21.752500000000001</v>
      </c>
      <c r="D6556">
        <v>1.9521952441719996</v>
      </c>
      <c r="E6556">
        <v>-22.089781679923764</v>
      </c>
    </row>
    <row r="6557" spans="1:5" x14ac:dyDescent="0.3">
      <c r="A6557" s="3">
        <v>38329</v>
      </c>
      <c r="B6557" s="4">
        <v>0.875</v>
      </c>
      <c r="C6557">
        <v>-40.465000000000003</v>
      </c>
      <c r="D6557">
        <v>1.9706306625513923</v>
      </c>
      <c r="E6557">
        <v>-15.19029185628637</v>
      </c>
    </row>
    <row r="6558" spans="1:5" x14ac:dyDescent="0.3">
      <c r="A6558" s="3">
        <v>38329</v>
      </c>
      <c r="B6558" s="4">
        <v>0.91666666666666663</v>
      </c>
      <c r="C6558">
        <v>-78.00500000000001</v>
      </c>
      <c r="D6558">
        <v>1.9826112383963432</v>
      </c>
      <c r="E6558">
        <v>-15.118993308339073</v>
      </c>
    </row>
    <row r="6559" spans="1:5" x14ac:dyDescent="0.3">
      <c r="A6559" s="3">
        <v>38329</v>
      </c>
      <c r="B6559" s="4">
        <v>0.95833333333333337</v>
      </c>
      <c r="C6559">
        <v>-84.847499999999997</v>
      </c>
      <c r="D6559">
        <v>1.9736107403968373</v>
      </c>
      <c r="E6559">
        <v>-13.458232259115531</v>
      </c>
    </row>
    <row r="6560" spans="1:5" x14ac:dyDescent="0.3">
      <c r="A6560" s="3">
        <v>38330</v>
      </c>
      <c r="B6560" s="4">
        <v>0</v>
      </c>
      <c r="C6560">
        <v>-106.96250000000002</v>
      </c>
      <c r="D6560">
        <v>1.9452179732617294</v>
      </c>
      <c r="E6560">
        <v>-11.048326250376839</v>
      </c>
    </row>
    <row r="6561" spans="1:5" x14ac:dyDescent="0.3">
      <c r="A6561" s="3">
        <v>38330</v>
      </c>
      <c r="B6561" s="4">
        <v>4.1666666666666664E-2</v>
      </c>
      <c r="C6561">
        <v>-160.35249999999999</v>
      </c>
      <c r="D6561">
        <v>1.9146739043960366</v>
      </c>
      <c r="E6561">
        <v>-7.0942810370990577</v>
      </c>
    </row>
    <row r="6562" spans="1:5" x14ac:dyDescent="0.3">
      <c r="A6562" s="3">
        <v>38330</v>
      </c>
      <c r="B6562" s="4">
        <v>8.3333333333333329E-2</v>
      </c>
      <c r="C6562">
        <v>-212.7475</v>
      </c>
      <c r="D6562">
        <v>1.9228664905902924</v>
      </c>
      <c r="E6562">
        <v>-6.0260059812178755</v>
      </c>
    </row>
    <row r="6563" spans="1:5" x14ac:dyDescent="0.3">
      <c r="A6563" s="3">
        <v>38330</v>
      </c>
      <c r="B6563" s="4">
        <v>0.125</v>
      </c>
      <c r="C6563">
        <v>-1012.1425</v>
      </c>
      <c r="D6563">
        <v>1.9011511550167828</v>
      </c>
      <c r="E6563">
        <v>1.1975027647189589</v>
      </c>
    </row>
    <row r="6564" spans="1:5" x14ac:dyDescent="0.3">
      <c r="A6564" s="3">
        <v>38330</v>
      </c>
      <c r="B6564" s="4">
        <v>0.16666666666666666</v>
      </c>
      <c r="C6564">
        <v>-324.10750000000002</v>
      </c>
      <c r="D6564">
        <v>1.9125018683399213</v>
      </c>
      <c r="E6564">
        <v>-4.6363474039059911</v>
      </c>
    </row>
    <row r="6565" spans="1:5" x14ac:dyDescent="0.3">
      <c r="A6565" s="3">
        <v>38330</v>
      </c>
      <c r="B6565" s="4">
        <v>0.20833333333333334</v>
      </c>
      <c r="C6565">
        <v>-327.685</v>
      </c>
      <c r="D6565">
        <v>1.9270572464536526</v>
      </c>
      <c r="E6565">
        <v>-4.5767847664866146</v>
      </c>
    </row>
    <row r="6566" spans="1:5" x14ac:dyDescent="0.3">
      <c r="A6566" s="3">
        <v>38330</v>
      </c>
      <c r="B6566" s="4">
        <v>0.25</v>
      </c>
      <c r="C6566">
        <v>-290.85500000000002</v>
      </c>
      <c r="D6566">
        <v>1.8913252650557755</v>
      </c>
      <c r="E6566">
        <v>-4.0891332175823676</v>
      </c>
    </row>
    <row r="6567" spans="1:5" x14ac:dyDescent="0.3">
      <c r="A6567" s="3">
        <v>38330</v>
      </c>
      <c r="B6567" s="4">
        <v>0.29166666666666669</v>
      </c>
      <c r="C6567">
        <v>-223.85999999999999</v>
      </c>
      <c r="D6567">
        <v>1.8473493277239028</v>
      </c>
      <c r="E6567">
        <v>-4.2226139396722919</v>
      </c>
    </row>
    <row r="6568" spans="1:5" x14ac:dyDescent="0.3">
      <c r="A6568" s="3">
        <v>38330</v>
      </c>
      <c r="B6568" s="4">
        <v>0.33333333333333331</v>
      </c>
      <c r="C6568">
        <v>-64.542500000000018</v>
      </c>
      <c r="D6568">
        <v>1.8403247632836104</v>
      </c>
      <c r="E6568">
        <v>-13.311371165618732</v>
      </c>
    </row>
    <row r="6569" spans="1:5" x14ac:dyDescent="0.3">
      <c r="A6569" s="3">
        <v>38330</v>
      </c>
      <c r="B6569" s="4">
        <v>0.375</v>
      </c>
      <c r="C6569">
        <v>-67.132499999999993</v>
      </c>
      <c r="D6569">
        <v>1.8453456106098147</v>
      </c>
      <c r="E6569">
        <v>-12.969713055990459</v>
      </c>
    </row>
    <row r="6570" spans="1:5" x14ac:dyDescent="0.3">
      <c r="A6570" s="3">
        <v>38330</v>
      </c>
      <c r="B6570" s="4">
        <v>0.41666666666666669</v>
      </c>
      <c r="C6570">
        <v>-106.46250000000002</v>
      </c>
      <c r="D6570">
        <v>1.8344064991123865</v>
      </c>
      <c r="E6570">
        <v>-9.2865830659287116</v>
      </c>
    </row>
    <row r="6571" spans="1:5" x14ac:dyDescent="0.3">
      <c r="A6571" s="3">
        <v>38330</v>
      </c>
      <c r="B6571" s="4">
        <v>0.45833333333333331</v>
      </c>
      <c r="C6571">
        <v>-105.97750000000002</v>
      </c>
      <c r="D6571">
        <v>1.8148494366268904</v>
      </c>
      <c r="E6571">
        <v>-10.785445379507014</v>
      </c>
    </row>
    <row r="6572" spans="1:5" x14ac:dyDescent="0.3">
      <c r="A6572" s="3">
        <v>38330</v>
      </c>
      <c r="B6572" s="4">
        <v>0.5</v>
      </c>
      <c r="C6572">
        <v>-99.427499999999995</v>
      </c>
      <c r="D6572">
        <v>1.8175844395097913</v>
      </c>
      <c r="E6572">
        <v>-10.536036187185381</v>
      </c>
    </row>
    <row r="6573" spans="1:5" x14ac:dyDescent="0.3">
      <c r="A6573" s="3">
        <v>38330</v>
      </c>
      <c r="B6573" s="4">
        <v>0.54166666666666663</v>
      </c>
      <c r="C6573">
        <v>-108.28999999999998</v>
      </c>
      <c r="D6573">
        <v>1.8246457307340902</v>
      </c>
      <c r="E6573">
        <v>-12.008749773842544</v>
      </c>
    </row>
    <row r="6574" spans="1:5" x14ac:dyDescent="0.3">
      <c r="A6574" s="3">
        <v>38330</v>
      </c>
      <c r="B6574" s="4">
        <v>0.58333333333333337</v>
      </c>
      <c r="C6574">
        <v>-122.34499999999998</v>
      </c>
      <c r="D6574">
        <v>1.8083161393640306</v>
      </c>
      <c r="E6574">
        <v>-15.036261728553502</v>
      </c>
    </row>
    <row r="6575" spans="1:5" x14ac:dyDescent="0.3">
      <c r="A6575" s="3">
        <v>38330</v>
      </c>
      <c r="B6575" s="4">
        <v>0.625</v>
      </c>
      <c r="C6575">
        <v>-111.04750000000003</v>
      </c>
      <c r="D6575">
        <v>1.8000005421584275</v>
      </c>
      <c r="E6575">
        <v>-10.76505976414086</v>
      </c>
    </row>
    <row r="6576" spans="1:5" x14ac:dyDescent="0.3">
      <c r="A6576" s="3">
        <v>38330</v>
      </c>
      <c r="B6576" s="4">
        <v>0.66666666666666663</v>
      </c>
      <c r="C6576">
        <v>-101.06250000000001</v>
      </c>
      <c r="D6576">
        <v>1.7731566160017906</v>
      </c>
      <c r="E6576">
        <v>-14.095200612441333</v>
      </c>
    </row>
    <row r="6577" spans="1:5" x14ac:dyDescent="0.3">
      <c r="A6577" s="3">
        <v>38330</v>
      </c>
      <c r="B6577" s="4">
        <v>0.70833333333333337</v>
      </c>
      <c r="C6577">
        <v>-98.685000000000016</v>
      </c>
      <c r="D6577">
        <v>1.7801525194677841</v>
      </c>
      <c r="E6577">
        <v>-10.890199741301704</v>
      </c>
    </row>
    <row r="6578" spans="1:5" x14ac:dyDescent="0.3">
      <c r="A6578" s="3">
        <v>38330</v>
      </c>
      <c r="B6578" s="4">
        <v>0.75</v>
      </c>
      <c r="C6578">
        <v>-57.462499999999991</v>
      </c>
      <c r="D6578">
        <v>1.7743121522968568</v>
      </c>
      <c r="E6578">
        <v>-16.148408777143764</v>
      </c>
    </row>
    <row r="6579" spans="1:5" x14ac:dyDescent="0.3">
      <c r="A6579" s="3">
        <v>38330</v>
      </c>
      <c r="B6579" s="4">
        <v>0.79166666666666663</v>
      </c>
      <c r="C6579">
        <v>0.42999999999998817</v>
      </c>
      <c r="D6579">
        <v>1.7570970907506416</v>
      </c>
      <c r="E6579">
        <v>-18.095058214349148</v>
      </c>
    </row>
    <row r="6580" spans="1:5" x14ac:dyDescent="0.3">
      <c r="A6580" s="3">
        <v>38330</v>
      </c>
      <c r="B6580" s="4">
        <v>0.83333333333333337</v>
      </c>
      <c r="C6580">
        <v>-35.677499999999981</v>
      </c>
      <c r="D6580">
        <v>1.7500381844315802</v>
      </c>
      <c r="E6580">
        <v>-16.545773940169752</v>
      </c>
    </row>
    <row r="6581" spans="1:5" x14ac:dyDescent="0.3">
      <c r="A6581" s="3">
        <v>38330</v>
      </c>
      <c r="B6581" s="4">
        <v>0.875</v>
      </c>
      <c r="C6581">
        <v>-112.18499999999997</v>
      </c>
      <c r="D6581">
        <v>1.7634294563042141</v>
      </c>
      <c r="E6581">
        <v>-9.0017335540101122</v>
      </c>
    </row>
    <row r="6582" spans="1:5" x14ac:dyDescent="0.3">
      <c r="A6582" s="3">
        <v>38330</v>
      </c>
      <c r="B6582" s="4">
        <v>0.91666666666666663</v>
      </c>
      <c r="C6582">
        <v>-220.92</v>
      </c>
      <c r="D6582">
        <v>1.7572697801577992</v>
      </c>
      <c r="E6582">
        <v>-5.9955580967845608</v>
      </c>
    </row>
    <row r="6583" spans="1:5" x14ac:dyDescent="0.3">
      <c r="A6583" s="3">
        <v>38330</v>
      </c>
      <c r="B6583" s="4">
        <v>0.95833333333333337</v>
      </c>
      <c r="C6583">
        <v>-245.5925</v>
      </c>
      <c r="D6583">
        <v>1.7767057772088324</v>
      </c>
      <c r="E6583">
        <v>-6.4680586457339357</v>
      </c>
    </row>
    <row r="6584" spans="1:5" x14ac:dyDescent="0.3">
      <c r="A6584" s="3">
        <v>38331</v>
      </c>
      <c r="B6584" s="4">
        <v>0</v>
      </c>
      <c r="C6584">
        <v>-241.52999999999997</v>
      </c>
      <c r="D6584">
        <v>1.8036702727126068</v>
      </c>
      <c r="E6584">
        <v>-6.4463608108173363</v>
      </c>
    </row>
    <row r="6585" spans="1:5" x14ac:dyDescent="0.3">
      <c r="A6585" s="3">
        <v>38331</v>
      </c>
      <c r="B6585" s="4">
        <v>4.1666666666666664E-2</v>
      </c>
      <c r="C6585">
        <v>-237.1525</v>
      </c>
      <c r="D6585">
        <v>1.7363416709471076</v>
      </c>
      <c r="E6585">
        <v>-9.3179946703837739</v>
      </c>
    </row>
    <row r="6586" spans="1:5" x14ac:dyDescent="0.3">
      <c r="A6586" s="3">
        <v>38331</v>
      </c>
      <c r="B6586" s="4">
        <v>8.3333333333333329E-2</v>
      </c>
      <c r="C6586">
        <v>-234.185</v>
      </c>
      <c r="D6586">
        <v>1.6687312991714529</v>
      </c>
      <c r="E6586">
        <v>-8.9838208437957814</v>
      </c>
    </row>
    <row r="6587" spans="1:5" x14ac:dyDescent="0.3">
      <c r="A6587" s="3">
        <v>38331</v>
      </c>
      <c r="B6587" s="4">
        <v>0.125</v>
      </c>
      <c r="C6587">
        <v>-1020.3049999999999</v>
      </c>
      <c r="D6587">
        <v>1.6505062296787323</v>
      </c>
      <c r="E6587">
        <v>2.2150933765021712</v>
      </c>
    </row>
    <row r="6588" spans="1:5" x14ac:dyDescent="0.3">
      <c r="A6588" s="3">
        <v>38331</v>
      </c>
      <c r="B6588" s="4">
        <v>0.16666666666666666</v>
      </c>
      <c r="C6588">
        <v>-518.3075</v>
      </c>
      <c r="D6588">
        <v>1.630496607619484</v>
      </c>
      <c r="E6588">
        <v>-4.1719390853109504</v>
      </c>
    </row>
    <row r="6589" spans="1:5" x14ac:dyDescent="0.3">
      <c r="A6589" s="3">
        <v>38331</v>
      </c>
      <c r="B6589" s="4">
        <v>0.20833333333333334</v>
      </c>
      <c r="C6589">
        <v>-344.29250000000002</v>
      </c>
      <c r="D6589">
        <v>1.6398599617865914</v>
      </c>
      <c r="E6589">
        <v>-3.4401324240661242</v>
      </c>
    </row>
    <row r="6590" spans="1:5" x14ac:dyDescent="0.3">
      <c r="A6590" s="3">
        <v>38331</v>
      </c>
      <c r="B6590" s="4">
        <v>0.25</v>
      </c>
      <c r="C6590">
        <v>-305.54000000000002</v>
      </c>
      <c r="D6590">
        <v>1.6456434973461291</v>
      </c>
      <c r="E6590">
        <v>-4.0986138289307448</v>
      </c>
    </row>
    <row r="6591" spans="1:5" x14ac:dyDescent="0.3">
      <c r="A6591" s="3">
        <v>38331</v>
      </c>
      <c r="B6591" s="4">
        <v>0.29166666666666669</v>
      </c>
      <c r="C6591">
        <v>-237.32749999999999</v>
      </c>
      <c r="D6591">
        <v>1.6431599255120584</v>
      </c>
      <c r="E6591">
        <v>-4.3217419335126372</v>
      </c>
    </row>
    <row r="6592" spans="1:5" x14ac:dyDescent="0.3">
      <c r="A6592" s="3">
        <v>38331</v>
      </c>
      <c r="B6592" s="4">
        <v>0.33333333333333331</v>
      </c>
      <c r="C6592">
        <v>-91.870000000000019</v>
      </c>
      <c r="D6592">
        <v>1.6233079283122775</v>
      </c>
      <c r="E6592">
        <v>-10.271189374046395</v>
      </c>
    </row>
    <row r="6593" spans="1:5" x14ac:dyDescent="0.3">
      <c r="A6593" s="3">
        <v>38331</v>
      </c>
      <c r="B6593" s="4">
        <v>0.375</v>
      </c>
      <c r="C6593">
        <v>-36.777500000000025</v>
      </c>
      <c r="D6593">
        <v>1.613638121158836</v>
      </c>
      <c r="E6593">
        <v>-16.495520658586337</v>
      </c>
    </row>
    <row r="6594" spans="1:5" x14ac:dyDescent="0.3">
      <c r="A6594" s="3">
        <v>38331</v>
      </c>
      <c r="B6594" s="4">
        <v>0.41666666666666669</v>
      </c>
      <c r="C6594">
        <v>-57.614999999999988</v>
      </c>
      <c r="D6594">
        <v>1.5706539928111074</v>
      </c>
      <c r="E6594">
        <v>-11.803531571519359</v>
      </c>
    </row>
    <row r="6595" spans="1:5" x14ac:dyDescent="0.3">
      <c r="A6595" s="3">
        <v>38331</v>
      </c>
      <c r="B6595" s="4">
        <v>0.45833333333333331</v>
      </c>
      <c r="C6595">
        <v>-74.357500000000002</v>
      </c>
      <c r="D6595">
        <v>1.5309365937457173</v>
      </c>
      <c r="E6595">
        <v>-11.169444978911626</v>
      </c>
    </row>
    <row r="6596" spans="1:5" x14ac:dyDescent="0.3">
      <c r="A6596" s="3">
        <v>38331</v>
      </c>
      <c r="B6596" s="4">
        <v>0.5</v>
      </c>
      <c r="C6596">
        <v>-77.59</v>
      </c>
      <c r="D6596">
        <v>1.4944751674049492</v>
      </c>
      <c r="E6596">
        <v>-11.290789769310537</v>
      </c>
    </row>
    <row r="6597" spans="1:5" x14ac:dyDescent="0.3">
      <c r="A6597" s="3">
        <v>38331</v>
      </c>
      <c r="B6597" s="4">
        <v>0.54166666666666663</v>
      </c>
      <c r="C6597">
        <v>-64.687499999999986</v>
      </c>
      <c r="D6597">
        <v>1.4665509036564328</v>
      </c>
      <c r="E6597">
        <v>-14.187371632819847</v>
      </c>
    </row>
    <row r="6598" spans="1:5" x14ac:dyDescent="0.3">
      <c r="A6598" s="3">
        <v>38331</v>
      </c>
      <c r="B6598" s="4">
        <v>0.58333333333333337</v>
      </c>
      <c r="C6598">
        <v>-64.269999999999982</v>
      </c>
      <c r="D6598">
        <v>1.4471031941775663</v>
      </c>
      <c r="E6598">
        <v>-15.841663231753992</v>
      </c>
    </row>
    <row r="6599" spans="1:5" x14ac:dyDescent="0.3">
      <c r="A6599" s="3">
        <v>38331</v>
      </c>
      <c r="B6599" s="4">
        <v>0.625</v>
      </c>
      <c r="C6599">
        <v>-74.025000000000006</v>
      </c>
      <c r="D6599">
        <v>1.4550210497698051</v>
      </c>
      <c r="E6599">
        <v>-15.057632830185288</v>
      </c>
    </row>
    <row r="6600" spans="1:5" x14ac:dyDescent="0.3">
      <c r="A6600" s="3">
        <v>38331</v>
      </c>
      <c r="B6600" s="4">
        <v>0.66666666666666663</v>
      </c>
      <c r="C6600">
        <v>-58.122499999999988</v>
      </c>
      <c r="D6600">
        <v>1.428310023471711</v>
      </c>
      <c r="E6600">
        <v>-15.032595503488761</v>
      </c>
    </row>
    <row r="6601" spans="1:5" x14ac:dyDescent="0.3">
      <c r="A6601" s="3">
        <v>38331</v>
      </c>
      <c r="B6601" s="4">
        <v>0.70833333333333337</v>
      </c>
      <c r="C6601">
        <v>39.259999999999977</v>
      </c>
      <c r="D6601">
        <v>1.4289825360476145</v>
      </c>
      <c r="E6601">
        <v>-15.959421307825105</v>
      </c>
    </row>
    <row r="6602" spans="1:5" x14ac:dyDescent="0.3">
      <c r="A6602" s="3">
        <v>38331</v>
      </c>
      <c r="B6602" s="4">
        <v>0.75</v>
      </c>
      <c r="C6602">
        <v>128.255</v>
      </c>
      <c r="D6602">
        <v>1.4680455079510339</v>
      </c>
      <c r="E6602">
        <v>-18.629500688898851</v>
      </c>
    </row>
    <row r="6603" spans="1:5" x14ac:dyDescent="0.3">
      <c r="A6603" s="3">
        <v>38331</v>
      </c>
      <c r="B6603" s="4">
        <v>0.79166666666666663</v>
      </c>
      <c r="C6603">
        <v>89.577499999999986</v>
      </c>
      <c r="D6603">
        <v>1.4440195177400337</v>
      </c>
      <c r="E6603">
        <v>-22.81919152912841</v>
      </c>
    </row>
    <row r="6604" spans="1:5" x14ac:dyDescent="0.3">
      <c r="A6604" s="3">
        <v>38331</v>
      </c>
      <c r="B6604" s="4">
        <v>0.83333333333333337</v>
      </c>
      <c r="C6604">
        <v>49.082499999999996</v>
      </c>
      <c r="D6604">
        <v>1.4104828456266285</v>
      </c>
      <c r="E6604">
        <v>-19.164879613274792</v>
      </c>
    </row>
    <row r="6605" spans="1:5" x14ac:dyDescent="0.3">
      <c r="A6605" s="3">
        <v>38331</v>
      </c>
      <c r="B6605" s="4">
        <v>0.875</v>
      </c>
      <c r="C6605">
        <v>34.422500000000021</v>
      </c>
      <c r="D6605">
        <v>1.4021492614600017</v>
      </c>
      <c r="E6605">
        <v>-10.919625638531341</v>
      </c>
    </row>
    <row r="6606" spans="1:5" x14ac:dyDescent="0.3">
      <c r="A6606" s="3">
        <v>38331</v>
      </c>
      <c r="B6606" s="4">
        <v>0.91666666666666663</v>
      </c>
      <c r="C6606">
        <v>-79.207499999999982</v>
      </c>
      <c r="D6606">
        <v>1.4269507524290785</v>
      </c>
      <c r="E6606">
        <v>-8.3481727886440389</v>
      </c>
    </row>
    <row r="6607" spans="1:5" x14ac:dyDescent="0.3">
      <c r="A6607" s="3">
        <v>38331</v>
      </c>
      <c r="B6607" s="4">
        <v>0.95833333333333337</v>
      </c>
      <c r="C6607">
        <v>-113.22</v>
      </c>
      <c r="D6607">
        <v>1.4425239028212593</v>
      </c>
      <c r="E6607">
        <v>-6.7881837169596464</v>
      </c>
    </row>
    <row r="6608" spans="1:5" x14ac:dyDescent="0.3">
      <c r="A6608" s="3">
        <v>38332</v>
      </c>
      <c r="B6608" s="4">
        <v>0</v>
      </c>
      <c r="C6608">
        <v>-60.742499999999978</v>
      </c>
      <c r="D6608">
        <v>1.4515737523997052</v>
      </c>
      <c r="E6608">
        <v>-8.2748925130274724</v>
      </c>
    </row>
    <row r="6609" spans="1:5" x14ac:dyDescent="0.3">
      <c r="A6609" s="3">
        <v>38332</v>
      </c>
      <c r="B6609" s="4">
        <v>4.1666666666666664E-2</v>
      </c>
      <c r="C6609">
        <v>-45.807499999999976</v>
      </c>
      <c r="D6609">
        <v>1.4520752925362217</v>
      </c>
      <c r="E6609">
        <v>-7.3142916741272321</v>
      </c>
    </row>
    <row r="6610" spans="1:5" x14ac:dyDescent="0.3">
      <c r="A6610" s="3">
        <v>38332</v>
      </c>
      <c r="B6610" s="4">
        <v>8.3333333333333329E-2</v>
      </c>
      <c r="C6610">
        <v>-100.09249999999997</v>
      </c>
      <c r="D6610">
        <v>1.5761230547750247</v>
      </c>
      <c r="E6610">
        <v>-7.4634647042001783</v>
      </c>
    </row>
    <row r="6611" spans="1:5" x14ac:dyDescent="0.3">
      <c r="A6611" s="3">
        <v>38332</v>
      </c>
      <c r="B6611" s="4">
        <v>0.125</v>
      </c>
      <c r="C6611">
        <v>-1009.05</v>
      </c>
      <c r="D6611">
        <v>1.5927074134417754</v>
      </c>
      <c r="E6611">
        <v>3.5898241376804827</v>
      </c>
    </row>
    <row r="6612" spans="1:5" x14ac:dyDescent="0.3">
      <c r="A6612" s="3">
        <v>38332</v>
      </c>
      <c r="B6612" s="4">
        <v>0.16666666666666666</v>
      </c>
      <c r="C6612">
        <v>-161.22</v>
      </c>
      <c r="D6612">
        <v>1.5963550692053605</v>
      </c>
      <c r="E6612">
        <v>-6.4759447471006064</v>
      </c>
    </row>
    <row r="6613" spans="1:5" x14ac:dyDescent="0.3">
      <c r="A6613" s="3">
        <v>38332</v>
      </c>
      <c r="B6613" s="4">
        <v>0.20833333333333334</v>
      </c>
      <c r="C6613">
        <v>-182.2525</v>
      </c>
      <c r="D6613">
        <v>1.6314523329812345</v>
      </c>
      <c r="E6613">
        <v>-6.433187488156598</v>
      </c>
    </row>
    <row r="6614" spans="1:5" x14ac:dyDescent="0.3">
      <c r="A6614" s="3">
        <v>38332</v>
      </c>
      <c r="B6614" s="4">
        <v>0.25</v>
      </c>
      <c r="C6614">
        <v>-87.33</v>
      </c>
      <c r="D6614">
        <v>1.7107411112217417</v>
      </c>
      <c r="E6614">
        <v>-8.069644166230022</v>
      </c>
    </row>
    <row r="6615" spans="1:5" x14ac:dyDescent="0.3">
      <c r="A6615" s="3">
        <v>38332</v>
      </c>
      <c r="B6615" s="4">
        <v>0.29166666666666669</v>
      </c>
      <c r="C6615">
        <v>-91.102500000000006</v>
      </c>
      <c r="D6615">
        <v>1.6793826739109878</v>
      </c>
      <c r="E6615">
        <v>-9.7670196807548333</v>
      </c>
    </row>
    <row r="6616" spans="1:5" x14ac:dyDescent="0.3">
      <c r="A6616" s="3">
        <v>38332</v>
      </c>
      <c r="B6616" s="4">
        <v>0.33333333333333331</v>
      </c>
      <c r="C6616">
        <v>-35.773333333333312</v>
      </c>
      <c r="D6616">
        <v>1.7069217628697217</v>
      </c>
      <c r="E6616">
        <v>-13.502289971445737</v>
      </c>
    </row>
    <row r="6617" spans="1:5" x14ac:dyDescent="0.3">
      <c r="A6617" s="3">
        <v>38332</v>
      </c>
      <c r="B6617" s="4">
        <v>0.375</v>
      </c>
      <c r="C6617">
        <v>-2.7050000000000232</v>
      </c>
      <c r="D6617">
        <v>1.5902279741781513</v>
      </c>
      <c r="E6617">
        <v>-21.097232721283863</v>
      </c>
    </row>
    <row r="6618" spans="1:5" x14ac:dyDescent="0.3">
      <c r="A6618" s="3">
        <v>38332</v>
      </c>
      <c r="B6618" s="4">
        <v>0.41666666666666669</v>
      </c>
      <c r="C6618">
        <v>36.885000000000012</v>
      </c>
      <c r="D6618">
        <v>1.5416157803431714</v>
      </c>
      <c r="E6618">
        <v>-17.660044702206967</v>
      </c>
    </row>
    <row r="6619" spans="1:5" x14ac:dyDescent="0.3">
      <c r="A6619" s="3">
        <v>38332</v>
      </c>
      <c r="B6619" s="4">
        <v>0.45833333333333331</v>
      </c>
      <c r="C6619">
        <v>34.107499999999973</v>
      </c>
      <c r="D6619">
        <v>1.4955580636500243</v>
      </c>
      <c r="E6619">
        <v>-18.471337881829957</v>
      </c>
    </row>
    <row r="6620" spans="1:5" x14ac:dyDescent="0.3">
      <c r="A6620" s="3">
        <v>38332</v>
      </c>
      <c r="B6620" s="4">
        <v>0.5</v>
      </c>
      <c r="C6620">
        <v>-5.4174999999999773</v>
      </c>
      <c r="D6620">
        <v>1.5062847388570246</v>
      </c>
      <c r="E6620">
        <v>-18.795600338270301</v>
      </c>
    </row>
    <row r="6621" spans="1:5" x14ac:dyDescent="0.3">
      <c r="A6621" s="3">
        <v>38332</v>
      </c>
      <c r="B6621" s="4">
        <v>0.54166666666666663</v>
      </c>
      <c r="C6621">
        <v>-45.847499999999989</v>
      </c>
      <c r="D6621">
        <v>1.4290370912617854</v>
      </c>
      <c r="E6621">
        <v>-14.65766785094146</v>
      </c>
    </row>
    <row r="6622" spans="1:5" x14ac:dyDescent="0.3">
      <c r="A6622" s="3">
        <v>38332</v>
      </c>
      <c r="B6622" s="4">
        <v>0.58333333333333337</v>
      </c>
      <c r="C6622">
        <v>-54.85499999999999</v>
      </c>
      <c r="D6622">
        <v>1.4258067287846428</v>
      </c>
      <c r="E6622">
        <v>-15.391793585168038</v>
      </c>
    </row>
    <row r="6623" spans="1:5" x14ac:dyDescent="0.3">
      <c r="A6623" s="3">
        <v>38332</v>
      </c>
      <c r="B6623" s="4">
        <v>0.625</v>
      </c>
      <c r="C6623">
        <v>-80.610000000000014</v>
      </c>
      <c r="D6623">
        <v>1.4352205576821357</v>
      </c>
      <c r="E6623">
        <v>-11.145625346802367</v>
      </c>
    </row>
    <row r="6624" spans="1:5" x14ac:dyDescent="0.3">
      <c r="A6624" s="3">
        <v>38332</v>
      </c>
      <c r="B6624" s="4">
        <v>0.66666666666666663</v>
      </c>
      <c r="C6624">
        <v>-70.764999999999986</v>
      </c>
      <c r="D6624">
        <v>1.4552528813063568</v>
      </c>
      <c r="E6624">
        <v>-13.943560748443494</v>
      </c>
    </row>
    <row r="6625" spans="1:5" x14ac:dyDescent="0.3">
      <c r="A6625" s="3">
        <v>38332</v>
      </c>
      <c r="B6625" s="4">
        <v>0.70833333333333337</v>
      </c>
      <c r="C6625">
        <v>-12.06</v>
      </c>
      <c r="D6625">
        <v>1.4807774366741315</v>
      </c>
      <c r="E6625">
        <v>-17.519426647769325</v>
      </c>
    </row>
    <row r="6626" spans="1:5" x14ac:dyDescent="0.3">
      <c r="A6626" s="3">
        <v>38332</v>
      </c>
      <c r="B6626" s="4">
        <v>0.75</v>
      </c>
      <c r="C6626">
        <v>-6.4100000000000232</v>
      </c>
      <c r="D6626">
        <v>1.4922697068331416</v>
      </c>
      <c r="E6626">
        <v>-16.153784227211183</v>
      </c>
    </row>
    <row r="6627" spans="1:5" x14ac:dyDescent="0.3">
      <c r="A6627" s="3">
        <v>38332</v>
      </c>
      <c r="B6627" s="4">
        <v>0.79166666666666663</v>
      </c>
      <c r="C6627">
        <v>7.7449999999999992</v>
      </c>
      <c r="D6627">
        <v>1.4840683544567346</v>
      </c>
      <c r="E6627">
        <v>-13.291040019083445</v>
      </c>
    </row>
    <row r="6628" spans="1:5" x14ac:dyDescent="0.3">
      <c r="A6628" s="3">
        <v>38332</v>
      </c>
      <c r="B6628" s="4">
        <v>0.83333333333333337</v>
      </c>
      <c r="C6628">
        <v>20.68000000000001</v>
      </c>
      <c r="D6628">
        <v>1.5186744778230186</v>
      </c>
      <c r="E6628">
        <v>-15.353596682753761</v>
      </c>
    </row>
    <row r="6629" spans="1:5" x14ac:dyDescent="0.3">
      <c r="A6629" s="3">
        <v>38332</v>
      </c>
      <c r="B6629" s="4">
        <v>0.875</v>
      </c>
      <c r="C6629">
        <v>10.214999999999977</v>
      </c>
      <c r="D6629">
        <v>1.6672106817488554</v>
      </c>
      <c r="E6629">
        <v>-16.857106985584533</v>
      </c>
    </row>
    <row r="6630" spans="1:5" x14ac:dyDescent="0.3">
      <c r="A6630" s="3">
        <v>38332</v>
      </c>
      <c r="B6630" s="4">
        <v>0.91666666666666663</v>
      </c>
      <c r="C6630">
        <v>-51.372500000000002</v>
      </c>
      <c r="D6630">
        <v>1.7148690663951098</v>
      </c>
      <c r="E6630">
        <v>-15.228911708443418</v>
      </c>
    </row>
    <row r="6631" spans="1:5" x14ac:dyDescent="0.3">
      <c r="A6631" s="3">
        <v>38332</v>
      </c>
      <c r="B6631" s="4">
        <v>0.95833333333333337</v>
      </c>
      <c r="C6631">
        <v>-44.2</v>
      </c>
      <c r="D6631">
        <v>1.7616856151679552</v>
      </c>
      <c r="E6631">
        <v>-19.350089408231316</v>
      </c>
    </row>
    <row r="6632" spans="1:5" x14ac:dyDescent="0.3">
      <c r="A6632" s="3">
        <v>38333</v>
      </c>
      <c r="B6632" s="4">
        <v>0</v>
      </c>
      <c r="C6632">
        <v>-7.8449999999999998</v>
      </c>
      <c r="D6632">
        <v>1.7741964986325418</v>
      </c>
      <c r="E6632">
        <v>-17.709726293757033</v>
      </c>
    </row>
    <row r="6633" spans="1:5" x14ac:dyDescent="0.3">
      <c r="A6633" s="3">
        <v>38333</v>
      </c>
      <c r="B6633" s="4">
        <v>4.1666666666666664E-2</v>
      </c>
      <c r="C6633">
        <v>-41.680000000000021</v>
      </c>
      <c r="D6633">
        <v>1.7621201677849816</v>
      </c>
      <c r="E6633">
        <v>-18.606087975054503</v>
      </c>
    </row>
    <row r="6634" spans="1:5" x14ac:dyDescent="0.3">
      <c r="A6634" s="3">
        <v>38333</v>
      </c>
      <c r="B6634" s="4">
        <v>8.3333333333333329E-2</v>
      </c>
      <c r="C6634">
        <v>-53.549999999999976</v>
      </c>
      <c r="D6634">
        <v>1.7909946867640398</v>
      </c>
      <c r="E6634">
        <v>-17.825089901452387</v>
      </c>
    </row>
    <row r="6635" spans="1:5" x14ac:dyDescent="0.3">
      <c r="A6635" s="3">
        <v>38333</v>
      </c>
      <c r="B6635" s="4">
        <v>0.125</v>
      </c>
      <c r="C6635">
        <v>-1006.3225</v>
      </c>
      <c r="D6635">
        <v>1.7912629980790464</v>
      </c>
      <c r="E6635">
        <v>6.4460893359755085</v>
      </c>
    </row>
    <row r="6636" spans="1:5" x14ac:dyDescent="0.3">
      <c r="A6636" s="3">
        <v>38333</v>
      </c>
      <c r="B6636" s="4">
        <v>0.16666666666666666</v>
      </c>
      <c r="C6636">
        <v>-98.932499999999976</v>
      </c>
      <c r="D6636">
        <v>1.8269695137205557</v>
      </c>
      <c r="E6636">
        <v>-19.26225229436201</v>
      </c>
    </row>
    <row r="6637" spans="1:5" x14ac:dyDescent="0.3">
      <c r="A6637" s="3">
        <v>38333</v>
      </c>
      <c r="B6637" s="4">
        <v>0.20833333333333334</v>
      </c>
      <c r="C6637">
        <v>-121.73000000000002</v>
      </c>
      <c r="D6637">
        <v>1.8114499365424017</v>
      </c>
      <c r="E6637">
        <v>-12.2588621975978</v>
      </c>
    </row>
    <row r="6638" spans="1:5" x14ac:dyDescent="0.3">
      <c r="A6638" s="3">
        <v>38333</v>
      </c>
      <c r="B6638" s="4">
        <v>0.25</v>
      </c>
      <c r="C6638">
        <v>-163.26750000000001</v>
      </c>
      <c r="D6638">
        <v>1.8533640704676864</v>
      </c>
      <c r="E6638">
        <v>-17.407288259603749</v>
      </c>
    </row>
    <row r="6639" spans="1:5" x14ac:dyDescent="0.3">
      <c r="A6639" s="3">
        <v>38333</v>
      </c>
      <c r="B6639" s="4">
        <v>0.29166666666666669</v>
      </c>
      <c r="C6639">
        <v>-123.05749999999999</v>
      </c>
      <c r="D6639">
        <v>1.82837303455441</v>
      </c>
      <c r="E6639">
        <v>-8.3650064398064057</v>
      </c>
    </row>
    <row r="6640" spans="1:5" x14ac:dyDescent="0.3">
      <c r="A6640" s="3">
        <v>38333</v>
      </c>
      <c r="B6640" s="4">
        <v>0.33333333333333331</v>
      </c>
      <c r="C6640">
        <v>-73.310000000000031</v>
      </c>
      <c r="D6640">
        <v>1.852633765650944</v>
      </c>
      <c r="E6640">
        <v>-12.434416765999899</v>
      </c>
    </row>
    <row r="6641" spans="1:5" x14ac:dyDescent="0.3">
      <c r="A6641" s="3">
        <v>38333</v>
      </c>
      <c r="B6641" s="4">
        <v>0.375</v>
      </c>
      <c r="C6641">
        <v>-51.802500000000002</v>
      </c>
      <c r="D6641">
        <v>1.8396068285680067</v>
      </c>
      <c r="E6641">
        <v>-13.122771337238166</v>
      </c>
    </row>
    <row r="6642" spans="1:5" x14ac:dyDescent="0.3">
      <c r="A6642" s="3">
        <v>38333</v>
      </c>
      <c r="B6642" s="4">
        <v>0.41666666666666669</v>
      </c>
      <c r="C6642">
        <v>-14.580000000000013</v>
      </c>
      <c r="D6642">
        <v>1.7330218254029102</v>
      </c>
      <c r="E6642">
        <v>-15.246204267709553</v>
      </c>
    </row>
    <row r="6643" spans="1:5" x14ac:dyDescent="0.3">
      <c r="A6643" s="3">
        <v>38333</v>
      </c>
      <c r="B6643" s="4">
        <v>0.45833333333333331</v>
      </c>
      <c r="C6643">
        <v>-57.105000000000025</v>
      </c>
      <c r="D6643">
        <v>1.6737363735306228</v>
      </c>
      <c r="E6643">
        <v>-15.272229511123845</v>
      </c>
    </row>
    <row r="6644" spans="1:5" x14ac:dyDescent="0.3">
      <c r="A6644" s="3">
        <v>38333</v>
      </c>
      <c r="B6644" s="4">
        <v>0.5</v>
      </c>
      <c r="C6644">
        <v>-20.312500000000011</v>
      </c>
      <c r="D6644">
        <v>1.6397232344367529</v>
      </c>
      <c r="E6644">
        <v>-17.643454060504503</v>
      </c>
    </row>
    <row r="6645" spans="1:5" x14ac:dyDescent="0.3">
      <c r="A6645" s="3">
        <v>38333</v>
      </c>
      <c r="B6645" s="4">
        <v>0.54166666666666663</v>
      </c>
      <c r="C6645">
        <v>64.86999999999999</v>
      </c>
      <c r="D6645">
        <v>1.6720953341291533</v>
      </c>
      <c r="E6645">
        <v>-17.609346223169076</v>
      </c>
    </row>
    <row r="6646" spans="1:5" x14ac:dyDescent="0.3">
      <c r="A6646" s="3">
        <v>38333</v>
      </c>
      <c r="B6646" s="4">
        <v>0.58333333333333337</v>
      </c>
      <c r="C6646">
        <v>104.01999999999998</v>
      </c>
      <c r="D6646">
        <v>1.664062663920377</v>
      </c>
      <c r="E6646">
        <v>-15.07092920502841</v>
      </c>
    </row>
    <row r="6647" spans="1:5" x14ac:dyDescent="0.3">
      <c r="A6647" s="3">
        <v>38333</v>
      </c>
      <c r="B6647" s="4">
        <v>0.625</v>
      </c>
      <c r="C6647">
        <v>100.91499999999999</v>
      </c>
      <c r="D6647">
        <v>1.617179794052626</v>
      </c>
      <c r="E6647">
        <v>-17.272115172404778</v>
      </c>
    </row>
    <row r="6648" spans="1:5" x14ac:dyDescent="0.3">
      <c r="A6648" s="3">
        <v>38333</v>
      </c>
      <c r="B6648" s="4">
        <v>0.66666666666666663</v>
      </c>
      <c r="C6648">
        <v>132.83500000000001</v>
      </c>
      <c r="D6648">
        <v>1.6600373541432045</v>
      </c>
      <c r="E6648">
        <v>-20.663271105319712</v>
      </c>
    </row>
    <row r="6649" spans="1:5" x14ac:dyDescent="0.3">
      <c r="A6649" s="3">
        <v>38333</v>
      </c>
      <c r="B6649" s="4">
        <v>0.70833333333333337</v>
      </c>
      <c r="C6649">
        <v>134.08750000000001</v>
      </c>
      <c r="D6649">
        <v>1.7521952407460701</v>
      </c>
      <c r="E6649">
        <v>-24.749892826171582</v>
      </c>
    </row>
    <row r="6650" spans="1:5" x14ac:dyDescent="0.3">
      <c r="A6650" s="3">
        <v>38333</v>
      </c>
      <c r="B6650" s="4">
        <v>0.75</v>
      </c>
      <c r="C6650">
        <v>165.64000000000001</v>
      </c>
      <c r="D6650">
        <v>1.8005808160232577</v>
      </c>
      <c r="E6650">
        <v>-26.98092285018674</v>
      </c>
    </row>
    <row r="6651" spans="1:5" x14ac:dyDescent="0.3">
      <c r="A6651" s="3">
        <v>38333</v>
      </c>
      <c r="B6651" s="4">
        <v>0.79166666666666663</v>
      </c>
      <c r="C6651">
        <v>105.90000000000002</v>
      </c>
      <c r="D6651">
        <v>1.7725944485162484</v>
      </c>
      <c r="E6651">
        <v>-19.384451360595033</v>
      </c>
    </row>
    <row r="6652" spans="1:5" x14ac:dyDescent="0.3">
      <c r="A6652" s="3">
        <v>38333</v>
      </c>
      <c r="B6652" s="4">
        <v>0.83333333333333337</v>
      </c>
      <c r="C6652">
        <v>-4.3024999999999771</v>
      </c>
      <c r="D6652">
        <v>1.7613815041017082</v>
      </c>
      <c r="E6652">
        <v>-18.707372791993958</v>
      </c>
    </row>
    <row r="6653" spans="1:5" x14ac:dyDescent="0.3">
      <c r="A6653" s="3">
        <v>38333</v>
      </c>
      <c r="B6653" s="4">
        <v>0.875</v>
      </c>
      <c r="C6653">
        <v>-29.909999999999975</v>
      </c>
      <c r="D6653">
        <v>1.7644232917120708</v>
      </c>
      <c r="E6653">
        <v>-15.348874260951526</v>
      </c>
    </row>
    <row r="6654" spans="1:5" x14ac:dyDescent="0.3">
      <c r="A6654" s="3">
        <v>38333</v>
      </c>
      <c r="B6654" s="4">
        <v>0.91666666666666663</v>
      </c>
      <c r="C6654">
        <v>-76.854999999999976</v>
      </c>
      <c r="D6654">
        <v>1.7601242163427135</v>
      </c>
      <c r="E6654">
        <v>-12.839014247028485</v>
      </c>
    </row>
    <row r="6655" spans="1:5" x14ac:dyDescent="0.3">
      <c r="A6655" s="3">
        <v>38333</v>
      </c>
      <c r="B6655" s="4">
        <v>0.95833333333333337</v>
      </c>
      <c r="C6655">
        <v>-70.779999999999973</v>
      </c>
      <c r="D6655">
        <v>1.7825823954354669</v>
      </c>
      <c r="E6655">
        <v>-12.909275023926883</v>
      </c>
    </row>
    <row r="6656" spans="1:5" x14ac:dyDescent="0.3">
      <c r="A6656" s="3">
        <v>38334</v>
      </c>
      <c r="B6656" s="4">
        <v>0</v>
      </c>
      <c r="C6656">
        <v>-69.747500000000002</v>
      </c>
      <c r="D6656">
        <v>1.8150158915607073</v>
      </c>
      <c r="E6656">
        <v>-16.606912226215112</v>
      </c>
    </row>
    <row r="6657" spans="1:5" x14ac:dyDescent="0.3">
      <c r="A6657" s="3">
        <v>38334</v>
      </c>
      <c r="B6657" s="4">
        <v>4.1666666666666664E-2</v>
      </c>
      <c r="C6657">
        <v>-101.61</v>
      </c>
      <c r="D6657">
        <v>1.8075436645656808</v>
      </c>
      <c r="E6657">
        <v>-11.605308628772418</v>
      </c>
    </row>
    <row r="6658" spans="1:5" x14ac:dyDescent="0.3">
      <c r="A6658" s="3">
        <v>38334</v>
      </c>
      <c r="B6658" s="4">
        <v>8.3333333333333329E-2</v>
      </c>
      <c r="C6658">
        <v>-137.97749999999999</v>
      </c>
      <c r="D6658">
        <v>1.838379352180517</v>
      </c>
      <c r="E6658">
        <v>-13.117118231952123</v>
      </c>
    </row>
    <row r="6659" spans="1:5" x14ac:dyDescent="0.3">
      <c r="A6659" s="3">
        <v>38334</v>
      </c>
      <c r="B6659" s="4">
        <v>0.125</v>
      </c>
      <c r="C6659">
        <v>-1010.9125</v>
      </c>
      <c r="D6659">
        <v>1.8236757797442</v>
      </c>
      <c r="E6659">
        <v>2.4190388377301053</v>
      </c>
    </row>
    <row r="6660" spans="1:5" x14ac:dyDescent="0.3">
      <c r="A6660" s="3">
        <v>38334</v>
      </c>
      <c r="B6660" s="4">
        <v>0.16666666666666666</v>
      </c>
      <c r="C6660">
        <v>-415.255</v>
      </c>
      <c r="D6660">
        <v>1.8356178089389545</v>
      </c>
      <c r="E6660">
        <v>-6.4801013458484746</v>
      </c>
    </row>
    <row r="6661" spans="1:5" x14ac:dyDescent="0.3">
      <c r="A6661" s="3">
        <v>38334</v>
      </c>
      <c r="B6661" s="4">
        <v>0.20833333333333334</v>
      </c>
      <c r="C6661">
        <v>-219.68</v>
      </c>
      <c r="D6661">
        <v>1.8274918566178828</v>
      </c>
      <c r="E6661">
        <v>-5.5392818287542616</v>
      </c>
    </row>
    <row r="6662" spans="1:5" x14ac:dyDescent="0.3">
      <c r="A6662" s="3">
        <v>38334</v>
      </c>
      <c r="B6662" s="4">
        <v>0.25</v>
      </c>
      <c r="C6662">
        <v>-166.10750000000002</v>
      </c>
      <c r="D6662">
        <v>1.8343545089175268</v>
      </c>
      <c r="E6662">
        <v>-7.5357202551326274</v>
      </c>
    </row>
    <row r="6663" spans="1:5" x14ac:dyDescent="0.3">
      <c r="A6663" s="3">
        <v>38334</v>
      </c>
      <c r="B6663" s="4">
        <v>0.29166666666666669</v>
      </c>
      <c r="C6663">
        <v>-88.792500000000004</v>
      </c>
      <c r="D6663">
        <v>1.8602459916590772</v>
      </c>
      <c r="E6663">
        <v>-12.753311160098487</v>
      </c>
    </row>
    <row r="6664" spans="1:5" x14ac:dyDescent="0.3">
      <c r="A6664" s="3">
        <v>38334</v>
      </c>
      <c r="B6664" s="4">
        <v>0.33333333333333331</v>
      </c>
      <c r="C6664">
        <v>17.442499999999978</v>
      </c>
      <c r="D6664">
        <v>1.8431574553946852</v>
      </c>
      <c r="E6664">
        <v>-23.494034377122372</v>
      </c>
    </row>
    <row r="6665" spans="1:5" x14ac:dyDescent="0.3">
      <c r="A6665" s="3">
        <v>38334</v>
      </c>
      <c r="B6665" s="4">
        <v>0.375</v>
      </c>
      <c r="C6665">
        <v>9.9174999999999773</v>
      </c>
      <c r="D6665">
        <v>1.8194022121486428</v>
      </c>
      <c r="E6665">
        <v>-24.242645064540532</v>
      </c>
    </row>
    <row r="6666" spans="1:5" x14ac:dyDescent="0.3">
      <c r="A6666" s="3">
        <v>38334</v>
      </c>
      <c r="B6666" s="4">
        <v>0.41666666666666669</v>
      </c>
      <c r="C6666">
        <v>88.827499999999986</v>
      </c>
      <c r="D6666">
        <v>1.7766028569708372</v>
      </c>
      <c r="E6666">
        <v>-21.027092914810524</v>
      </c>
    </row>
    <row r="6667" spans="1:5" x14ac:dyDescent="0.3">
      <c r="A6667" s="3">
        <v>38334</v>
      </c>
      <c r="B6667" s="4">
        <v>0.45833333333333331</v>
      </c>
      <c r="C6667">
        <v>239.05</v>
      </c>
      <c r="D6667">
        <v>1.7292102256491064</v>
      </c>
      <c r="E6667">
        <v>-20.954654038551599</v>
      </c>
    </row>
    <row r="6668" spans="1:5" x14ac:dyDescent="0.3">
      <c r="A6668" s="3">
        <v>38334</v>
      </c>
      <c r="B6668" s="4">
        <v>0.5</v>
      </c>
      <c r="C6668">
        <v>129.66</v>
      </c>
      <c r="D6668">
        <v>1.7219071504806389</v>
      </c>
      <c r="E6668">
        <v>-20.083299441010627</v>
      </c>
    </row>
    <row r="6669" spans="1:5" x14ac:dyDescent="0.3">
      <c r="A6669" s="3">
        <v>38334</v>
      </c>
      <c r="B6669" s="4">
        <v>0.54166666666666663</v>
      </c>
      <c r="C6669">
        <v>158.20000000000002</v>
      </c>
      <c r="D6669">
        <v>1.7179276893488351</v>
      </c>
      <c r="E6669">
        <v>-23.990266157418048</v>
      </c>
    </row>
    <row r="6670" spans="1:5" x14ac:dyDescent="0.3">
      <c r="A6670" s="3">
        <v>38334</v>
      </c>
      <c r="B6670" s="4">
        <v>0.58333333333333337</v>
      </c>
      <c r="C6670">
        <v>206.89250000000001</v>
      </c>
      <c r="D6670">
        <v>1.715367181558398</v>
      </c>
      <c r="E6670">
        <v>-22.988554624023731</v>
      </c>
    </row>
    <row r="6671" spans="1:5" x14ac:dyDescent="0.3">
      <c r="A6671" s="3">
        <v>38334</v>
      </c>
      <c r="B6671" s="4">
        <v>0.625</v>
      </c>
      <c r="C6671">
        <v>210.64749999999998</v>
      </c>
      <c r="D6671">
        <v>1.6976357246090747</v>
      </c>
      <c r="E6671">
        <v>-27.419160171163256</v>
      </c>
    </row>
    <row r="6672" spans="1:5" x14ac:dyDescent="0.3">
      <c r="A6672" s="3">
        <v>38334</v>
      </c>
      <c r="B6672" s="4">
        <v>0.66666666666666663</v>
      </c>
      <c r="C6672">
        <v>192.82</v>
      </c>
      <c r="D6672">
        <v>1.6961824191460937</v>
      </c>
      <c r="E6672">
        <v>-30.362797004963024</v>
      </c>
    </row>
    <row r="6673" spans="1:5" x14ac:dyDescent="0.3">
      <c r="A6673" s="3">
        <v>38334</v>
      </c>
      <c r="B6673" s="4">
        <v>0.70833333333333337</v>
      </c>
      <c r="C6673">
        <v>254.95</v>
      </c>
      <c r="D6673">
        <v>1.7406529801842101</v>
      </c>
      <c r="E6673">
        <v>-30.601270599633395</v>
      </c>
    </row>
    <row r="6674" spans="1:5" x14ac:dyDescent="0.3">
      <c r="A6674" s="3">
        <v>38334</v>
      </c>
      <c r="B6674" s="4">
        <v>0.75</v>
      </c>
      <c r="C6674">
        <v>413.565</v>
      </c>
      <c r="D6674">
        <v>1.820719848563876</v>
      </c>
      <c r="E6674">
        <v>-37.754299319756328</v>
      </c>
    </row>
    <row r="6675" spans="1:5" x14ac:dyDescent="0.3">
      <c r="A6675" s="3">
        <v>38334</v>
      </c>
      <c r="B6675" s="4">
        <v>0.79166666666666663</v>
      </c>
      <c r="C6675">
        <v>253.90499999999997</v>
      </c>
      <c r="D6675">
        <v>1.8482052784213574</v>
      </c>
      <c r="E6675">
        <v>-32.796214802086567</v>
      </c>
    </row>
    <row r="6676" spans="1:5" x14ac:dyDescent="0.3">
      <c r="A6676" s="3">
        <v>38334</v>
      </c>
      <c r="B6676" s="4">
        <v>0.83333333333333337</v>
      </c>
      <c r="C6676">
        <v>148.21250000000001</v>
      </c>
      <c r="D6676">
        <v>1.8474856997794256</v>
      </c>
      <c r="E6676">
        <v>-23.524722123059128</v>
      </c>
    </row>
    <row r="6677" spans="1:5" x14ac:dyDescent="0.3">
      <c r="A6677" s="3">
        <v>38334</v>
      </c>
      <c r="B6677" s="4">
        <v>0.875</v>
      </c>
      <c r="C6677">
        <v>38.09249999999998</v>
      </c>
      <c r="D6677">
        <v>1.861672466105184</v>
      </c>
      <c r="E6677">
        <v>-21.067167797367791</v>
      </c>
    </row>
    <row r="6678" spans="1:5" x14ac:dyDescent="0.3">
      <c r="A6678" s="3">
        <v>38334</v>
      </c>
      <c r="B6678" s="4">
        <v>0.91666666666666663</v>
      </c>
      <c r="C6678">
        <v>-44.65</v>
      </c>
      <c r="D6678">
        <v>1.8719630650248842</v>
      </c>
      <c r="E6678">
        <v>-18.214616910387921</v>
      </c>
    </row>
    <row r="6679" spans="1:5" x14ac:dyDescent="0.3">
      <c r="A6679" s="3">
        <v>38334</v>
      </c>
      <c r="B6679" s="4">
        <v>0.95833333333333337</v>
      </c>
      <c r="C6679">
        <v>-69.445000000000007</v>
      </c>
      <c r="D6679">
        <v>1.8881371728502352</v>
      </c>
      <c r="E6679">
        <v>-15.569473914327645</v>
      </c>
    </row>
    <row r="6680" spans="1:5" x14ac:dyDescent="0.3">
      <c r="A6680" s="3">
        <v>38335</v>
      </c>
      <c r="B6680" s="4">
        <v>0</v>
      </c>
      <c r="C6680">
        <v>-84.486666666666721</v>
      </c>
      <c r="D6680">
        <v>1.8883655163820279</v>
      </c>
      <c r="E6680">
        <v>-13.799921752895832</v>
      </c>
    </row>
    <row r="6681" spans="1:5" x14ac:dyDescent="0.3">
      <c r="A6681" s="3">
        <v>38335</v>
      </c>
      <c r="B6681" s="4">
        <v>4.1666666666666664E-2</v>
      </c>
      <c r="C6681">
        <v>-95.872500000000002</v>
      </c>
      <c r="D6681">
        <v>1.9039859638429464</v>
      </c>
      <c r="E6681">
        <v>-19.268613194643024</v>
      </c>
    </row>
    <row r="6682" spans="1:5" x14ac:dyDescent="0.3">
      <c r="A6682" s="3">
        <v>38335</v>
      </c>
      <c r="B6682" s="4">
        <v>8.3333333333333329E-2</v>
      </c>
      <c r="C6682">
        <v>-114.38250000000002</v>
      </c>
      <c r="D6682">
        <v>1.9102186239411831</v>
      </c>
      <c r="E6682">
        <v>-16.888128716581324</v>
      </c>
    </row>
    <row r="6683" spans="1:5" x14ac:dyDescent="0.3">
      <c r="A6683" s="3">
        <v>38335</v>
      </c>
      <c r="B6683" s="4">
        <v>0.125</v>
      </c>
      <c r="C6683">
        <v>-1008.2</v>
      </c>
      <c r="D6683">
        <v>1.8845401767513308</v>
      </c>
      <c r="E6683">
        <v>3.8748216428002684</v>
      </c>
    </row>
    <row r="6684" spans="1:5" x14ac:dyDescent="0.3">
      <c r="A6684" s="3">
        <v>38335</v>
      </c>
      <c r="B6684" s="4">
        <v>0.16666666666666666</v>
      </c>
      <c r="C6684">
        <v>-186.97</v>
      </c>
      <c r="D6684">
        <v>1.9053327284260766</v>
      </c>
      <c r="E6684">
        <v>-8.5665730410910381</v>
      </c>
    </row>
    <row r="6685" spans="1:5" x14ac:dyDescent="0.3">
      <c r="A6685" s="3">
        <v>38335</v>
      </c>
      <c r="B6685" s="4">
        <v>0.20833333333333334</v>
      </c>
      <c r="C6685">
        <v>-205.26250000000002</v>
      </c>
      <c r="D6685">
        <v>1.9037374618939817</v>
      </c>
      <c r="E6685">
        <v>-8.9408907545510239</v>
      </c>
    </row>
    <row r="6686" spans="1:5" x14ac:dyDescent="0.3">
      <c r="A6686" s="3">
        <v>38335</v>
      </c>
      <c r="B6686" s="4">
        <v>0.25</v>
      </c>
      <c r="C6686">
        <v>-131.13999999999999</v>
      </c>
      <c r="D6686">
        <v>1.9116322751657657</v>
      </c>
      <c r="E6686">
        <v>-11.751088296443175</v>
      </c>
    </row>
    <row r="6687" spans="1:5" x14ac:dyDescent="0.3">
      <c r="A6687" s="3">
        <v>38335</v>
      </c>
      <c r="B6687" s="4">
        <v>0.29166666666666669</v>
      </c>
      <c r="C6687">
        <v>-72.450000000000017</v>
      </c>
      <c r="D6687">
        <v>1.9085233107261554</v>
      </c>
      <c r="E6687">
        <v>-15.653059531318068</v>
      </c>
    </row>
    <row r="6688" spans="1:5" x14ac:dyDescent="0.3">
      <c r="A6688" s="3">
        <v>38335</v>
      </c>
      <c r="B6688" s="4">
        <v>0.33333333333333331</v>
      </c>
      <c r="C6688">
        <v>-3.7724999999999778</v>
      </c>
      <c r="D6688">
        <v>1.8961587983526886</v>
      </c>
      <c r="E6688">
        <v>-23.115697426015252</v>
      </c>
    </row>
    <row r="6689" spans="1:5" x14ac:dyDescent="0.3">
      <c r="A6689" s="3">
        <v>38335</v>
      </c>
      <c r="B6689" s="4">
        <v>0.375</v>
      </c>
      <c r="C6689">
        <v>16.617499999999978</v>
      </c>
      <c r="D6689">
        <v>1.8814696932480002</v>
      </c>
      <c r="E6689">
        <v>-39.101483069839603</v>
      </c>
    </row>
    <row r="6690" spans="1:5" x14ac:dyDescent="0.3">
      <c r="A6690" s="3">
        <v>38335</v>
      </c>
      <c r="B6690" s="4">
        <v>0.41666666666666669</v>
      </c>
      <c r="C6690">
        <v>177.20000000000002</v>
      </c>
      <c r="D6690">
        <v>1.8526924164925527</v>
      </c>
      <c r="E6690">
        <v>-31.992876383316727</v>
      </c>
    </row>
    <row r="6691" spans="1:5" x14ac:dyDescent="0.3">
      <c r="A6691" s="3">
        <v>38335</v>
      </c>
      <c r="B6691" s="4">
        <v>0.45833333333333331</v>
      </c>
      <c r="C6691">
        <v>175.56249999999997</v>
      </c>
      <c r="D6691">
        <v>1.8102888278142339</v>
      </c>
      <c r="E6691">
        <v>-25.352826539674595</v>
      </c>
    </row>
    <row r="6692" spans="1:5" x14ac:dyDescent="0.3">
      <c r="A6692" s="3">
        <v>38335</v>
      </c>
      <c r="B6692" s="4">
        <v>0.5</v>
      </c>
      <c r="C6692">
        <v>217.40999999999997</v>
      </c>
      <c r="D6692">
        <v>1.8087472553860879</v>
      </c>
      <c r="E6692">
        <v>-21.033153836820279</v>
      </c>
    </row>
    <row r="6693" spans="1:5" x14ac:dyDescent="0.3">
      <c r="A6693" s="3">
        <v>38335</v>
      </c>
      <c r="B6693" s="4">
        <v>0.54166666666666663</v>
      </c>
      <c r="C6693">
        <v>145.88999999999999</v>
      </c>
      <c r="D6693">
        <v>1.8122596732290064</v>
      </c>
      <c r="E6693">
        <v>-28.37409381246124</v>
      </c>
    </row>
    <row r="6694" spans="1:5" x14ac:dyDescent="0.3">
      <c r="A6694" s="3">
        <v>38335</v>
      </c>
      <c r="B6694" s="4">
        <v>0.58333333333333337</v>
      </c>
      <c r="C6694">
        <v>174.11499999999998</v>
      </c>
      <c r="D6694">
        <v>1.8001465475794496</v>
      </c>
      <c r="E6694">
        <v>-22.721734447324916</v>
      </c>
    </row>
    <row r="6695" spans="1:5" x14ac:dyDescent="0.3">
      <c r="A6695" s="3">
        <v>38335</v>
      </c>
      <c r="B6695" s="4">
        <v>0.625</v>
      </c>
      <c r="C6695">
        <v>159.44750000000002</v>
      </c>
      <c r="D6695">
        <v>1.7926709366897935</v>
      </c>
      <c r="E6695">
        <v>-21.933116938590285</v>
      </c>
    </row>
    <row r="6696" spans="1:5" x14ac:dyDescent="0.3">
      <c r="A6696" s="3">
        <v>38335</v>
      </c>
      <c r="B6696" s="4">
        <v>0.66666666666666663</v>
      </c>
      <c r="C6696">
        <v>158.50000000000003</v>
      </c>
      <c r="D6696">
        <v>1.8045780214335045</v>
      </c>
      <c r="E6696">
        <v>-29.210009361371544</v>
      </c>
    </row>
    <row r="6697" spans="1:5" x14ac:dyDescent="0.3">
      <c r="A6697" s="3">
        <v>38335</v>
      </c>
      <c r="B6697" s="4">
        <v>0.70833333333333337</v>
      </c>
      <c r="C6697">
        <v>380.4</v>
      </c>
      <c r="D6697">
        <v>4.5998830720736876</v>
      </c>
      <c r="E6697">
        <v>155.64202334630349</v>
      </c>
    </row>
    <row r="6698" spans="1:5" x14ac:dyDescent="0.3">
      <c r="A6698" s="3">
        <v>38335</v>
      </c>
      <c r="B6698" s="4">
        <v>0.75</v>
      </c>
      <c r="C6698">
        <v>355.3</v>
      </c>
      <c r="D6698">
        <v>4.5998830720736876</v>
      </c>
      <c r="E6698">
        <v>161.29032258064515</v>
      </c>
    </row>
    <row r="6699" spans="1:5" x14ac:dyDescent="0.3">
      <c r="A6699" s="3">
        <v>38335</v>
      </c>
      <c r="B6699" s="4">
        <v>0.79166666666666663</v>
      </c>
      <c r="C6699">
        <v>233.39999999999998</v>
      </c>
      <c r="D6699">
        <v>4.5998830720736876</v>
      </c>
      <c r="E6699">
        <v>192.30769230769232</v>
      </c>
    </row>
    <row r="6700" spans="1:5" x14ac:dyDescent="0.3">
      <c r="A6700" s="3">
        <v>38335</v>
      </c>
      <c r="B6700" s="4">
        <v>0.83333333333333337</v>
      </c>
      <c r="C6700">
        <v>108.30000000000001</v>
      </c>
      <c r="D6700">
        <v>4.5998830720736876</v>
      </c>
      <c r="E6700">
        <v>239.52095808383234</v>
      </c>
    </row>
    <row r="6701" spans="1:5" x14ac:dyDescent="0.3">
      <c r="A6701" s="3">
        <v>38335</v>
      </c>
      <c r="B6701" s="4">
        <v>0.875</v>
      </c>
      <c r="C6701">
        <v>50.100000000000023</v>
      </c>
      <c r="D6701">
        <v>4.5998830720736876</v>
      </c>
      <c r="E6701">
        <v>270.27027027027026</v>
      </c>
    </row>
    <row r="6702" spans="1:5" x14ac:dyDescent="0.3">
      <c r="A6702" s="3">
        <v>38335</v>
      </c>
      <c r="B6702" s="4">
        <v>0.91666666666666663</v>
      </c>
      <c r="C6702">
        <v>-59.5</v>
      </c>
      <c r="D6702">
        <v>4.5998830720736876</v>
      </c>
      <c r="E6702">
        <v>357.14285714285717</v>
      </c>
    </row>
    <row r="6703" spans="1:5" x14ac:dyDescent="0.3">
      <c r="A6703" s="3">
        <v>38335</v>
      </c>
      <c r="B6703" s="4">
        <v>0.95833333333333337</v>
      </c>
      <c r="C6703">
        <v>-71.899999999999977</v>
      </c>
      <c r="D6703">
        <v>4.5998830720736876</v>
      </c>
      <c r="E6703">
        <v>370.37037037037038</v>
      </c>
    </row>
    <row r="6704" spans="1:5" x14ac:dyDescent="0.3">
      <c r="A6704" s="3">
        <v>38336</v>
      </c>
      <c r="B6704" s="4">
        <v>0</v>
      </c>
      <c r="C6704">
        <v>-50.100000000000023</v>
      </c>
      <c r="D6704">
        <v>4.5998830720736876</v>
      </c>
      <c r="E6704">
        <v>347.82608695652175</v>
      </c>
    </row>
    <row r="6705" spans="1:5" x14ac:dyDescent="0.3">
      <c r="A6705" s="3">
        <v>38336</v>
      </c>
      <c r="B6705" s="4">
        <v>4.1666666666666664E-2</v>
      </c>
      <c r="C6705">
        <v>-107.69999999999999</v>
      </c>
      <c r="D6705">
        <v>4.5998830720736876</v>
      </c>
      <c r="E6705">
        <v>416.66666666666669</v>
      </c>
    </row>
    <row r="6706" spans="1:5" x14ac:dyDescent="0.3">
      <c r="A6706" s="3">
        <v>38336</v>
      </c>
      <c r="B6706" s="4">
        <v>8.3333333333333329E-2</v>
      </c>
      <c r="C6706">
        <v>-135.30000000000001</v>
      </c>
      <c r="D6706">
        <v>4.5998830720736876</v>
      </c>
      <c r="E6706">
        <v>459.77011494252872</v>
      </c>
    </row>
    <row r="6707" spans="1:5" x14ac:dyDescent="0.3">
      <c r="A6707" s="3">
        <v>38336</v>
      </c>
      <c r="B6707" s="4">
        <v>0.125</v>
      </c>
      <c r="C6707">
        <v>-997.1</v>
      </c>
      <c r="D6707">
        <v>4.5998830720736876</v>
      </c>
      <c r="E6707">
        <v>-200</v>
      </c>
    </row>
    <row r="6708" spans="1:5" x14ac:dyDescent="0.3">
      <c r="A6708" s="3">
        <v>38336</v>
      </c>
      <c r="B6708" s="4">
        <v>0.16666666666666666</v>
      </c>
      <c r="C6708">
        <v>-214.3</v>
      </c>
      <c r="D6708">
        <v>4.5998830720736876</v>
      </c>
      <c r="E6708">
        <v>655.73770491803282</v>
      </c>
    </row>
    <row r="6709" spans="1:5" x14ac:dyDescent="0.3">
      <c r="A6709" s="3">
        <v>38336</v>
      </c>
      <c r="B6709" s="4">
        <v>0.20833333333333334</v>
      </c>
      <c r="C6709">
        <v>-214.2</v>
      </c>
      <c r="D6709">
        <v>4.5998830720736876</v>
      </c>
      <c r="E6709">
        <v>655.73770491803282</v>
      </c>
    </row>
    <row r="6710" spans="1:5" x14ac:dyDescent="0.3">
      <c r="A6710" s="3">
        <v>38336</v>
      </c>
      <c r="B6710" s="4">
        <v>0.25</v>
      </c>
      <c r="C6710">
        <v>-151</v>
      </c>
      <c r="D6710">
        <v>4.5998830720736876</v>
      </c>
      <c r="E6710">
        <v>487.80487804878049</v>
      </c>
    </row>
    <row r="6711" spans="1:5" x14ac:dyDescent="0.3">
      <c r="A6711" s="3">
        <v>38336</v>
      </c>
      <c r="B6711" s="4">
        <v>0.29166666666666669</v>
      </c>
      <c r="C6711">
        <v>-147.80000000000001</v>
      </c>
      <c r="D6711">
        <v>4.5998830720736876</v>
      </c>
      <c r="E6711">
        <v>481.92771084337352</v>
      </c>
    </row>
    <row r="6712" spans="1:5" x14ac:dyDescent="0.3">
      <c r="A6712" s="3">
        <v>38336</v>
      </c>
      <c r="B6712" s="4">
        <v>0.33333333333333331</v>
      </c>
      <c r="C6712">
        <v>-46.5</v>
      </c>
      <c r="D6712">
        <v>4.5998830720736876</v>
      </c>
      <c r="E6712">
        <v>344.82758620689657</v>
      </c>
    </row>
    <row r="6713" spans="1:5" x14ac:dyDescent="0.3">
      <c r="A6713" s="3">
        <v>38336</v>
      </c>
      <c r="B6713" s="4">
        <v>0.375</v>
      </c>
      <c r="C6713">
        <v>47.5</v>
      </c>
      <c r="D6713">
        <v>4.5998830720736876</v>
      </c>
      <c r="E6713">
        <v>272.10884353741494</v>
      </c>
    </row>
    <row r="6714" spans="1:5" x14ac:dyDescent="0.3">
      <c r="A6714" s="3">
        <v>38336</v>
      </c>
      <c r="B6714" s="4">
        <v>0.41666666666666669</v>
      </c>
      <c r="C6714">
        <v>107.89999999999998</v>
      </c>
      <c r="D6714">
        <v>4.5998830720736876</v>
      </c>
      <c r="E6714">
        <v>239.52095808383234</v>
      </c>
    </row>
    <row r="6715" spans="1:5" x14ac:dyDescent="0.3">
      <c r="A6715" s="3">
        <v>38336</v>
      </c>
      <c r="B6715" s="4">
        <v>0.45833333333333331</v>
      </c>
      <c r="C6715">
        <v>133.5</v>
      </c>
      <c r="D6715">
        <v>4.5998830720736876</v>
      </c>
      <c r="E6715">
        <v>227.27272727272728</v>
      </c>
    </row>
    <row r="6716" spans="1:5" x14ac:dyDescent="0.3">
      <c r="A6716" s="3">
        <v>38336</v>
      </c>
      <c r="B6716" s="4">
        <v>0.5</v>
      </c>
      <c r="C6716">
        <v>136.39999999999998</v>
      </c>
      <c r="D6716">
        <v>4.5998830720736876</v>
      </c>
      <c r="E6716">
        <v>225.98870056497177</v>
      </c>
    </row>
    <row r="6717" spans="1:5" x14ac:dyDescent="0.3">
      <c r="A6717" s="3">
        <v>38336</v>
      </c>
      <c r="B6717" s="4">
        <v>0.54166666666666663</v>
      </c>
      <c r="C6717">
        <v>113</v>
      </c>
      <c r="D6717">
        <v>4.5998830720736876</v>
      </c>
      <c r="E6717">
        <v>236.68639053254438</v>
      </c>
    </row>
    <row r="6718" spans="1:5" x14ac:dyDescent="0.3">
      <c r="A6718" s="3">
        <v>38336</v>
      </c>
      <c r="B6718" s="4">
        <v>0.58333333333333337</v>
      </c>
      <c r="C6718">
        <v>149.30000000000001</v>
      </c>
      <c r="D6718">
        <v>4.5998830720736876</v>
      </c>
      <c r="E6718">
        <v>220.99447513812154</v>
      </c>
    </row>
    <row r="6719" spans="1:5" x14ac:dyDescent="0.3">
      <c r="A6719" s="3">
        <v>38336</v>
      </c>
      <c r="B6719" s="4">
        <v>0.625</v>
      </c>
      <c r="C6719">
        <v>155</v>
      </c>
      <c r="D6719">
        <v>4.5998830720736876</v>
      </c>
      <c r="E6719">
        <v>218.5792349726776</v>
      </c>
    </row>
    <row r="6720" spans="1:5" x14ac:dyDescent="0.3">
      <c r="A6720" s="3">
        <v>38336</v>
      </c>
      <c r="B6720" s="4">
        <v>0.66666666666666663</v>
      </c>
      <c r="C6720">
        <v>134.69999999999999</v>
      </c>
      <c r="D6720">
        <v>4.5998830720736876</v>
      </c>
      <c r="E6720">
        <v>227.27272727272728</v>
      </c>
    </row>
    <row r="6721" spans="1:5" x14ac:dyDescent="0.3">
      <c r="A6721" s="3">
        <v>38336</v>
      </c>
      <c r="B6721" s="4">
        <v>0.70833333333333337</v>
      </c>
      <c r="C6721">
        <v>295.60000000000002</v>
      </c>
      <c r="D6721">
        <v>4.5998830720736876</v>
      </c>
      <c r="E6721">
        <v>174.67248908296943</v>
      </c>
    </row>
    <row r="6722" spans="1:5" x14ac:dyDescent="0.3">
      <c r="A6722" s="3">
        <v>38336</v>
      </c>
      <c r="B6722" s="4">
        <v>0.75</v>
      </c>
      <c r="C6722">
        <v>251.3</v>
      </c>
      <c r="D6722">
        <v>4.5998830720736876</v>
      </c>
      <c r="E6722">
        <v>186.9158878504673</v>
      </c>
    </row>
    <row r="6723" spans="1:5" x14ac:dyDescent="0.3">
      <c r="A6723" s="3">
        <v>38336</v>
      </c>
      <c r="B6723" s="4">
        <v>0.79166666666666663</v>
      </c>
      <c r="C6723">
        <v>16.600000000000023</v>
      </c>
      <c r="D6723">
        <v>4.5998830720736876</v>
      </c>
      <c r="E6723">
        <v>291.97080291970804</v>
      </c>
    </row>
    <row r="6724" spans="1:5" x14ac:dyDescent="0.3">
      <c r="A6724" s="3">
        <v>38336</v>
      </c>
      <c r="B6724" s="4">
        <v>0.83333333333333337</v>
      </c>
      <c r="C6724">
        <v>-50.600000000000023</v>
      </c>
      <c r="D6724">
        <v>4.5998830720736876</v>
      </c>
      <c r="E6724">
        <v>347.82608695652175</v>
      </c>
    </row>
    <row r="6725" spans="1:5" x14ac:dyDescent="0.3">
      <c r="A6725" s="3">
        <v>38336</v>
      </c>
      <c r="B6725" s="4">
        <v>0.875</v>
      </c>
      <c r="C6725">
        <v>-74.899999999999977</v>
      </c>
      <c r="D6725">
        <v>4.5998830720736876</v>
      </c>
      <c r="E6725">
        <v>373.8317757009346</v>
      </c>
    </row>
    <row r="6726" spans="1:5" x14ac:dyDescent="0.3">
      <c r="A6726" s="3">
        <v>38336</v>
      </c>
      <c r="B6726" s="4">
        <v>0.91666666666666663</v>
      </c>
      <c r="C6726">
        <v>-80.899999999999977</v>
      </c>
      <c r="D6726">
        <v>4.5998830720736876</v>
      </c>
      <c r="E6726">
        <v>380.95238095238096</v>
      </c>
    </row>
    <row r="6727" spans="1:5" x14ac:dyDescent="0.3">
      <c r="A6727" s="3">
        <v>38336</v>
      </c>
      <c r="B6727" s="4">
        <v>0.95833333333333337</v>
      </c>
      <c r="C6727">
        <v>-108.30000000000001</v>
      </c>
      <c r="D6727">
        <v>4.5998830720736876</v>
      </c>
      <c r="E6727">
        <v>416.66666666666669</v>
      </c>
    </row>
    <row r="6728" spans="1:5" x14ac:dyDescent="0.3">
      <c r="A6728" s="3">
        <v>38337</v>
      </c>
      <c r="B6728" s="4">
        <v>0</v>
      </c>
      <c r="C6728">
        <v>-95.800000000000011</v>
      </c>
      <c r="D6728">
        <v>4.5998830720736876</v>
      </c>
      <c r="E6728">
        <v>400</v>
      </c>
    </row>
    <row r="6729" spans="1:5" x14ac:dyDescent="0.3">
      <c r="A6729" s="3">
        <v>38337</v>
      </c>
      <c r="B6729" s="4">
        <v>4.1666666666666664E-2</v>
      </c>
      <c r="C6729">
        <v>-96</v>
      </c>
      <c r="D6729">
        <v>4.5998830720736876</v>
      </c>
      <c r="E6729">
        <v>400</v>
      </c>
    </row>
    <row r="6730" spans="1:5" x14ac:dyDescent="0.3">
      <c r="A6730" s="3">
        <v>38337</v>
      </c>
      <c r="B6730" s="4">
        <v>8.3333333333333329E-2</v>
      </c>
      <c r="C6730">
        <v>-120.39999999999998</v>
      </c>
      <c r="D6730">
        <v>4.5998830720736876</v>
      </c>
      <c r="E6730">
        <v>434.78260869565219</v>
      </c>
    </row>
    <row r="6731" spans="1:5" x14ac:dyDescent="0.3">
      <c r="A6731" s="3">
        <v>38337</v>
      </c>
      <c r="B6731" s="4">
        <v>0.125</v>
      </c>
      <c r="C6731">
        <v>-996.3</v>
      </c>
      <c r="D6731">
        <v>4.5998830720736876</v>
      </c>
      <c r="E6731">
        <v>-200</v>
      </c>
    </row>
    <row r="6732" spans="1:5" x14ac:dyDescent="0.3">
      <c r="A6732" s="3">
        <v>38337</v>
      </c>
      <c r="B6732" s="4">
        <v>0.16666666666666666</v>
      </c>
      <c r="C6732">
        <v>-355</v>
      </c>
      <c r="D6732">
        <v>4.5998830720736876</v>
      </c>
      <c r="E6732">
        <v>493.82716049382714</v>
      </c>
    </row>
    <row r="6733" spans="1:5" x14ac:dyDescent="0.3">
      <c r="A6733" s="3">
        <v>38337</v>
      </c>
      <c r="B6733" s="4">
        <v>0.20833333333333334</v>
      </c>
      <c r="C6733">
        <v>-175</v>
      </c>
      <c r="D6733">
        <v>4.5998830720736876</v>
      </c>
      <c r="E6733">
        <v>540.54054054054052</v>
      </c>
    </row>
    <row r="6734" spans="1:5" x14ac:dyDescent="0.3">
      <c r="A6734" s="3">
        <v>38337</v>
      </c>
      <c r="B6734" s="4">
        <v>0.25</v>
      </c>
      <c r="C6734">
        <v>-154</v>
      </c>
      <c r="D6734">
        <v>4.5998830720736876</v>
      </c>
      <c r="E6734">
        <v>493.82716049382714</v>
      </c>
    </row>
    <row r="6735" spans="1:5" x14ac:dyDescent="0.3">
      <c r="A6735" s="3">
        <v>38337</v>
      </c>
      <c r="B6735" s="4">
        <v>0.29166666666666669</v>
      </c>
      <c r="C6735">
        <v>-99.399999999999977</v>
      </c>
      <c r="D6735">
        <v>4.5998830720736876</v>
      </c>
      <c r="E6735">
        <v>404.04040404040404</v>
      </c>
    </row>
    <row r="6736" spans="1:5" x14ac:dyDescent="0.3">
      <c r="A6736" s="3">
        <v>38337</v>
      </c>
      <c r="B6736" s="4">
        <v>0.33333333333333331</v>
      </c>
      <c r="C6736">
        <v>-25.5</v>
      </c>
      <c r="D6736">
        <v>4.5998830720736876</v>
      </c>
      <c r="E6736">
        <v>325.20325203252031</v>
      </c>
    </row>
    <row r="6737" spans="1:5" x14ac:dyDescent="0.3">
      <c r="A6737" s="3">
        <v>38337</v>
      </c>
      <c r="B6737" s="4">
        <v>0.375</v>
      </c>
      <c r="C6737">
        <v>45.300000000000011</v>
      </c>
      <c r="D6737">
        <v>4.5998830720736876</v>
      </c>
      <c r="E6737">
        <v>273.97260273972603</v>
      </c>
    </row>
    <row r="6738" spans="1:5" x14ac:dyDescent="0.3">
      <c r="A6738" s="3">
        <v>38337</v>
      </c>
      <c r="B6738" s="4">
        <v>0.41666666666666669</v>
      </c>
      <c r="C6738">
        <v>89.600000000000023</v>
      </c>
      <c r="D6738">
        <v>4.5998830720736876</v>
      </c>
      <c r="E6738">
        <v>248.44720496894411</v>
      </c>
    </row>
    <row r="6739" spans="1:5" x14ac:dyDescent="0.3">
      <c r="A6739" s="3">
        <v>38337</v>
      </c>
      <c r="B6739" s="4">
        <v>0.45833333333333331</v>
      </c>
      <c r="C6739">
        <v>236.5</v>
      </c>
      <c r="D6739">
        <v>4.5998830720736876</v>
      </c>
      <c r="E6739">
        <v>190.47619047619048</v>
      </c>
    </row>
    <row r="6740" spans="1:5" x14ac:dyDescent="0.3">
      <c r="A6740" s="3">
        <v>38337</v>
      </c>
      <c r="B6740" s="4">
        <v>0.5</v>
      </c>
      <c r="C6740">
        <v>176.2</v>
      </c>
      <c r="D6740">
        <v>4.5998830720736876</v>
      </c>
      <c r="E6740">
        <v>210.52631578947367</v>
      </c>
    </row>
    <row r="6741" spans="1:5" x14ac:dyDescent="0.3">
      <c r="A6741" s="3">
        <v>38337</v>
      </c>
      <c r="B6741" s="4">
        <v>0.54166666666666663</v>
      </c>
      <c r="C6741">
        <v>116.10000000000002</v>
      </c>
      <c r="D6741">
        <v>4.5998830720736876</v>
      </c>
      <c r="E6741">
        <v>235.29411764705881</v>
      </c>
    </row>
    <row r="6742" spans="1:5" x14ac:dyDescent="0.3">
      <c r="A6742" s="3">
        <v>38337</v>
      </c>
      <c r="B6742" s="4">
        <v>0.58333333333333337</v>
      </c>
      <c r="C6742">
        <v>243.5</v>
      </c>
      <c r="D6742">
        <v>4.5998830720736876</v>
      </c>
      <c r="E6742">
        <v>188.67924528301887</v>
      </c>
    </row>
    <row r="6743" spans="1:5" x14ac:dyDescent="0.3">
      <c r="A6743" s="3">
        <v>38337</v>
      </c>
      <c r="B6743" s="4">
        <v>0.625</v>
      </c>
      <c r="C6743">
        <v>257.8</v>
      </c>
      <c r="D6743">
        <v>4.5998830720736876</v>
      </c>
      <c r="E6743">
        <v>184.33179723502303</v>
      </c>
    </row>
    <row r="6744" spans="1:5" x14ac:dyDescent="0.3">
      <c r="A6744" s="3">
        <v>38337</v>
      </c>
      <c r="B6744" s="4">
        <v>0.66666666666666663</v>
      </c>
      <c r="C6744">
        <v>315.5</v>
      </c>
      <c r="D6744">
        <v>4.5998830720736876</v>
      </c>
      <c r="E6744">
        <v>169.4915254237288</v>
      </c>
    </row>
    <row r="6745" spans="1:5" x14ac:dyDescent="0.3">
      <c r="A6745" s="3">
        <v>38337</v>
      </c>
      <c r="B6745" s="4">
        <v>0.70833333333333337</v>
      </c>
      <c r="C6745">
        <v>258.2</v>
      </c>
      <c r="D6745">
        <v>4.5998830720736876</v>
      </c>
      <c r="E6745">
        <v>184.33179723502303</v>
      </c>
    </row>
    <row r="6746" spans="1:5" x14ac:dyDescent="0.3">
      <c r="A6746" s="3">
        <v>38337</v>
      </c>
      <c r="B6746" s="4">
        <v>0.75</v>
      </c>
      <c r="C6746">
        <v>302.5</v>
      </c>
      <c r="D6746">
        <v>4.5998830720736876</v>
      </c>
      <c r="E6746">
        <v>173.16017316017317</v>
      </c>
    </row>
    <row r="6747" spans="1:5" x14ac:dyDescent="0.3">
      <c r="A6747" s="3">
        <v>38337</v>
      </c>
      <c r="B6747" s="4">
        <v>0.79166666666666663</v>
      </c>
      <c r="C6747">
        <v>291.60000000000002</v>
      </c>
      <c r="D6747">
        <v>4.5998830720736876</v>
      </c>
      <c r="E6747">
        <v>176.21145374449338</v>
      </c>
    </row>
    <row r="6748" spans="1:5" x14ac:dyDescent="0.3">
      <c r="A6748" s="3">
        <v>38337</v>
      </c>
      <c r="B6748" s="4">
        <v>0.83333333333333337</v>
      </c>
      <c r="C6748">
        <v>268.10000000000002</v>
      </c>
      <c r="D6748">
        <v>4.5998830720736876</v>
      </c>
      <c r="E6748">
        <v>182.64840182648402</v>
      </c>
    </row>
    <row r="6749" spans="1:5" x14ac:dyDescent="0.3">
      <c r="A6749" s="3">
        <v>38337</v>
      </c>
      <c r="B6749" s="4">
        <v>0.875</v>
      </c>
      <c r="C6749">
        <v>219.60000000000002</v>
      </c>
      <c r="D6749">
        <v>4.5998830720736876</v>
      </c>
      <c r="E6749">
        <v>197.04433497536945</v>
      </c>
    </row>
    <row r="6750" spans="1:5" x14ac:dyDescent="0.3">
      <c r="A6750" s="3">
        <v>38337</v>
      </c>
      <c r="B6750" s="4">
        <v>0.91666666666666663</v>
      </c>
      <c r="C6750">
        <v>165.39999999999998</v>
      </c>
      <c r="D6750">
        <v>4.5998830720736876</v>
      </c>
      <c r="E6750">
        <v>215.05376344086022</v>
      </c>
    </row>
    <row r="6751" spans="1:5" x14ac:dyDescent="0.3">
      <c r="A6751" s="3">
        <v>38337</v>
      </c>
      <c r="B6751" s="4">
        <v>0.95833333333333337</v>
      </c>
      <c r="C6751">
        <v>125.30000000000001</v>
      </c>
      <c r="D6751">
        <v>4.5998830720736876</v>
      </c>
      <c r="E6751">
        <v>231.21387283236993</v>
      </c>
    </row>
    <row r="6752" spans="1:5" x14ac:dyDescent="0.3">
      <c r="A6752" s="3">
        <v>38338</v>
      </c>
      <c r="B6752" s="4">
        <v>0</v>
      </c>
      <c r="C6752">
        <v>92.199999999999989</v>
      </c>
      <c r="D6752">
        <v>4.5998830720736876</v>
      </c>
      <c r="E6752">
        <v>246.91358024691357</v>
      </c>
    </row>
    <row r="6753" spans="1:5" x14ac:dyDescent="0.3">
      <c r="A6753" s="3">
        <v>38338</v>
      </c>
      <c r="B6753" s="4">
        <v>4.1666666666666664E-2</v>
      </c>
      <c r="C6753">
        <v>89.300000000000011</v>
      </c>
      <c r="D6753">
        <v>4.5998830720736876</v>
      </c>
      <c r="E6753">
        <v>248.44720496894411</v>
      </c>
    </row>
    <row r="6754" spans="1:5" x14ac:dyDescent="0.3">
      <c r="A6754" s="3">
        <v>38338</v>
      </c>
      <c r="B6754" s="4">
        <v>8.3333333333333329E-2</v>
      </c>
      <c r="C6754">
        <v>38.199999999999989</v>
      </c>
      <c r="D6754">
        <v>4.5998830720736876</v>
      </c>
      <c r="E6754">
        <v>277.77777777777777</v>
      </c>
    </row>
    <row r="6755" spans="1:5" x14ac:dyDescent="0.3">
      <c r="A6755" s="3">
        <v>38338</v>
      </c>
      <c r="B6755" s="4">
        <v>0.125</v>
      </c>
      <c r="C6755">
        <v>-995.2</v>
      </c>
      <c r="D6755">
        <v>4.5998830720736876</v>
      </c>
      <c r="E6755">
        <v>-200</v>
      </c>
    </row>
    <row r="6756" spans="1:5" x14ac:dyDescent="0.3">
      <c r="A6756" s="3">
        <v>38338</v>
      </c>
      <c r="B6756" s="4">
        <v>0.16666666666666666</v>
      </c>
      <c r="C6756">
        <v>-38.800000000000011</v>
      </c>
      <c r="D6756">
        <v>4.5998830720736876</v>
      </c>
      <c r="E6756">
        <v>336.1344537815126</v>
      </c>
    </row>
    <row r="6757" spans="1:5" x14ac:dyDescent="0.3">
      <c r="A6757" s="3">
        <v>38338</v>
      </c>
      <c r="B6757" s="4">
        <v>0.20833333333333334</v>
      </c>
      <c r="C6757">
        <v>-60.199999999999989</v>
      </c>
      <c r="D6757">
        <v>4.5998830720736876</v>
      </c>
      <c r="E6757">
        <v>357.14285714285717</v>
      </c>
    </row>
    <row r="6758" spans="1:5" x14ac:dyDescent="0.3">
      <c r="A6758" s="3">
        <v>38338</v>
      </c>
      <c r="B6758" s="4">
        <v>0.25</v>
      </c>
      <c r="C6758">
        <v>-63</v>
      </c>
      <c r="D6758">
        <v>4.5998830720736876</v>
      </c>
      <c r="E6758">
        <v>360.36036036036035</v>
      </c>
    </row>
    <row r="6759" spans="1:5" x14ac:dyDescent="0.3">
      <c r="A6759" s="3">
        <v>38338</v>
      </c>
      <c r="B6759" s="4">
        <v>0.29166666666666669</v>
      </c>
      <c r="C6759">
        <v>-29.5</v>
      </c>
      <c r="D6759">
        <v>4.5998830720736876</v>
      </c>
      <c r="E6759">
        <v>327.86885245901641</v>
      </c>
    </row>
    <row r="6760" spans="1:5" x14ac:dyDescent="0.3">
      <c r="A6760" s="3">
        <v>38338</v>
      </c>
      <c r="B6760" s="4">
        <v>0.33333333333333331</v>
      </c>
      <c r="C6760">
        <v>17.100000000000023</v>
      </c>
      <c r="D6760">
        <v>4.5998830720736876</v>
      </c>
      <c r="E6760">
        <v>291.97080291970804</v>
      </c>
    </row>
    <row r="6761" spans="1:5" x14ac:dyDescent="0.3">
      <c r="A6761" s="3">
        <v>38338</v>
      </c>
      <c r="B6761" s="4">
        <v>0.375</v>
      </c>
      <c r="C6761">
        <v>61.300000000000011</v>
      </c>
      <c r="D6761">
        <v>4.5998830720736876</v>
      </c>
      <c r="E6761">
        <v>264.9006622516556</v>
      </c>
    </row>
    <row r="6762" spans="1:5" x14ac:dyDescent="0.3">
      <c r="A6762" s="3">
        <v>38338</v>
      </c>
      <c r="B6762" s="4">
        <v>0.41666666666666669</v>
      </c>
      <c r="C6762">
        <v>99</v>
      </c>
      <c r="D6762">
        <v>4.5998830720736876</v>
      </c>
      <c r="E6762">
        <v>243.90243902439025</v>
      </c>
    </row>
    <row r="6763" spans="1:5" x14ac:dyDescent="0.3">
      <c r="A6763" s="3">
        <v>38338</v>
      </c>
      <c r="B6763" s="4">
        <v>0.45833333333333331</v>
      </c>
      <c r="C6763">
        <v>201.10000000000002</v>
      </c>
      <c r="D6763">
        <v>4.5998830720736876</v>
      </c>
      <c r="E6763">
        <v>202.02020202020202</v>
      </c>
    </row>
    <row r="6764" spans="1:5" x14ac:dyDescent="0.3">
      <c r="A6764" s="3">
        <v>38338</v>
      </c>
      <c r="B6764" s="4">
        <v>0.5</v>
      </c>
      <c r="C6764">
        <v>244.60000000000002</v>
      </c>
      <c r="D6764">
        <v>4.5998830720736876</v>
      </c>
      <c r="E6764">
        <v>187.79342723004694</v>
      </c>
    </row>
    <row r="6765" spans="1:5" x14ac:dyDescent="0.3">
      <c r="A6765" s="3">
        <v>38338</v>
      </c>
      <c r="B6765" s="4">
        <v>0.54166666666666663</v>
      </c>
      <c r="C6765">
        <v>97.5</v>
      </c>
      <c r="D6765">
        <v>4.5998830720736876</v>
      </c>
      <c r="E6765">
        <v>243.90243902439025</v>
      </c>
    </row>
    <row r="6766" spans="1:5" x14ac:dyDescent="0.3">
      <c r="A6766" s="3">
        <v>38338</v>
      </c>
      <c r="B6766" s="4">
        <v>0.58333333333333337</v>
      </c>
      <c r="C6766">
        <v>136.69999999999999</v>
      </c>
      <c r="D6766">
        <v>4.5998830720736876</v>
      </c>
      <c r="E6766">
        <v>225.98870056497177</v>
      </c>
    </row>
    <row r="6767" spans="1:5" x14ac:dyDescent="0.3">
      <c r="A6767" s="3">
        <v>38338</v>
      </c>
      <c r="B6767" s="4">
        <v>0.625</v>
      </c>
      <c r="C6767">
        <v>109.10000000000002</v>
      </c>
      <c r="D6767">
        <v>4.5998830720736876</v>
      </c>
      <c r="E6767">
        <v>238.0952380952381</v>
      </c>
    </row>
    <row r="6768" spans="1:5" x14ac:dyDescent="0.3">
      <c r="A6768" s="3">
        <v>38338</v>
      </c>
      <c r="B6768" s="4">
        <v>0.66666666666666663</v>
      </c>
      <c r="C6768">
        <v>55.199999999999989</v>
      </c>
      <c r="D6768">
        <v>4.5998830720736876</v>
      </c>
      <c r="E6768">
        <v>266.66666666666669</v>
      </c>
    </row>
    <row r="6769" spans="1:5" x14ac:dyDescent="0.3">
      <c r="A6769" s="3">
        <v>38338</v>
      </c>
      <c r="B6769" s="4">
        <v>0.70833333333333337</v>
      </c>
      <c r="C6769">
        <v>61.800000000000011</v>
      </c>
      <c r="D6769">
        <v>4.5998830720736876</v>
      </c>
      <c r="E6769">
        <v>263.15789473684208</v>
      </c>
    </row>
    <row r="6770" spans="1:5" x14ac:dyDescent="0.3">
      <c r="A6770" s="3">
        <v>38338</v>
      </c>
      <c r="B6770" s="4">
        <v>0.75</v>
      </c>
      <c r="C6770">
        <v>19.199999999999989</v>
      </c>
      <c r="D6770">
        <v>4.5998830720736876</v>
      </c>
      <c r="E6770">
        <v>289.85507246376812</v>
      </c>
    </row>
    <row r="6771" spans="1:5" x14ac:dyDescent="0.3">
      <c r="A6771" s="3">
        <v>38338</v>
      </c>
      <c r="B6771" s="4">
        <v>0.79166666666666663</v>
      </c>
      <c r="C6771">
        <v>-7.8000000000000114</v>
      </c>
      <c r="D6771">
        <v>4.5998830720736876</v>
      </c>
      <c r="E6771">
        <v>310.07751937984494</v>
      </c>
    </row>
    <row r="6772" spans="1:5" x14ac:dyDescent="0.3">
      <c r="A6772" s="3">
        <v>38338</v>
      </c>
      <c r="B6772" s="4">
        <v>0.83333333333333337</v>
      </c>
      <c r="C6772">
        <v>-12.334999999999988</v>
      </c>
      <c r="D6772">
        <v>1.9130256969436261</v>
      </c>
      <c r="E6772">
        <v>-25.187113868316324</v>
      </c>
    </row>
    <row r="6773" spans="1:5" x14ac:dyDescent="0.3">
      <c r="A6773" s="3">
        <v>38338</v>
      </c>
      <c r="B6773" s="4">
        <v>0.875</v>
      </c>
      <c r="C6773">
        <v>7.9975000000000227</v>
      </c>
      <c r="D6773">
        <v>1.9408731093645784</v>
      </c>
      <c r="E6773">
        <v>-19.629469458021987</v>
      </c>
    </row>
    <row r="6774" spans="1:5" x14ac:dyDescent="0.3">
      <c r="A6774" s="3">
        <v>38338</v>
      </c>
      <c r="B6774" s="4">
        <v>0.91666666666666663</v>
      </c>
      <c r="C6774">
        <v>-29.670000000000023</v>
      </c>
      <c r="D6774">
        <v>1.9564863488848518</v>
      </c>
      <c r="E6774">
        <v>-13.065975857828439</v>
      </c>
    </row>
    <row r="6775" spans="1:5" x14ac:dyDescent="0.3">
      <c r="A6775" s="3">
        <v>38338</v>
      </c>
      <c r="B6775" s="4">
        <v>0.95833333333333337</v>
      </c>
      <c r="C6775">
        <v>-88.787500000000023</v>
      </c>
      <c r="D6775">
        <v>1.9446851922513551</v>
      </c>
      <c r="E6775">
        <v>-10.827188418126537</v>
      </c>
    </row>
    <row r="6776" spans="1:5" x14ac:dyDescent="0.3">
      <c r="A6776" s="3">
        <v>38339</v>
      </c>
      <c r="B6776" s="4">
        <v>0</v>
      </c>
      <c r="C6776">
        <v>-42.764999999999979</v>
      </c>
      <c r="D6776">
        <v>1.9335902528741136</v>
      </c>
      <c r="E6776">
        <v>-11.501142472355381</v>
      </c>
    </row>
    <row r="6777" spans="1:5" x14ac:dyDescent="0.3">
      <c r="A6777" s="3">
        <v>38339</v>
      </c>
      <c r="B6777" s="4">
        <v>4.1666666666666664E-2</v>
      </c>
      <c r="C6777">
        <v>-104.08000000000003</v>
      </c>
      <c r="D6777">
        <v>1.9264848595385669</v>
      </c>
      <c r="E6777">
        <v>-11.114010514977178</v>
      </c>
    </row>
    <row r="6778" spans="1:5" x14ac:dyDescent="0.3">
      <c r="A6778" s="3">
        <v>38339</v>
      </c>
      <c r="B6778" s="4">
        <v>8.3333333333333329E-2</v>
      </c>
      <c r="C6778">
        <v>-106.81750000000002</v>
      </c>
      <c r="D6778">
        <v>1.9388195702615758</v>
      </c>
      <c r="E6778">
        <v>-10.202268635883172</v>
      </c>
    </row>
    <row r="6779" spans="1:5" x14ac:dyDescent="0.3">
      <c r="A6779" s="3">
        <v>38339</v>
      </c>
      <c r="B6779" s="4">
        <v>0.125</v>
      </c>
      <c r="C6779">
        <v>-1007.0425</v>
      </c>
      <c r="D6779">
        <v>1.9410349140240459</v>
      </c>
      <c r="E6779">
        <v>4.3032711934721668</v>
      </c>
    </row>
    <row r="6780" spans="1:5" x14ac:dyDescent="0.3">
      <c r="A6780" s="3">
        <v>38339</v>
      </c>
      <c r="B6780" s="4">
        <v>0.16666666666666666</v>
      </c>
      <c r="C6780">
        <v>-149.57499999999999</v>
      </c>
      <c r="D6780">
        <v>1.9480321925879085</v>
      </c>
      <c r="E6780">
        <v>-9.65273988144253</v>
      </c>
    </row>
    <row r="6781" spans="1:5" x14ac:dyDescent="0.3">
      <c r="A6781" s="3">
        <v>38339</v>
      </c>
      <c r="B6781" s="4">
        <v>0.20833333333333334</v>
      </c>
      <c r="C6781">
        <v>-136.4725</v>
      </c>
      <c r="D6781">
        <v>1.9599843051174914</v>
      </c>
      <c r="E6781">
        <v>-13.534592567514908</v>
      </c>
    </row>
    <row r="6782" spans="1:5" x14ac:dyDescent="0.3">
      <c r="A6782" s="3">
        <v>38339</v>
      </c>
      <c r="B6782" s="4">
        <v>0.25</v>
      </c>
      <c r="C6782">
        <v>-140.41999999999999</v>
      </c>
      <c r="D6782">
        <v>1.9410067472391672</v>
      </c>
      <c r="E6782">
        <v>-11.68933448757956</v>
      </c>
    </row>
    <row r="6783" spans="1:5" x14ac:dyDescent="0.3">
      <c r="A6783" s="3">
        <v>38339</v>
      </c>
      <c r="B6783" s="4">
        <v>0.29166666666666669</v>
      </c>
      <c r="C6783">
        <v>-119.32249999999998</v>
      </c>
      <c r="D6783">
        <v>1.9320205754823336</v>
      </c>
      <c r="E6783">
        <v>-11.315006956341264</v>
      </c>
    </row>
    <row r="6784" spans="1:5" x14ac:dyDescent="0.3">
      <c r="A6784" s="3">
        <v>38339</v>
      </c>
      <c r="B6784" s="4">
        <v>0.33333333333333331</v>
      </c>
      <c r="C6784">
        <v>-29.919999999999977</v>
      </c>
      <c r="D6784">
        <v>1.8765184556962702</v>
      </c>
      <c r="E6784">
        <v>-17.619359368530365</v>
      </c>
    </row>
    <row r="6785" spans="1:5" x14ac:dyDescent="0.3">
      <c r="A6785" s="3">
        <v>38339</v>
      </c>
      <c r="B6785" s="4">
        <v>0.375</v>
      </c>
      <c r="C6785">
        <v>26.377499999999991</v>
      </c>
      <c r="D6785">
        <v>1.8970825271057141</v>
      </c>
      <c r="E6785">
        <v>-22.575797126558264</v>
      </c>
    </row>
    <row r="6786" spans="1:5" x14ac:dyDescent="0.3">
      <c r="A6786" s="3">
        <v>38339</v>
      </c>
      <c r="B6786" s="4">
        <v>0.41666666666666669</v>
      </c>
      <c r="C6786">
        <v>56.342500000000008</v>
      </c>
      <c r="D6786">
        <v>1.8052186758536535</v>
      </c>
      <c r="E6786">
        <v>-20.504579668080538</v>
      </c>
    </row>
    <row r="6787" spans="1:5" x14ac:dyDescent="0.3">
      <c r="A6787" s="3">
        <v>38339</v>
      </c>
      <c r="B6787" s="4">
        <v>0.45833333333333331</v>
      </c>
      <c r="C6787">
        <v>14.310000000000011</v>
      </c>
      <c r="D6787">
        <v>1.5655615766362885</v>
      </c>
      <c r="E6787">
        <v>-12.554688735041912</v>
      </c>
    </row>
    <row r="6788" spans="1:5" x14ac:dyDescent="0.3">
      <c r="A6788" s="3">
        <v>38339</v>
      </c>
      <c r="B6788" s="4">
        <v>0.5</v>
      </c>
      <c r="C6788">
        <v>-133.6225</v>
      </c>
      <c r="D6788">
        <v>1.4167177179722232</v>
      </c>
      <c r="E6788">
        <v>-8.4429080130698804</v>
      </c>
    </row>
    <row r="6789" spans="1:5" x14ac:dyDescent="0.3">
      <c r="A6789" s="3">
        <v>38339</v>
      </c>
      <c r="B6789" s="4">
        <v>0.54166666666666663</v>
      </c>
      <c r="C6789">
        <v>-177.42499999999998</v>
      </c>
      <c r="D6789">
        <v>1.36813714122375</v>
      </c>
      <c r="E6789">
        <v>-9.6967469579814249</v>
      </c>
    </row>
    <row r="6790" spans="1:5" x14ac:dyDescent="0.3">
      <c r="A6790" s="3">
        <v>38339</v>
      </c>
      <c r="B6790" s="4">
        <v>0.58333333333333337</v>
      </c>
      <c r="C6790">
        <v>-211.16249999999999</v>
      </c>
      <c r="D6790">
        <v>1.3565426988698537</v>
      </c>
      <c r="E6790">
        <v>-9.7107804503194881</v>
      </c>
    </row>
    <row r="6791" spans="1:5" x14ac:dyDescent="0.3">
      <c r="A6791" s="3">
        <v>38339</v>
      </c>
      <c r="B6791" s="4">
        <v>0.625</v>
      </c>
      <c r="C6791">
        <v>-224.70499999999998</v>
      </c>
      <c r="D6791">
        <v>1.3093170073221316</v>
      </c>
      <c r="E6791">
        <v>-7.5139922983396934</v>
      </c>
    </row>
    <row r="6792" spans="1:5" x14ac:dyDescent="0.3">
      <c r="A6792" s="3">
        <v>38339</v>
      </c>
      <c r="B6792" s="4">
        <v>0.66666666666666663</v>
      </c>
      <c r="C6792">
        <v>-175.62500000000003</v>
      </c>
      <c r="D6792">
        <v>1.3295877882678377</v>
      </c>
      <c r="E6792">
        <v>-9.071827507200048</v>
      </c>
    </row>
    <row r="6793" spans="1:5" x14ac:dyDescent="0.3">
      <c r="A6793" s="3">
        <v>38339</v>
      </c>
      <c r="B6793" s="4">
        <v>0.70833333333333337</v>
      </c>
      <c r="C6793">
        <v>-169.20499999999998</v>
      </c>
      <c r="D6793">
        <v>1.3528995772574206</v>
      </c>
      <c r="E6793">
        <v>-8.7046349741845752</v>
      </c>
    </row>
    <row r="6794" spans="1:5" x14ac:dyDescent="0.3">
      <c r="A6794" s="3">
        <v>38339</v>
      </c>
      <c r="B6794" s="4">
        <v>0.75</v>
      </c>
      <c r="C6794">
        <v>-103.60250000000001</v>
      </c>
      <c r="D6794">
        <v>1.361819816116252</v>
      </c>
      <c r="E6794">
        <v>-9.0687811594747831</v>
      </c>
    </row>
    <row r="6795" spans="1:5" x14ac:dyDescent="0.3">
      <c r="A6795" s="3">
        <v>38339</v>
      </c>
      <c r="B6795" s="4">
        <v>0.79166666666666663</v>
      </c>
      <c r="C6795">
        <v>-10.579999999999977</v>
      </c>
      <c r="D6795">
        <v>1.3943472052626396</v>
      </c>
      <c r="E6795">
        <v>-14.92464145495974</v>
      </c>
    </row>
    <row r="6796" spans="1:5" x14ac:dyDescent="0.3">
      <c r="A6796" s="3">
        <v>38339</v>
      </c>
      <c r="B6796" s="4">
        <v>0.83333333333333337</v>
      </c>
      <c r="C6796">
        <v>83.194999999999979</v>
      </c>
      <c r="D6796">
        <v>1.4531694543966729</v>
      </c>
      <c r="E6796">
        <v>-23.413979442746292</v>
      </c>
    </row>
    <row r="6797" spans="1:5" x14ac:dyDescent="0.3">
      <c r="A6797" s="3">
        <v>38339</v>
      </c>
      <c r="B6797" s="4">
        <v>0.875</v>
      </c>
      <c r="C6797">
        <v>134.65999999999997</v>
      </c>
      <c r="D6797">
        <v>1.5236635026732368</v>
      </c>
      <c r="E6797">
        <v>-19.194252440445133</v>
      </c>
    </row>
    <row r="6798" spans="1:5" x14ac:dyDescent="0.3">
      <c r="A6798" s="3">
        <v>38339</v>
      </c>
      <c r="B6798" s="4">
        <v>0.91666666666666663</v>
      </c>
      <c r="C6798">
        <v>36.92</v>
      </c>
      <c r="D6798">
        <v>1.4285352870930679</v>
      </c>
      <c r="E6798">
        <v>-11.41046864159364</v>
      </c>
    </row>
    <row r="6799" spans="1:5" x14ac:dyDescent="0.3">
      <c r="A6799" s="3">
        <v>38339</v>
      </c>
      <c r="B6799" s="4">
        <v>0.95833333333333337</v>
      </c>
      <c r="C6799">
        <v>32.252500000000012</v>
      </c>
      <c r="D6799">
        <v>1.4838624952251591</v>
      </c>
      <c r="E6799">
        <v>-15.6613512020832</v>
      </c>
    </row>
    <row r="6800" spans="1:5" x14ac:dyDescent="0.3">
      <c r="A6800" s="3">
        <v>38340</v>
      </c>
      <c r="B6800" s="4">
        <v>0</v>
      </c>
      <c r="C6800">
        <v>88.960000000000022</v>
      </c>
      <c r="D6800">
        <v>1.6256822485237186</v>
      </c>
      <c r="E6800">
        <v>-19.011072920072476</v>
      </c>
    </row>
    <row r="6801" spans="1:5" x14ac:dyDescent="0.3">
      <c r="A6801" s="3">
        <v>38340</v>
      </c>
      <c r="B6801" s="4">
        <v>4.1666666666666664E-2</v>
      </c>
      <c r="C6801">
        <v>82.842499999999973</v>
      </c>
      <c r="D6801">
        <v>1.6424012076231944</v>
      </c>
      <c r="E6801">
        <v>-16.034066906304513</v>
      </c>
    </row>
    <row r="6802" spans="1:5" x14ac:dyDescent="0.3">
      <c r="A6802" s="3">
        <v>38340</v>
      </c>
      <c r="B6802" s="4">
        <v>8.3333333333333329E-2</v>
      </c>
      <c r="C6802">
        <v>-53.58499999999998</v>
      </c>
      <c r="D6802">
        <v>1.6668531791470038</v>
      </c>
      <c r="E6802">
        <v>-10.442343646403042</v>
      </c>
    </row>
    <row r="6803" spans="1:5" x14ac:dyDescent="0.3">
      <c r="A6803" s="3">
        <v>38340</v>
      </c>
      <c r="B6803" s="4">
        <v>0.125</v>
      </c>
      <c r="C6803">
        <v>-1009.1375</v>
      </c>
      <c r="D6803">
        <v>1.6755897252800172</v>
      </c>
      <c r="E6803">
        <v>4.2058947182238589</v>
      </c>
    </row>
    <row r="6804" spans="1:5" x14ac:dyDescent="0.3">
      <c r="A6804" s="3">
        <v>38340</v>
      </c>
      <c r="B6804" s="4">
        <v>0.16666666666666666</v>
      </c>
      <c r="C6804">
        <v>-377.07249999999999</v>
      </c>
      <c r="D6804">
        <v>1.686538621336158</v>
      </c>
      <c r="E6804">
        <v>-6.8910694103762857</v>
      </c>
    </row>
    <row r="6805" spans="1:5" x14ac:dyDescent="0.3">
      <c r="A6805" s="3">
        <v>38340</v>
      </c>
      <c r="B6805" s="4">
        <v>0.20833333333333334</v>
      </c>
      <c r="C6805">
        <v>-172.4375</v>
      </c>
      <c r="D6805">
        <v>1.7394414973280705</v>
      </c>
      <c r="E6805">
        <v>-7.4735646181815572</v>
      </c>
    </row>
    <row r="6806" spans="1:5" x14ac:dyDescent="0.3">
      <c r="A6806" s="3">
        <v>38340</v>
      </c>
      <c r="B6806" s="4">
        <v>0.25</v>
      </c>
      <c r="C6806">
        <v>-224.89</v>
      </c>
      <c r="D6806">
        <v>1.7159626116893463</v>
      </c>
      <c r="E6806">
        <v>-7.7095281644591553</v>
      </c>
    </row>
    <row r="6807" spans="1:5" x14ac:dyDescent="0.3">
      <c r="A6807" s="3">
        <v>38340</v>
      </c>
      <c r="B6807" s="4">
        <v>0.29166666666666669</v>
      </c>
      <c r="C6807">
        <v>-155.08250000000001</v>
      </c>
      <c r="D6807">
        <v>1.7860312586463001</v>
      </c>
      <c r="E6807">
        <v>-7.3524165185499069</v>
      </c>
    </row>
    <row r="6808" spans="1:5" x14ac:dyDescent="0.3">
      <c r="A6808" s="3">
        <v>38340</v>
      </c>
      <c r="B6808" s="4">
        <v>0.33333333333333331</v>
      </c>
      <c r="C6808">
        <v>-79.34</v>
      </c>
      <c r="D6808">
        <v>1.7813985490011466</v>
      </c>
      <c r="E6808">
        <v>-6.8678591436498939</v>
      </c>
    </row>
    <row r="6809" spans="1:5" x14ac:dyDescent="0.3">
      <c r="A6809" s="3">
        <v>38340</v>
      </c>
      <c r="B6809" s="4">
        <v>0.375</v>
      </c>
      <c r="C6809">
        <v>-112.6725</v>
      </c>
      <c r="D6809">
        <v>1.7568338714486544</v>
      </c>
      <c r="E6809">
        <v>-6.4944632226591219</v>
      </c>
    </row>
    <row r="6810" spans="1:5" x14ac:dyDescent="0.3">
      <c r="A6810" s="3">
        <v>38340</v>
      </c>
      <c r="B6810" s="4">
        <v>0.41666666666666669</v>
      </c>
      <c r="C6810">
        <v>-104.73</v>
      </c>
      <c r="D6810">
        <v>1.7072220408829006</v>
      </c>
      <c r="E6810">
        <v>-12.189215603687202</v>
      </c>
    </row>
    <row r="6811" spans="1:5" x14ac:dyDescent="0.3">
      <c r="A6811" s="3">
        <v>38340</v>
      </c>
      <c r="B6811" s="4">
        <v>0.45833333333333331</v>
      </c>
      <c r="C6811">
        <v>-18.105</v>
      </c>
      <c r="D6811">
        <v>1.7199748396652512</v>
      </c>
      <c r="E6811">
        <v>-14.91363416389669</v>
      </c>
    </row>
    <row r="6812" spans="1:5" x14ac:dyDescent="0.3">
      <c r="A6812" s="3">
        <v>38340</v>
      </c>
      <c r="B6812" s="4">
        <v>0.5</v>
      </c>
      <c r="C6812">
        <v>-9.1774999999999771</v>
      </c>
      <c r="D6812">
        <v>1.701384389809971</v>
      </c>
      <c r="E6812">
        <v>-14.515051619933626</v>
      </c>
    </row>
    <row r="6813" spans="1:5" x14ac:dyDescent="0.3">
      <c r="A6813" s="3">
        <v>38340</v>
      </c>
      <c r="B6813" s="4">
        <v>0.54166666666666663</v>
      </c>
      <c r="C6813">
        <v>40.184999999999988</v>
      </c>
      <c r="D6813">
        <v>1.681365928748439</v>
      </c>
      <c r="E6813">
        <v>-16.90056272109922</v>
      </c>
    </row>
    <row r="6814" spans="1:5" x14ac:dyDescent="0.3">
      <c r="A6814" s="3">
        <v>38340</v>
      </c>
      <c r="B6814" s="4">
        <v>0.58333333333333337</v>
      </c>
      <c r="C6814">
        <v>-1.5775000000000006</v>
      </c>
      <c r="D6814">
        <v>1.8838845622892868</v>
      </c>
      <c r="E6814">
        <v>-18.721126754317499</v>
      </c>
    </row>
    <row r="6815" spans="1:5" x14ac:dyDescent="0.3">
      <c r="A6815" s="3">
        <v>38340</v>
      </c>
      <c r="B6815" s="4">
        <v>0.625</v>
      </c>
      <c r="C6815">
        <v>41.282499999999978</v>
      </c>
      <c r="D6815">
        <v>1.9282363507707105</v>
      </c>
      <c r="E6815">
        <v>-18.976266868056236</v>
      </c>
    </row>
    <row r="6816" spans="1:5" x14ac:dyDescent="0.3">
      <c r="A6816" s="3">
        <v>38340</v>
      </c>
      <c r="B6816" s="4">
        <v>0.66666666666666663</v>
      </c>
      <c r="C6816">
        <v>34.695000000000007</v>
      </c>
      <c r="D6816">
        <v>1.93250907899771</v>
      </c>
      <c r="E6816">
        <v>-15.884697926565616</v>
      </c>
    </row>
    <row r="6817" spans="1:5" x14ac:dyDescent="0.3">
      <c r="A6817" s="3">
        <v>38340</v>
      </c>
      <c r="B6817" s="4">
        <v>0.70833333333333337</v>
      </c>
      <c r="C6817">
        <v>41.185000000000024</v>
      </c>
      <c r="D6817">
        <v>1.9356656777002366</v>
      </c>
      <c r="E6817">
        <v>-17.51048623134427</v>
      </c>
    </row>
    <row r="6818" spans="1:5" x14ac:dyDescent="0.3">
      <c r="A6818" s="3">
        <v>38340</v>
      </c>
      <c r="B6818" s="4">
        <v>0.75</v>
      </c>
      <c r="C6818">
        <v>124.685</v>
      </c>
      <c r="D6818">
        <v>1.9381715152369106</v>
      </c>
      <c r="E6818">
        <v>-19.777328000489447</v>
      </c>
    </row>
    <row r="6819" spans="1:5" x14ac:dyDescent="0.3">
      <c r="A6819" s="3">
        <v>38340</v>
      </c>
      <c r="B6819" s="4">
        <v>0.79166666666666663</v>
      </c>
      <c r="C6819">
        <v>108.19</v>
      </c>
      <c r="D6819">
        <v>1.9391636671644297</v>
      </c>
      <c r="E6819">
        <v>-17.188738776897758</v>
      </c>
    </row>
    <row r="6820" spans="1:5" x14ac:dyDescent="0.3">
      <c r="A6820" s="3">
        <v>38340</v>
      </c>
      <c r="B6820" s="4">
        <v>0.83333333333333337</v>
      </c>
      <c r="C6820">
        <v>117.71</v>
      </c>
      <c r="D6820">
        <v>1.9460152972487972</v>
      </c>
      <c r="E6820">
        <v>-18.784133295266514</v>
      </c>
    </row>
    <row r="6821" spans="1:5" x14ac:dyDescent="0.3">
      <c r="A6821" s="3">
        <v>38340</v>
      </c>
      <c r="B6821" s="4">
        <v>0.875</v>
      </c>
      <c r="C6821">
        <v>50.997500000000009</v>
      </c>
      <c r="D6821">
        <v>1.9492557182448831</v>
      </c>
      <c r="E6821">
        <v>-18.293781915522803</v>
      </c>
    </row>
    <row r="6822" spans="1:5" x14ac:dyDescent="0.3">
      <c r="A6822" s="3">
        <v>38340</v>
      </c>
      <c r="B6822" s="4">
        <v>0.91666666666666663</v>
      </c>
      <c r="C6822">
        <v>-16.602500000000013</v>
      </c>
      <c r="D6822">
        <v>1.9498833825358497</v>
      </c>
      <c r="E6822">
        <v>-16.388836786619013</v>
      </c>
    </row>
    <row r="6823" spans="1:5" x14ac:dyDescent="0.3">
      <c r="A6823" s="3">
        <v>38340</v>
      </c>
      <c r="B6823" s="4">
        <v>0.95833333333333337</v>
      </c>
      <c r="C6823">
        <v>-26.410000000000025</v>
      </c>
      <c r="D6823">
        <v>1.9481507106173817</v>
      </c>
      <c r="E6823">
        <v>-14.485445595816055</v>
      </c>
    </row>
    <row r="6824" spans="1:5" x14ac:dyDescent="0.3">
      <c r="A6824" s="3">
        <v>38341</v>
      </c>
      <c r="B6824" s="4">
        <v>0</v>
      </c>
      <c r="C6824">
        <v>-23.009999999999977</v>
      </c>
      <c r="D6824">
        <v>1.946410908130016</v>
      </c>
      <c r="E6824">
        <v>-15.252042214988302</v>
      </c>
    </row>
    <row r="6825" spans="1:5" x14ac:dyDescent="0.3">
      <c r="A6825" s="3">
        <v>38341</v>
      </c>
      <c r="B6825" s="4">
        <v>4.1666666666666664E-2</v>
      </c>
      <c r="C6825">
        <v>-51.11999999999999</v>
      </c>
      <c r="D6825">
        <v>1.9314158810499671</v>
      </c>
      <c r="E6825">
        <v>-11.929582465790636</v>
      </c>
    </row>
    <row r="6826" spans="1:5" x14ac:dyDescent="0.3">
      <c r="A6826" s="3">
        <v>38341</v>
      </c>
      <c r="B6826" s="4">
        <v>8.3333333333333329E-2</v>
      </c>
      <c r="C6826">
        <v>-159.9975</v>
      </c>
      <c r="D6826">
        <v>1.8986324563355865</v>
      </c>
      <c r="E6826">
        <v>-6.7446768463016413</v>
      </c>
    </row>
    <row r="6827" spans="1:5" x14ac:dyDescent="0.3">
      <c r="A6827" s="3">
        <v>38341</v>
      </c>
      <c r="B6827" s="4">
        <v>0.125</v>
      </c>
      <c r="C6827">
        <v>-1010.255</v>
      </c>
      <c r="D6827">
        <v>1.8909104533954981</v>
      </c>
      <c r="E6827">
        <v>1.9785341719389049</v>
      </c>
    </row>
    <row r="6828" spans="1:5" x14ac:dyDescent="0.3">
      <c r="A6828" s="3">
        <v>38341</v>
      </c>
      <c r="B6828" s="4">
        <v>0.16666666666666666</v>
      </c>
      <c r="C6828">
        <v>-231.48999999999998</v>
      </c>
      <c r="D6828">
        <v>1.8642285615483238</v>
      </c>
      <c r="E6828">
        <v>-4.6621628197841369</v>
      </c>
    </row>
    <row r="6829" spans="1:5" x14ac:dyDescent="0.3">
      <c r="A6829" s="3">
        <v>38341</v>
      </c>
      <c r="B6829" s="4">
        <v>0.20833333333333334</v>
      </c>
      <c r="C6829">
        <v>-302.04499999999996</v>
      </c>
      <c r="D6829">
        <v>1.8403495389923707</v>
      </c>
      <c r="E6829">
        <v>-4.3694309823345652</v>
      </c>
    </row>
    <row r="6830" spans="1:5" x14ac:dyDescent="0.3">
      <c r="A6830" s="3">
        <v>38341</v>
      </c>
      <c r="B6830" s="4">
        <v>0.25</v>
      </c>
      <c r="C6830">
        <v>-296.32499999999999</v>
      </c>
      <c r="D6830">
        <v>1.8098646940568985</v>
      </c>
      <c r="E6830">
        <v>-3.5664210799276859</v>
      </c>
    </row>
    <row r="6831" spans="1:5" x14ac:dyDescent="0.3">
      <c r="A6831" s="3">
        <v>38341</v>
      </c>
      <c r="B6831" s="4">
        <v>0.29166666666666669</v>
      </c>
      <c r="C6831">
        <v>-199.6875</v>
      </c>
      <c r="D6831">
        <v>1.7920347389764804</v>
      </c>
      <c r="E6831">
        <v>-7.3762245185462527</v>
      </c>
    </row>
    <row r="6832" spans="1:5" x14ac:dyDescent="0.3">
      <c r="A6832" s="3">
        <v>38341</v>
      </c>
      <c r="B6832" s="4">
        <v>0.33333333333333331</v>
      </c>
      <c r="C6832">
        <v>-81.532500000000013</v>
      </c>
      <c r="D6832">
        <v>1.7995516224518169</v>
      </c>
      <c r="E6832">
        <v>-9.7360210789197836</v>
      </c>
    </row>
    <row r="6833" spans="1:5" x14ac:dyDescent="0.3">
      <c r="A6833" s="3">
        <v>38341</v>
      </c>
      <c r="B6833" s="4">
        <v>0.375</v>
      </c>
      <c r="C6833">
        <v>-47.247499999999974</v>
      </c>
      <c r="D6833">
        <v>1.8202952570615689</v>
      </c>
      <c r="E6833">
        <v>-11.916400087119962</v>
      </c>
    </row>
    <row r="6834" spans="1:5" x14ac:dyDescent="0.3">
      <c r="A6834" s="3">
        <v>38341</v>
      </c>
      <c r="B6834" s="4">
        <v>0.41666666666666669</v>
      </c>
      <c r="C6834">
        <v>-72.877500000000026</v>
      </c>
      <c r="D6834">
        <v>1.8015298339550014</v>
      </c>
      <c r="E6834">
        <v>-9.0831805704777722</v>
      </c>
    </row>
    <row r="6835" spans="1:5" x14ac:dyDescent="0.3">
      <c r="A6835" s="3">
        <v>38341</v>
      </c>
      <c r="B6835" s="4">
        <v>0.45833333333333331</v>
      </c>
      <c r="C6835">
        <v>-89.160000000000025</v>
      </c>
      <c r="D6835">
        <v>1.7903079446903241</v>
      </c>
      <c r="E6835">
        <v>-7.168657304995901</v>
      </c>
    </row>
    <row r="6836" spans="1:5" x14ac:dyDescent="0.3">
      <c r="A6836" s="3">
        <v>38341</v>
      </c>
      <c r="B6836" s="4">
        <v>0.5</v>
      </c>
      <c r="C6836">
        <v>-92.57</v>
      </c>
      <c r="D6836">
        <v>1.7782310126091732</v>
      </c>
      <c r="E6836">
        <v>-8.5459571599785917</v>
      </c>
    </row>
    <row r="6837" spans="1:5" x14ac:dyDescent="0.3">
      <c r="A6837" s="3">
        <v>38341</v>
      </c>
      <c r="B6837" s="4">
        <v>0.54166666666666663</v>
      </c>
      <c r="C6837">
        <v>-65.404999999999973</v>
      </c>
      <c r="D6837">
        <v>1.7669684222398439</v>
      </c>
      <c r="E6837">
        <v>-8.1901933568421548</v>
      </c>
    </row>
    <row r="6838" spans="1:5" x14ac:dyDescent="0.3">
      <c r="A6838" s="3">
        <v>38341</v>
      </c>
      <c r="B6838" s="4">
        <v>0.58333333333333337</v>
      </c>
      <c r="C6838">
        <v>-128.41499999999999</v>
      </c>
      <c r="D6838">
        <v>1.7452155697398952</v>
      </c>
      <c r="E6838">
        <v>-8.4772145192385757</v>
      </c>
    </row>
    <row r="6839" spans="1:5" x14ac:dyDescent="0.3">
      <c r="A6839" s="3">
        <v>38341</v>
      </c>
      <c r="B6839" s="4">
        <v>0.625</v>
      </c>
      <c r="C6839">
        <v>-140.95000000000002</v>
      </c>
      <c r="D6839">
        <v>1.6980173891914778</v>
      </c>
      <c r="E6839">
        <v>-8.5280243144930346</v>
      </c>
    </row>
    <row r="6840" spans="1:5" x14ac:dyDescent="0.3">
      <c r="A6840" s="3">
        <v>38341</v>
      </c>
      <c r="B6840" s="4">
        <v>0.66666666666666663</v>
      </c>
      <c r="C6840">
        <v>-102.21</v>
      </c>
      <c r="D6840">
        <v>1.6712291365280292</v>
      </c>
      <c r="E6840">
        <v>-10.140156913853495</v>
      </c>
    </row>
    <row r="6841" spans="1:5" x14ac:dyDescent="0.3">
      <c r="A6841" s="3">
        <v>38341</v>
      </c>
      <c r="B6841" s="4">
        <v>0.70833333333333337</v>
      </c>
      <c r="C6841">
        <v>-21.277500000000025</v>
      </c>
      <c r="D6841">
        <v>1.6938232874652175</v>
      </c>
      <c r="E6841">
        <v>-10.593578763980952</v>
      </c>
    </row>
    <row r="6842" spans="1:5" x14ac:dyDescent="0.3">
      <c r="A6842" s="3">
        <v>38341</v>
      </c>
      <c r="B6842" s="4">
        <v>0.75</v>
      </c>
      <c r="C6842">
        <v>48.41500000000002</v>
      </c>
      <c r="D6842">
        <v>1.695962541283921</v>
      </c>
      <c r="E6842">
        <v>-15.794521098923447</v>
      </c>
    </row>
    <row r="6843" spans="1:5" x14ac:dyDescent="0.3">
      <c r="A6843" s="3">
        <v>38341</v>
      </c>
      <c r="B6843" s="4">
        <v>0.79166666666666663</v>
      </c>
      <c r="C6843">
        <v>49.51750000000002</v>
      </c>
      <c r="D6843">
        <v>1.6489267539157759</v>
      </c>
      <c r="E6843">
        <v>-14.346879091920654</v>
      </c>
    </row>
    <row r="6844" spans="1:5" x14ac:dyDescent="0.3">
      <c r="A6844" s="3">
        <v>38341</v>
      </c>
      <c r="B6844" s="4">
        <v>0.83333333333333337</v>
      </c>
      <c r="C6844">
        <v>43.354999999999997</v>
      </c>
      <c r="D6844">
        <v>1.6047593389587482</v>
      </c>
      <c r="E6844">
        <v>-15.402985844683096</v>
      </c>
    </row>
    <row r="6845" spans="1:5" x14ac:dyDescent="0.3">
      <c r="A6845" s="3">
        <v>38341</v>
      </c>
      <c r="B6845" s="4">
        <v>0.875</v>
      </c>
      <c r="C6845">
        <v>41.852499999999992</v>
      </c>
      <c r="D6845">
        <v>1.5650887508668927</v>
      </c>
      <c r="E6845">
        <v>-10.168613975032207</v>
      </c>
    </row>
    <row r="6846" spans="1:5" x14ac:dyDescent="0.3">
      <c r="A6846" s="3">
        <v>38341</v>
      </c>
      <c r="B6846" s="4">
        <v>0.91666666666666663</v>
      </c>
      <c r="C6846">
        <v>-67.875000000000014</v>
      </c>
      <c r="D6846">
        <v>1.5427799356580119</v>
      </c>
      <c r="E6846">
        <v>-5.4109412069804144</v>
      </c>
    </row>
    <row r="6847" spans="1:5" x14ac:dyDescent="0.3">
      <c r="A6847" s="3">
        <v>38341</v>
      </c>
      <c r="B6847" s="4">
        <v>0.95833333333333337</v>
      </c>
      <c r="C6847">
        <v>-97.899999999999977</v>
      </c>
      <c r="D6847">
        <v>1.570793255399852</v>
      </c>
      <c r="E6847">
        <v>-6.8703646548915644</v>
      </c>
    </row>
    <row r="6848" spans="1:5" x14ac:dyDescent="0.3">
      <c r="A6848" s="3">
        <v>38342</v>
      </c>
      <c r="B6848" s="4">
        <v>0</v>
      </c>
      <c r="C6848">
        <v>-98.152499999999975</v>
      </c>
      <c r="D6848">
        <v>1.5578174698757974</v>
      </c>
      <c r="E6848">
        <v>-6.9950023957965151</v>
      </c>
    </row>
    <row r="6849" spans="1:5" x14ac:dyDescent="0.3">
      <c r="A6849" s="3">
        <v>38342</v>
      </c>
      <c r="B6849" s="4">
        <v>4.1666666666666664E-2</v>
      </c>
      <c r="C6849">
        <v>-28.147500000000001</v>
      </c>
      <c r="D6849">
        <v>1.5804159617440476</v>
      </c>
      <c r="E6849">
        <v>-6.7035951848943531</v>
      </c>
    </row>
    <row r="6850" spans="1:5" x14ac:dyDescent="0.3">
      <c r="A6850" s="3">
        <v>38342</v>
      </c>
      <c r="B6850" s="4">
        <v>8.3333333333333329E-2</v>
      </c>
      <c r="C6850">
        <v>-256.01499999999999</v>
      </c>
      <c r="D6850">
        <v>1.5978196147941941</v>
      </c>
      <c r="E6850">
        <v>-2.7715825736783146</v>
      </c>
    </row>
    <row r="6851" spans="1:5" x14ac:dyDescent="0.3">
      <c r="A6851" s="3">
        <v>38342</v>
      </c>
      <c r="B6851" s="4">
        <v>0.125</v>
      </c>
      <c r="C6851">
        <v>-1016.96</v>
      </c>
      <c r="D6851">
        <v>1.5964791658585078</v>
      </c>
      <c r="E6851">
        <v>0.60392993465939049</v>
      </c>
    </row>
    <row r="6852" spans="1:5" x14ac:dyDescent="0.3">
      <c r="A6852" s="3">
        <v>38342</v>
      </c>
      <c r="B6852" s="4">
        <v>0.16666666666666666</v>
      </c>
      <c r="C6852">
        <v>-299.84750000000003</v>
      </c>
      <c r="D6852">
        <v>1.6087760865333478</v>
      </c>
      <c r="E6852">
        <v>-2.3816301397380859</v>
      </c>
    </row>
    <row r="6853" spans="1:5" x14ac:dyDescent="0.3">
      <c r="A6853" s="3">
        <v>38342</v>
      </c>
      <c r="B6853" s="4">
        <v>0.20833333333333334</v>
      </c>
      <c r="C6853">
        <v>-292.65249999999997</v>
      </c>
      <c r="D6853">
        <v>1.6343735194991447</v>
      </c>
      <c r="E6853">
        <v>-3.6579872415333523</v>
      </c>
    </row>
    <row r="6854" spans="1:5" x14ac:dyDescent="0.3">
      <c r="A6854" s="3">
        <v>38342</v>
      </c>
      <c r="B6854" s="4">
        <v>0.25</v>
      </c>
      <c r="C6854">
        <v>-120.25499999999998</v>
      </c>
      <c r="D6854">
        <v>1.6581266293649775</v>
      </c>
      <c r="E6854">
        <v>-4.5238598166154498</v>
      </c>
    </row>
    <row r="6855" spans="1:5" x14ac:dyDescent="0.3">
      <c r="A6855" s="3">
        <v>38342</v>
      </c>
      <c r="B6855" s="4">
        <v>0.29166666666666669</v>
      </c>
      <c r="C6855">
        <v>-51.175000000000011</v>
      </c>
      <c r="D6855">
        <v>1.6267658530146929</v>
      </c>
      <c r="E6855">
        <v>-4.4158492693404687</v>
      </c>
    </row>
    <row r="6856" spans="1:5" x14ac:dyDescent="0.3">
      <c r="A6856" s="3">
        <v>38342</v>
      </c>
      <c r="B6856" s="4">
        <v>0.33333333333333331</v>
      </c>
      <c r="C6856">
        <v>95.777500000000018</v>
      </c>
      <c r="D6856">
        <v>1.6296082120792175</v>
      </c>
      <c r="E6856">
        <v>-16.085081769855094</v>
      </c>
    </row>
    <row r="6857" spans="1:5" x14ac:dyDescent="0.3">
      <c r="A6857" s="3">
        <v>38342</v>
      </c>
      <c r="B6857" s="4">
        <v>0.375</v>
      </c>
      <c r="C6857">
        <v>193.83500000000001</v>
      </c>
      <c r="D6857">
        <v>1.6080085945707405</v>
      </c>
      <c r="E6857">
        <v>-23.714410085168588</v>
      </c>
    </row>
    <row r="6858" spans="1:5" x14ac:dyDescent="0.3">
      <c r="A6858" s="3">
        <v>38342</v>
      </c>
      <c r="B6858" s="4">
        <v>0.41666666666666669</v>
      </c>
      <c r="C6858">
        <v>65.485000000000028</v>
      </c>
      <c r="D6858">
        <v>1.5946212771058017</v>
      </c>
      <c r="E6858">
        <v>-11.913002906708325</v>
      </c>
    </row>
    <row r="6859" spans="1:5" x14ac:dyDescent="0.3">
      <c r="A6859" s="3">
        <v>38342</v>
      </c>
      <c r="B6859" s="4">
        <v>0.45833333333333331</v>
      </c>
      <c r="C6859">
        <v>-33.019999999999996</v>
      </c>
      <c r="D6859">
        <v>1.596458409904238</v>
      </c>
      <c r="E6859">
        <v>-10.075787078843844</v>
      </c>
    </row>
    <row r="6860" spans="1:5" x14ac:dyDescent="0.3">
      <c r="A6860" s="3">
        <v>38342</v>
      </c>
      <c r="B6860" s="4">
        <v>0.5</v>
      </c>
      <c r="C6860">
        <v>-2.7225000000000108</v>
      </c>
      <c r="D6860">
        <v>1.6008476829560239</v>
      </c>
      <c r="E6860">
        <v>-9.9802609185208944</v>
      </c>
    </row>
    <row r="6861" spans="1:5" x14ac:dyDescent="0.3">
      <c r="A6861" s="3">
        <v>38342</v>
      </c>
      <c r="B6861" s="4">
        <v>0.54166666666666663</v>
      </c>
      <c r="C6861">
        <v>7.5974999999999877</v>
      </c>
      <c r="D6861">
        <v>1.5682448206117277</v>
      </c>
      <c r="E6861">
        <v>-14.017218807051394</v>
      </c>
    </row>
    <row r="6862" spans="1:5" x14ac:dyDescent="0.3">
      <c r="A6862" s="3">
        <v>38342</v>
      </c>
      <c r="B6862" s="4">
        <v>0.58333333333333337</v>
      </c>
      <c r="C6862">
        <v>-11.107499999999977</v>
      </c>
      <c r="D6862">
        <v>1.5746891401065379</v>
      </c>
      <c r="E6862">
        <v>-11.821799844251453</v>
      </c>
    </row>
    <row r="6863" spans="1:5" x14ac:dyDescent="0.3">
      <c r="A6863" s="3">
        <v>38342</v>
      </c>
      <c r="B6863" s="4">
        <v>0.625</v>
      </c>
      <c r="C6863">
        <v>18.97999999999999</v>
      </c>
      <c r="D6863">
        <v>1.5797440820259705</v>
      </c>
      <c r="E6863">
        <v>-10.812274440907169</v>
      </c>
    </row>
    <row r="6864" spans="1:5" x14ac:dyDescent="0.3">
      <c r="A6864" s="3">
        <v>38342</v>
      </c>
      <c r="B6864" s="4">
        <v>0.66666666666666663</v>
      </c>
      <c r="C6864">
        <v>4.3100000000000112</v>
      </c>
      <c r="D6864">
        <v>1.5935359204158366</v>
      </c>
      <c r="E6864">
        <v>-12.55419779329387</v>
      </c>
    </row>
    <row r="6865" spans="1:5" x14ac:dyDescent="0.3">
      <c r="A6865" s="3">
        <v>38342</v>
      </c>
      <c r="B6865" s="4">
        <v>0.70833333333333337</v>
      </c>
      <c r="C6865">
        <v>29.185000000000002</v>
      </c>
      <c r="D6865">
        <v>1.6222539399782909</v>
      </c>
      <c r="E6865">
        <v>-14.807427950579601</v>
      </c>
    </row>
    <row r="6866" spans="1:5" x14ac:dyDescent="0.3">
      <c r="A6866" s="3">
        <v>38342</v>
      </c>
      <c r="B6866" s="4">
        <v>0.75</v>
      </c>
      <c r="C6866">
        <v>94.192500000000024</v>
      </c>
      <c r="D6866">
        <v>1.6366582136012509</v>
      </c>
      <c r="E6866">
        <v>-20.153524210280686</v>
      </c>
    </row>
    <row r="6867" spans="1:5" x14ac:dyDescent="0.3">
      <c r="A6867" s="3">
        <v>38342</v>
      </c>
      <c r="B6867" s="4">
        <v>0.79166666666666663</v>
      </c>
      <c r="C6867">
        <v>91.552500000000023</v>
      </c>
      <c r="D6867">
        <v>1.6341443800480244</v>
      </c>
      <c r="E6867">
        <v>-18.768931310382211</v>
      </c>
    </row>
    <row r="6868" spans="1:5" x14ac:dyDescent="0.3">
      <c r="A6868" s="3">
        <v>38342</v>
      </c>
      <c r="B6868" s="4">
        <v>0.83333333333333337</v>
      </c>
      <c r="C6868">
        <v>122.29499999999997</v>
      </c>
      <c r="D6868">
        <v>1.6465077882595336</v>
      </c>
      <c r="E6868">
        <v>-20.908811950600935</v>
      </c>
    </row>
    <row r="6869" spans="1:5" x14ac:dyDescent="0.3">
      <c r="A6869" s="3">
        <v>38342</v>
      </c>
      <c r="B6869" s="4">
        <v>0.875</v>
      </c>
      <c r="C6869">
        <v>151.68333333333331</v>
      </c>
      <c r="D6869">
        <v>1.65546149809809</v>
      </c>
      <c r="E6869">
        <v>-14.904086610456611</v>
      </c>
    </row>
    <row r="6870" spans="1:5" x14ac:dyDescent="0.3">
      <c r="A6870" s="3">
        <v>38342</v>
      </c>
      <c r="B6870" s="4">
        <v>0.91666666666666663</v>
      </c>
      <c r="C6870">
        <v>91.975000000000009</v>
      </c>
      <c r="D6870">
        <v>1.6735279105873351</v>
      </c>
      <c r="E6870">
        <v>-11.235871939245371</v>
      </c>
    </row>
    <row r="6871" spans="1:5" x14ac:dyDescent="0.3">
      <c r="A6871" s="3">
        <v>38342</v>
      </c>
      <c r="B6871" s="4">
        <v>0.95833333333333337</v>
      </c>
      <c r="C6871">
        <v>11.852499999999999</v>
      </c>
      <c r="D6871">
        <v>1.6601660545539647</v>
      </c>
      <c r="E6871">
        <v>-8.3564133979868505</v>
      </c>
    </row>
    <row r="6872" spans="1:5" x14ac:dyDescent="0.3">
      <c r="A6872" s="3">
        <v>38343</v>
      </c>
      <c r="B6872" s="4">
        <v>0</v>
      </c>
      <c r="C6872">
        <v>-8.9749999999999996</v>
      </c>
      <c r="D6872">
        <v>1.6511718537710036</v>
      </c>
      <c r="E6872">
        <v>-9.8688481573345701</v>
      </c>
    </row>
    <row r="6873" spans="1:5" x14ac:dyDescent="0.3">
      <c r="A6873" s="3">
        <v>38343</v>
      </c>
      <c r="B6873" s="4">
        <v>4.1666666666666664E-2</v>
      </c>
      <c r="C6873">
        <v>25.072499999999991</v>
      </c>
      <c r="D6873">
        <v>1.6451185022251056</v>
      </c>
      <c r="E6873">
        <v>-10.579411899697288</v>
      </c>
    </row>
    <row r="6874" spans="1:5" x14ac:dyDescent="0.3">
      <c r="A6874" s="3">
        <v>38343</v>
      </c>
      <c r="B6874" s="4">
        <v>8.3333333333333329E-2</v>
      </c>
      <c r="C6874">
        <v>-31.179999999999989</v>
      </c>
      <c r="D6874">
        <v>1.6466637443754821</v>
      </c>
      <c r="E6874">
        <v>-7.8599668491249117</v>
      </c>
    </row>
    <row r="6875" spans="1:5" x14ac:dyDescent="0.3">
      <c r="A6875" s="3">
        <v>38343</v>
      </c>
      <c r="B6875" s="4">
        <v>0.125</v>
      </c>
      <c r="C6875">
        <v>-1010.4525</v>
      </c>
      <c r="D6875">
        <v>1.6574347546303225</v>
      </c>
      <c r="E6875">
        <v>2.9282911431250209</v>
      </c>
    </row>
    <row r="6876" spans="1:5" x14ac:dyDescent="0.3">
      <c r="A6876" s="3">
        <v>38343</v>
      </c>
      <c r="B6876" s="4">
        <v>0.16666666666666666</v>
      </c>
      <c r="C6876">
        <v>-397.90750000000003</v>
      </c>
      <c r="D6876">
        <v>1.6708338881407201</v>
      </c>
      <c r="E6876">
        <v>-3.5392877321027116</v>
      </c>
    </row>
    <row r="6877" spans="1:5" x14ac:dyDescent="0.3">
      <c r="A6877" s="3">
        <v>38343</v>
      </c>
      <c r="B6877" s="4">
        <v>0.20833333333333334</v>
      </c>
      <c r="C6877">
        <v>-202.58750000000001</v>
      </c>
      <c r="D6877">
        <v>1.6819788353248901</v>
      </c>
      <c r="E6877">
        <v>-4.14572298815711</v>
      </c>
    </row>
    <row r="6878" spans="1:5" x14ac:dyDescent="0.3">
      <c r="A6878" s="3">
        <v>38343</v>
      </c>
      <c r="B6878" s="4">
        <v>0.25</v>
      </c>
      <c r="C6878">
        <v>-190.2</v>
      </c>
      <c r="D6878">
        <v>1.7069918468354413</v>
      </c>
      <c r="E6878">
        <v>-4.6620518688099599</v>
      </c>
    </row>
    <row r="6879" spans="1:5" x14ac:dyDescent="0.3">
      <c r="A6879" s="3">
        <v>38343</v>
      </c>
      <c r="B6879" s="4">
        <v>0.29166666666666669</v>
      </c>
      <c r="C6879">
        <v>-36.537500000000023</v>
      </c>
      <c r="D6879">
        <v>1.7311795396888516</v>
      </c>
      <c r="E6879">
        <v>-6.1780202514253242</v>
      </c>
    </row>
    <row r="6880" spans="1:5" x14ac:dyDescent="0.3">
      <c r="A6880" s="3">
        <v>38343</v>
      </c>
      <c r="B6880" s="4">
        <v>0.33333333333333331</v>
      </c>
      <c r="C6880">
        <v>50.185000000000002</v>
      </c>
      <c r="D6880">
        <v>1.740563263048303</v>
      </c>
      <c r="E6880">
        <v>-11.563529098064919</v>
      </c>
    </row>
    <row r="6881" spans="1:5" x14ac:dyDescent="0.3">
      <c r="A6881" s="3">
        <v>38343</v>
      </c>
      <c r="B6881" s="4">
        <v>0.375</v>
      </c>
      <c r="C6881">
        <v>118.39249999999998</v>
      </c>
      <c r="D6881">
        <v>1.7429108819403949</v>
      </c>
      <c r="E6881">
        <v>-14.333015924793362</v>
      </c>
    </row>
    <row r="6882" spans="1:5" x14ac:dyDescent="0.3">
      <c r="A6882" s="3">
        <v>38343</v>
      </c>
      <c r="B6882" s="4">
        <v>0.41666666666666669</v>
      </c>
      <c r="C6882">
        <v>77.392500000000013</v>
      </c>
      <c r="D6882">
        <v>1.6580795118743146</v>
      </c>
      <c r="E6882">
        <v>-10.768443355022782</v>
      </c>
    </row>
    <row r="6883" spans="1:5" x14ac:dyDescent="0.3">
      <c r="A6883" s="3">
        <v>38343</v>
      </c>
      <c r="B6883" s="4">
        <v>0.45833333333333331</v>
      </c>
      <c r="C6883">
        <v>-46.609999999999985</v>
      </c>
      <c r="D6883">
        <v>1.619212483995526</v>
      </c>
      <c r="E6883">
        <v>-12.438838384998371</v>
      </c>
    </row>
    <row r="6884" spans="1:5" x14ac:dyDescent="0.3">
      <c r="A6884" s="3">
        <v>38343</v>
      </c>
      <c r="B6884" s="4">
        <v>0.5</v>
      </c>
      <c r="C6884">
        <v>-73.164999999999978</v>
      </c>
      <c r="D6884">
        <v>1.5844179697280578</v>
      </c>
      <c r="E6884">
        <v>-14.846579014495127</v>
      </c>
    </row>
    <row r="6885" spans="1:5" x14ac:dyDescent="0.3">
      <c r="A6885" s="3">
        <v>38343</v>
      </c>
      <c r="B6885" s="4">
        <v>0.54166666666666663</v>
      </c>
      <c r="C6885">
        <v>-22.412500000000023</v>
      </c>
      <c r="D6885">
        <v>1.5664565800017951</v>
      </c>
      <c r="E6885">
        <v>-13.29055059934754</v>
      </c>
    </row>
    <row r="6886" spans="1:5" x14ac:dyDescent="0.3">
      <c r="A6886" s="3">
        <v>38343</v>
      </c>
      <c r="B6886" s="4">
        <v>0.58333333333333337</v>
      </c>
      <c r="C6886">
        <v>-7.4400000000000226</v>
      </c>
      <c r="D6886">
        <v>1.5515244729969719</v>
      </c>
      <c r="E6886">
        <v>-12.123951132478439</v>
      </c>
    </row>
    <row r="6887" spans="1:5" x14ac:dyDescent="0.3">
      <c r="A6887" s="3">
        <v>38343</v>
      </c>
      <c r="B6887" s="4">
        <v>0.625</v>
      </c>
      <c r="C6887">
        <v>-45.507499999999979</v>
      </c>
      <c r="D6887">
        <v>1.5294544790141174</v>
      </c>
      <c r="E6887">
        <v>-11.051225864469332</v>
      </c>
    </row>
    <row r="6888" spans="1:5" x14ac:dyDescent="0.3">
      <c r="A6888" s="3">
        <v>38343</v>
      </c>
      <c r="B6888" s="4">
        <v>0.66666666666666663</v>
      </c>
      <c r="C6888">
        <v>35.057500000000012</v>
      </c>
      <c r="D6888">
        <v>1.5188812954859878</v>
      </c>
      <c r="E6888">
        <v>-12.198549574979754</v>
      </c>
    </row>
    <row r="6889" spans="1:5" x14ac:dyDescent="0.3">
      <c r="A6889" s="3">
        <v>38343</v>
      </c>
      <c r="B6889" s="4">
        <v>0.70833333333333337</v>
      </c>
      <c r="C6889">
        <v>3.565000000000011</v>
      </c>
      <c r="D6889">
        <v>1.5482576454968571</v>
      </c>
      <c r="E6889">
        <v>-16.59526675191016</v>
      </c>
    </row>
    <row r="6890" spans="1:5" x14ac:dyDescent="0.3">
      <c r="A6890" s="3">
        <v>38343</v>
      </c>
      <c r="B6890" s="4">
        <v>0.75</v>
      </c>
      <c r="C6890">
        <v>53.837499999999977</v>
      </c>
      <c r="D6890">
        <v>1.585610093569352</v>
      </c>
      <c r="E6890">
        <v>-12.876161255259383</v>
      </c>
    </row>
    <row r="6891" spans="1:5" x14ac:dyDescent="0.3">
      <c r="A6891" s="3">
        <v>38343</v>
      </c>
      <c r="B6891" s="4">
        <v>0.79166666666666663</v>
      </c>
      <c r="C6891">
        <v>130.82499999999999</v>
      </c>
      <c r="D6891">
        <v>1.5880988309063466</v>
      </c>
      <c r="E6891">
        <v>-15.32145081470769</v>
      </c>
    </row>
    <row r="6892" spans="1:5" x14ac:dyDescent="0.3">
      <c r="A6892" s="3">
        <v>38343</v>
      </c>
      <c r="B6892" s="4">
        <v>0.83333333333333337</v>
      </c>
      <c r="C6892">
        <v>119.38500000000002</v>
      </c>
      <c r="D6892">
        <v>1.6011261215415138</v>
      </c>
      <c r="E6892">
        <v>-17.696553362308059</v>
      </c>
    </row>
    <row r="6893" spans="1:5" x14ac:dyDescent="0.3">
      <c r="A6893" s="3">
        <v>38343</v>
      </c>
      <c r="B6893" s="4">
        <v>0.875</v>
      </c>
      <c r="C6893">
        <v>93.79</v>
      </c>
      <c r="D6893">
        <v>1.6293046808608438</v>
      </c>
      <c r="E6893">
        <v>-13.782957511873498</v>
      </c>
    </row>
    <row r="6894" spans="1:5" x14ac:dyDescent="0.3">
      <c r="A6894" s="3">
        <v>38343</v>
      </c>
      <c r="B6894" s="4">
        <v>0.91666666666666663</v>
      </c>
      <c r="C6894">
        <v>103.05000000000001</v>
      </c>
      <c r="D6894">
        <v>1.6716672756062312</v>
      </c>
      <c r="E6894">
        <v>-13.28830168998249</v>
      </c>
    </row>
    <row r="6895" spans="1:5" x14ac:dyDescent="0.3">
      <c r="A6895" s="3">
        <v>38343</v>
      </c>
      <c r="B6895" s="4">
        <v>0.95833333333333337</v>
      </c>
      <c r="C6895">
        <v>-11.250000000000023</v>
      </c>
      <c r="D6895">
        <v>1.6586628609524923</v>
      </c>
      <c r="E6895">
        <v>-8.5672545048457422</v>
      </c>
    </row>
    <row r="6896" spans="1:5" x14ac:dyDescent="0.3">
      <c r="A6896" s="3">
        <v>38344</v>
      </c>
      <c r="B6896" s="4">
        <v>0</v>
      </c>
      <c r="C6896">
        <v>-26.155000000000001</v>
      </c>
      <c r="D6896">
        <v>1.664011004827084</v>
      </c>
      <c r="E6896">
        <v>-8.5530761244784355</v>
      </c>
    </row>
    <row r="6897" spans="1:5" x14ac:dyDescent="0.3">
      <c r="A6897" s="3">
        <v>38344</v>
      </c>
      <c r="B6897" s="4">
        <v>4.1666666666666664E-2</v>
      </c>
      <c r="C6897">
        <v>-68.312500000000028</v>
      </c>
      <c r="D6897">
        <v>1.6821465123298354</v>
      </c>
      <c r="E6897">
        <v>-9.8048173036245423</v>
      </c>
    </row>
    <row r="6898" spans="1:5" x14ac:dyDescent="0.3">
      <c r="A6898" s="3">
        <v>38344</v>
      </c>
      <c r="B6898" s="4">
        <v>8.3333333333333329E-2</v>
      </c>
      <c r="C6898">
        <v>-22.784999999999975</v>
      </c>
      <c r="D6898">
        <v>1.7297418592239551</v>
      </c>
      <c r="E6898">
        <v>-8.1040742494837286</v>
      </c>
    </row>
    <row r="6899" spans="1:5" x14ac:dyDescent="0.3">
      <c r="A6899" s="3">
        <v>38344</v>
      </c>
      <c r="B6899" s="4">
        <v>0.125</v>
      </c>
      <c r="C6899">
        <v>-1007.8525</v>
      </c>
      <c r="D6899">
        <v>1.7581276972274946</v>
      </c>
      <c r="E6899">
        <v>3.6765264390699044</v>
      </c>
    </row>
    <row r="6900" spans="1:5" x14ac:dyDescent="0.3">
      <c r="A6900" s="3">
        <v>38344</v>
      </c>
      <c r="B6900" s="4">
        <v>0.16666666666666666</v>
      </c>
      <c r="C6900">
        <v>-153.54499999999999</v>
      </c>
      <c r="D6900">
        <v>1.7926654008604743</v>
      </c>
      <c r="E6900">
        <v>-7.2475173014735885</v>
      </c>
    </row>
    <row r="6901" spans="1:5" x14ac:dyDescent="0.3">
      <c r="A6901" s="3">
        <v>38344</v>
      </c>
      <c r="B6901" s="4">
        <v>0.20833333333333334</v>
      </c>
      <c r="C6901">
        <v>-179.95499999999998</v>
      </c>
      <c r="D6901">
        <v>1.7162721477059397</v>
      </c>
      <c r="E6901">
        <v>-4.1815353827813837</v>
      </c>
    </row>
    <row r="6902" spans="1:5" x14ac:dyDescent="0.3">
      <c r="A6902" s="3">
        <v>38344</v>
      </c>
      <c r="B6902" s="4">
        <v>0.25</v>
      </c>
      <c r="C6902">
        <v>-175.76250000000002</v>
      </c>
      <c r="D6902">
        <v>1.7508525812506925</v>
      </c>
      <c r="E6902">
        <v>-6.5334479301604533</v>
      </c>
    </row>
    <row r="6903" spans="1:5" x14ac:dyDescent="0.3">
      <c r="A6903" s="3">
        <v>38344</v>
      </c>
      <c r="B6903" s="4">
        <v>0.29166666666666669</v>
      </c>
      <c r="C6903">
        <v>-62.372499999999988</v>
      </c>
      <c r="D6903">
        <v>1.7915083642469127</v>
      </c>
      <c r="E6903">
        <v>-9.2495661285642168</v>
      </c>
    </row>
    <row r="6904" spans="1:5" x14ac:dyDescent="0.3">
      <c r="A6904" s="3">
        <v>38344</v>
      </c>
      <c r="B6904" s="4">
        <v>0.33333333333333331</v>
      </c>
      <c r="C6904">
        <v>103.92000000000002</v>
      </c>
      <c r="D6904">
        <v>1.7918911326468074</v>
      </c>
      <c r="E6904">
        <v>-15.814187545994162</v>
      </c>
    </row>
    <row r="6905" spans="1:5" x14ac:dyDescent="0.3">
      <c r="A6905" s="3">
        <v>38344</v>
      </c>
      <c r="B6905" s="4">
        <v>0.375</v>
      </c>
      <c r="C6905">
        <v>119.18999999999998</v>
      </c>
      <c r="D6905">
        <v>1.770874162343645</v>
      </c>
      <c r="E6905">
        <v>-17.219758675939076</v>
      </c>
    </row>
    <row r="6906" spans="1:5" x14ac:dyDescent="0.3">
      <c r="A6906" s="3">
        <v>38344</v>
      </c>
      <c r="B6906" s="4">
        <v>0.41666666666666669</v>
      </c>
      <c r="C6906">
        <v>109.54999999999998</v>
      </c>
      <c r="D6906">
        <v>1.7090079740177859</v>
      </c>
      <c r="E6906">
        <v>-14.920635632944698</v>
      </c>
    </row>
    <row r="6907" spans="1:5" x14ac:dyDescent="0.3">
      <c r="A6907" s="3">
        <v>38344</v>
      </c>
      <c r="B6907" s="4">
        <v>0.45833333333333331</v>
      </c>
      <c r="C6907">
        <v>134.80000000000001</v>
      </c>
      <c r="D6907">
        <v>1.6554757928875588</v>
      </c>
      <c r="E6907">
        <v>-17.761879999830072</v>
      </c>
    </row>
    <row r="6908" spans="1:5" x14ac:dyDescent="0.3">
      <c r="A6908" s="3">
        <v>38344</v>
      </c>
      <c r="B6908" s="4">
        <v>0.5</v>
      </c>
      <c r="C6908">
        <v>176.59</v>
      </c>
      <c r="D6908">
        <v>1.6195253180641707</v>
      </c>
      <c r="E6908">
        <v>-16.515620582836284</v>
      </c>
    </row>
    <row r="6909" spans="1:5" x14ac:dyDescent="0.3">
      <c r="A6909" s="3">
        <v>38344</v>
      </c>
      <c r="B6909" s="4">
        <v>0.54166666666666663</v>
      </c>
      <c r="C6909">
        <v>228.11750000000004</v>
      </c>
      <c r="D6909">
        <v>1.6012488758694179</v>
      </c>
      <c r="E6909">
        <v>-15.482367783738519</v>
      </c>
    </row>
    <row r="6910" spans="1:5" x14ac:dyDescent="0.3">
      <c r="A6910" s="3">
        <v>38344</v>
      </c>
      <c r="B6910" s="4">
        <v>0.58333333333333337</v>
      </c>
      <c r="C6910">
        <v>271.22749999999996</v>
      </c>
      <c r="D6910">
        <v>1.5903319507590037</v>
      </c>
      <c r="E6910">
        <v>-16.574785812605505</v>
      </c>
    </row>
    <row r="6911" spans="1:5" x14ac:dyDescent="0.3">
      <c r="A6911" s="3">
        <v>38344</v>
      </c>
      <c r="B6911" s="4">
        <v>0.625</v>
      </c>
      <c r="C6911">
        <v>121.77750000000002</v>
      </c>
      <c r="D6911">
        <v>1.5769120096927387</v>
      </c>
      <c r="E6911">
        <v>-14.681304596900686</v>
      </c>
    </row>
    <row r="6912" spans="1:5" x14ac:dyDescent="0.3">
      <c r="A6912" s="3">
        <v>38344</v>
      </c>
      <c r="B6912" s="4">
        <v>0.66666666666666663</v>
      </c>
      <c r="C6912">
        <v>129.64750000000001</v>
      </c>
      <c r="D6912">
        <v>1.5875598040440673</v>
      </c>
      <c r="E6912">
        <v>-20.274121642509236</v>
      </c>
    </row>
    <row r="6913" spans="1:5" x14ac:dyDescent="0.3">
      <c r="A6913" s="3">
        <v>38344</v>
      </c>
      <c r="B6913" s="4">
        <v>0.70833333333333337</v>
      </c>
      <c r="C6913">
        <v>226.04750000000001</v>
      </c>
      <c r="D6913">
        <v>1.6621156896638349</v>
      </c>
      <c r="E6913">
        <v>-27.915000086825629</v>
      </c>
    </row>
    <row r="6914" spans="1:5" x14ac:dyDescent="0.3">
      <c r="A6914" s="3">
        <v>38344</v>
      </c>
      <c r="B6914" s="4">
        <v>0.75</v>
      </c>
      <c r="C6914">
        <v>345.29</v>
      </c>
      <c r="D6914">
        <v>1.6977626955164815</v>
      </c>
      <c r="E6914">
        <v>-26.791982484599838</v>
      </c>
    </row>
    <row r="6915" spans="1:5" x14ac:dyDescent="0.3">
      <c r="A6915" s="3">
        <v>38344</v>
      </c>
      <c r="B6915" s="4">
        <v>0.79166666666666663</v>
      </c>
      <c r="C6915">
        <v>330.67750000000001</v>
      </c>
      <c r="D6915">
        <v>1.7317555581652249</v>
      </c>
      <c r="E6915">
        <v>-29.864600625351461</v>
      </c>
    </row>
    <row r="6916" spans="1:5" x14ac:dyDescent="0.3">
      <c r="A6916" s="3">
        <v>38344</v>
      </c>
      <c r="B6916" s="4">
        <v>0.83333333333333337</v>
      </c>
      <c r="C6916">
        <v>361.08250000000004</v>
      </c>
      <c r="D6916">
        <v>1.7797506738579258</v>
      </c>
      <c r="E6916">
        <v>-28.780349139225407</v>
      </c>
    </row>
    <row r="6917" spans="1:5" x14ac:dyDescent="0.3">
      <c r="A6917" s="3">
        <v>38344</v>
      </c>
      <c r="B6917" s="4">
        <v>0.875</v>
      </c>
      <c r="C6917">
        <v>286.48250000000002</v>
      </c>
      <c r="D6917">
        <v>1.7885314282226714</v>
      </c>
      <c r="E6917">
        <v>-23.072314399139863</v>
      </c>
    </row>
    <row r="6918" spans="1:5" x14ac:dyDescent="0.3">
      <c r="A6918" s="3">
        <v>38344</v>
      </c>
      <c r="B6918" s="4">
        <v>0.91666666666666663</v>
      </c>
      <c r="C6918">
        <v>187.83250000000001</v>
      </c>
      <c r="D6918">
        <v>1.7793160871380305</v>
      </c>
      <c r="E6918">
        <v>-21.047161280083426</v>
      </c>
    </row>
    <row r="6919" spans="1:5" x14ac:dyDescent="0.3">
      <c r="A6919" s="3">
        <v>38344</v>
      </c>
      <c r="B6919" s="4">
        <v>0.95833333333333337</v>
      </c>
      <c r="C6919">
        <v>168.71249999999998</v>
      </c>
      <c r="D6919">
        <v>1.7624799168135798</v>
      </c>
      <c r="E6919">
        <v>-17.844736723256236</v>
      </c>
    </row>
    <row r="6920" spans="1:5" x14ac:dyDescent="0.3">
      <c r="A6920" s="3">
        <v>38345</v>
      </c>
      <c r="B6920" s="4">
        <v>0</v>
      </c>
      <c r="C6920">
        <v>160.17500000000001</v>
      </c>
      <c r="D6920">
        <v>1.7690803885041275</v>
      </c>
      <c r="E6920">
        <v>-18.400091536886389</v>
      </c>
    </row>
    <row r="6921" spans="1:5" x14ac:dyDescent="0.3">
      <c r="A6921" s="3">
        <v>38345</v>
      </c>
      <c r="B6921" s="4">
        <v>4.1666666666666664E-2</v>
      </c>
      <c r="C6921">
        <v>120.22749999999998</v>
      </c>
      <c r="D6921">
        <v>1.7904795933494304</v>
      </c>
      <c r="E6921">
        <v>-16.802615228234185</v>
      </c>
    </row>
    <row r="6922" spans="1:5" x14ac:dyDescent="0.3">
      <c r="A6922" s="3">
        <v>38345</v>
      </c>
      <c r="B6922" s="4">
        <v>8.3333333333333329E-2</v>
      </c>
      <c r="C6922">
        <v>71.34999999999998</v>
      </c>
      <c r="D6922">
        <v>1.7858559532961076</v>
      </c>
      <c r="E6922">
        <v>-15.259092326310515</v>
      </c>
    </row>
    <row r="6923" spans="1:5" x14ac:dyDescent="0.3">
      <c r="A6923" s="3">
        <v>38345</v>
      </c>
      <c r="B6923" s="4">
        <v>0.125</v>
      </c>
      <c r="C6923">
        <v>-1003.245</v>
      </c>
      <c r="D6923">
        <v>1.8008606424722451</v>
      </c>
      <c r="E6923">
        <v>10.50935982454703</v>
      </c>
    </row>
    <row r="6924" spans="1:5" x14ac:dyDescent="0.3">
      <c r="A6924" s="3">
        <v>38345</v>
      </c>
      <c r="B6924" s="4">
        <v>0.16666666666666666</v>
      </c>
      <c r="C6924">
        <v>-8.2425000000000228</v>
      </c>
      <c r="D6924">
        <v>1.8149714947728128</v>
      </c>
      <c r="E6924">
        <v>-13.229548338649893</v>
      </c>
    </row>
    <row r="6925" spans="1:5" x14ac:dyDescent="0.3">
      <c r="A6925" s="3">
        <v>38345</v>
      </c>
      <c r="B6925" s="4">
        <v>0.20833333333333334</v>
      </c>
      <c r="C6925">
        <v>-41.185000000000002</v>
      </c>
      <c r="D6925">
        <v>1.8221390459760622</v>
      </c>
      <c r="E6925">
        <v>-14.505207820232703</v>
      </c>
    </row>
    <row r="6926" spans="1:5" x14ac:dyDescent="0.3">
      <c r="A6926" s="3">
        <v>38345</v>
      </c>
      <c r="B6926" s="4">
        <v>0.25</v>
      </c>
      <c r="C6926">
        <v>4.59</v>
      </c>
      <c r="D6926">
        <v>1.8090715067145613</v>
      </c>
      <c r="E6926">
        <v>-12.126468774961305</v>
      </c>
    </row>
    <row r="6927" spans="1:5" x14ac:dyDescent="0.3">
      <c r="A6927" s="3">
        <v>38345</v>
      </c>
      <c r="B6927" s="4">
        <v>0.29166666666666669</v>
      </c>
      <c r="C6927">
        <v>11.244999999999976</v>
      </c>
      <c r="D6927">
        <v>1.8065422397931807</v>
      </c>
      <c r="E6927">
        <v>-13.732334403273036</v>
      </c>
    </row>
    <row r="6928" spans="1:5" x14ac:dyDescent="0.3">
      <c r="A6928" s="3">
        <v>38345</v>
      </c>
      <c r="B6928" s="4">
        <v>0.33333333333333331</v>
      </c>
      <c r="C6928">
        <v>46.047500000000014</v>
      </c>
      <c r="D6928">
        <v>1.8097236698864039</v>
      </c>
      <c r="E6928">
        <v>-19.590253387288602</v>
      </c>
    </row>
    <row r="6929" spans="1:5" x14ac:dyDescent="0.3">
      <c r="A6929" s="3">
        <v>38345</v>
      </c>
      <c r="B6929" s="4">
        <v>0.375</v>
      </c>
      <c r="C6929">
        <v>96.130000000000024</v>
      </c>
      <c r="D6929">
        <v>1.8060768222693033</v>
      </c>
      <c r="E6929">
        <v>-24.69381355903047</v>
      </c>
    </row>
    <row r="6930" spans="1:5" x14ac:dyDescent="0.3">
      <c r="A6930" s="3">
        <v>38345</v>
      </c>
      <c r="B6930" s="4">
        <v>0.41666666666666669</v>
      </c>
      <c r="C6930">
        <v>111.49750000000002</v>
      </c>
      <c r="D6930">
        <v>1.8036032476530566</v>
      </c>
      <c r="E6930">
        <v>-22.147333760420832</v>
      </c>
    </row>
    <row r="6931" spans="1:5" x14ac:dyDescent="0.3">
      <c r="A6931" s="3">
        <v>38345</v>
      </c>
      <c r="B6931" s="4">
        <v>0.45833333333333331</v>
      </c>
      <c r="C6931">
        <v>96.387500000000003</v>
      </c>
      <c r="D6931">
        <v>1.7990642283338707</v>
      </c>
      <c r="E6931">
        <v>-22.797277128583019</v>
      </c>
    </row>
    <row r="6932" spans="1:5" x14ac:dyDescent="0.3">
      <c r="A6932" s="3">
        <v>38345</v>
      </c>
      <c r="B6932" s="4">
        <v>0.5</v>
      </c>
      <c r="C6932">
        <v>101.7625</v>
      </c>
      <c r="D6932">
        <v>1.783289970465189</v>
      </c>
      <c r="E6932">
        <v>-22.138469746589497</v>
      </c>
    </row>
    <row r="6933" spans="1:5" x14ac:dyDescent="0.3">
      <c r="A6933" s="3">
        <v>38345</v>
      </c>
      <c r="B6933" s="4">
        <v>0.54166666666666663</v>
      </c>
      <c r="C6933">
        <v>193.24999999999997</v>
      </c>
      <c r="D6933">
        <v>1.7678109999217366</v>
      </c>
      <c r="E6933">
        <v>-25.216553585765364</v>
      </c>
    </row>
    <row r="6934" spans="1:5" x14ac:dyDescent="0.3">
      <c r="A6934" s="3">
        <v>38345</v>
      </c>
      <c r="B6934" s="4">
        <v>0.58333333333333337</v>
      </c>
      <c r="C6934">
        <v>254.19249999999997</v>
      </c>
      <c r="D6934">
        <v>1.7629493195823038</v>
      </c>
      <c r="E6934">
        <v>-21.109676301064258</v>
      </c>
    </row>
    <row r="6935" spans="1:5" x14ac:dyDescent="0.3">
      <c r="A6935" s="3">
        <v>38345</v>
      </c>
      <c r="B6935" s="4">
        <v>0.625</v>
      </c>
      <c r="C6935">
        <v>212.82000000000002</v>
      </c>
      <c r="D6935">
        <v>1.7757340574357743</v>
      </c>
      <c r="E6935">
        <v>-16.61190286275346</v>
      </c>
    </row>
    <row r="6936" spans="1:5" x14ac:dyDescent="0.3">
      <c r="A6936" s="3">
        <v>38345</v>
      </c>
      <c r="B6936" s="4">
        <v>0.66666666666666663</v>
      </c>
      <c r="C6936">
        <v>180.95999999999998</v>
      </c>
      <c r="D6936">
        <v>1.7974856085923399</v>
      </c>
      <c r="E6936">
        <v>-22.981530770782125</v>
      </c>
    </row>
    <row r="6937" spans="1:5" x14ac:dyDescent="0.3">
      <c r="A6937" s="3">
        <v>38345</v>
      </c>
      <c r="B6937" s="4">
        <v>0.70833333333333337</v>
      </c>
      <c r="C6937">
        <v>178.01500000000001</v>
      </c>
      <c r="D6937">
        <v>1.8091735394627666</v>
      </c>
      <c r="E6937">
        <v>-22.364183891495543</v>
      </c>
    </row>
    <row r="6938" spans="1:5" x14ac:dyDescent="0.3">
      <c r="A6938" s="3">
        <v>38345</v>
      </c>
      <c r="B6938" s="4">
        <v>0.75</v>
      </c>
      <c r="C6938">
        <v>126.96</v>
      </c>
      <c r="D6938">
        <v>1.8175698907440718</v>
      </c>
      <c r="E6938">
        <v>-24.589560913017024</v>
      </c>
    </row>
    <row r="6939" spans="1:5" x14ac:dyDescent="0.3">
      <c r="A6939" s="3">
        <v>38345</v>
      </c>
      <c r="B6939" s="4">
        <v>0.79166666666666663</v>
      </c>
      <c r="C6939">
        <v>112.39999999999998</v>
      </c>
      <c r="D6939">
        <v>4.5998830720736876</v>
      </c>
      <c r="E6939">
        <v>238.0952380952381</v>
      </c>
    </row>
    <row r="6940" spans="1:5" x14ac:dyDescent="0.3">
      <c r="A6940" s="3">
        <v>38345</v>
      </c>
      <c r="B6940" s="4">
        <v>0.83333333333333337</v>
      </c>
      <c r="C6940">
        <v>118.80000000000001</v>
      </c>
      <c r="D6940">
        <v>4.5998830720736876</v>
      </c>
      <c r="E6940">
        <v>235.29411764705881</v>
      </c>
    </row>
    <row r="6941" spans="1:5" x14ac:dyDescent="0.3">
      <c r="A6941" s="3">
        <v>38345</v>
      </c>
      <c r="B6941" s="4">
        <v>0.875</v>
      </c>
      <c r="C6941">
        <v>78.600000000000023</v>
      </c>
      <c r="D6941">
        <v>4.5998830720736876</v>
      </c>
      <c r="E6941">
        <v>254.77707006369425</v>
      </c>
    </row>
    <row r="6942" spans="1:5" x14ac:dyDescent="0.3">
      <c r="A6942" s="3">
        <v>38345</v>
      </c>
      <c r="B6942" s="4">
        <v>0.91666666666666663</v>
      </c>
      <c r="C6942">
        <v>36.399999999999977</v>
      </c>
      <c r="D6942">
        <v>4.5998830720736876</v>
      </c>
      <c r="E6942">
        <v>279.72027972027973</v>
      </c>
    </row>
    <row r="6943" spans="1:5" x14ac:dyDescent="0.3">
      <c r="A6943" s="3">
        <v>38345</v>
      </c>
      <c r="B6943" s="4">
        <v>0.95833333333333337</v>
      </c>
      <c r="C6943">
        <v>63.199999999999989</v>
      </c>
      <c r="D6943">
        <v>4.5998830720736876</v>
      </c>
      <c r="E6943">
        <v>263.15789473684208</v>
      </c>
    </row>
    <row r="6944" spans="1:5" x14ac:dyDescent="0.3">
      <c r="A6944" s="3">
        <v>38346</v>
      </c>
      <c r="B6944" s="4">
        <v>0</v>
      </c>
      <c r="C6944">
        <v>107.64749999999998</v>
      </c>
      <c r="D6944">
        <v>1.8659399919216966</v>
      </c>
      <c r="E6944">
        <v>-18.477262360561472</v>
      </c>
    </row>
    <row r="6945" spans="1:5" x14ac:dyDescent="0.3">
      <c r="A6945" s="3">
        <v>38346</v>
      </c>
      <c r="B6945" s="4">
        <v>4.1666666666666664E-2</v>
      </c>
      <c r="C6945">
        <v>92.205000000000027</v>
      </c>
      <c r="D6945">
        <v>1.8657537560656714</v>
      </c>
      <c r="E6945">
        <v>-17.294631271941139</v>
      </c>
    </row>
    <row r="6946" spans="1:5" x14ac:dyDescent="0.3">
      <c r="A6946" s="3">
        <v>38346</v>
      </c>
      <c r="B6946" s="4">
        <v>8.3333333333333329E-2</v>
      </c>
      <c r="C6946">
        <v>61.967500000000001</v>
      </c>
      <c r="D6946">
        <v>1.8675127319234563</v>
      </c>
      <c r="E6946">
        <v>-17.501941561637537</v>
      </c>
    </row>
    <row r="6947" spans="1:5" x14ac:dyDescent="0.3">
      <c r="A6947" s="3">
        <v>38346</v>
      </c>
      <c r="B6947" s="4">
        <v>0.125</v>
      </c>
      <c r="C6947">
        <v>-1000.6324999999999</v>
      </c>
      <c r="D6947">
        <v>1.8721106840449904</v>
      </c>
      <c r="E6947">
        <v>11.36220527408811</v>
      </c>
    </row>
    <row r="6948" spans="1:5" x14ac:dyDescent="0.3">
      <c r="A6948" s="3">
        <v>38346</v>
      </c>
      <c r="B6948" s="4">
        <v>0.16666666666666666</v>
      </c>
      <c r="C6948">
        <v>-216.01</v>
      </c>
      <c r="D6948">
        <v>1.8799392541514646</v>
      </c>
      <c r="E6948">
        <v>-16.168245883918509</v>
      </c>
    </row>
    <row r="6949" spans="1:5" x14ac:dyDescent="0.3">
      <c r="A6949" s="3">
        <v>38346</v>
      </c>
      <c r="B6949" s="4">
        <v>0.20833333333333334</v>
      </c>
      <c r="C6949">
        <v>-47.275000000000013</v>
      </c>
      <c r="D6949">
        <v>1.8866594714547567</v>
      </c>
      <c r="E6949">
        <v>-14.453152081355128</v>
      </c>
    </row>
    <row r="6950" spans="1:5" x14ac:dyDescent="0.3">
      <c r="A6950" s="3">
        <v>38346</v>
      </c>
      <c r="B6950" s="4">
        <v>0.25</v>
      </c>
      <c r="C6950">
        <v>-86.4375</v>
      </c>
      <c r="D6950">
        <v>1.8902499651322913</v>
      </c>
      <c r="E6950">
        <v>-16.249336361844222</v>
      </c>
    </row>
    <row r="6951" spans="1:5" x14ac:dyDescent="0.3">
      <c r="A6951" s="3">
        <v>38346</v>
      </c>
      <c r="B6951" s="4">
        <v>0.29166666666666669</v>
      </c>
      <c r="C6951">
        <v>-71.107500000000016</v>
      </c>
      <c r="D6951">
        <v>1.8901460253396418</v>
      </c>
      <c r="E6951">
        <v>-16.408251366944082</v>
      </c>
    </row>
    <row r="6952" spans="1:5" x14ac:dyDescent="0.3">
      <c r="A6952" s="3">
        <v>38346</v>
      </c>
      <c r="B6952" s="4">
        <v>0.33333333333333331</v>
      </c>
      <c r="C6952">
        <v>-38.445</v>
      </c>
      <c r="D6952">
        <v>1.8859311554428833</v>
      </c>
      <c r="E6952">
        <v>-14.179939709312652</v>
      </c>
    </row>
    <row r="6953" spans="1:5" x14ac:dyDescent="0.3">
      <c r="A6953" s="3">
        <v>38346</v>
      </c>
      <c r="B6953" s="4">
        <v>0.375</v>
      </c>
      <c r="C6953">
        <v>-40.732500000000002</v>
      </c>
      <c r="D6953">
        <v>1.893327164964929</v>
      </c>
      <c r="E6953">
        <v>-15.564752864544779</v>
      </c>
    </row>
    <row r="6954" spans="1:5" x14ac:dyDescent="0.3">
      <c r="A6954" s="3">
        <v>38346</v>
      </c>
      <c r="B6954" s="4">
        <v>0.41666666666666669</v>
      </c>
      <c r="C6954">
        <v>5.0649999999999995</v>
      </c>
      <c r="D6954">
        <v>1.8849570129881665</v>
      </c>
      <c r="E6954">
        <v>-16.214726584145382</v>
      </c>
    </row>
    <row r="6955" spans="1:5" x14ac:dyDescent="0.3">
      <c r="A6955" s="3">
        <v>38346</v>
      </c>
      <c r="B6955" s="4">
        <v>0.45833333333333331</v>
      </c>
      <c r="C6955">
        <v>10.822500000000012</v>
      </c>
      <c r="D6955">
        <v>1.8797550456416316</v>
      </c>
      <c r="E6955">
        <v>-15.319999604882989</v>
      </c>
    </row>
    <row r="6956" spans="1:5" x14ac:dyDescent="0.3">
      <c r="A6956" s="3">
        <v>38346</v>
      </c>
      <c r="B6956" s="4">
        <v>0.5</v>
      </c>
      <c r="C6956">
        <v>38.872499999999974</v>
      </c>
      <c r="D6956">
        <v>1.8694389968653904</v>
      </c>
      <c r="E6956">
        <v>-17.93500697653046</v>
      </c>
    </row>
    <row r="6957" spans="1:5" x14ac:dyDescent="0.3">
      <c r="A6957" s="3">
        <v>38346</v>
      </c>
      <c r="B6957" s="4">
        <v>0.54166666666666663</v>
      </c>
      <c r="C6957">
        <v>134.44749999999999</v>
      </c>
      <c r="D6957">
        <v>1.86058668619777</v>
      </c>
      <c r="E6957">
        <v>-20.353076864321025</v>
      </c>
    </row>
    <row r="6958" spans="1:5" x14ac:dyDescent="0.3">
      <c r="A6958" s="3">
        <v>38346</v>
      </c>
      <c r="B6958" s="4">
        <v>0.58333333333333337</v>
      </c>
      <c r="C6958">
        <v>126.33750000000001</v>
      </c>
      <c r="D6958">
        <v>1.8549442532958733</v>
      </c>
      <c r="E6958">
        <v>-14.996878666525369</v>
      </c>
    </row>
    <row r="6959" spans="1:5" x14ac:dyDescent="0.3">
      <c r="A6959" s="3">
        <v>38346</v>
      </c>
      <c r="B6959" s="4">
        <v>0.625</v>
      </c>
      <c r="C6959">
        <v>73.072499999999977</v>
      </c>
      <c r="D6959">
        <v>1.8598970634723742</v>
      </c>
      <c r="E6959">
        <v>-12.190732810622869</v>
      </c>
    </row>
    <row r="6960" spans="1:5" x14ac:dyDescent="0.3">
      <c r="A6960" s="3">
        <v>38346</v>
      </c>
      <c r="B6960" s="4">
        <v>0.66666666666666663</v>
      </c>
      <c r="C6960">
        <v>101.49000000000002</v>
      </c>
      <c r="D6960">
        <v>1.881006337735933</v>
      </c>
      <c r="E6960">
        <v>-15.800569181376758</v>
      </c>
    </row>
    <row r="6961" spans="1:5" x14ac:dyDescent="0.3">
      <c r="A6961" s="3">
        <v>38346</v>
      </c>
      <c r="B6961" s="4">
        <v>0.70833333333333337</v>
      </c>
      <c r="C6961">
        <v>141.6875</v>
      </c>
      <c r="D6961">
        <v>1.8934733032578619</v>
      </c>
      <c r="E6961">
        <v>-17.003291451260008</v>
      </c>
    </row>
    <row r="6962" spans="1:5" x14ac:dyDescent="0.3">
      <c r="A6962" s="3">
        <v>38346</v>
      </c>
      <c r="B6962" s="4">
        <v>0.75</v>
      </c>
      <c r="C6962">
        <v>151.59000000000003</v>
      </c>
      <c r="D6962">
        <v>1.9098979816555481</v>
      </c>
      <c r="E6962">
        <v>-19.354116261396474</v>
      </c>
    </row>
    <row r="6963" spans="1:5" x14ac:dyDescent="0.3">
      <c r="A6963" s="3">
        <v>38346</v>
      </c>
      <c r="B6963" s="4">
        <v>0.79166666666666663</v>
      </c>
      <c r="C6963">
        <v>109.83750000000001</v>
      </c>
      <c r="D6963">
        <v>1.9375504775077983</v>
      </c>
      <c r="E6963">
        <v>-21.189612177646804</v>
      </c>
    </row>
    <row r="6964" spans="1:5" x14ac:dyDescent="0.3">
      <c r="A6964" s="3">
        <v>38346</v>
      </c>
      <c r="B6964" s="4">
        <v>0.83333333333333337</v>
      </c>
      <c r="C6964">
        <v>123.59749999999998</v>
      </c>
      <c r="D6964">
        <v>1.9547877285825856</v>
      </c>
      <c r="E6964">
        <v>-24.518532660593372</v>
      </c>
    </row>
    <row r="6965" spans="1:5" x14ac:dyDescent="0.3">
      <c r="A6965" s="3">
        <v>38346</v>
      </c>
      <c r="B6965" s="4">
        <v>0.875</v>
      </c>
      <c r="C6965">
        <v>7.192500000000023</v>
      </c>
      <c r="D6965">
        <v>1.9706034724477866</v>
      </c>
      <c r="E6965">
        <v>-21.267163201793842</v>
      </c>
    </row>
    <row r="6966" spans="1:5" x14ac:dyDescent="0.3">
      <c r="A6966" s="3">
        <v>38346</v>
      </c>
      <c r="B6966" s="4">
        <v>0.91666666666666663</v>
      </c>
      <c r="C6966">
        <v>-19.704999999999998</v>
      </c>
      <c r="D6966">
        <v>1.9700994293399043</v>
      </c>
      <c r="E6966">
        <v>-24.91929152418107</v>
      </c>
    </row>
    <row r="6967" spans="1:5" x14ac:dyDescent="0.3">
      <c r="A6967" s="3">
        <v>38346</v>
      </c>
      <c r="B6967" s="4">
        <v>0.95833333333333337</v>
      </c>
      <c r="C6967">
        <v>-26.440000000000012</v>
      </c>
      <c r="D6967">
        <v>1.9708163642827252</v>
      </c>
      <c r="E6967">
        <v>-20.899692933857665</v>
      </c>
    </row>
    <row r="6968" spans="1:5" x14ac:dyDescent="0.3">
      <c r="A6968" s="3">
        <v>38347</v>
      </c>
      <c r="B6968" s="4">
        <v>0</v>
      </c>
      <c r="C6968">
        <v>-41.277499999999975</v>
      </c>
      <c r="D6968">
        <v>1.9667515894810197</v>
      </c>
      <c r="E6968">
        <v>-12.708506147493452</v>
      </c>
    </row>
    <row r="6969" spans="1:5" x14ac:dyDescent="0.3">
      <c r="A6969" s="3">
        <v>38347</v>
      </c>
      <c r="B6969" s="4">
        <v>4.1666666666666664E-2</v>
      </c>
      <c r="C6969">
        <v>-55.144999999999975</v>
      </c>
      <c r="D6969">
        <v>1.9670742247740003</v>
      </c>
      <c r="E6969">
        <v>-10.199710743835807</v>
      </c>
    </row>
    <row r="6970" spans="1:5" x14ac:dyDescent="0.3">
      <c r="A6970" s="3">
        <v>38347</v>
      </c>
      <c r="B6970" s="4">
        <v>8.3333333333333329E-2</v>
      </c>
      <c r="C6970">
        <v>-83.602499999999992</v>
      </c>
      <c r="D6970">
        <v>1.9650407264014025</v>
      </c>
      <c r="E6970">
        <v>-6.4100529576283769</v>
      </c>
    </row>
    <row r="6971" spans="1:5" x14ac:dyDescent="0.3">
      <c r="A6971" s="3">
        <v>38347</v>
      </c>
      <c r="B6971" s="4">
        <v>0.125</v>
      </c>
      <c r="C6971">
        <v>-1010.8275</v>
      </c>
      <c r="D6971">
        <v>1.9344771973971608</v>
      </c>
      <c r="E6971">
        <v>1.4568707533676883</v>
      </c>
    </row>
    <row r="6972" spans="1:5" x14ac:dyDescent="0.3">
      <c r="A6972" s="3">
        <v>38347</v>
      </c>
      <c r="B6972" s="4">
        <v>0.16666666666666666</v>
      </c>
      <c r="C6972">
        <v>-246.91749999999999</v>
      </c>
      <c r="D6972">
        <v>1.9530047805014323</v>
      </c>
      <c r="E6972">
        <v>-4.522883830016621</v>
      </c>
    </row>
    <row r="6973" spans="1:5" x14ac:dyDescent="0.3">
      <c r="A6973" s="3">
        <v>38347</v>
      </c>
      <c r="B6973" s="4">
        <v>0.20833333333333334</v>
      </c>
      <c r="C6973">
        <v>-274.78750000000002</v>
      </c>
      <c r="D6973">
        <v>1.9673493179745523</v>
      </c>
      <c r="E6973">
        <v>-3.5244798837331577</v>
      </c>
    </row>
    <row r="6974" spans="1:5" x14ac:dyDescent="0.3">
      <c r="A6974" s="3">
        <v>38347</v>
      </c>
      <c r="B6974" s="4">
        <v>0.25</v>
      </c>
      <c r="C6974">
        <v>-275.94499999999999</v>
      </c>
      <c r="D6974">
        <v>1.9621673228775578</v>
      </c>
      <c r="E6974">
        <v>-2.9219849142881693</v>
      </c>
    </row>
    <row r="6975" spans="1:5" x14ac:dyDescent="0.3">
      <c r="A6975" s="3">
        <v>38347</v>
      </c>
      <c r="B6975" s="4">
        <v>0.29166666666666669</v>
      </c>
      <c r="C6975">
        <v>-211.65250000000003</v>
      </c>
      <c r="D6975">
        <v>1.962856716051018</v>
      </c>
      <c r="E6975">
        <v>-2.5649628050417683</v>
      </c>
    </row>
    <row r="6976" spans="1:5" x14ac:dyDescent="0.3">
      <c r="A6976" s="3">
        <v>38347</v>
      </c>
      <c r="B6976" s="4">
        <v>0.33333333333333331</v>
      </c>
      <c r="C6976">
        <v>-140.79749999999999</v>
      </c>
      <c r="D6976">
        <v>1.9674942374112014</v>
      </c>
      <c r="E6976">
        <v>-4.0031148076729401</v>
      </c>
    </row>
    <row r="6977" spans="1:5" x14ac:dyDescent="0.3">
      <c r="A6977" s="3">
        <v>38347</v>
      </c>
      <c r="B6977" s="4">
        <v>0.375</v>
      </c>
      <c r="C6977">
        <v>-58.127500000000026</v>
      </c>
      <c r="D6977">
        <v>1.9716627769711408</v>
      </c>
      <c r="E6977">
        <v>-4.2227319838105419</v>
      </c>
    </row>
    <row r="6978" spans="1:5" x14ac:dyDescent="0.3">
      <c r="A6978" s="3">
        <v>38347</v>
      </c>
      <c r="B6978" s="4">
        <v>0.41666666666666669</v>
      </c>
      <c r="C6978">
        <v>-53.979999999999976</v>
      </c>
      <c r="D6978">
        <v>1.9689518250986935</v>
      </c>
      <c r="E6978">
        <v>-5.2755782457660372</v>
      </c>
    </row>
    <row r="6979" spans="1:5" x14ac:dyDescent="0.3">
      <c r="A6979" s="3">
        <v>38347</v>
      </c>
      <c r="B6979" s="4">
        <v>0.45833333333333331</v>
      </c>
      <c r="C6979">
        <v>-72.417500000000004</v>
      </c>
      <c r="D6979">
        <v>1.9238777474429409</v>
      </c>
      <c r="E6979">
        <v>-6.3259184753681899</v>
      </c>
    </row>
    <row r="6980" spans="1:5" x14ac:dyDescent="0.3">
      <c r="A6980" s="3">
        <v>38347</v>
      </c>
      <c r="B6980" s="4">
        <v>0.5</v>
      </c>
      <c r="C6980">
        <v>-4.1449999999999774</v>
      </c>
      <c r="D6980">
        <v>1.8913409252890487</v>
      </c>
      <c r="E6980">
        <v>-8.5569298791303776</v>
      </c>
    </row>
    <row r="6981" spans="1:5" x14ac:dyDescent="0.3">
      <c r="A6981" s="3">
        <v>38347</v>
      </c>
      <c r="B6981" s="4">
        <v>0.54166666666666663</v>
      </c>
      <c r="C6981">
        <v>-24.919999999999987</v>
      </c>
      <c r="D6981">
        <v>1.8713030300910156</v>
      </c>
      <c r="E6981">
        <v>-9.1449863430618041</v>
      </c>
    </row>
    <row r="6982" spans="1:5" x14ac:dyDescent="0.3">
      <c r="A6982" s="3">
        <v>38347</v>
      </c>
      <c r="B6982" s="4">
        <v>0.58333333333333337</v>
      </c>
      <c r="C6982">
        <v>-144.8075</v>
      </c>
      <c r="D6982">
        <v>1.8592466705446009</v>
      </c>
      <c r="E6982">
        <v>-6.1079933410153444</v>
      </c>
    </row>
    <row r="6983" spans="1:5" x14ac:dyDescent="0.3">
      <c r="A6983" s="3">
        <v>38347</v>
      </c>
      <c r="B6983" s="4">
        <v>0.625</v>
      </c>
      <c r="C6983">
        <v>-238.76249999999999</v>
      </c>
      <c r="D6983">
        <v>1.89830527261305</v>
      </c>
      <c r="E6983">
        <v>-7.6006195430201897</v>
      </c>
    </row>
    <row r="6984" spans="1:5" x14ac:dyDescent="0.3">
      <c r="A6984" s="3">
        <v>38347</v>
      </c>
      <c r="B6984" s="4">
        <v>0.66666666666666663</v>
      </c>
      <c r="C6984">
        <v>-109.31750000000002</v>
      </c>
      <c r="D6984">
        <v>1.9215707402837645</v>
      </c>
      <c r="E6984">
        <v>-11.656675157375737</v>
      </c>
    </row>
    <row r="6985" spans="1:5" x14ac:dyDescent="0.3">
      <c r="A6985" s="3">
        <v>38347</v>
      </c>
      <c r="B6985" s="4">
        <v>0.70833333333333337</v>
      </c>
      <c r="C6985">
        <v>-18.149999999999977</v>
      </c>
      <c r="D6985">
        <v>1.9208935795084692</v>
      </c>
      <c r="E6985">
        <v>-10.708219022354996</v>
      </c>
    </row>
    <row r="6986" spans="1:5" x14ac:dyDescent="0.3">
      <c r="A6986" s="3">
        <v>38347</v>
      </c>
      <c r="B6986" s="4">
        <v>0.75</v>
      </c>
      <c r="C6986">
        <v>6.4275000000000109</v>
      </c>
      <c r="D6986">
        <v>1.909198574087777</v>
      </c>
      <c r="E6986">
        <v>-13.219456485374351</v>
      </c>
    </row>
    <row r="6987" spans="1:5" x14ac:dyDescent="0.3">
      <c r="A6987" s="3">
        <v>38347</v>
      </c>
      <c r="B6987" s="4">
        <v>0.79166666666666663</v>
      </c>
      <c r="C6987">
        <v>35.967500000000001</v>
      </c>
      <c r="D6987">
        <v>1.9476635155387669</v>
      </c>
      <c r="E6987">
        <v>-19.162298230057576</v>
      </c>
    </row>
    <row r="6988" spans="1:5" x14ac:dyDescent="0.3">
      <c r="A6988" s="3">
        <v>38347</v>
      </c>
      <c r="B6988" s="4">
        <v>0.83333333333333337</v>
      </c>
      <c r="C6988">
        <v>15.202500000000011</v>
      </c>
      <c r="D6988">
        <v>1.9671629596676661</v>
      </c>
      <c r="E6988">
        <v>-18.87009566112652</v>
      </c>
    </row>
    <row r="6989" spans="1:5" x14ac:dyDescent="0.3">
      <c r="A6989" s="3">
        <v>38347</v>
      </c>
      <c r="B6989" s="4">
        <v>0.875</v>
      </c>
      <c r="C6989">
        <v>-20.595000000000024</v>
      </c>
      <c r="D6989">
        <v>1.9824852128855759</v>
      </c>
      <c r="E6989">
        <v>-11.277456455765527</v>
      </c>
    </row>
    <row r="6990" spans="1:5" x14ac:dyDescent="0.3">
      <c r="A6990" s="3">
        <v>38347</v>
      </c>
      <c r="B6990" s="4">
        <v>0.91666666666666663</v>
      </c>
      <c r="C6990">
        <v>-89.767499999999998</v>
      </c>
      <c r="D6990">
        <v>1.9554621060804049</v>
      </c>
      <c r="E6990">
        <v>-7.2103943115901137</v>
      </c>
    </row>
    <row r="6991" spans="1:5" x14ac:dyDescent="0.3">
      <c r="A6991" s="3">
        <v>38347</v>
      </c>
      <c r="B6991" s="4">
        <v>0.95833333333333337</v>
      </c>
      <c r="C6991">
        <v>-64.974999999999994</v>
      </c>
      <c r="D6991">
        <v>1.9261549944296672</v>
      </c>
      <c r="E6991">
        <v>-9.1969053815872766</v>
      </c>
    </row>
    <row r="6992" spans="1:5" x14ac:dyDescent="0.3">
      <c r="A6992" s="3">
        <v>38348</v>
      </c>
      <c r="B6992" s="4">
        <v>0</v>
      </c>
      <c r="C6992">
        <v>6.3000000000000114</v>
      </c>
      <c r="D6992">
        <v>1.9612285008659449</v>
      </c>
      <c r="E6992">
        <v>-10.766626959921602</v>
      </c>
    </row>
    <row r="6993" spans="1:5" x14ac:dyDescent="0.3">
      <c r="A6993" s="3">
        <v>38348</v>
      </c>
      <c r="B6993" s="4">
        <v>4.1666666666666664E-2</v>
      </c>
      <c r="C6993">
        <v>-65.254999999999995</v>
      </c>
      <c r="D6993">
        <v>1.9333482467735772</v>
      </c>
      <c r="E6993">
        <v>-6.8449052185368382</v>
      </c>
    </row>
    <row r="6994" spans="1:5" x14ac:dyDescent="0.3">
      <c r="A6994" s="3">
        <v>38348</v>
      </c>
      <c r="B6994" s="4">
        <v>8.3333333333333329E-2</v>
      </c>
      <c r="C6994">
        <v>-132.78249999999997</v>
      </c>
      <c r="D6994">
        <v>1.9023610219094669</v>
      </c>
      <c r="E6994">
        <v>-5.7845382123296796</v>
      </c>
    </row>
    <row r="6995" spans="1:5" x14ac:dyDescent="0.3">
      <c r="A6995" s="3">
        <v>38348</v>
      </c>
      <c r="B6995" s="4">
        <v>0.125</v>
      </c>
      <c r="C6995">
        <v>-1011.0525</v>
      </c>
      <c r="D6995">
        <v>1.8914070682098103</v>
      </c>
      <c r="E6995">
        <v>1.5370702064194632</v>
      </c>
    </row>
    <row r="6996" spans="1:5" x14ac:dyDescent="0.3">
      <c r="A6996" s="3">
        <v>38348</v>
      </c>
      <c r="B6996" s="4">
        <v>0.16666666666666666</v>
      </c>
      <c r="C6996">
        <v>-246.01333333333301</v>
      </c>
      <c r="D6996">
        <v>1.875416692128963</v>
      </c>
      <c r="E6996">
        <v>-4.6601753621654352</v>
      </c>
    </row>
    <row r="6997" spans="1:5" x14ac:dyDescent="0.3">
      <c r="A6997" s="3">
        <v>38348</v>
      </c>
      <c r="B6997" s="4">
        <v>0.20833333333333334</v>
      </c>
      <c r="C6997">
        <v>-274.82000000000005</v>
      </c>
      <c r="D6997">
        <v>1.8533331587620039</v>
      </c>
      <c r="E6997">
        <v>-2.9772845590331811</v>
      </c>
    </row>
    <row r="6998" spans="1:5" x14ac:dyDescent="0.3">
      <c r="A6998" s="3">
        <v>38348</v>
      </c>
      <c r="B6998" s="4">
        <v>0.25</v>
      </c>
      <c r="C6998">
        <v>-210.42500000000001</v>
      </c>
      <c r="D6998">
        <v>1.8302081104992614</v>
      </c>
      <c r="E6998">
        <v>-4.1320948618146023</v>
      </c>
    </row>
    <row r="6999" spans="1:5" x14ac:dyDescent="0.3">
      <c r="A6999" s="3">
        <v>38348</v>
      </c>
      <c r="B6999" s="4">
        <v>0.29166666666666669</v>
      </c>
      <c r="C6999">
        <v>-123.89999999999999</v>
      </c>
      <c r="D6999">
        <v>1.8490189060253932</v>
      </c>
      <c r="E6999">
        <v>-6.3407013516228288</v>
      </c>
    </row>
    <row r="7000" spans="1:5" x14ac:dyDescent="0.3">
      <c r="A7000" s="3">
        <v>38348</v>
      </c>
      <c r="B7000" s="4">
        <v>0.33333333333333331</v>
      </c>
      <c r="C7000">
        <v>-5.9750000000000227</v>
      </c>
      <c r="D7000">
        <v>1.8996670762778487</v>
      </c>
      <c r="E7000">
        <v>-13.684460583893577</v>
      </c>
    </row>
    <row r="7001" spans="1:5" x14ac:dyDescent="0.3">
      <c r="A7001" s="3">
        <v>38348</v>
      </c>
      <c r="B7001" s="4">
        <v>0.375</v>
      </c>
      <c r="C7001">
        <v>9.9325000000000117</v>
      </c>
      <c r="D7001">
        <v>1.8724093027277695</v>
      </c>
      <c r="E7001">
        <v>-14.516912850318105</v>
      </c>
    </row>
    <row r="7002" spans="1:5" x14ac:dyDescent="0.3">
      <c r="A7002" s="3">
        <v>38348</v>
      </c>
      <c r="B7002" s="4">
        <v>0.41666666666666669</v>
      </c>
      <c r="C7002">
        <v>-23.940000000000023</v>
      </c>
      <c r="D7002">
        <v>1.8760496720574789</v>
      </c>
      <c r="E7002">
        <v>-13.621674366426328</v>
      </c>
    </row>
    <row r="7003" spans="1:5" x14ac:dyDescent="0.3">
      <c r="A7003" s="3">
        <v>38348</v>
      </c>
      <c r="B7003" s="4">
        <v>0.45833333333333331</v>
      </c>
      <c r="C7003">
        <v>-48.882499999999979</v>
      </c>
      <c r="D7003">
        <v>1.8601809244689205</v>
      </c>
      <c r="E7003">
        <v>-10.815163247345987</v>
      </c>
    </row>
    <row r="7004" spans="1:5" x14ac:dyDescent="0.3">
      <c r="A7004" s="3">
        <v>38348</v>
      </c>
      <c r="B7004" s="4">
        <v>0.5</v>
      </c>
      <c r="C7004">
        <v>-67.242500000000021</v>
      </c>
      <c r="D7004">
        <v>1.8683113746786211</v>
      </c>
      <c r="E7004">
        <v>-11.019979240724009</v>
      </c>
    </row>
    <row r="7005" spans="1:5" x14ac:dyDescent="0.3">
      <c r="A7005" s="3">
        <v>38348</v>
      </c>
      <c r="B7005" s="4">
        <v>0.54166666666666663</v>
      </c>
      <c r="C7005">
        <v>-79.457499999999996</v>
      </c>
      <c r="D7005">
        <v>1.8483828995464966</v>
      </c>
      <c r="E7005">
        <v>-10.529192406618469</v>
      </c>
    </row>
    <row r="7006" spans="1:5" x14ac:dyDescent="0.3">
      <c r="A7006" s="3">
        <v>38348</v>
      </c>
      <c r="B7006" s="4">
        <v>0.58333333333333337</v>
      </c>
      <c r="C7006">
        <v>-116.00000000000003</v>
      </c>
      <c r="D7006">
        <v>1.8559526359501946</v>
      </c>
      <c r="E7006">
        <v>-10.301828755053476</v>
      </c>
    </row>
    <row r="7007" spans="1:5" x14ac:dyDescent="0.3">
      <c r="A7007" s="3">
        <v>38348</v>
      </c>
      <c r="B7007" s="4">
        <v>0.625</v>
      </c>
      <c r="C7007">
        <v>-53.95</v>
      </c>
      <c r="D7007">
        <v>1.9320847148152243</v>
      </c>
      <c r="E7007">
        <v>-13.667623798260864</v>
      </c>
    </row>
    <row r="7008" spans="1:5" x14ac:dyDescent="0.3">
      <c r="A7008" s="3">
        <v>38348</v>
      </c>
      <c r="B7008" s="4">
        <v>0.66666666666666663</v>
      </c>
      <c r="C7008">
        <v>-7.7525000000000004</v>
      </c>
      <c r="D7008">
        <v>1.9418412585947202</v>
      </c>
      <c r="E7008">
        <v>-15.881973068215272</v>
      </c>
    </row>
    <row r="7009" spans="1:5" x14ac:dyDescent="0.3">
      <c r="A7009" s="3">
        <v>38348</v>
      </c>
      <c r="B7009" s="4">
        <v>0.70833333333333337</v>
      </c>
      <c r="C7009">
        <v>-54.14500000000001</v>
      </c>
      <c r="D7009">
        <v>1.9135376759835088</v>
      </c>
      <c r="E7009">
        <v>-11.855266971486079</v>
      </c>
    </row>
    <row r="7010" spans="1:5" x14ac:dyDescent="0.3">
      <c r="A7010" s="3">
        <v>38348</v>
      </c>
      <c r="B7010" s="4">
        <v>0.75</v>
      </c>
      <c r="C7010">
        <v>-75.209999999999994</v>
      </c>
      <c r="D7010">
        <v>1.9041761296217674</v>
      </c>
      <c r="E7010">
        <v>-14.19708003477883</v>
      </c>
    </row>
    <row r="7011" spans="1:5" x14ac:dyDescent="0.3">
      <c r="A7011" s="3">
        <v>38348</v>
      </c>
      <c r="B7011" s="4">
        <v>0.79166666666666663</v>
      </c>
      <c r="C7011">
        <v>-47.994999999999976</v>
      </c>
      <c r="D7011">
        <v>1.8833810974497569</v>
      </c>
      <c r="E7011">
        <v>-13.427719036448948</v>
      </c>
    </row>
    <row r="7012" spans="1:5" x14ac:dyDescent="0.3">
      <c r="A7012" s="3">
        <v>38348</v>
      </c>
      <c r="B7012" s="4">
        <v>0.83333333333333337</v>
      </c>
      <c r="C7012">
        <v>-56.952499999999979</v>
      </c>
      <c r="D7012">
        <v>1.871529922711699</v>
      </c>
      <c r="E7012">
        <v>-14.016435100609028</v>
      </c>
    </row>
    <row r="7013" spans="1:5" x14ac:dyDescent="0.3">
      <c r="A7013" s="3">
        <v>38348</v>
      </c>
      <c r="B7013" s="4">
        <v>0.875</v>
      </c>
      <c r="C7013">
        <v>-35.954999999999977</v>
      </c>
      <c r="D7013">
        <v>1.8814788938018909</v>
      </c>
      <c r="E7013">
        <v>-12.116296078429986</v>
      </c>
    </row>
    <row r="7014" spans="1:5" x14ac:dyDescent="0.3">
      <c r="A7014" s="3">
        <v>38348</v>
      </c>
      <c r="B7014" s="4">
        <v>0.91666666666666663</v>
      </c>
      <c r="C7014">
        <v>-54.929999999999978</v>
      </c>
      <c r="D7014">
        <v>1.8849959447487827</v>
      </c>
      <c r="E7014">
        <v>-10.254709910645239</v>
      </c>
    </row>
    <row r="7015" spans="1:5" x14ac:dyDescent="0.3">
      <c r="A7015" s="3">
        <v>38348</v>
      </c>
      <c r="B7015" s="4">
        <v>0.95833333333333337</v>
      </c>
      <c r="C7015">
        <v>-108.06249999999997</v>
      </c>
      <c r="D7015">
        <v>1.9048982699168553</v>
      </c>
      <c r="E7015">
        <v>-6.4048497777754392</v>
      </c>
    </row>
    <row r="7016" spans="1:5" x14ac:dyDescent="0.3">
      <c r="A7016" s="3">
        <v>38349</v>
      </c>
      <c r="B7016" s="4">
        <v>0</v>
      </c>
      <c r="C7016">
        <v>-104.63750000000002</v>
      </c>
      <c r="D7016">
        <v>1.8951541188433876</v>
      </c>
      <c r="E7016">
        <v>-8.0833572484094525</v>
      </c>
    </row>
    <row r="7017" spans="1:5" x14ac:dyDescent="0.3">
      <c r="A7017" s="3">
        <v>38349</v>
      </c>
      <c r="B7017" s="4">
        <v>4.1666666666666664E-2</v>
      </c>
      <c r="C7017">
        <v>-1209.4449999999999</v>
      </c>
      <c r="D7017">
        <v>1.8739026675245656</v>
      </c>
      <c r="E7017">
        <v>3.1085337249312683</v>
      </c>
    </row>
    <row r="7018" spans="1:5" x14ac:dyDescent="0.3">
      <c r="A7018" s="3">
        <v>38349</v>
      </c>
      <c r="B7018" s="4">
        <v>8.3333333333333329E-2</v>
      </c>
      <c r="C7018">
        <v>-1209.4849999999999</v>
      </c>
      <c r="D7018">
        <v>1.8771651386040864</v>
      </c>
      <c r="E7018">
        <v>2.932246601275899</v>
      </c>
    </row>
    <row r="7019" spans="1:5" x14ac:dyDescent="0.3">
      <c r="A7019" s="3">
        <v>38349</v>
      </c>
      <c r="B7019" s="4">
        <v>0.125</v>
      </c>
      <c r="C7019">
        <v>-1209.2525000000001</v>
      </c>
      <c r="D7019">
        <v>1.8922178486393064</v>
      </c>
      <c r="E7019">
        <v>3.03588610173811</v>
      </c>
    </row>
    <row r="7020" spans="1:5" x14ac:dyDescent="0.3">
      <c r="A7020" s="3">
        <v>38349</v>
      </c>
      <c r="B7020" s="4">
        <v>0.16666666666666666</v>
      </c>
      <c r="C7020">
        <v>-1209.6175000000001</v>
      </c>
      <c r="D7020">
        <v>1.8897659709380072</v>
      </c>
      <c r="E7020">
        <v>2.5480446927625771</v>
      </c>
    </row>
    <row r="7021" spans="1:5" x14ac:dyDescent="0.3">
      <c r="A7021" s="3">
        <v>38349</v>
      </c>
      <c r="B7021" s="4">
        <v>0.20833333333333334</v>
      </c>
      <c r="C7021">
        <v>-1212.655</v>
      </c>
      <c r="D7021">
        <v>1.8514813406022563</v>
      </c>
      <c r="E7021">
        <v>0.85224121100702899</v>
      </c>
    </row>
    <row r="7022" spans="1:5" x14ac:dyDescent="0.3">
      <c r="A7022" s="3">
        <v>38349</v>
      </c>
      <c r="B7022" s="4">
        <v>0.25</v>
      </c>
      <c r="C7022">
        <v>-1210.81</v>
      </c>
      <c r="D7022">
        <v>1.8643480275691229</v>
      </c>
      <c r="E7022">
        <v>1.8433967140341716</v>
      </c>
    </row>
    <row r="7023" spans="1:5" x14ac:dyDescent="0.3">
      <c r="A7023" s="3">
        <v>38349</v>
      </c>
      <c r="B7023" s="4">
        <v>0.29166666666666669</v>
      </c>
      <c r="C7023">
        <v>-1207.5999999999999</v>
      </c>
      <c r="D7023">
        <v>1.9113725907266159</v>
      </c>
      <c r="E7023">
        <v>6.5906999478250041</v>
      </c>
    </row>
    <row r="7024" spans="1:5" x14ac:dyDescent="0.3">
      <c r="A7024" s="3">
        <v>38349</v>
      </c>
      <c r="B7024" s="4">
        <v>0.33333333333333331</v>
      </c>
      <c r="C7024">
        <v>-1205.29</v>
      </c>
      <c r="D7024">
        <v>1.9312778121704077</v>
      </c>
      <c r="E7024">
        <v>15.291845919401711</v>
      </c>
    </row>
    <row r="7025" spans="1:5" x14ac:dyDescent="0.3">
      <c r="A7025" s="3">
        <v>38349</v>
      </c>
      <c r="B7025" s="4">
        <v>0.375</v>
      </c>
      <c r="C7025">
        <v>-1204.4324999999999</v>
      </c>
      <c r="D7025">
        <v>1.9310217444078686</v>
      </c>
      <c r="E7025">
        <v>23.419667517994302</v>
      </c>
    </row>
    <row r="7026" spans="1:5" x14ac:dyDescent="0.3">
      <c r="A7026" s="3">
        <v>38349</v>
      </c>
      <c r="B7026" s="4">
        <v>0.41666666666666669</v>
      </c>
      <c r="C7026">
        <v>-1205.4525000000001</v>
      </c>
      <c r="D7026">
        <v>1.887136380587761</v>
      </c>
      <c r="E7026">
        <v>15.331870056817301</v>
      </c>
    </row>
    <row r="7027" spans="1:5" x14ac:dyDescent="0.3">
      <c r="A7027" s="3">
        <v>38349</v>
      </c>
      <c r="B7027" s="4">
        <v>0.45833333333333331</v>
      </c>
      <c r="C7027">
        <v>-1206.9124999999999</v>
      </c>
      <c r="D7027">
        <v>1.8274796190765621</v>
      </c>
      <c r="E7027">
        <v>9.1772520093191581</v>
      </c>
    </row>
    <row r="7028" spans="1:5" x14ac:dyDescent="0.3">
      <c r="A7028" s="3">
        <v>38349</v>
      </c>
      <c r="B7028" s="4">
        <v>0.5</v>
      </c>
      <c r="C7028">
        <v>-1206.615</v>
      </c>
      <c r="D7028">
        <v>1.8083292328131206</v>
      </c>
      <c r="E7028">
        <v>10.400510582363481</v>
      </c>
    </row>
    <row r="7029" spans="1:5" x14ac:dyDescent="0.3">
      <c r="A7029" s="3">
        <v>38349</v>
      </c>
      <c r="B7029" s="4">
        <v>0.54166666666666663</v>
      </c>
      <c r="C7029">
        <v>-1205.7425000000001</v>
      </c>
      <c r="D7029">
        <v>1.7759513194643546</v>
      </c>
      <c r="E7029">
        <v>14.830830579634574</v>
      </c>
    </row>
    <row r="7030" spans="1:5" x14ac:dyDescent="0.3">
      <c r="A7030" s="3">
        <v>38349</v>
      </c>
      <c r="B7030" s="4">
        <v>0.58333333333333337</v>
      </c>
      <c r="C7030">
        <v>-1205.8074999999999</v>
      </c>
      <c r="D7030">
        <v>1.7836061556201108</v>
      </c>
      <c r="E7030">
        <v>14.649682363278062</v>
      </c>
    </row>
    <row r="7031" spans="1:5" x14ac:dyDescent="0.3">
      <c r="A7031" s="3">
        <v>38349</v>
      </c>
      <c r="B7031" s="4">
        <v>0.625</v>
      </c>
      <c r="C7031">
        <v>-1206.56</v>
      </c>
      <c r="D7031">
        <v>1.7775055674477764</v>
      </c>
      <c r="E7031">
        <v>10.694137267433648</v>
      </c>
    </row>
    <row r="7032" spans="1:5" x14ac:dyDescent="0.3">
      <c r="A7032" s="3">
        <v>38349</v>
      </c>
      <c r="B7032" s="4">
        <v>0.66666666666666663</v>
      </c>
      <c r="C7032">
        <v>-1205.5899999999999</v>
      </c>
      <c r="D7032">
        <v>1.8056714796453912</v>
      </c>
      <c r="E7032">
        <v>15.484368331065324</v>
      </c>
    </row>
    <row r="7033" spans="1:5" x14ac:dyDescent="0.3">
      <c r="A7033" s="3">
        <v>38349</v>
      </c>
      <c r="B7033" s="4">
        <v>0.70833333333333337</v>
      </c>
      <c r="C7033">
        <v>-1205.7449999999999</v>
      </c>
      <c r="D7033">
        <v>1.8130385170413259</v>
      </c>
      <c r="E7033">
        <v>14.862431461356575</v>
      </c>
    </row>
    <row r="7034" spans="1:5" x14ac:dyDescent="0.3">
      <c r="A7034" s="3">
        <v>38349</v>
      </c>
      <c r="B7034" s="4">
        <v>0.75</v>
      </c>
      <c r="C7034">
        <v>-1206.155</v>
      </c>
      <c r="D7034">
        <v>1.8446240517462966</v>
      </c>
      <c r="E7034">
        <v>12.374538402775087</v>
      </c>
    </row>
    <row r="7035" spans="1:5" x14ac:dyDescent="0.3">
      <c r="A7035" s="3">
        <v>38349</v>
      </c>
      <c r="B7035" s="4">
        <v>0.79166666666666663</v>
      </c>
      <c r="C7035">
        <v>-1206.4475</v>
      </c>
      <c r="D7035">
        <v>1.857608989939046</v>
      </c>
      <c r="E7035">
        <v>11.158574937163834</v>
      </c>
    </row>
    <row r="7036" spans="1:5" x14ac:dyDescent="0.3">
      <c r="A7036" s="3">
        <v>38349</v>
      </c>
      <c r="B7036" s="4">
        <v>0.83333333333333337</v>
      </c>
      <c r="C7036">
        <v>-1206.3675000000001</v>
      </c>
      <c r="D7036">
        <v>1.8515321938024072</v>
      </c>
      <c r="E7036">
        <v>11.31290941623808</v>
      </c>
    </row>
    <row r="7037" spans="1:5" x14ac:dyDescent="0.3">
      <c r="A7037" s="3">
        <v>38349</v>
      </c>
      <c r="B7037" s="4">
        <v>0.875</v>
      </c>
      <c r="C7037">
        <v>-1205.7850000000001</v>
      </c>
      <c r="D7037">
        <v>1.92656993259848</v>
      </c>
      <c r="E7037">
        <v>12.898178824864663</v>
      </c>
    </row>
    <row r="7038" spans="1:5" x14ac:dyDescent="0.3">
      <c r="A7038" s="3">
        <v>38349</v>
      </c>
      <c r="B7038" s="4">
        <v>0.91666666666666663</v>
      </c>
      <c r="C7038">
        <v>-1207.2225000000001</v>
      </c>
      <c r="D7038">
        <v>1.9654566574545342</v>
      </c>
      <c r="E7038">
        <v>6.3522767110746621</v>
      </c>
    </row>
    <row r="7039" spans="1:5" x14ac:dyDescent="0.3">
      <c r="A7039" s="3">
        <v>38349</v>
      </c>
      <c r="B7039" s="4">
        <v>0.95833333333333337</v>
      </c>
      <c r="C7039">
        <v>-1208.7225000000001</v>
      </c>
      <c r="D7039">
        <v>1.961934713426825</v>
      </c>
      <c r="E7039">
        <v>3.5812024590957425</v>
      </c>
    </row>
    <row r="7040" spans="1:5" x14ac:dyDescent="0.3">
      <c r="A7040" s="3">
        <v>38350</v>
      </c>
      <c r="B7040" s="4">
        <v>0</v>
      </c>
      <c r="C7040">
        <v>-1209.2225000000001</v>
      </c>
      <c r="D7040">
        <v>1.9602042178077705</v>
      </c>
      <c r="E7040">
        <v>2.8849314545051321</v>
      </c>
    </row>
    <row r="7041" spans="1:5" x14ac:dyDescent="0.3">
      <c r="A7041" s="3">
        <v>38350</v>
      </c>
      <c r="B7041" s="4">
        <v>4.1666666666666664E-2</v>
      </c>
      <c r="C7041">
        <v>-1209.22</v>
      </c>
      <c r="D7041">
        <v>1.9507712203347887</v>
      </c>
      <c r="E7041">
        <v>2.8340441550903019</v>
      </c>
    </row>
    <row r="7042" spans="1:5" x14ac:dyDescent="0.3">
      <c r="A7042" s="3">
        <v>38350</v>
      </c>
      <c r="B7042" s="4">
        <v>8.3333333333333329E-2</v>
      </c>
      <c r="C7042">
        <v>-1209.575</v>
      </c>
      <c r="D7042">
        <v>1.9399627064679321</v>
      </c>
      <c r="E7042">
        <v>2.7565112487264205</v>
      </c>
    </row>
    <row r="7043" spans="1:5" x14ac:dyDescent="0.3">
      <c r="A7043" s="3">
        <v>38350</v>
      </c>
      <c r="B7043" s="4">
        <v>0.125</v>
      </c>
      <c r="C7043">
        <v>-1209.78</v>
      </c>
      <c r="D7043">
        <v>1.9268020230758969</v>
      </c>
      <c r="E7043">
        <v>2.194072011058493</v>
      </c>
    </row>
    <row r="7044" spans="1:5" x14ac:dyDescent="0.3">
      <c r="A7044" s="3">
        <v>38350</v>
      </c>
      <c r="B7044" s="4">
        <v>0.16666666666666666</v>
      </c>
      <c r="C7044">
        <v>-1211.98</v>
      </c>
      <c r="D7044">
        <v>1.9225914978335858</v>
      </c>
      <c r="E7044">
        <v>1.0249408333782581</v>
      </c>
    </row>
    <row r="7045" spans="1:5" x14ac:dyDescent="0.3">
      <c r="A7045" s="3">
        <v>38350</v>
      </c>
      <c r="B7045" s="4">
        <v>0.20833333333333334</v>
      </c>
      <c r="C7045">
        <v>-1211.4349999999999</v>
      </c>
      <c r="D7045">
        <v>1.9126239877680926</v>
      </c>
      <c r="E7045">
        <v>1.3727798808797855</v>
      </c>
    </row>
    <row r="7046" spans="1:5" x14ac:dyDescent="0.3">
      <c r="A7046" s="3">
        <v>38350</v>
      </c>
      <c r="B7046" s="4">
        <v>0.25</v>
      </c>
      <c r="C7046">
        <v>-1210.1925000000001</v>
      </c>
      <c r="D7046">
        <v>1.896549060486254</v>
      </c>
      <c r="E7046">
        <v>1.5521226505649446</v>
      </c>
    </row>
    <row r="7047" spans="1:5" x14ac:dyDescent="0.3">
      <c r="A7047" s="3">
        <v>38350</v>
      </c>
      <c r="B7047" s="4">
        <v>0.29166666666666669</v>
      </c>
      <c r="C7047">
        <v>-1210.6975</v>
      </c>
      <c r="D7047">
        <v>1.8699905077427605</v>
      </c>
      <c r="E7047">
        <v>2.0425361955350976</v>
      </c>
    </row>
    <row r="7048" spans="1:5" x14ac:dyDescent="0.3">
      <c r="A7048" s="3">
        <v>38350</v>
      </c>
      <c r="B7048" s="4">
        <v>0.33333333333333331</v>
      </c>
      <c r="C7048">
        <v>-1209.1624999999999</v>
      </c>
      <c r="D7048">
        <v>1.8612779726007807</v>
      </c>
      <c r="E7048">
        <v>3.4232992506718727</v>
      </c>
    </row>
    <row r="7049" spans="1:5" x14ac:dyDescent="0.3">
      <c r="A7049" s="3">
        <v>38350</v>
      </c>
      <c r="B7049" s="4">
        <v>0.375</v>
      </c>
      <c r="C7049">
        <v>-1209.4849999999999</v>
      </c>
      <c r="D7049">
        <v>1.8555235210252476</v>
      </c>
      <c r="E7049">
        <v>2.8653137303002554</v>
      </c>
    </row>
    <row r="7050" spans="1:5" x14ac:dyDescent="0.3">
      <c r="A7050" s="3">
        <v>38350</v>
      </c>
      <c r="B7050" s="4">
        <v>0.41666666666666669</v>
      </c>
      <c r="C7050">
        <v>-1209.53</v>
      </c>
      <c r="D7050">
        <v>1.8375421596177079</v>
      </c>
      <c r="E7050">
        <v>2.9918513505742328</v>
      </c>
    </row>
    <row r="7051" spans="1:5" x14ac:dyDescent="0.3">
      <c r="A7051" s="3">
        <v>38350</v>
      </c>
      <c r="B7051" s="4">
        <v>0.45833333333333331</v>
      </c>
      <c r="C7051">
        <v>-1209.365</v>
      </c>
      <c r="D7051">
        <v>1.8328129288401687</v>
      </c>
      <c r="E7051">
        <v>3.2518837223069279</v>
      </c>
    </row>
    <row r="7052" spans="1:5" x14ac:dyDescent="0.3">
      <c r="A7052" s="3">
        <v>38350</v>
      </c>
      <c r="B7052" s="4">
        <v>0.5</v>
      </c>
      <c r="C7052">
        <v>-1208.7425000000001</v>
      </c>
      <c r="D7052">
        <v>1.8027233014056405</v>
      </c>
      <c r="E7052">
        <v>4.3265960030015211</v>
      </c>
    </row>
    <row r="7053" spans="1:5" x14ac:dyDescent="0.3">
      <c r="A7053" s="3">
        <v>38350</v>
      </c>
      <c r="B7053" s="4">
        <v>0.54166666666666663</v>
      </c>
      <c r="C7053">
        <v>-1208.115</v>
      </c>
      <c r="D7053">
        <v>1.7604646269426367</v>
      </c>
      <c r="E7053">
        <v>5.4569580235554955</v>
      </c>
    </row>
    <row r="7054" spans="1:5" x14ac:dyDescent="0.3">
      <c r="A7054" s="3">
        <v>38350</v>
      </c>
      <c r="B7054" s="4">
        <v>0.58333333333333337</v>
      </c>
      <c r="C7054">
        <v>-1208.7</v>
      </c>
      <c r="D7054">
        <v>1.734222509684938</v>
      </c>
      <c r="E7054">
        <v>4.5151252763846363</v>
      </c>
    </row>
    <row r="7055" spans="1:5" x14ac:dyDescent="0.3">
      <c r="A7055" s="3">
        <v>38350</v>
      </c>
      <c r="B7055" s="4">
        <v>0.625</v>
      </c>
      <c r="C7055">
        <v>-1209.1824999999999</v>
      </c>
      <c r="D7055">
        <v>1.711327983451211</v>
      </c>
      <c r="E7055">
        <v>4.1415056457063919</v>
      </c>
    </row>
    <row r="7056" spans="1:5" x14ac:dyDescent="0.3">
      <c r="A7056" s="3">
        <v>38350</v>
      </c>
      <c r="B7056" s="4">
        <v>0.66666666666666663</v>
      </c>
      <c r="C7056">
        <v>-1209.0450000000001</v>
      </c>
      <c r="D7056">
        <v>1.7126690757121752</v>
      </c>
      <c r="E7056">
        <v>4.4534773894059008</v>
      </c>
    </row>
    <row r="7057" spans="1:5" x14ac:dyDescent="0.3">
      <c r="A7057" s="3">
        <v>38350</v>
      </c>
      <c r="B7057" s="4">
        <v>0.70833333333333337</v>
      </c>
      <c r="C7057">
        <v>-1208.7049999999999</v>
      </c>
      <c r="D7057">
        <v>1.7181822586021487</v>
      </c>
      <c r="E7057">
        <v>4.907341948224742</v>
      </c>
    </row>
    <row r="7058" spans="1:5" x14ac:dyDescent="0.3">
      <c r="A7058" s="3">
        <v>38350</v>
      </c>
      <c r="B7058" s="4">
        <v>0.75</v>
      </c>
      <c r="C7058">
        <v>-1207.3375000000001</v>
      </c>
      <c r="D7058">
        <v>1.7060092413194086</v>
      </c>
      <c r="E7058">
        <v>9.0425340111442036</v>
      </c>
    </row>
    <row r="7059" spans="1:5" x14ac:dyDescent="0.3">
      <c r="A7059" s="3">
        <v>38350</v>
      </c>
      <c r="B7059" s="4">
        <v>0.79166666666666663</v>
      </c>
      <c r="C7059">
        <v>-1207.2850000000001</v>
      </c>
      <c r="D7059">
        <v>1.7139784279149717</v>
      </c>
      <c r="E7059">
        <v>8.9978168713267976</v>
      </c>
    </row>
    <row r="7060" spans="1:5" x14ac:dyDescent="0.3">
      <c r="A7060" s="3">
        <v>38350</v>
      </c>
      <c r="B7060" s="4">
        <v>0.83333333333333337</v>
      </c>
      <c r="C7060">
        <v>-1207.6433333333332</v>
      </c>
      <c r="D7060">
        <v>1.7316809518178415</v>
      </c>
      <c r="E7060">
        <v>7.1962860569292131</v>
      </c>
    </row>
    <row r="7061" spans="1:5" x14ac:dyDescent="0.3">
      <c r="A7061" s="3">
        <v>38350</v>
      </c>
      <c r="B7061" s="4">
        <v>0.875</v>
      </c>
      <c r="C7061">
        <v>-1208.9075</v>
      </c>
      <c r="D7061">
        <v>1.7345210203185046</v>
      </c>
      <c r="E7061">
        <v>4.7361573636236427</v>
      </c>
    </row>
    <row r="7062" spans="1:5" x14ac:dyDescent="0.3">
      <c r="A7062" s="3">
        <v>38350</v>
      </c>
      <c r="B7062" s="4">
        <v>0.91666666666666663</v>
      </c>
      <c r="C7062">
        <v>-1209.79</v>
      </c>
      <c r="D7062">
        <v>1.7257345230512564</v>
      </c>
      <c r="E7062">
        <v>3.2850356545164328</v>
      </c>
    </row>
    <row r="7063" spans="1:5" x14ac:dyDescent="0.3">
      <c r="A7063" s="3">
        <v>38350</v>
      </c>
      <c r="B7063" s="4">
        <v>0.95833333333333337</v>
      </c>
      <c r="C7063">
        <v>-1210.325</v>
      </c>
      <c r="D7063">
        <v>1.7085582395903132</v>
      </c>
      <c r="E7063">
        <v>2.6684844669288292</v>
      </c>
    </row>
    <row r="7064" spans="1:5" x14ac:dyDescent="0.3">
      <c r="A7064" s="3">
        <v>38351</v>
      </c>
      <c r="B7064" s="4">
        <v>0</v>
      </c>
      <c r="C7064">
        <v>-1211.2175</v>
      </c>
      <c r="D7064">
        <v>1.7112158526544619</v>
      </c>
      <c r="E7064">
        <v>2.1905767609647291</v>
      </c>
    </row>
    <row r="7065" spans="1:5" x14ac:dyDescent="0.3">
      <c r="A7065" s="3">
        <v>38351</v>
      </c>
      <c r="B7065" s="4">
        <v>4.1666666666666664E-2</v>
      </c>
      <c r="C7065">
        <v>-1210.57</v>
      </c>
      <c r="D7065">
        <v>1.7040879795910453</v>
      </c>
      <c r="E7065">
        <v>2.799040891215181</v>
      </c>
    </row>
    <row r="7066" spans="1:5" x14ac:dyDescent="0.3">
      <c r="A7066" s="3">
        <v>38351</v>
      </c>
      <c r="B7066" s="4">
        <v>8.3333333333333329E-2</v>
      </c>
      <c r="C7066">
        <v>-1211.6324999999999</v>
      </c>
      <c r="D7066">
        <v>1.7022931585583032</v>
      </c>
      <c r="E7066">
        <v>1.778960037927602</v>
      </c>
    </row>
    <row r="7067" spans="1:5" x14ac:dyDescent="0.3">
      <c r="A7067" s="3">
        <v>38351</v>
      </c>
      <c r="B7067" s="4">
        <v>0.125</v>
      </c>
      <c r="C7067">
        <v>-1212.095</v>
      </c>
      <c r="D7067">
        <v>1.6882397728971894</v>
      </c>
      <c r="E7067">
        <v>1.5041752498918159</v>
      </c>
    </row>
    <row r="7068" spans="1:5" x14ac:dyDescent="0.3">
      <c r="A7068" s="3">
        <v>38351</v>
      </c>
      <c r="B7068" s="4">
        <v>0.16666666666666666</v>
      </c>
      <c r="C7068">
        <v>-1212.4725000000001</v>
      </c>
      <c r="D7068">
        <v>1.6967275080034512</v>
      </c>
      <c r="E7068">
        <v>0.94298404650208378</v>
      </c>
    </row>
    <row r="7069" spans="1:5" x14ac:dyDescent="0.3">
      <c r="A7069" s="3">
        <v>38351</v>
      </c>
      <c r="B7069" s="4">
        <v>0.20833333333333334</v>
      </c>
      <c r="C7069">
        <v>-1212.2550000000001</v>
      </c>
      <c r="D7069">
        <v>1.6994957471009005</v>
      </c>
      <c r="E7069">
        <v>1.0580233505336161</v>
      </c>
    </row>
    <row r="7070" spans="1:5" x14ac:dyDescent="0.3">
      <c r="A7070" s="3">
        <v>38351</v>
      </c>
      <c r="B7070" s="4">
        <v>0.25</v>
      </c>
      <c r="C7070">
        <v>-1213.1675</v>
      </c>
      <c r="D7070">
        <v>1.6905989005957631</v>
      </c>
      <c r="E7070">
        <v>0.73008933992941638</v>
      </c>
    </row>
    <row r="7071" spans="1:5" x14ac:dyDescent="0.3">
      <c r="A7071" s="3">
        <v>38351</v>
      </c>
      <c r="B7071" s="4">
        <v>0.29166666666666669</v>
      </c>
      <c r="C7071">
        <v>-1212.425</v>
      </c>
      <c r="D7071">
        <v>1.678558960127349</v>
      </c>
      <c r="E7071">
        <v>1.3756440392284803</v>
      </c>
    </row>
    <row r="7072" spans="1:5" x14ac:dyDescent="0.3">
      <c r="A7072" s="3">
        <v>38351</v>
      </c>
      <c r="B7072" s="4">
        <v>0.33333333333333331</v>
      </c>
      <c r="C7072">
        <v>-1208.5150000000001</v>
      </c>
      <c r="D7072">
        <v>1.6794078282652605</v>
      </c>
      <c r="E7072">
        <v>6.2262882710090652</v>
      </c>
    </row>
    <row r="7073" spans="1:5" x14ac:dyDescent="0.3">
      <c r="A7073" s="3">
        <v>38351</v>
      </c>
      <c r="B7073" s="4">
        <v>0.375</v>
      </c>
      <c r="C7073">
        <v>-1208.28</v>
      </c>
      <c r="D7073">
        <v>1.6651149193728096</v>
      </c>
      <c r="E7073">
        <v>6.0905666553817079</v>
      </c>
    </row>
    <row r="7074" spans="1:5" x14ac:dyDescent="0.3">
      <c r="A7074" s="3">
        <v>38351</v>
      </c>
      <c r="B7074" s="4">
        <v>0.41666666666666669</v>
      </c>
      <c r="C7074">
        <v>-1209.1975</v>
      </c>
      <c r="D7074">
        <v>1.6027451296094197</v>
      </c>
      <c r="E7074">
        <v>5.0063229515556085</v>
      </c>
    </row>
    <row r="7075" spans="1:5" x14ac:dyDescent="0.3">
      <c r="A7075" s="3">
        <v>38351</v>
      </c>
      <c r="B7075" s="4">
        <v>0.45833333333333331</v>
      </c>
      <c r="C7075">
        <v>-1209.73</v>
      </c>
      <c r="D7075">
        <v>1.6009920718832038</v>
      </c>
      <c r="E7075">
        <v>4.0912116205286404</v>
      </c>
    </row>
    <row r="7076" spans="1:5" x14ac:dyDescent="0.3">
      <c r="A7076" s="3">
        <v>38351</v>
      </c>
      <c r="B7076" s="4">
        <v>0.5</v>
      </c>
      <c r="C7076">
        <v>-1209.6125</v>
      </c>
      <c r="D7076">
        <v>1.5744678833181469</v>
      </c>
      <c r="E7076">
        <v>4.4298629304835506</v>
      </c>
    </row>
    <row r="7077" spans="1:5" x14ac:dyDescent="0.3">
      <c r="A7077" s="3">
        <v>38351</v>
      </c>
      <c r="B7077" s="4">
        <v>0.54166666666666663</v>
      </c>
      <c r="C7077">
        <v>-1209.6475</v>
      </c>
      <c r="D7077">
        <v>1.5534257613983036</v>
      </c>
      <c r="E7077">
        <v>4.5580160732006263</v>
      </c>
    </row>
    <row r="7078" spans="1:5" x14ac:dyDescent="0.3">
      <c r="A7078" s="3">
        <v>38351</v>
      </c>
      <c r="B7078" s="4">
        <v>0.58333333333333337</v>
      </c>
      <c r="C7078">
        <v>-1209.8325</v>
      </c>
      <c r="D7078">
        <v>1.5784088648262853</v>
      </c>
      <c r="E7078">
        <v>4.2660633681075852</v>
      </c>
    </row>
    <row r="7079" spans="1:5" x14ac:dyDescent="0.3">
      <c r="A7079" s="3">
        <v>38351</v>
      </c>
      <c r="B7079" s="4">
        <v>0.625</v>
      </c>
      <c r="C7079">
        <v>-1210.4000000000001</v>
      </c>
      <c r="D7079">
        <v>1.560968498173138</v>
      </c>
      <c r="E7079">
        <v>3.6200695828222633</v>
      </c>
    </row>
    <row r="7080" spans="1:5" x14ac:dyDescent="0.3">
      <c r="A7080" s="3">
        <v>38351</v>
      </c>
      <c r="B7080" s="4">
        <v>0.66666666666666663</v>
      </c>
      <c r="C7080">
        <v>-1209.0574999999999</v>
      </c>
      <c r="D7080">
        <v>1.5428501524087379</v>
      </c>
      <c r="E7080">
        <v>5.6230160708830237</v>
      </c>
    </row>
    <row r="7081" spans="1:5" x14ac:dyDescent="0.3">
      <c r="A7081" s="3">
        <v>38351</v>
      </c>
      <c r="B7081" s="4">
        <v>0.70833333333333337</v>
      </c>
      <c r="C7081">
        <v>-1209.615</v>
      </c>
      <c r="D7081">
        <v>1.6094539663649987</v>
      </c>
      <c r="E7081">
        <v>4.7507287214129272</v>
      </c>
    </row>
    <row r="7082" spans="1:5" x14ac:dyDescent="0.3">
      <c r="A7082" s="3">
        <v>38351</v>
      </c>
      <c r="B7082" s="4">
        <v>0.75</v>
      </c>
      <c r="C7082">
        <v>-1207.8074999999999</v>
      </c>
      <c r="D7082">
        <v>1.6550996502757949</v>
      </c>
      <c r="E7082">
        <v>8.0868018307073122</v>
      </c>
    </row>
    <row r="7083" spans="1:5" x14ac:dyDescent="0.3">
      <c r="A7083" s="3">
        <v>38351</v>
      </c>
      <c r="B7083" s="4">
        <v>0.79166666666666663</v>
      </c>
      <c r="C7083">
        <v>-1208.8325</v>
      </c>
      <c r="D7083">
        <v>1.6934649231823711</v>
      </c>
      <c r="E7083">
        <v>5.2017538469729034</v>
      </c>
    </row>
    <row r="7084" spans="1:5" x14ac:dyDescent="0.3">
      <c r="A7084" s="3">
        <v>38351</v>
      </c>
      <c r="B7084" s="4">
        <v>0.83333333333333337</v>
      </c>
      <c r="C7084">
        <v>-1207.1824999999999</v>
      </c>
      <c r="D7084">
        <v>1.6649231399852287</v>
      </c>
      <c r="E7084">
        <v>10.238143544370322</v>
      </c>
    </row>
    <row r="7085" spans="1:5" x14ac:dyDescent="0.3">
      <c r="A7085" s="3">
        <v>38351</v>
      </c>
      <c r="B7085" s="4">
        <v>0.875</v>
      </c>
      <c r="C7085">
        <v>-1208.49</v>
      </c>
      <c r="D7085">
        <v>1.6872920616110467</v>
      </c>
      <c r="E7085">
        <v>5.4982735090570634</v>
      </c>
    </row>
    <row r="7086" spans="1:5" x14ac:dyDescent="0.3">
      <c r="A7086" s="3">
        <v>38351</v>
      </c>
      <c r="B7086" s="4">
        <v>0.91666666666666663</v>
      </c>
      <c r="C7086">
        <v>-1209.905</v>
      </c>
      <c r="D7086">
        <v>1.7136121997480045</v>
      </c>
      <c r="E7086">
        <v>3.1207128131612349</v>
      </c>
    </row>
    <row r="7087" spans="1:5" x14ac:dyDescent="0.3">
      <c r="A7087" s="3">
        <v>38351</v>
      </c>
      <c r="B7087" s="4">
        <v>0.95833333333333337</v>
      </c>
      <c r="C7087">
        <v>-1209.4625000000001</v>
      </c>
      <c r="D7087">
        <v>1.7079395195286</v>
      </c>
      <c r="E7087">
        <v>4.2428784630606469</v>
      </c>
    </row>
    <row r="7088" spans="1:5" x14ac:dyDescent="0.3">
      <c r="A7088" s="3">
        <v>38352</v>
      </c>
      <c r="B7088" s="4">
        <v>0</v>
      </c>
      <c r="C7088">
        <v>-1208.2650000000001</v>
      </c>
      <c r="D7088">
        <v>1.7315634472652826</v>
      </c>
      <c r="E7088">
        <v>6.2426605023631536</v>
      </c>
    </row>
    <row r="7089" spans="1:5" x14ac:dyDescent="0.3">
      <c r="A7089" s="3">
        <v>38352</v>
      </c>
      <c r="B7089" s="4">
        <v>4.1666666666666664E-2</v>
      </c>
      <c r="C7089">
        <v>-1208.8924999999999</v>
      </c>
      <c r="D7089">
        <v>1.7303397778153553</v>
      </c>
      <c r="E7089">
        <v>4.7653191580790679</v>
      </c>
    </row>
    <row r="7090" spans="1:5" x14ac:dyDescent="0.3">
      <c r="A7090" s="3">
        <v>38352</v>
      </c>
      <c r="B7090" s="4">
        <v>8.3333333333333329E-2</v>
      </c>
      <c r="C7090">
        <v>-1209.9525000000001</v>
      </c>
      <c r="D7090">
        <v>1.7328873747890605</v>
      </c>
      <c r="E7090">
        <v>3.0238494258396971</v>
      </c>
    </row>
    <row r="7091" spans="1:5" x14ac:dyDescent="0.3">
      <c r="A7091" s="3">
        <v>38352</v>
      </c>
      <c r="B7091" s="4">
        <v>0.125</v>
      </c>
      <c r="C7091">
        <v>-1212.4075</v>
      </c>
      <c r="D7091">
        <v>1.6997323969535099</v>
      </c>
      <c r="E7091">
        <v>1.241049393315657</v>
      </c>
    </row>
    <row r="7092" spans="1:5" x14ac:dyDescent="0.3">
      <c r="A7092" s="3">
        <v>38352</v>
      </c>
      <c r="B7092" s="4">
        <v>0.16666666666666666</v>
      </c>
      <c r="C7092">
        <v>-1215.3924999999999</v>
      </c>
      <c r="D7092">
        <v>1.6913162030478122</v>
      </c>
      <c r="E7092">
        <v>0.42026614842974302</v>
      </c>
    </row>
    <row r="7093" spans="1:5" x14ac:dyDescent="0.3">
      <c r="A7093" s="3">
        <v>38352</v>
      </c>
      <c r="B7093" s="4">
        <v>0.20833333333333334</v>
      </c>
      <c r="C7093">
        <v>-1215.675</v>
      </c>
      <c r="D7093">
        <v>1.7213179580661584</v>
      </c>
      <c r="E7093">
        <v>0.38464130481452713</v>
      </c>
    </row>
    <row r="7094" spans="1:5" x14ac:dyDescent="0.3">
      <c r="A7094" s="3">
        <v>38352</v>
      </c>
      <c r="B7094" s="4">
        <v>0.25</v>
      </c>
      <c r="C7094">
        <v>-1214.0025000000001</v>
      </c>
      <c r="D7094">
        <v>1.7166197172068456</v>
      </c>
      <c r="E7094">
        <v>0.57794838403703375</v>
      </c>
    </row>
    <row r="7095" spans="1:5" x14ac:dyDescent="0.3">
      <c r="A7095" s="3">
        <v>38352</v>
      </c>
      <c r="B7095" s="4">
        <v>0.29166666666666669</v>
      </c>
      <c r="C7095">
        <v>-1212.2075</v>
      </c>
      <c r="D7095">
        <v>1.7151819137562496</v>
      </c>
      <c r="E7095">
        <v>1.0682926116418547</v>
      </c>
    </row>
    <row r="7096" spans="1:5" x14ac:dyDescent="0.3">
      <c r="A7096" s="3">
        <v>38352</v>
      </c>
      <c r="B7096" s="4">
        <v>0.33333333333333331</v>
      </c>
      <c r="C7096">
        <v>-1211.52</v>
      </c>
      <c r="D7096">
        <v>1.7086278997020816</v>
      </c>
      <c r="E7096">
        <v>1.585457879294722</v>
      </c>
    </row>
    <row r="7097" spans="1:5" x14ac:dyDescent="0.3">
      <c r="A7097" s="3">
        <v>38352</v>
      </c>
      <c r="B7097" s="4">
        <v>0.375</v>
      </c>
      <c r="C7097">
        <v>-1209.5274999999999</v>
      </c>
      <c r="D7097">
        <v>1.686499429615766</v>
      </c>
      <c r="E7097">
        <v>3.060020582075933</v>
      </c>
    </row>
    <row r="7098" spans="1:5" x14ac:dyDescent="0.3">
      <c r="A7098" s="3">
        <v>38352</v>
      </c>
      <c r="B7098" s="4">
        <v>0.41666666666666669</v>
      </c>
      <c r="C7098">
        <v>-1208.1500000000001</v>
      </c>
      <c r="D7098">
        <v>1.6747345145385497</v>
      </c>
      <c r="E7098">
        <v>5.5917186119402977</v>
      </c>
    </row>
    <row r="7099" spans="1:5" x14ac:dyDescent="0.3">
      <c r="A7099" s="3">
        <v>38352</v>
      </c>
      <c r="B7099" s="4">
        <v>0.45833333333333331</v>
      </c>
      <c r="C7099">
        <v>-1209.0899999999999</v>
      </c>
      <c r="D7099">
        <v>1.6175344522907924</v>
      </c>
      <c r="E7099">
        <v>4.4866275089887608</v>
      </c>
    </row>
    <row r="7100" spans="1:5" x14ac:dyDescent="0.3">
      <c r="A7100" s="3">
        <v>38352</v>
      </c>
      <c r="B7100" s="4">
        <v>0.5</v>
      </c>
      <c r="C7100">
        <v>-1210.0174999999999</v>
      </c>
      <c r="D7100">
        <v>1.5523031698711276</v>
      </c>
      <c r="E7100">
        <v>3.7509158815933943</v>
      </c>
    </row>
    <row r="7101" spans="1:5" x14ac:dyDescent="0.3">
      <c r="A7101" s="3">
        <v>38352</v>
      </c>
      <c r="B7101" s="4">
        <v>0.54166666666666663</v>
      </c>
      <c r="C7101">
        <v>-1208.9875</v>
      </c>
      <c r="D7101">
        <v>1.5416493163116594</v>
      </c>
      <c r="E7101">
        <v>6.1881577069448506</v>
      </c>
    </row>
    <row r="7102" spans="1:5" x14ac:dyDescent="0.3">
      <c r="A7102" s="3">
        <v>38352</v>
      </c>
      <c r="B7102" s="4">
        <v>0.58333333333333337</v>
      </c>
      <c r="C7102">
        <v>-1208.8475000000001</v>
      </c>
      <c r="D7102">
        <v>1.5595780310272229</v>
      </c>
      <c r="E7102">
        <v>5.6125753100634741</v>
      </c>
    </row>
    <row r="7103" spans="1:5" x14ac:dyDescent="0.3">
      <c r="A7103" s="3">
        <v>38352</v>
      </c>
      <c r="B7103" s="4">
        <v>0.625</v>
      </c>
      <c r="C7103">
        <v>-1209.9075</v>
      </c>
      <c r="D7103">
        <v>1.5277365877898024</v>
      </c>
      <c r="E7103">
        <v>4.114040063333352</v>
      </c>
    </row>
    <row r="7104" spans="1:5" x14ac:dyDescent="0.3">
      <c r="A7104" s="3">
        <v>38352</v>
      </c>
      <c r="B7104" s="4">
        <v>0.66666666666666663</v>
      </c>
      <c r="C7104">
        <v>-1209.0650000000001</v>
      </c>
      <c r="D7104">
        <v>1.5191995352833969</v>
      </c>
      <c r="E7104">
        <v>5.6177946563962591</v>
      </c>
    </row>
    <row r="7105" spans="1:5" x14ac:dyDescent="0.3">
      <c r="A7105" s="3">
        <v>38352</v>
      </c>
      <c r="B7105" s="4">
        <v>0.70833333333333337</v>
      </c>
      <c r="C7105">
        <v>-1208.18</v>
      </c>
      <c r="D7105">
        <v>1.5504021909138224</v>
      </c>
      <c r="E7105">
        <v>7.6052926325630201</v>
      </c>
    </row>
    <row r="7106" spans="1:5" x14ac:dyDescent="0.3">
      <c r="A7106" s="3">
        <v>38352</v>
      </c>
      <c r="B7106" s="4">
        <v>0.75</v>
      </c>
      <c r="C7106">
        <v>-1208.83</v>
      </c>
      <c r="D7106">
        <v>1.5797224588675851</v>
      </c>
      <c r="E7106">
        <v>6.1013774351305177</v>
      </c>
    </row>
    <row r="7107" spans="1:5" x14ac:dyDescent="0.3">
      <c r="A7107" s="3">
        <v>38352</v>
      </c>
      <c r="B7107" s="4">
        <v>0.79166666666666663</v>
      </c>
      <c r="C7107">
        <v>-1209.3325</v>
      </c>
      <c r="D7107">
        <v>1.5720054344204153</v>
      </c>
      <c r="E7107">
        <v>5.3440263038721376</v>
      </c>
    </row>
    <row r="7108" spans="1:5" x14ac:dyDescent="0.3">
      <c r="A7108" s="3">
        <v>38352</v>
      </c>
      <c r="B7108" s="4">
        <v>0.83333333333333337</v>
      </c>
      <c r="C7108">
        <v>-1209.1925000000001</v>
      </c>
      <c r="D7108">
        <v>1.5566156668820932</v>
      </c>
      <c r="E7108">
        <v>5.3389169798387597</v>
      </c>
    </row>
    <row r="7109" spans="1:5" x14ac:dyDescent="0.3">
      <c r="A7109" s="3">
        <v>38352</v>
      </c>
      <c r="B7109" s="4">
        <v>0.875</v>
      </c>
      <c r="C7109">
        <v>-1209.1475</v>
      </c>
      <c r="D7109">
        <v>1.555234974625785</v>
      </c>
      <c r="E7109">
        <v>5.5449121388952971</v>
      </c>
    </row>
    <row r="7110" spans="1:5" x14ac:dyDescent="0.3">
      <c r="A7110" s="3">
        <v>38352</v>
      </c>
      <c r="B7110" s="4">
        <v>0.91666666666666663</v>
      </c>
      <c r="C7110">
        <v>-1208.4449999999999</v>
      </c>
      <c r="D7110">
        <v>1.6143383830210636</v>
      </c>
      <c r="E7110">
        <v>5.5656943067991325</v>
      </c>
    </row>
    <row r="7111" spans="1:5" x14ac:dyDescent="0.3">
      <c r="A7111" s="3">
        <v>38352</v>
      </c>
      <c r="B7111" s="4">
        <v>0.95833333333333337</v>
      </c>
      <c r="C7111">
        <v>-1208.82</v>
      </c>
      <c r="D7111">
        <v>1.6194681372309907</v>
      </c>
      <c r="E7111">
        <v>4.6202743814192342</v>
      </c>
    </row>
    <row r="7112" spans="1:5" x14ac:dyDescent="0.3">
      <c r="A7112" s="3">
        <v>38353</v>
      </c>
      <c r="B7112" s="4">
        <v>0</v>
      </c>
      <c r="C7112">
        <v>-1208.48</v>
      </c>
      <c r="D7112">
        <v>1.6403531926287482</v>
      </c>
      <c r="E7112">
        <v>4.2475111344879988</v>
      </c>
    </row>
    <row r="7113" spans="1:5" x14ac:dyDescent="0.3">
      <c r="A7113" s="3">
        <v>38353</v>
      </c>
      <c r="B7113" s="4">
        <v>4.1666666666666664E-2</v>
      </c>
      <c r="C7113">
        <v>-85.984999999999999</v>
      </c>
      <c r="D7113">
        <v>1.7255454340135941</v>
      </c>
      <c r="E7113">
        <v>-16.487351071239324</v>
      </c>
    </row>
    <row r="7114" spans="1:5" x14ac:dyDescent="0.3">
      <c r="A7114" s="3">
        <v>38353</v>
      </c>
      <c r="B7114" s="4">
        <v>8.3333333333333329E-2</v>
      </c>
      <c r="C7114">
        <v>-19.080000000000044</v>
      </c>
      <c r="D7114">
        <v>1.7228674227506344</v>
      </c>
      <c r="E7114">
        <v>-11.66204269522733</v>
      </c>
    </row>
    <row r="7115" spans="1:5" x14ac:dyDescent="0.3">
      <c r="A7115" s="3">
        <v>38353</v>
      </c>
      <c r="B7115" s="4">
        <v>0.125</v>
      </c>
      <c r="C7115">
        <v>-1004.7824999999999</v>
      </c>
      <c r="D7115">
        <v>1.7493597627719004</v>
      </c>
      <c r="E7115">
        <v>7.5637611744734379</v>
      </c>
    </row>
    <row r="7116" spans="1:5" x14ac:dyDescent="0.3">
      <c r="A7116" s="3">
        <v>38353</v>
      </c>
      <c r="B7116" s="4">
        <v>0.16666666666666666</v>
      </c>
      <c r="C7116">
        <v>-28.395000000000024</v>
      </c>
      <c r="D7116">
        <v>1.7584299060152879</v>
      </c>
      <c r="E7116">
        <v>-8.8261835835193239</v>
      </c>
    </row>
    <row r="7117" spans="1:5" x14ac:dyDescent="0.3">
      <c r="A7117" s="3">
        <v>38353</v>
      </c>
      <c r="B7117" s="4">
        <v>0.20833333333333334</v>
      </c>
      <c r="C7117">
        <v>-90.292500000000004</v>
      </c>
      <c r="D7117">
        <v>1.7715782506142133</v>
      </c>
      <c r="E7117">
        <v>-9.0720099027197261</v>
      </c>
    </row>
    <row r="7118" spans="1:5" x14ac:dyDescent="0.3">
      <c r="A7118" s="3">
        <v>38353</v>
      </c>
      <c r="B7118" s="4">
        <v>0.25</v>
      </c>
      <c r="C7118">
        <v>-110.09</v>
      </c>
      <c r="D7118">
        <v>1.777951831494327</v>
      </c>
      <c r="E7118">
        <v>-10.6621569826433</v>
      </c>
    </row>
    <row r="7119" spans="1:5" x14ac:dyDescent="0.3">
      <c r="A7119" s="3">
        <v>38353</v>
      </c>
      <c r="B7119" s="4">
        <v>0.29166666666666669</v>
      </c>
      <c r="C7119">
        <v>-117.38249999999999</v>
      </c>
      <c r="D7119">
        <v>1.793174698134844</v>
      </c>
      <c r="E7119">
        <v>-9.2206963867429668</v>
      </c>
    </row>
    <row r="7120" spans="1:5" x14ac:dyDescent="0.3">
      <c r="A7120" s="3">
        <v>38353</v>
      </c>
      <c r="B7120" s="4">
        <v>0.33333333333333331</v>
      </c>
      <c r="C7120">
        <v>-126.03249999999996</v>
      </c>
      <c r="D7120">
        <v>1.8092397155587185</v>
      </c>
      <c r="E7120">
        <v>-6.3945501953733412</v>
      </c>
    </row>
    <row r="7121" spans="1:5" x14ac:dyDescent="0.3">
      <c r="A7121" s="3">
        <v>38353</v>
      </c>
      <c r="B7121" s="4">
        <v>0.375</v>
      </c>
      <c r="C7121">
        <v>-150.65750000000006</v>
      </c>
      <c r="D7121">
        <v>1.7841734200787933</v>
      </c>
      <c r="E7121">
        <v>-6.8572776403756457</v>
      </c>
    </row>
    <row r="7122" spans="1:5" x14ac:dyDescent="0.3">
      <c r="A7122" s="3">
        <v>38353</v>
      </c>
      <c r="B7122" s="4">
        <v>0.41666666666666669</v>
      </c>
      <c r="C7122">
        <v>-117.17500000000004</v>
      </c>
      <c r="D7122">
        <v>1.774650293995411</v>
      </c>
      <c r="E7122">
        <v>-9.7153549028291497</v>
      </c>
    </row>
    <row r="7123" spans="1:5" x14ac:dyDescent="0.3">
      <c r="A7123" s="3">
        <v>38353</v>
      </c>
      <c r="B7123" s="4">
        <v>0.45833333333333331</v>
      </c>
      <c r="C7123">
        <v>-66.563333333333262</v>
      </c>
      <c r="D7123">
        <v>1.7151346150827527</v>
      </c>
      <c r="E7123">
        <v>-9.4671911092046859</v>
      </c>
    </row>
    <row r="7124" spans="1:5" x14ac:dyDescent="0.3">
      <c r="A7124" s="3">
        <v>38353</v>
      </c>
      <c r="B7124" s="4">
        <v>0.5</v>
      </c>
      <c r="C7124">
        <v>-31.382499999999965</v>
      </c>
      <c r="D7124">
        <v>1.67910639234589</v>
      </c>
      <c r="E7124">
        <v>-11.894509830850717</v>
      </c>
    </row>
    <row r="7125" spans="1:5" x14ac:dyDescent="0.3">
      <c r="A7125" s="3">
        <v>38353</v>
      </c>
      <c r="B7125" s="4">
        <v>0.54166666666666663</v>
      </c>
      <c r="C7125">
        <v>36.077499999999944</v>
      </c>
      <c r="D7125">
        <v>1.6618154058138594</v>
      </c>
      <c r="E7125">
        <v>-11.362319810676865</v>
      </c>
    </row>
    <row r="7126" spans="1:5" x14ac:dyDescent="0.3">
      <c r="A7126" s="3">
        <v>38353</v>
      </c>
      <c r="B7126" s="4">
        <v>0.58333333333333337</v>
      </c>
      <c r="C7126">
        <v>55.395000000000024</v>
      </c>
      <c r="D7126">
        <v>1.6130600555604016</v>
      </c>
      <c r="E7126">
        <v>-11.55701824914715</v>
      </c>
    </row>
    <row r="7127" spans="1:5" x14ac:dyDescent="0.3">
      <c r="A7127" s="3">
        <v>38353</v>
      </c>
      <c r="B7127" s="4">
        <v>0.625</v>
      </c>
      <c r="C7127">
        <v>36.800000000000033</v>
      </c>
      <c r="D7127">
        <v>1.5816421175468982</v>
      </c>
      <c r="E7127">
        <v>-10.733784739175803</v>
      </c>
    </row>
    <row r="7128" spans="1:5" x14ac:dyDescent="0.3">
      <c r="A7128" s="3">
        <v>38353</v>
      </c>
      <c r="B7128" s="4">
        <v>0.66666666666666663</v>
      </c>
      <c r="C7128">
        <v>12.282500000000056</v>
      </c>
      <c r="D7128">
        <v>1.5883888462052955</v>
      </c>
      <c r="E7128">
        <v>-10.996170305826226</v>
      </c>
    </row>
    <row r="7129" spans="1:5" x14ac:dyDescent="0.3">
      <c r="A7129" s="3">
        <v>38353</v>
      </c>
      <c r="B7129" s="4">
        <v>0.70833333333333337</v>
      </c>
      <c r="C7129">
        <v>90.807500000000033</v>
      </c>
      <c r="D7129">
        <v>1.6565156814593025</v>
      </c>
      <c r="E7129">
        <v>-14.664578965239709</v>
      </c>
    </row>
    <row r="7130" spans="1:5" x14ac:dyDescent="0.3">
      <c r="A7130" s="3">
        <v>38353</v>
      </c>
      <c r="B7130" s="4">
        <v>0.75</v>
      </c>
      <c r="C7130">
        <v>171.84750000000003</v>
      </c>
      <c r="D7130">
        <v>1.7573183773767937</v>
      </c>
      <c r="E7130">
        <v>-17.385702531314813</v>
      </c>
    </row>
    <row r="7131" spans="1:5" x14ac:dyDescent="0.3">
      <c r="A7131" s="3">
        <v>38353</v>
      </c>
      <c r="B7131" s="4">
        <v>0.79166666666666663</v>
      </c>
      <c r="C7131">
        <v>113.53499999999998</v>
      </c>
      <c r="D7131">
        <v>1.7700711344769626</v>
      </c>
      <c r="E7131">
        <v>-13.261583360459381</v>
      </c>
    </row>
    <row r="7132" spans="1:5" x14ac:dyDescent="0.3">
      <c r="A7132" s="3">
        <v>38353</v>
      </c>
      <c r="B7132" s="4">
        <v>0.83333333333333337</v>
      </c>
      <c r="C7132">
        <v>48.602499999999957</v>
      </c>
      <c r="D7132">
        <v>1.7718391387124035</v>
      </c>
      <c r="E7132">
        <v>-10.510955355787923</v>
      </c>
    </row>
    <row r="7133" spans="1:5" x14ac:dyDescent="0.3">
      <c r="A7133" s="3">
        <v>38353</v>
      </c>
      <c r="B7133" s="4">
        <v>0.875</v>
      </c>
      <c r="C7133">
        <v>7.3200000000000571</v>
      </c>
      <c r="D7133">
        <v>1.800352838948029</v>
      </c>
      <c r="E7133">
        <v>-11.851177162639782</v>
      </c>
    </row>
    <row r="7134" spans="1:5" x14ac:dyDescent="0.3">
      <c r="A7134" s="3">
        <v>38353</v>
      </c>
      <c r="B7134" s="4">
        <v>0.91666666666666663</v>
      </c>
      <c r="C7134">
        <v>-15.250000000000023</v>
      </c>
      <c r="D7134">
        <v>1.7999207205142154</v>
      </c>
      <c r="E7134">
        <v>-9.8160185858249935</v>
      </c>
    </row>
    <row r="7135" spans="1:5" x14ac:dyDescent="0.3">
      <c r="A7135" s="3">
        <v>38353</v>
      </c>
      <c r="B7135" s="4">
        <v>0.95833333333333337</v>
      </c>
      <c r="C7135">
        <v>-60.294999999999966</v>
      </c>
      <c r="D7135">
        <v>1.797582580363013</v>
      </c>
      <c r="E7135">
        <v>-8.9976675965407402</v>
      </c>
    </row>
    <row r="7136" spans="1:5" x14ac:dyDescent="0.3">
      <c r="A7136" s="3">
        <v>38354</v>
      </c>
      <c r="B7136" s="4">
        <v>0</v>
      </c>
      <c r="C7136">
        <v>-70.885000000000019</v>
      </c>
      <c r="D7136">
        <v>1.8159049094619546</v>
      </c>
      <c r="E7136">
        <v>-9.359754866426659</v>
      </c>
    </row>
    <row r="7137" spans="1:5" x14ac:dyDescent="0.3">
      <c r="A7137" s="3">
        <v>38354</v>
      </c>
      <c r="B7137" s="4">
        <v>4.1666666666666664E-2</v>
      </c>
      <c r="C7137">
        <v>-91.850000000000023</v>
      </c>
      <c r="D7137">
        <v>1.8192045084928492</v>
      </c>
      <c r="E7137">
        <v>-8.1269396988784948</v>
      </c>
    </row>
    <row r="7138" spans="1:5" x14ac:dyDescent="0.3">
      <c r="A7138" s="3">
        <v>38354</v>
      </c>
      <c r="B7138" s="4">
        <v>8.3333333333333329E-2</v>
      </c>
      <c r="C7138">
        <v>-121.36249999999998</v>
      </c>
      <c r="D7138">
        <v>1.8201128018474209</v>
      </c>
      <c r="E7138">
        <v>-7.4368507223147065</v>
      </c>
    </row>
    <row r="7139" spans="1:5" x14ac:dyDescent="0.3">
      <c r="A7139" s="3">
        <v>38354</v>
      </c>
      <c r="B7139" s="4">
        <v>0.125</v>
      </c>
      <c r="C7139">
        <v>-1007.3775000000001</v>
      </c>
      <c r="D7139">
        <v>1.8548724484535646</v>
      </c>
      <c r="E7139">
        <v>4.5198823815981433</v>
      </c>
    </row>
    <row r="7140" spans="1:5" x14ac:dyDescent="0.3">
      <c r="A7140" s="3">
        <v>38354</v>
      </c>
      <c r="B7140" s="4">
        <v>0.16666666666666666</v>
      </c>
      <c r="C7140">
        <v>-147.89249999999996</v>
      </c>
      <c r="D7140">
        <v>1.8453211367663993</v>
      </c>
      <c r="E7140">
        <v>-7.7029134428935837</v>
      </c>
    </row>
    <row r="7141" spans="1:5" x14ac:dyDescent="0.3">
      <c r="A7141" s="3">
        <v>38354</v>
      </c>
      <c r="B7141" s="4">
        <v>0.20833333333333334</v>
      </c>
      <c r="C7141">
        <v>-183.435</v>
      </c>
      <c r="D7141">
        <v>1.8501328901412131</v>
      </c>
      <c r="E7141">
        <v>-7.2181951261536232</v>
      </c>
    </row>
    <row r="7142" spans="1:5" x14ac:dyDescent="0.3">
      <c r="A7142" s="3">
        <v>38354</v>
      </c>
      <c r="B7142" s="4">
        <v>0.25</v>
      </c>
      <c r="C7142">
        <v>-163.81499999999997</v>
      </c>
      <c r="D7142">
        <v>1.8643975711261669</v>
      </c>
      <c r="E7142">
        <v>-5.8950167611324424</v>
      </c>
    </row>
    <row r="7143" spans="1:5" x14ac:dyDescent="0.3">
      <c r="A7143" s="3">
        <v>38354</v>
      </c>
      <c r="B7143" s="4">
        <v>0.29166666666666669</v>
      </c>
      <c r="C7143">
        <v>-160.54000000000002</v>
      </c>
      <c r="D7143">
        <v>1.8471812642083194</v>
      </c>
      <c r="E7143">
        <v>-6.3723486439327521</v>
      </c>
    </row>
    <row r="7144" spans="1:5" x14ac:dyDescent="0.3">
      <c r="A7144" s="3">
        <v>38354</v>
      </c>
      <c r="B7144" s="4">
        <v>0.33333333333333331</v>
      </c>
      <c r="C7144">
        <v>-143.6</v>
      </c>
      <c r="D7144">
        <v>1.8704753998557322</v>
      </c>
      <c r="E7144">
        <v>-7.6003833548810036</v>
      </c>
    </row>
    <row r="7145" spans="1:5" x14ac:dyDescent="0.3">
      <c r="A7145" s="3">
        <v>38354</v>
      </c>
      <c r="B7145" s="4">
        <v>0.375</v>
      </c>
      <c r="C7145">
        <v>-89.872499999999945</v>
      </c>
      <c r="D7145">
        <v>1.8450312670520121</v>
      </c>
      <c r="E7145">
        <v>-7.3094747832940197</v>
      </c>
    </row>
    <row r="7146" spans="1:5" x14ac:dyDescent="0.3">
      <c r="A7146" s="3">
        <v>38354</v>
      </c>
      <c r="B7146" s="4">
        <v>0.41666666666666669</v>
      </c>
      <c r="C7146">
        <v>-70.747499999999974</v>
      </c>
      <c r="D7146">
        <v>1.8330503782704868</v>
      </c>
      <c r="E7146">
        <v>-8.798340564144139</v>
      </c>
    </row>
    <row r="7147" spans="1:5" x14ac:dyDescent="0.3">
      <c r="A7147" s="3">
        <v>38354</v>
      </c>
      <c r="B7147" s="4">
        <v>0.45833333333333331</v>
      </c>
      <c r="C7147">
        <v>18.870000000000033</v>
      </c>
      <c r="D7147">
        <v>1.7795677009705244</v>
      </c>
      <c r="E7147">
        <v>-10.6230638172736</v>
      </c>
    </row>
    <row r="7148" spans="1:5" x14ac:dyDescent="0.3">
      <c r="A7148" s="3">
        <v>38354</v>
      </c>
      <c r="B7148" s="4">
        <v>0.5</v>
      </c>
      <c r="C7148">
        <v>39.885000000000034</v>
      </c>
      <c r="D7148">
        <v>1.744888800393376</v>
      </c>
      <c r="E7148">
        <v>-9.5400700384187669</v>
      </c>
    </row>
    <row r="7149" spans="1:5" x14ac:dyDescent="0.3">
      <c r="A7149" s="3">
        <v>38354</v>
      </c>
      <c r="B7149" s="4">
        <v>0.54166666666666663</v>
      </c>
      <c r="C7149">
        <v>107.45500000000001</v>
      </c>
      <c r="D7149">
        <v>1.7045073785994682</v>
      </c>
      <c r="E7149">
        <v>-11.245148721819119</v>
      </c>
    </row>
    <row r="7150" spans="1:5" x14ac:dyDescent="0.3">
      <c r="A7150" s="3">
        <v>38354</v>
      </c>
      <c r="B7150" s="4">
        <v>0.58333333333333337</v>
      </c>
      <c r="C7150">
        <v>73.180000000000021</v>
      </c>
      <c r="D7150">
        <v>1.6908325297860503</v>
      </c>
      <c r="E7150">
        <v>-8.2012384554492481</v>
      </c>
    </row>
    <row r="7151" spans="1:5" x14ac:dyDescent="0.3">
      <c r="A7151" s="3">
        <v>38354</v>
      </c>
      <c r="B7151" s="4">
        <v>0.625</v>
      </c>
      <c r="C7151">
        <v>4.0875000000000563</v>
      </c>
      <c r="D7151">
        <v>1.6974912100529547</v>
      </c>
      <c r="E7151">
        <v>-8.106596694291369</v>
      </c>
    </row>
    <row r="7152" spans="1:5" x14ac:dyDescent="0.3">
      <c r="A7152" s="3">
        <v>38354</v>
      </c>
      <c r="B7152" s="4">
        <v>0.66666666666666663</v>
      </c>
      <c r="C7152">
        <v>95.9</v>
      </c>
      <c r="D7152">
        <v>1.7152575403639629</v>
      </c>
      <c r="E7152">
        <v>-12.656633750702401</v>
      </c>
    </row>
    <row r="7153" spans="1:5" x14ac:dyDescent="0.3">
      <c r="A7153" s="3">
        <v>38354</v>
      </c>
      <c r="B7153" s="4">
        <v>0.70833333333333337</v>
      </c>
      <c r="C7153">
        <v>86.450000000000017</v>
      </c>
      <c r="D7153">
        <v>1.7762596837866309</v>
      </c>
      <c r="E7153">
        <v>-10.905225247404401</v>
      </c>
    </row>
    <row r="7154" spans="1:5" x14ac:dyDescent="0.3">
      <c r="A7154" s="3">
        <v>38354</v>
      </c>
      <c r="B7154" s="4">
        <v>0.75</v>
      </c>
      <c r="C7154">
        <v>93.457500000000039</v>
      </c>
      <c r="D7154">
        <v>1.7788760088289204</v>
      </c>
      <c r="E7154">
        <v>-10.5858271788188</v>
      </c>
    </row>
    <row r="7155" spans="1:5" x14ac:dyDescent="0.3">
      <c r="A7155" s="3">
        <v>38354</v>
      </c>
      <c r="B7155" s="4">
        <v>0.79166666666666663</v>
      </c>
      <c r="C7155">
        <v>98.062499999999943</v>
      </c>
      <c r="D7155">
        <v>1.7806827329008363</v>
      </c>
      <c r="E7155">
        <v>-12.562849994569337</v>
      </c>
    </row>
    <row r="7156" spans="1:5" x14ac:dyDescent="0.3">
      <c r="A7156" s="3">
        <v>38354</v>
      </c>
      <c r="B7156" s="4">
        <v>0.83333333333333337</v>
      </c>
      <c r="C7156">
        <v>120.48000000000008</v>
      </c>
      <c r="D7156">
        <v>1.8028063351021473</v>
      </c>
      <c r="E7156">
        <v>-14.92827214563348</v>
      </c>
    </row>
    <row r="7157" spans="1:5" x14ac:dyDescent="0.3">
      <c r="A7157" s="3">
        <v>38354</v>
      </c>
      <c r="B7157" s="4">
        <v>0.875</v>
      </c>
      <c r="C7157">
        <v>84.600000000000023</v>
      </c>
      <c r="D7157">
        <v>4.5998830720736876</v>
      </c>
      <c r="E7157">
        <v>250.15634771732331</v>
      </c>
    </row>
    <row r="7158" spans="1:5" x14ac:dyDescent="0.3">
      <c r="A7158" s="3">
        <v>38354</v>
      </c>
      <c r="B7158" s="4">
        <v>0.91666666666666663</v>
      </c>
      <c r="C7158">
        <v>111.60000000000002</v>
      </c>
      <c r="D7158">
        <v>4.5998830720736876</v>
      </c>
      <c r="E7158">
        <v>236.96682464454975</v>
      </c>
    </row>
    <row r="7159" spans="1:5" x14ac:dyDescent="0.3">
      <c r="A7159" s="3">
        <v>38354</v>
      </c>
      <c r="B7159" s="4">
        <v>0.95833333333333337</v>
      </c>
      <c r="C7159">
        <v>92.000000000000057</v>
      </c>
      <c r="D7159">
        <v>4.5998830720736876</v>
      </c>
      <c r="E7159">
        <v>246.45717806531113</v>
      </c>
    </row>
    <row r="7160" spans="1:5" x14ac:dyDescent="0.3">
      <c r="A7160" s="3">
        <v>38355</v>
      </c>
      <c r="B7160" s="4">
        <v>0</v>
      </c>
      <c r="C7160">
        <v>50.5</v>
      </c>
      <c r="D7160">
        <v>4.5998830720736876</v>
      </c>
      <c r="E7160">
        <v>269.36026936026934</v>
      </c>
    </row>
    <row r="7161" spans="1:5" x14ac:dyDescent="0.3">
      <c r="A7161" s="3">
        <v>38355</v>
      </c>
      <c r="B7161" s="4">
        <v>4.1666666666666664E-2</v>
      </c>
      <c r="C7161">
        <v>79.399999999999977</v>
      </c>
      <c r="D7161">
        <v>4.5998830720736876</v>
      </c>
      <c r="E7161">
        <v>253.16455696202533</v>
      </c>
    </row>
    <row r="7162" spans="1:5" x14ac:dyDescent="0.3">
      <c r="A7162" s="3">
        <v>38355</v>
      </c>
      <c r="B7162" s="4">
        <v>8.3333333333333329E-2</v>
      </c>
      <c r="C7162">
        <v>33.099999999999966</v>
      </c>
      <c r="D7162">
        <v>4.5998830720736876</v>
      </c>
      <c r="E7162">
        <v>280.30833917309042</v>
      </c>
    </row>
    <row r="7163" spans="1:5" x14ac:dyDescent="0.3">
      <c r="A7163" s="3">
        <v>38355</v>
      </c>
      <c r="B7163" s="4">
        <v>0.125</v>
      </c>
      <c r="C7163">
        <v>-995.3</v>
      </c>
      <c r="D7163">
        <v>4.5998830720736876</v>
      </c>
      <c r="E7163">
        <v>-200</v>
      </c>
    </row>
    <row r="7164" spans="1:5" x14ac:dyDescent="0.3">
      <c r="A7164" s="3">
        <v>38355</v>
      </c>
      <c r="B7164" s="4">
        <v>0.16666666666666666</v>
      </c>
      <c r="C7164">
        <v>-236.5</v>
      </c>
      <c r="D7164">
        <v>4.5998830720736876</v>
      </c>
      <c r="E7164">
        <v>331.95020746887968</v>
      </c>
    </row>
    <row r="7165" spans="1:5" x14ac:dyDescent="0.3">
      <c r="A7165" s="3">
        <v>38355</v>
      </c>
      <c r="B7165" s="4">
        <v>0.20833333333333334</v>
      </c>
      <c r="C7165">
        <v>-120</v>
      </c>
      <c r="D7165">
        <v>4.5998830720736876</v>
      </c>
      <c r="E7165">
        <v>433.36944745395454</v>
      </c>
    </row>
    <row r="7166" spans="1:5" x14ac:dyDescent="0.3">
      <c r="A7166" s="3">
        <v>38355</v>
      </c>
      <c r="B7166" s="4">
        <v>0.25</v>
      </c>
      <c r="C7166">
        <v>-92.100000000000023</v>
      </c>
      <c r="D7166">
        <v>4.5998830720736876</v>
      </c>
      <c r="E7166">
        <v>394.0886699507389</v>
      </c>
    </row>
    <row r="7167" spans="1:5" x14ac:dyDescent="0.3">
      <c r="A7167" s="3">
        <v>38355</v>
      </c>
      <c r="B7167" s="4">
        <v>0.29166666666666669</v>
      </c>
      <c r="C7167">
        <v>-33.199999999999989</v>
      </c>
      <c r="D7167">
        <v>4.5998830720736876</v>
      </c>
      <c r="E7167">
        <v>330.57851239669424</v>
      </c>
    </row>
    <row r="7168" spans="1:5" x14ac:dyDescent="0.3">
      <c r="A7168" s="3">
        <v>38355</v>
      </c>
      <c r="B7168" s="4">
        <v>0.33333333333333331</v>
      </c>
      <c r="C7168">
        <v>97.899999999999977</v>
      </c>
      <c r="D7168">
        <v>4.5998830720736876</v>
      </c>
      <c r="E7168">
        <v>243.75380865326022</v>
      </c>
    </row>
    <row r="7169" spans="1:5" x14ac:dyDescent="0.3">
      <c r="A7169" s="3">
        <v>38355</v>
      </c>
      <c r="B7169" s="4">
        <v>0.375</v>
      </c>
      <c r="C7169">
        <v>129.80000000000007</v>
      </c>
      <c r="D7169">
        <v>4.5998830720736876</v>
      </c>
      <c r="E7169">
        <v>228.70211549456832</v>
      </c>
    </row>
    <row r="7170" spans="1:5" x14ac:dyDescent="0.3">
      <c r="A7170" s="3">
        <v>38355</v>
      </c>
      <c r="B7170" s="4">
        <v>0.41666666666666669</v>
      </c>
      <c r="C7170">
        <v>-5.8000000000000682</v>
      </c>
      <c r="D7170">
        <v>4.5998830720736876</v>
      </c>
      <c r="E7170">
        <v>307.45580322828596</v>
      </c>
    </row>
    <row r="7171" spans="1:5" x14ac:dyDescent="0.3">
      <c r="A7171" s="3">
        <v>38355</v>
      </c>
      <c r="B7171" s="4">
        <v>0.45833333333333331</v>
      </c>
      <c r="C7171">
        <v>-46.199999999999989</v>
      </c>
      <c r="D7171">
        <v>4.5998830720736876</v>
      </c>
      <c r="E7171">
        <v>342.75921165381317</v>
      </c>
    </row>
    <row r="7172" spans="1:5" x14ac:dyDescent="0.3">
      <c r="A7172" s="3">
        <v>38355</v>
      </c>
      <c r="B7172" s="4">
        <v>0.5</v>
      </c>
      <c r="C7172">
        <v>-52.199999999999989</v>
      </c>
      <c r="D7172">
        <v>4.5998830720736876</v>
      </c>
      <c r="E7172">
        <v>348.73583260680033</v>
      </c>
    </row>
    <row r="7173" spans="1:5" x14ac:dyDescent="0.3">
      <c r="A7173" s="3">
        <v>38355</v>
      </c>
      <c r="B7173" s="4">
        <v>0.54166666666666663</v>
      </c>
      <c r="C7173">
        <v>-77.5</v>
      </c>
      <c r="D7173">
        <v>4.5998830720736876</v>
      </c>
      <c r="E7173">
        <v>376.29350893697085</v>
      </c>
    </row>
    <row r="7174" spans="1:5" x14ac:dyDescent="0.3">
      <c r="A7174" s="3">
        <v>38355</v>
      </c>
      <c r="B7174" s="4">
        <v>0.58333333333333337</v>
      </c>
      <c r="C7174">
        <v>-89.799999999999955</v>
      </c>
      <c r="D7174">
        <v>4.5998830720736876</v>
      </c>
      <c r="E7174">
        <v>391.38943248532291</v>
      </c>
    </row>
    <row r="7175" spans="1:5" x14ac:dyDescent="0.3">
      <c r="A7175" s="3">
        <v>38355</v>
      </c>
      <c r="B7175" s="4">
        <v>0.625</v>
      </c>
      <c r="C7175">
        <v>-29.400000000000034</v>
      </c>
      <c r="D7175">
        <v>4.5998830720736876</v>
      </c>
      <c r="E7175">
        <v>327.06459525756338</v>
      </c>
    </row>
    <row r="7176" spans="1:5" x14ac:dyDescent="0.3">
      <c r="A7176" s="3">
        <v>38355</v>
      </c>
      <c r="B7176" s="4">
        <v>0.66666666666666663</v>
      </c>
      <c r="C7176">
        <v>16.999999999999943</v>
      </c>
      <c r="D7176">
        <v>4.5998830720736876</v>
      </c>
      <c r="E7176">
        <v>290.69767441860466</v>
      </c>
    </row>
    <row r="7177" spans="1:5" x14ac:dyDescent="0.3">
      <c r="A7177" s="3">
        <v>38355</v>
      </c>
      <c r="B7177" s="4">
        <v>0.70833333333333337</v>
      </c>
      <c r="C7177">
        <v>92.500000000000057</v>
      </c>
      <c r="D7177">
        <v>4.5998830720736876</v>
      </c>
      <c r="E7177">
        <v>246.30541871921181</v>
      </c>
    </row>
    <row r="7178" spans="1:5" x14ac:dyDescent="0.3">
      <c r="A7178" s="3">
        <v>38355</v>
      </c>
      <c r="B7178" s="4">
        <v>0.75</v>
      </c>
      <c r="C7178">
        <v>135.39999999999998</v>
      </c>
      <c r="D7178">
        <v>4.5998830720736876</v>
      </c>
      <c r="E7178">
        <v>226.62889518413598</v>
      </c>
    </row>
    <row r="7179" spans="1:5" x14ac:dyDescent="0.3">
      <c r="A7179" s="3">
        <v>38355</v>
      </c>
      <c r="B7179" s="4">
        <v>0.79166666666666663</v>
      </c>
      <c r="C7179">
        <v>178.20000000000005</v>
      </c>
      <c r="D7179">
        <v>4.5998830720736876</v>
      </c>
      <c r="E7179">
        <v>210.08403361344537</v>
      </c>
    </row>
    <row r="7180" spans="1:5" x14ac:dyDescent="0.3">
      <c r="A7180" s="3">
        <v>38355</v>
      </c>
      <c r="B7180" s="4">
        <v>0.83333333333333337</v>
      </c>
      <c r="C7180">
        <v>153.40000000000003</v>
      </c>
      <c r="D7180">
        <v>4.5998830720736876</v>
      </c>
      <c r="E7180">
        <v>219.29824561403507</v>
      </c>
    </row>
    <row r="7181" spans="1:5" x14ac:dyDescent="0.3">
      <c r="A7181" s="3">
        <v>38355</v>
      </c>
      <c r="B7181" s="4">
        <v>0.875</v>
      </c>
      <c r="C7181">
        <v>93.600000000000023</v>
      </c>
      <c r="D7181">
        <v>4.5998830720736876</v>
      </c>
      <c r="E7181">
        <v>245.70024570024569</v>
      </c>
    </row>
    <row r="7182" spans="1:5" x14ac:dyDescent="0.3">
      <c r="A7182" s="3">
        <v>38355</v>
      </c>
      <c r="B7182" s="4">
        <v>0.91666666666666663</v>
      </c>
      <c r="C7182">
        <v>9.9000000000000341</v>
      </c>
      <c r="D7182">
        <v>4.5998830720736876</v>
      </c>
      <c r="E7182">
        <v>295.42097488921712</v>
      </c>
    </row>
    <row r="7183" spans="1:5" x14ac:dyDescent="0.3">
      <c r="A7183" s="3">
        <v>38355</v>
      </c>
      <c r="B7183" s="4">
        <v>0.95833333333333337</v>
      </c>
      <c r="C7183">
        <v>-6.2000000000000455</v>
      </c>
      <c r="D7183">
        <v>4.5998830720736876</v>
      </c>
      <c r="E7183">
        <v>307.45580322828596</v>
      </c>
    </row>
    <row r="7184" spans="1:5" x14ac:dyDescent="0.3">
      <c r="A7184" s="3">
        <v>38356</v>
      </c>
      <c r="B7184" s="4">
        <v>0</v>
      </c>
      <c r="C7184">
        <v>-46.599999999999966</v>
      </c>
      <c r="D7184">
        <v>4.5998830720736876</v>
      </c>
      <c r="E7184">
        <v>342.75921165381317</v>
      </c>
    </row>
    <row r="7185" spans="1:5" x14ac:dyDescent="0.3">
      <c r="A7185" s="3">
        <v>38356</v>
      </c>
      <c r="B7185" s="4">
        <v>4.1666666666666664E-2</v>
      </c>
      <c r="C7185">
        <v>-85.099999999999966</v>
      </c>
      <c r="D7185">
        <v>4.5998830720736876</v>
      </c>
      <c r="E7185">
        <v>384.98556304138594</v>
      </c>
    </row>
    <row r="7186" spans="1:5" x14ac:dyDescent="0.3">
      <c r="A7186" s="3">
        <v>38356</v>
      </c>
      <c r="B7186" s="4">
        <v>8.3333333333333329E-2</v>
      </c>
      <c r="C7186">
        <v>-105.40000000000003</v>
      </c>
      <c r="D7186">
        <v>4.5998830720736876</v>
      </c>
      <c r="E7186">
        <v>411.94644696189499</v>
      </c>
    </row>
    <row r="7187" spans="1:5" x14ac:dyDescent="0.3">
      <c r="A7187" s="3">
        <v>38356</v>
      </c>
      <c r="B7187" s="4">
        <v>0.125</v>
      </c>
      <c r="C7187">
        <v>-997.2</v>
      </c>
      <c r="D7187">
        <v>4.5998830720736876</v>
      </c>
      <c r="E7187">
        <v>-200</v>
      </c>
    </row>
    <row r="7188" spans="1:5" x14ac:dyDescent="0.3">
      <c r="A7188" s="3">
        <v>38356</v>
      </c>
      <c r="B7188" s="4">
        <v>0.16666666666666666</v>
      </c>
      <c r="C7188">
        <v>-182.29999999999995</v>
      </c>
      <c r="D7188">
        <v>4.5998830720736876</v>
      </c>
      <c r="E7188">
        <v>557.88005578800551</v>
      </c>
    </row>
    <row r="7189" spans="1:5" x14ac:dyDescent="0.3">
      <c r="A7189" s="3">
        <v>38356</v>
      </c>
      <c r="B7189" s="4">
        <v>0.20833333333333334</v>
      </c>
      <c r="C7189">
        <v>-183.59999999999997</v>
      </c>
      <c r="D7189">
        <v>4.5998830720736876</v>
      </c>
      <c r="E7189">
        <v>561.79775280898878</v>
      </c>
    </row>
    <row r="7190" spans="1:5" x14ac:dyDescent="0.3">
      <c r="A7190" s="3">
        <v>38356</v>
      </c>
      <c r="B7190" s="4">
        <v>0.25</v>
      </c>
      <c r="C7190">
        <v>-116.60000000000002</v>
      </c>
      <c r="D7190">
        <v>4.5998830720736876</v>
      </c>
      <c r="E7190">
        <v>427.80748663101605</v>
      </c>
    </row>
    <row r="7191" spans="1:5" x14ac:dyDescent="0.3">
      <c r="A7191" s="3">
        <v>38356</v>
      </c>
      <c r="B7191" s="4">
        <v>0.29166666666666669</v>
      </c>
      <c r="C7191">
        <v>-41.699999999999932</v>
      </c>
      <c r="D7191">
        <v>4.5998830720736876</v>
      </c>
      <c r="E7191">
        <v>337.83783783783781</v>
      </c>
    </row>
    <row r="7192" spans="1:5" x14ac:dyDescent="0.3">
      <c r="A7192" s="3">
        <v>38356</v>
      </c>
      <c r="B7192" s="4">
        <v>0.33333333333333331</v>
      </c>
      <c r="C7192">
        <v>126.80000000000007</v>
      </c>
      <c r="D7192">
        <v>4.5998830720736876</v>
      </c>
      <c r="E7192">
        <v>230.14959723820482</v>
      </c>
    </row>
    <row r="7193" spans="1:5" x14ac:dyDescent="0.3">
      <c r="A7193" s="3">
        <v>38356</v>
      </c>
      <c r="B7193" s="4">
        <v>0.375</v>
      </c>
      <c r="C7193">
        <v>116.50000000000006</v>
      </c>
      <c r="D7193">
        <v>4.5998830720736876</v>
      </c>
      <c r="E7193">
        <v>234.87962419260128</v>
      </c>
    </row>
    <row r="7194" spans="1:5" x14ac:dyDescent="0.3">
      <c r="A7194" s="3">
        <v>38356</v>
      </c>
      <c r="B7194" s="4">
        <v>0.41666666666666669</v>
      </c>
      <c r="C7194">
        <v>119.30000000000007</v>
      </c>
      <c r="D7194">
        <v>4.5998830720736876</v>
      </c>
      <c r="E7194">
        <v>233.37222870478413</v>
      </c>
    </row>
    <row r="7195" spans="1:5" x14ac:dyDescent="0.3">
      <c r="A7195" s="3">
        <v>38356</v>
      </c>
      <c r="B7195" s="4">
        <v>0.45833333333333331</v>
      </c>
      <c r="C7195">
        <v>192.7000000000001</v>
      </c>
      <c r="D7195">
        <v>4.5998830720736876</v>
      </c>
      <c r="E7195">
        <v>204.29009193054137</v>
      </c>
    </row>
    <row r="7196" spans="1:5" x14ac:dyDescent="0.3">
      <c r="A7196" s="3">
        <v>38356</v>
      </c>
      <c r="B7196" s="4">
        <v>0.5</v>
      </c>
      <c r="C7196">
        <v>177.49999999999989</v>
      </c>
      <c r="D7196">
        <v>4.5998830720736876</v>
      </c>
      <c r="E7196">
        <v>209.75353959098061</v>
      </c>
    </row>
    <row r="7197" spans="1:5" x14ac:dyDescent="0.3">
      <c r="A7197" s="3">
        <v>38356</v>
      </c>
      <c r="B7197" s="4">
        <v>0.54166666666666663</v>
      </c>
      <c r="C7197">
        <v>101.00000000000006</v>
      </c>
      <c r="D7197">
        <v>4.5998830720736876</v>
      </c>
      <c r="E7197">
        <v>241.83796856106409</v>
      </c>
    </row>
    <row r="7198" spans="1:5" x14ac:dyDescent="0.3">
      <c r="A7198" s="3">
        <v>38356</v>
      </c>
      <c r="B7198" s="4">
        <v>0.58333333333333337</v>
      </c>
      <c r="C7198">
        <v>47.699999999999989</v>
      </c>
      <c r="D7198">
        <v>4.5998830720736876</v>
      </c>
      <c r="E7198">
        <v>270.81922816519977</v>
      </c>
    </row>
    <row r="7199" spans="1:5" x14ac:dyDescent="0.3">
      <c r="A7199" s="3">
        <v>38356</v>
      </c>
      <c r="B7199" s="4">
        <v>0.625</v>
      </c>
      <c r="C7199">
        <v>122.20000000000005</v>
      </c>
      <c r="D7199">
        <v>4.5998830720736876</v>
      </c>
      <c r="E7199">
        <v>232.01856148491879</v>
      </c>
    </row>
    <row r="7200" spans="1:5" x14ac:dyDescent="0.3">
      <c r="A7200" s="3">
        <v>38356</v>
      </c>
      <c r="B7200" s="4">
        <v>0.66666666666666663</v>
      </c>
      <c r="C7200">
        <v>99.300000000000011</v>
      </c>
      <c r="D7200">
        <v>4.5998830720736876</v>
      </c>
      <c r="E7200">
        <v>242.71844660194174</v>
      </c>
    </row>
    <row r="7201" spans="1:5" x14ac:dyDescent="0.3">
      <c r="A7201" s="3">
        <v>38356</v>
      </c>
      <c r="B7201" s="4">
        <v>0.70833333333333337</v>
      </c>
      <c r="C7201">
        <v>157.50000000000006</v>
      </c>
      <c r="D7201">
        <v>4.5998830720736876</v>
      </c>
      <c r="E7201">
        <v>217.5095160413268</v>
      </c>
    </row>
    <row r="7202" spans="1:5" x14ac:dyDescent="0.3">
      <c r="A7202" s="3">
        <v>38356</v>
      </c>
      <c r="B7202" s="4">
        <v>0.75</v>
      </c>
      <c r="C7202">
        <v>125.09999999999997</v>
      </c>
      <c r="D7202">
        <v>4.5998830720736876</v>
      </c>
      <c r="E7202">
        <v>231.08030040439053</v>
      </c>
    </row>
    <row r="7203" spans="1:5" x14ac:dyDescent="0.3">
      <c r="A7203" s="3">
        <v>38356</v>
      </c>
      <c r="B7203" s="4">
        <v>0.79166666666666663</v>
      </c>
      <c r="C7203">
        <v>128.50000000000011</v>
      </c>
      <c r="D7203">
        <v>4.5998830720736876</v>
      </c>
      <c r="E7203">
        <v>229.48938611589213</v>
      </c>
    </row>
    <row r="7204" spans="1:5" x14ac:dyDescent="0.3">
      <c r="A7204" s="3">
        <v>38356</v>
      </c>
      <c r="B7204" s="4">
        <v>0.83333333333333337</v>
      </c>
      <c r="C7204">
        <v>149.5</v>
      </c>
      <c r="D7204">
        <v>4.5998830720736876</v>
      </c>
      <c r="E7204">
        <v>220.99447513812154</v>
      </c>
    </row>
    <row r="7205" spans="1:5" x14ac:dyDescent="0.3">
      <c r="A7205" s="3">
        <v>38356</v>
      </c>
      <c r="B7205" s="4">
        <v>0.875</v>
      </c>
      <c r="C7205">
        <v>103.10000000000002</v>
      </c>
      <c r="D7205">
        <v>4.5998830720736876</v>
      </c>
      <c r="E7205">
        <v>241.25452352231602</v>
      </c>
    </row>
    <row r="7206" spans="1:5" x14ac:dyDescent="0.3">
      <c r="A7206" s="3">
        <v>38356</v>
      </c>
      <c r="B7206" s="4">
        <v>0.91666666666666663</v>
      </c>
      <c r="C7206">
        <v>53.800000000000011</v>
      </c>
      <c r="D7206">
        <v>4.5998830720736876</v>
      </c>
      <c r="E7206">
        <v>267.02269692923898</v>
      </c>
    </row>
    <row r="7207" spans="1:5" x14ac:dyDescent="0.3">
      <c r="A7207" s="3">
        <v>38356</v>
      </c>
      <c r="B7207" s="4">
        <v>0.95833333333333337</v>
      </c>
      <c r="C7207">
        <v>-4.2000000000000455</v>
      </c>
      <c r="D7207">
        <v>4.5998830720736876</v>
      </c>
      <c r="E7207">
        <v>306.04437643458306</v>
      </c>
    </row>
    <row r="7208" spans="1:5" x14ac:dyDescent="0.3">
      <c r="A7208" s="3">
        <v>38357</v>
      </c>
      <c r="B7208" s="4">
        <v>0</v>
      </c>
      <c r="C7208">
        <v>-9.8999999999999773</v>
      </c>
      <c r="D7208">
        <v>4.5998830720736876</v>
      </c>
      <c r="E7208">
        <v>310.55900621118008</v>
      </c>
    </row>
    <row r="7209" spans="1:5" x14ac:dyDescent="0.3">
      <c r="A7209" s="3">
        <v>38357</v>
      </c>
      <c r="B7209" s="4">
        <v>4.1666666666666664E-2</v>
      </c>
      <c r="C7209">
        <v>-46.77000000000006</v>
      </c>
      <c r="D7209">
        <v>1.8884509561401523</v>
      </c>
      <c r="E7209">
        <v>-9.3332820722015537</v>
      </c>
    </row>
    <row r="7210" spans="1:5" x14ac:dyDescent="0.3">
      <c r="A7210" s="3">
        <v>38357</v>
      </c>
      <c r="B7210" s="4">
        <v>8.3333333333333329E-2</v>
      </c>
      <c r="C7210">
        <v>-48.870000000000068</v>
      </c>
      <c r="D7210">
        <v>1.8934804357435302</v>
      </c>
      <c r="E7210">
        <v>-13.575467291861695</v>
      </c>
    </row>
    <row r="7211" spans="1:5" x14ac:dyDescent="0.3">
      <c r="A7211" s="3">
        <v>38357</v>
      </c>
      <c r="B7211" s="4">
        <v>0.125</v>
      </c>
      <c r="C7211">
        <v>-1004.2575000000001</v>
      </c>
      <c r="D7211">
        <v>1.8941589414263447</v>
      </c>
      <c r="E7211">
        <v>8.5308891057299903</v>
      </c>
    </row>
    <row r="7212" spans="1:5" x14ac:dyDescent="0.3">
      <c r="A7212" s="3">
        <v>38357</v>
      </c>
      <c r="B7212" s="4">
        <v>0.16666666666666666</v>
      </c>
      <c r="C7212">
        <v>-72.987499999999997</v>
      </c>
      <c r="D7212">
        <v>1.8925301124602991</v>
      </c>
      <c r="E7212">
        <v>-14.024292301255928</v>
      </c>
    </row>
    <row r="7213" spans="1:5" x14ac:dyDescent="0.3">
      <c r="A7213" s="3">
        <v>38357</v>
      </c>
      <c r="B7213" s="4">
        <v>0.20833333333333334</v>
      </c>
      <c r="C7213">
        <v>-77.52750000000006</v>
      </c>
      <c r="D7213">
        <v>1.894656388919786</v>
      </c>
      <c r="E7213">
        <v>-12.557088806306863</v>
      </c>
    </row>
    <row r="7214" spans="1:5" x14ac:dyDescent="0.3">
      <c r="A7214" s="3">
        <v>38357</v>
      </c>
      <c r="B7214" s="4">
        <v>0.25</v>
      </c>
      <c r="C7214">
        <v>-74.34250000000003</v>
      </c>
      <c r="D7214">
        <v>1.8877111559220181</v>
      </c>
      <c r="E7214">
        <v>-14.756443451185691</v>
      </c>
    </row>
    <row r="7215" spans="1:5" x14ac:dyDescent="0.3">
      <c r="A7215" s="3">
        <v>38357</v>
      </c>
      <c r="B7215" s="4">
        <v>0.29166666666666669</v>
      </c>
      <c r="C7215">
        <v>-25.260000000000055</v>
      </c>
      <c r="D7215">
        <v>1.8841901394403719</v>
      </c>
      <c r="E7215">
        <v>-17.631468129765366</v>
      </c>
    </row>
    <row r="7216" spans="1:5" x14ac:dyDescent="0.3">
      <c r="A7216" s="3">
        <v>38357</v>
      </c>
      <c r="B7216" s="4">
        <v>0.33333333333333331</v>
      </c>
      <c r="C7216">
        <v>43.334999999999951</v>
      </c>
      <c r="D7216">
        <v>1.8789503962870229</v>
      </c>
      <c r="E7216">
        <v>-22.194094553286991</v>
      </c>
    </row>
    <row r="7217" spans="1:5" x14ac:dyDescent="0.3">
      <c r="A7217" s="3">
        <v>38357</v>
      </c>
      <c r="B7217" s="4">
        <v>0.375</v>
      </c>
      <c r="C7217">
        <v>87.039999999999978</v>
      </c>
      <c r="D7217">
        <v>1.873150406562103</v>
      </c>
      <c r="E7217">
        <v>-26.67856027789766</v>
      </c>
    </row>
    <row r="7218" spans="1:5" x14ac:dyDescent="0.3">
      <c r="A7218" s="3">
        <v>38357</v>
      </c>
      <c r="B7218" s="4">
        <v>0.41666666666666669</v>
      </c>
      <c r="C7218">
        <v>119.53749999999997</v>
      </c>
      <c r="D7218">
        <v>1.8669538613985701</v>
      </c>
      <c r="E7218">
        <v>-22.30923740823669</v>
      </c>
    </row>
    <row r="7219" spans="1:5" x14ac:dyDescent="0.3">
      <c r="A7219" s="3">
        <v>38357</v>
      </c>
      <c r="B7219" s="4">
        <v>0.45833333333333331</v>
      </c>
      <c r="C7219">
        <v>194.51750000000004</v>
      </c>
      <c r="D7219">
        <v>1.8521007774284446</v>
      </c>
      <c r="E7219">
        <v>-23.175865160812787</v>
      </c>
    </row>
    <row r="7220" spans="1:5" x14ac:dyDescent="0.3">
      <c r="A7220" s="3">
        <v>38357</v>
      </c>
      <c r="B7220" s="4">
        <v>0.5</v>
      </c>
      <c r="C7220">
        <v>259.64250000000004</v>
      </c>
      <c r="D7220">
        <v>1.8532175233079828</v>
      </c>
      <c r="E7220">
        <v>-23.111918202353998</v>
      </c>
    </row>
    <row r="7221" spans="1:5" x14ac:dyDescent="0.3">
      <c r="A7221" s="3">
        <v>38357</v>
      </c>
      <c r="B7221" s="4">
        <v>0.54166666666666663</v>
      </c>
      <c r="C7221">
        <v>219.43000000000004</v>
      </c>
      <c r="D7221">
        <v>1.8753532471426222</v>
      </c>
      <c r="E7221">
        <v>-24.452421521184931</v>
      </c>
    </row>
    <row r="7222" spans="1:5" x14ac:dyDescent="0.3">
      <c r="A7222" s="3">
        <v>38357</v>
      </c>
      <c r="B7222" s="4">
        <v>0.58333333333333337</v>
      </c>
      <c r="C7222">
        <v>61.975000000000058</v>
      </c>
      <c r="D7222">
        <v>1.8777481014535344</v>
      </c>
      <c r="E7222">
        <v>-17.031305074612256</v>
      </c>
    </row>
    <row r="7223" spans="1:5" x14ac:dyDescent="0.3">
      <c r="A7223" s="3">
        <v>38357</v>
      </c>
      <c r="B7223" s="4">
        <v>0.625</v>
      </c>
      <c r="C7223">
        <v>47.005000000000024</v>
      </c>
      <c r="D7223">
        <v>1.8684565874561567</v>
      </c>
      <c r="E7223">
        <v>-18.466841239560125</v>
      </c>
    </row>
    <row r="7224" spans="1:5" x14ac:dyDescent="0.3">
      <c r="A7224" s="3">
        <v>38357</v>
      </c>
      <c r="B7224" s="4">
        <v>0.66666666666666663</v>
      </c>
      <c r="C7224">
        <v>40.972500000000053</v>
      </c>
      <c r="D7224">
        <v>1.8680623647868628</v>
      </c>
      <c r="E7224">
        <v>-18.708310024644554</v>
      </c>
    </row>
    <row r="7225" spans="1:5" x14ac:dyDescent="0.3">
      <c r="A7225" s="3">
        <v>38357</v>
      </c>
      <c r="B7225" s="4">
        <v>0.70833333333333337</v>
      </c>
      <c r="C7225">
        <v>69.715000000000018</v>
      </c>
      <c r="D7225">
        <v>1.8822865881568853</v>
      </c>
      <c r="E7225">
        <v>-17.084140897987147</v>
      </c>
    </row>
    <row r="7226" spans="1:5" x14ac:dyDescent="0.3">
      <c r="A7226" s="3">
        <v>38357</v>
      </c>
      <c r="B7226" s="4">
        <v>0.75</v>
      </c>
      <c r="C7226">
        <v>52.912500000000058</v>
      </c>
      <c r="D7226">
        <v>1.8887528572734593</v>
      </c>
      <c r="E7226">
        <v>-17.71397097717561</v>
      </c>
    </row>
    <row r="7227" spans="1:5" x14ac:dyDescent="0.3">
      <c r="A7227" s="3">
        <v>38357</v>
      </c>
      <c r="B7227" s="4">
        <v>0.79166666666666663</v>
      </c>
      <c r="C7227">
        <v>42.082499999999975</v>
      </c>
      <c r="D7227">
        <v>1.8902509867309942</v>
      </c>
      <c r="E7227">
        <v>-20.231181698942603</v>
      </c>
    </row>
    <row r="7228" spans="1:5" x14ac:dyDescent="0.3">
      <c r="A7228" s="3">
        <v>38357</v>
      </c>
      <c r="B7228" s="4">
        <v>0.83333333333333337</v>
      </c>
      <c r="C7228">
        <v>38.907500000000013</v>
      </c>
      <c r="D7228">
        <v>1.8931281674311295</v>
      </c>
      <c r="E7228">
        <v>-20.296329237027386</v>
      </c>
    </row>
    <row r="7229" spans="1:5" x14ac:dyDescent="0.3">
      <c r="A7229" s="3">
        <v>38357</v>
      </c>
      <c r="B7229" s="4">
        <v>0.875</v>
      </c>
      <c r="C7229">
        <v>28.522500000000033</v>
      </c>
      <c r="D7229">
        <v>1.8955962101425026</v>
      </c>
      <c r="E7229">
        <v>-16.533837474103052</v>
      </c>
    </row>
    <row r="7230" spans="1:5" x14ac:dyDescent="0.3">
      <c r="A7230" s="3">
        <v>38357</v>
      </c>
      <c r="B7230" s="4">
        <v>0.91666666666666663</v>
      </c>
      <c r="C7230">
        <v>26.36750000000001</v>
      </c>
      <c r="D7230">
        <v>1.888301451641262</v>
      </c>
      <c r="E7230">
        <v>-12.808538777774571</v>
      </c>
    </row>
    <row r="7231" spans="1:5" x14ac:dyDescent="0.3">
      <c r="A7231" s="3">
        <v>38357</v>
      </c>
      <c r="B7231" s="4">
        <v>0.95833333333333337</v>
      </c>
      <c r="C7231">
        <v>-28.942499999999953</v>
      </c>
      <c r="D7231">
        <v>1.8728810903706914</v>
      </c>
      <c r="E7231">
        <v>-9.4767260837957767</v>
      </c>
    </row>
    <row r="7232" spans="1:5" x14ac:dyDescent="0.3">
      <c r="A7232" s="3">
        <v>38358</v>
      </c>
      <c r="B7232" s="4">
        <v>0</v>
      </c>
      <c r="C7232">
        <v>-60.624999999999957</v>
      </c>
      <c r="D7232">
        <v>1.8759020048573873</v>
      </c>
      <c r="E7232">
        <v>-9.8075592981345796</v>
      </c>
    </row>
    <row r="7233" spans="1:5" x14ac:dyDescent="0.3">
      <c r="A7233" s="3">
        <v>38358</v>
      </c>
      <c r="B7233" s="4">
        <v>4.1666666666666664E-2</v>
      </c>
      <c r="C7233">
        <v>-58.289999999999964</v>
      </c>
      <c r="D7233">
        <v>1.8806687086934624</v>
      </c>
      <c r="E7233">
        <v>-9.3722231907572162</v>
      </c>
    </row>
    <row r="7234" spans="1:5" x14ac:dyDescent="0.3">
      <c r="A7234" s="3">
        <v>38358</v>
      </c>
      <c r="B7234" s="4">
        <v>8.3333333333333329E-2</v>
      </c>
      <c r="C7234">
        <v>-70.507499999999936</v>
      </c>
      <c r="D7234">
        <v>1.877234489952432</v>
      </c>
      <c r="E7234">
        <v>-9.6429563623570367</v>
      </c>
    </row>
    <row r="7235" spans="1:5" x14ac:dyDescent="0.3">
      <c r="A7235" s="3">
        <v>38358</v>
      </c>
      <c r="B7235" s="4">
        <v>0.125</v>
      </c>
      <c r="C7235">
        <v>-1007.34</v>
      </c>
      <c r="D7235">
        <v>1.8705069198817394</v>
      </c>
      <c r="E7235">
        <v>3.478432739697483</v>
      </c>
    </row>
    <row r="7236" spans="1:5" x14ac:dyDescent="0.3">
      <c r="A7236" s="3">
        <v>38358</v>
      </c>
      <c r="B7236" s="4">
        <v>0.16666666666666666</v>
      </c>
      <c r="C7236">
        <v>-408.0025</v>
      </c>
      <c r="D7236">
        <v>1.8777563843980736</v>
      </c>
      <c r="E7236">
        <v>-7.53915682008593</v>
      </c>
    </row>
    <row r="7237" spans="1:5" x14ac:dyDescent="0.3">
      <c r="A7237" s="3">
        <v>38358</v>
      </c>
      <c r="B7237" s="4">
        <v>0.20833333333333334</v>
      </c>
      <c r="C7237">
        <v>-207.44500000000005</v>
      </c>
      <c r="D7237">
        <v>1.8976036256924498</v>
      </c>
      <c r="E7237">
        <v>-10.325445540327376</v>
      </c>
    </row>
    <row r="7238" spans="1:5" x14ac:dyDescent="0.3">
      <c r="A7238" s="3">
        <v>38358</v>
      </c>
      <c r="B7238" s="4">
        <v>0.25</v>
      </c>
      <c r="C7238">
        <v>-192.36999999999998</v>
      </c>
      <c r="D7238">
        <v>1.8680691781982774</v>
      </c>
      <c r="E7238">
        <v>-4.9496385032722854</v>
      </c>
    </row>
    <row r="7239" spans="1:5" x14ac:dyDescent="0.3">
      <c r="A7239" s="3">
        <v>38358</v>
      </c>
      <c r="B7239" s="4">
        <v>0.29166666666666669</v>
      </c>
      <c r="C7239">
        <v>-203.60750000000002</v>
      </c>
      <c r="D7239">
        <v>1.8676404453049931</v>
      </c>
      <c r="E7239">
        <v>-7.7134737889521556</v>
      </c>
    </row>
    <row r="7240" spans="1:5" x14ac:dyDescent="0.3">
      <c r="A7240" s="3">
        <v>38358</v>
      </c>
      <c r="B7240" s="4">
        <v>0.33333333333333331</v>
      </c>
      <c r="C7240">
        <v>-85.865000000000023</v>
      </c>
      <c r="D7240">
        <v>1.8852376923188019</v>
      </c>
      <c r="E7240">
        <v>-7.5127012736094541</v>
      </c>
    </row>
    <row r="7241" spans="1:5" x14ac:dyDescent="0.3">
      <c r="A7241" s="3">
        <v>38358</v>
      </c>
      <c r="B7241" s="4">
        <v>0.375</v>
      </c>
      <c r="C7241">
        <v>-54.695</v>
      </c>
      <c r="D7241">
        <v>1.9057685160261457</v>
      </c>
      <c r="E7241">
        <v>-10.652553238904602</v>
      </c>
    </row>
    <row r="7242" spans="1:5" x14ac:dyDescent="0.3">
      <c r="A7242" s="3">
        <v>38358</v>
      </c>
      <c r="B7242" s="4">
        <v>0.41666666666666669</v>
      </c>
      <c r="C7242">
        <v>-60.530000000000044</v>
      </c>
      <c r="D7242">
        <v>1.8664361900070541</v>
      </c>
      <c r="E7242">
        <v>-10.108878796814762</v>
      </c>
    </row>
    <row r="7243" spans="1:5" x14ac:dyDescent="0.3">
      <c r="A7243" s="3">
        <v>38358</v>
      </c>
      <c r="B7243" s="4">
        <v>0.45833333333333331</v>
      </c>
      <c r="C7243">
        <v>-45.78749999999998</v>
      </c>
      <c r="D7243">
        <v>1.8269391544871316</v>
      </c>
      <c r="E7243">
        <v>-10.495611540462336</v>
      </c>
    </row>
    <row r="7244" spans="1:5" x14ac:dyDescent="0.3">
      <c r="A7244" s="3">
        <v>38358</v>
      </c>
      <c r="B7244" s="4">
        <v>0.5</v>
      </c>
      <c r="C7244">
        <v>-21.957499999999932</v>
      </c>
      <c r="D7244">
        <v>1.8378543771086957</v>
      </c>
      <c r="E7244">
        <v>-9.1635898444648678</v>
      </c>
    </row>
    <row r="7245" spans="1:5" x14ac:dyDescent="0.3">
      <c r="A7245" s="3">
        <v>38358</v>
      </c>
      <c r="B7245" s="4">
        <v>0.54166666666666663</v>
      </c>
      <c r="C7245">
        <v>9.1025000000000453</v>
      </c>
      <c r="D7245">
        <v>1.8255815084298279</v>
      </c>
      <c r="E7245">
        <v>-12.381621680231008</v>
      </c>
    </row>
    <row r="7246" spans="1:5" x14ac:dyDescent="0.3">
      <c r="A7246" s="3">
        <v>38358</v>
      </c>
      <c r="B7246" s="4">
        <v>0.58333333333333337</v>
      </c>
      <c r="C7246">
        <v>-25.524999999999988</v>
      </c>
      <c r="D7246">
        <v>1.8217097050021951</v>
      </c>
      <c r="E7246">
        <v>-9.7253082105411135</v>
      </c>
    </row>
    <row r="7247" spans="1:5" x14ac:dyDescent="0.3">
      <c r="A7247" s="3">
        <v>38358</v>
      </c>
      <c r="B7247" s="4">
        <v>0.625</v>
      </c>
      <c r="C7247">
        <v>-72.149999999999977</v>
      </c>
      <c r="D7247">
        <v>1.8289400049390936</v>
      </c>
      <c r="E7247">
        <v>-11.454656950282477</v>
      </c>
    </row>
    <row r="7248" spans="1:5" x14ac:dyDescent="0.3">
      <c r="A7248" s="3">
        <v>38358</v>
      </c>
      <c r="B7248" s="4">
        <v>0.66666666666666663</v>
      </c>
      <c r="C7248">
        <v>-37.757500000000022</v>
      </c>
      <c r="D7248">
        <v>1.8369111663568551</v>
      </c>
      <c r="E7248">
        <v>-12.838089985426544</v>
      </c>
    </row>
    <row r="7249" spans="1:5" x14ac:dyDescent="0.3">
      <c r="A7249" s="3">
        <v>38358</v>
      </c>
      <c r="B7249" s="4">
        <v>0.70833333333333337</v>
      </c>
      <c r="C7249">
        <v>-2.6500000000000687</v>
      </c>
      <c r="D7249">
        <v>1.8444422858683058</v>
      </c>
      <c r="E7249">
        <v>-11.431456208031863</v>
      </c>
    </row>
    <row r="7250" spans="1:5" x14ac:dyDescent="0.3">
      <c r="A7250" s="3">
        <v>38358</v>
      </c>
      <c r="B7250" s="4">
        <v>0.75</v>
      </c>
      <c r="C7250">
        <v>53.476666666666674</v>
      </c>
      <c r="D7250">
        <v>1.8524111004353645</v>
      </c>
      <c r="E7250">
        <v>-11.661963758322624</v>
      </c>
    </row>
    <row r="7251" spans="1:5" x14ac:dyDescent="0.3">
      <c r="A7251" s="3">
        <v>38358</v>
      </c>
      <c r="B7251" s="4">
        <v>0.79166666666666663</v>
      </c>
      <c r="C7251">
        <v>105.22000000000006</v>
      </c>
      <c r="D7251">
        <v>1.8660873069081121</v>
      </c>
      <c r="E7251">
        <v>-14.62710988952545</v>
      </c>
    </row>
    <row r="7252" spans="1:5" x14ac:dyDescent="0.3">
      <c r="A7252" s="3">
        <v>38358</v>
      </c>
      <c r="B7252" s="4">
        <v>0.83333333333333337</v>
      </c>
      <c r="C7252">
        <v>83.094999999999942</v>
      </c>
      <c r="D7252">
        <v>1.8809665812388341</v>
      </c>
      <c r="E7252">
        <v>-13.992680183559832</v>
      </c>
    </row>
    <row r="7253" spans="1:5" x14ac:dyDescent="0.3">
      <c r="A7253" s="3">
        <v>38358</v>
      </c>
      <c r="B7253" s="4">
        <v>0.875</v>
      </c>
      <c r="C7253">
        <v>52.942500000000024</v>
      </c>
      <c r="D7253">
        <v>1.8890517848577346</v>
      </c>
      <c r="E7253">
        <v>-10.999653503442861</v>
      </c>
    </row>
    <row r="7254" spans="1:5" x14ac:dyDescent="0.3">
      <c r="A7254" s="3">
        <v>38358</v>
      </c>
      <c r="B7254" s="4">
        <v>0.91666666666666663</v>
      </c>
      <c r="C7254">
        <v>-23.742499999999954</v>
      </c>
      <c r="D7254">
        <v>1.8962404751231807</v>
      </c>
      <c r="E7254">
        <v>-11.458212181056938</v>
      </c>
    </row>
    <row r="7255" spans="1:5" x14ac:dyDescent="0.3">
      <c r="A7255" s="3">
        <v>38358</v>
      </c>
      <c r="B7255" s="4">
        <v>0.95833333333333337</v>
      </c>
      <c r="C7255">
        <v>-70.257500000000036</v>
      </c>
      <c r="D7255">
        <v>1.9113071887233448</v>
      </c>
      <c r="E7255">
        <v>-10.502236589947859</v>
      </c>
    </row>
    <row r="7256" spans="1:5" x14ac:dyDescent="0.3">
      <c r="A7256" s="3">
        <v>38359</v>
      </c>
      <c r="B7256" s="4">
        <v>0</v>
      </c>
      <c r="C7256">
        <v>-113.78749999999997</v>
      </c>
      <c r="D7256">
        <v>1.9008085367065515</v>
      </c>
      <c r="E7256">
        <v>-8.8664634885105169</v>
      </c>
    </row>
    <row r="7257" spans="1:5" x14ac:dyDescent="0.3">
      <c r="A7257" s="3">
        <v>38359</v>
      </c>
      <c r="B7257" s="4">
        <v>4.1666666666666664E-2</v>
      </c>
      <c r="C7257">
        <v>-139.06999999999996</v>
      </c>
      <c r="D7257">
        <v>1.8981754681979059</v>
      </c>
      <c r="E7257">
        <v>-7.992370515757524</v>
      </c>
    </row>
    <row r="7258" spans="1:5" x14ac:dyDescent="0.3">
      <c r="A7258" s="3">
        <v>38359</v>
      </c>
      <c r="B7258" s="4">
        <v>8.3333333333333329E-2</v>
      </c>
      <c r="C7258">
        <v>-161.30750000000003</v>
      </c>
      <c r="D7258">
        <v>1.9111250018503601</v>
      </c>
      <c r="E7258">
        <v>-7.651781713699406</v>
      </c>
    </row>
    <row r="7259" spans="1:5" x14ac:dyDescent="0.3">
      <c r="A7259" s="3">
        <v>38359</v>
      </c>
      <c r="B7259" s="4">
        <v>0.125</v>
      </c>
      <c r="C7259">
        <v>-1008.3775000000001</v>
      </c>
      <c r="D7259">
        <v>1.911314419540812</v>
      </c>
      <c r="E7259">
        <v>2.5034923538874008</v>
      </c>
    </row>
    <row r="7260" spans="1:5" x14ac:dyDescent="0.3">
      <c r="A7260" s="3">
        <v>38359</v>
      </c>
      <c r="B7260" s="4">
        <v>0.16666666666666666</v>
      </c>
      <c r="C7260">
        <v>-178.34249999999997</v>
      </c>
      <c r="D7260">
        <v>1.9176237523942987</v>
      </c>
      <c r="E7260">
        <v>-6.4222878708004165</v>
      </c>
    </row>
    <row r="7261" spans="1:5" x14ac:dyDescent="0.3">
      <c r="A7261" s="3">
        <v>38359</v>
      </c>
      <c r="B7261" s="4">
        <v>0.20833333333333334</v>
      </c>
      <c r="C7261">
        <v>-246.69749999999996</v>
      </c>
      <c r="D7261">
        <v>1.902216440111967</v>
      </c>
      <c r="E7261">
        <v>-5.2828586869168159</v>
      </c>
    </row>
    <row r="7262" spans="1:5" x14ac:dyDescent="0.3">
      <c r="A7262" s="3">
        <v>38359</v>
      </c>
      <c r="B7262" s="4">
        <v>0.25</v>
      </c>
      <c r="C7262">
        <v>-221.09250000000003</v>
      </c>
      <c r="D7262">
        <v>1.9031626971822753</v>
      </c>
      <c r="E7262">
        <v>-5.6260061540871504</v>
      </c>
    </row>
    <row r="7263" spans="1:5" x14ac:dyDescent="0.3">
      <c r="A7263" s="3">
        <v>38359</v>
      </c>
      <c r="B7263" s="4">
        <v>0.29166666666666669</v>
      </c>
      <c r="C7263">
        <v>-202.03249999999997</v>
      </c>
      <c r="D7263">
        <v>1.9084696130057055</v>
      </c>
      <c r="E7263">
        <v>-9.0350977213409625</v>
      </c>
    </row>
    <row r="7264" spans="1:5" x14ac:dyDescent="0.3">
      <c r="A7264" s="3">
        <v>38359</v>
      </c>
      <c r="B7264" s="4">
        <v>0.33333333333333331</v>
      </c>
      <c r="C7264">
        <v>-109.09000000000003</v>
      </c>
      <c r="D7264">
        <v>1.9184651141985032</v>
      </c>
      <c r="E7264">
        <v>-15.431420043810832</v>
      </c>
    </row>
    <row r="7265" spans="1:5" x14ac:dyDescent="0.3">
      <c r="A7265" s="3">
        <v>38359</v>
      </c>
      <c r="B7265" s="4">
        <v>0.375</v>
      </c>
      <c r="C7265">
        <v>-28.417499999999976</v>
      </c>
      <c r="D7265">
        <v>1.914546594079942</v>
      </c>
      <c r="E7265">
        <v>-24.461694295480161</v>
      </c>
    </row>
    <row r="7266" spans="1:5" x14ac:dyDescent="0.3">
      <c r="A7266" s="3">
        <v>38359</v>
      </c>
      <c r="B7266" s="4">
        <v>0.41666666666666669</v>
      </c>
      <c r="C7266">
        <v>-35.187500000000021</v>
      </c>
      <c r="D7266">
        <v>1.9015295828470888</v>
      </c>
      <c r="E7266">
        <v>-15.090185138308362</v>
      </c>
    </row>
    <row r="7267" spans="1:5" x14ac:dyDescent="0.3">
      <c r="A7267" s="3">
        <v>38359</v>
      </c>
      <c r="B7267" s="4">
        <v>0.45833333333333331</v>
      </c>
      <c r="C7267">
        <v>-21.01499999999999</v>
      </c>
      <c r="D7267">
        <v>1.8404001933580811</v>
      </c>
      <c r="E7267">
        <v>-17.18152097851334</v>
      </c>
    </row>
    <row r="7268" spans="1:5" x14ac:dyDescent="0.3">
      <c r="A7268" s="3">
        <v>38359</v>
      </c>
      <c r="B7268" s="4">
        <v>0.5</v>
      </c>
      <c r="C7268">
        <v>42.347499999999975</v>
      </c>
      <c r="D7268">
        <v>1.8248454980875692</v>
      </c>
      <c r="E7268">
        <v>-14.208793030276253</v>
      </c>
    </row>
    <row r="7269" spans="1:5" x14ac:dyDescent="0.3">
      <c r="A7269" s="3">
        <v>38359</v>
      </c>
      <c r="B7269" s="4">
        <v>0.54166666666666663</v>
      </c>
      <c r="C7269">
        <v>8.197499999999966</v>
      </c>
      <c r="D7269">
        <v>1.8498811359657912</v>
      </c>
      <c r="E7269">
        <v>-16.665869354986498</v>
      </c>
    </row>
    <row r="7270" spans="1:5" x14ac:dyDescent="0.3">
      <c r="A7270" s="3">
        <v>38359</v>
      </c>
      <c r="B7270" s="4">
        <v>0.58333333333333337</v>
      </c>
      <c r="C7270">
        <v>37.472499999999968</v>
      </c>
      <c r="D7270">
        <v>1.8521528579104469</v>
      </c>
      <c r="E7270">
        <v>-17.900077359536056</v>
      </c>
    </row>
    <row r="7271" spans="1:5" x14ac:dyDescent="0.3">
      <c r="A7271" s="3">
        <v>38359</v>
      </c>
      <c r="B7271" s="4">
        <v>0.625</v>
      </c>
      <c r="C7271">
        <v>100.73999999999997</v>
      </c>
      <c r="D7271">
        <v>1.8340538607900156</v>
      </c>
      <c r="E7271">
        <v>-17.631978584637359</v>
      </c>
    </row>
    <row r="7272" spans="1:5" x14ac:dyDescent="0.3">
      <c r="A7272" s="3">
        <v>38359</v>
      </c>
      <c r="B7272" s="4">
        <v>0.66666666666666663</v>
      </c>
      <c r="C7272">
        <v>139.61500000000009</v>
      </c>
      <c r="D7272">
        <v>1.8297436637529512</v>
      </c>
      <c r="E7272">
        <v>-18.288528130532981</v>
      </c>
    </row>
    <row r="7273" spans="1:5" x14ac:dyDescent="0.3">
      <c r="A7273" s="3">
        <v>38359</v>
      </c>
      <c r="B7273" s="4">
        <v>0.70833333333333337</v>
      </c>
      <c r="C7273">
        <v>107.11250000000003</v>
      </c>
      <c r="D7273">
        <v>1.8743823983739303</v>
      </c>
      <c r="E7273">
        <v>-19.47331455134433</v>
      </c>
    </row>
    <row r="7274" spans="1:5" x14ac:dyDescent="0.3">
      <c r="A7274" s="3">
        <v>38359</v>
      </c>
      <c r="B7274" s="4">
        <v>0.75</v>
      </c>
      <c r="C7274">
        <v>141.24000000000009</v>
      </c>
      <c r="D7274">
        <v>1.9134429916708948</v>
      </c>
      <c r="E7274">
        <v>-23.815437089113388</v>
      </c>
    </row>
    <row r="7275" spans="1:5" x14ac:dyDescent="0.3">
      <c r="A7275" s="3">
        <v>38359</v>
      </c>
      <c r="B7275" s="4">
        <v>0.79166666666666663</v>
      </c>
      <c r="C7275">
        <v>133.47</v>
      </c>
      <c r="D7275">
        <v>1.9260954721962453</v>
      </c>
      <c r="E7275">
        <v>-25.020065026925284</v>
      </c>
    </row>
    <row r="7276" spans="1:5" x14ac:dyDescent="0.3">
      <c r="A7276" s="3">
        <v>38359</v>
      </c>
      <c r="B7276" s="4">
        <v>0.83333333333333337</v>
      </c>
      <c r="C7276">
        <v>76.527500000000032</v>
      </c>
      <c r="D7276">
        <v>1.9296109810205331</v>
      </c>
      <c r="E7276">
        <v>-25.84039445016333</v>
      </c>
    </row>
    <row r="7277" spans="1:5" x14ac:dyDescent="0.3">
      <c r="A7277" s="3">
        <v>38359</v>
      </c>
      <c r="B7277" s="4">
        <v>0.875</v>
      </c>
      <c r="C7277">
        <v>67.267500000000055</v>
      </c>
      <c r="D7277">
        <v>1.9456450137612462</v>
      </c>
      <c r="E7277">
        <v>-22.711317578507167</v>
      </c>
    </row>
    <row r="7278" spans="1:5" x14ac:dyDescent="0.3">
      <c r="A7278" s="3">
        <v>38359</v>
      </c>
      <c r="B7278" s="4">
        <v>0.91666666666666663</v>
      </c>
      <c r="C7278">
        <v>35.427499999999945</v>
      </c>
      <c r="D7278">
        <v>1.9432950664180366</v>
      </c>
      <c r="E7278">
        <v>-21.133838607011683</v>
      </c>
    </row>
    <row r="7279" spans="1:5" x14ac:dyDescent="0.3">
      <c r="A7279" s="3">
        <v>38359</v>
      </c>
      <c r="B7279" s="4">
        <v>0.95833333333333337</v>
      </c>
      <c r="C7279">
        <v>-8.4249999999999901</v>
      </c>
      <c r="D7279">
        <v>1.9331506325978223</v>
      </c>
      <c r="E7279">
        <v>-17.614620171312318</v>
      </c>
    </row>
    <row r="7280" spans="1:5" x14ac:dyDescent="0.3">
      <c r="A7280" s="3">
        <v>38360</v>
      </c>
      <c r="B7280" s="4">
        <v>0</v>
      </c>
      <c r="C7280">
        <v>9.1074999999999431</v>
      </c>
      <c r="D7280">
        <v>1.9379417129310597</v>
      </c>
      <c r="E7280">
        <v>-19.00856375058795</v>
      </c>
    </row>
    <row r="7281" spans="1:5" x14ac:dyDescent="0.3">
      <c r="A7281" s="3">
        <v>38360</v>
      </c>
      <c r="B7281" s="4">
        <v>4.1666666666666664E-2</v>
      </c>
      <c r="C7281">
        <v>-62.315000000000047</v>
      </c>
      <c r="D7281">
        <v>1.9084714086520447</v>
      </c>
      <c r="E7281">
        <v>-11.70886298547318</v>
      </c>
    </row>
    <row r="7282" spans="1:5" x14ac:dyDescent="0.3">
      <c r="A7282" s="3">
        <v>38360</v>
      </c>
      <c r="B7282" s="4">
        <v>8.3333333333333329E-2</v>
      </c>
      <c r="C7282">
        <v>-122.22500000000002</v>
      </c>
      <c r="D7282">
        <v>1.8967574897320845</v>
      </c>
      <c r="E7282">
        <v>-9.7268934345668097</v>
      </c>
    </row>
    <row r="7283" spans="1:5" x14ac:dyDescent="0.3">
      <c r="A7283" s="3">
        <v>38360</v>
      </c>
      <c r="B7283" s="4">
        <v>0.125</v>
      </c>
      <c r="C7283">
        <v>-1007.3125</v>
      </c>
      <c r="D7283">
        <v>1.8900875690237773</v>
      </c>
      <c r="E7283">
        <v>3.830372555883701</v>
      </c>
    </row>
    <row r="7284" spans="1:5" x14ac:dyDescent="0.3">
      <c r="A7284" s="3">
        <v>38360</v>
      </c>
      <c r="B7284" s="4">
        <v>0.16666666666666666</v>
      </c>
      <c r="C7284">
        <v>-144.06</v>
      </c>
      <c r="D7284">
        <v>1.8761118360538642</v>
      </c>
      <c r="E7284">
        <v>-7.6176569534148237</v>
      </c>
    </row>
    <row r="7285" spans="1:5" x14ac:dyDescent="0.3">
      <c r="A7285" s="3">
        <v>38360</v>
      </c>
      <c r="B7285" s="4">
        <v>0.20833333333333334</v>
      </c>
      <c r="C7285">
        <v>-126.43250000000003</v>
      </c>
      <c r="D7285">
        <v>1.8880089610392512</v>
      </c>
      <c r="E7285">
        <v>-7.2003016367424264</v>
      </c>
    </row>
    <row r="7286" spans="1:5" x14ac:dyDescent="0.3">
      <c r="A7286" s="3">
        <v>38360</v>
      </c>
      <c r="B7286" s="4">
        <v>0.25</v>
      </c>
      <c r="C7286">
        <v>-116.58000000000001</v>
      </c>
      <c r="D7286">
        <v>1.8904964577964722</v>
      </c>
      <c r="E7286">
        <v>-7.5087415977121443</v>
      </c>
    </row>
    <row r="7287" spans="1:5" x14ac:dyDescent="0.3">
      <c r="A7287" s="3">
        <v>38360</v>
      </c>
      <c r="B7287" s="4">
        <v>0.29166666666666669</v>
      </c>
      <c r="C7287">
        <v>-127.93750000000003</v>
      </c>
      <c r="D7287">
        <v>1.8695424265016154</v>
      </c>
      <c r="E7287">
        <v>-9.5975762605368118</v>
      </c>
    </row>
    <row r="7288" spans="1:5" x14ac:dyDescent="0.3">
      <c r="A7288" s="3">
        <v>38360</v>
      </c>
      <c r="B7288" s="4">
        <v>0.33333333333333331</v>
      </c>
      <c r="C7288">
        <v>-64.477499999999964</v>
      </c>
      <c r="D7288">
        <v>1.9147197041824786</v>
      </c>
      <c r="E7288">
        <v>-17.69729658431006</v>
      </c>
    </row>
    <row r="7289" spans="1:5" x14ac:dyDescent="0.3">
      <c r="A7289" s="3">
        <v>38360</v>
      </c>
      <c r="B7289" s="4">
        <v>0.375</v>
      </c>
      <c r="C7289">
        <v>-25.222500000000068</v>
      </c>
      <c r="D7289">
        <v>1.9202205024524501</v>
      </c>
      <c r="E7289">
        <v>-23.440212436044604</v>
      </c>
    </row>
    <row r="7290" spans="1:5" x14ac:dyDescent="0.3">
      <c r="A7290" s="3">
        <v>38360</v>
      </c>
      <c r="B7290" s="4">
        <v>0.41666666666666669</v>
      </c>
      <c r="C7290">
        <v>-4.6424999999999663</v>
      </c>
      <c r="D7290">
        <v>1.8663656412567309</v>
      </c>
      <c r="E7290">
        <v>-17.037514181081445</v>
      </c>
    </row>
    <row r="7291" spans="1:5" x14ac:dyDescent="0.3">
      <c r="A7291" s="3">
        <v>38360</v>
      </c>
      <c r="B7291" s="4">
        <v>0.45833333333333331</v>
      </c>
      <c r="C7291">
        <v>20.077500000000036</v>
      </c>
      <c r="D7291">
        <v>1.7971815080896341</v>
      </c>
      <c r="E7291">
        <v>-14.682765452353664</v>
      </c>
    </row>
    <row r="7292" spans="1:5" x14ac:dyDescent="0.3">
      <c r="A7292" s="3">
        <v>38360</v>
      </c>
      <c r="B7292" s="4">
        <v>0.5</v>
      </c>
      <c r="C7292">
        <v>13.052500000000023</v>
      </c>
      <c r="D7292">
        <v>1.7755253605134733</v>
      </c>
      <c r="E7292">
        <v>-16.088718339268695</v>
      </c>
    </row>
    <row r="7293" spans="1:5" x14ac:dyDescent="0.3">
      <c r="A7293" s="3">
        <v>38360</v>
      </c>
      <c r="B7293" s="4">
        <v>0.54166666666666663</v>
      </c>
      <c r="C7293">
        <v>39.335000000000058</v>
      </c>
      <c r="D7293">
        <v>1.7909493780220693</v>
      </c>
      <c r="E7293">
        <v>-17.764239873064632</v>
      </c>
    </row>
    <row r="7294" spans="1:5" x14ac:dyDescent="0.3">
      <c r="A7294" s="3">
        <v>38360</v>
      </c>
      <c r="B7294" s="4">
        <v>0.58333333333333337</v>
      </c>
      <c r="C7294">
        <v>123.90249999999993</v>
      </c>
      <c r="D7294">
        <v>1.8291471508121986</v>
      </c>
      <c r="E7294">
        <v>-16.33080637113359</v>
      </c>
    </row>
    <row r="7295" spans="1:5" x14ac:dyDescent="0.3">
      <c r="A7295" s="3">
        <v>38360</v>
      </c>
      <c r="B7295" s="4">
        <v>0.625</v>
      </c>
      <c r="C7295">
        <v>138.15499999999994</v>
      </c>
      <c r="D7295">
        <v>1.8467867310825543</v>
      </c>
      <c r="E7295">
        <v>-14.158871771551297</v>
      </c>
    </row>
    <row r="7296" spans="1:5" x14ac:dyDescent="0.3">
      <c r="A7296" s="3">
        <v>38360</v>
      </c>
      <c r="B7296" s="4">
        <v>0.66666666666666663</v>
      </c>
      <c r="C7296">
        <v>181.48250000000002</v>
      </c>
      <c r="D7296">
        <v>1.8503517436308721</v>
      </c>
      <c r="E7296">
        <v>-19.470586013603601</v>
      </c>
    </row>
    <row r="7297" spans="1:5" x14ac:dyDescent="0.3">
      <c r="A7297" s="3">
        <v>38360</v>
      </c>
      <c r="B7297" s="4">
        <v>0.70833333333333337</v>
      </c>
      <c r="C7297">
        <v>176.35999999999993</v>
      </c>
      <c r="D7297">
        <v>1.8686064705547394</v>
      </c>
      <c r="E7297">
        <v>-18.581725963770253</v>
      </c>
    </row>
    <row r="7298" spans="1:5" x14ac:dyDescent="0.3">
      <c r="A7298" s="3">
        <v>38360</v>
      </c>
      <c r="B7298" s="4">
        <v>0.75</v>
      </c>
      <c r="C7298">
        <v>162.41999999999993</v>
      </c>
      <c r="D7298">
        <v>1.8757313883082789</v>
      </c>
      <c r="E7298">
        <v>-17.602735336065198</v>
      </c>
    </row>
    <row r="7299" spans="1:5" x14ac:dyDescent="0.3">
      <c r="A7299" s="3">
        <v>38360</v>
      </c>
      <c r="B7299" s="4">
        <v>0.79166666666666663</v>
      </c>
      <c r="C7299">
        <v>137.2325000000001</v>
      </c>
      <c r="D7299">
        <v>1.8872503010797623</v>
      </c>
      <c r="E7299">
        <v>-18.872364266948892</v>
      </c>
    </row>
    <row r="7300" spans="1:5" x14ac:dyDescent="0.3">
      <c r="A7300" s="3">
        <v>38360</v>
      </c>
      <c r="B7300" s="4">
        <v>0.83333333333333337</v>
      </c>
      <c r="C7300">
        <v>188.47750000000008</v>
      </c>
      <c r="D7300">
        <v>1.8869806840771364</v>
      </c>
      <c r="E7300">
        <v>-22.921674749366229</v>
      </c>
    </row>
    <row r="7301" spans="1:5" x14ac:dyDescent="0.3">
      <c r="A7301" s="3">
        <v>38360</v>
      </c>
      <c r="B7301" s="4">
        <v>0.875</v>
      </c>
      <c r="C7301">
        <v>105.17499999999993</v>
      </c>
      <c r="D7301">
        <v>1.8833773984061311</v>
      </c>
      <c r="E7301">
        <v>-16.127842962850202</v>
      </c>
    </row>
    <row r="7302" spans="1:5" x14ac:dyDescent="0.3">
      <c r="A7302" s="3">
        <v>38360</v>
      </c>
      <c r="B7302" s="4">
        <v>0.91666666666666663</v>
      </c>
      <c r="C7302">
        <v>49.532499999999942</v>
      </c>
      <c r="D7302">
        <v>1.8786304350053105</v>
      </c>
      <c r="E7302">
        <v>-12.011822996838813</v>
      </c>
    </row>
    <row r="7303" spans="1:5" x14ac:dyDescent="0.3">
      <c r="A7303" s="3">
        <v>38360</v>
      </c>
      <c r="B7303" s="4">
        <v>0.95833333333333337</v>
      </c>
      <c r="C7303">
        <v>-36.142499999999998</v>
      </c>
      <c r="D7303">
        <v>1.8642589638268219</v>
      </c>
      <c r="E7303">
        <v>-9.7568859837147794</v>
      </c>
    </row>
    <row r="7304" spans="1:5" x14ac:dyDescent="0.3">
      <c r="A7304" s="3">
        <v>38361</v>
      </c>
      <c r="B7304" s="4">
        <v>0</v>
      </c>
      <c r="C7304">
        <v>-25.395000000000035</v>
      </c>
      <c r="D7304">
        <v>1.8758287758202079</v>
      </c>
      <c r="E7304">
        <v>-9.9587042884294554</v>
      </c>
    </row>
    <row r="7305" spans="1:5" x14ac:dyDescent="0.3">
      <c r="A7305" s="3">
        <v>38361</v>
      </c>
      <c r="B7305" s="4">
        <v>4.1666666666666664E-2</v>
      </c>
      <c r="C7305">
        <v>-25.109999999999978</v>
      </c>
      <c r="D7305">
        <v>1.8840588706988273</v>
      </c>
      <c r="E7305">
        <v>-8.6994694884856987</v>
      </c>
    </row>
    <row r="7306" spans="1:5" x14ac:dyDescent="0.3">
      <c r="A7306" s="3">
        <v>38361</v>
      </c>
      <c r="B7306" s="4">
        <v>8.3333333333333329E-2</v>
      </c>
      <c r="C7306">
        <v>-53.839999999999989</v>
      </c>
      <c r="D7306">
        <v>1.8866980595503733</v>
      </c>
      <c r="E7306">
        <v>-9.4646734597739126</v>
      </c>
    </row>
    <row r="7307" spans="1:5" x14ac:dyDescent="0.3">
      <c r="A7307" s="3">
        <v>38361</v>
      </c>
      <c r="B7307" s="4">
        <v>0.125</v>
      </c>
      <c r="C7307">
        <v>-1008.0275</v>
      </c>
      <c r="D7307">
        <v>1.8768818889384669</v>
      </c>
      <c r="E7307">
        <v>3.3517690595025225</v>
      </c>
    </row>
    <row r="7308" spans="1:5" x14ac:dyDescent="0.3">
      <c r="A7308" s="3">
        <v>38361</v>
      </c>
      <c r="B7308" s="4">
        <v>0.16666666666666666</v>
      </c>
      <c r="C7308">
        <v>-446.26249999999999</v>
      </c>
      <c r="D7308">
        <v>1.8703531489324499</v>
      </c>
      <c r="E7308">
        <v>-8.6114041827545869</v>
      </c>
    </row>
    <row r="7309" spans="1:5" x14ac:dyDescent="0.3">
      <c r="A7309" s="3">
        <v>38361</v>
      </c>
      <c r="B7309" s="4">
        <v>0.20833333333333334</v>
      </c>
      <c r="C7309">
        <v>-277.86500000000001</v>
      </c>
      <c r="D7309">
        <v>1.8865319821085245</v>
      </c>
      <c r="E7309">
        <v>-8.3390944229384036</v>
      </c>
    </row>
    <row r="7310" spans="1:5" x14ac:dyDescent="0.3">
      <c r="A7310" s="3">
        <v>38361</v>
      </c>
      <c r="B7310" s="4">
        <v>0.25</v>
      </c>
      <c r="C7310">
        <v>-271.14749999999998</v>
      </c>
      <c r="D7310">
        <v>1.9005199382827882</v>
      </c>
      <c r="E7310">
        <v>-7.0623409264891102</v>
      </c>
    </row>
    <row r="7311" spans="1:5" x14ac:dyDescent="0.3">
      <c r="A7311" s="3">
        <v>38361</v>
      </c>
      <c r="B7311" s="4">
        <v>0.29166666666666669</v>
      </c>
      <c r="C7311">
        <v>-273.63</v>
      </c>
      <c r="D7311">
        <v>1.8856866481740993</v>
      </c>
      <c r="E7311">
        <v>-6.9690456232735034</v>
      </c>
    </row>
    <row r="7312" spans="1:5" x14ac:dyDescent="0.3">
      <c r="A7312" s="3">
        <v>38361</v>
      </c>
      <c r="B7312" s="4">
        <v>0.33333333333333331</v>
      </c>
      <c r="C7312">
        <v>-225.86499999999995</v>
      </c>
      <c r="D7312">
        <v>1.880327938801222</v>
      </c>
      <c r="E7312">
        <v>-6.630472570699145</v>
      </c>
    </row>
    <row r="7313" spans="1:5" x14ac:dyDescent="0.3">
      <c r="A7313" s="3">
        <v>38361</v>
      </c>
      <c r="B7313" s="4">
        <v>0.375</v>
      </c>
      <c r="C7313">
        <v>-230.29666666666671</v>
      </c>
      <c r="D7313">
        <v>1.8675306849291859</v>
      </c>
      <c r="E7313">
        <v>-6.5126572030845287</v>
      </c>
    </row>
    <row r="7314" spans="1:5" x14ac:dyDescent="0.3">
      <c r="A7314" s="3">
        <v>38361</v>
      </c>
      <c r="B7314" s="4">
        <v>0.41666666666666669</v>
      </c>
      <c r="C7314">
        <v>-194.86</v>
      </c>
      <c r="D7314">
        <v>1.8644691112661229</v>
      </c>
      <c r="E7314">
        <v>-9.9084556721598265</v>
      </c>
    </row>
    <row r="7315" spans="1:5" x14ac:dyDescent="0.3">
      <c r="A7315" s="3">
        <v>38361</v>
      </c>
      <c r="B7315" s="4">
        <v>0.45833333333333331</v>
      </c>
      <c r="C7315">
        <v>-72.779999999999959</v>
      </c>
      <c r="D7315">
        <v>1.8632812264276282</v>
      </c>
      <c r="E7315">
        <v>-10.253984234236656</v>
      </c>
    </row>
    <row r="7316" spans="1:5" x14ac:dyDescent="0.3">
      <c r="A7316" s="3">
        <v>38361</v>
      </c>
      <c r="B7316" s="4">
        <v>0.5</v>
      </c>
      <c r="C7316">
        <v>-23.962500000000045</v>
      </c>
      <c r="D7316">
        <v>1.84838926664596</v>
      </c>
      <c r="E7316">
        <v>-12.745591968698955</v>
      </c>
    </row>
    <row r="7317" spans="1:5" x14ac:dyDescent="0.3">
      <c r="A7317" s="3">
        <v>38361</v>
      </c>
      <c r="B7317" s="4">
        <v>0.54166666666666663</v>
      </c>
      <c r="C7317">
        <v>-19.177499999999977</v>
      </c>
      <c r="D7317">
        <v>1.8282884235963135</v>
      </c>
      <c r="E7317">
        <v>-12.539333495442344</v>
      </c>
    </row>
    <row r="7318" spans="1:5" x14ac:dyDescent="0.3">
      <c r="A7318" s="3">
        <v>38361</v>
      </c>
      <c r="B7318" s="4">
        <v>0.58333333333333337</v>
      </c>
      <c r="C7318">
        <v>22.927499999999945</v>
      </c>
      <c r="D7318">
        <v>1.8368578105392457</v>
      </c>
      <c r="E7318">
        <v>-17.70575562287382</v>
      </c>
    </row>
    <row r="7319" spans="1:5" x14ac:dyDescent="0.3">
      <c r="A7319" s="3">
        <v>38361</v>
      </c>
      <c r="B7319" s="4">
        <v>0.625</v>
      </c>
      <c r="C7319">
        <v>34.937500000000043</v>
      </c>
      <c r="D7319">
        <v>1.8405153007151753</v>
      </c>
      <c r="E7319">
        <v>-24.874415574288285</v>
      </c>
    </row>
    <row r="7320" spans="1:5" x14ac:dyDescent="0.3">
      <c r="A7320" s="3">
        <v>38361</v>
      </c>
      <c r="B7320" s="4">
        <v>0.66666666666666663</v>
      </c>
      <c r="C7320">
        <v>31.722500000000046</v>
      </c>
      <c r="D7320">
        <v>1.8339373445764646</v>
      </c>
      <c r="E7320">
        <v>-12.010318986944883</v>
      </c>
    </row>
    <row r="7321" spans="1:5" x14ac:dyDescent="0.3">
      <c r="A7321" s="3">
        <v>38361</v>
      </c>
      <c r="B7321" s="4">
        <v>0.70833333333333337</v>
      </c>
      <c r="C7321">
        <v>64.922500000000028</v>
      </c>
      <c r="D7321">
        <v>1.8416573855223237</v>
      </c>
      <c r="E7321">
        <v>-11.28672982922917</v>
      </c>
    </row>
    <row r="7322" spans="1:5" x14ac:dyDescent="0.3">
      <c r="A7322" s="3">
        <v>38361</v>
      </c>
      <c r="B7322" s="4">
        <v>0.75</v>
      </c>
      <c r="C7322">
        <v>60.419999999999973</v>
      </c>
      <c r="D7322">
        <v>1.8459228754275858</v>
      </c>
      <c r="E7322">
        <v>-18.323489348248906</v>
      </c>
    </row>
    <row r="7323" spans="1:5" x14ac:dyDescent="0.3">
      <c r="A7323" s="3">
        <v>38361</v>
      </c>
      <c r="B7323" s="4">
        <v>0.79166666666666663</v>
      </c>
      <c r="C7323">
        <v>91.589999999999947</v>
      </c>
      <c r="D7323">
        <v>1.8382764049844476</v>
      </c>
      <c r="E7323">
        <v>-11.281427545340414</v>
      </c>
    </row>
    <row r="7324" spans="1:5" x14ac:dyDescent="0.3">
      <c r="A7324" s="3">
        <v>38361</v>
      </c>
      <c r="B7324" s="4">
        <v>0.83333333333333337</v>
      </c>
      <c r="C7324">
        <v>56.02249999999998</v>
      </c>
      <c r="D7324">
        <v>1.8473147017043534</v>
      </c>
      <c r="E7324">
        <v>-15.092360058625037</v>
      </c>
    </row>
    <row r="7325" spans="1:5" x14ac:dyDescent="0.3">
      <c r="A7325" s="3">
        <v>38361</v>
      </c>
      <c r="B7325" s="4">
        <v>0.875</v>
      </c>
      <c r="C7325">
        <v>49.255000000000003</v>
      </c>
      <c r="D7325">
        <v>1.8565640377629959</v>
      </c>
      <c r="E7325">
        <v>-12.679974522786198</v>
      </c>
    </row>
    <row r="7326" spans="1:5" x14ac:dyDescent="0.3">
      <c r="A7326" s="3">
        <v>38361</v>
      </c>
      <c r="B7326" s="4">
        <v>0.91666666666666663</v>
      </c>
      <c r="C7326">
        <v>-14.035000000000046</v>
      </c>
      <c r="D7326">
        <v>1.8629575797166258</v>
      </c>
      <c r="E7326">
        <v>-8.9253620174631028</v>
      </c>
    </row>
    <row r="7327" spans="1:5" x14ac:dyDescent="0.3">
      <c r="A7327" s="3">
        <v>38361</v>
      </c>
      <c r="B7327" s="4">
        <v>0.95833333333333337</v>
      </c>
      <c r="C7327">
        <v>-20.60250000000007</v>
      </c>
      <c r="D7327">
        <v>1.8686112296679966</v>
      </c>
      <c r="E7327">
        <v>-11.652307620607374</v>
      </c>
    </row>
    <row r="7328" spans="1:5" x14ac:dyDescent="0.3">
      <c r="A7328" s="3">
        <v>38362</v>
      </c>
      <c r="B7328" s="4">
        <v>0</v>
      </c>
      <c r="C7328">
        <v>5.0799999999999548</v>
      </c>
      <c r="D7328">
        <v>1.8875006693435981</v>
      </c>
      <c r="E7328">
        <v>-10.780992804086393</v>
      </c>
    </row>
    <row r="7329" spans="1:5" x14ac:dyDescent="0.3">
      <c r="A7329" s="3">
        <v>38362</v>
      </c>
      <c r="B7329" s="4">
        <v>4.1666666666666664E-2</v>
      </c>
      <c r="C7329">
        <v>-47.057500000000033</v>
      </c>
      <c r="D7329">
        <v>1.915037346800428</v>
      </c>
      <c r="E7329">
        <v>-12.482203843250524</v>
      </c>
    </row>
    <row r="7330" spans="1:5" x14ac:dyDescent="0.3">
      <c r="A7330" s="3">
        <v>38362</v>
      </c>
      <c r="B7330" s="4">
        <v>8.3333333333333329E-2</v>
      </c>
      <c r="C7330">
        <v>-117.96750000000003</v>
      </c>
      <c r="D7330">
        <v>1.9228118044838129</v>
      </c>
      <c r="E7330">
        <v>-8.065914197325327</v>
      </c>
    </row>
    <row r="7331" spans="1:5" x14ac:dyDescent="0.3">
      <c r="A7331" s="3">
        <v>38362</v>
      </c>
      <c r="B7331" s="4">
        <v>0.125</v>
      </c>
      <c r="C7331">
        <v>-1008.4725</v>
      </c>
      <c r="D7331">
        <v>1.9270037295377624</v>
      </c>
      <c r="E7331">
        <v>2.0936764730867203</v>
      </c>
    </row>
    <row r="7332" spans="1:5" x14ac:dyDescent="0.3">
      <c r="A7332" s="3">
        <v>38362</v>
      </c>
      <c r="B7332" s="4">
        <v>0.16666666666666666</v>
      </c>
      <c r="C7332">
        <v>-229.98749999999998</v>
      </c>
      <c r="D7332">
        <v>1.9238784717185458</v>
      </c>
      <c r="E7332">
        <v>-4.4998610448207383</v>
      </c>
    </row>
    <row r="7333" spans="1:5" x14ac:dyDescent="0.3">
      <c r="A7333" s="3">
        <v>38362</v>
      </c>
      <c r="B7333" s="4">
        <v>0.20833333333333334</v>
      </c>
      <c r="C7333">
        <v>-448.58250000000004</v>
      </c>
      <c r="D7333">
        <v>1.9316358429723803</v>
      </c>
      <c r="E7333">
        <v>-6.7805320354706353</v>
      </c>
    </row>
    <row r="7334" spans="1:5" x14ac:dyDescent="0.3">
      <c r="A7334" s="3">
        <v>38362</v>
      </c>
      <c r="B7334" s="4">
        <v>0.25</v>
      </c>
      <c r="C7334">
        <v>-410.39749999999998</v>
      </c>
      <c r="D7334">
        <v>1.9240389159811497</v>
      </c>
      <c r="E7334">
        <v>-8.9545986930604382</v>
      </c>
    </row>
    <row r="7335" spans="1:5" x14ac:dyDescent="0.3">
      <c r="A7335" s="3">
        <v>38362</v>
      </c>
      <c r="B7335" s="4">
        <v>0.29166666666666669</v>
      </c>
      <c r="C7335">
        <v>-94.744999999999976</v>
      </c>
      <c r="D7335">
        <v>1.9350074060538358</v>
      </c>
      <c r="E7335">
        <v>-12.859230251381785</v>
      </c>
    </row>
    <row r="7336" spans="1:5" x14ac:dyDescent="0.3">
      <c r="A7336" s="3">
        <v>38362</v>
      </c>
      <c r="B7336" s="4">
        <v>0.33333333333333331</v>
      </c>
      <c r="C7336">
        <v>8.1899999999999888</v>
      </c>
      <c r="D7336">
        <v>1.9305901443913815</v>
      </c>
      <c r="E7336">
        <v>-30.697858014894113</v>
      </c>
    </row>
    <row r="7337" spans="1:5" x14ac:dyDescent="0.3">
      <c r="A7337" s="3">
        <v>38362</v>
      </c>
      <c r="B7337" s="4">
        <v>0.375</v>
      </c>
      <c r="C7337">
        <v>36.274999999999963</v>
      </c>
      <c r="D7337">
        <v>1.9245176636028902</v>
      </c>
      <c r="E7337">
        <v>-29.331527178737868</v>
      </c>
    </row>
    <row r="7338" spans="1:5" x14ac:dyDescent="0.3">
      <c r="A7338" s="3">
        <v>38362</v>
      </c>
      <c r="B7338" s="4">
        <v>0.41666666666666669</v>
      </c>
      <c r="C7338">
        <v>6.1250000000000568</v>
      </c>
      <c r="D7338">
        <v>1.9305901420575586</v>
      </c>
      <c r="E7338">
        <v>-23.625505720164391</v>
      </c>
    </row>
    <row r="7339" spans="1:5" x14ac:dyDescent="0.3">
      <c r="A7339" s="3">
        <v>38362</v>
      </c>
      <c r="B7339" s="4">
        <v>0.45833333333333331</v>
      </c>
      <c r="C7339">
        <v>28.660000000000057</v>
      </c>
      <c r="D7339">
        <v>1.924885014504087</v>
      </c>
      <c r="E7339">
        <v>-22.850240337637338</v>
      </c>
    </row>
    <row r="7340" spans="1:5" x14ac:dyDescent="0.3">
      <c r="A7340" s="3">
        <v>38362</v>
      </c>
      <c r="B7340" s="4">
        <v>0.5</v>
      </c>
      <c r="C7340">
        <v>-5.0199999999999774</v>
      </c>
      <c r="D7340">
        <v>1.9098848538270592</v>
      </c>
      <c r="E7340">
        <v>-22.216797998787531</v>
      </c>
    </row>
    <row r="7341" spans="1:5" x14ac:dyDescent="0.3">
      <c r="A7341" s="3">
        <v>38362</v>
      </c>
      <c r="B7341" s="4">
        <v>0.54166666666666663</v>
      </c>
      <c r="C7341">
        <v>43.28250000000007</v>
      </c>
      <c r="D7341">
        <v>1.9030877596577447</v>
      </c>
      <c r="E7341">
        <v>-27.043109335562793</v>
      </c>
    </row>
    <row r="7342" spans="1:5" x14ac:dyDescent="0.3">
      <c r="A7342" s="3">
        <v>38362</v>
      </c>
      <c r="B7342" s="4">
        <v>0.58333333333333337</v>
      </c>
      <c r="C7342">
        <v>62.109999999999985</v>
      </c>
      <c r="D7342">
        <v>1.8965663790878644</v>
      </c>
      <c r="E7342">
        <v>-24.905601401082819</v>
      </c>
    </row>
    <row r="7343" spans="1:5" x14ac:dyDescent="0.3">
      <c r="A7343" s="3">
        <v>38362</v>
      </c>
      <c r="B7343" s="4">
        <v>0.625</v>
      </c>
      <c r="C7343">
        <v>55.042500000000025</v>
      </c>
      <c r="D7343">
        <v>1.9069958903144064</v>
      </c>
      <c r="E7343">
        <v>-25.316240008232235</v>
      </c>
    </row>
    <row r="7344" spans="1:5" x14ac:dyDescent="0.3">
      <c r="A7344" s="3">
        <v>38362</v>
      </c>
      <c r="B7344" s="4">
        <v>0.66666666666666663</v>
      </c>
      <c r="C7344">
        <v>33.555000000000014</v>
      </c>
      <c r="D7344">
        <v>1.9074294145697535</v>
      </c>
      <c r="E7344">
        <v>-24.017598703265165</v>
      </c>
    </row>
    <row r="7345" spans="1:5" x14ac:dyDescent="0.3">
      <c r="A7345" s="3">
        <v>38362</v>
      </c>
      <c r="B7345" s="4">
        <v>0.70833333333333337</v>
      </c>
      <c r="C7345">
        <v>12.957499999999953</v>
      </c>
      <c r="D7345">
        <v>1.907325283140858</v>
      </c>
      <c r="E7345">
        <v>-24.546986812246022</v>
      </c>
    </row>
    <row r="7346" spans="1:5" x14ac:dyDescent="0.3">
      <c r="A7346" s="3">
        <v>38362</v>
      </c>
      <c r="B7346" s="4">
        <v>0.75</v>
      </c>
      <c r="C7346">
        <v>-0.28500000000003389</v>
      </c>
      <c r="D7346">
        <v>1.9088808932538537</v>
      </c>
      <c r="E7346">
        <v>-25.464206110690476</v>
      </c>
    </row>
    <row r="7347" spans="1:5" x14ac:dyDescent="0.3">
      <c r="A7347" s="3">
        <v>38362</v>
      </c>
      <c r="B7347" s="4">
        <v>0.79166666666666663</v>
      </c>
      <c r="C7347">
        <v>-17.220000000000013</v>
      </c>
      <c r="D7347">
        <v>1.9079430811779146</v>
      </c>
      <c r="E7347">
        <v>-25.605036824142893</v>
      </c>
    </row>
    <row r="7348" spans="1:5" x14ac:dyDescent="0.3">
      <c r="A7348" s="3">
        <v>38362</v>
      </c>
      <c r="B7348" s="4">
        <v>0.83333333333333337</v>
      </c>
      <c r="C7348">
        <v>2.3174999999999661</v>
      </c>
      <c r="D7348">
        <v>1.9144314945489849</v>
      </c>
      <c r="E7348">
        <v>-25.650841235877849</v>
      </c>
    </row>
    <row r="7349" spans="1:5" x14ac:dyDescent="0.3">
      <c r="A7349" s="3">
        <v>38362</v>
      </c>
      <c r="B7349" s="4">
        <v>0.875</v>
      </c>
      <c r="C7349">
        <v>7.472500000000057</v>
      </c>
      <c r="D7349">
        <v>1.9184102998533961</v>
      </c>
      <c r="E7349">
        <v>-21.457441662496489</v>
      </c>
    </row>
    <row r="7350" spans="1:5" x14ac:dyDescent="0.3">
      <c r="A7350" s="3">
        <v>38362</v>
      </c>
      <c r="B7350" s="4">
        <v>0.91666666666666663</v>
      </c>
      <c r="C7350">
        <v>-23.95</v>
      </c>
      <c r="D7350">
        <v>1.921528186580552</v>
      </c>
      <c r="E7350">
        <v>-18.883394187944898</v>
      </c>
    </row>
    <row r="7351" spans="1:5" x14ac:dyDescent="0.3">
      <c r="A7351" s="3">
        <v>38362</v>
      </c>
      <c r="B7351" s="4">
        <v>0.95833333333333337</v>
      </c>
      <c r="C7351">
        <v>-56.600000000000058</v>
      </c>
      <c r="D7351">
        <v>1.9182025243378664</v>
      </c>
      <c r="E7351">
        <v>-12.603982889372491</v>
      </c>
    </row>
    <row r="7352" spans="1:5" x14ac:dyDescent="0.3">
      <c r="A7352" s="3">
        <v>38363</v>
      </c>
      <c r="B7352" s="4">
        <v>0</v>
      </c>
      <c r="C7352">
        <v>-55.464999999999947</v>
      </c>
      <c r="D7352">
        <v>1.9242064730707924</v>
      </c>
      <c r="E7352">
        <v>-13.292870539820433</v>
      </c>
    </row>
    <row r="7353" spans="1:5" x14ac:dyDescent="0.3">
      <c r="A7353" s="3">
        <v>38363</v>
      </c>
      <c r="B7353" s="4">
        <v>4.1666666666666664E-2</v>
      </c>
      <c r="C7353">
        <v>-85.542500000000018</v>
      </c>
      <c r="D7353">
        <v>1.9034452140690723</v>
      </c>
      <c r="E7353">
        <v>-9.1160780931384977</v>
      </c>
    </row>
    <row r="7354" spans="1:5" x14ac:dyDescent="0.3">
      <c r="A7354" s="3">
        <v>38363</v>
      </c>
      <c r="B7354" s="4">
        <v>8.3333333333333329E-2</v>
      </c>
      <c r="C7354">
        <v>-134.35749999999993</v>
      </c>
      <c r="D7354">
        <v>1.9130585610977657</v>
      </c>
      <c r="E7354">
        <v>-8.6730577589569577</v>
      </c>
    </row>
    <row r="7355" spans="1:5" x14ac:dyDescent="0.3">
      <c r="A7355" s="3">
        <v>38363</v>
      </c>
      <c r="B7355" s="4">
        <v>0.125</v>
      </c>
      <c r="C7355">
        <v>-1008.625</v>
      </c>
      <c r="D7355">
        <v>1.8952225803555365</v>
      </c>
      <c r="E7355">
        <v>2.1074048532660337</v>
      </c>
    </row>
    <row r="7356" spans="1:5" x14ac:dyDescent="0.3">
      <c r="A7356" s="3">
        <v>38363</v>
      </c>
      <c r="B7356" s="4">
        <v>0.16666666666666666</v>
      </c>
      <c r="C7356">
        <v>-197.38750000000005</v>
      </c>
      <c r="D7356">
        <v>1.9139885742412608</v>
      </c>
      <c r="E7356">
        <v>-8.1739800048058893</v>
      </c>
    </row>
    <row r="7357" spans="1:5" x14ac:dyDescent="0.3">
      <c r="A7357" s="3">
        <v>38363</v>
      </c>
      <c r="B7357" s="4">
        <v>0.20833333333333334</v>
      </c>
      <c r="C7357">
        <v>-174.08250000000004</v>
      </c>
      <c r="D7357">
        <v>1.9033416058188124</v>
      </c>
      <c r="E7357">
        <v>-6.7461490922794276</v>
      </c>
    </row>
    <row r="7358" spans="1:5" x14ac:dyDescent="0.3">
      <c r="A7358" s="3">
        <v>38363</v>
      </c>
      <c r="B7358" s="4">
        <v>0.25</v>
      </c>
      <c r="C7358">
        <v>-183.33000000000004</v>
      </c>
      <c r="D7358">
        <v>1.9077347124121629</v>
      </c>
      <c r="E7358">
        <v>-8.8279822275631705</v>
      </c>
    </row>
    <row r="7359" spans="1:5" x14ac:dyDescent="0.3">
      <c r="A7359" s="3">
        <v>38363</v>
      </c>
      <c r="B7359" s="4">
        <v>0.29166666666666669</v>
      </c>
      <c r="C7359">
        <v>-104.50250000000004</v>
      </c>
      <c r="D7359">
        <v>1.9091219602663065</v>
      </c>
      <c r="E7359">
        <v>-10.381666467054471</v>
      </c>
    </row>
    <row r="7360" spans="1:5" x14ac:dyDescent="0.3">
      <c r="A7360" s="3">
        <v>38363</v>
      </c>
      <c r="B7360" s="4">
        <v>0.33333333333333331</v>
      </c>
      <c r="C7360">
        <v>6.4824999999999431</v>
      </c>
      <c r="D7360">
        <v>1.8978781599074068</v>
      </c>
      <c r="E7360">
        <v>-27.895467571261094</v>
      </c>
    </row>
    <row r="7361" spans="1:5" x14ac:dyDescent="0.3">
      <c r="A7361" s="3">
        <v>38363</v>
      </c>
      <c r="B7361" s="4">
        <v>0.375</v>
      </c>
      <c r="C7361">
        <v>42.847500000000053</v>
      </c>
      <c r="D7361">
        <v>1.8853509037881142</v>
      </c>
      <c r="E7361">
        <v>-35.959500908601932</v>
      </c>
    </row>
    <row r="7362" spans="1:5" x14ac:dyDescent="0.3">
      <c r="A7362" s="3">
        <v>38363</v>
      </c>
      <c r="B7362" s="4">
        <v>0.41666666666666669</v>
      </c>
      <c r="C7362">
        <v>26.319999999999943</v>
      </c>
      <c r="D7362">
        <v>1.8712404908157094</v>
      </c>
      <c r="E7362">
        <v>-21.45841119009166</v>
      </c>
    </row>
    <row r="7363" spans="1:5" x14ac:dyDescent="0.3">
      <c r="A7363" s="3">
        <v>38363</v>
      </c>
      <c r="B7363" s="4">
        <v>0.45833333333333331</v>
      </c>
      <c r="C7363">
        <v>55.814999999999941</v>
      </c>
      <c r="D7363">
        <v>1.8581248376705262</v>
      </c>
      <c r="E7363">
        <v>-20.399592278902624</v>
      </c>
    </row>
    <row r="7364" spans="1:5" x14ac:dyDescent="0.3">
      <c r="A7364" s="3">
        <v>38363</v>
      </c>
      <c r="B7364" s="4">
        <v>0.5</v>
      </c>
      <c r="C7364">
        <v>42.709999999999987</v>
      </c>
      <c r="D7364">
        <v>1.8444072078603102</v>
      </c>
      <c r="E7364">
        <v>-22.1273164231769</v>
      </c>
    </row>
    <row r="7365" spans="1:5" x14ac:dyDescent="0.3">
      <c r="A7365" s="3">
        <v>38363</v>
      </c>
      <c r="B7365" s="4">
        <v>0.54166666666666663</v>
      </c>
      <c r="C7365">
        <v>44.330000000000034</v>
      </c>
      <c r="D7365">
        <v>1.8344380538156051</v>
      </c>
      <c r="E7365">
        <v>-21.70683174235878</v>
      </c>
    </row>
    <row r="7366" spans="1:5" x14ac:dyDescent="0.3">
      <c r="A7366" s="3">
        <v>38363</v>
      </c>
      <c r="B7366" s="4">
        <v>0.58333333333333337</v>
      </c>
      <c r="C7366">
        <v>22.715000000000057</v>
      </c>
      <c r="D7366">
        <v>1.8356928081429331</v>
      </c>
      <c r="E7366">
        <v>-26.54685772066491</v>
      </c>
    </row>
    <row r="7367" spans="1:5" x14ac:dyDescent="0.3">
      <c r="A7367" s="3">
        <v>38363</v>
      </c>
      <c r="B7367" s="4">
        <v>0.625</v>
      </c>
      <c r="C7367">
        <v>39.672499999999943</v>
      </c>
      <c r="D7367">
        <v>1.8473369758676659</v>
      </c>
      <c r="E7367">
        <v>-24.453354890058087</v>
      </c>
    </row>
    <row r="7368" spans="1:5" x14ac:dyDescent="0.3">
      <c r="A7368" s="3">
        <v>38363</v>
      </c>
      <c r="B7368" s="4">
        <v>0.66666666666666663</v>
      </c>
      <c r="C7368">
        <v>76.692499999999939</v>
      </c>
      <c r="D7368">
        <v>1.8530979762709614</v>
      </c>
      <c r="E7368">
        <v>-25.269556847240473</v>
      </c>
    </row>
    <row r="7369" spans="1:5" x14ac:dyDescent="0.3">
      <c r="A7369" s="3">
        <v>38363</v>
      </c>
      <c r="B7369" s="4">
        <v>0.70833333333333337</v>
      </c>
      <c r="C7369">
        <v>54.914999999999935</v>
      </c>
      <c r="D7369">
        <v>1.8571842117193105</v>
      </c>
      <c r="E7369">
        <v>-23.144521525543716</v>
      </c>
    </row>
    <row r="7370" spans="1:5" x14ac:dyDescent="0.3">
      <c r="A7370" s="3">
        <v>38363</v>
      </c>
      <c r="B7370" s="4">
        <v>0.75</v>
      </c>
      <c r="C7370">
        <v>32.512500000000024</v>
      </c>
      <c r="D7370">
        <v>1.8669132564466657</v>
      </c>
      <c r="E7370">
        <v>-26.718801781541501</v>
      </c>
    </row>
    <row r="7371" spans="1:5" x14ac:dyDescent="0.3">
      <c r="A7371" s="3">
        <v>38363</v>
      </c>
      <c r="B7371" s="4">
        <v>0.79166666666666663</v>
      </c>
      <c r="C7371">
        <v>36.947500000000019</v>
      </c>
      <c r="D7371">
        <v>1.8696541005836786</v>
      </c>
      <c r="E7371">
        <v>-26.985109844068852</v>
      </c>
    </row>
    <row r="7372" spans="1:5" x14ac:dyDescent="0.3">
      <c r="A7372" s="3">
        <v>38363</v>
      </c>
      <c r="B7372" s="4">
        <v>0.83333333333333337</v>
      </c>
      <c r="C7372">
        <v>85.61749999999995</v>
      </c>
      <c r="D7372">
        <v>1.8650142384039601</v>
      </c>
      <c r="E7372">
        <v>-30.260543398509718</v>
      </c>
    </row>
    <row r="7373" spans="1:5" x14ac:dyDescent="0.3">
      <c r="A7373" s="3">
        <v>38363</v>
      </c>
      <c r="B7373" s="4">
        <v>0.875</v>
      </c>
      <c r="C7373">
        <v>67.697499999999977</v>
      </c>
      <c r="D7373">
        <v>1.8788088927252766</v>
      </c>
      <c r="E7373">
        <v>-23.562218172625936</v>
      </c>
    </row>
    <row r="7374" spans="1:5" x14ac:dyDescent="0.3">
      <c r="A7374" s="3">
        <v>38363</v>
      </c>
      <c r="B7374" s="4">
        <v>0.91666666666666663</v>
      </c>
      <c r="C7374">
        <v>37.737500000000026</v>
      </c>
      <c r="D7374">
        <v>1.8959878365018148</v>
      </c>
      <c r="E7374">
        <v>-22.625041750807139</v>
      </c>
    </row>
    <row r="7375" spans="1:5" x14ac:dyDescent="0.3">
      <c r="A7375" s="3">
        <v>38363</v>
      </c>
      <c r="B7375" s="4">
        <v>0.95833333333333337</v>
      </c>
      <c r="C7375">
        <v>52.309999999999967</v>
      </c>
      <c r="D7375">
        <v>1.9047830377859161</v>
      </c>
      <c r="E7375">
        <v>-21.438158027762622</v>
      </c>
    </row>
    <row r="7376" spans="1:5" x14ac:dyDescent="0.3">
      <c r="A7376" s="3">
        <v>38364</v>
      </c>
      <c r="B7376" s="4">
        <v>0</v>
      </c>
      <c r="C7376">
        <v>-25.020000000000056</v>
      </c>
      <c r="D7376">
        <v>1.8903469216284601</v>
      </c>
      <c r="E7376">
        <v>-15.213648606733406</v>
      </c>
    </row>
    <row r="7377" spans="1:5" x14ac:dyDescent="0.3">
      <c r="A7377" s="3">
        <v>38364</v>
      </c>
      <c r="B7377" s="4">
        <v>4.1666666666666664E-2</v>
      </c>
      <c r="C7377">
        <v>-34.842500000000044</v>
      </c>
      <c r="D7377">
        <v>1.9049046967484287</v>
      </c>
      <c r="E7377">
        <v>-18.562658848437515</v>
      </c>
    </row>
    <row r="7378" spans="1:5" x14ac:dyDescent="0.3">
      <c r="A7378" s="3">
        <v>38364</v>
      </c>
      <c r="B7378" s="4">
        <v>8.3333333333333329E-2</v>
      </c>
      <c r="C7378">
        <v>-38.454999999999934</v>
      </c>
      <c r="D7378">
        <v>1.906973438048885</v>
      </c>
      <c r="E7378">
        <v>-14.856977346154931</v>
      </c>
    </row>
    <row r="7379" spans="1:5" x14ac:dyDescent="0.3">
      <c r="A7379" s="3">
        <v>38364</v>
      </c>
      <c r="B7379" s="4">
        <v>0.125</v>
      </c>
      <c r="C7379">
        <v>-1006.9325</v>
      </c>
      <c r="D7379">
        <v>1.8972569744476631</v>
      </c>
      <c r="E7379">
        <v>4.3406166829038391</v>
      </c>
    </row>
    <row r="7380" spans="1:5" x14ac:dyDescent="0.3">
      <c r="A7380" s="3">
        <v>38364</v>
      </c>
      <c r="B7380" s="4">
        <v>0.16666666666666666</v>
      </c>
      <c r="C7380">
        <v>-353.96499999999997</v>
      </c>
      <c r="D7380">
        <v>1.9087680439170591</v>
      </c>
      <c r="E7380">
        <v>-9.9312744231968324</v>
      </c>
    </row>
    <row r="7381" spans="1:5" x14ac:dyDescent="0.3">
      <c r="A7381" s="3">
        <v>38364</v>
      </c>
      <c r="B7381" s="4">
        <v>0.20833333333333334</v>
      </c>
      <c r="C7381">
        <v>-157.69500000000002</v>
      </c>
      <c r="D7381">
        <v>1.9239698702119079</v>
      </c>
      <c r="E7381">
        <v>-11.224036247447799</v>
      </c>
    </row>
    <row r="7382" spans="1:5" x14ac:dyDescent="0.3">
      <c r="A7382" s="3">
        <v>38364</v>
      </c>
      <c r="B7382" s="4">
        <v>0.25</v>
      </c>
      <c r="C7382">
        <v>-112.86250000000003</v>
      </c>
      <c r="D7382">
        <v>1.9388275999887536</v>
      </c>
      <c r="E7382">
        <v>-14.888786843207745</v>
      </c>
    </row>
    <row r="7383" spans="1:5" x14ac:dyDescent="0.3">
      <c r="A7383" s="3">
        <v>38364</v>
      </c>
      <c r="B7383" s="4">
        <v>0.29166666666666669</v>
      </c>
      <c r="C7383">
        <v>-79.037499999999994</v>
      </c>
      <c r="D7383">
        <v>1.9416202070497577</v>
      </c>
      <c r="E7383">
        <v>-17.154550567223946</v>
      </c>
    </row>
    <row r="7384" spans="1:5" x14ac:dyDescent="0.3">
      <c r="A7384" s="3">
        <v>38364</v>
      </c>
      <c r="B7384" s="4">
        <v>0.33333333333333331</v>
      </c>
      <c r="C7384">
        <v>13.704999999999977</v>
      </c>
      <c r="D7384">
        <v>1.9405617930356531</v>
      </c>
      <c r="E7384">
        <v>-25.780498621506773</v>
      </c>
    </row>
    <row r="7385" spans="1:5" x14ac:dyDescent="0.3">
      <c r="A7385" s="3">
        <v>38364</v>
      </c>
      <c r="B7385" s="4">
        <v>0.375</v>
      </c>
      <c r="C7385">
        <v>14.662500000000056</v>
      </c>
      <c r="D7385">
        <v>1.9259386504475779</v>
      </c>
      <c r="E7385">
        <v>-29.005068801897657</v>
      </c>
    </row>
    <row r="7386" spans="1:5" x14ac:dyDescent="0.3">
      <c r="A7386" s="3">
        <v>38364</v>
      </c>
      <c r="B7386" s="4">
        <v>0.41666666666666669</v>
      </c>
      <c r="C7386">
        <v>111.08250000000002</v>
      </c>
      <c r="D7386">
        <v>1.9147378573632132</v>
      </c>
      <c r="E7386">
        <v>-23.026980205247785</v>
      </c>
    </row>
    <row r="7387" spans="1:5" x14ac:dyDescent="0.3">
      <c r="A7387" s="3">
        <v>38364</v>
      </c>
      <c r="B7387" s="4">
        <v>0.45833333333333331</v>
      </c>
      <c r="C7387">
        <v>172.12749999999991</v>
      </c>
      <c r="D7387">
        <v>1.881020669256847</v>
      </c>
      <c r="E7387">
        <v>-17.280509532319236</v>
      </c>
    </row>
    <row r="7388" spans="1:5" x14ac:dyDescent="0.3">
      <c r="A7388" s="3">
        <v>38364</v>
      </c>
      <c r="B7388" s="4">
        <v>0.5</v>
      </c>
      <c r="C7388">
        <v>186.82749999999996</v>
      </c>
      <c r="D7388">
        <v>1.8612878805717659</v>
      </c>
      <c r="E7388">
        <v>-17.614933009972933</v>
      </c>
    </row>
    <row r="7389" spans="1:5" x14ac:dyDescent="0.3">
      <c r="A7389" s="3">
        <v>38364</v>
      </c>
      <c r="B7389" s="4">
        <v>0.54166666666666663</v>
      </c>
      <c r="C7389">
        <v>153.75500000000002</v>
      </c>
      <c r="D7389">
        <v>1.8133993765640071</v>
      </c>
      <c r="E7389">
        <v>-19.138888705347391</v>
      </c>
    </row>
    <row r="7390" spans="1:5" x14ac:dyDescent="0.3">
      <c r="A7390" s="3">
        <v>38364</v>
      </c>
      <c r="B7390" s="4">
        <v>0.58333333333333337</v>
      </c>
      <c r="C7390">
        <v>65.342500000000072</v>
      </c>
      <c r="D7390">
        <v>1.7942022664161541</v>
      </c>
      <c r="E7390">
        <v>-19.484274516641264</v>
      </c>
    </row>
    <row r="7391" spans="1:5" x14ac:dyDescent="0.3">
      <c r="A7391" s="3">
        <v>38364</v>
      </c>
      <c r="B7391" s="4">
        <v>0.625</v>
      </c>
      <c r="C7391">
        <v>116.73250000000007</v>
      </c>
      <c r="D7391">
        <v>1.7952762368039872</v>
      </c>
      <c r="E7391">
        <v>-21.025308375862686</v>
      </c>
    </row>
    <row r="7392" spans="1:5" x14ac:dyDescent="0.3">
      <c r="A7392" s="3">
        <v>38364</v>
      </c>
      <c r="B7392" s="4">
        <v>0.66666666666666663</v>
      </c>
      <c r="C7392">
        <v>97.285000000000053</v>
      </c>
      <c r="D7392">
        <v>1.7969874555666985</v>
      </c>
      <c r="E7392">
        <v>-20.66787734233117</v>
      </c>
    </row>
    <row r="7393" spans="1:5" x14ac:dyDescent="0.3">
      <c r="A7393" s="3">
        <v>38364</v>
      </c>
      <c r="B7393" s="4">
        <v>0.70833333333333337</v>
      </c>
      <c r="C7393">
        <v>118.09000000000007</v>
      </c>
      <c r="D7393">
        <v>1.8266032540831529</v>
      </c>
      <c r="E7393">
        <v>-20.254438862546163</v>
      </c>
    </row>
    <row r="7394" spans="1:5" x14ac:dyDescent="0.3">
      <c r="A7394" s="3">
        <v>38364</v>
      </c>
      <c r="B7394" s="4">
        <v>0.75</v>
      </c>
      <c r="C7394">
        <v>130.70500000000007</v>
      </c>
      <c r="D7394">
        <v>1.8406688570467722</v>
      </c>
      <c r="E7394">
        <v>-28.768768939473937</v>
      </c>
    </row>
    <row r="7395" spans="1:5" x14ac:dyDescent="0.3">
      <c r="A7395" s="3">
        <v>38364</v>
      </c>
      <c r="B7395" s="4">
        <v>0.79166666666666663</v>
      </c>
      <c r="C7395">
        <v>146.58999999999989</v>
      </c>
      <c r="D7395">
        <v>1.8503884724515016</v>
      </c>
      <c r="E7395">
        <v>-31.207007693292244</v>
      </c>
    </row>
    <row r="7396" spans="1:5" x14ac:dyDescent="0.3">
      <c r="A7396" s="3">
        <v>38364</v>
      </c>
      <c r="B7396" s="4">
        <v>0.83333333333333337</v>
      </c>
      <c r="C7396">
        <v>99.91749999999999</v>
      </c>
      <c r="D7396">
        <v>1.8763880954195091</v>
      </c>
      <c r="E7396">
        <v>-33.133975847608511</v>
      </c>
    </row>
    <row r="7397" spans="1:5" x14ac:dyDescent="0.3">
      <c r="A7397" s="3">
        <v>38364</v>
      </c>
      <c r="B7397" s="4">
        <v>0.875</v>
      </c>
      <c r="C7397">
        <v>132.62999999999994</v>
      </c>
      <c r="D7397">
        <v>1.8968420954326686</v>
      </c>
      <c r="E7397">
        <v>-26.339699774983458</v>
      </c>
    </row>
    <row r="7398" spans="1:5" x14ac:dyDescent="0.3">
      <c r="A7398" s="3">
        <v>38364</v>
      </c>
      <c r="B7398" s="4">
        <v>0.91666666666666663</v>
      </c>
      <c r="C7398">
        <v>73.462500000000063</v>
      </c>
      <c r="D7398">
        <v>1.9064762491240841</v>
      </c>
      <c r="E7398">
        <v>-19.146551202154889</v>
      </c>
    </row>
    <row r="7399" spans="1:5" x14ac:dyDescent="0.3">
      <c r="A7399" s="3">
        <v>38364</v>
      </c>
      <c r="B7399" s="4">
        <v>0.95833333333333337</v>
      </c>
      <c r="C7399">
        <v>-3.6449999999999658</v>
      </c>
      <c r="D7399">
        <v>1.9146782027034988</v>
      </c>
      <c r="E7399">
        <v>-16.721064312861017</v>
      </c>
    </row>
    <row r="7400" spans="1:5" x14ac:dyDescent="0.3">
      <c r="A7400" s="3">
        <v>38365</v>
      </c>
      <c r="B7400" s="4">
        <v>0</v>
      </c>
      <c r="C7400">
        <v>-34.384999999999977</v>
      </c>
      <c r="D7400">
        <v>1.9211088423545206</v>
      </c>
      <c r="E7400">
        <v>-18.720185091930638</v>
      </c>
    </row>
    <row r="7401" spans="1:5" x14ac:dyDescent="0.3">
      <c r="A7401" s="3">
        <v>38365</v>
      </c>
      <c r="B7401" s="4">
        <v>4.1666666666666664E-2</v>
      </c>
      <c r="C7401">
        <v>-43.192499999999981</v>
      </c>
      <c r="D7401">
        <v>1.9251772328260606</v>
      </c>
      <c r="E7401">
        <v>-16.945529770694304</v>
      </c>
    </row>
    <row r="7402" spans="1:5" x14ac:dyDescent="0.3">
      <c r="A7402" s="3">
        <v>38365</v>
      </c>
      <c r="B7402" s="4">
        <v>8.3333333333333329E-2</v>
      </c>
      <c r="C7402">
        <v>-91.36250000000004</v>
      </c>
      <c r="D7402">
        <v>1.9191199573678486</v>
      </c>
      <c r="E7402">
        <v>-11.530571258480572</v>
      </c>
    </row>
    <row r="7403" spans="1:5" x14ac:dyDescent="0.3">
      <c r="A7403" s="3">
        <v>38365</v>
      </c>
      <c r="B7403" s="4">
        <v>0.125</v>
      </c>
      <c r="C7403">
        <v>-1005.9275</v>
      </c>
      <c r="D7403">
        <v>1.9354437110865934</v>
      </c>
      <c r="E7403">
        <v>6.2590510600905835</v>
      </c>
    </row>
    <row r="7404" spans="1:5" x14ac:dyDescent="0.3">
      <c r="A7404" s="3">
        <v>38365</v>
      </c>
      <c r="B7404" s="4">
        <v>0.16666666666666666</v>
      </c>
      <c r="C7404">
        <v>-150.63249999999996</v>
      </c>
      <c r="D7404">
        <v>1.9393046474201217</v>
      </c>
      <c r="E7404">
        <v>-8.6717151729412212</v>
      </c>
    </row>
    <row r="7405" spans="1:5" x14ac:dyDescent="0.3">
      <c r="A7405" s="3">
        <v>38365</v>
      </c>
      <c r="B7405" s="4">
        <v>0.20833333333333334</v>
      </c>
      <c r="C7405">
        <v>-178.90750000000003</v>
      </c>
      <c r="D7405">
        <v>1.917464996577281</v>
      </c>
      <c r="E7405">
        <v>-8.4476773973935675</v>
      </c>
    </row>
    <row r="7406" spans="1:5" x14ac:dyDescent="0.3">
      <c r="A7406" s="3">
        <v>38365</v>
      </c>
      <c r="B7406" s="4">
        <v>0.25</v>
      </c>
      <c r="C7406">
        <v>-164.54749999999999</v>
      </c>
      <c r="D7406">
        <v>1.9281085970055631</v>
      </c>
      <c r="E7406">
        <v>-9.0984548492159085</v>
      </c>
    </row>
    <row r="7407" spans="1:5" x14ac:dyDescent="0.3">
      <c r="A7407" s="3">
        <v>38365</v>
      </c>
      <c r="B7407" s="4">
        <v>0.29166666666666669</v>
      </c>
      <c r="C7407">
        <v>-97.752500000000026</v>
      </c>
      <c r="D7407">
        <v>1.9191665128039026</v>
      </c>
      <c r="E7407">
        <v>-15.656927322466828</v>
      </c>
    </row>
    <row r="7408" spans="1:5" x14ac:dyDescent="0.3">
      <c r="A7408" s="3">
        <v>38365</v>
      </c>
      <c r="B7408" s="4">
        <v>0.33333333333333331</v>
      </c>
      <c r="C7408">
        <v>-22.407500000000024</v>
      </c>
      <c r="D7408">
        <v>1.9118586936184476</v>
      </c>
      <c r="E7408">
        <v>-25.798520678582793</v>
      </c>
    </row>
    <row r="7409" spans="1:5" x14ac:dyDescent="0.3">
      <c r="A7409" s="3">
        <v>38365</v>
      </c>
      <c r="B7409" s="4">
        <v>0.375</v>
      </c>
      <c r="C7409">
        <v>2.7850000000000685</v>
      </c>
      <c r="D7409">
        <v>1.9058313172372845</v>
      </c>
      <c r="E7409">
        <v>-35.683000882050415</v>
      </c>
    </row>
    <row r="7410" spans="1:5" x14ac:dyDescent="0.3">
      <c r="A7410" s="3">
        <v>38365</v>
      </c>
      <c r="B7410" s="4">
        <v>0.41666666666666669</v>
      </c>
      <c r="C7410">
        <v>71.985000000000014</v>
      </c>
      <c r="D7410">
        <v>1.8936676764903042</v>
      </c>
      <c r="E7410">
        <v>-19.880866218100898</v>
      </c>
    </row>
    <row r="7411" spans="1:5" x14ac:dyDescent="0.3">
      <c r="A7411" s="3">
        <v>38365</v>
      </c>
      <c r="B7411" s="4">
        <v>0.45833333333333331</v>
      </c>
      <c r="C7411">
        <v>123.66249999999998</v>
      </c>
      <c r="D7411">
        <v>1.8615279736183452</v>
      </c>
      <c r="E7411">
        <v>-18.869408467044192</v>
      </c>
    </row>
    <row r="7412" spans="1:5" x14ac:dyDescent="0.3">
      <c r="A7412" s="3">
        <v>38365</v>
      </c>
      <c r="B7412" s="4">
        <v>0.5</v>
      </c>
      <c r="C7412">
        <v>130.76750000000007</v>
      </c>
      <c r="D7412">
        <v>1.8448933228892517</v>
      </c>
      <c r="E7412">
        <v>-14.400010710675502</v>
      </c>
    </row>
    <row r="7413" spans="1:5" x14ac:dyDescent="0.3">
      <c r="A7413" s="3">
        <v>38365</v>
      </c>
      <c r="B7413" s="4">
        <v>0.54166666666666663</v>
      </c>
      <c r="C7413">
        <v>-0.56000000000001116</v>
      </c>
      <c r="D7413">
        <v>1.8222547725052503</v>
      </c>
      <c r="E7413">
        <v>-16.801251557077794</v>
      </c>
    </row>
    <row r="7414" spans="1:5" x14ac:dyDescent="0.3">
      <c r="A7414" s="3">
        <v>38365</v>
      </c>
      <c r="B7414" s="4">
        <v>0.58333333333333337</v>
      </c>
      <c r="C7414">
        <v>-4.5999999999999774</v>
      </c>
      <c r="D7414">
        <v>1.8243300209917988</v>
      </c>
      <c r="E7414">
        <v>-19.421550106209683</v>
      </c>
    </row>
    <row r="7415" spans="1:5" x14ac:dyDescent="0.3">
      <c r="A7415" s="3">
        <v>38365</v>
      </c>
      <c r="B7415" s="4">
        <v>0.625</v>
      </c>
      <c r="C7415">
        <v>-0.34250000000004555</v>
      </c>
      <c r="D7415">
        <v>1.8375483573356919</v>
      </c>
      <c r="E7415">
        <v>-20.939125559973757</v>
      </c>
    </row>
    <row r="7416" spans="1:5" x14ac:dyDescent="0.3">
      <c r="A7416" s="3">
        <v>38365</v>
      </c>
      <c r="B7416" s="4">
        <v>0.66666666666666663</v>
      </c>
      <c r="C7416">
        <v>9.2925000000000217</v>
      </c>
      <c r="D7416">
        <v>1.8445007271461404</v>
      </c>
      <c r="E7416">
        <v>-23.073546038726381</v>
      </c>
    </row>
    <row r="7417" spans="1:5" x14ac:dyDescent="0.3">
      <c r="A7417" s="3">
        <v>38365</v>
      </c>
      <c r="B7417" s="4">
        <v>0.70833333333333337</v>
      </c>
      <c r="C7417">
        <v>78.597500000000011</v>
      </c>
      <c r="D7417">
        <v>1.8700136039140818</v>
      </c>
      <c r="E7417">
        <v>-24.945477406239029</v>
      </c>
    </row>
    <row r="7418" spans="1:5" x14ac:dyDescent="0.3">
      <c r="A7418" s="3">
        <v>38365</v>
      </c>
      <c r="B7418" s="4">
        <v>0.75</v>
      </c>
      <c r="C7418">
        <v>99.957500000000024</v>
      </c>
      <c r="D7418">
        <v>1.8947130452945435</v>
      </c>
      <c r="E7418">
        <v>-32.045894663017485</v>
      </c>
    </row>
    <row r="7419" spans="1:5" x14ac:dyDescent="0.3">
      <c r="A7419" s="3">
        <v>38365</v>
      </c>
      <c r="B7419" s="4">
        <v>0.79166666666666663</v>
      </c>
      <c r="C7419">
        <v>29.75</v>
      </c>
      <c r="D7419">
        <v>1.8988046253456594</v>
      </c>
      <c r="E7419">
        <v>-27.52980662192396</v>
      </c>
    </row>
    <row r="7420" spans="1:5" x14ac:dyDescent="0.3">
      <c r="A7420" s="3">
        <v>38365</v>
      </c>
      <c r="B7420" s="4">
        <v>0.83333333333333337</v>
      </c>
      <c r="C7420">
        <v>-15.907500000000024</v>
      </c>
      <c r="D7420">
        <v>1.8846482531947233</v>
      </c>
      <c r="E7420">
        <v>-20.58916375951253</v>
      </c>
    </row>
    <row r="7421" spans="1:5" x14ac:dyDescent="0.3">
      <c r="A7421" s="3">
        <v>38365</v>
      </c>
      <c r="B7421" s="4">
        <v>0.875</v>
      </c>
      <c r="C7421">
        <v>-14.509999999999955</v>
      </c>
      <c r="D7421">
        <v>1.8992152065231864</v>
      </c>
      <c r="E7421">
        <v>-20.146834183497706</v>
      </c>
    </row>
    <row r="7422" spans="1:5" x14ac:dyDescent="0.3">
      <c r="A7422" s="3">
        <v>38365</v>
      </c>
      <c r="B7422" s="4">
        <v>0.91666666666666663</v>
      </c>
      <c r="C7422">
        <v>-83.602500000000049</v>
      </c>
      <c r="D7422">
        <v>1.8931153324272649</v>
      </c>
      <c r="E7422">
        <v>-14.058337961618477</v>
      </c>
    </row>
    <row r="7423" spans="1:5" x14ac:dyDescent="0.3">
      <c r="A7423" s="3">
        <v>38365</v>
      </c>
      <c r="B7423" s="4">
        <v>0.95833333333333337</v>
      </c>
      <c r="C7423">
        <v>-102.95749999999997</v>
      </c>
      <c r="D7423">
        <v>1.9014262723889004</v>
      </c>
      <c r="E7423">
        <v>-15.544040129667897</v>
      </c>
    </row>
    <row r="7424" spans="1:5" x14ac:dyDescent="0.3">
      <c r="A7424" s="3">
        <v>38366</v>
      </c>
      <c r="B7424" s="4">
        <v>0</v>
      </c>
      <c r="C7424">
        <v>-69.492500000000007</v>
      </c>
      <c r="D7424">
        <v>1.8964442314897434</v>
      </c>
      <c r="E7424">
        <v>-15.707117814067967</v>
      </c>
    </row>
    <row r="7425" spans="1:5" x14ac:dyDescent="0.3">
      <c r="A7425" s="3">
        <v>38366</v>
      </c>
      <c r="B7425" s="4">
        <v>4.1666666666666664E-2</v>
      </c>
      <c r="C7425">
        <v>-111.04249999999996</v>
      </c>
      <c r="D7425">
        <v>1.8989886693903637</v>
      </c>
      <c r="E7425">
        <v>-13.004725234377103</v>
      </c>
    </row>
    <row r="7426" spans="1:5" x14ac:dyDescent="0.3">
      <c r="A7426" s="3">
        <v>38366</v>
      </c>
      <c r="B7426" s="4">
        <v>8.3333333333333329E-2</v>
      </c>
      <c r="C7426">
        <v>-137.08999999999995</v>
      </c>
      <c r="D7426">
        <v>1.8963236592956791</v>
      </c>
      <c r="E7426">
        <v>-9.9392030017350059</v>
      </c>
    </row>
    <row r="7427" spans="1:5" x14ac:dyDescent="0.3">
      <c r="A7427" s="3">
        <v>38366</v>
      </c>
      <c r="B7427" s="4">
        <v>0.125</v>
      </c>
      <c r="C7427">
        <v>-1007.77</v>
      </c>
      <c r="D7427">
        <v>1.9027265873744499</v>
      </c>
      <c r="E7427">
        <v>3.6460803085229134</v>
      </c>
    </row>
    <row r="7428" spans="1:5" x14ac:dyDescent="0.3">
      <c r="A7428" s="3">
        <v>38366</v>
      </c>
      <c r="B7428" s="4">
        <v>0.16666666666666666</v>
      </c>
      <c r="C7428">
        <v>-229.66249999999999</v>
      </c>
      <c r="D7428">
        <v>1.9292857213789856</v>
      </c>
      <c r="E7428">
        <v>-14.107419932693288</v>
      </c>
    </row>
    <row r="7429" spans="1:5" x14ac:dyDescent="0.3">
      <c r="A7429" s="3">
        <v>38366</v>
      </c>
      <c r="B7429" s="4">
        <v>0.20833333333333334</v>
      </c>
      <c r="C7429">
        <v>-110.06999999999994</v>
      </c>
      <c r="D7429">
        <v>1.9340630134650767</v>
      </c>
      <c r="E7429">
        <v>-13.968763383258665</v>
      </c>
    </row>
    <row r="7430" spans="1:5" x14ac:dyDescent="0.3">
      <c r="A7430" s="3">
        <v>38366</v>
      </c>
      <c r="B7430" s="4">
        <v>0.25</v>
      </c>
      <c r="C7430">
        <v>-80.529999999999973</v>
      </c>
      <c r="D7430">
        <v>1.9255794211252542</v>
      </c>
      <c r="E7430">
        <v>-9.1564676875579263</v>
      </c>
    </row>
    <row r="7431" spans="1:5" x14ac:dyDescent="0.3">
      <c r="A7431" s="3">
        <v>38366</v>
      </c>
      <c r="B7431" s="4">
        <v>0.29166666666666669</v>
      </c>
      <c r="C7431">
        <v>-75.322500000000005</v>
      </c>
      <c r="D7431">
        <v>1.9213944728874244</v>
      </c>
      <c r="E7431">
        <v>-13.225812971238136</v>
      </c>
    </row>
    <row r="7432" spans="1:5" x14ac:dyDescent="0.3">
      <c r="A7432" s="3">
        <v>38366</v>
      </c>
      <c r="B7432" s="4">
        <v>0.33333333333333331</v>
      </c>
      <c r="C7432">
        <v>75.907499999999999</v>
      </c>
      <c r="D7432">
        <v>1.9022961891464296</v>
      </c>
      <c r="E7432">
        <v>-30.970225353108123</v>
      </c>
    </row>
    <row r="7433" spans="1:5" x14ac:dyDescent="0.3">
      <c r="A7433" s="3">
        <v>38366</v>
      </c>
      <c r="B7433" s="4">
        <v>0.375</v>
      </c>
      <c r="C7433">
        <v>32.370000000000054</v>
      </c>
      <c r="D7433">
        <v>1.904768325592487</v>
      </c>
      <c r="E7433">
        <v>-23.341147253197693</v>
      </c>
    </row>
    <row r="7434" spans="1:5" x14ac:dyDescent="0.3">
      <c r="A7434" s="3">
        <v>38366</v>
      </c>
      <c r="B7434" s="4">
        <v>0.41666666666666669</v>
      </c>
      <c r="C7434">
        <v>41.152500000000067</v>
      </c>
      <c r="D7434">
        <v>1.8921271674730482</v>
      </c>
      <c r="E7434">
        <v>-23.95170812546219</v>
      </c>
    </row>
    <row r="7435" spans="1:5" x14ac:dyDescent="0.3">
      <c r="A7435" s="3">
        <v>38366</v>
      </c>
      <c r="B7435" s="4">
        <v>0.45833333333333331</v>
      </c>
      <c r="C7435">
        <v>136.13249999999991</v>
      </c>
      <c r="D7435">
        <v>1.8714868391569546</v>
      </c>
      <c r="E7435">
        <v>-19.041658872366501</v>
      </c>
    </row>
    <row r="7436" spans="1:5" x14ac:dyDescent="0.3">
      <c r="A7436" s="3">
        <v>38366</v>
      </c>
      <c r="B7436" s="4">
        <v>0.5</v>
      </c>
      <c r="C7436">
        <v>88.830000000000055</v>
      </c>
      <c r="D7436">
        <v>1.8555585689704517</v>
      </c>
      <c r="E7436">
        <v>-17.992918256531897</v>
      </c>
    </row>
    <row r="7437" spans="1:5" x14ac:dyDescent="0.3">
      <c r="A7437" s="3">
        <v>38366</v>
      </c>
      <c r="B7437" s="4">
        <v>0.54166666666666663</v>
      </c>
      <c r="C7437">
        <v>77.437500000000043</v>
      </c>
      <c r="D7437">
        <v>1.8430612755062337</v>
      </c>
      <c r="E7437">
        <v>-21.785345099164857</v>
      </c>
    </row>
    <row r="7438" spans="1:5" x14ac:dyDescent="0.3">
      <c r="A7438" s="3">
        <v>38366</v>
      </c>
      <c r="B7438" s="4">
        <v>0.58333333333333337</v>
      </c>
      <c r="C7438">
        <v>27.610000000000067</v>
      </c>
      <c r="D7438">
        <v>1.8397617907470012</v>
      </c>
      <c r="E7438">
        <v>-21.005001673881385</v>
      </c>
    </row>
    <row r="7439" spans="1:5" x14ac:dyDescent="0.3">
      <c r="A7439" s="3">
        <v>38366</v>
      </c>
      <c r="B7439" s="4">
        <v>0.625</v>
      </c>
      <c r="C7439">
        <v>11.639999999999954</v>
      </c>
      <c r="D7439">
        <v>1.824625193351521</v>
      </c>
      <c r="E7439">
        <v>-21.041799167903061</v>
      </c>
    </row>
    <row r="7440" spans="1:5" x14ac:dyDescent="0.3">
      <c r="A7440" s="3">
        <v>38366</v>
      </c>
      <c r="B7440" s="4">
        <v>0.66666666666666663</v>
      </c>
      <c r="C7440">
        <v>25.552499999999977</v>
      </c>
      <c r="D7440">
        <v>1.8378813634614553</v>
      </c>
      <c r="E7440">
        <v>-23.710910923739288</v>
      </c>
    </row>
    <row r="7441" spans="1:5" x14ac:dyDescent="0.3">
      <c r="A7441" s="3">
        <v>38366</v>
      </c>
      <c r="B7441" s="4">
        <v>0.70833333333333337</v>
      </c>
      <c r="C7441">
        <v>188.20500000000004</v>
      </c>
      <c r="D7441">
        <v>1.8736888039553212</v>
      </c>
      <c r="E7441">
        <v>-24.838142769636001</v>
      </c>
    </row>
    <row r="7442" spans="1:5" x14ac:dyDescent="0.3">
      <c r="A7442" s="3">
        <v>38366</v>
      </c>
      <c r="B7442" s="4">
        <v>0.75</v>
      </c>
      <c r="C7442">
        <v>190.91749999999999</v>
      </c>
      <c r="D7442">
        <v>1.9120036237217444</v>
      </c>
      <c r="E7442">
        <v>-26.596733677005336</v>
      </c>
    </row>
    <row r="7443" spans="1:5" x14ac:dyDescent="0.3">
      <c r="A7443" s="3">
        <v>38366</v>
      </c>
      <c r="B7443" s="4">
        <v>0.79166666666666663</v>
      </c>
      <c r="C7443">
        <v>168.15500000000006</v>
      </c>
      <c r="D7443">
        <v>1.9222320486639455</v>
      </c>
      <c r="E7443">
        <v>-27.912077434276021</v>
      </c>
    </row>
    <row r="7444" spans="1:5" x14ac:dyDescent="0.3">
      <c r="A7444" s="3">
        <v>38366</v>
      </c>
      <c r="B7444" s="4">
        <v>0.83333333333333337</v>
      </c>
      <c r="C7444">
        <v>166.05249999999992</v>
      </c>
      <c r="D7444">
        <v>1.9132589465569976</v>
      </c>
      <c r="E7444">
        <v>-27.333139947065217</v>
      </c>
    </row>
    <row r="7445" spans="1:5" x14ac:dyDescent="0.3">
      <c r="A7445" s="3">
        <v>38366</v>
      </c>
      <c r="B7445" s="4">
        <v>0.875</v>
      </c>
      <c r="C7445">
        <v>169.57000000000005</v>
      </c>
      <c r="D7445">
        <v>1.9129701473535925</v>
      </c>
      <c r="E7445">
        <v>-19.195553756395348</v>
      </c>
    </row>
    <row r="7446" spans="1:5" x14ac:dyDescent="0.3">
      <c r="A7446" s="3">
        <v>38366</v>
      </c>
      <c r="B7446" s="4">
        <v>0.91666666666666663</v>
      </c>
      <c r="C7446">
        <v>-28.715000000000035</v>
      </c>
      <c r="D7446">
        <v>1.8809338407476985</v>
      </c>
      <c r="E7446">
        <v>-9.7776264687284034</v>
      </c>
    </row>
    <row r="7447" spans="1:5" x14ac:dyDescent="0.3">
      <c r="A7447" s="3">
        <v>38366</v>
      </c>
      <c r="B7447" s="4">
        <v>0.95833333333333337</v>
      </c>
      <c r="C7447">
        <v>-68.402500000000018</v>
      </c>
      <c r="D7447">
        <v>1.899383759540461</v>
      </c>
      <c r="E7447">
        <v>-11.955659777124238</v>
      </c>
    </row>
    <row r="7448" spans="1:5" x14ac:dyDescent="0.3">
      <c r="A7448" s="3">
        <v>38367</v>
      </c>
      <c r="B7448" s="4">
        <v>0</v>
      </c>
      <c r="C7448">
        <v>-17.447500000000023</v>
      </c>
      <c r="D7448">
        <v>1.9007184945407822</v>
      </c>
      <c r="E7448">
        <v>-11.571349701676214</v>
      </c>
    </row>
    <row r="7449" spans="1:5" x14ac:dyDescent="0.3">
      <c r="A7449" s="3">
        <v>38367</v>
      </c>
      <c r="B7449" s="4">
        <v>4.1666666666666664E-2</v>
      </c>
      <c r="C7449">
        <v>-22.465000000000025</v>
      </c>
      <c r="D7449">
        <v>1.9218328528353763</v>
      </c>
      <c r="E7449">
        <v>-11.74413916116252</v>
      </c>
    </row>
    <row r="7450" spans="1:5" x14ac:dyDescent="0.3">
      <c r="A7450" s="3">
        <v>38367</v>
      </c>
      <c r="B7450" s="4">
        <v>8.3333333333333329E-2</v>
      </c>
      <c r="C7450">
        <v>-40.682499999999976</v>
      </c>
      <c r="D7450">
        <v>1.9174496268053309</v>
      </c>
      <c r="E7450">
        <v>-10.160589378770226</v>
      </c>
    </row>
    <row r="7451" spans="1:5" x14ac:dyDescent="0.3">
      <c r="A7451" s="3">
        <v>38367</v>
      </c>
      <c r="B7451" s="4">
        <v>0.125</v>
      </c>
      <c r="C7451">
        <v>-1006.67</v>
      </c>
      <c r="D7451">
        <v>1.927864866286068</v>
      </c>
      <c r="E7451">
        <v>5.0711119746790105</v>
      </c>
    </row>
    <row r="7452" spans="1:5" x14ac:dyDescent="0.3">
      <c r="A7452" s="3">
        <v>38367</v>
      </c>
      <c r="B7452" s="4">
        <v>0.16666666666666666</v>
      </c>
      <c r="C7452">
        <v>-264.84249999999997</v>
      </c>
      <c r="D7452">
        <v>1.9451609625706852</v>
      </c>
      <c r="E7452">
        <v>-8.4601863517500853</v>
      </c>
    </row>
    <row r="7453" spans="1:5" x14ac:dyDescent="0.3">
      <c r="A7453" s="3">
        <v>38367</v>
      </c>
      <c r="B7453" s="4">
        <v>0.20833333333333334</v>
      </c>
      <c r="C7453">
        <v>-131.99750000000003</v>
      </c>
      <c r="D7453">
        <v>1.9222547752336694</v>
      </c>
      <c r="E7453">
        <v>-6.7503446795467283</v>
      </c>
    </row>
    <row r="7454" spans="1:5" x14ac:dyDescent="0.3">
      <c r="A7454" s="3">
        <v>38367</v>
      </c>
      <c r="B7454" s="4">
        <v>0.25</v>
      </c>
      <c r="C7454">
        <v>-198.22750000000002</v>
      </c>
      <c r="D7454">
        <v>1.9016584767427425</v>
      </c>
      <c r="E7454">
        <v>-8.018390479248767</v>
      </c>
    </row>
    <row r="7455" spans="1:5" x14ac:dyDescent="0.3">
      <c r="A7455" s="3">
        <v>38367</v>
      </c>
      <c r="B7455" s="4">
        <v>0.29166666666666669</v>
      </c>
      <c r="C7455">
        <v>-159.91500000000002</v>
      </c>
      <c r="D7455">
        <v>1.919084009648774</v>
      </c>
      <c r="E7455">
        <v>-10.430827735472461</v>
      </c>
    </row>
    <row r="7456" spans="1:5" x14ac:dyDescent="0.3">
      <c r="A7456" s="3">
        <v>38367</v>
      </c>
      <c r="B7456" s="4">
        <v>0.33333333333333331</v>
      </c>
      <c r="C7456">
        <v>-23.825000000000067</v>
      </c>
      <c r="D7456">
        <v>1.9163873675037757</v>
      </c>
      <c r="E7456">
        <v>-15.271140622419704</v>
      </c>
    </row>
    <row r="7457" spans="1:5" x14ac:dyDescent="0.3">
      <c r="A7457" s="3">
        <v>38367</v>
      </c>
      <c r="B7457" s="4">
        <v>0.375</v>
      </c>
      <c r="C7457">
        <v>21.497500000000056</v>
      </c>
      <c r="D7457">
        <v>1.9086449075566458</v>
      </c>
      <c r="E7457">
        <v>-15.41434435293759</v>
      </c>
    </row>
    <row r="7458" spans="1:5" x14ac:dyDescent="0.3">
      <c r="A7458" s="3">
        <v>38367</v>
      </c>
      <c r="B7458" s="4">
        <v>0.41666666666666669</v>
      </c>
      <c r="C7458">
        <v>62.370000000000033</v>
      </c>
      <c r="D7458">
        <v>1.9004926794263199</v>
      </c>
      <c r="E7458">
        <v>-13.683902512049324</v>
      </c>
    </row>
    <row r="7459" spans="1:5" x14ac:dyDescent="0.3">
      <c r="A7459" s="3">
        <v>38367</v>
      </c>
      <c r="B7459" s="4">
        <v>0.45833333333333331</v>
      </c>
      <c r="C7459">
        <v>54.072500000000012</v>
      </c>
      <c r="D7459">
        <v>1.8808768614729421</v>
      </c>
      <c r="E7459">
        <v>-13.058408297169079</v>
      </c>
    </row>
    <row r="7460" spans="1:5" x14ac:dyDescent="0.3">
      <c r="A7460" s="3">
        <v>38367</v>
      </c>
      <c r="B7460" s="4">
        <v>0.5</v>
      </c>
      <c r="C7460">
        <v>128.26750000000007</v>
      </c>
      <c r="D7460">
        <v>1.8418692418026221</v>
      </c>
      <c r="E7460">
        <v>-13.064425000155497</v>
      </c>
    </row>
    <row r="7461" spans="1:5" x14ac:dyDescent="0.3">
      <c r="A7461" s="3">
        <v>38367</v>
      </c>
      <c r="B7461" s="4">
        <v>0.54166666666666663</v>
      </c>
      <c r="C7461">
        <v>134.43000000000004</v>
      </c>
      <c r="D7461">
        <v>1.8254290665151542</v>
      </c>
      <c r="E7461">
        <v>-17.381931664440799</v>
      </c>
    </row>
    <row r="7462" spans="1:5" x14ac:dyDescent="0.3">
      <c r="A7462" s="3">
        <v>38367</v>
      </c>
      <c r="B7462" s="4">
        <v>0.58333333333333337</v>
      </c>
      <c r="C7462">
        <v>233.53999999999996</v>
      </c>
      <c r="D7462">
        <v>1.7974856085923399</v>
      </c>
      <c r="E7462">
        <v>-17.161844098345533</v>
      </c>
    </row>
    <row r="7463" spans="1:5" x14ac:dyDescent="0.3">
      <c r="A7463" s="3">
        <v>38367</v>
      </c>
      <c r="B7463" s="4">
        <v>0.625</v>
      </c>
      <c r="C7463">
        <v>143.58499999999989</v>
      </c>
      <c r="D7463">
        <v>1.7353115163552215</v>
      </c>
      <c r="E7463">
        <v>-13.535358474785802</v>
      </c>
    </row>
    <row r="7464" spans="1:5" x14ac:dyDescent="0.3">
      <c r="A7464" s="3">
        <v>38367</v>
      </c>
      <c r="B7464" s="4">
        <v>0.66666666666666663</v>
      </c>
      <c r="C7464">
        <v>100.85249999999994</v>
      </c>
      <c r="D7464">
        <v>1.7420570889667715</v>
      </c>
      <c r="E7464">
        <v>-13.585550566045391</v>
      </c>
    </row>
    <row r="7465" spans="1:5" x14ac:dyDescent="0.3">
      <c r="A7465" s="3">
        <v>38367</v>
      </c>
      <c r="B7465" s="4">
        <v>0.70833333333333337</v>
      </c>
      <c r="C7465">
        <v>133.97000000000006</v>
      </c>
      <c r="D7465">
        <v>1.7954818418511114</v>
      </c>
      <c r="E7465">
        <v>-16.952564060488175</v>
      </c>
    </row>
    <row r="7466" spans="1:5" x14ac:dyDescent="0.3">
      <c r="A7466" s="3">
        <v>38367</v>
      </c>
      <c r="B7466" s="4">
        <v>0.75</v>
      </c>
      <c r="C7466">
        <v>145.0474999999999</v>
      </c>
      <c r="D7466">
        <v>1.8624963885061061</v>
      </c>
      <c r="E7466">
        <v>-19.134865331828255</v>
      </c>
    </row>
    <row r="7467" spans="1:5" x14ac:dyDescent="0.3">
      <c r="A7467" s="3">
        <v>38367</v>
      </c>
      <c r="B7467" s="4">
        <v>0.79166666666666663</v>
      </c>
      <c r="C7467">
        <v>182.23749999999998</v>
      </c>
      <c r="D7467">
        <v>1.8798626101979903</v>
      </c>
      <c r="E7467">
        <v>-21.461302152899052</v>
      </c>
    </row>
    <row r="7468" spans="1:5" x14ac:dyDescent="0.3">
      <c r="A7468" s="3">
        <v>38367</v>
      </c>
      <c r="B7468" s="4">
        <v>0.83333333333333337</v>
      </c>
      <c r="C7468">
        <v>94.845000000000056</v>
      </c>
      <c r="D7468">
        <v>1.8480363901557328</v>
      </c>
      <c r="E7468">
        <v>-15.459755613068412</v>
      </c>
    </row>
    <row r="7469" spans="1:5" x14ac:dyDescent="0.3">
      <c r="A7469" s="3">
        <v>38367</v>
      </c>
      <c r="B7469" s="4">
        <v>0.875</v>
      </c>
      <c r="C7469">
        <v>102.59750000000005</v>
      </c>
      <c r="D7469">
        <v>1.8570504221663966</v>
      </c>
      <c r="E7469">
        <v>-17.511824185501634</v>
      </c>
    </row>
    <row r="7470" spans="1:5" x14ac:dyDescent="0.3">
      <c r="A7470" s="3">
        <v>38367</v>
      </c>
      <c r="B7470" s="4">
        <v>0.91666666666666663</v>
      </c>
      <c r="C7470">
        <v>38.535000000000046</v>
      </c>
      <c r="D7470">
        <v>1.8459583240684636</v>
      </c>
      <c r="E7470">
        <v>-11.191621062278685</v>
      </c>
    </row>
    <row r="7471" spans="1:5" x14ac:dyDescent="0.3">
      <c r="A7471" s="3">
        <v>38367</v>
      </c>
      <c r="B7471" s="4">
        <v>0.95833333333333337</v>
      </c>
      <c r="C7471">
        <v>48.855000000000032</v>
      </c>
      <c r="D7471">
        <v>1.8645112042179959</v>
      </c>
      <c r="E7471">
        <v>-14.678783061644435</v>
      </c>
    </row>
    <row r="7472" spans="1:5" x14ac:dyDescent="0.3">
      <c r="A7472" s="3">
        <v>38368</v>
      </c>
      <c r="B7472" s="4">
        <v>0</v>
      </c>
      <c r="C7472">
        <v>92.87249999999996</v>
      </c>
      <c r="D7472">
        <v>1.8506732835562163</v>
      </c>
      <c r="E7472">
        <v>-16.490905792585799</v>
      </c>
    </row>
    <row r="7473" spans="1:5" x14ac:dyDescent="0.3">
      <c r="A7473" s="3">
        <v>38368</v>
      </c>
      <c r="B7473" s="4">
        <v>4.1666666666666664E-2</v>
      </c>
      <c r="C7473">
        <v>90.555000000000021</v>
      </c>
      <c r="D7473">
        <v>1.8447751134638459</v>
      </c>
      <c r="E7473">
        <v>-11.897915838528828</v>
      </c>
    </row>
    <row r="7474" spans="1:5" x14ac:dyDescent="0.3">
      <c r="A7474" s="3">
        <v>38368</v>
      </c>
      <c r="B7474" s="4">
        <v>8.3333333333333329E-2</v>
      </c>
      <c r="C7474">
        <v>-21.082500000000024</v>
      </c>
      <c r="D7474">
        <v>1.8353947226293472</v>
      </c>
      <c r="E7474">
        <v>-11.901829042377129</v>
      </c>
    </row>
    <row r="7475" spans="1:5" x14ac:dyDescent="0.3">
      <c r="A7475" s="3">
        <v>38368</v>
      </c>
      <c r="B7475" s="4">
        <v>0.125</v>
      </c>
      <c r="C7475">
        <v>-1006.2424999999999</v>
      </c>
      <c r="D7475">
        <v>1.8560830606422485</v>
      </c>
      <c r="E7475">
        <v>6.0258737207361648</v>
      </c>
    </row>
    <row r="7476" spans="1:5" x14ac:dyDescent="0.3">
      <c r="A7476" s="3">
        <v>38368</v>
      </c>
      <c r="B7476" s="4">
        <v>0.16666666666666666</v>
      </c>
      <c r="C7476">
        <v>-61.485000000000014</v>
      </c>
      <c r="D7476">
        <v>1.850972260461768</v>
      </c>
      <c r="E7476">
        <v>-10.247033052859361</v>
      </c>
    </row>
    <row r="7477" spans="1:5" x14ac:dyDescent="0.3">
      <c r="A7477" s="3">
        <v>38368</v>
      </c>
      <c r="B7477" s="4">
        <v>0.20833333333333334</v>
      </c>
      <c r="C7477">
        <v>-47.53250000000007</v>
      </c>
      <c r="D7477">
        <v>1.813698317216178</v>
      </c>
      <c r="E7477">
        <v>-6.9656120067336555</v>
      </c>
    </row>
    <row r="7478" spans="1:5" x14ac:dyDescent="0.3">
      <c r="A7478" s="3">
        <v>38368</v>
      </c>
      <c r="B7478" s="4">
        <v>0.25</v>
      </c>
      <c r="C7478">
        <v>-90.797499999999985</v>
      </c>
      <c r="D7478">
        <v>1.8113936229845582</v>
      </c>
      <c r="E7478">
        <v>-8.4714197770472079</v>
      </c>
    </row>
    <row r="7479" spans="1:5" x14ac:dyDescent="0.3">
      <c r="A7479" s="3">
        <v>38368</v>
      </c>
      <c r="B7479" s="4">
        <v>0.29166666666666669</v>
      </c>
      <c r="C7479">
        <v>-53.252499999999976</v>
      </c>
      <c r="D7479">
        <v>1.8406601813079808</v>
      </c>
      <c r="E7479">
        <v>-9.160926735271639</v>
      </c>
    </row>
    <row r="7480" spans="1:5" x14ac:dyDescent="0.3">
      <c r="A7480" s="3">
        <v>38368</v>
      </c>
      <c r="B7480" s="4">
        <v>0.33333333333333331</v>
      </c>
      <c r="C7480">
        <v>61.017499999999941</v>
      </c>
      <c r="D7480">
        <v>1.7590579428669777</v>
      </c>
      <c r="E7480">
        <v>-6.0828792847796773</v>
      </c>
    </row>
    <row r="7481" spans="1:5" x14ac:dyDescent="0.3">
      <c r="A7481" s="3">
        <v>38368</v>
      </c>
      <c r="B7481" s="4">
        <v>0.375</v>
      </c>
      <c r="C7481">
        <v>-15.854999999999967</v>
      </c>
      <c r="D7481">
        <v>1.7259838659820395</v>
      </c>
      <c r="E7481">
        <v>-9.7006079959391442</v>
      </c>
    </row>
    <row r="7482" spans="1:5" x14ac:dyDescent="0.3">
      <c r="A7482" s="3">
        <v>38368</v>
      </c>
      <c r="B7482" s="4">
        <v>0.41666666666666669</v>
      </c>
      <c r="C7482">
        <v>-72.939999999999984</v>
      </c>
      <c r="D7482">
        <v>1.6398315022192671</v>
      </c>
      <c r="E7482">
        <v>-4.6019226051536331</v>
      </c>
    </row>
    <row r="7483" spans="1:5" x14ac:dyDescent="0.3">
      <c r="A7483" s="3">
        <v>38368</v>
      </c>
      <c r="B7483" s="4">
        <v>0.45833333333333331</v>
      </c>
      <c r="C7483">
        <v>-120.55499999999995</v>
      </c>
      <c r="D7483">
        <v>1.5918101232831192</v>
      </c>
      <c r="E7483">
        <v>-5.4655004575417347</v>
      </c>
    </row>
    <row r="7484" spans="1:5" x14ac:dyDescent="0.3">
      <c r="A7484" s="3">
        <v>38368</v>
      </c>
      <c r="B7484" s="4">
        <v>0.5</v>
      </c>
      <c r="C7484">
        <v>-142.23249999999993</v>
      </c>
      <c r="D7484">
        <v>1.5824665749717413</v>
      </c>
      <c r="E7484">
        <v>-5.0105732116463209</v>
      </c>
    </row>
    <row r="7485" spans="1:5" x14ac:dyDescent="0.3">
      <c r="A7485" s="3">
        <v>38368</v>
      </c>
      <c r="B7485" s="4">
        <v>0.54166666666666663</v>
      </c>
      <c r="C7485">
        <v>-114.99499999999998</v>
      </c>
      <c r="D7485">
        <v>1.554905010675725</v>
      </c>
      <c r="E7485">
        <v>-6.0933836060575004</v>
      </c>
    </row>
    <row r="7486" spans="1:5" x14ac:dyDescent="0.3">
      <c r="A7486" s="3">
        <v>38368</v>
      </c>
      <c r="B7486" s="4">
        <v>0.58333333333333337</v>
      </c>
      <c r="C7486">
        <v>-155.91999999999996</v>
      </c>
      <c r="D7486">
        <v>1.5670146844436941</v>
      </c>
      <c r="E7486">
        <v>-4.4578663495002182</v>
      </c>
    </row>
    <row r="7487" spans="1:5" x14ac:dyDescent="0.3">
      <c r="A7487" s="3">
        <v>38368</v>
      </c>
      <c r="B7487" s="4">
        <v>0.625</v>
      </c>
      <c r="C7487">
        <v>-170.73750000000001</v>
      </c>
      <c r="D7487">
        <v>1.5728866701144351</v>
      </c>
      <c r="E7487">
        <v>-4.9882313998837002</v>
      </c>
    </row>
    <row r="7488" spans="1:5" x14ac:dyDescent="0.3">
      <c r="A7488" s="3">
        <v>38368</v>
      </c>
      <c r="B7488" s="4">
        <v>0.66666666666666663</v>
      </c>
      <c r="C7488">
        <v>-72.669999999999959</v>
      </c>
      <c r="D7488">
        <v>1.5769120222530357</v>
      </c>
      <c r="E7488">
        <v>-5.058725223688934</v>
      </c>
    </row>
    <row r="7489" spans="1:5" x14ac:dyDescent="0.3">
      <c r="A7489" s="3">
        <v>38368</v>
      </c>
      <c r="B7489" s="4">
        <v>0.70833333333333337</v>
      </c>
      <c r="C7489">
        <v>-45.464999999999954</v>
      </c>
      <c r="D7489">
        <v>1.5965709575267359</v>
      </c>
      <c r="E7489">
        <v>-5.3729700866028027</v>
      </c>
    </row>
    <row r="7490" spans="1:5" x14ac:dyDescent="0.3">
      <c r="A7490" s="3">
        <v>38368</v>
      </c>
      <c r="B7490" s="4">
        <v>0.75</v>
      </c>
      <c r="C7490">
        <v>-11.914999999999978</v>
      </c>
      <c r="D7490">
        <v>1.651160587026729</v>
      </c>
      <c r="E7490">
        <v>-5.0669222365873354</v>
      </c>
    </row>
    <row r="7491" spans="1:5" x14ac:dyDescent="0.3">
      <c r="A7491" s="3">
        <v>38368</v>
      </c>
      <c r="B7491" s="4">
        <v>0.79166666666666663</v>
      </c>
      <c r="C7491">
        <v>72.107500000000002</v>
      </c>
      <c r="D7491">
        <v>1.6233440834099169</v>
      </c>
      <c r="E7491">
        <v>-8.8833780700202176</v>
      </c>
    </row>
    <row r="7492" spans="1:5" x14ac:dyDescent="0.3">
      <c r="A7492" s="3">
        <v>38368</v>
      </c>
      <c r="B7492" s="4">
        <v>0.83333333333333337</v>
      </c>
      <c r="C7492">
        <v>93.797499999999943</v>
      </c>
      <c r="D7492">
        <v>1.6150135145781002</v>
      </c>
      <c r="E7492">
        <v>-8.8537088445933936</v>
      </c>
    </row>
    <row r="7493" spans="1:5" x14ac:dyDescent="0.3">
      <c r="A7493" s="3">
        <v>38368</v>
      </c>
      <c r="B7493" s="4">
        <v>0.875</v>
      </c>
      <c r="C7493">
        <v>62.007499999999965</v>
      </c>
      <c r="D7493">
        <v>1.6245536870709636</v>
      </c>
      <c r="E7493">
        <v>-5.5460045179984752</v>
      </c>
    </row>
    <row r="7494" spans="1:5" x14ac:dyDescent="0.3">
      <c r="A7494" s="3">
        <v>38368</v>
      </c>
      <c r="B7494" s="4">
        <v>0.91666666666666663</v>
      </c>
      <c r="C7494">
        <v>-17.549999999999969</v>
      </c>
      <c r="D7494">
        <v>1.6479335177944481</v>
      </c>
      <c r="E7494">
        <v>-5.9634953733715967</v>
      </c>
    </row>
    <row r="7495" spans="1:5" x14ac:dyDescent="0.3">
      <c r="A7495" s="3">
        <v>38368</v>
      </c>
      <c r="B7495" s="4">
        <v>0.95833333333333337</v>
      </c>
      <c r="C7495">
        <v>27.155000000000044</v>
      </c>
      <c r="D7495">
        <v>1.6568953386206664</v>
      </c>
      <c r="E7495">
        <v>-7.1101992346074212</v>
      </c>
    </row>
    <row r="7496" spans="1:5" x14ac:dyDescent="0.3">
      <c r="A7496" s="3">
        <v>38369</v>
      </c>
      <c r="B7496" s="4">
        <v>0</v>
      </c>
      <c r="C7496">
        <v>-10.042500000000057</v>
      </c>
      <c r="D7496">
        <v>1.6714063243647115</v>
      </c>
      <c r="E7496">
        <v>-5.7596216806974541</v>
      </c>
    </row>
    <row r="7497" spans="1:5" x14ac:dyDescent="0.3">
      <c r="A7497" s="3">
        <v>38369</v>
      </c>
      <c r="B7497" s="4">
        <v>4.1666666666666664E-2</v>
      </c>
      <c r="C7497">
        <v>-79.312500000000028</v>
      </c>
      <c r="D7497">
        <v>1.6871358061318245</v>
      </c>
      <c r="E7497">
        <v>-6.3747501892554101</v>
      </c>
    </row>
    <row r="7498" spans="1:5" x14ac:dyDescent="0.3">
      <c r="A7498" s="3">
        <v>38369</v>
      </c>
      <c r="B7498" s="4">
        <v>8.3333333333333329E-2</v>
      </c>
      <c r="C7498">
        <v>-108.10500000000002</v>
      </c>
      <c r="D7498">
        <v>1.7407420096274109</v>
      </c>
      <c r="E7498">
        <v>-5.8548441385965448</v>
      </c>
    </row>
    <row r="7499" spans="1:5" x14ac:dyDescent="0.3">
      <c r="A7499" s="3">
        <v>38369</v>
      </c>
      <c r="B7499" s="4">
        <v>0.125</v>
      </c>
      <c r="C7499">
        <v>-1011.0749999999999</v>
      </c>
      <c r="D7499">
        <v>1.7485418831718651</v>
      </c>
      <c r="E7499">
        <v>1.3699182679049202</v>
      </c>
    </row>
    <row r="7500" spans="1:5" x14ac:dyDescent="0.3">
      <c r="A7500" s="3">
        <v>38369</v>
      </c>
      <c r="B7500" s="4">
        <v>0.16666666666666666</v>
      </c>
      <c r="C7500">
        <v>-174.88</v>
      </c>
      <c r="D7500">
        <v>1.7594754756242923</v>
      </c>
      <c r="E7500">
        <v>-2.8597189524992115</v>
      </c>
    </row>
    <row r="7501" spans="1:5" x14ac:dyDescent="0.3">
      <c r="A7501" s="3">
        <v>38369</v>
      </c>
      <c r="B7501" s="4">
        <v>0.20833333333333334</v>
      </c>
      <c r="C7501">
        <v>-176.28000000000003</v>
      </c>
      <c r="D7501">
        <v>1.7765276737382341</v>
      </c>
      <c r="E7501">
        <v>-2.6661486223986581</v>
      </c>
    </row>
    <row r="7502" spans="1:5" x14ac:dyDescent="0.3">
      <c r="A7502" s="3">
        <v>38369</v>
      </c>
      <c r="B7502" s="4">
        <v>0.25</v>
      </c>
      <c r="C7502">
        <v>-141.22249999999997</v>
      </c>
      <c r="D7502">
        <v>1.7587779038464129</v>
      </c>
      <c r="E7502">
        <v>-3.5407146887250409</v>
      </c>
    </row>
    <row r="7503" spans="1:5" x14ac:dyDescent="0.3">
      <c r="A7503" s="3">
        <v>38369</v>
      </c>
      <c r="B7503" s="4">
        <v>0.29166666666666669</v>
      </c>
      <c r="C7503">
        <v>-124.35333333333296</v>
      </c>
      <c r="D7503">
        <v>1.7554379453027384</v>
      </c>
      <c r="E7503">
        <v>-6.8242629021506547</v>
      </c>
    </row>
    <row r="7504" spans="1:5" x14ac:dyDescent="0.3">
      <c r="A7504" s="3">
        <v>38369</v>
      </c>
      <c r="B7504" s="4">
        <v>0.33333333333333331</v>
      </c>
      <c r="C7504">
        <v>104.48249999999996</v>
      </c>
      <c r="D7504">
        <v>1.8068064454967809</v>
      </c>
      <c r="E7504">
        <v>-18.781027978279688</v>
      </c>
    </row>
    <row r="7505" spans="1:5" x14ac:dyDescent="0.3">
      <c r="A7505" s="3">
        <v>38369</v>
      </c>
      <c r="B7505" s="4">
        <v>0.375</v>
      </c>
      <c r="C7505">
        <v>195.66249999999997</v>
      </c>
      <c r="D7505">
        <v>1.787114188063496</v>
      </c>
      <c r="E7505">
        <v>-18.075355823831092</v>
      </c>
    </row>
    <row r="7506" spans="1:5" x14ac:dyDescent="0.3">
      <c r="A7506" s="3">
        <v>38369</v>
      </c>
      <c r="B7506" s="4">
        <v>0.41666666666666669</v>
      </c>
      <c r="C7506">
        <v>153.43250000000003</v>
      </c>
      <c r="D7506">
        <v>1.7339455197221587</v>
      </c>
      <c r="E7506">
        <v>-15.837176992266674</v>
      </c>
    </row>
    <row r="7507" spans="1:5" x14ac:dyDescent="0.3">
      <c r="A7507" s="3">
        <v>38369</v>
      </c>
      <c r="B7507" s="4">
        <v>0.45833333333333331</v>
      </c>
      <c r="C7507">
        <v>222.88000000000005</v>
      </c>
      <c r="D7507">
        <v>1.6447641738436098</v>
      </c>
      <c r="E7507">
        <v>-14.522260704864328</v>
      </c>
    </row>
    <row r="7508" spans="1:5" x14ac:dyDescent="0.3">
      <c r="A7508" s="3">
        <v>38369</v>
      </c>
      <c r="B7508" s="4">
        <v>0.5</v>
      </c>
      <c r="C7508">
        <v>129.11499999999995</v>
      </c>
      <c r="D7508">
        <v>1.5945634870350307</v>
      </c>
      <c r="E7508">
        <v>-15.065426832976806</v>
      </c>
    </row>
    <row r="7509" spans="1:5" x14ac:dyDescent="0.3">
      <c r="A7509" s="3">
        <v>38369</v>
      </c>
      <c r="B7509" s="4">
        <v>0.54166666666666663</v>
      </c>
      <c r="C7509">
        <v>126.27500000000006</v>
      </c>
      <c r="D7509">
        <v>1.5812738632302812</v>
      </c>
      <c r="E7509">
        <v>-16.4851283730397</v>
      </c>
    </row>
    <row r="7510" spans="1:5" x14ac:dyDescent="0.3">
      <c r="A7510" s="3">
        <v>38369</v>
      </c>
      <c r="B7510" s="4">
        <v>0.58333333333333337</v>
      </c>
      <c r="C7510">
        <v>127.39500000000011</v>
      </c>
      <c r="D7510">
        <v>1.5720402070997932</v>
      </c>
      <c r="E7510">
        <v>-16.589815266735986</v>
      </c>
    </row>
    <row r="7511" spans="1:5" x14ac:dyDescent="0.3">
      <c r="A7511" s="3">
        <v>38369</v>
      </c>
      <c r="B7511" s="4">
        <v>0.625</v>
      </c>
      <c r="C7511">
        <v>142.12249999999995</v>
      </c>
      <c r="D7511">
        <v>1.5239393702949982</v>
      </c>
      <c r="E7511">
        <v>-18.688571689184716</v>
      </c>
    </row>
    <row r="7512" spans="1:5" x14ac:dyDescent="0.3">
      <c r="A7512" s="3">
        <v>38369</v>
      </c>
      <c r="B7512" s="4">
        <v>0.66666666666666663</v>
      </c>
      <c r="C7512">
        <v>141.655</v>
      </c>
      <c r="D7512">
        <v>1.4645235554386267</v>
      </c>
      <c r="E7512">
        <v>-16.841704071314393</v>
      </c>
    </row>
    <row r="7513" spans="1:5" x14ac:dyDescent="0.3">
      <c r="A7513" s="3">
        <v>38369</v>
      </c>
      <c r="B7513" s="4">
        <v>0.70833333333333337</v>
      </c>
      <c r="C7513">
        <v>177.94999999999996</v>
      </c>
      <c r="D7513">
        <v>1.5197075641558084</v>
      </c>
      <c r="E7513">
        <v>-21.959821924011894</v>
      </c>
    </row>
    <row r="7514" spans="1:5" x14ac:dyDescent="0.3">
      <c r="A7514" s="3">
        <v>38369</v>
      </c>
      <c r="B7514" s="4">
        <v>0.75</v>
      </c>
      <c r="C7514">
        <v>421.7600000000001</v>
      </c>
      <c r="D7514">
        <v>1.6384438481454515</v>
      </c>
      <c r="E7514">
        <v>-31.550998097141747</v>
      </c>
    </row>
    <row r="7515" spans="1:5" x14ac:dyDescent="0.3">
      <c r="A7515" s="3">
        <v>38369</v>
      </c>
      <c r="B7515" s="4">
        <v>0.79166666666666663</v>
      </c>
      <c r="C7515">
        <v>280.7600000000001</v>
      </c>
      <c r="D7515">
        <v>1.7171680832677421</v>
      </c>
      <c r="E7515">
        <v>-33.037281102910342</v>
      </c>
    </row>
    <row r="7516" spans="1:5" x14ac:dyDescent="0.3">
      <c r="A7516" s="3">
        <v>38369</v>
      </c>
      <c r="B7516" s="4">
        <v>0.83333333333333337</v>
      </c>
      <c r="C7516">
        <v>140.07499999999993</v>
      </c>
      <c r="D7516">
        <v>1.7353756611324653</v>
      </c>
      <c r="E7516">
        <v>-18.486437170464182</v>
      </c>
    </row>
    <row r="7517" spans="1:5" x14ac:dyDescent="0.3">
      <c r="A7517" s="3">
        <v>38369</v>
      </c>
      <c r="B7517" s="4">
        <v>0.875</v>
      </c>
      <c r="C7517">
        <v>112.60000000000005</v>
      </c>
      <c r="D7517">
        <v>1.7502572423454135</v>
      </c>
      <c r="E7517">
        <v>-15.626577402942411</v>
      </c>
    </row>
    <row r="7518" spans="1:5" x14ac:dyDescent="0.3">
      <c r="A7518" s="3">
        <v>38369</v>
      </c>
      <c r="B7518" s="4">
        <v>0.91666666666666663</v>
      </c>
      <c r="C7518">
        <v>52.84749999999994</v>
      </c>
      <c r="D7518">
        <v>1.7601095923167058</v>
      </c>
      <c r="E7518">
        <v>-11.345536434452574</v>
      </c>
    </row>
    <row r="7519" spans="1:5" x14ac:dyDescent="0.3">
      <c r="A7519" s="3">
        <v>38369</v>
      </c>
      <c r="B7519" s="4">
        <v>0.95833333333333337</v>
      </c>
      <c r="C7519">
        <v>23.987499999999944</v>
      </c>
      <c r="D7519">
        <v>1.7788190121962288</v>
      </c>
      <c r="E7519">
        <v>-10.366067671222025</v>
      </c>
    </row>
    <row r="7520" spans="1:5" x14ac:dyDescent="0.3">
      <c r="A7520" s="3">
        <v>38370</v>
      </c>
      <c r="B7520" s="4">
        <v>0</v>
      </c>
      <c r="C7520">
        <v>20.750000000000057</v>
      </c>
      <c r="D7520">
        <v>1.7958606493781455</v>
      </c>
      <c r="E7520">
        <v>-9.4524227727755861</v>
      </c>
    </row>
    <row r="7521" spans="1:5" x14ac:dyDescent="0.3">
      <c r="A7521" s="3">
        <v>38370</v>
      </c>
      <c r="B7521" s="4">
        <v>4.1666666666666664E-2</v>
      </c>
      <c r="C7521">
        <v>-13.800000000000068</v>
      </c>
      <c r="D7521">
        <v>1.7898615360744268</v>
      </c>
      <c r="E7521">
        <v>-7.5919758782421569</v>
      </c>
    </row>
    <row r="7522" spans="1:5" x14ac:dyDescent="0.3">
      <c r="A7522" s="3">
        <v>38370</v>
      </c>
      <c r="B7522" s="4">
        <v>8.3333333333333329E-2</v>
      </c>
      <c r="C7522">
        <v>-93.275000000000048</v>
      </c>
      <c r="D7522">
        <v>1.7802450035571276</v>
      </c>
      <c r="E7522">
        <v>-6.4902559454254218</v>
      </c>
    </row>
    <row r="7523" spans="1:5" x14ac:dyDescent="0.3">
      <c r="A7523" s="3">
        <v>38370</v>
      </c>
      <c r="B7523" s="4">
        <v>0.125</v>
      </c>
      <c r="C7523">
        <v>-1009.4575</v>
      </c>
      <c r="D7523">
        <v>1.7723500684330968</v>
      </c>
      <c r="E7523">
        <v>2.4008430676250292</v>
      </c>
    </row>
    <row r="7524" spans="1:5" x14ac:dyDescent="0.3">
      <c r="A7524" s="3">
        <v>38370</v>
      </c>
      <c r="B7524" s="4">
        <v>0.16666666666666666</v>
      </c>
      <c r="C7524">
        <v>-361.15499999999997</v>
      </c>
      <c r="D7524">
        <v>1.7466928718323977</v>
      </c>
      <c r="E7524">
        <v>-5.0658770511202729</v>
      </c>
    </row>
    <row r="7525" spans="1:5" x14ac:dyDescent="0.3">
      <c r="A7525" s="3">
        <v>38370</v>
      </c>
      <c r="B7525" s="4">
        <v>0.20833333333333334</v>
      </c>
      <c r="C7525">
        <v>-148.42999999999998</v>
      </c>
      <c r="D7525">
        <v>1.7859761552318496</v>
      </c>
      <c r="E7525">
        <v>-5.6957663444123874</v>
      </c>
    </row>
    <row r="7526" spans="1:5" x14ac:dyDescent="0.3">
      <c r="A7526" s="3">
        <v>38370</v>
      </c>
      <c r="B7526" s="4">
        <v>0.25</v>
      </c>
      <c r="C7526">
        <v>-91.957500000000024</v>
      </c>
      <c r="D7526">
        <v>1.7713538623438363</v>
      </c>
      <c r="E7526">
        <v>-6.5458575372576879</v>
      </c>
    </row>
    <row r="7527" spans="1:5" x14ac:dyDescent="0.3">
      <c r="A7527" s="3">
        <v>38370</v>
      </c>
      <c r="B7527" s="4">
        <v>0.29166666666666669</v>
      </c>
      <c r="C7527">
        <v>13.672499999999999</v>
      </c>
      <c r="D7527">
        <v>1.7785501183415131</v>
      </c>
      <c r="E7527">
        <v>-9.9239388259213968</v>
      </c>
    </row>
    <row r="7528" spans="1:5" x14ac:dyDescent="0.3">
      <c r="A7528" s="3">
        <v>38370</v>
      </c>
      <c r="B7528" s="4">
        <v>0.33333333333333331</v>
      </c>
      <c r="C7528">
        <v>99.010000000000062</v>
      </c>
      <c r="D7528">
        <v>1.771362172700802</v>
      </c>
      <c r="E7528">
        <v>-20.096397582247299</v>
      </c>
    </row>
    <row r="7529" spans="1:5" x14ac:dyDescent="0.3">
      <c r="A7529" s="3">
        <v>38370</v>
      </c>
      <c r="B7529" s="4">
        <v>0.375</v>
      </c>
      <c r="C7529">
        <v>123.50750000000002</v>
      </c>
      <c r="D7529">
        <v>1.7699340408018642</v>
      </c>
      <c r="E7529">
        <v>-23.256269664910793</v>
      </c>
    </row>
    <row r="7530" spans="1:5" x14ac:dyDescent="0.3">
      <c r="A7530" s="3">
        <v>38370</v>
      </c>
      <c r="B7530" s="4">
        <v>0.41666666666666669</v>
      </c>
      <c r="C7530">
        <v>306.03500000000003</v>
      </c>
      <c r="D7530">
        <v>1.7450639267333907</v>
      </c>
      <c r="E7530">
        <v>-21.247952215060817</v>
      </c>
    </row>
    <row r="7531" spans="1:5" x14ac:dyDescent="0.3">
      <c r="A7531" s="3">
        <v>38370</v>
      </c>
      <c r="B7531" s="4">
        <v>0.45833333333333331</v>
      </c>
      <c r="C7531">
        <v>186.38250000000002</v>
      </c>
      <c r="D7531">
        <v>1.7602669505943107</v>
      </c>
      <c r="E7531">
        <v>-17.520866895917759</v>
      </c>
    </row>
    <row r="7532" spans="1:5" x14ac:dyDescent="0.3">
      <c r="A7532" s="3">
        <v>38370</v>
      </c>
      <c r="B7532" s="4">
        <v>0.5</v>
      </c>
      <c r="C7532">
        <v>233.80750000000003</v>
      </c>
      <c r="D7532">
        <v>1.8274061444748471</v>
      </c>
      <c r="E7532">
        <v>-20.285607706974126</v>
      </c>
    </row>
    <row r="7533" spans="1:5" x14ac:dyDescent="0.3">
      <c r="A7533" s="3">
        <v>38370</v>
      </c>
      <c r="B7533" s="4">
        <v>0.54166666666666663</v>
      </c>
      <c r="C7533">
        <v>303.35000000000008</v>
      </c>
      <c r="D7533">
        <v>1.8414560007063978</v>
      </c>
      <c r="E7533">
        <v>-21.429402730014171</v>
      </c>
    </row>
    <row r="7534" spans="1:5" x14ac:dyDescent="0.3">
      <c r="A7534" s="3">
        <v>38370</v>
      </c>
      <c r="B7534" s="4">
        <v>0.58333333333333337</v>
      </c>
      <c r="C7534">
        <v>320.70000000000005</v>
      </c>
      <c r="D7534">
        <v>1.8622114953781519</v>
      </c>
      <c r="E7534">
        <v>-23.307374214315782</v>
      </c>
    </row>
    <row r="7535" spans="1:5" x14ac:dyDescent="0.3">
      <c r="A7535" s="3">
        <v>38370</v>
      </c>
      <c r="B7535" s="4">
        <v>0.625</v>
      </c>
      <c r="C7535">
        <v>327.78750000000002</v>
      </c>
      <c r="D7535">
        <v>1.8968950089721492</v>
      </c>
      <c r="E7535">
        <v>-21.526711571607049</v>
      </c>
    </row>
    <row r="7536" spans="1:5" x14ac:dyDescent="0.3">
      <c r="A7536" s="3">
        <v>38370</v>
      </c>
      <c r="B7536" s="4">
        <v>0.66666666666666663</v>
      </c>
      <c r="C7536">
        <v>272.14250000000004</v>
      </c>
      <c r="D7536">
        <v>1.9015057920186964</v>
      </c>
      <c r="E7536">
        <v>-22.020256453844212</v>
      </c>
    </row>
    <row r="7537" spans="1:5" x14ac:dyDescent="0.3">
      <c r="A7537" s="3">
        <v>38370</v>
      </c>
      <c r="B7537" s="4">
        <v>0.70833333333333337</v>
      </c>
      <c r="C7537">
        <v>319.04249999999996</v>
      </c>
      <c r="D7537">
        <v>1.90907791681929</v>
      </c>
      <c r="E7537">
        <v>-20.438768511744868</v>
      </c>
    </row>
    <row r="7538" spans="1:5" x14ac:dyDescent="0.3">
      <c r="A7538" s="3">
        <v>38370</v>
      </c>
      <c r="B7538" s="4">
        <v>0.75</v>
      </c>
      <c r="C7538">
        <v>244.89999999999989</v>
      </c>
      <c r="D7538">
        <v>1.9200107492206313</v>
      </c>
      <c r="E7538">
        <v>-25.802539453455495</v>
      </c>
    </row>
    <row r="7539" spans="1:5" x14ac:dyDescent="0.3">
      <c r="A7539" s="3">
        <v>38370</v>
      </c>
      <c r="B7539" s="4">
        <v>0.79166666666666663</v>
      </c>
      <c r="C7539">
        <v>250.1675000000001</v>
      </c>
      <c r="D7539">
        <v>1.9381424327488981</v>
      </c>
      <c r="E7539">
        <v>-24.069198683442707</v>
      </c>
    </row>
    <row r="7540" spans="1:5" x14ac:dyDescent="0.3">
      <c r="A7540" s="3">
        <v>38370</v>
      </c>
      <c r="B7540" s="4">
        <v>0.83333333333333337</v>
      </c>
      <c r="C7540">
        <v>151.24500000000003</v>
      </c>
      <c r="D7540">
        <v>1.9447736208133135</v>
      </c>
      <c r="E7540">
        <v>-23.560792226128211</v>
      </c>
    </row>
    <row r="7541" spans="1:5" x14ac:dyDescent="0.3">
      <c r="A7541" s="3">
        <v>38370</v>
      </c>
      <c r="B7541" s="4">
        <v>0.875</v>
      </c>
      <c r="C7541">
        <v>50.359999999999964</v>
      </c>
      <c r="D7541">
        <v>1.9213869511397481</v>
      </c>
      <c r="E7541">
        <v>-7.9254317307516713</v>
      </c>
    </row>
    <row r="7542" spans="1:5" x14ac:dyDescent="0.3">
      <c r="A7542" s="3">
        <v>38370</v>
      </c>
      <c r="B7542" s="4">
        <v>0.91666666666666663</v>
      </c>
      <c r="C7542">
        <v>-97.222499999999982</v>
      </c>
      <c r="D7542">
        <v>1.916709226204548</v>
      </c>
      <c r="E7542">
        <v>-6.3413549470649224</v>
      </c>
    </row>
    <row r="7543" spans="1:5" x14ac:dyDescent="0.3">
      <c r="A7543" s="3">
        <v>38370</v>
      </c>
      <c r="B7543" s="4">
        <v>0.95833333333333337</v>
      </c>
      <c r="C7543">
        <v>-95.097500000000039</v>
      </c>
      <c r="D7543">
        <v>1.9617747472028908</v>
      </c>
      <c r="E7543">
        <v>-9.3628541912615884</v>
      </c>
    </row>
    <row r="7544" spans="1:5" x14ac:dyDescent="0.3">
      <c r="A7544" s="3">
        <v>38371</v>
      </c>
      <c r="B7544" s="4">
        <v>0</v>
      </c>
      <c r="C7544">
        <v>-33.91500000000007</v>
      </c>
      <c r="D7544">
        <v>1.9696395513870768</v>
      </c>
      <c r="E7544">
        <v>-10.675690112136875</v>
      </c>
    </row>
    <row r="7545" spans="1:5" x14ac:dyDescent="0.3">
      <c r="A7545" s="3">
        <v>38371</v>
      </c>
      <c r="B7545" s="4">
        <v>4.1666666666666664E-2</v>
      </c>
      <c r="C7545">
        <v>-25.532499999999956</v>
      </c>
      <c r="D7545">
        <v>1.9580174759463183</v>
      </c>
      <c r="E7545">
        <v>-10.484306854263666</v>
      </c>
    </row>
    <row r="7546" spans="1:5" x14ac:dyDescent="0.3">
      <c r="A7546" s="3">
        <v>38371</v>
      </c>
      <c r="B7546" s="4">
        <v>8.3333333333333329E-2</v>
      </c>
      <c r="C7546">
        <v>-82.322500000000019</v>
      </c>
      <c r="D7546">
        <v>1.9514766795807301</v>
      </c>
      <c r="E7546">
        <v>-8.1395759528291656</v>
      </c>
    </row>
    <row r="7547" spans="1:5" x14ac:dyDescent="0.3">
      <c r="A7547" s="3">
        <v>38371</v>
      </c>
      <c r="B7547" s="4">
        <v>0.125</v>
      </c>
      <c r="C7547">
        <v>-1211.0550000000001</v>
      </c>
      <c r="D7547">
        <v>1.9125138974440801</v>
      </c>
      <c r="E7547">
        <v>1.5491071593913199</v>
      </c>
    </row>
    <row r="7548" spans="1:5" x14ac:dyDescent="0.3">
      <c r="A7548" s="3">
        <v>38371</v>
      </c>
      <c r="B7548" s="4">
        <v>0.16666666666666666</v>
      </c>
      <c r="C7548">
        <v>-394.11499999999995</v>
      </c>
      <c r="D7548">
        <v>1.8967814195714425</v>
      </c>
      <c r="E7548">
        <v>-2.931833101074488</v>
      </c>
    </row>
    <row r="7549" spans="1:5" x14ac:dyDescent="0.3">
      <c r="A7549" s="3">
        <v>38371</v>
      </c>
      <c r="B7549" s="4">
        <v>0.20833333333333334</v>
      </c>
      <c r="C7549">
        <v>-456.63</v>
      </c>
      <c r="D7549">
        <v>1.9147253009924989</v>
      </c>
      <c r="E7549">
        <v>-3.5614410599410173</v>
      </c>
    </row>
    <row r="7550" spans="1:5" x14ac:dyDescent="0.3">
      <c r="A7550" s="3">
        <v>38371</v>
      </c>
      <c r="B7550" s="4">
        <v>0.25</v>
      </c>
      <c r="C7550">
        <v>-441.34750000000003</v>
      </c>
      <c r="D7550">
        <v>1.8942987385357859</v>
      </c>
      <c r="E7550">
        <v>-4.0793351888396794</v>
      </c>
    </row>
    <row r="7551" spans="1:5" x14ac:dyDescent="0.3">
      <c r="A7551" s="3">
        <v>38371</v>
      </c>
      <c r="B7551" s="4">
        <v>0.29166666666666669</v>
      </c>
      <c r="C7551">
        <v>-144.55750000000003</v>
      </c>
      <c r="D7551">
        <v>1.8637492457744762</v>
      </c>
      <c r="E7551">
        <v>-5.7265805972755182</v>
      </c>
    </row>
    <row r="7552" spans="1:5" x14ac:dyDescent="0.3">
      <c r="A7552" s="3">
        <v>38371</v>
      </c>
      <c r="B7552" s="4">
        <v>0.33333333333333331</v>
      </c>
      <c r="C7552">
        <v>-23.199999999999967</v>
      </c>
      <c r="D7552">
        <v>1.8413628798542574</v>
      </c>
      <c r="E7552">
        <v>-11.818351876639312</v>
      </c>
    </row>
    <row r="7553" spans="1:5" x14ac:dyDescent="0.3">
      <c r="A7553" s="3">
        <v>38371</v>
      </c>
      <c r="B7553" s="4">
        <v>0.375</v>
      </c>
      <c r="C7553">
        <v>49.879999999999988</v>
      </c>
      <c r="D7553">
        <v>1.8460829129709611</v>
      </c>
      <c r="E7553">
        <v>-9.5503731395575997</v>
      </c>
    </row>
    <row r="7554" spans="1:5" x14ac:dyDescent="0.3">
      <c r="A7554" s="3">
        <v>38371</v>
      </c>
      <c r="B7554" s="4">
        <v>0.41666666666666669</v>
      </c>
      <c r="C7554">
        <v>-25.627500000000033</v>
      </c>
      <c r="D7554">
        <v>1.854709343262869</v>
      </c>
      <c r="E7554">
        <v>-5.7263152314414736</v>
      </c>
    </row>
    <row r="7555" spans="1:5" x14ac:dyDescent="0.3">
      <c r="A7555" s="3">
        <v>38371</v>
      </c>
      <c r="B7555" s="4">
        <v>0.45833333333333331</v>
      </c>
      <c r="C7555">
        <v>-239.86</v>
      </c>
      <c r="D7555">
        <v>1.9002789617443119</v>
      </c>
      <c r="E7555">
        <v>-4.0004829320310398</v>
      </c>
    </row>
    <row r="7556" spans="1:5" x14ac:dyDescent="0.3">
      <c r="A7556" s="3">
        <v>38371</v>
      </c>
      <c r="B7556" s="4">
        <v>0.5</v>
      </c>
      <c r="C7556">
        <v>-259.38499999999993</v>
      </c>
      <c r="D7556">
        <v>1.8888394895914398</v>
      </c>
      <c r="E7556">
        <v>-4.6502807456495852</v>
      </c>
    </row>
    <row r="7557" spans="1:5" x14ac:dyDescent="0.3">
      <c r="A7557" s="3">
        <v>38371</v>
      </c>
      <c r="B7557" s="4">
        <v>0.54166666666666663</v>
      </c>
      <c r="C7557">
        <v>-79.785000000000039</v>
      </c>
      <c r="D7557">
        <v>1.8413432763979449</v>
      </c>
      <c r="E7557">
        <v>-8.3611659831773313</v>
      </c>
    </row>
    <row r="7558" spans="1:5" x14ac:dyDescent="0.3">
      <c r="A7558" s="3">
        <v>38371</v>
      </c>
      <c r="B7558" s="4">
        <v>0.58333333333333337</v>
      </c>
      <c r="C7558">
        <v>-22.812500000000021</v>
      </c>
      <c r="D7558">
        <v>1.7904806983180803</v>
      </c>
      <c r="E7558">
        <v>-10.517839375490404</v>
      </c>
    </row>
    <row r="7559" spans="1:5" x14ac:dyDescent="0.3">
      <c r="A7559" s="3">
        <v>38371</v>
      </c>
      <c r="B7559" s="4">
        <v>0.625</v>
      </c>
      <c r="C7559">
        <v>-67.139999999999972</v>
      </c>
      <c r="D7559">
        <v>1.7750831669207092</v>
      </c>
      <c r="E7559">
        <v>-7.6135925798395778</v>
      </c>
    </row>
    <row r="7560" spans="1:5" x14ac:dyDescent="0.3">
      <c r="A7560" s="3">
        <v>38371</v>
      </c>
      <c r="B7560" s="4">
        <v>0.66666666666666663</v>
      </c>
      <c r="C7560">
        <v>-79.312500000000028</v>
      </c>
      <c r="D7560">
        <v>1.7846113601960873</v>
      </c>
      <c r="E7560">
        <v>-7.8808670364326439</v>
      </c>
    </row>
    <row r="7561" spans="1:5" x14ac:dyDescent="0.3">
      <c r="A7561" s="3">
        <v>38371</v>
      </c>
      <c r="B7561" s="4">
        <v>0.70833333333333337</v>
      </c>
      <c r="C7561">
        <v>-71.249999999999972</v>
      </c>
      <c r="D7561">
        <v>1.7817526678688922</v>
      </c>
      <c r="E7561">
        <v>-7.2392123747782424</v>
      </c>
    </row>
    <row r="7562" spans="1:5" x14ac:dyDescent="0.3">
      <c r="A7562" s="3">
        <v>38371</v>
      </c>
      <c r="B7562" s="4">
        <v>0.75</v>
      </c>
      <c r="C7562">
        <v>-17.057500000000033</v>
      </c>
      <c r="D7562">
        <v>1.7770818174360912</v>
      </c>
      <c r="E7562">
        <v>-11.736562704572561</v>
      </c>
    </row>
    <row r="7563" spans="1:5" x14ac:dyDescent="0.3">
      <c r="A7563" s="3">
        <v>38371</v>
      </c>
      <c r="B7563" s="4">
        <v>0.79166666666666663</v>
      </c>
      <c r="C7563">
        <v>-1.4000000000000457</v>
      </c>
      <c r="D7563">
        <v>1.7687323135831887</v>
      </c>
      <c r="E7563">
        <v>-10.43350195519065</v>
      </c>
    </row>
    <row r="7564" spans="1:5" x14ac:dyDescent="0.3">
      <c r="A7564" s="3">
        <v>38371</v>
      </c>
      <c r="B7564" s="4">
        <v>0.83333333333333337</v>
      </c>
      <c r="C7564">
        <v>16.892499999999966</v>
      </c>
      <c r="D7564">
        <v>1.7456055354722106</v>
      </c>
      <c r="E7564">
        <v>-13.645869719907116</v>
      </c>
    </row>
    <row r="7565" spans="1:5" x14ac:dyDescent="0.3">
      <c r="A7565" s="3">
        <v>38371</v>
      </c>
      <c r="B7565" s="4">
        <v>0.875</v>
      </c>
      <c r="C7565">
        <v>16.819999999999979</v>
      </c>
      <c r="D7565">
        <v>1.7412114786980484</v>
      </c>
      <c r="E7565">
        <v>-11.124341640672084</v>
      </c>
    </row>
    <row r="7566" spans="1:5" x14ac:dyDescent="0.3">
      <c r="A7566" s="3">
        <v>38371</v>
      </c>
      <c r="B7566" s="4">
        <v>0.91666666666666663</v>
      </c>
      <c r="C7566">
        <v>-123.82999999999996</v>
      </c>
      <c r="D7566">
        <v>1.7584644142038164</v>
      </c>
      <c r="E7566">
        <v>-4.9803509372055057</v>
      </c>
    </row>
    <row r="7567" spans="1:5" x14ac:dyDescent="0.3">
      <c r="A7567" s="3">
        <v>38371</v>
      </c>
      <c r="B7567" s="4">
        <v>0.95833333333333337</v>
      </c>
      <c r="C7567">
        <v>-117.42500000000001</v>
      </c>
      <c r="D7567">
        <v>1.7482799647275602</v>
      </c>
      <c r="E7567">
        <v>-8.0906555336825434</v>
      </c>
    </row>
    <row r="7568" spans="1:5" x14ac:dyDescent="0.3">
      <c r="A7568" s="3">
        <v>38372</v>
      </c>
      <c r="B7568" s="4">
        <v>0</v>
      </c>
      <c r="C7568">
        <v>-71.457499999999939</v>
      </c>
      <c r="D7568">
        <v>1.7491012187632919</v>
      </c>
      <c r="E7568">
        <v>-7.2878294136005222</v>
      </c>
    </row>
    <row r="7569" spans="1:5" x14ac:dyDescent="0.3">
      <c r="A7569" s="3">
        <v>38372</v>
      </c>
      <c r="B7569" s="4">
        <v>4.1666666666666664E-2</v>
      </c>
      <c r="C7569">
        <v>-186.92249999999999</v>
      </c>
      <c r="D7569">
        <v>1.7519619806117834</v>
      </c>
      <c r="E7569">
        <v>-6.6972791758171821</v>
      </c>
    </row>
    <row r="7570" spans="1:5" x14ac:dyDescent="0.3">
      <c r="A7570" s="3">
        <v>38372</v>
      </c>
      <c r="B7570" s="4">
        <v>8.3333333333333329E-2</v>
      </c>
      <c r="C7570">
        <v>-225.38500000000005</v>
      </c>
      <c r="D7570">
        <v>1.7542459496260328</v>
      </c>
      <c r="E7570">
        <v>-4.2863406909057833</v>
      </c>
    </row>
    <row r="7571" spans="1:5" x14ac:dyDescent="0.3">
      <c r="A7571" s="3">
        <v>38372</v>
      </c>
      <c r="B7571" s="4">
        <v>0.125</v>
      </c>
      <c r="C7571">
        <v>-1011.3475</v>
      </c>
      <c r="D7571">
        <v>1.7612643071340592</v>
      </c>
      <c r="E7571">
        <v>1.1519630546144375</v>
      </c>
    </row>
    <row r="7572" spans="1:5" x14ac:dyDescent="0.3">
      <c r="A7572" s="3">
        <v>38372</v>
      </c>
      <c r="B7572" s="4">
        <v>0.16666666666666666</v>
      </c>
      <c r="C7572">
        <v>-294.04499999999996</v>
      </c>
      <c r="D7572">
        <v>1.7683707159973308</v>
      </c>
      <c r="E7572">
        <v>-3.6634948431167418</v>
      </c>
    </row>
    <row r="7573" spans="1:5" x14ac:dyDescent="0.3">
      <c r="A7573" s="3">
        <v>38372</v>
      </c>
      <c r="B7573" s="4">
        <v>0.20833333333333334</v>
      </c>
      <c r="C7573">
        <v>-277.48250000000002</v>
      </c>
      <c r="D7573">
        <v>1.7787210563661868</v>
      </c>
      <c r="E7573">
        <v>-4.2003743719469213</v>
      </c>
    </row>
    <row r="7574" spans="1:5" x14ac:dyDescent="0.3">
      <c r="A7574" s="3">
        <v>38372</v>
      </c>
      <c r="B7574" s="4">
        <v>0.25</v>
      </c>
      <c r="C7574">
        <v>-130.52999999999997</v>
      </c>
      <c r="D7574">
        <v>1.7898964346270294</v>
      </c>
      <c r="E7574">
        <v>-6.2531888423494122</v>
      </c>
    </row>
    <row r="7575" spans="1:5" x14ac:dyDescent="0.3">
      <c r="A7575" s="3">
        <v>38372</v>
      </c>
      <c r="B7575" s="4">
        <v>0.29166666666666669</v>
      </c>
      <c r="C7575">
        <v>-95.722499999999954</v>
      </c>
      <c r="D7575">
        <v>1.7746757297264204</v>
      </c>
      <c r="E7575">
        <v>-5.2511777743136641</v>
      </c>
    </row>
    <row r="7576" spans="1:5" x14ac:dyDescent="0.3">
      <c r="A7576" s="3">
        <v>38372</v>
      </c>
      <c r="B7576" s="4">
        <v>0.33333333333333331</v>
      </c>
      <c r="C7576">
        <v>81.737499999999983</v>
      </c>
      <c r="D7576">
        <v>1.7799433262914619</v>
      </c>
      <c r="E7576">
        <v>-17.860844970731435</v>
      </c>
    </row>
    <row r="7577" spans="1:5" x14ac:dyDescent="0.3">
      <c r="A7577" s="3">
        <v>38372</v>
      </c>
      <c r="B7577" s="4">
        <v>0.375</v>
      </c>
      <c r="C7577">
        <v>104.78499999999995</v>
      </c>
      <c r="D7577">
        <v>1.7614402944501282</v>
      </c>
      <c r="E7577">
        <v>-20.426000027759226</v>
      </c>
    </row>
    <row r="7578" spans="1:5" x14ac:dyDescent="0.3">
      <c r="A7578" s="3">
        <v>38372</v>
      </c>
      <c r="B7578" s="4">
        <v>0.41666666666666669</v>
      </c>
      <c r="C7578">
        <v>167.43499999999997</v>
      </c>
      <c r="D7578">
        <v>1.741559255774048</v>
      </c>
      <c r="E7578">
        <v>-18.406673364116607</v>
      </c>
    </row>
    <row r="7579" spans="1:5" x14ac:dyDescent="0.3">
      <c r="A7579" s="3">
        <v>38372</v>
      </c>
      <c r="B7579" s="4">
        <v>0.45833333333333331</v>
      </c>
      <c r="C7579">
        <v>105.81250000000001</v>
      </c>
      <c r="D7579">
        <v>1.6408145701072676</v>
      </c>
      <c r="E7579">
        <v>-13.516165434969265</v>
      </c>
    </row>
    <row r="7580" spans="1:5" x14ac:dyDescent="0.3">
      <c r="A7580" s="3">
        <v>38372</v>
      </c>
      <c r="B7580" s="4">
        <v>0.5</v>
      </c>
      <c r="C7580">
        <v>48.587500000000055</v>
      </c>
      <c r="D7580">
        <v>1.5956397399870879</v>
      </c>
      <c r="E7580">
        <v>-15.825013129301077</v>
      </c>
    </row>
    <row r="7581" spans="1:5" x14ac:dyDescent="0.3">
      <c r="A7581" s="3">
        <v>38372</v>
      </c>
      <c r="B7581" s="4">
        <v>0.54166666666666663</v>
      </c>
      <c r="C7581">
        <v>45.620000000000054</v>
      </c>
      <c r="D7581">
        <v>1.5532896223574528</v>
      </c>
      <c r="E7581">
        <v>-16.834979952117386</v>
      </c>
    </row>
    <row r="7582" spans="1:5" x14ac:dyDescent="0.3">
      <c r="A7582" s="3">
        <v>38372</v>
      </c>
      <c r="B7582" s="4">
        <v>0.58333333333333337</v>
      </c>
      <c r="C7582">
        <v>58.142500000000034</v>
      </c>
      <c r="D7582">
        <v>1.501782624667594</v>
      </c>
      <c r="E7582">
        <v>-18.643570443742579</v>
      </c>
    </row>
    <row r="7583" spans="1:5" x14ac:dyDescent="0.3">
      <c r="A7583" s="3">
        <v>38372</v>
      </c>
      <c r="B7583" s="4">
        <v>0.625</v>
      </c>
      <c r="C7583">
        <v>13.352500000000012</v>
      </c>
      <c r="D7583">
        <v>1.4170028841549407</v>
      </c>
      <c r="E7583">
        <v>-14.813943073963767</v>
      </c>
    </row>
    <row r="7584" spans="1:5" x14ac:dyDescent="0.3">
      <c r="A7584" s="3">
        <v>38372</v>
      </c>
      <c r="B7584" s="4">
        <v>0.66666666666666663</v>
      </c>
      <c r="C7584">
        <v>96.114999999999995</v>
      </c>
      <c r="D7584">
        <v>1.4739451361472491</v>
      </c>
      <c r="E7584">
        <v>-17.474731939724236</v>
      </c>
    </row>
    <row r="7585" spans="1:5" x14ac:dyDescent="0.3">
      <c r="A7585" s="3">
        <v>38372</v>
      </c>
      <c r="B7585" s="4">
        <v>0.70833333333333337</v>
      </c>
      <c r="C7585">
        <v>211.7649999999999</v>
      </c>
      <c r="D7585">
        <v>1.5324540295129621</v>
      </c>
      <c r="E7585">
        <v>-21.455468299310702</v>
      </c>
    </row>
    <row r="7586" spans="1:5" x14ac:dyDescent="0.3">
      <c r="A7586" s="3">
        <v>38372</v>
      </c>
      <c r="B7586" s="4">
        <v>0.75</v>
      </c>
      <c r="C7586">
        <v>231.74999999999994</v>
      </c>
      <c r="D7586">
        <v>1.6363881784307317</v>
      </c>
      <c r="E7586">
        <v>-27.167249236048399</v>
      </c>
    </row>
    <row r="7587" spans="1:5" x14ac:dyDescent="0.3">
      <c r="A7587" s="3">
        <v>38372</v>
      </c>
      <c r="B7587" s="4">
        <v>0.79166666666666663</v>
      </c>
      <c r="C7587">
        <v>144.28749999999991</v>
      </c>
      <c r="D7587">
        <v>1.6801108631689234</v>
      </c>
      <c r="E7587">
        <v>-23.357847161206369</v>
      </c>
    </row>
    <row r="7588" spans="1:5" x14ac:dyDescent="0.3">
      <c r="A7588" s="3">
        <v>38372</v>
      </c>
      <c r="B7588" s="4">
        <v>0.83333333333333337</v>
      </c>
      <c r="C7588">
        <v>92.327500000000029</v>
      </c>
      <c r="D7588">
        <v>1.6928820253534829</v>
      </c>
      <c r="E7588">
        <v>-19.369507335669301</v>
      </c>
    </row>
    <row r="7589" spans="1:5" x14ac:dyDescent="0.3">
      <c r="A7589" s="3">
        <v>38372</v>
      </c>
      <c r="B7589" s="4">
        <v>0.875</v>
      </c>
      <c r="C7589">
        <v>47.822500000000055</v>
      </c>
      <c r="D7589">
        <v>1.7249909937656847</v>
      </c>
      <c r="E7589">
        <v>-17.340258953328899</v>
      </c>
    </row>
    <row r="7590" spans="1:5" x14ac:dyDescent="0.3">
      <c r="A7590" s="3">
        <v>38372</v>
      </c>
      <c r="B7590" s="4">
        <v>0.91666666666666663</v>
      </c>
      <c r="C7590">
        <v>-9.1775000000000233</v>
      </c>
      <c r="D7590">
        <v>1.734807512843995</v>
      </c>
      <c r="E7590">
        <v>-10.578064049964384</v>
      </c>
    </row>
    <row r="7591" spans="1:5" x14ac:dyDescent="0.3">
      <c r="A7591" s="3">
        <v>38372</v>
      </c>
      <c r="B7591" s="4">
        <v>0.95833333333333337</v>
      </c>
      <c r="C7591">
        <v>-45.429999999999993</v>
      </c>
      <c r="D7591">
        <v>1.7540960338791547</v>
      </c>
      <c r="E7591">
        <v>-10.587825373233871</v>
      </c>
    </row>
    <row r="7592" spans="1:5" x14ac:dyDescent="0.3">
      <c r="A7592" s="3">
        <v>38373</v>
      </c>
      <c r="B7592" s="4">
        <v>0</v>
      </c>
      <c r="C7592">
        <v>-50.202500000000036</v>
      </c>
      <c r="D7592">
        <v>1.7532974734392159</v>
      </c>
      <c r="E7592">
        <v>-9.7302769020252793</v>
      </c>
    </row>
    <row r="7593" spans="1:5" x14ac:dyDescent="0.3">
      <c r="A7593" s="3">
        <v>38373</v>
      </c>
      <c r="B7593" s="4">
        <v>4.1666666666666664E-2</v>
      </c>
      <c r="C7593">
        <v>-76.262499999999974</v>
      </c>
      <c r="D7593">
        <v>1.7800603433056883</v>
      </c>
      <c r="E7593">
        <v>-10.252168582613431</v>
      </c>
    </row>
    <row r="7594" spans="1:5" x14ac:dyDescent="0.3">
      <c r="A7594" s="3">
        <v>38373</v>
      </c>
      <c r="B7594" s="4">
        <v>8.3333333333333329E-2</v>
      </c>
      <c r="C7594">
        <v>-124.16500000000005</v>
      </c>
      <c r="D7594">
        <v>1.7863880225280675</v>
      </c>
      <c r="E7594">
        <v>-9.6265793299096032</v>
      </c>
    </row>
    <row r="7595" spans="1:5" x14ac:dyDescent="0.3">
      <c r="A7595" s="3">
        <v>38373</v>
      </c>
      <c r="B7595" s="4">
        <v>0.125</v>
      </c>
      <c r="C7595">
        <v>-1007.0600000000001</v>
      </c>
      <c r="D7595">
        <v>1.8162453658541555</v>
      </c>
      <c r="E7595">
        <v>4.6250783913321394</v>
      </c>
    </row>
    <row r="7596" spans="1:5" x14ac:dyDescent="0.3">
      <c r="A7596" s="3">
        <v>38373</v>
      </c>
      <c r="B7596" s="4">
        <v>0.16666666666666666</v>
      </c>
      <c r="C7596">
        <v>-304.26500000000004</v>
      </c>
      <c r="D7596">
        <v>1.8392983268919416</v>
      </c>
      <c r="E7596">
        <v>-11.719181479258928</v>
      </c>
    </row>
    <row r="7597" spans="1:5" x14ac:dyDescent="0.3">
      <c r="A7597" s="3">
        <v>38373</v>
      </c>
      <c r="B7597" s="4">
        <v>0.20833333333333334</v>
      </c>
      <c r="C7597">
        <v>-55.619999999999969</v>
      </c>
      <c r="D7597">
        <v>1.8440409447840691</v>
      </c>
      <c r="E7597">
        <v>-11.381449617209366</v>
      </c>
    </row>
    <row r="7598" spans="1:5" x14ac:dyDescent="0.3">
      <c r="A7598" s="3">
        <v>38373</v>
      </c>
      <c r="B7598" s="4">
        <v>0.25</v>
      </c>
      <c r="C7598">
        <v>-42.274999999999999</v>
      </c>
      <c r="D7598">
        <v>1.8419892813018146</v>
      </c>
      <c r="E7598">
        <v>-15.247438483861476</v>
      </c>
    </row>
    <row r="7599" spans="1:5" x14ac:dyDescent="0.3">
      <c r="A7599" s="3">
        <v>38373</v>
      </c>
      <c r="B7599" s="4">
        <v>0.29166666666666669</v>
      </c>
      <c r="C7599">
        <v>10.579999999999977</v>
      </c>
      <c r="D7599">
        <v>1.8317306205526325</v>
      </c>
      <c r="E7599">
        <v>-17.638522854125895</v>
      </c>
    </row>
    <row r="7600" spans="1:5" x14ac:dyDescent="0.3">
      <c r="A7600" s="3">
        <v>38373</v>
      </c>
      <c r="B7600" s="4">
        <v>0.33333333333333331</v>
      </c>
      <c r="C7600">
        <v>122.45499999999991</v>
      </c>
      <c r="D7600">
        <v>1.8247611152649865</v>
      </c>
      <c r="E7600">
        <v>-25.926329192158104</v>
      </c>
    </row>
    <row r="7601" spans="1:5" x14ac:dyDescent="0.3">
      <c r="A7601" s="3">
        <v>38373</v>
      </c>
      <c r="B7601" s="4">
        <v>0.375</v>
      </c>
      <c r="C7601">
        <v>137.6124999999999</v>
      </c>
      <c r="D7601">
        <v>1.8132100991254165</v>
      </c>
      <c r="E7601">
        <v>-32.421421392219472</v>
      </c>
    </row>
    <row r="7602" spans="1:5" x14ac:dyDescent="0.3">
      <c r="A7602" s="3">
        <v>38373</v>
      </c>
      <c r="B7602" s="4">
        <v>0.41666666666666669</v>
      </c>
      <c r="C7602">
        <v>124.30000000000001</v>
      </c>
      <c r="D7602">
        <v>1.8047011815157383</v>
      </c>
      <c r="E7602">
        <v>-22.178232832011364</v>
      </c>
    </row>
    <row r="7603" spans="1:5" x14ac:dyDescent="0.3">
      <c r="A7603" s="3">
        <v>38373</v>
      </c>
      <c r="B7603" s="4">
        <v>0.45833333333333331</v>
      </c>
      <c r="C7603">
        <v>149.28250000000008</v>
      </c>
      <c r="D7603">
        <v>1.7817396454600085</v>
      </c>
      <c r="E7603">
        <v>-22.406343248586026</v>
      </c>
    </row>
    <row r="7604" spans="1:5" x14ac:dyDescent="0.3">
      <c r="A7604" s="3">
        <v>38373</v>
      </c>
      <c r="B7604" s="4">
        <v>0.5</v>
      </c>
      <c r="C7604">
        <v>165.35749999999999</v>
      </c>
      <c r="D7604">
        <v>1.7769958677762387</v>
      </c>
      <c r="E7604">
        <v>-23.899397302151044</v>
      </c>
    </row>
    <row r="7605" spans="1:5" x14ac:dyDescent="0.3">
      <c r="A7605" s="3">
        <v>38373</v>
      </c>
      <c r="B7605" s="4">
        <v>0.54166666666666663</v>
      </c>
      <c r="C7605">
        <v>193.8900000000001</v>
      </c>
      <c r="D7605">
        <v>1.7707560929285981</v>
      </c>
      <c r="E7605">
        <v>-24.226083357700531</v>
      </c>
    </row>
    <row r="7606" spans="1:5" x14ac:dyDescent="0.3">
      <c r="A7606" s="3">
        <v>38373</v>
      </c>
      <c r="B7606" s="4">
        <v>0.58333333333333337</v>
      </c>
      <c r="C7606">
        <v>21.669999999999977</v>
      </c>
      <c r="D7606">
        <v>1.746431422787428</v>
      </c>
      <c r="E7606">
        <v>-19.608689765435432</v>
      </c>
    </row>
    <row r="7607" spans="1:5" x14ac:dyDescent="0.3">
      <c r="A7607" s="3">
        <v>38373</v>
      </c>
      <c r="B7607" s="4">
        <v>0.625</v>
      </c>
      <c r="C7607">
        <v>15.637500000000035</v>
      </c>
      <c r="D7607">
        <v>1.7585025164409105</v>
      </c>
      <c r="E7607">
        <v>-24.123916020619067</v>
      </c>
    </row>
    <row r="7608" spans="1:5" x14ac:dyDescent="0.3">
      <c r="A7608" s="3">
        <v>38373</v>
      </c>
      <c r="B7608" s="4">
        <v>0.66666666666666663</v>
      </c>
      <c r="C7608">
        <v>-104.68999999999994</v>
      </c>
      <c r="D7608">
        <v>1.7936524691927862</v>
      </c>
      <c r="E7608">
        <v>-40.905878851987389</v>
      </c>
    </row>
    <row r="7609" spans="1:5" x14ac:dyDescent="0.3">
      <c r="A7609" s="3">
        <v>38373</v>
      </c>
      <c r="B7609" s="4">
        <v>0.70833333333333337</v>
      </c>
      <c r="C7609">
        <v>1.5099999999999314</v>
      </c>
      <c r="D7609">
        <v>1.7895746396241665</v>
      </c>
      <c r="E7609">
        <v>-24.236304980615266</v>
      </c>
    </row>
    <row r="7610" spans="1:5" x14ac:dyDescent="0.3">
      <c r="A7610" s="3">
        <v>38373</v>
      </c>
      <c r="B7610" s="4">
        <v>0.75</v>
      </c>
      <c r="C7610">
        <v>266.53749999999997</v>
      </c>
      <c r="D7610">
        <v>1.8110135239497096</v>
      </c>
      <c r="E7610">
        <v>-16.115526726086298</v>
      </c>
    </row>
    <row r="7611" spans="1:5" x14ac:dyDescent="0.3">
      <c r="A7611" s="3">
        <v>38373</v>
      </c>
      <c r="B7611" s="4">
        <v>0.79166666666666663</v>
      </c>
      <c r="C7611">
        <v>178.83750000000003</v>
      </c>
      <c r="D7611">
        <v>1.8200612165694829</v>
      </c>
      <c r="E7611">
        <v>-20.918654930551202</v>
      </c>
    </row>
    <row r="7612" spans="1:5" x14ac:dyDescent="0.3">
      <c r="A7612" s="3">
        <v>38373</v>
      </c>
      <c r="B7612" s="4">
        <v>0.83333333333333337</v>
      </c>
      <c r="C7612">
        <v>334.25250000000005</v>
      </c>
      <c r="D7612">
        <v>1.862568333282574</v>
      </c>
      <c r="E7612">
        <v>-31.189189819814406</v>
      </c>
    </row>
    <row r="7613" spans="1:5" x14ac:dyDescent="0.3">
      <c r="A7613" s="3">
        <v>38373</v>
      </c>
      <c r="B7613" s="4">
        <v>0.875</v>
      </c>
      <c r="C7613">
        <v>331.40000000000003</v>
      </c>
      <c r="D7613">
        <v>1.8851644458793666</v>
      </c>
      <c r="E7613">
        <v>-29.38424709794484</v>
      </c>
    </row>
    <row r="7614" spans="1:5" x14ac:dyDescent="0.3">
      <c r="A7614" s="3">
        <v>38373</v>
      </c>
      <c r="B7614" s="4">
        <v>0.91666666666666663</v>
      </c>
      <c r="C7614">
        <v>290.11250000000007</v>
      </c>
      <c r="D7614">
        <v>1.893472088116452</v>
      </c>
      <c r="E7614">
        <v>-18.910544850618269</v>
      </c>
    </row>
    <row r="7615" spans="1:5" x14ac:dyDescent="0.3">
      <c r="A7615" s="3">
        <v>38373</v>
      </c>
      <c r="B7615" s="4">
        <v>0.95833333333333337</v>
      </c>
      <c r="C7615">
        <v>218.63750000000007</v>
      </c>
      <c r="D7615">
        <v>1.9041177649909393</v>
      </c>
      <c r="E7615">
        <v>-17.567716002780632</v>
      </c>
    </row>
    <row r="7616" spans="1:5" x14ac:dyDescent="0.3">
      <c r="A7616" s="3">
        <v>38374</v>
      </c>
      <c r="B7616" s="4">
        <v>0</v>
      </c>
      <c r="C7616">
        <v>267.67000000000013</v>
      </c>
      <c r="D7616">
        <v>1.9169264643150969</v>
      </c>
      <c r="E7616">
        <v>-18.02052434281088</v>
      </c>
    </row>
    <row r="7617" spans="1:5" x14ac:dyDescent="0.3">
      <c r="A7617" s="3">
        <v>38374</v>
      </c>
      <c r="B7617" s="4">
        <v>4.1666666666666664E-2</v>
      </c>
      <c r="C7617">
        <v>245.27750000000006</v>
      </c>
      <c r="D7617">
        <v>1.9157686968245764</v>
      </c>
      <c r="E7617">
        <v>-13.351247794192661</v>
      </c>
    </row>
    <row r="7618" spans="1:5" x14ac:dyDescent="0.3">
      <c r="A7618" s="3">
        <v>38374</v>
      </c>
      <c r="B7618" s="4">
        <v>8.3333333333333329E-2</v>
      </c>
      <c r="C7618">
        <v>188.57749999999999</v>
      </c>
      <c r="D7618">
        <v>1.9183562538920917</v>
      </c>
      <c r="E7618">
        <v>-15.331808808513991</v>
      </c>
    </row>
    <row r="7619" spans="1:5" x14ac:dyDescent="0.3">
      <c r="A7619" s="3">
        <v>38374</v>
      </c>
      <c r="B7619" s="4">
        <v>0.125</v>
      </c>
      <c r="C7619">
        <v>-1004.8075</v>
      </c>
      <c r="D7619">
        <v>1.9237934316263374</v>
      </c>
      <c r="E7619">
        <v>13.107224092975034</v>
      </c>
    </row>
    <row r="7620" spans="1:5" x14ac:dyDescent="0.3">
      <c r="A7620" s="3">
        <v>38374</v>
      </c>
      <c r="B7620" s="4">
        <v>0.16666666666666666</v>
      </c>
      <c r="C7620">
        <v>-26.947499999999977</v>
      </c>
      <c r="D7620">
        <v>1.9207144984362268</v>
      </c>
      <c r="E7620">
        <v>-18.19699521956024</v>
      </c>
    </row>
    <row r="7621" spans="1:5" x14ac:dyDescent="0.3">
      <c r="A7621" s="3">
        <v>38374</v>
      </c>
      <c r="B7621" s="4">
        <v>0.20833333333333334</v>
      </c>
      <c r="C7621">
        <v>27.819999999999943</v>
      </c>
      <c r="D7621">
        <v>1.9279274251190299</v>
      </c>
      <c r="E7621">
        <v>-18.944460543594463</v>
      </c>
    </row>
    <row r="7622" spans="1:5" x14ac:dyDescent="0.3">
      <c r="A7622" s="3">
        <v>38374</v>
      </c>
      <c r="B7622" s="4">
        <v>0.25</v>
      </c>
      <c r="C7622">
        <v>144.09999999999988</v>
      </c>
      <c r="D7622">
        <v>1.9305764407027555</v>
      </c>
      <c r="E7622">
        <v>-12.682498375369663</v>
      </c>
    </row>
    <row r="7623" spans="1:5" x14ac:dyDescent="0.3">
      <c r="A7623" s="3">
        <v>38374</v>
      </c>
      <c r="B7623" s="4">
        <v>0.29166666666666669</v>
      </c>
      <c r="C7623">
        <v>173.25250000000008</v>
      </c>
      <c r="D7623">
        <v>1.9270043090427877</v>
      </c>
      <c r="E7623">
        <v>-13.721287661996261</v>
      </c>
    </row>
    <row r="7624" spans="1:5" x14ac:dyDescent="0.3">
      <c r="A7624" s="3">
        <v>38374</v>
      </c>
      <c r="B7624" s="4">
        <v>0.33333333333333331</v>
      </c>
      <c r="C7624">
        <v>182.67999999999992</v>
      </c>
      <c r="D7624">
        <v>1.9216341719908241</v>
      </c>
      <c r="E7624">
        <v>-15.931609396483834</v>
      </c>
    </row>
    <row r="7625" spans="1:5" x14ac:dyDescent="0.3">
      <c r="A7625" s="3">
        <v>38374</v>
      </c>
      <c r="B7625" s="4">
        <v>0.375</v>
      </c>
      <c r="C7625">
        <v>220.37999999999997</v>
      </c>
      <c r="D7625">
        <v>1.914906831757045</v>
      </c>
      <c r="E7625">
        <v>-16.252281204112442</v>
      </c>
    </row>
    <row r="7626" spans="1:5" x14ac:dyDescent="0.3">
      <c r="A7626" s="3">
        <v>38374</v>
      </c>
      <c r="B7626" s="4">
        <v>0.41666666666666669</v>
      </c>
      <c r="C7626">
        <v>248.96250000000006</v>
      </c>
      <c r="D7626">
        <v>1.8748466636486851</v>
      </c>
      <c r="E7626">
        <v>-17.014072938975826</v>
      </c>
    </row>
    <row r="7627" spans="1:5" x14ac:dyDescent="0.3">
      <c r="A7627" s="3">
        <v>38374</v>
      </c>
      <c r="B7627" s="4">
        <v>0.45833333333333331</v>
      </c>
      <c r="C7627">
        <v>334.78</v>
      </c>
      <c r="D7627">
        <v>1.8404613834842571</v>
      </c>
      <c r="E7627">
        <v>-13.479374071561072</v>
      </c>
    </row>
    <row r="7628" spans="1:5" x14ac:dyDescent="0.3">
      <c r="A7628" s="3">
        <v>38374</v>
      </c>
      <c r="B7628" s="4">
        <v>0.5</v>
      </c>
      <c r="C7628">
        <v>206.22749999999999</v>
      </c>
      <c r="D7628">
        <v>1.8037863820412843</v>
      </c>
      <c r="E7628">
        <v>-14.770325572485353</v>
      </c>
    </row>
    <row r="7629" spans="1:5" x14ac:dyDescent="0.3">
      <c r="A7629" s="3">
        <v>38374</v>
      </c>
      <c r="B7629" s="4">
        <v>0.54166666666666663</v>
      </c>
      <c r="C7629">
        <v>171.0533333333334</v>
      </c>
      <c r="D7629">
        <v>1.7989780743277077</v>
      </c>
      <c r="E7629">
        <v>-15.654772719987406</v>
      </c>
    </row>
    <row r="7630" spans="1:5" x14ac:dyDescent="0.3">
      <c r="A7630" s="3">
        <v>38374</v>
      </c>
      <c r="B7630" s="4">
        <v>0.58333333333333337</v>
      </c>
      <c r="C7630">
        <v>153.55500000000009</v>
      </c>
      <c r="D7630">
        <v>1.7952613712990226</v>
      </c>
      <c r="E7630">
        <v>-18.167203950910828</v>
      </c>
    </row>
    <row r="7631" spans="1:5" x14ac:dyDescent="0.3">
      <c r="A7631" s="3">
        <v>38374</v>
      </c>
      <c r="B7631" s="4">
        <v>0.625</v>
      </c>
      <c r="C7631">
        <v>-7.9950000000000117</v>
      </c>
      <c r="D7631">
        <v>1.6366342668818283</v>
      </c>
      <c r="E7631">
        <v>-10.525140305415427</v>
      </c>
    </row>
    <row r="7632" spans="1:5" x14ac:dyDescent="0.3">
      <c r="A7632" s="3">
        <v>38374</v>
      </c>
      <c r="B7632" s="4">
        <v>0.66666666666666663</v>
      </c>
      <c r="C7632">
        <v>-230.51249999999999</v>
      </c>
      <c r="D7632">
        <v>1.5685413727055857</v>
      </c>
      <c r="E7632">
        <v>-9.3270962066748933</v>
      </c>
    </row>
    <row r="7633" spans="1:5" x14ac:dyDescent="0.3">
      <c r="A7633" s="3">
        <v>38374</v>
      </c>
      <c r="B7633" s="4">
        <v>0.70833333333333337</v>
      </c>
      <c r="C7633">
        <v>-193.02499999999995</v>
      </c>
      <c r="D7633">
        <v>1.5015741827024147</v>
      </c>
      <c r="E7633">
        <v>-10.279384678668055</v>
      </c>
    </row>
    <row r="7634" spans="1:5" x14ac:dyDescent="0.3">
      <c r="A7634" s="3">
        <v>38374</v>
      </c>
      <c r="B7634" s="4">
        <v>0.75</v>
      </c>
      <c r="C7634">
        <v>37.242500000000057</v>
      </c>
      <c r="D7634">
        <v>1.515341111685016</v>
      </c>
      <c r="E7634">
        <v>-11.656762253756394</v>
      </c>
    </row>
    <row r="7635" spans="1:5" x14ac:dyDescent="0.3">
      <c r="A7635" s="3">
        <v>38374</v>
      </c>
      <c r="B7635" s="4">
        <v>0.79166666666666663</v>
      </c>
      <c r="C7635">
        <v>95.72750000000002</v>
      </c>
      <c r="D7635">
        <v>1.5277532526569348</v>
      </c>
      <c r="E7635">
        <v>-14.584104852497687</v>
      </c>
    </row>
    <row r="7636" spans="1:5" x14ac:dyDescent="0.3">
      <c r="A7636" s="3">
        <v>38374</v>
      </c>
      <c r="B7636" s="4">
        <v>0.83333333333333337</v>
      </c>
      <c r="C7636">
        <v>119.56000000000007</v>
      </c>
      <c r="D7636">
        <v>1.4701798254700531</v>
      </c>
      <c r="E7636">
        <v>-14.419726152259379</v>
      </c>
    </row>
    <row r="7637" spans="1:5" x14ac:dyDescent="0.3">
      <c r="A7637" s="3">
        <v>38374</v>
      </c>
      <c r="B7637" s="4">
        <v>0.875</v>
      </c>
      <c r="C7637">
        <v>268.00999999999993</v>
      </c>
      <c r="D7637">
        <v>1.5519687487928275</v>
      </c>
      <c r="E7637">
        <v>-18.874017218775208</v>
      </c>
    </row>
    <row r="7638" spans="1:5" x14ac:dyDescent="0.3">
      <c r="A7638" s="3">
        <v>38374</v>
      </c>
      <c r="B7638" s="4">
        <v>0.91666666666666663</v>
      </c>
      <c r="C7638">
        <v>239.73000000000002</v>
      </c>
      <c r="D7638">
        <v>1.6008568886449952</v>
      </c>
      <c r="E7638">
        <v>-15.798732792548744</v>
      </c>
    </row>
    <row r="7639" spans="1:5" x14ac:dyDescent="0.3">
      <c r="A7639" s="3">
        <v>38374</v>
      </c>
      <c r="B7639" s="4">
        <v>0.95833333333333337</v>
      </c>
      <c r="C7639">
        <v>184.39750000000006</v>
      </c>
      <c r="D7639">
        <v>1.6026342336234156</v>
      </c>
      <c r="E7639">
        <v>-15.377139869870037</v>
      </c>
    </row>
    <row r="7640" spans="1:5" x14ac:dyDescent="0.3">
      <c r="A7640" s="3">
        <v>38375</v>
      </c>
      <c r="B7640" s="4">
        <v>0</v>
      </c>
      <c r="C7640">
        <v>178.83250000000001</v>
      </c>
      <c r="D7640">
        <v>1.5923175349216758</v>
      </c>
      <c r="E7640">
        <v>-10.342117946383002</v>
      </c>
    </row>
    <row r="7641" spans="1:5" x14ac:dyDescent="0.3">
      <c r="A7641" s="3">
        <v>38375</v>
      </c>
      <c r="B7641" s="4">
        <v>4.1666666666666664E-2</v>
      </c>
      <c r="C7641">
        <v>-65.44249999999991</v>
      </c>
      <c r="D7641">
        <v>1.6298632679283109</v>
      </c>
      <c r="E7641">
        <v>-8.3342425077396776</v>
      </c>
    </row>
    <row r="7642" spans="1:5" x14ac:dyDescent="0.3">
      <c r="A7642" s="3">
        <v>38375</v>
      </c>
      <c r="B7642" s="4">
        <v>8.3333333333333329E-2</v>
      </c>
      <c r="C7642">
        <v>-158.42749999999995</v>
      </c>
      <c r="D7642">
        <v>1.6685537663899248</v>
      </c>
      <c r="E7642">
        <v>-10.153928748415247</v>
      </c>
    </row>
    <row r="7643" spans="1:5" x14ac:dyDescent="0.3">
      <c r="A7643" s="3">
        <v>38375</v>
      </c>
      <c r="B7643" s="4">
        <v>0.125</v>
      </c>
      <c r="C7643">
        <v>-1208.4849999999999</v>
      </c>
      <c r="D7643">
        <v>1.6857590843007073</v>
      </c>
      <c r="E7643">
        <v>5.9240462377653875</v>
      </c>
    </row>
    <row r="7644" spans="1:5" x14ac:dyDescent="0.3">
      <c r="A7644" s="3">
        <v>38375</v>
      </c>
      <c r="B7644" s="4">
        <v>0.16666666666666666</v>
      </c>
      <c r="C7644">
        <v>-192.74250000000004</v>
      </c>
      <c r="D7644">
        <v>1.7208058533814912</v>
      </c>
      <c r="E7644">
        <v>-7.9414823722909524</v>
      </c>
    </row>
    <row r="7645" spans="1:5" x14ac:dyDescent="0.3">
      <c r="A7645" s="3">
        <v>38375</v>
      </c>
      <c r="B7645" s="4">
        <v>0.20833333333333334</v>
      </c>
      <c r="C7645">
        <v>-388.41249999999997</v>
      </c>
      <c r="D7645">
        <v>1.6707175359079793</v>
      </c>
      <c r="E7645">
        <v>-6.305704029883314</v>
      </c>
    </row>
    <row r="7646" spans="1:5" x14ac:dyDescent="0.3">
      <c r="A7646" s="3">
        <v>38375</v>
      </c>
      <c r="B7646" s="4">
        <v>0.25</v>
      </c>
      <c r="C7646">
        <v>-391.21500000000003</v>
      </c>
      <c r="D7646">
        <v>1.7352517852945795</v>
      </c>
      <c r="E7646">
        <v>-5.3438027453788752</v>
      </c>
    </row>
    <row r="7647" spans="1:5" x14ac:dyDescent="0.3">
      <c r="A7647" s="3">
        <v>38375</v>
      </c>
      <c r="B7647" s="4">
        <v>0.29166666666666669</v>
      </c>
      <c r="C7647">
        <v>-380.04749999999996</v>
      </c>
      <c r="D7647">
        <v>1.7177398449093986</v>
      </c>
      <c r="E7647">
        <v>-4.1074038323697462</v>
      </c>
    </row>
    <row r="7648" spans="1:5" x14ac:dyDescent="0.3">
      <c r="A7648" s="3">
        <v>38375</v>
      </c>
      <c r="B7648" s="4">
        <v>0.33333333333333331</v>
      </c>
      <c r="C7648">
        <v>-317.79000000000002</v>
      </c>
      <c r="D7648">
        <v>1.7410672032234562</v>
      </c>
      <c r="E7648">
        <v>-4.3730745278732037</v>
      </c>
    </row>
    <row r="7649" spans="1:5" x14ac:dyDescent="0.3">
      <c r="A7649" s="3">
        <v>38375</v>
      </c>
      <c r="B7649" s="4">
        <v>0.375</v>
      </c>
      <c r="C7649">
        <v>-244.94999999999996</v>
      </c>
      <c r="D7649">
        <v>1.7386413977601842</v>
      </c>
      <c r="E7649">
        <v>-7.313512835109834</v>
      </c>
    </row>
    <row r="7650" spans="1:5" x14ac:dyDescent="0.3">
      <c r="A7650" s="3">
        <v>38375</v>
      </c>
      <c r="B7650" s="4">
        <v>0.41666666666666669</v>
      </c>
      <c r="C7650">
        <v>-121.00499999999997</v>
      </c>
      <c r="D7650">
        <v>1.6953958286428146</v>
      </c>
      <c r="E7650">
        <v>-7.8278209625072854</v>
      </c>
    </row>
    <row r="7651" spans="1:5" x14ac:dyDescent="0.3">
      <c r="A7651" s="3">
        <v>38375</v>
      </c>
      <c r="B7651" s="4">
        <v>0.45833333333333331</v>
      </c>
      <c r="C7651">
        <v>-72.849999999999909</v>
      </c>
      <c r="D7651">
        <v>1.6602829432288522</v>
      </c>
      <c r="E7651">
        <v>-8.2070802773760292</v>
      </c>
    </row>
    <row r="7652" spans="1:5" x14ac:dyDescent="0.3">
      <c r="A7652" s="3">
        <v>38375</v>
      </c>
      <c r="B7652" s="4">
        <v>0.5</v>
      </c>
      <c r="C7652">
        <v>9.5849999999999547</v>
      </c>
      <c r="D7652">
        <v>1.6609724385553184</v>
      </c>
      <c r="E7652">
        <v>-8.4447104932770838</v>
      </c>
    </row>
    <row r="7653" spans="1:5" x14ac:dyDescent="0.3">
      <c r="A7653" s="3">
        <v>38375</v>
      </c>
      <c r="B7653" s="4">
        <v>0.54166666666666663</v>
      </c>
      <c r="C7653">
        <v>-33.822500000000048</v>
      </c>
      <c r="D7653">
        <v>1.6547396825563394</v>
      </c>
      <c r="E7653">
        <v>-9.6451059975764757</v>
      </c>
    </row>
    <row r="7654" spans="1:5" x14ac:dyDescent="0.3">
      <c r="A7654" s="3">
        <v>38375</v>
      </c>
      <c r="B7654" s="4">
        <v>0.58333333333333337</v>
      </c>
      <c r="C7654">
        <v>-82.37</v>
      </c>
      <c r="D7654">
        <v>1.6517710803306678</v>
      </c>
      <c r="E7654">
        <v>-9.0409135460257914</v>
      </c>
    </row>
    <row r="7655" spans="1:5" x14ac:dyDescent="0.3">
      <c r="A7655" s="3">
        <v>38375</v>
      </c>
      <c r="B7655" s="4">
        <v>0.625</v>
      </c>
      <c r="C7655">
        <v>-101.55500000000001</v>
      </c>
      <c r="D7655">
        <v>1.653570422680142</v>
      </c>
      <c r="E7655">
        <v>-10.687476851422318</v>
      </c>
    </row>
    <row r="7656" spans="1:5" x14ac:dyDescent="0.3">
      <c r="A7656" s="3">
        <v>38375</v>
      </c>
      <c r="B7656" s="4">
        <v>0.66666666666666663</v>
      </c>
      <c r="C7656">
        <v>-68.455000000000098</v>
      </c>
      <c r="D7656">
        <v>1.7335006496862857</v>
      </c>
      <c r="E7656">
        <v>-7.8016065035132707</v>
      </c>
    </row>
    <row r="7657" spans="1:5" x14ac:dyDescent="0.3">
      <c r="A7657" s="3">
        <v>38375</v>
      </c>
      <c r="B7657" s="4">
        <v>0.70833333333333337</v>
      </c>
      <c r="C7657">
        <v>-236.20750000000001</v>
      </c>
      <c r="D7657">
        <v>1.8494157278924412</v>
      </c>
      <c r="E7657">
        <v>-5.9506673000909629</v>
      </c>
    </row>
    <row r="7658" spans="1:5" x14ac:dyDescent="0.3">
      <c r="A7658" s="3">
        <v>38375</v>
      </c>
      <c r="B7658" s="4">
        <v>0.75</v>
      </c>
      <c r="C7658">
        <v>-219.08999999999997</v>
      </c>
      <c r="D7658">
        <v>1.8980351301252052</v>
      </c>
      <c r="E7658">
        <v>-6.6234401898210349</v>
      </c>
    </row>
    <row r="7659" spans="1:5" x14ac:dyDescent="0.3">
      <c r="A7659" s="3">
        <v>38375</v>
      </c>
      <c r="B7659" s="4">
        <v>0.79166666666666663</v>
      </c>
      <c r="C7659">
        <v>-186.17250000000001</v>
      </c>
      <c r="D7659">
        <v>1.9108349685167891</v>
      </c>
      <c r="E7659">
        <v>-9.6136757248352147</v>
      </c>
    </row>
    <row r="7660" spans="1:5" x14ac:dyDescent="0.3">
      <c r="A7660" s="3">
        <v>38375</v>
      </c>
      <c r="B7660" s="4">
        <v>0.83333333333333337</v>
      </c>
      <c r="C7660">
        <v>-135.13500000000005</v>
      </c>
      <c r="D7660">
        <v>1.9140509304455391</v>
      </c>
      <c r="E7660">
        <v>-11.020759628122825</v>
      </c>
    </row>
    <row r="7661" spans="1:5" x14ac:dyDescent="0.3">
      <c r="A7661" s="3">
        <v>38375</v>
      </c>
      <c r="B7661" s="4">
        <v>0.875</v>
      </c>
      <c r="C7661">
        <v>-240.16499999999996</v>
      </c>
      <c r="D7661">
        <v>1.8645685834501844</v>
      </c>
      <c r="E7661">
        <v>-7.6724888659246213</v>
      </c>
    </row>
    <row r="7662" spans="1:5" x14ac:dyDescent="0.3">
      <c r="A7662" s="3">
        <v>38375</v>
      </c>
      <c r="B7662" s="4">
        <v>0.91666666666666663</v>
      </c>
      <c r="C7662">
        <v>-297.02499999999998</v>
      </c>
      <c r="D7662">
        <v>1.8944995010225378</v>
      </c>
      <c r="E7662">
        <v>-6.8125275888580505</v>
      </c>
    </row>
    <row r="7663" spans="1:5" x14ac:dyDescent="0.3">
      <c r="A7663" s="3">
        <v>38375</v>
      </c>
      <c r="B7663" s="4">
        <v>0.95833333333333337</v>
      </c>
      <c r="C7663">
        <v>-206.57749999999996</v>
      </c>
      <c r="D7663">
        <v>1.8838173514416621</v>
      </c>
      <c r="E7663">
        <v>-8.0339700895796931</v>
      </c>
    </row>
    <row r="7664" spans="1:5" x14ac:dyDescent="0.3">
      <c r="A7664" s="3">
        <v>38376</v>
      </c>
      <c r="B7664" s="4">
        <v>0</v>
      </c>
      <c r="C7664">
        <v>-293.18250000000006</v>
      </c>
      <c r="D7664">
        <v>1.8848780037720645</v>
      </c>
      <c r="E7664">
        <v>-8.4028923965933817</v>
      </c>
    </row>
    <row r="7665" spans="1:5" x14ac:dyDescent="0.3">
      <c r="A7665" s="3">
        <v>38376</v>
      </c>
      <c r="B7665" s="4">
        <v>4.1666666666666664E-2</v>
      </c>
      <c r="C7665">
        <v>-245.62999999999997</v>
      </c>
      <c r="D7665">
        <v>1.9020797142694736</v>
      </c>
      <c r="E7665">
        <v>-9.904801037434348</v>
      </c>
    </row>
    <row r="7666" spans="1:5" x14ac:dyDescent="0.3">
      <c r="A7666" s="3">
        <v>38376</v>
      </c>
      <c r="B7666" s="4">
        <v>8.3333333333333329E-2</v>
      </c>
      <c r="C7666">
        <v>0.46000000000005681</v>
      </c>
      <c r="D7666">
        <v>1.9193936554582076</v>
      </c>
      <c r="E7666">
        <v>-11.244502652031031</v>
      </c>
    </row>
    <row r="7667" spans="1:5" x14ac:dyDescent="0.3">
      <c r="A7667" s="3">
        <v>38376</v>
      </c>
      <c r="B7667" s="4">
        <v>0.125</v>
      </c>
      <c r="C7667">
        <v>-1210.1724999999999</v>
      </c>
      <c r="D7667">
        <v>1.7939625558939323</v>
      </c>
      <c r="E7667">
        <v>1.9220071328834474</v>
      </c>
    </row>
    <row r="7668" spans="1:5" x14ac:dyDescent="0.3">
      <c r="A7668" s="3">
        <v>38376</v>
      </c>
      <c r="B7668" s="4">
        <v>0.16666666666666666</v>
      </c>
      <c r="C7668">
        <v>-468.96750000000003</v>
      </c>
      <c r="D7668">
        <v>1.7971771701084083</v>
      </c>
      <c r="E7668">
        <v>-4.1310748287018386</v>
      </c>
    </row>
    <row r="7669" spans="1:5" x14ac:dyDescent="0.3">
      <c r="A7669" s="3">
        <v>38376</v>
      </c>
      <c r="B7669" s="4">
        <v>0.20833333333333334</v>
      </c>
      <c r="C7669">
        <v>-292.71249999999998</v>
      </c>
      <c r="D7669">
        <v>1.7376273059310996</v>
      </c>
      <c r="E7669">
        <v>-3.1309551211406395</v>
      </c>
    </row>
    <row r="7670" spans="1:5" x14ac:dyDescent="0.3">
      <c r="A7670" s="3">
        <v>38376</v>
      </c>
      <c r="B7670" s="4">
        <v>0.25</v>
      </c>
      <c r="C7670">
        <v>-212.05500000000004</v>
      </c>
      <c r="D7670">
        <v>1.703376943692839</v>
      </c>
      <c r="E7670">
        <v>-3.6502790130547957</v>
      </c>
    </row>
    <row r="7671" spans="1:5" x14ac:dyDescent="0.3">
      <c r="A7671" s="3">
        <v>38376</v>
      </c>
      <c r="B7671" s="4">
        <v>0.29166666666666669</v>
      </c>
      <c r="C7671">
        <v>-97.380000000000024</v>
      </c>
      <c r="D7671">
        <v>1.7071956498139262</v>
      </c>
      <c r="E7671">
        <v>-5.5049255145057741</v>
      </c>
    </row>
    <row r="7672" spans="1:5" x14ac:dyDescent="0.3">
      <c r="A7672" s="3">
        <v>38376</v>
      </c>
      <c r="B7672" s="4">
        <v>0.33333333333333331</v>
      </c>
      <c r="C7672">
        <v>101.01749999999998</v>
      </c>
      <c r="D7672">
        <v>1.727284250095479</v>
      </c>
      <c r="E7672">
        <v>-13.146084021076021</v>
      </c>
    </row>
    <row r="7673" spans="1:5" x14ac:dyDescent="0.3">
      <c r="A7673" s="3">
        <v>38376</v>
      </c>
      <c r="B7673" s="4">
        <v>0.375</v>
      </c>
      <c r="C7673">
        <v>205.38000000000005</v>
      </c>
      <c r="D7673">
        <v>1.7519759190631226</v>
      </c>
      <c r="E7673">
        <v>-9.5490672255069899</v>
      </c>
    </row>
    <row r="7674" spans="1:5" x14ac:dyDescent="0.3">
      <c r="A7674" s="3">
        <v>38376</v>
      </c>
      <c r="B7674" s="4">
        <v>0.41666666666666669</v>
      </c>
      <c r="C7674">
        <v>143.02999999999989</v>
      </c>
      <c r="D7674">
        <v>1.7096097484287094</v>
      </c>
      <c r="E7674">
        <v>-6.2646395869072764</v>
      </c>
    </row>
    <row r="7675" spans="1:5" x14ac:dyDescent="0.3">
      <c r="A7675" s="3">
        <v>38376</v>
      </c>
      <c r="B7675" s="4">
        <v>0.45833333333333331</v>
      </c>
      <c r="C7675">
        <v>43.662500000000023</v>
      </c>
      <c r="D7675">
        <v>1.658449177929221</v>
      </c>
      <c r="E7675">
        <v>-7.1561141197994571</v>
      </c>
    </row>
    <row r="7676" spans="1:5" x14ac:dyDescent="0.3">
      <c r="A7676" s="3">
        <v>38376</v>
      </c>
      <c r="B7676" s="4">
        <v>0.5</v>
      </c>
      <c r="C7676">
        <v>6.279999999999955</v>
      </c>
      <c r="D7676">
        <v>1.6140341334235739</v>
      </c>
      <c r="E7676">
        <v>-7.4457372518464879</v>
      </c>
    </row>
    <row r="7677" spans="1:5" x14ac:dyDescent="0.3">
      <c r="A7677" s="3">
        <v>38376</v>
      </c>
      <c r="B7677" s="4">
        <v>0.54166666666666663</v>
      </c>
      <c r="C7677">
        <v>-25.687500000000036</v>
      </c>
      <c r="D7677">
        <v>1.6264426784929988</v>
      </c>
      <c r="E7677">
        <v>-9.1734034173546792</v>
      </c>
    </row>
    <row r="7678" spans="1:5" x14ac:dyDescent="0.3">
      <c r="A7678" s="3">
        <v>38376</v>
      </c>
      <c r="B7678" s="4">
        <v>0.58333333333333337</v>
      </c>
      <c r="C7678">
        <v>-1007.55</v>
      </c>
      <c r="D7678">
        <v>1.6013223845254416</v>
      </c>
      <c r="E7678">
        <v>5.5604956576171745</v>
      </c>
    </row>
    <row r="7679" spans="1:5" x14ac:dyDescent="0.3">
      <c r="A7679" s="3">
        <v>38376</v>
      </c>
      <c r="B7679" s="4">
        <v>0.625</v>
      </c>
      <c r="C7679">
        <v>36.010000000000019</v>
      </c>
      <c r="D7679">
        <v>1.5762586055420791</v>
      </c>
      <c r="E7679">
        <v>-10.808546878775227</v>
      </c>
    </row>
    <row r="7680" spans="1:5" x14ac:dyDescent="0.3">
      <c r="A7680" s="3">
        <v>38376</v>
      </c>
      <c r="B7680" s="4">
        <v>0.66666666666666663</v>
      </c>
      <c r="C7680">
        <v>108.23499999999997</v>
      </c>
      <c r="D7680">
        <v>1.5898138880004851</v>
      </c>
      <c r="E7680">
        <v>-8.2368460148941214</v>
      </c>
    </row>
    <row r="7681" spans="1:5" x14ac:dyDescent="0.3">
      <c r="A7681" s="3">
        <v>38376</v>
      </c>
      <c r="B7681" s="4">
        <v>0.70833333333333337</v>
      </c>
      <c r="C7681">
        <v>83.400000000000048</v>
      </c>
      <c r="D7681">
        <v>1.6222369292491656</v>
      </c>
      <c r="E7681">
        <v>-9.3306260730018984</v>
      </c>
    </row>
    <row r="7682" spans="1:5" x14ac:dyDescent="0.3">
      <c r="A7682" s="3">
        <v>38376</v>
      </c>
      <c r="B7682" s="4">
        <v>0.75</v>
      </c>
      <c r="C7682">
        <v>132.85499999999999</v>
      </c>
      <c r="D7682">
        <v>1.6333128743140612</v>
      </c>
      <c r="E7682">
        <v>-11.580750474922105</v>
      </c>
    </row>
    <row r="7683" spans="1:5" x14ac:dyDescent="0.3">
      <c r="A7683" s="3">
        <v>38376</v>
      </c>
      <c r="B7683" s="4">
        <v>0.79166666666666663</v>
      </c>
      <c r="C7683">
        <v>99.897499999999951</v>
      </c>
      <c r="D7683">
        <v>1.6566203212169393</v>
      </c>
      <c r="E7683">
        <v>-10.515104385641596</v>
      </c>
    </row>
    <row r="7684" spans="1:5" x14ac:dyDescent="0.3">
      <c r="A7684" s="3">
        <v>38376</v>
      </c>
      <c r="B7684" s="4">
        <v>0.83333333333333337</v>
      </c>
      <c r="C7684">
        <v>48.652500000000025</v>
      </c>
      <c r="D7684">
        <v>1.6578872502371804</v>
      </c>
      <c r="E7684">
        <v>-9.616722827090177</v>
      </c>
    </row>
    <row r="7685" spans="1:5" x14ac:dyDescent="0.3">
      <c r="A7685" s="3">
        <v>38376</v>
      </c>
      <c r="B7685" s="4">
        <v>0.875</v>
      </c>
      <c r="C7685">
        <v>-87.799999999999969</v>
      </c>
      <c r="D7685">
        <v>1.6627525149393714</v>
      </c>
      <c r="E7685">
        <v>-6.7457876536246824</v>
      </c>
    </row>
    <row r="7686" spans="1:5" x14ac:dyDescent="0.3">
      <c r="A7686" s="3">
        <v>38376</v>
      </c>
      <c r="B7686" s="4">
        <v>0.91666666666666663</v>
      </c>
      <c r="C7686">
        <v>-386.52500000000003</v>
      </c>
      <c r="D7686">
        <v>1.6462241976047576</v>
      </c>
      <c r="E7686">
        <v>-4.4601452897762082</v>
      </c>
    </row>
    <row r="7687" spans="1:5" x14ac:dyDescent="0.3">
      <c r="A7687" s="3">
        <v>38376</v>
      </c>
      <c r="B7687" s="4">
        <v>0.95833333333333337</v>
      </c>
      <c r="C7687">
        <v>-438.79500000000002</v>
      </c>
      <c r="D7687">
        <v>1.6534528960204249</v>
      </c>
      <c r="E7687">
        <v>-5.0121003311053149</v>
      </c>
    </row>
    <row r="7688" spans="1:5" x14ac:dyDescent="0.3">
      <c r="A7688" s="3">
        <v>38377</v>
      </c>
      <c r="B7688" s="4">
        <v>0</v>
      </c>
      <c r="C7688">
        <v>-442.0575</v>
      </c>
      <c r="D7688">
        <v>1.6452938522971892</v>
      </c>
      <c r="E7688">
        <v>-3.6675308511743072</v>
      </c>
    </row>
    <row r="7689" spans="1:5" x14ac:dyDescent="0.3">
      <c r="A7689" s="3">
        <v>38377</v>
      </c>
      <c r="B7689" s="4">
        <v>4.1666666666666664E-2</v>
      </c>
      <c r="C7689">
        <v>-481.86499999999995</v>
      </c>
      <c r="D7689">
        <v>1.6404432982374766</v>
      </c>
      <c r="E7689">
        <v>-2.8710938278592777</v>
      </c>
    </row>
    <row r="7690" spans="1:5" x14ac:dyDescent="0.3">
      <c r="A7690" s="3">
        <v>38377</v>
      </c>
      <c r="B7690" s="4">
        <v>8.3333333333333329E-2</v>
      </c>
      <c r="C7690">
        <v>-528.23</v>
      </c>
      <c r="D7690">
        <v>1.6487144694572367</v>
      </c>
      <c r="E7690">
        <v>-2.5440076254985051</v>
      </c>
    </row>
    <row r="7691" spans="1:5" x14ac:dyDescent="0.3">
      <c r="A7691" s="3">
        <v>38377</v>
      </c>
      <c r="B7691" s="4">
        <v>0.125</v>
      </c>
      <c r="C7691">
        <v>-1216.5050000000001</v>
      </c>
      <c r="D7691">
        <v>1.7323419790904211</v>
      </c>
      <c r="E7691">
        <v>0.29780381239266335</v>
      </c>
    </row>
    <row r="7692" spans="1:5" x14ac:dyDescent="0.3">
      <c r="A7692" s="3">
        <v>38377</v>
      </c>
      <c r="B7692" s="4">
        <v>0.16666666666666666</v>
      </c>
      <c r="C7692">
        <v>-558.76333333333298</v>
      </c>
      <c r="D7692">
        <v>1.7281733968137434</v>
      </c>
      <c r="E7692">
        <v>-2.3106245280908597</v>
      </c>
    </row>
    <row r="7693" spans="1:5" x14ac:dyDescent="0.3">
      <c r="A7693" s="3">
        <v>38377</v>
      </c>
      <c r="B7693" s="4">
        <v>0.20833333333333334</v>
      </c>
      <c r="C7693">
        <v>-557.84749999999997</v>
      </c>
      <c r="D7693">
        <v>1.7628755753589462</v>
      </c>
      <c r="E7693">
        <v>-1.7196837339174582</v>
      </c>
    </row>
    <row r="7694" spans="1:5" x14ac:dyDescent="0.3">
      <c r="A7694" s="3">
        <v>38377</v>
      </c>
      <c r="B7694" s="4">
        <v>0.25</v>
      </c>
      <c r="C7694">
        <v>-512.75250000000005</v>
      </c>
      <c r="D7694">
        <v>1.7751788241436861</v>
      </c>
      <c r="E7694">
        <v>-0.8541417698210112</v>
      </c>
    </row>
    <row r="7695" spans="1:5" x14ac:dyDescent="0.3">
      <c r="A7695" s="3">
        <v>38377</v>
      </c>
      <c r="B7695" s="4">
        <v>0.29166666666666669</v>
      </c>
      <c r="C7695">
        <v>-434.36250000000001</v>
      </c>
      <c r="D7695">
        <v>1.6884753095189986</v>
      </c>
      <c r="E7695">
        <v>-1.466855806388609</v>
      </c>
    </row>
    <row r="7696" spans="1:5" x14ac:dyDescent="0.3">
      <c r="A7696" s="3">
        <v>38377</v>
      </c>
      <c r="B7696" s="4">
        <v>0.33333333333333331</v>
      </c>
      <c r="C7696">
        <v>-66.382499999999993</v>
      </c>
      <c r="D7696">
        <v>1.676857097594231</v>
      </c>
      <c r="E7696">
        <v>-5.0715745587146195</v>
      </c>
    </row>
    <row r="7697" spans="1:5" x14ac:dyDescent="0.3">
      <c r="A7697" s="3">
        <v>38377</v>
      </c>
      <c r="B7697" s="4">
        <v>0.375</v>
      </c>
      <c r="C7697">
        <v>62.567500000000024</v>
      </c>
      <c r="D7697">
        <v>1.7146675243243421</v>
      </c>
      <c r="E7697">
        <v>-6.9406874737998034</v>
      </c>
    </row>
    <row r="7698" spans="1:5" x14ac:dyDescent="0.3">
      <c r="A7698" s="3">
        <v>38377</v>
      </c>
      <c r="B7698" s="4">
        <v>0.41666666666666669</v>
      </c>
      <c r="C7698">
        <v>31.439999999999998</v>
      </c>
      <c r="D7698">
        <v>1.8090079689669425</v>
      </c>
      <c r="E7698">
        <v>-6.9776908546636589</v>
      </c>
    </row>
    <row r="7699" spans="1:5" x14ac:dyDescent="0.3">
      <c r="A7699" s="3">
        <v>38377</v>
      </c>
      <c r="B7699" s="4">
        <v>0.45833333333333331</v>
      </c>
      <c r="C7699">
        <v>154.44750000000008</v>
      </c>
      <c r="D7699">
        <v>1.7299992650870479</v>
      </c>
      <c r="E7699">
        <v>-4.0839271818539267</v>
      </c>
    </row>
    <row r="7700" spans="1:5" x14ac:dyDescent="0.3">
      <c r="A7700" s="3">
        <v>38377</v>
      </c>
      <c r="B7700" s="4">
        <v>0.5</v>
      </c>
      <c r="C7700">
        <v>-30.475000000000012</v>
      </c>
      <c r="D7700">
        <v>1.6665701276856202</v>
      </c>
      <c r="E7700">
        <v>-6.1217962590260484</v>
      </c>
    </row>
    <row r="7701" spans="1:5" x14ac:dyDescent="0.3">
      <c r="A7701" s="3">
        <v>38377</v>
      </c>
      <c r="B7701" s="4">
        <v>0.54166666666666663</v>
      </c>
      <c r="C7701">
        <v>-67.72249999999994</v>
      </c>
      <c r="D7701">
        <v>1.6678092731708714</v>
      </c>
      <c r="E7701">
        <v>-6.265647967093666</v>
      </c>
    </row>
    <row r="7702" spans="1:5" x14ac:dyDescent="0.3">
      <c r="A7702" s="3">
        <v>38377</v>
      </c>
      <c r="B7702" s="4">
        <v>0.58333333333333337</v>
      </c>
      <c r="C7702">
        <v>-39.022500000000043</v>
      </c>
      <c r="D7702">
        <v>1.7035624088936487</v>
      </c>
      <c r="E7702">
        <v>-6.8222136548643286</v>
      </c>
    </row>
    <row r="7703" spans="1:5" x14ac:dyDescent="0.3">
      <c r="A7703" s="3">
        <v>38377</v>
      </c>
      <c r="B7703" s="4">
        <v>0.625</v>
      </c>
      <c r="C7703">
        <v>-88.300000000000054</v>
      </c>
      <c r="D7703">
        <v>1.7233425298953415</v>
      </c>
      <c r="E7703">
        <v>-6.6956343484218133</v>
      </c>
    </row>
    <row r="7704" spans="1:5" x14ac:dyDescent="0.3">
      <c r="A7704" s="3">
        <v>38377</v>
      </c>
      <c r="B7704" s="4">
        <v>0.66666666666666663</v>
      </c>
      <c r="C7704">
        <v>-45.957500000000067</v>
      </c>
      <c r="D7704">
        <v>1.7189091754754611</v>
      </c>
      <c r="E7704">
        <v>-5.9643550598647703</v>
      </c>
    </row>
    <row r="7705" spans="1:5" x14ac:dyDescent="0.3">
      <c r="A7705" s="3">
        <v>38377</v>
      </c>
      <c r="B7705" s="4">
        <v>0.70833333333333337</v>
      </c>
      <c r="C7705">
        <v>-53.980000000000047</v>
      </c>
      <c r="D7705">
        <v>1.7212256915164483</v>
      </c>
      <c r="E7705">
        <v>-6.6036618822132684</v>
      </c>
    </row>
    <row r="7706" spans="1:5" x14ac:dyDescent="0.3">
      <c r="A7706" s="3">
        <v>38377</v>
      </c>
      <c r="B7706" s="4">
        <v>0.75</v>
      </c>
      <c r="C7706">
        <v>-5.8775000000000119</v>
      </c>
      <c r="D7706">
        <v>1.7668316966335249</v>
      </c>
      <c r="E7706">
        <v>-7.302339587955939</v>
      </c>
    </row>
    <row r="7707" spans="1:5" x14ac:dyDescent="0.3">
      <c r="A7707" s="3">
        <v>38377</v>
      </c>
      <c r="B7707" s="4">
        <v>0.79166666666666663</v>
      </c>
      <c r="C7707">
        <v>17.972499999999968</v>
      </c>
      <c r="D7707">
        <v>1.76916909858099</v>
      </c>
      <c r="E7707">
        <v>-8.2112346472362674</v>
      </c>
    </row>
    <row r="7708" spans="1:5" x14ac:dyDescent="0.3">
      <c r="A7708" s="3">
        <v>38377</v>
      </c>
      <c r="B7708" s="4">
        <v>0.83333333333333337</v>
      </c>
      <c r="C7708">
        <v>-9.3024999999999771</v>
      </c>
      <c r="D7708">
        <v>1.7707747551081372</v>
      </c>
      <c r="E7708">
        <v>-9.1362917979475746</v>
      </c>
    </row>
    <row r="7709" spans="1:5" x14ac:dyDescent="0.3">
      <c r="A7709" s="3">
        <v>38377</v>
      </c>
      <c r="B7709" s="4">
        <v>0.875</v>
      </c>
      <c r="C7709">
        <v>-91.597499999999997</v>
      </c>
      <c r="D7709">
        <v>1.792124358523971</v>
      </c>
      <c r="E7709">
        <v>-5.2300838673204693</v>
      </c>
    </row>
    <row r="7710" spans="1:5" x14ac:dyDescent="0.3">
      <c r="A7710" s="3">
        <v>38377</v>
      </c>
      <c r="B7710" s="4">
        <v>0.91666666666666663</v>
      </c>
      <c r="C7710">
        <v>-151.10499999999999</v>
      </c>
      <c r="D7710">
        <v>1.7345584697966971</v>
      </c>
      <c r="E7710">
        <v>-5.6438174024305203</v>
      </c>
    </row>
    <row r="7711" spans="1:5" x14ac:dyDescent="0.3">
      <c r="A7711" s="3">
        <v>38377</v>
      </c>
      <c r="B7711" s="4">
        <v>0.95833333333333337</v>
      </c>
      <c r="C7711">
        <v>-411.54250000000002</v>
      </c>
      <c r="D7711">
        <v>1.7178705032939496</v>
      </c>
      <c r="E7711">
        <v>-4.5213580168372234</v>
      </c>
    </row>
    <row r="7712" spans="1:5" x14ac:dyDescent="0.3">
      <c r="A7712" s="3">
        <v>38378</v>
      </c>
      <c r="B7712" s="4">
        <v>0</v>
      </c>
      <c r="C7712">
        <v>-449.05</v>
      </c>
      <c r="D7712">
        <v>1.6922415378288391</v>
      </c>
      <c r="E7712">
        <v>-4.2099183657649561</v>
      </c>
    </row>
    <row r="7713" spans="1:5" x14ac:dyDescent="0.3">
      <c r="A7713" s="3">
        <v>38378</v>
      </c>
      <c r="B7713" s="4">
        <v>4.1666666666666664E-2</v>
      </c>
      <c r="C7713">
        <v>-467.35999999999996</v>
      </c>
      <c r="D7713">
        <v>1.6932460454456943</v>
      </c>
      <c r="E7713">
        <v>-3.6353888683829649</v>
      </c>
    </row>
    <row r="7714" spans="1:5" x14ac:dyDescent="0.3">
      <c r="A7714" s="3">
        <v>38378</v>
      </c>
      <c r="B7714" s="4">
        <v>8.3333333333333329E-2</v>
      </c>
      <c r="C7714">
        <v>-524.42250000000001</v>
      </c>
      <c r="D7714">
        <v>1.7203281161290216</v>
      </c>
      <c r="E7714">
        <v>-2.6609518380556074</v>
      </c>
    </row>
    <row r="7715" spans="1:5" x14ac:dyDescent="0.3">
      <c r="A7715" s="3">
        <v>38378</v>
      </c>
      <c r="B7715" s="4">
        <v>0.125</v>
      </c>
      <c r="C7715">
        <v>-1216.2149999999999</v>
      </c>
      <c r="D7715">
        <v>1.7711533463302935</v>
      </c>
      <c r="E7715">
        <v>0.28890735776123905</v>
      </c>
    </row>
    <row r="7716" spans="1:5" x14ac:dyDescent="0.3">
      <c r="A7716" s="3">
        <v>38378</v>
      </c>
      <c r="B7716" s="4">
        <v>0.16666666666666666</v>
      </c>
      <c r="C7716">
        <v>-558.05250000000001</v>
      </c>
      <c r="D7716">
        <v>1.7337216446270152</v>
      </c>
      <c r="E7716">
        <v>-1.8243759716597565</v>
      </c>
    </row>
    <row r="7717" spans="1:5" x14ac:dyDescent="0.3">
      <c r="A7717" s="3">
        <v>38378</v>
      </c>
      <c r="B7717" s="4">
        <v>0.20833333333333334</v>
      </c>
      <c r="C7717">
        <v>-567.51</v>
      </c>
      <c r="D7717">
        <v>1.7406135379176793</v>
      </c>
      <c r="E7717">
        <v>-1.743248407412473</v>
      </c>
    </row>
    <row r="7718" spans="1:5" x14ac:dyDescent="0.3">
      <c r="A7718" s="3">
        <v>38378</v>
      </c>
      <c r="B7718" s="4">
        <v>0.25</v>
      </c>
      <c r="C7718">
        <v>-510.85749999999996</v>
      </c>
      <c r="D7718">
        <v>1.7444136176409082</v>
      </c>
      <c r="E7718">
        <v>-2.8048646054833739</v>
      </c>
    </row>
    <row r="7719" spans="1:5" x14ac:dyDescent="0.3">
      <c r="A7719" s="3">
        <v>38378</v>
      </c>
      <c r="B7719" s="4">
        <v>0.29166666666666669</v>
      </c>
      <c r="C7719">
        <v>-400.9975</v>
      </c>
      <c r="D7719">
        <v>1.7026421308673858</v>
      </c>
      <c r="E7719">
        <v>-2.6331570701857943</v>
      </c>
    </row>
    <row r="7720" spans="1:5" x14ac:dyDescent="0.3">
      <c r="A7720" s="3">
        <v>38378</v>
      </c>
      <c r="B7720" s="4">
        <v>0.33333333333333331</v>
      </c>
      <c r="C7720">
        <v>-3.3275000000000343</v>
      </c>
      <c r="D7720">
        <v>1.7117914360192719</v>
      </c>
      <c r="E7720">
        <v>-4.8084930145719333</v>
      </c>
    </row>
    <row r="7721" spans="1:5" x14ac:dyDescent="0.3">
      <c r="A7721" s="3">
        <v>38378</v>
      </c>
      <c r="B7721" s="4">
        <v>0.375</v>
      </c>
      <c r="C7721">
        <v>81.179999999999993</v>
      </c>
      <c r="D7721">
        <v>1.688480176797978</v>
      </c>
      <c r="E7721">
        <v>-5.3998799232006496</v>
      </c>
    </row>
    <row r="7722" spans="1:5" x14ac:dyDescent="0.3">
      <c r="A7722" s="3">
        <v>38378</v>
      </c>
      <c r="B7722" s="4">
        <v>0.41666666666666669</v>
      </c>
      <c r="C7722">
        <v>19.382499999999965</v>
      </c>
      <c r="D7722">
        <v>1.708788128968602</v>
      </c>
      <c r="E7722">
        <v>-3.8795366717359001</v>
      </c>
    </row>
    <row r="7723" spans="1:5" x14ac:dyDescent="0.3">
      <c r="A7723" s="3">
        <v>38378</v>
      </c>
      <c r="B7723" s="4">
        <v>0.45833333333333331</v>
      </c>
      <c r="C7723">
        <v>-7.6725000000000225</v>
      </c>
      <c r="D7723">
        <v>1.7013928452354308</v>
      </c>
      <c r="E7723">
        <v>-4.7089810836530228</v>
      </c>
    </row>
    <row r="7724" spans="1:5" x14ac:dyDescent="0.3">
      <c r="A7724" s="3">
        <v>38378</v>
      </c>
      <c r="B7724" s="4">
        <v>0.5</v>
      </c>
      <c r="C7724">
        <v>-20.127500000000023</v>
      </c>
      <c r="D7724">
        <v>1.7140439841086772</v>
      </c>
      <c r="E7724">
        <v>-4.1725742225739406</v>
      </c>
    </row>
    <row r="7725" spans="1:5" x14ac:dyDescent="0.3">
      <c r="A7725" s="3">
        <v>38378</v>
      </c>
      <c r="B7725" s="4">
        <v>0.54166666666666663</v>
      </c>
      <c r="C7725">
        <v>-43.725000000000009</v>
      </c>
      <c r="D7725">
        <v>1.711313855699125</v>
      </c>
      <c r="E7725">
        <v>-5.7582746488207528</v>
      </c>
    </row>
    <row r="7726" spans="1:5" x14ac:dyDescent="0.3">
      <c r="A7726" s="3">
        <v>38378</v>
      </c>
      <c r="B7726" s="4">
        <v>0.58333333333333337</v>
      </c>
      <c r="C7726">
        <v>-22.912500000000001</v>
      </c>
      <c r="D7726">
        <v>1.6744311104306777</v>
      </c>
      <c r="E7726">
        <v>-7.3941303057010543</v>
      </c>
    </row>
    <row r="7727" spans="1:5" x14ac:dyDescent="0.3">
      <c r="A7727" s="3">
        <v>38378</v>
      </c>
      <c r="B7727" s="4">
        <v>0.625</v>
      </c>
      <c r="C7727">
        <v>-12.364999999999943</v>
      </c>
      <c r="D7727">
        <v>1.6488482793501982</v>
      </c>
      <c r="E7727">
        <v>-5.1775331588274547</v>
      </c>
    </row>
    <row r="7728" spans="1:5" x14ac:dyDescent="0.3">
      <c r="A7728" s="3">
        <v>38378</v>
      </c>
      <c r="B7728" s="4">
        <v>0.66666666666666663</v>
      </c>
      <c r="C7728">
        <v>-9.9399999999999888</v>
      </c>
      <c r="D7728">
        <v>1.6568724553099838</v>
      </c>
      <c r="E7728">
        <v>-6.3038517529672147</v>
      </c>
    </row>
    <row r="7729" spans="1:5" x14ac:dyDescent="0.3">
      <c r="A7729" s="3">
        <v>38378</v>
      </c>
      <c r="B7729" s="4">
        <v>0.70833333333333337</v>
      </c>
      <c r="C7729">
        <v>-32.015000000000036</v>
      </c>
      <c r="D7729">
        <v>1.7137498157606417</v>
      </c>
      <c r="E7729">
        <v>-6.623979780613193</v>
      </c>
    </row>
    <row r="7730" spans="1:5" x14ac:dyDescent="0.3">
      <c r="A7730" s="3">
        <v>38378</v>
      </c>
      <c r="B7730" s="4">
        <v>0.75</v>
      </c>
      <c r="C7730">
        <v>124.78249999999996</v>
      </c>
      <c r="D7730">
        <v>1.6526594831964636</v>
      </c>
      <c r="E7730">
        <v>-9.5566211528376073</v>
      </c>
    </row>
    <row r="7731" spans="1:5" x14ac:dyDescent="0.3">
      <c r="A7731" s="3">
        <v>38378</v>
      </c>
      <c r="B7731" s="4">
        <v>0.79166666666666663</v>
      </c>
      <c r="C7731">
        <v>148.81500000000003</v>
      </c>
      <c r="D7731">
        <v>1.6668379867074792</v>
      </c>
      <c r="E7731">
        <v>-9.8988923417640944</v>
      </c>
    </row>
    <row r="7732" spans="1:5" x14ac:dyDescent="0.3">
      <c r="A7732" s="3">
        <v>38378</v>
      </c>
      <c r="B7732" s="4">
        <v>0.83333333333333337</v>
      </c>
      <c r="C7732">
        <v>99.27249999999998</v>
      </c>
      <c r="D7732">
        <v>1.6984288088697272</v>
      </c>
      <c r="E7732">
        <v>-9.0482154322166775</v>
      </c>
    </row>
    <row r="7733" spans="1:5" x14ac:dyDescent="0.3">
      <c r="A7733" s="3">
        <v>38378</v>
      </c>
      <c r="B7733" s="4">
        <v>0.875</v>
      </c>
      <c r="C7733">
        <v>44.65750000000002</v>
      </c>
      <c r="D7733">
        <v>1.7235697815902806</v>
      </c>
      <c r="E7733">
        <v>-8.2668902781535998</v>
      </c>
    </row>
    <row r="7734" spans="1:5" x14ac:dyDescent="0.3">
      <c r="A7734" s="3">
        <v>38378</v>
      </c>
      <c r="B7734" s="4">
        <v>0.91666666666666663</v>
      </c>
      <c r="C7734">
        <v>-67.257500000000022</v>
      </c>
      <c r="D7734">
        <v>1.7558780897364521</v>
      </c>
      <c r="E7734">
        <v>-5.0543918328901105</v>
      </c>
    </row>
    <row r="7735" spans="1:5" x14ac:dyDescent="0.3">
      <c r="A7735" s="3">
        <v>38378</v>
      </c>
      <c r="B7735" s="4">
        <v>0.95833333333333337</v>
      </c>
      <c r="C7735">
        <v>-138.45749999999995</v>
      </c>
      <c r="D7735">
        <v>1.7688121124652139</v>
      </c>
      <c r="E7735">
        <v>-5.5550762613341753</v>
      </c>
    </row>
    <row r="7736" spans="1:5" x14ac:dyDescent="0.3">
      <c r="A7736" s="3">
        <v>38379</v>
      </c>
      <c r="B7736" s="4">
        <v>0</v>
      </c>
      <c r="C7736">
        <v>-149.19249999999997</v>
      </c>
      <c r="D7736">
        <v>1.6851879937746317</v>
      </c>
      <c r="E7736">
        <v>-6.0456062641850341</v>
      </c>
    </row>
    <row r="7737" spans="1:5" x14ac:dyDescent="0.3">
      <c r="A7737" s="3">
        <v>38379</v>
      </c>
      <c r="B7737" s="4">
        <v>4.1666666666666664E-2</v>
      </c>
      <c r="C7737">
        <v>-161.6925</v>
      </c>
      <c r="D7737">
        <v>1.6399643278566196</v>
      </c>
      <c r="E7737">
        <v>-5.2343912571026685</v>
      </c>
    </row>
    <row r="7738" spans="1:5" x14ac:dyDescent="0.3">
      <c r="A7738" s="3">
        <v>38379</v>
      </c>
      <c r="B7738" s="4">
        <v>8.3333333333333329E-2</v>
      </c>
      <c r="C7738">
        <v>-186.85</v>
      </c>
      <c r="D7738">
        <v>1.6390345062632494</v>
      </c>
      <c r="E7738">
        <v>-6.8295592548692339</v>
      </c>
    </row>
    <row r="7739" spans="1:5" x14ac:dyDescent="0.3">
      <c r="A7739" s="3">
        <v>38379</v>
      </c>
      <c r="B7739" s="4">
        <v>0.125</v>
      </c>
      <c r="C7739">
        <v>-1212.5925</v>
      </c>
      <c r="D7739">
        <v>1.6146739816776685</v>
      </c>
      <c r="E7739">
        <v>0.81980043604189634</v>
      </c>
    </row>
    <row r="7740" spans="1:5" x14ac:dyDescent="0.3">
      <c r="A7740" s="3">
        <v>38379</v>
      </c>
      <c r="B7740" s="4">
        <v>0.16666666666666666</v>
      </c>
      <c r="C7740">
        <v>-531.10749999999996</v>
      </c>
      <c r="D7740">
        <v>1.6412795876414032</v>
      </c>
      <c r="E7740">
        <v>-2.1455034205335282</v>
      </c>
    </row>
    <row r="7741" spans="1:5" x14ac:dyDescent="0.3">
      <c r="A7741" s="3">
        <v>38379</v>
      </c>
      <c r="B7741" s="4">
        <v>0.20833333333333334</v>
      </c>
      <c r="C7741">
        <v>-336.00750000000005</v>
      </c>
      <c r="D7741">
        <v>1.6761821135664432</v>
      </c>
      <c r="E7741">
        <v>-2.5083040003141384</v>
      </c>
    </row>
    <row r="7742" spans="1:5" x14ac:dyDescent="0.3">
      <c r="A7742" s="3">
        <v>38379</v>
      </c>
      <c r="B7742" s="4">
        <v>0.25</v>
      </c>
      <c r="C7742">
        <v>-231.13249999999999</v>
      </c>
      <c r="D7742">
        <v>1.6438120799683025</v>
      </c>
      <c r="E7742">
        <v>-2.399075940637343</v>
      </c>
    </row>
    <row r="7743" spans="1:5" x14ac:dyDescent="0.3">
      <c r="A7743" s="3">
        <v>38379</v>
      </c>
      <c r="B7743" s="4">
        <v>0.29166666666666669</v>
      </c>
      <c r="C7743">
        <v>-138.2775</v>
      </c>
      <c r="D7743">
        <v>1.5975393721698776</v>
      </c>
      <c r="E7743">
        <v>-2.985708319595652</v>
      </c>
    </row>
    <row r="7744" spans="1:5" x14ac:dyDescent="0.3">
      <c r="A7744" s="3">
        <v>38379</v>
      </c>
      <c r="B7744" s="4">
        <v>0.33333333333333331</v>
      </c>
      <c r="C7744">
        <v>145.38500000000002</v>
      </c>
      <c r="D7744">
        <v>1.6118850443928407</v>
      </c>
      <c r="E7744">
        <v>-7.1312745001853619</v>
      </c>
    </row>
    <row r="7745" spans="1:5" x14ac:dyDescent="0.3">
      <c r="A7745" s="3">
        <v>38379</v>
      </c>
      <c r="B7745" s="4">
        <v>0.375</v>
      </c>
      <c r="C7745">
        <v>206.41000000000008</v>
      </c>
      <c r="D7745">
        <v>1.640085001686205</v>
      </c>
      <c r="E7745">
        <v>-8.2863069624919454</v>
      </c>
    </row>
    <row r="7746" spans="1:5" x14ac:dyDescent="0.3">
      <c r="A7746" s="3">
        <v>38379</v>
      </c>
      <c r="B7746" s="4">
        <v>0.41666666666666669</v>
      </c>
      <c r="C7746">
        <v>147.40749999999994</v>
      </c>
      <c r="D7746">
        <v>1.6275546899858842</v>
      </c>
      <c r="E7746">
        <v>-6.0074887745344503</v>
      </c>
    </row>
    <row r="7747" spans="1:5" x14ac:dyDescent="0.3">
      <c r="A7747" s="3">
        <v>38379</v>
      </c>
      <c r="B7747" s="4">
        <v>0.45833333333333331</v>
      </c>
      <c r="C7747">
        <v>-32.712499999999963</v>
      </c>
      <c r="D7747">
        <v>1.6137661580920315</v>
      </c>
      <c r="E7747">
        <v>-5.6110982999691039</v>
      </c>
    </row>
    <row r="7748" spans="1:5" x14ac:dyDescent="0.3">
      <c r="A7748" s="3">
        <v>38379</v>
      </c>
      <c r="B7748" s="4">
        <v>0.5</v>
      </c>
      <c r="C7748">
        <v>-97.087500000000006</v>
      </c>
      <c r="D7748">
        <v>1.6317269932132932</v>
      </c>
      <c r="E7748">
        <v>-5.6846675616023168</v>
      </c>
    </row>
    <row r="7749" spans="1:5" x14ac:dyDescent="0.3">
      <c r="A7749" s="3">
        <v>38379</v>
      </c>
      <c r="B7749" s="4">
        <v>0.54166666666666663</v>
      </c>
      <c r="C7749">
        <v>-62.499999999999986</v>
      </c>
      <c r="D7749">
        <v>1.6422725983309066</v>
      </c>
      <c r="E7749">
        <v>-7.118639755056833</v>
      </c>
    </row>
    <row r="7750" spans="1:5" x14ac:dyDescent="0.3">
      <c r="A7750" s="3">
        <v>38379</v>
      </c>
      <c r="B7750" s="4">
        <v>0.58333333333333337</v>
      </c>
      <c r="C7750">
        <v>-30.702500000000043</v>
      </c>
      <c r="D7750">
        <v>1.5969633884263679</v>
      </c>
      <c r="E7750">
        <v>-7.4722258757765943</v>
      </c>
    </row>
    <row r="7751" spans="1:5" x14ac:dyDescent="0.3">
      <c r="A7751" s="3">
        <v>38379</v>
      </c>
      <c r="B7751" s="4">
        <v>0.625</v>
      </c>
      <c r="C7751">
        <v>-31.707499999999943</v>
      </c>
      <c r="D7751">
        <v>1.5751707693282113</v>
      </c>
      <c r="E7751">
        <v>-7.1103775167308205</v>
      </c>
    </row>
    <row r="7752" spans="1:5" x14ac:dyDescent="0.3">
      <c r="A7752" s="3">
        <v>38379</v>
      </c>
      <c r="B7752" s="4">
        <v>0.66666666666666663</v>
      </c>
      <c r="C7752">
        <v>8.9575000000000458</v>
      </c>
      <c r="D7752">
        <v>1.5549780108583238</v>
      </c>
      <c r="E7752">
        <v>-6.72892079384774</v>
      </c>
    </row>
    <row r="7753" spans="1:5" x14ac:dyDescent="0.3">
      <c r="A7753" s="3">
        <v>38379</v>
      </c>
      <c r="B7753" s="4">
        <v>0.70833333333333337</v>
      </c>
      <c r="C7753">
        <v>17.167499999999954</v>
      </c>
      <c r="D7753">
        <v>1.537201734605036</v>
      </c>
      <c r="E7753">
        <v>-7.2049919744937663</v>
      </c>
    </row>
    <row r="7754" spans="1:5" x14ac:dyDescent="0.3">
      <c r="A7754" s="3">
        <v>38379</v>
      </c>
      <c r="B7754" s="4">
        <v>0.75</v>
      </c>
      <c r="C7754">
        <v>102.41000000000003</v>
      </c>
      <c r="D7754">
        <v>1.5527830418388266</v>
      </c>
      <c r="E7754">
        <v>-9.058070623060873</v>
      </c>
    </row>
    <row r="7755" spans="1:5" x14ac:dyDescent="0.3">
      <c r="A7755" s="3">
        <v>38379</v>
      </c>
      <c r="B7755" s="4">
        <v>0.79166666666666663</v>
      </c>
      <c r="C7755">
        <v>179.50000000000011</v>
      </c>
      <c r="D7755">
        <v>1.575730242516693</v>
      </c>
      <c r="E7755">
        <v>-10.532217497849329</v>
      </c>
    </row>
    <row r="7756" spans="1:5" x14ac:dyDescent="0.3">
      <c r="A7756" s="3">
        <v>38379</v>
      </c>
      <c r="B7756" s="4">
        <v>0.83333333333333337</v>
      </c>
      <c r="C7756">
        <v>201.23333333333338</v>
      </c>
      <c r="D7756">
        <v>1.600830851718269</v>
      </c>
      <c r="E7756">
        <v>-11.39392331621684</v>
      </c>
    </row>
    <row r="7757" spans="1:5" x14ac:dyDescent="0.3">
      <c r="A7757" s="3">
        <v>38379</v>
      </c>
      <c r="B7757" s="4">
        <v>0.875</v>
      </c>
      <c r="C7757">
        <v>97.075000000000045</v>
      </c>
      <c r="D7757">
        <v>1.6167427328571342</v>
      </c>
      <c r="E7757">
        <v>-7.1331414703288551</v>
      </c>
    </row>
    <row r="7758" spans="1:5" x14ac:dyDescent="0.3">
      <c r="A7758" s="3">
        <v>38379</v>
      </c>
      <c r="B7758" s="4">
        <v>0.91666666666666663</v>
      </c>
      <c r="C7758">
        <v>-24.245000000000068</v>
      </c>
      <c r="D7758">
        <v>1.6295005093629282</v>
      </c>
      <c r="E7758">
        <v>-5.6316846251793367</v>
      </c>
    </row>
    <row r="7759" spans="1:5" x14ac:dyDescent="0.3">
      <c r="A7759" s="3">
        <v>38379</v>
      </c>
      <c r="B7759" s="4">
        <v>0.95833333333333337</v>
      </c>
      <c r="C7759">
        <v>-63.83250000000001</v>
      </c>
      <c r="D7759">
        <v>1.6488912588674487</v>
      </c>
      <c r="E7759">
        <v>-7.4159981575050775</v>
      </c>
    </row>
    <row r="7760" spans="1:5" x14ac:dyDescent="0.3">
      <c r="A7760" s="3">
        <v>38380</v>
      </c>
      <c r="B7760" s="4">
        <v>0</v>
      </c>
      <c r="C7760">
        <v>-75.485000000000056</v>
      </c>
      <c r="D7760">
        <v>1.6756405481931369</v>
      </c>
      <c r="E7760">
        <v>-6.1473456784076239</v>
      </c>
    </row>
    <row r="7761" spans="1:5" x14ac:dyDescent="0.3">
      <c r="A7761" s="3">
        <v>38380</v>
      </c>
      <c r="B7761" s="4">
        <v>4.1666666666666664E-2</v>
      </c>
      <c r="C7761">
        <v>-117.45249999999993</v>
      </c>
      <c r="D7761">
        <v>1.6870950618317113</v>
      </c>
      <c r="E7761">
        <v>-4.9447933201696159</v>
      </c>
    </row>
    <row r="7762" spans="1:5" x14ac:dyDescent="0.3">
      <c r="A7762" s="3">
        <v>38380</v>
      </c>
      <c r="B7762" s="4">
        <v>8.3333333333333329E-2</v>
      </c>
      <c r="C7762">
        <v>-178.99500000000003</v>
      </c>
      <c r="D7762">
        <v>1.7008463166246885</v>
      </c>
      <c r="E7762">
        <v>-5.2107461336380636</v>
      </c>
    </row>
    <row r="7763" spans="1:5" x14ac:dyDescent="0.3">
      <c r="A7763" s="3">
        <v>38380</v>
      </c>
      <c r="B7763" s="4">
        <v>0.125</v>
      </c>
      <c r="C7763">
        <v>-1010.6550000000001</v>
      </c>
      <c r="D7763">
        <v>1.6934825783586824</v>
      </c>
      <c r="E7763">
        <v>1.3785107421694542</v>
      </c>
    </row>
    <row r="7764" spans="1:5" x14ac:dyDescent="0.3">
      <c r="A7764" s="3">
        <v>38380</v>
      </c>
      <c r="B7764" s="4">
        <v>0.16666666666666666</v>
      </c>
      <c r="C7764">
        <v>-259.47749999999996</v>
      </c>
      <c r="D7764">
        <v>1.6936919022411774</v>
      </c>
      <c r="E7764">
        <v>-4.9259130821963195</v>
      </c>
    </row>
    <row r="7765" spans="1:5" x14ac:dyDescent="0.3">
      <c r="A7765" s="3">
        <v>38380</v>
      </c>
      <c r="B7765" s="4">
        <v>0.20833333333333334</v>
      </c>
      <c r="C7765">
        <v>-264.11500000000001</v>
      </c>
      <c r="D7765">
        <v>1.6929154297559326</v>
      </c>
      <c r="E7765">
        <v>-3.5359465771306366</v>
      </c>
    </row>
    <row r="7766" spans="1:5" x14ac:dyDescent="0.3">
      <c r="A7766" s="3">
        <v>38380</v>
      </c>
      <c r="B7766" s="4">
        <v>0.25</v>
      </c>
      <c r="C7766">
        <v>-174.89249999999996</v>
      </c>
      <c r="D7766">
        <v>1.6965285631233324</v>
      </c>
      <c r="E7766">
        <v>-4.0989999326879554</v>
      </c>
    </row>
    <row r="7767" spans="1:5" x14ac:dyDescent="0.3">
      <c r="A7767" s="3">
        <v>38380</v>
      </c>
      <c r="B7767" s="4">
        <v>0.29166666666666669</v>
      </c>
      <c r="C7767">
        <v>-134.38250000000005</v>
      </c>
      <c r="D7767">
        <v>1.6905019347899959</v>
      </c>
      <c r="E7767">
        <v>-3.6368828584385802</v>
      </c>
    </row>
    <row r="7768" spans="1:5" x14ac:dyDescent="0.3">
      <c r="A7768" s="3">
        <v>38380</v>
      </c>
      <c r="B7768" s="4">
        <v>0.33333333333333331</v>
      </c>
      <c r="C7768">
        <v>94.035000000000068</v>
      </c>
      <c r="D7768">
        <v>1.7026967193189093</v>
      </c>
      <c r="E7768">
        <v>-7.4676376809576892</v>
      </c>
    </row>
    <row r="7769" spans="1:5" x14ac:dyDescent="0.3">
      <c r="A7769" s="3">
        <v>38380</v>
      </c>
      <c r="B7769" s="4">
        <v>0.375</v>
      </c>
      <c r="C7769">
        <v>211.28</v>
      </c>
      <c r="D7769">
        <v>1.7118307978569447</v>
      </c>
      <c r="E7769">
        <v>-8.0253029362274333</v>
      </c>
    </row>
    <row r="7770" spans="1:5" x14ac:dyDescent="0.3">
      <c r="A7770" s="3">
        <v>38380</v>
      </c>
      <c r="B7770" s="4">
        <v>0.41666666666666669</v>
      </c>
      <c r="C7770">
        <v>145.28500000000005</v>
      </c>
      <c r="D7770">
        <v>1.6995642336854464</v>
      </c>
      <c r="E7770">
        <v>-7.004409701590351</v>
      </c>
    </row>
    <row r="7771" spans="1:5" x14ac:dyDescent="0.3">
      <c r="A7771" s="3">
        <v>38380</v>
      </c>
      <c r="B7771" s="4">
        <v>0.45833333333333331</v>
      </c>
      <c r="C7771">
        <v>122.32500000000005</v>
      </c>
      <c r="D7771">
        <v>1.7133737937462166</v>
      </c>
      <c r="E7771">
        <v>-6.6984533828884008</v>
      </c>
    </row>
    <row r="7772" spans="1:5" x14ac:dyDescent="0.3">
      <c r="A7772" s="3">
        <v>38380</v>
      </c>
      <c r="B7772" s="4">
        <v>0.5</v>
      </c>
      <c r="C7772">
        <v>167.58250000000007</v>
      </c>
      <c r="D7772">
        <v>1.7114610657160214</v>
      </c>
      <c r="E7772">
        <v>-5.9632599176598609</v>
      </c>
    </row>
    <row r="7773" spans="1:5" x14ac:dyDescent="0.3">
      <c r="A7773" s="3">
        <v>38380</v>
      </c>
      <c r="B7773" s="4">
        <v>0.54166666666666663</v>
      </c>
      <c r="C7773">
        <v>33.989999999999931</v>
      </c>
      <c r="D7773">
        <v>1.7004729871994213</v>
      </c>
      <c r="E7773">
        <v>-7.2727909059684857</v>
      </c>
    </row>
    <row r="7774" spans="1:5" x14ac:dyDescent="0.3">
      <c r="A7774" s="3">
        <v>38380</v>
      </c>
      <c r="B7774" s="4">
        <v>0.58333333333333337</v>
      </c>
      <c r="C7774">
        <v>115.56750000000011</v>
      </c>
      <c r="D7774">
        <v>1.6910850741890273</v>
      </c>
      <c r="E7774">
        <v>-8.4263013346506845</v>
      </c>
    </row>
    <row r="7775" spans="1:5" x14ac:dyDescent="0.3">
      <c r="A7775" s="3">
        <v>38380</v>
      </c>
      <c r="B7775" s="4">
        <v>0.625</v>
      </c>
      <c r="C7775">
        <v>92.52249999999998</v>
      </c>
      <c r="D7775">
        <v>1.7094349946188399</v>
      </c>
      <c r="E7775">
        <v>-6.0937700496543012</v>
      </c>
    </row>
    <row r="7776" spans="1:5" x14ac:dyDescent="0.3">
      <c r="A7776" s="3">
        <v>38380</v>
      </c>
      <c r="B7776" s="4">
        <v>0.66666666666666663</v>
      </c>
      <c r="C7776">
        <v>5.5133333333333567</v>
      </c>
      <c r="D7776">
        <v>1.716368019253985</v>
      </c>
      <c r="E7776">
        <v>-5.6693941039902986</v>
      </c>
    </row>
    <row r="7777" spans="1:5" x14ac:dyDescent="0.3">
      <c r="A7777" s="3">
        <v>38380</v>
      </c>
      <c r="B7777" s="4">
        <v>0.70833333333333337</v>
      </c>
      <c r="C7777">
        <v>96.800000000000011</v>
      </c>
      <c r="D7777">
        <v>4.5998830720736876</v>
      </c>
      <c r="E7777">
        <v>243.45709068776625</v>
      </c>
    </row>
    <row r="7778" spans="1:5" x14ac:dyDescent="0.3">
      <c r="A7778" s="3">
        <v>38380</v>
      </c>
      <c r="B7778" s="4">
        <v>0.75</v>
      </c>
      <c r="C7778">
        <v>173.80000000000007</v>
      </c>
      <c r="D7778">
        <v>4.5998830720736876</v>
      </c>
      <c r="E7778">
        <v>210.7481559536354</v>
      </c>
    </row>
    <row r="7779" spans="1:5" x14ac:dyDescent="0.3">
      <c r="A7779" s="3">
        <v>38380</v>
      </c>
      <c r="B7779" s="4">
        <v>0.79166666666666663</v>
      </c>
      <c r="C7779">
        <v>198.40000000000009</v>
      </c>
      <c r="D7779">
        <v>4.5998830720736876</v>
      </c>
      <c r="E7779">
        <v>202.22446916076845</v>
      </c>
    </row>
    <row r="7780" spans="1:5" x14ac:dyDescent="0.3">
      <c r="A7780" s="3">
        <v>38380</v>
      </c>
      <c r="B7780" s="4">
        <v>0.83333333333333337</v>
      </c>
      <c r="C7780">
        <v>68.899999999999977</v>
      </c>
      <c r="D7780">
        <v>4.5998830720736876</v>
      </c>
      <c r="E7780">
        <v>258.06451612903226</v>
      </c>
    </row>
    <row r="7781" spans="1:5" x14ac:dyDescent="0.3">
      <c r="A7781" s="3">
        <v>38380</v>
      </c>
      <c r="B7781" s="4">
        <v>0.875</v>
      </c>
      <c r="C7781">
        <v>61.300000000000011</v>
      </c>
      <c r="D7781">
        <v>4.5998830720736876</v>
      </c>
      <c r="E7781">
        <v>262.29508196721309</v>
      </c>
    </row>
    <row r="7782" spans="1:5" x14ac:dyDescent="0.3">
      <c r="A7782" s="3">
        <v>38380</v>
      </c>
      <c r="B7782" s="4">
        <v>0.91666666666666663</v>
      </c>
      <c r="C7782">
        <v>-68.100000000000023</v>
      </c>
      <c r="D7782">
        <v>4.5998830720736876</v>
      </c>
      <c r="E7782">
        <v>364.96350364963507</v>
      </c>
    </row>
    <row r="7783" spans="1:5" x14ac:dyDescent="0.3">
      <c r="A7783" s="3">
        <v>38380</v>
      </c>
      <c r="B7783" s="4">
        <v>0.95833333333333337</v>
      </c>
      <c r="C7783">
        <v>-124.79999999999995</v>
      </c>
      <c r="D7783">
        <v>4.5998830720736876</v>
      </c>
      <c r="E7783">
        <v>441.01433296582138</v>
      </c>
    </row>
    <row r="7784" spans="1:5" x14ac:dyDescent="0.3">
      <c r="A7784" s="3">
        <v>38381</v>
      </c>
      <c r="B7784" s="4">
        <v>0</v>
      </c>
      <c r="C7784">
        <v>-83.399999999999977</v>
      </c>
      <c r="D7784">
        <v>4.5998830720736876</v>
      </c>
      <c r="E7784">
        <v>382.7751196172249</v>
      </c>
    </row>
    <row r="7785" spans="1:5" x14ac:dyDescent="0.3">
      <c r="A7785" s="3">
        <v>38381</v>
      </c>
      <c r="B7785" s="4">
        <v>4.1666666666666664E-2</v>
      </c>
      <c r="C7785">
        <v>-140.79999999999995</v>
      </c>
      <c r="D7785">
        <v>4.5998830720736876</v>
      </c>
      <c r="E7785">
        <v>468.38407494145196</v>
      </c>
    </row>
    <row r="7786" spans="1:5" x14ac:dyDescent="0.3">
      <c r="A7786" s="3">
        <v>38381</v>
      </c>
      <c r="B7786" s="4">
        <v>8.3333333333333329E-2</v>
      </c>
      <c r="C7786">
        <v>-233.86</v>
      </c>
      <c r="D7786">
        <v>1.7018825093498957</v>
      </c>
      <c r="E7786">
        <v>-2.7479119264694951</v>
      </c>
    </row>
    <row r="7787" spans="1:5" x14ac:dyDescent="0.3">
      <c r="A7787" s="3">
        <v>38381</v>
      </c>
      <c r="B7787" s="4">
        <v>0.125</v>
      </c>
      <c r="C7787">
        <v>-1013.1575</v>
      </c>
      <c r="D7787">
        <v>1.7283533816337393</v>
      </c>
      <c r="E7787">
        <v>0.59789098708159416</v>
      </c>
    </row>
    <row r="7788" spans="1:5" x14ac:dyDescent="0.3">
      <c r="A7788" s="3">
        <v>38381</v>
      </c>
      <c r="B7788" s="4">
        <v>0.16666666666666666</v>
      </c>
      <c r="C7788">
        <v>-311.79750000000001</v>
      </c>
      <c r="D7788">
        <v>1.734455038125676</v>
      </c>
      <c r="E7788">
        <v>-3.0490404071756081</v>
      </c>
    </row>
    <row r="7789" spans="1:5" x14ac:dyDescent="0.3">
      <c r="A7789" s="3">
        <v>38381</v>
      </c>
      <c r="B7789" s="4">
        <v>0.20833333333333334</v>
      </c>
      <c r="C7789">
        <v>-320.23500000000001</v>
      </c>
      <c r="D7789">
        <v>1.7410779225314597</v>
      </c>
      <c r="E7789">
        <v>-3.4694925782031869</v>
      </c>
    </row>
    <row r="7790" spans="1:5" x14ac:dyDescent="0.3">
      <c r="A7790" s="3">
        <v>38381</v>
      </c>
      <c r="B7790" s="4">
        <v>0.25</v>
      </c>
      <c r="C7790">
        <v>-303.63250000000005</v>
      </c>
      <c r="D7790">
        <v>1.7229932509022641</v>
      </c>
      <c r="E7790">
        <v>-3.3723672279265902</v>
      </c>
    </row>
    <row r="7791" spans="1:5" x14ac:dyDescent="0.3">
      <c r="A7791" s="3">
        <v>38381</v>
      </c>
      <c r="B7791" s="4">
        <v>0.29166666666666669</v>
      </c>
      <c r="C7791">
        <v>-240.24</v>
      </c>
      <c r="D7791">
        <v>1.7126807229709946</v>
      </c>
      <c r="E7791">
        <v>-3.2884338282322609</v>
      </c>
    </row>
    <row r="7792" spans="1:5" x14ac:dyDescent="0.3">
      <c r="A7792" s="3">
        <v>38381</v>
      </c>
      <c r="B7792" s="4">
        <v>0.33333333333333331</v>
      </c>
      <c r="C7792">
        <v>-135.12999999999994</v>
      </c>
      <c r="D7792">
        <v>1.7291710859395497</v>
      </c>
      <c r="E7792">
        <v>-4.3935918632321185</v>
      </c>
    </row>
    <row r="7793" spans="1:5" x14ac:dyDescent="0.3">
      <c r="A7793" s="3">
        <v>38381</v>
      </c>
      <c r="B7793" s="4">
        <v>0.375</v>
      </c>
      <c r="C7793">
        <v>-80.014999999999958</v>
      </c>
      <c r="D7793">
        <v>1.737860719145071</v>
      </c>
      <c r="E7793">
        <v>-5.138494536838544</v>
      </c>
    </row>
    <row r="7794" spans="1:5" x14ac:dyDescent="0.3">
      <c r="A7794" s="3">
        <v>38381</v>
      </c>
      <c r="B7794" s="4">
        <v>0.41666666666666669</v>
      </c>
      <c r="C7794">
        <v>-106.765</v>
      </c>
      <c r="D7794">
        <v>1.7151220249643784</v>
      </c>
      <c r="E7794">
        <v>-5.6385869701530673</v>
      </c>
    </row>
    <row r="7795" spans="1:5" x14ac:dyDescent="0.3">
      <c r="A7795" s="3">
        <v>38381</v>
      </c>
      <c r="B7795" s="4">
        <v>0.45833333333333331</v>
      </c>
      <c r="C7795">
        <v>-121.15249999999997</v>
      </c>
      <c r="D7795">
        <v>1.6969285921092698</v>
      </c>
      <c r="E7795">
        <v>-6.2413399415917645</v>
      </c>
    </row>
    <row r="7796" spans="1:5" x14ac:dyDescent="0.3">
      <c r="A7796" s="3">
        <v>38381</v>
      </c>
      <c r="B7796" s="4">
        <v>0.5</v>
      </c>
      <c r="C7796">
        <v>-104.30749999999995</v>
      </c>
      <c r="D7796">
        <v>1.6737743807661536</v>
      </c>
      <c r="E7796">
        <v>-4.6360126761636833</v>
      </c>
    </row>
    <row r="7797" spans="1:5" x14ac:dyDescent="0.3">
      <c r="A7797" s="3">
        <v>38381</v>
      </c>
      <c r="B7797" s="4">
        <v>0.54166666666666663</v>
      </c>
      <c r="C7797">
        <v>-119.96999999999993</v>
      </c>
      <c r="D7797">
        <v>1.6923019072496182</v>
      </c>
      <c r="E7797">
        <v>-5.1403700411190627</v>
      </c>
    </row>
    <row r="7798" spans="1:5" x14ac:dyDescent="0.3">
      <c r="A7798" s="3">
        <v>38381</v>
      </c>
      <c r="B7798" s="4">
        <v>0.58333333333333337</v>
      </c>
      <c r="C7798">
        <v>-103.86750000000006</v>
      </c>
      <c r="D7798">
        <v>1.6801434289556985</v>
      </c>
      <c r="E7798">
        <v>-5.9366856366847118</v>
      </c>
    </row>
    <row r="7799" spans="1:5" x14ac:dyDescent="0.3">
      <c r="A7799" s="3">
        <v>38381</v>
      </c>
      <c r="B7799" s="4">
        <v>0.625</v>
      </c>
      <c r="C7799">
        <v>-146.90500000000006</v>
      </c>
      <c r="D7799">
        <v>1.673962106450406</v>
      </c>
      <c r="E7799">
        <v>-5.1215860307078591</v>
      </c>
    </row>
    <row r="7800" spans="1:5" x14ac:dyDescent="0.3">
      <c r="A7800" s="3">
        <v>38381</v>
      </c>
      <c r="B7800" s="4">
        <v>0.66666666666666663</v>
      </c>
      <c r="C7800">
        <v>-148.89250000000004</v>
      </c>
      <c r="D7800">
        <v>1.6558362629071801</v>
      </c>
      <c r="E7800">
        <v>-6.0786920243966804</v>
      </c>
    </row>
    <row r="7801" spans="1:5" x14ac:dyDescent="0.3">
      <c r="A7801" s="3">
        <v>38381</v>
      </c>
      <c r="B7801" s="4">
        <v>0.70833333333333337</v>
      </c>
      <c r="C7801">
        <v>-63.375000000000036</v>
      </c>
      <c r="D7801">
        <v>1.6660564169964815</v>
      </c>
      <c r="E7801">
        <v>-5.8970767381602958</v>
      </c>
    </row>
    <row r="7802" spans="1:5" x14ac:dyDescent="0.3">
      <c r="A7802" s="3">
        <v>38381</v>
      </c>
      <c r="B7802" s="4">
        <v>0.75</v>
      </c>
      <c r="C7802">
        <v>-55.297499999999999</v>
      </c>
      <c r="D7802">
        <v>1.6817973102013026</v>
      </c>
      <c r="E7802">
        <v>-5.1178133254389868</v>
      </c>
    </row>
    <row r="7803" spans="1:5" x14ac:dyDescent="0.3">
      <c r="A7803" s="3">
        <v>38381</v>
      </c>
      <c r="B7803" s="4">
        <v>0.79166666666666663</v>
      </c>
      <c r="C7803">
        <v>-5.9125000000000227</v>
      </c>
      <c r="D7803">
        <v>1.6924554674054604</v>
      </c>
      <c r="E7803">
        <v>-4.584434393300846</v>
      </c>
    </row>
    <row r="7804" spans="1:5" x14ac:dyDescent="0.3">
      <c r="A7804" s="3">
        <v>38381</v>
      </c>
      <c r="B7804" s="4">
        <v>0.83333333333333337</v>
      </c>
      <c r="C7804">
        <v>-32.597499999999997</v>
      </c>
      <c r="D7804">
        <v>1.6987670503580174</v>
      </c>
      <c r="E7804">
        <v>-5.4617791931961523</v>
      </c>
    </row>
    <row r="7805" spans="1:5" x14ac:dyDescent="0.3">
      <c r="A7805" s="3">
        <v>38381</v>
      </c>
      <c r="B7805" s="4">
        <v>0.875</v>
      </c>
      <c r="C7805">
        <v>11.6675</v>
      </c>
      <c r="D7805">
        <v>1.6864199481230455</v>
      </c>
      <c r="E7805">
        <v>-4.2115588430750011</v>
      </c>
    </row>
    <row r="7806" spans="1:5" x14ac:dyDescent="0.3">
      <c r="A7806" s="3">
        <v>38381</v>
      </c>
      <c r="B7806" s="4">
        <v>0.91666666666666663</v>
      </c>
      <c r="C7806">
        <v>-161.02250000000001</v>
      </c>
      <c r="D7806">
        <v>1.6991523269990438</v>
      </c>
      <c r="E7806">
        <v>-4.1034460268068926</v>
      </c>
    </row>
    <row r="7807" spans="1:5" x14ac:dyDescent="0.3">
      <c r="A7807" s="3">
        <v>38381</v>
      </c>
      <c r="B7807" s="4">
        <v>0.95833333333333337</v>
      </c>
      <c r="C7807">
        <v>-192.55500000000001</v>
      </c>
      <c r="D7807">
        <v>1.6999418967770823</v>
      </c>
      <c r="E7807">
        <v>-4.3928420808554716</v>
      </c>
    </row>
    <row r="7808" spans="1:5" x14ac:dyDescent="0.3">
      <c r="A7808" s="3">
        <v>38382</v>
      </c>
      <c r="B7808" s="4">
        <v>0</v>
      </c>
      <c r="C7808">
        <v>-133.11000000000001</v>
      </c>
      <c r="D7808">
        <v>1.7057560025930727</v>
      </c>
      <c r="E7808">
        <v>-4.9482505386716387</v>
      </c>
    </row>
    <row r="7809" spans="1:5" x14ac:dyDescent="0.3">
      <c r="A7809" s="3">
        <v>38382</v>
      </c>
      <c r="B7809" s="4">
        <v>4.1666666666666664E-2</v>
      </c>
      <c r="C7809">
        <v>-83.427499999999995</v>
      </c>
      <c r="D7809">
        <v>1.6808862042835611</v>
      </c>
      <c r="E7809">
        <v>-4.0572712203263395</v>
      </c>
    </row>
    <row r="7810" spans="1:5" x14ac:dyDescent="0.3">
      <c r="A7810" s="3">
        <v>38382</v>
      </c>
      <c r="B7810" s="4">
        <v>8.3333333333333329E-2</v>
      </c>
      <c r="C7810">
        <v>-163.17250000000001</v>
      </c>
      <c r="D7810">
        <v>1.6821880818145272</v>
      </c>
      <c r="E7810">
        <v>-4.0851077424231086</v>
      </c>
    </row>
    <row r="7811" spans="1:5" x14ac:dyDescent="0.3">
      <c r="A7811" s="3">
        <v>38382</v>
      </c>
      <c r="B7811" s="4">
        <v>0.125</v>
      </c>
      <c r="C7811">
        <v>-1009.5475</v>
      </c>
      <c r="D7811">
        <v>1.6653806368971358</v>
      </c>
      <c r="E7811">
        <v>2.1975696365984105</v>
      </c>
    </row>
    <row r="7812" spans="1:5" x14ac:dyDescent="0.3">
      <c r="A7812" s="3">
        <v>38382</v>
      </c>
      <c r="B7812" s="4">
        <v>0.16666666666666666</v>
      </c>
      <c r="C7812">
        <v>-362.86499999999995</v>
      </c>
      <c r="D7812">
        <v>1.6615180646515222</v>
      </c>
      <c r="E7812">
        <v>-4.2328487322534114</v>
      </c>
    </row>
    <row r="7813" spans="1:5" x14ac:dyDescent="0.3">
      <c r="A7813" s="3">
        <v>38382</v>
      </c>
      <c r="B7813" s="4">
        <v>0.20833333333333334</v>
      </c>
      <c r="C7813">
        <v>-263.51499999999993</v>
      </c>
      <c r="D7813">
        <v>1.6574676915079241</v>
      </c>
      <c r="E7813">
        <v>-2.5368087978110858</v>
      </c>
    </row>
    <row r="7814" spans="1:5" x14ac:dyDescent="0.3">
      <c r="A7814" s="3">
        <v>38382</v>
      </c>
      <c r="B7814" s="4">
        <v>0.25</v>
      </c>
      <c r="C7814">
        <v>-280.64249999999998</v>
      </c>
      <c r="D7814">
        <v>1.6474757368393773</v>
      </c>
      <c r="E7814">
        <v>-2.6872371250925653</v>
      </c>
    </row>
    <row r="7815" spans="1:5" x14ac:dyDescent="0.3">
      <c r="A7815" s="3">
        <v>38382</v>
      </c>
      <c r="B7815" s="4">
        <v>0.29166666666666669</v>
      </c>
      <c r="C7815">
        <v>-268.185</v>
      </c>
      <c r="D7815">
        <v>1.6502404984208052</v>
      </c>
      <c r="E7815">
        <v>-1.7437405810908746</v>
      </c>
    </row>
    <row r="7816" spans="1:5" x14ac:dyDescent="0.3">
      <c r="A7816" s="3">
        <v>38382</v>
      </c>
      <c r="B7816" s="4">
        <v>0.33333333333333331</v>
      </c>
      <c r="C7816">
        <v>-227.08250000000001</v>
      </c>
      <c r="D7816">
        <v>1.644402473864611</v>
      </c>
      <c r="E7816">
        <v>-2.2158230517068493</v>
      </c>
    </row>
    <row r="7817" spans="1:5" x14ac:dyDescent="0.3">
      <c r="A7817" s="3">
        <v>38382</v>
      </c>
      <c r="B7817" s="4">
        <v>0.375</v>
      </c>
      <c r="C7817">
        <v>-156.02000000000004</v>
      </c>
      <c r="D7817">
        <v>1.636711530004513</v>
      </c>
      <c r="E7817">
        <v>-2.8525382497600753</v>
      </c>
    </row>
    <row r="7818" spans="1:5" x14ac:dyDescent="0.3">
      <c r="A7818" s="3">
        <v>38382</v>
      </c>
      <c r="B7818" s="4">
        <v>0.41666666666666669</v>
      </c>
      <c r="C7818">
        <v>-164.38</v>
      </c>
      <c r="D7818">
        <v>1.6071719580706214</v>
      </c>
      <c r="E7818">
        <v>-3.4353524853947586</v>
      </c>
    </row>
    <row r="7819" spans="1:5" x14ac:dyDescent="0.3">
      <c r="A7819" s="3">
        <v>38382</v>
      </c>
      <c r="B7819" s="4">
        <v>0.45833333333333331</v>
      </c>
      <c r="C7819">
        <v>-180.95999999999998</v>
      </c>
      <c r="D7819">
        <v>1.595209947343913</v>
      </c>
      <c r="E7819">
        <v>-5.1784709579984494</v>
      </c>
    </row>
    <row r="7820" spans="1:5" x14ac:dyDescent="0.3">
      <c r="A7820" s="3">
        <v>38382</v>
      </c>
      <c r="B7820" s="4">
        <v>0.5</v>
      </c>
      <c r="C7820">
        <v>-133.37249999999997</v>
      </c>
      <c r="D7820">
        <v>1.5645047403707633</v>
      </c>
      <c r="E7820">
        <v>-4.3646663145032143</v>
      </c>
    </row>
    <row r="7821" spans="1:5" x14ac:dyDescent="0.3">
      <c r="A7821" s="3">
        <v>38382</v>
      </c>
      <c r="B7821" s="4">
        <v>0.54166666666666663</v>
      </c>
      <c r="C7821">
        <v>-125.37750000000003</v>
      </c>
      <c r="D7821">
        <v>1.5804376845960366</v>
      </c>
      <c r="E7821">
        <v>-3.3506342159619074</v>
      </c>
    </row>
    <row r="7822" spans="1:5" x14ac:dyDescent="0.3">
      <c r="A7822" s="3">
        <v>38382</v>
      </c>
      <c r="B7822" s="4">
        <v>0.58333333333333337</v>
      </c>
      <c r="C7822">
        <v>-125.13000000000007</v>
      </c>
      <c r="D7822">
        <v>1.5154144570620216</v>
      </c>
      <c r="E7822">
        <v>-3.3728031119428126</v>
      </c>
    </row>
    <row r="7823" spans="1:5" x14ac:dyDescent="0.3">
      <c r="A7823" s="3">
        <v>38382</v>
      </c>
      <c r="B7823" s="4">
        <v>0.625</v>
      </c>
      <c r="C7823">
        <v>-181.655</v>
      </c>
      <c r="D7823">
        <v>1.4792826839490096</v>
      </c>
      <c r="E7823">
        <v>-4.623534391802397</v>
      </c>
    </row>
    <row r="7824" spans="1:5" x14ac:dyDescent="0.3">
      <c r="A7824" s="3">
        <v>38382</v>
      </c>
      <c r="B7824" s="4">
        <v>0.66666666666666663</v>
      </c>
      <c r="C7824">
        <v>-125.80499999999995</v>
      </c>
      <c r="D7824">
        <v>1.4486852025027914</v>
      </c>
      <c r="E7824">
        <v>-3.782882051401891</v>
      </c>
    </row>
    <row r="7825" spans="1:5" x14ac:dyDescent="0.3">
      <c r="A7825" s="3">
        <v>38382</v>
      </c>
      <c r="B7825" s="4">
        <v>0.70833333333333337</v>
      </c>
      <c r="C7825">
        <v>-54.715000000000025</v>
      </c>
      <c r="D7825">
        <v>1.4872868309091312</v>
      </c>
      <c r="E7825">
        <v>-4.3582961950597685</v>
      </c>
    </row>
    <row r="7826" spans="1:5" x14ac:dyDescent="0.3">
      <c r="A7826" s="3">
        <v>38382</v>
      </c>
      <c r="B7826" s="4">
        <v>0.75</v>
      </c>
      <c r="C7826">
        <v>-42.594999999999978</v>
      </c>
      <c r="D7826">
        <v>1.4856709711262051</v>
      </c>
      <c r="E7826">
        <v>-3.2138907384713651</v>
      </c>
    </row>
    <row r="7827" spans="1:5" x14ac:dyDescent="0.3">
      <c r="A7827" s="3">
        <v>38382</v>
      </c>
      <c r="B7827" s="4">
        <v>0.79166666666666663</v>
      </c>
      <c r="C7827">
        <v>9.5274999999999537</v>
      </c>
      <c r="D7827">
        <v>1.4993998451477175</v>
      </c>
      <c r="E7827">
        <v>-4.0405952697798773</v>
      </c>
    </row>
    <row r="7828" spans="1:5" x14ac:dyDescent="0.3">
      <c r="A7828" s="3">
        <v>38382</v>
      </c>
      <c r="B7828" s="4">
        <v>0.83333333333333337</v>
      </c>
      <c r="C7828">
        <v>80.280000000000058</v>
      </c>
      <c r="D7828">
        <v>1.510990925850626</v>
      </c>
      <c r="E7828">
        <v>-4.8426348297861646</v>
      </c>
    </row>
    <row r="7829" spans="1:5" x14ac:dyDescent="0.3">
      <c r="A7829" s="3">
        <v>38382</v>
      </c>
      <c r="B7829" s="4">
        <v>0.875</v>
      </c>
      <c r="C7829">
        <v>83.447500000000019</v>
      </c>
      <c r="D7829">
        <v>1.5454947981170561</v>
      </c>
      <c r="E7829">
        <v>-4.9786819986684892</v>
      </c>
    </row>
    <row r="7830" spans="1:5" x14ac:dyDescent="0.3">
      <c r="A7830" s="3">
        <v>38382</v>
      </c>
      <c r="B7830" s="4">
        <v>0.91666666666666663</v>
      </c>
      <c r="C7830">
        <v>-49.847499999999975</v>
      </c>
      <c r="D7830">
        <v>1.5784653534074742</v>
      </c>
      <c r="E7830">
        <v>-4.0499740037956959</v>
      </c>
    </row>
    <row r="7831" spans="1:5" x14ac:dyDescent="0.3">
      <c r="A7831" s="3">
        <v>38382</v>
      </c>
      <c r="B7831" s="4">
        <v>0.95833333333333337</v>
      </c>
      <c r="C7831">
        <v>-19.862500000000033</v>
      </c>
      <c r="D7831">
        <v>1.6052849722001399</v>
      </c>
      <c r="E7831">
        <v>-5.4602264343843663</v>
      </c>
    </row>
    <row r="7832" spans="1:5" x14ac:dyDescent="0.3">
      <c r="A7832" s="3">
        <v>38383</v>
      </c>
      <c r="B7832" s="4">
        <v>0</v>
      </c>
      <c r="C7832">
        <v>26.492499999999943</v>
      </c>
      <c r="D7832">
        <v>1.6413889080434034</v>
      </c>
      <c r="E7832">
        <v>-6.3109161631178488</v>
      </c>
    </row>
    <row r="7833" spans="1:5" x14ac:dyDescent="0.3">
      <c r="A7833" s="3">
        <v>38383</v>
      </c>
      <c r="B7833" s="4">
        <v>4.1666666666666664E-2</v>
      </c>
      <c r="C7833">
        <v>-30.067500000000045</v>
      </c>
      <c r="D7833">
        <v>1.6010944352328484</v>
      </c>
      <c r="E7833">
        <v>-4.7009867841443382</v>
      </c>
    </row>
    <row r="7834" spans="1:5" x14ac:dyDescent="0.3">
      <c r="A7834" s="3">
        <v>38383</v>
      </c>
      <c r="B7834" s="4">
        <v>8.3333333333333329E-2</v>
      </c>
      <c r="C7834">
        <v>-227.82249999999999</v>
      </c>
      <c r="D7834">
        <v>1.5749338350631847</v>
      </c>
      <c r="E7834">
        <v>-3.1354551103747457</v>
      </c>
    </row>
    <row r="7835" spans="1:5" x14ac:dyDescent="0.3">
      <c r="A7835" s="3">
        <v>38383</v>
      </c>
      <c r="B7835" s="4">
        <v>0.125</v>
      </c>
      <c r="C7835">
        <v>-1013.45</v>
      </c>
      <c r="D7835">
        <v>1.5753416168139884</v>
      </c>
      <c r="E7835">
        <v>0.52936012551747713</v>
      </c>
    </row>
    <row r="7836" spans="1:5" x14ac:dyDescent="0.3">
      <c r="A7836" s="3">
        <v>38383</v>
      </c>
      <c r="B7836" s="4">
        <v>0.16666666666666666</v>
      </c>
      <c r="C7836">
        <v>-303.75750000000005</v>
      </c>
      <c r="D7836">
        <v>1.5885939997965401</v>
      </c>
      <c r="E7836">
        <v>-2.4298473376169243</v>
      </c>
    </row>
    <row r="7837" spans="1:5" x14ac:dyDescent="0.3">
      <c r="A7837" s="3">
        <v>38383</v>
      </c>
      <c r="B7837" s="4">
        <v>0.20833333333333334</v>
      </c>
      <c r="C7837">
        <v>-304.24250000000001</v>
      </c>
      <c r="D7837">
        <v>1.6015496609102478</v>
      </c>
      <c r="E7837">
        <v>-1.7300955488539298</v>
      </c>
    </row>
    <row r="7838" spans="1:5" x14ac:dyDescent="0.3">
      <c r="A7838" s="3">
        <v>38383</v>
      </c>
      <c r="B7838" s="4">
        <v>0.25</v>
      </c>
      <c r="C7838">
        <v>-263.83250000000004</v>
      </c>
      <c r="D7838">
        <v>1.5868614330676254</v>
      </c>
      <c r="E7838">
        <v>-2.2109029392943857</v>
      </c>
    </row>
    <row r="7839" spans="1:5" x14ac:dyDescent="0.3">
      <c r="A7839" s="3">
        <v>38383</v>
      </c>
      <c r="B7839" s="4">
        <v>0.29166666666666669</v>
      </c>
      <c r="C7839">
        <v>-83.642500000000055</v>
      </c>
      <c r="D7839">
        <v>1.5589871494203735</v>
      </c>
      <c r="E7839">
        <v>-2.6011206794417854</v>
      </c>
    </row>
    <row r="7840" spans="1:5" x14ac:dyDescent="0.3">
      <c r="A7840" s="3">
        <v>38383</v>
      </c>
      <c r="B7840" s="4">
        <v>0.33333333333333331</v>
      </c>
      <c r="C7840">
        <v>186.94000000000011</v>
      </c>
      <c r="D7840">
        <v>1.543272899732135</v>
      </c>
      <c r="E7840">
        <v>-7.2158162819819056</v>
      </c>
    </row>
    <row r="7841" spans="1:5" x14ac:dyDescent="0.3">
      <c r="A7841" s="3">
        <v>38383</v>
      </c>
      <c r="B7841" s="4">
        <v>0.375</v>
      </c>
      <c r="C7841">
        <v>-1206.17</v>
      </c>
      <c r="D7841">
        <v>1.6049634708912572</v>
      </c>
      <c r="E7841">
        <v>13.988477707942032</v>
      </c>
    </row>
    <row r="7842" spans="1:5" x14ac:dyDescent="0.3">
      <c r="A7842" s="3">
        <v>38383</v>
      </c>
      <c r="B7842" s="4">
        <v>0.41666666666666669</v>
      </c>
      <c r="C7842">
        <v>447.08249999999992</v>
      </c>
      <c r="D7842">
        <v>1.5631858393254232</v>
      </c>
      <c r="E7842">
        <v>-10.692204236163535</v>
      </c>
    </row>
    <row r="7843" spans="1:5" x14ac:dyDescent="0.3">
      <c r="A7843" s="3">
        <v>38383</v>
      </c>
      <c r="B7843" s="4">
        <v>0.45833333333333331</v>
      </c>
      <c r="C7843">
        <v>363.67500000000007</v>
      </c>
      <c r="D7843">
        <v>1.4013354366098369</v>
      </c>
      <c r="E7843">
        <v>-9.7572453009664848</v>
      </c>
    </row>
    <row r="7844" spans="1:5" x14ac:dyDescent="0.3">
      <c r="A7844" s="3">
        <v>38383</v>
      </c>
      <c r="B7844" s="4">
        <v>0.5</v>
      </c>
      <c r="C7844">
        <v>380.16750000000013</v>
      </c>
      <c r="D7844">
        <v>1.3357616933259402</v>
      </c>
      <c r="E7844">
        <v>-9.8211176402586648</v>
      </c>
    </row>
    <row r="7845" spans="1:5" x14ac:dyDescent="0.3">
      <c r="A7845" s="3">
        <v>38383</v>
      </c>
      <c r="B7845" s="4">
        <v>0.54166666666666663</v>
      </c>
      <c r="C7845">
        <v>137.83500000000009</v>
      </c>
      <c r="D7845">
        <v>1.3067608013792114</v>
      </c>
      <c r="E7845">
        <v>-13.215108840263913</v>
      </c>
    </row>
    <row r="7846" spans="1:5" x14ac:dyDescent="0.3">
      <c r="A7846" s="3">
        <v>38383</v>
      </c>
      <c r="B7846" s="4">
        <v>0.58333333333333337</v>
      </c>
      <c r="C7846">
        <v>177.88749999999993</v>
      </c>
      <c r="D7846">
        <v>1.3161597834620526</v>
      </c>
      <c r="E7846">
        <v>-12.073128987783786</v>
      </c>
    </row>
    <row r="7847" spans="1:5" x14ac:dyDescent="0.3">
      <c r="A7847" s="3">
        <v>38383</v>
      </c>
      <c r="B7847" s="4">
        <v>0.625</v>
      </c>
      <c r="C7847">
        <v>238.77499999999992</v>
      </c>
      <c r="D7847">
        <v>1.3533827685261302</v>
      </c>
      <c r="E7847">
        <v>-13.736304479714846</v>
      </c>
    </row>
    <row r="7848" spans="1:5" x14ac:dyDescent="0.3">
      <c r="A7848" s="3">
        <v>38383</v>
      </c>
      <c r="B7848" s="4">
        <v>0.66666666666666663</v>
      </c>
      <c r="C7848">
        <v>208.42250000000007</v>
      </c>
      <c r="D7848">
        <v>1.3481818591068913</v>
      </c>
      <c r="E7848">
        <v>-15.401464156804977</v>
      </c>
    </row>
    <row r="7849" spans="1:5" x14ac:dyDescent="0.3">
      <c r="A7849" s="3">
        <v>38383</v>
      </c>
      <c r="B7849" s="4">
        <v>0.70833333333333337</v>
      </c>
      <c r="C7849">
        <v>283.18249999999995</v>
      </c>
      <c r="D7849">
        <v>1.3841989046068606</v>
      </c>
      <c r="E7849">
        <v>-18.5176965693638</v>
      </c>
    </row>
    <row r="7850" spans="1:5" x14ac:dyDescent="0.3">
      <c r="A7850" s="3">
        <v>38383</v>
      </c>
      <c r="B7850" s="4">
        <v>0.75</v>
      </c>
      <c r="C7850">
        <v>409.72</v>
      </c>
      <c r="D7850">
        <v>1.4459745166887281</v>
      </c>
      <c r="E7850">
        <v>-20.365030534339645</v>
      </c>
    </row>
    <row r="7851" spans="1:5" x14ac:dyDescent="0.3">
      <c r="A7851" s="3">
        <v>38383</v>
      </c>
      <c r="B7851" s="4">
        <v>0.79166666666666663</v>
      </c>
      <c r="C7851">
        <v>458.15250000000009</v>
      </c>
      <c r="D7851">
        <v>1.5148883166237992</v>
      </c>
      <c r="E7851">
        <v>-21.598429486652968</v>
      </c>
    </row>
    <row r="7852" spans="1:5" x14ac:dyDescent="0.3">
      <c r="A7852" s="3">
        <v>38383</v>
      </c>
      <c r="B7852" s="4">
        <v>0.83333333333333337</v>
      </c>
      <c r="C7852">
        <v>447.94249999999994</v>
      </c>
      <c r="D7852">
        <v>1.5972454789756991</v>
      </c>
      <c r="E7852">
        <v>-20.739039269975741</v>
      </c>
    </row>
    <row r="7853" spans="1:5" x14ac:dyDescent="0.3">
      <c r="A7853" s="3">
        <v>38383</v>
      </c>
      <c r="B7853" s="4">
        <v>0.875</v>
      </c>
      <c r="C7853">
        <v>302.82749999999999</v>
      </c>
      <c r="D7853">
        <v>1.62143707792724</v>
      </c>
      <c r="E7853">
        <v>-12.77695918167483</v>
      </c>
    </row>
    <row r="7854" spans="1:5" x14ac:dyDescent="0.3">
      <c r="A7854" s="3">
        <v>38383</v>
      </c>
      <c r="B7854" s="4">
        <v>0.91666666666666663</v>
      </c>
      <c r="C7854">
        <v>218.73500000000001</v>
      </c>
      <c r="D7854">
        <v>1.658567487081805</v>
      </c>
      <c r="E7854">
        <v>-6.8730849379980725</v>
      </c>
    </row>
    <row r="7855" spans="1:5" x14ac:dyDescent="0.3">
      <c r="A7855" s="3">
        <v>38383</v>
      </c>
      <c r="B7855" s="4">
        <v>0.95833333333333337</v>
      </c>
      <c r="C7855">
        <v>76.125000000000028</v>
      </c>
      <c r="D7855">
        <v>1.6786464714468654</v>
      </c>
      <c r="E7855">
        <v>-6.6808278308624178</v>
      </c>
    </row>
    <row r="7856" spans="1:5" x14ac:dyDescent="0.3">
      <c r="A7856" s="3">
        <v>38384</v>
      </c>
      <c r="B7856" s="4">
        <v>0</v>
      </c>
      <c r="C7856">
        <v>30.274999999999977</v>
      </c>
      <c r="D7856">
        <v>1.7083419522550336</v>
      </c>
      <c r="E7856">
        <v>-6.6485335434137598</v>
      </c>
    </row>
    <row r="7857" spans="1:5" x14ac:dyDescent="0.3">
      <c r="A7857" s="3">
        <v>38384</v>
      </c>
      <c r="B7857" s="4">
        <v>4.1666666666666664E-2</v>
      </c>
      <c r="C7857">
        <v>-39.810000000000024</v>
      </c>
      <c r="D7857">
        <v>1.7140101107483374</v>
      </c>
      <c r="E7857">
        <v>-6.147653406717323</v>
      </c>
    </row>
    <row r="7858" spans="1:5" x14ac:dyDescent="0.3">
      <c r="A7858" s="3">
        <v>38384</v>
      </c>
      <c r="B7858" s="4">
        <v>8.3333333333333329E-2</v>
      </c>
      <c r="C7858">
        <v>-81.689999999999984</v>
      </c>
      <c r="D7858">
        <v>1.7263018240107388</v>
      </c>
      <c r="E7858">
        <v>-6.3609624898879513</v>
      </c>
    </row>
    <row r="7859" spans="1:5" x14ac:dyDescent="0.3">
      <c r="A7859" s="3">
        <v>38384</v>
      </c>
      <c r="B7859" s="4">
        <v>0.125</v>
      </c>
      <c r="C7859">
        <v>-1007.7775</v>
      </c>
      <c r="D7859">
        <v>1.7721257214884023</v>
      </c>
      <c r="E7859">
        <v>3.2850356545164328</v>
      </c>
    </row>
    <row r="7860" spans="1:5" x14ac:dyDescent="0.3">
      <c r="A7860" s="3">
        <v>38384</v>
      </c>
      <c r="B7860" s="4">
        <v>0.16666666666666666</v>
      </c>
      <c r="C7860">
        <v>-63.839999999999989</v>
      </c>
      <c r="D7860">
        <v>1.8197203607819006</v>
      </c>
      <c r="E7860">
        <v>-6.2930536659740532</v>
      </c>
    </row>
    <row r="7861" spans="1:5" x14ac:dyDescent="0.3">
      <c r="A7861" s="3">
        <v>38384</v>
      </c>
      <c r="B7861" s="4">
        <v>0.20833333333333334</v>
      </c>
      <c r="C7861">
        <v>-65.347499999999982</v>
      </c>
      <c r="D7861">
        <v>1.8439499451143062</v>
      </c>
      <c r="E7861">
        <v>-6.7258517223594394</v>
      </c>
    </row>
    <row r="7862" spans="1:5" x14ac:dyDescent="0.3">
      <c r="A7862" s="3">
        <v>38384</v>
      </c>
      <c r="B7862" s="4">
        <v>0.25</v>
      </c>
      <c r="C7862">
        <v>-40.439999999999955</v>
      </c>
      <c r="D7862">
        <v>1.8188444952589615</v>
      </c>
      <c r="E7862">
        <v>-6.9517367176562983</v>
      </c>
    </row>
    <row r="7863" spans="1:5" x14ac:dyDescent="0.3">
      <c r="A7863" s="3">
        <v>38384</v>
      </c>
      <c r="B7863" s="4">
        <v>0.29166666666666669</v>
      </c>
      <c r="C7863">
        <v>41.577500000000022</v>
      </c>
      <c r="D7863">
        <v>1.8219521708475048</v>
      </c>
      <c r="E7863">
        <v>-10.304315238985355</v>
      </c>
    </row>
    <row r="7864" spans="1:5" x14ac:dyDescent="0.3">
      <c r="A7864" s="3">
        <v>38384</v>
      </c>
      <c r="B7864" s="4">
        <v>0.33333333333333331</v>
      </c>
      <c r="C7864">
        <v>159.17750000000007</v>
      </c>
      <c r="D7864">
        <v>1.8163637200323433</v>
      </c>
      <c r="E7864">
        <v>-21.455081498158851</v>
      </c>
    </row>
    <row r="7865" spans="1:5" x14ac:dyDescent="0.3">
      <c r="A7865" s="3">
        <v>38384</v>
      </c>
      <c r="B7865" s="4">
        <v>0.375</v>
      </c>
      <c r="C7865">
        <v>193.11499999999995</v>
      </c>
      <c r="D7865">
        <v>1.8028622007172939</v>
      </c>
      <c r="E7865">
        <v>-22.323334020063239</v>
      </c>
    </row>
    <row r="7866" spans="1:5" x14ac:dyDescent="0.3">
      <c r="A7866" s="3">
        <v>38384</v>
      </c>
      <c r="B7866" s="4">
        <v>0.41666666666666669</v>
      </c>
      <c r="C7866">
        <v>186.46750000000011</v>
      </c>
      <c r="D7866">
        <v>1.7855290801233492</v>
      </c>
      <c r="E7866">
        <v>-17.530178688502005</v>
      </c>
    </row>
    <row r="7867" spans="1:5" x14ac:dyDescent="0.3">
      <c r="A7867" s="3">
        <v>38384</v>
      </c>
      <c r="B7867" s="4">
        <v>0.45833333333333331</v>
      </c>
      <c r="C7867">
        <v>254.74250000000009</v>
      </c>
      <c r="D7867">
        <v>1.7560581074137851</v>
      </c>
      <c r="E7867">
        <v>-19.576745350169979</v>
      </c>
    </row>
    <row r="7868" spans="1:5" x14ac:dyDescent="0.3">
      <c r="A7868" s="3">
        <v>38384</v>
      </c>
      <c r="B7868" s="4">
        <v>0.5</v>
      </c>
      <c r="C7868">
        <v>281.00999999999993</v>
      </c>
      <c r="D7868">
        <v>1.737215174783187</v>
      </c>
      <c r="E7868">
        <v>-17.474196817575685</v>
      </c>
    </row>
    <row r="7869" spans="1:5" x14ac:dyDescent="0.3">
      <c r="A7869" s="3">
        <v>38384</v>
      </c>
      <c r="B7869" s="4">
        <v>0.54166666666666663</v>
      </c>
      <c r="C7869">
        <v>142.02999999999994</v>
      </c>
      <c r="D7869">
        <v>1.7198021085314832</v>
      </c>
      <c r="E7869">
        <v>-20.809189049277808</v>
      </c>
    </row>
    <row r="7870" spans="1:5" x14ac:dyDescent="0.3">
      <c r="A7870" s="3">
        <v>38384</v>
      </c>
      <c r="B7870" s="4">
        <v>0.58333333333333337</v>
      </c>
      <c r="C7870">
        <v>136.03000000000003</v>
      </c>
      <c r="D7870">
        <v>1.7124760487905879</v>
      </c>
      <c r="E7870">
        <v>-21.065087405389665</v>
      </c>
    </row>
    <row r="7871" spans="1:5" x14ac:dyDescent="0.3">
      <c r="A7871" s="3">
        <v>38384</v>
      </c>
      <c r="B7871" s="4">
        <v>0.625</v>
      </c>
      <c r="C7871">
        <v>50.044999999999966</v>
      </c>
      <c r="D7871">
        <v>1.731804367683599</v>
      </c>
      <c r="E7871">
        <v>-22.203338153619459</v>
      </c>
    </row>
    <row r="7872" spans="1:5" x14ac:dyDescent="0.3">
      <c r="A7872" s="3">
        <v>38384</v>
      </c>
      <c r="B7872" s="4">
        <v>0.66666666666666663</v>
      </c>
      <c r="C7872">
        <v>84.702500000000029</v>
      </c>
      <c r="D7872">
        <v>1.7330917082955997</v>
      </c>
      <c r="E7872">
        <v>-17.705549950855776</v>
      </c>
    </row>
    <row r="7873" spans="1:5" x14ac:dyDescent="0.3">
      <c r="A7873" s="3">
        <v>38384</v>
      </c>
      <c r="B7873" s="4">
        <v>0.70833333333333337</v>
      </c>
      <c r="C7873">
        <v>92.922500000000056</v>
      </c>
      <c r="D7873">
        <v>1.759494654243593</v>
      </c>
      <c r="E7873">
        <v>-19.808539812879257</v>
      </c>
    </row>
    <row r="7874" spans="1:5" x14ac:dyDescent="0.3">
      <c r="A7874" s="3">
        <v>38384</v>
      </c>
      <c r="B7874" s="4">
        <v>0.75</v>
      </c>
      <c r="C7874">
        <v>116.77249999999999</v>
      </c>
      <c r="D7874">
        <v>1.6613759164553807</v>
      </c>
      <c r="E7874">
        <v>-16.601461335174758</v>
      </c>
    </row>
    <row r="7875" spans="1:5" x14ac:dyDescent="0.3">
      <c r="A7875" s="3">
        <v>38384</v>
      </c>
      <c r="B7875" s="4">
        <v>0.79166666666666663</v>
      </c>
      <c r="C7875">
        <v>161.30999999999997</v>
      </c>
      <c r="D7875">
        <v>1.6098994281178214</v>
      </c>
      <c r="E7875">
        <v>-18.171177500140832</v>
      </c>
    </row>
    <row r="7876" spans="1:5" x14ac:dyDescent="0.3">
      <c r="A7876" s="3">
        <v>38384</v>
      </c>
      <c r="B7876" s="4">
        <v>0.83333333333333337</v>
      </c>
      <c r="C7876">
        <v>157.24750000000006</v>
      </c>
      <c r="D7876">
        <v>1.633592332182076</v>
      </c>
      <c r="E7876">
        <v>-15.887498647290268</v>
      </c>
    </row>
    <row r="7877" spans="1:5" x14ac:dyDescent="0.3">
      <c r="A7877" s="3">
        <v>38384</v>
      </c>
      <c r="B7877" s="4">
        <v>0.875</v>
      </c>
      <c r="C7877">
        <v>113.67250000000006</v>
      </c>
      <c r="D7877">
        <v>1.6501577220270796</v>
      </c>
      <c r="E7877">
        <v>-11.396460174158499</v>
      </c>
    </row>
    <row r="7878" spans="1:5" x14ac:dyDescent="0.3">
      <c r="A7878" s="3">
        <v>38384</v>
      </c>
      <c r="B7878" s="4">
        <v>0.91666666666666663</v>
      </c>
      <c r="C7878">
        <v>44.630000000000031</v>
      </c>
      <c r="D7878">
        <v>1.6733802923042309</v>
      </c>
      <c r="E7878">
        <v>-8.1966348588504694</v>
      </c>
    </row>
    <row r="7879" spans="1:5" x14ac:dyDescent="0.3">
      <c r="A7879" s="3">
        <v>38384</v>
      </c>
      <c r="B7879" s="4">
        <v>0.95833333333333337</v>
      </c>
      <c r="C7879">
        <v>5.2525000000000688</v>
      </c>
      <c r="D7879">
        <v>1.705044118507697</v>
      </c>
      <c r="E7879">
        <v>-7.8895052015232006</v>
      </c>
    </row>
    <row r="7880" spans="1:5" x14ac:dyDescent="0.3">
      <c r="A7880" s="3">
        <v>38385</v>
      </c>
      <c r="B7880" s="4">
        <v>0</v>
      </c>
      <c r="C7880">
        <v>-7.1974999999999429</v>
      </c>
      <c r="D7880">
        <v>1.7359325050575904</v>
      </c>
      <c r="E7880">
        <v>-7.0380052580229746</v>
      </c>
    </row>
    <row r="7881" spans="1:5" x14ac:dyDescent="0.3">
      <c r="A7881" s="3">
        <v>38385</v>
      </c>
      <c r="B7881" s="4">
        <v>4.1666666666666664E-2</v>
      </c>
      <c r="C7881">
        <v>-40.964999999999975</v>
      </c>
      <c r="D7881">
        <v>1.7469980560760112</v>
      </c>
      <c r="E7881">
        <v>-8.4216852896738175</v>
      </c>
    </row>
    <row r="7882" spans="1:5" x14ac:dyDescent="0.3">
      <c r="A7882" s="3">
        <v>38385</v>
      </c>
      <c r="B7882" s="4">
        <v>8.3333333333333329E-2</v>
      </c>
      <c r="C7882">
        <v>-15.516666666666769</v>
      </c>
      <c r="D7882">
        <v>1.7817056345983022</v>
      </c>
      <c r="E7882">
        <v>-10.714425340390747</v>
      </c>
    </row>
    <row r="7883" spans="1:5" x14ac:dyDescent="0.3">
      <c r="A7883" s="3">
        <v>38385</v>
      </c>
      <c r="B7883" s="4">
        <v>0.125</v>
      </c>
      <c r="C7883">
        <v>-1003.9025</v>
      </c>
      <c r="D7883">
        <v>1.8358292467157253</v>
      </c>
      <c r="E7883">
        <v>7.2699333575356899</v>
      </c>
    </row>
    <row r="7884" spans="1:5" x14ac:dyDescent="0.3">
      <c r="A7884" s="3">
        <v>38385</v>
      </c>
      <c r="B7884" s="4">
        <v>0.16666666666666666</v>
      </c>
      <c r="C7884">
        <v>-42.737500000000026</v>
      </c>
      <c r="D7884">
        <v>1.8354987173749369</v>
      </c>
      <c r="E7884">
        <v>-7.9299319977274809</v>
      </c>
    </row>
    <row r="7885" spans="1:5" x14ac:dyDescent="0.3">
      <c r="A7885" s="3">
        <v>38385</v>
      </c>
      <c r="B7885" s="4">
        <v>0.20833333333333334</v>
      </c>
      <c r="C7885">
        <v>-62.96</v>
      </c>
      <c r="D7885">
        <v>1.8114699648255634</v>
      </c>
      <c r="E7885">
        <v>-6.2930536659740532</v>
      </c>
    </row>
    <row r="7886" spans="1:5" x14ac:dyDescent="0.3">
      <c r="A7886" s="3">
        <v>38385</v>
      </c>
      <c r="B7886" s="4">
        <v>0.25</v>
      </c>
      <c r="C7886">
        <v>-29.820000000000036</v>
      </c>
      <c r="D7886">
        <v>1.837721786028</v>
      </c>
      <c r="E7886">
        <v>-7.1462814879001586</v>
      </c>
    </row>
    <row r="7887" spans="1:5" x14ac:dyDescent="0.3">
      <c r="A7887" s="3">
        <v>38385</v>
      </c>
      <c r="B7887" s="4">
        <v>0.29166666666666669</v>
      </c>
      <c r="C7887">
        <v>1.8500000000000112</v>
      </c>
      <c r="D7887">
        <v>1.7969152575494716</v>
      </c>
      <c r="E7887">
        <v>-7.5866558843491561</v>
      </c>
    </row>
    <row r="7888" spans="1:5" x14ac:dyDescent="0.3">
      <c r="A7888" s="3">
        <v>38385</v>
      </c>
      <c r="B7888" s="4">
        <v>0.33333333333333331</v>
      </c>
      <c r="C7888">
        <v>120.93749999999991</v>
      </c>
      <c r="D7888">
        <v>1.8113503540923843</v>
      </c>
      <c r="E7888">
        <v>-17.300270555930172</v>
      </c>
    </row>
    <row r="7889" spans="1:5" x14ac:dyDescent="0.3">
      <c r="A7889" s="3">
        <v>38385</v>
      </c>
      <c r="B7889" s="4">
        <v>0.375</v>
      </c>
      <c r="C7889">
        <v>273.58499999999992</v>
      </c>
      <c r="D7889">
        <v>1.8164761179461268</v>
      </c>
      <c r="E7889">
        <v>-24.369571718763503</v>
      </c>
    </row>
    <row r="7890" spans="1:5" x14ac:dyDescent="0.3">
      <c r="A7890" s="3">
        <v>38385</v>
      </c>
      <c r="B7890" s="4">
        <v>0.41666666666666669</v>
      </c>
      <c r="C7890">
        <v>289.09250000000003</v>
      </c>
      <c r="D7890">
        <v>1.7480210810894286</v>
      </c>
      <c r="E7890">
        <v>-17.081652711385356</v>
      </c>
    </row>
    <row r="7891" spans="1:5" x14ac:dyDescent="0.3">
      <c r="A7891" s="3">
        <v>38385</v>
      </c>
      <c r="B7891" s="4">
        <v>0.45833333333333331</v>
      </c>
      <c r="C7891">
        <v>212.50499999999997</v>
      </c>
      <c r="D7891">
        <v>1.6507805915860978</v>
      </c>
      <c r="E7891">
        <v>-14.489672375507185</v>
      </c>
    </row>
    <row r="7892" spans="1:5" x14ac:dyDescent="0.3">
      <c r="A7892" s="3">
        <v>38385</v>
      </c>
      <c r="B7892" s="4">
        <v>0.5</v>
      </c>
      <c r="C7892">
        <v>209.63000000000008</v>
      </c>
      <c r="D7892">
        <v>1.55140096211305</v>
      </c>
      <c r="E7892">
        <v>-14.19202254879275</v>
      </c>
    </row>
    <row r="7893" spans="1:5" x14ac:dyDescent="0.3">
      <c r="A7893" s="3">
        <v>38385</v>
      </c>
      <c r="B7893" s="4">
        <v>0.54166666666666663</v>
      </c>
      <c r="C7893">
        <v>13.595000000000068</v>
      </c>
      <c r="D7893">
        <v>1.3993184217560473</v>
      </c>
      <c r="E7893">
        <v>-14.457484854256382</v>
      </c>
    </row>
    <row r="7894" spans="1:5" x14ac:dyDescent="0.3">
      <c r="A7894" s="3">
        <v>38385</v>
      </c>
      <c r="B7894" s="4">
        <v>0.58333333333333337</v>
      </c>
      <c r="C7894">
        <v>-6.6774999999999771</v>
      </c>
      <c r="D7894">
        <v>1.3837944485024696</v>
      </c>
      <c r="E7894">
        <v>-15.266894159181067</v>
      </c>
    </row>
    <row r="7895" spans="1:5" x14ac:dyDescent="0.3">
      <c r="A7895" s="3">
        <v>38385</v>
      </c>
      <c r="B7895" s="4">
        <v>0.625</v>
      </c>
      <c r="C7895">
        <v>-23.817500000000045</v>
      </c>
      <c r="D7895">
        <v>1.3449204564708981</v>
      </c>
      <c r="E7895">
        <v>-13.110169755031885</v>
      </c>
    </row>
    <row r="7896" spans="1:5" x14ac:dyDescent="0.3">
      <c r="A7896" s="3">
        <v>38385</v>
      </c>
      <c r="B7896" s="4">
        <v>0.66666666666666663</v>
      </c>
      <c r="C7896">
        <v>-34.392500000000013</v>
      </c>
      <c r="D7896">
        <v>1.3476888731999184</v>
      </c>
      <c r="E7896">
        <v>-14.556677790953582</v>
      </c>
    </row>
    <row r="7897" spans="1:5" x14ac:dyDescent="0.3">
      <c r="A7897" s="3">
        <v>38385</v>
      </c>
      <c r="B7897" s="4">
        <v>0.70833333333333337</v>
      </c>
      <c r="C7897">
        <v>69.15500000000003</v>
      </c>
      <c r="D7897">
        <v>1.3878393520149317</v>
      </c>
      <c r="E7897">
        <v>-16.968874255701671</v>
      </c>
    </row>
    <row r="7898" spans="1:5" x14ac:dyDescent="0.3">
      <c r="A7898" s="3">
        <v>38385</v>
      </c>
      <c r="B7898" s="4">
        <v>0.75</v>
      </c>
      <c r="C7898">
        <v>111.24249999999996</v>
      </c>
      <c r="D7898">
        <v>1.4546414576452242</v>
      </c>
      <c r="E7898">
        <v>-22.906193919705757</v>
      </c>
    </row>
    <row r="7899" spans="1:5" x14ac:dyDescent="0.3">
      <c r="A7899" s="3">
        <v>38385</v>
      </c>
      <c r="B7899" s="4">
        <v>0.79166666666666663</v>
      </c>
      <c r="C7899">
        <v>181.08750000000009</v>
      </c>
      <c r="D7899">
        <v>1.5395150930751555</v>
      </c>
      <c r="E7899">
        <v>-28.765826457683669</v>
      </c>
    </row>
    <row r="7900" spans="1:5" x14ac:dyDescent="0.3">
      <c r="A7900" s="3">
        <v>38385</v>
      </c>
      <c r="B7900" s="4">
        <v>0.83333333333333337</v>
      </c>
      <c r="C7900">
        <v>187.74250000000004</v>
      </c>
      <c r="D7900">
        <v>1.5957854218163019</v>
      </c>
      <c r="E7900">
        <v>-32.145094845772128</v>
      </c>
    </row>
    <row r="7901" spans="1:5" x14ac:dyDescent="0.3">
      <c r="A7901" s="3">
        <v>38385</v>
      </c>
      <c r="B7901" s="4">
        <v>0.875</v>
      </c>
      <c r="C7901">
        <v>233.48999999999992</v>
      </c>
      <c r="D7901">
        <v>1.625231747662609</v>
      </c>
      <c r="E7901">
        <v>-14.75801532316548</v>
      </c>
    </row>
    <row r="7902" spans="1:5" x14ac:dyDescent="0.3">
      <c r="A7902" s="3">
        <v>38385</v>
      </c>
      <c r="B7902" s="4">
        <v>0.91666666666666663</v>
      </c>
      <c r="C7902">
        <v>172.72000000000011</v>
      </c>
      <c r="D7902">
        <v>1.645658529632833</v>
      </c>
      <c r="E7902">
        <v>-7.2239742849165012</v>
      </c>
    </row>
    <row r="7903" spans="1:5" x14ac:dyDescent="0.3">
      <c r="A7903" s="3">
        <v>38385</v>
      </c>
      <c r="B7903" s="4">
        <v>0.95833333333333337</v>
      </c>
      <c r="C7903">
        <v>96.707500000000039</v>
      </c>
      <c r="D7903">
        <v>1.6797851699790858</v>
      </c>
      <c r="E7903">
        <v>-9.3433837197042706</v>
      </c>
    </row>
    <row r="7904" spans="1:5" x14ac:dyDescent="0.3">
      <c r="A7904" s="3">
        <v>38386</v>
      </c>
      <c r="B7904" s="4">
        <v>0</v>
      </c>
      <c r="C7904">
        <v>60.267499999999991</v>
      </c>
      <c r="D7904">
        <v>1.6971030133010054</v>
      </c>
      <c r="E7904">
        <v>-7.1584492691950254</v>
      </c>
    </row>
    <row r="7905" spans="1:5" x14ac:dyDescent="0.3">
      <c r="A7905" s="3">
        <v>38386</v>
      </c>
      <c r="B7905" s="4">
        <v>4.1666666666666664E-2</v>
      </c>
      <c r="C7905">
        <v>51.484999999999957</v>
      </c>
      <c r="D7905">
        <v>1.7262716904827065</v>
      </c>
      <c r="E7905">
        <v>-7.8764698874033785</v>
      </c>
    </row>
    <row r="7906" spans="1:5" x14ac:dyDescent="0.3">
      <c r="A7906" s="3">
        <v>38386</v>
      </c>
      <c r="B7906" s="4">
        <v>8.3333333333333329E-2</v>
      </c>
      <c r="C7906">
        <v>-23.499999999999979</v>
      </c>
      <c r="D7906">
        <v>1.7495873810907323</v>
      </c>
      <c r="E7906">
        <v>-6.1522144963445466</v>
      </c>
    </row>
    <row r="7907" spans="1:5" x14ac:dyDescent="0.3">
      <c r="A7907" s="3">
        <v>38386</v>
      </c>
      <c r="B7907" s="4">
        <v>0.125</v>
      </c>
      <c r="C7907">
        <v>-1008.6</v>
      </c>
      <c r="D7907">
        <v>1.7596540974965864</v>
      </c>
      <c r="E7907">
        <v>2.8418478329571455</v>
      </c>
    </row>
    <row r="7908" spans="1:5" x14ac:dyDescent="0.3">
      <c r="A7908" s="3">
        <v>38386</v>
      </c>
      <c r="B7908" s="4">
        <v>0.16666666666666666</v>
      </c>
      <c r="C7908">
        <v>-320.63750000000005</v>
      </c>
      <c r="D7908">
        <v>1.7895500875281227</v>
      </c>
      <c r="E7908">
        <v>-5.307378270804489</v>
      </c>
    </row>
    <row r="7909" spans="1:5" x14ac:dyDescent="0.3">
      <c r="A7909" s="3">
        <v>38386</v>
      </c>
      <c r="B7909" s="4">
        <v>0.20833333333333334</v>
      </c>
      <c r="C7909">
        <v>-95.359999999999985</v>
      </c>
      <c r="D7909">
        <v>1.808076241657437</v>
      </c>
      <c r="E7909">
        <v>-5.5213999129284828</v>
      </c>
    </row>
    <row r="7910" spans="1:5" x14ac:dyDescent="0.3">
      <c r="A7910" s="3">
        <v>38386</v>
      </c>
      <c r="B7910" s="4">
        <v>0.25</v>
      </c>
      <c r="C7910">
        <v>-20.325000000000024</v>
      </c>
      <c r="D7910">
        <v>1.7873838529962605</v>
      </c>
      <c r="E7910">
        <v>-4.3288354935651041</v>
      </c>
    </row>
    <row r="7911" spans="1:5" x14ac:dyDescent="0.3">
      <c r="A7911" s="3">
        <v>38386</v>
      </c>
      <c r="B7911" s="4">
        <v>0.29166666666666669</v>
      </c>
      <c r="C7911">
        <v>-6.3124999999999325</v>
      </c>
      <c r="D7911">
        <v>1.8041972524025753</v>
      </c>
      <c r="E7911">
        <v>-6.3443034122300199</v>
      </c>
    </row>
    <row r="7912" spans="1:5" x14ac:dyDescent="0.3">
      <c r="A7912" s="3">
        <v>38386</v>
      </c>
      <c r="B7912" s="4">
        <v>0.33333333333333331</v>
      </c>
      <c r="C7912">
        <v>421.46250000000009</v>
      </c>
      <c r="D7912">
        <v>1.8149949961116245</v>
      </c>
      <c r="E7912">
        <v>-12.183120971983225</v>
      </c>
    </row>
    <row r="7913" spans="1:5" x14ac:dyDescent="0.3">
      <c r="A7913" s="3">
        <v>38386</v>
      </c>
      <c r="B7913" s="4">
        <v>0.375</v>
      </c>
      <c r="C7913">
        <v>529.0424999999999</v>
      </c>
      <c r="D7913">
        <v>1.8000589401838758</v>
      </c>
      <c r="E7913">
        <v>-18.819352274713193</v>
      </c>
    </row>
    <row r="7914" spans="1:5" x14ac:dyDescent="0.3">
      <c r="A7914" s="3">
        <v>38386</v>
      </c>
      <c r="B7914" s="4">
        <v>0.41666666666666669</v>
      </c>
      <c r="C7914">
        <v>564.75250000000005</v>
      </c>
      <c r="D7914">
        <v>1.7248450987810073</v>
      </c>
      <c r="E7914">
        <v>-12.895154721856009</v>
      </c>
    </row>
    <row r="7915" spans="1:5" x14ac:dyDescent="0.3">
      <c r="A7915" s="3">
        <v>38386</v>
      </c>
      <c r="B7915" s="4">
        <v>0.45833333333333331</v>
      </c>
      <c r="C7915">
        <v>595.60500000000002</v>
      </c>
      <c r="D7915">
        <v>1.6382140886956844</v>
      </c>
      <c r="E7915">
        <v>-9.3062694332183149</v>
      </c>
    </row>
    <row r="7916" spans="1:5" x14ac:dyDescent="0.3">
      <c r="A7916" s="3">
        <v>38386</v>
      </c>
      <c r="B7916" s="4">
        <v>0.5</v>
      </c>
      <c r="C7916">
        <v>299.56999999999994</v>
      </c>
      <c r="D7916">
        <v>1.5820398547443473</v>
      </c>
      <c r="E7916">
        <v>-8.7914974979426237</v>
      </c>
    </row>
    <row r="7917" spans="1:5" x14ac:dyDescent="0.3">
      <c r="A7917" s="3">
        <v>38386</v>
      </c>
      <c r="B7917" s="4">
        <v>0.54166666666666663</v>
      </c>
      <c r="C7917">
        <v>320.31999999999994</v>
      </c>
      <c r="D7917">
        <v>1.6048691414554392</v>
      </c>
      <c r="E7917">
        <v>-11.450971101772428</v>
      </c>
    </row>
    <row r="7918" spans="1:5" x14ac:dyDescent="0.3">
      <c r="A7918" s="3">
        <v>38386</v>
      </c>
      <c r="B7918" s="4">
        <v>0.58333333333333337</v>
      </c>
      <c r="C7918">
        <v>238.95999999999998</v>
      </c>
      <c r="D7918">
        <v>1.6264342449923701</v>
      </c>
      <c r="E7918">
        <v>-11.881068588072136</v>
      </c>
    </row>
    <row r="7919" spans="1:5" x14ac:dyDescent="0.3">
      <c r="A7919" s="3">
        <v>38386</v>
      </c>
      <c r="B7919" s="4">
        <v>0.625</v>
      </c>
      <c r="C7919">
        <v>117.23249999999993</v>
      </c>
      <c r="D7919">
        <v>1.6394298558252391</v>
      </c>
      <c r="E7919">
        <v>-13.155693589828703</v>
      </c>
    </row>
    <row r="7920" spans="1:5" x14ac:dyDescent="0.3">
      <c r="A7920" s="3">
        <v>38386</v>
      </c>
      <c r="B7920" s="4">
        <v>0.66666666666666663</v>
      </c>
      <c r="C7920">
        <v>66.885000000000005</v>
      </c>
      <c r="D7920">
        <v>1.6443761258500142</v>
      </c>
      <c r="E7920">
        <v>-13.007883206966179</v>
      </c>
    </row>
    <row r="7921" spans="1:5" x14ac:dyDescent="0.3">
      <c r="A7921" s="3">
        <v>38386</v>
      </c>
      <c r="B7921" s="4">
        <v>0.70833333333333337</v>
      </c>
      <c r="C7921">
        <v>107.24999999999993</v>
      </c>
      <c r="D7921">
        <v>1.6655248440956594</v>
      </c>
      <c r="E7921">
        <v>-16.857031947369833</v>
      </c>
    </row>
    <row r="7922" spans="1:5" x14ac:dyDescent="0.3">
      <c r="A7922" s="3">
        <v>38386</v>
      </c>
      <c r="B7922" s="4">
        <v>0.75</v>
      </c>
      <c r="C7922">
        <v>239.46749999999989</v>
      </c>
      <c r="D7922">
        <v>1.7205446962987083</v>
      </c>
      <c r="E7922">
        <v>-30.497449242921718</v>
      </c>
    </row>
    <row r="7923" spans="1:5" x14ac:dyDescent="0.3">
      <c r="A7923" s="3">
        <v>38386</v>
      </c>
      <c r="B7923" s="4">
        <v>0.79166666666666663</v>
      </c>
      <c r="C7923">
        <v>349.47249999999997</v>
      </c>
      <c r="D7923">
        <v>1.772444492099102</v>
      </c>
      <c r="E7923">
        <v>-23.293223088109443</v>
      </c>
    </row>
    <row r="7924" spans="1:5" x14ac:dyDescent="0.3">
      <c r="A7924" s="3">
        <v>38386</v>
      </c>
      <c r="B7924" s="4">
        <v>0.83333333333333337</v>
      </c>
      <c r="C7924">
        <v>290.54749999999996</v>
      </c>
      <c r="D7924">
        <v>1.7892756512347308</v>
      </c>
      <c r="E7924">
        <v>-15.242900994887973</v>
      </c>
    </row>
    <row r="7925" spans="1:5" x14ac:dyDescent="0.3">
      <c r="A7925" s="3">
        <v>38386</v>
      </c>
      <c r="B7925" s="4">
        <v>0.875</v>
      </c>
      <c r="C7925">
        <v>243.78749999999994</v>
      </c>
      <c r="D7925">
        <v>1.7979678017329905</v>
      </c>
      <c r="E7925">
        <v>-11.662874589463199</v>
      </c>
    </row>
    <row r="7926" spans="1:5" x14ac:dyDescent="0.3">
      <c r="A7926" s="3">
        <v>38386</v>
      </c>
      <c r="B7926" s="4">
        <v>0.91666666666666663</v>
      </c>
      <c r="C7926">
        <v>247.55999999999995</v>
      </c>
      <c r="D7926">
        <v>1.8389934985554501</v>
      </c>
      <c r="E7926">
        <v>-14.297662355554317</v>
      </c>
    </row>
    <row r="7927" spans="1:5" x14ac:dyDescent="0.3">
      <c r="A7927" s="3">
        <v>38386</v>
      </c>
      <c r="B7927" s="4">
        <v>0.95833333333333337</v>
      </c>
      <c r="C7927">
        <v>204.05000000000013</v>
      </c>
      <c r="D7927">
        <v>1.8263713144987763</v>
      </c>
      <c r="E7927">
        <v>-8.9745229667546624</v>
      </c>
    </row>
    <row r="7928" spans="1:5" x14ac:dyDescent="0.3">
      <c r="A7928" s="3">
        <v>38387</v>
      </c>
      <c r="B7928" s="4">
        <v>0</v>
      </c>
      <c r="C7928">
        <v>78.062500000000028</v>
      </c>
      <c r="D7928">
        <v>1.8206548663656301</v>
      </c>
      <c r="E7928">
        <v>-7.8714705217777716</v>
      </c>
    </row>
    <row r="7929" spans="1:5" x14ac:dyDescent="0.3">
      <c r="A7929" s="3">
        <v>38387</v>
      </c>
      <c r="B7929" s="4">
        <v>4.1666666666666664E-2</v>
      </c>
      <c r="C7929">
        <v>35.595000000000034</v>
      </c>
      <c r="D7929">
        <v>1.8349389028403915</v>
      </c>
      <c r="E7929">
        <v>-6.9827807481910487</v>
      </c>
    </row>
    <row r="7930" spans="1:5" x14ac:dyDescent="0.3">
      <c r="A7930" s="3">
        <v>38387</v>
      </c>
      <c r="B7930" s="4">
        <v>8.3333333333333329E-2</v>
      </c>
      <c r="C7930">
        <v>-74.867500000000064</v>
      </c>
      <c r="D7930">
        <v>1.8273186866269997</v>
      </c>
      <c r="E7930">
        <v>-5.9886174467341133</v>
      </c>
    </row>
    <row r="7931" spans="1:5" x14ac:dyDescent="0.3">
      <c r="A7931" s="3">
        <v>38387</v>
      </c>
      <c r="B7931" s="4">
        <v>0.125</v>
      </c>
      <c r="C7931">
        <v>-1006.875</v>
      </c>
      <c r="D7931">
        <v>1.8682287290259634</v>
      </c>
      <c r="E7931">
        <v>5.2625273316253587</v>
      </c>
    </row>
    <row r="7932" spans="1:5" x14ac:dyDescent="0.3">
      <c r="A7932" s="3">
        <v>38387</v>
      </c>
      <c r="B7932" s="4">
        <v>0.16666666666666666</v>
      </c>
      <c r="C7932">
        <v>-64.647499999999994</v>
      </c>
      <c r="D7932">
        <v>1.8210114293829807</v>
      </c>
      <c r="E7932">
        <v>-5.3661456117931197</v>
      </c>
    </row>
    <row r="7933" spans="1:5" x14ac:dyDescent="0.3">
      <c r="A7933" s="3">
        <v>38387</v>
      </c>
      <c r="B7933" s="4">
        <v>0.20833333333333334</v>
      </c>
      <c r="C7933">
        <v>-169.93500000000006</v>
      </c>
      <c r="D7933">
        <v>1.8300737556963527</v>
      </c>
      <c r="E7933">
        <v>-5.6045116240869239</v>
      </c>
    </row>
    <row r="7934" spans="1:5" x14ac:dyDescent="0.3">
      <c r="A7934" s="3">
        <v>38387</v>
      </c>
      <c r="B7934" s="4">
        <v>0.25</v>
      </c>
      <c r="C7934">
        <v>-42.330000000000034</v>
      </c>
      <c r="D7934">
        <v>1.8775836662165482</v>
      </c>
      <c r="E7934">
        <v>-6.3406633212367112</v>
      </c>
    </row>
    <row r="7935" spans="1:5" x14ac:dyDescent="0.3">
      <c r="A7935" s="3">
        <v>38387</v>
      </c>
      <c r="B7935" s="4">
        <v>0.29166666666666669</v>
      </c>
      <c r="C7935">
        <v>153.15750000000006</v>
      </c>
      <c r="D7935">
        <v>1.8728702330687161</v>
      </c>
      <c r="E7935">
        <v>-7.4453367453777313</v>
      </c>
    </row>
    <row r="7936" spans="1:5" x14ac:dyDescent="0.3">
      <c r="A7936" s="3">
        <v>38387</v>
      </c>
      <c r="B7936" s="4">
        <v>0.33333333333333331</v>
      </c>
      <c r="C7936">
        <v>518.28499999999997</v>
      </c>
      <c r="D7936">
        <v>1.8575847561058427</v>
      </c>
      <c r="E7936">
        <v>-12.864258202757609</v>
      </c>
    </row>
    <row r="7937" spans="1:5" x14ac:dyDescent="0.3">
      <c r="A7937" s="3">
        <v>38387</v>
      </c>
      <c r="B7937" s="4">
        <v>0.375</v>
      </c>
      <c r="C7937">
        <v>502.21250000000003</v>
      </c>
      <c r="D7937">
        <v>1.8017682502596588</v>
      </c>
      <c r="E7937">
        <v>-13.364274612253968</v>
      </c>
    </row>
    <row r="7938" spans="1:5" x14ac:dyDescent="0.3">
      <c r="A7938" s="3">
        <v>38387</v>
      </c>
      <c r="B7938" s="4">
        <v>0.41666666666666669</v>
      </c>
      <c r="C7938">
        <v>418.25750000000005</v>
      </c>
      <c r="D7938">
        <v>1.7315354335985982</v>
      </c>
      <c r="E7938">
        <v>-11.929807524291702</v>
      </c>
    </row>
    <row r="7939" spans="1:5" x14ac:dyDescent="0.3">
      <c r="A7939" s="3">
        <v>38387</v>
      </c>
      <c r="B7939" s="4">
        <v>0.45833333333333331</v>
      </c>
      <c r="C7939">
        <v>338.92499999999995</v>
      </c>
      <c r="D7939">
        <v>1.6358170313791842</v>
      </c>
      <c r="E7939">
        <v>-11.597833384151626</v>
      </c>
    </row>
    <row r="7940" spans="1:5" x14ac:dyDescent="0.3">
      <c r="A7940" s="3">
        <v>38387</v>
      </c>
      <c r="B7940" s="4">
        <v>0.5</v>
      </c>
      <c r="C7940">
        <v>100.24749999999996</v>
      </c>
      <c r="D7940">
        <v>1.5524491068070347</v>
      </c>
      <c r="E7940">
        <v>-8.3035061120580487</v>
      </c>
    </row>
    <row r="7941" spans="1:5" x14ac:dyDescent="0.3">
      <c r="A7941" s="3">
        <v>38387</v>
      </c>
      <c r="B7941" s="4">
        <v>0.54166666666666663</v>
      </c>
      <c r="C7941">
        <v>5.8874999999999886</v>
      </c>
      <c r="D7941">
        <v>1.5454670857124844</v>
      </c>
      <c r="E7941">
        <v>-9.1518358201636651</v>
      </c>
    </row>
    <row r="7942" spans="1:5" x14ac:dyDescent="0.3">
      <c r="A7942" s="3">
        <v>38387</v>
      </c>
      <c r="B7942" s="4">
        <v>0.58333333333333337</v>
      </c>
      <c r="C7942">
        <v>40.277499999999975</v>
      </c>
      <c r="D7942">
        <v>1.5781778466939806</v>
      </c>
      <c r="E7942">
        <v>-11.573558262904271</v>
      </c>
    </row>
    <row r="7943" spans="1:5" x14ac:dyDescent="0.3">
      <c r="A7943" s="3">
        <v>38387</v>
      </c>
      <c r="B7943" s="4">
        <v>0.625</v>
      </c>
      <c r="C7943">
        <v>87.68499999999996</v>
      </c>
      <c r="D7943">
        <v>1.5775270393581491</v>
      </c>
      <c r="E7943">
        <v>-8.0644515502631027</v>
      </c>
    </row>
    <row r="7944" spans="1:5" x14ac:dyDescent="0.3">
      <c r="A7944" s="3">
        <v>38387</v>
      </c>
      <c r="B7944" s="4">
        <v>0.66666666666666663</v>
      </c>
      <c r="C7944">
        <v>62.140000000000015</v>
      </c>
      <c r="D7944">
        <v>1.5858262825630336</v>
      </c>
      <c r="E7944">
        <v>-7.7865186575685659</v>
      </c>
    </row>
    <row r="7945" spans="1:5" x14ac:dyDescent="0.3">
      <c r="A7945" s="3">
        <v>38387</v>
      </c>
      <c r="B7945" s="4">
        <v>0.70833333333333337</v>
      </c>
      <c r="C7945">
        <v>145.51333333333324</v>
      </c>
      <c r="D7945">
        <v>1.5744634779060598</v>
      </c>
      <c r="E7945">
        <v>-9.6100257757794036</v>
      </c>
    </row>
    <row r="7946" spans="1:5" x14ac:dyDescent="0.3">
      <c r="A7946" s="3">
        <v>38387</v>
      </c>
      <c r="B7946" s="4">
        <v>0.75</v>
      </c>
      <c r="C7946">
        <v>186.32999999999998</v>
      </c>
      <c r="D7946">
        <v>1.6211008615902289</v>
      </c>
      <c r="E7946">
        <v>-9.5138858947509402</v>
      </c>
    </row>
    <row r="7947" spans="1:5" x14ac:dyDescent="0.3">
      <c r="A7947" s="3">
        <v>38387</v>
      </c>
      <c r="B7947" s="4">
        <v>0.79166666666666663</v>
      </c>
      <c r="C7947">
        <v>209.21499999999992</v>
      </c>
      <c r="D7947">
        <v>1.6496577230278309</v>
      </c>
      <c r="E7947">
        <v>-11.553030031960732</v>
      </c>
    </row>
    <row r="7948" spans="1:5" x14ac:dyDescent="0.3">
      <c r="A7948" s="3">
        <v>38387</v>
      </c>
      <c r="B7948" s="4">
        <v>0.83333333333333337</v>
      </c>
      <c r="C7948">
        <v>218.27000000000007</v>
      </c>
      <c r="D7948">
        <v>1.6554630244848365</v>
      </c>
      <c r="E7948">
        <v>-10.902482749627357</v>
      </c>
    </row>
    <row r="7949" spans="1:5" x14ac:dyDescent="0.3">
      <c r="A7949" s="3">
        <v>38387</v>
      </c>
      <c r="B7949" s="4">
        <v>0.875</v>
      </c>
      <c r="C7949">
        <v>219.09999999999991</v>
      </c>
      <c r="D7949">
        <v>1.6721025612549936</v>
      </c>
      <c r="E7949">
        <v>-9.3831367328732558</v>
      </c>
    </row>
    <row r="7950" spans="1:5" x14ac:dyDescent="0.3">
      <c r="A7950" s="3">
        <v>38387</v>
      </c>
      <c r="B7950" s="4">
        <v>0.91666666666666663</v>
      </c>
      <c r="C7950">
        <v>114.03000000000003</v>
      </c>
      <c r="D7950">
        <v>1.6865308544305211</v>
      </c>
      <c r="E7950">
        <v>-6.7368061081192945</v>
      </c>
    </row>
    <row r="7951" spans="1:5" x14ac:dyDescent="0.3">
      <c r="A7951" s="3">
        <v>38387</v>
      </c>
      <c r="B7951" s="4">
        <v>0.95833333333333337</v>
      </c>
      <c r="C7951">
        <v>63.267500000000041</v>
      </c>
      <c r="D7951">
        <v>1.6879419654294412</v>
      </c>
      <c r="E7951">
        <v>-6.6994611250793747</v>
      </c>
    </row>
    <row r="7952" spans="1:5" x14ac:dyDescent="0.3">
      <c r="A7952" s="3">
        <v>38388</v>
      </c>
      <c r="B7952" s="4">
        <v>0</v>
      </c>
      <c r="C7952">
        <v>92.522500000000065</v>
      </c>
      <c r="D7952">
        <v>1.7117662235631737</v>
      </c>
      <c r="E7952">
        <v>-6.361811137743226</v>
      </c>
    </row>
    <row r="7953" spans="1:5" x14ac:dyDescent="0.3">
      <c r="A7953" s="3">
        <v>38388</v>
      </c>
      <c r="B7953" s="4">
        <v>4.1666666666666664E-2</v>
      </c>
      <c r="C7953">
        <v>93.740000000000038</v>
      </c>
      <c r="D7953">
        <v>1.7344265252288702</v>
      </c>
      <c r="E7953">
        <v>-6.1345009753918989</v>
      </c>
    </row>
    <row r="7954" spans="1:5" x14ac:dyDescent="0.3">
      <c r="A7954" s="3">
        <v>38388</v>
      </c>
      <c r="B7954" s="4">
        <v>8.3333333333333329E-2</v>
      </c>
      <c r="C7954">
        <v>53.522500000000008</v>
      </c>
      <c r="D7954">
        <v>1.7525933523630504</v>
      </c>
      <c r="E7954">
        <v>-6.202545354850213</v>
      </c>
    </row>
    <row r="7955" spans="1:5" x14ac:dyDescent="0.3">
      <c r="A7955" s="3">
        <v>38388</v>
      </c>
      <c r="B7955" s="4">
        <v>0.125</v>
      </c>
      <c r="C7955">
        <v>-1005.7474999999999</v>
      </c>
      <c r="D7955">
        <v>1.8142334195073007</v>
      </c>
      <c r="E7955">
        <v>6.3577788647997853</v>
      </c>
    </row>
    <row r="7956" spans="1:5" x14ac:dyDescent="0.3">
      <c r="A7956" s="3">
        <v>38388</v>
      </c>
      <c r="B7956" s="4">
        <v>0.16666666666666666</v>
      </c>
      <c r="C7956">
        <v>86.974999999999994</v>
      </c>
      <c r="D7956">
        <v>1.8250959215361977</v>
      </c>
      <c r="E7956">
        <v>-8.590489877813889</v>
      </c>
    </row>
    <row r="7957" spans="1:5" x14ac:dyDescent="0.3">
      <c r="A7957" s="3">
        <v>38388</v>
      </c>
      <c r="B7957" s="4">
        <v>0.20833333333333334</v>
      </c>
      <c r="C7957">
        <v>39.555000000000049</v>
      </c>
      <c r="D7957">
        <v>1.8334808228895072</v>
      </c>
      <c r="E7957">
        <v>-5.8845425554323025</v>
      </c>
    </row>
    <row r="7958" spans="1:5" x14ac:dyDescent="0.3">
      <c r="A7958" s="3">
        <v>38388</v>
      </c>
      <c r="B7958" s="4">
        <v>0.25</v>
      </c>
      <c r="C7958">
        <v>42.427499999999945</v>
      </c>
      <c r="D7958">
        <v>1.8467658616669409</v>
      </c>
      <c r="E7958">
        <v>-7.456650205980667</v>
      </c>
    </row>
    <row r="7959" spans="1:5" x14ac:dyDescent="0.3">
      <c r="A7959" s="3">
        <v>38388</v>
      </c>
      <c r="B7959" s="4">
        <v>0.29166666666666669</v>
      </c>
      <c r="C7959">
        <v>210.24750000000006</v>
      </c>
      <c r="D7959">
        <v>1.8310418815880625</v>
      </c>
      <c r="E7959">
        <v>-7.0709046137981257</v>
      </c>
    </row>
    <row r="7960" spans="1:5" x14ac:dyDescent="0.3">
      <c r="A7960" s="3">
        <v>38388</v>
      </c>
      <c r="B7960" s="4">
        <v>0.33333333333333331</v>
      </c>
      <c r="C7960">
        <v>444.7625000000001</v>
      </c>
      <c r="D7960">
        <v>1.8097224786444348</v>
      </c>
      <c r="E7960">
        <v>-8.9917549847061302</v>
      </c>
    </row>
    <row r="7961" spans="1:5" x14ac:dyDescent="0.3">
      <c r="A7961" s="3">
        <v>38388</v>
      </c>
      <c r="B7961" s="4">
        <v>0.375</v>
      </c>
      <c r="C7961">
        <v>527.94000000000005</v>
      </c>
      <c r="D7961">
        <v>1.7358772077796301</v>
      </c>
      <c r="E7961">
        <v>-7.2690929217025158</v>
      </c>
    </row>
    <row r="7962" spans="1:5" x14ac:dyDescent="0.3">
      <c r="A7962" s="3">
        <v>38388</v>
      </c>
      <c r="B7962" s="4">
        <v>0.41666666666666669</v>
      </c>
      <c r="C7962">
        <v>192.83249999999995</v>
      </c>
      <c r="D7962">
        <v>1.6263777625958278</v>
      </c>
      <c r="E7962">
        <v>-4.9344805118881414</v>
      </c>
    </row>
    <row r="7963" spans="1:5" x14ac:dyDescent="0.3">
      <c r="A7963" s="3">
        <v>38388</v>
      </c>
      <c r="B7963" s="4">
        <v>0.45833333333333331</v>
      </c>
      <c r="C7963">
        <v>32.280000000000022</v>
      </c>
      <c r="D7963">
        <v>1.5814076673409483</v>
      </c>
      <c r="E7963">
        <v>-5.2330623861988999</v>
      </c>
    </row>
    <row r="7964" spans="1:5" x14ac:dyDescent="0.3">
      <c r="A7964" s="3">
        <v>38388</v>
      </c>
      <c r="B7964" s="4">
        <v>0.5</v>
      </c>
      <c r="C7964">
        <v>-26.1</v>
      </c>
      <c r="D7964">
        <v>1.5819226612559107</v>
      </c>
      <c r="E7964">
        <v>-5.3632529802992801</v>
      </c>
    </row>
    <row r="7965" spans="1:5" x14ac:dyDescent="0.3">
      <c r="A7965" s="3">
        <v>38388</v>
      </c>
      <c r="B7965" s="4">
        <v>0.54166666666666663</v>
      </c>
      <c r="C7965">
        <v>-45.517499999999956</v>
      </c>
      <c r="D7965">
        <v>1.5745809460040936</v>
      </c>
      <c r="E7965">
        <v>-6.9805582218699298</v>
      </c>
    </row>
    <row r="7966" spans="1:5" x14ac:dyDescent="0.3">
      <c r="A7966" s="3">
        <v>38388</v>
      </c>
      <c r="B7966" s="4">
        <v>0.58333333333333337</v>
      </c>
      <c r="C7966">
        <v>-22.714999999999975</v>
      </c>
      <c r="D7966">
        <v>1.5642869373530002</v>
      </c>
      <c r="E7966">
        <v>-5.8106697970306138</v>
      </c>
    </row>
    <row r="7967" spans="1:5" x14ac:dyDescent="0.3">
      <c r="A7967" s="3">
        <v>38388</v>
      </c>
      <c r="B7967" s="4">
        <v>0.625</v>
      </c>
      <c r="C7967">
        <v>-80.004999999999967</v>
      </c>
      <c r="D7967">
        <v>1.5372413923435413</v>
      </c>
      <c r="E7967">
        <v>-5.9286849996479996</v>
      </c>
    </row>
    <row r="7968" spans="1:5" x14ac:dyDescent="0.3">
      <c r="A7968" s="3">
        <v>38388</v>
      </c>
      <c r="B7968" s="4">
        <v>0.66666666666666663</v>
      </c>
      <c r="C7968">
        <v>-29.477499999999957</v>
      </c>
      <c r="D7968">
        <v>1.5396340726017383</v>
      </c>
      <c r="E7968">
        <v>-5.3100615254230279</v>
      </c>
    </row>
    <row r="7969" spans="1:5" x14ac:dyDescent="0.3">
      <c r="A7969" s="3">
        <v>38388</v>
      </c>
      <c r="B7969" s="4">
        <v>0.70833333333333337</v>
      </c>
      <c r="C7969">
        <v>-45.394999999999996</v>
      </c>
      <c r="D7969">
        <v>1.5551553011801926</v>
      </c>
      <c r="E7969">
        <v>-5.1429882198399914</v>
      </c>
    </row>
    <row r="7970" spans="1:5" x14ac:dyDescent="0.3">
      <c r="A7970" s="3">
        <v>38388</v>
      </c>
      <c r="B7970" s="4">
        <v>0.75</v>
      </c>
      <c r="C7970">
        <v>16.667499999999944</v>
      </c>
      <c r="D7970">
        <v>1.5742434042691573</v>
      </c>
      <c r="E7970">
        <v>-6.0147100609854389</v>
      </c>
    </row>
    <row r="7971" spans="1:5" x14ac:dyDescent="0.3">
      <c r="A7971" s="3">
        <v>38388</v>
      </c>
      <c r="B7971" s="4">
        <v>0.79166666666666663</v>
      </c>
      <c r="C7971">
        <v>114.84250000000007</v>
      </c>
      <c r="D7971">
        <v>1.5920775746565901</v>
      </c>
      <c r="E7971">
        <v>-7.123172876140635</v>
      </c>
    </row>
    <row r="7972" spans="1:5" x14ac:dyDescent="0.3">
      <c r="A7972" s="3">
        <v>38388</v>
      </c>
      <c r="B7972" s="4">
        <v>0.83333333333333337</v>
      </c>
      <c r="C7972">
        <v>96.859999999999971</v>
      </c>
      <c r="D7972">
        <v>1.6278244578774563</v>
      </c>
      <c r="E7972">
        <v>-6.192564103539171</v>
      </c>
    </row>
    <row r="7973" spans="1:5" x14ac:dyDescent="0.3">
      <c r="A7973" s="3">
        <v>38388</v>
      </c>
      <c r="B7973" s="4">
        <v>0.875</v>
      </c>
      <c r="C7973">
        <v>133.7399999999999</v>
      </c>
      <c r="D7973">
        <v>1.6507547173804336</v>
      </c>
      <c r="E7973">
        <v>-6.4040557190909988</v>
      </c>
    </row>
    <row r="7974" spans="1:5" x14ac:dyDescent="0.3">
      <c r="A7974" s="3">
        <v>38388</v>
      </c>
      <c r="B7974" s="4">
        <v>0.91666666666666663</v>
      </c>
      <c r="C7974">
        <v>63.665000000000056</v>
      </c>
      <c r="D7974">
        <v>1.6587023009673914</v>
      </c>
      <c r="E7974">
        <v>-4.509604801626379</v>
      </c>
    </row>
    <row r="7975" spans="1:5" x14ac:dyDescent="0.3">
      <c r="A7975" s="3">
        <v>38388</v>
      </c>
      <c r="B7975" s="4">
        <v>0.95833333333333337</v>
      </c>
      <c r="C7975">
        <v>79.410000000000025</v>
      </c>
      <c r="D7975">
        <v>1.6502871299195725</v>
      </c>
      <c r="E7975">
        <v>-6.0837310562465623</v>
      </c>
    </row>
    <row r="7976" spans="1:5" x14ac:dyDescent="0.3">
      <c r="A7976" s="3">
        <v>38389</v>
      </c>
      <c r="B7976" s="4">
        <v>0</v>
      </c>
      <c r="C7976">
        <v>112.7000000000001</v>
      </c>
      <c r="D7976">
        <v>1.6074482358631976</v>
      </c>
      <c r="E7976">
        <v>-5.4378698075946978</v>
      </c>
    </row>
    <row r="7977" spans="1:5" x14ac:dyDescent="0.3">
      <c r="A7977" s="3">
        <v>38389</v>
      </c>
      <c r="B7977" s="4">
        <v>4.1666666666666664E-2</v>
      </c>
      <c r="C7977">
        <v>120.67749999999992</v>
      </c>
      <c r="D7977">
        <v>1.6158974177102579</v>
      </c>
      <c r="E7977">
        <v>-5.5119386180431968</v>
      </c>
    </row>
    <row r="7978" spans="1:5" x14ac:dyDescent="0.3">
      <c r="A7978" s="3">
        <v>38389</v>
      </c>
      <c r="B7978" s="4">
        <v>8.3333333333333329E-2</v>
      </c>
      <c r="C7978">
        <v>109.76500000000007</v>
      </c>
      <c r="D7978">
        <v>1.6830733541372591</v>
      </c>
      <c r="E7978">
        <v>-5.7536008321531895</v>
      </c>
    </row>
    <row r="7979" spans="1:5" x14ac:dyDescent="0.3">
      <c r="A7979" s="3">
        <v>38389</v>
      </c>
      <c r="B7979" s="4">
        <v>0.125</v>
      </c>
      <c r="C7979">
        <v>-1008.8150000000001</v>
      </c>
      <c r="D7979">
        <v>1.6971813031120588</v>
      </c>
      <c r="E7979">
        <v>2.8770775169892318</v>
      </c>
    </row>
    <row r="7980" spans="1:5" x14ac:dyDescent="0.3">
      <c r="A7980" s="3">
        <v>38389</v>
      </c>
      <c r="B7980" s="4">
        <v>0.16666666666666666</v>
      </c>
      <c r="C7980">
        <v>-286.76749999999998</v>
      </c>
      <c r="D7980">
        <v>1.7326616567094306</v>
      </c>
      <c r="E7980">
        <v>-4.759461230638772</v>
      </c>
    </row>
    <row r="7981" spans="1:5" x14ac:dyDescent="0.3">
      <c r="A7981" s="3">
        <v>38389</v>
      </c>
      <c r="B7981" s="4">
        <v>0.20833333333333334</v>
      </c>
      <c r="C7981">
        <v>-146.4975</v>
      </c>
      <c r="D7981">
        <v>1.7184749540800908</v>
      </c>
      <c r="E7981">
        <v>-4.1916894866043748</v>
      </c>
    </row>
    <row r="7982" spans="1:5" x14ac:dyDescent="0.3">
      <c r="A7982" s="3">
        <v>38389</v>
      </c>
      <c r="B7982" s="4">
        <v>0.25</v>
      </c>
      <c r="C7982">
        <v>-155.155</v>
      </c>
      <c r="D7982">
        <v>1.720770593318991</v>
      </c>
      <c r="E7982">
        <v>-3.1422740482666889</v>
      </c>
    </row>
    <row r="7983" spans="1:5" x14ac:dyDescent="0.3">
      <c r="A7983" s="3">
        <v>38389</v>
      </c>
      <c r="B7983" s="4">
        <v>0.29166666666666669</v>
      </c>
      <c r="C7983">
        <v>-148.12</v>
      </c>
      <c r="D7983">
        <v>1.7282865354663595</v>
      </c>
      <c r="E7983">
        <v>-3.3838684585332488</v>
      </c>
    </row>
    <row r="7984" spans="1:5" x14ac:dyDescent="0.3">
      <c r="A7984" s="3">
        <v>38389</v>
      </c>
      <c r="B7984" s="4">
        <v>0.33333333333333331</v>
      </c>
      <c r="C7984">
        <v>-129.98749999999995</v>
      </c>
      <c r="D7984">
        <v>1.7249728837107958</v>
      </c>
      <c r="E7984">
        <v>-2.7433455771183994</v>
      </c>
    </row>
    <row r="7985" spans="1:5" x14ac:dyDescent="0.3">
      <c r="A7985" s="3">
        <v>38389</v>
      </c>
      <c r="B7985" s="4">
        <v>0.375</v>
      </c>
      <c r="C7985">
        <v>-63.90999999999994</v>
      </c>
      <c r="D7985">
        <v>1.7310750283596592</v>
      </c>
      <c r="E7985">
        <v>-3.4058420665691473</v>
      </c>
    </row>
    <row r="7986" spans="1:5" x14ac:dyDescent="0.3">
      <c r="A7986" s="3">
        <v>38389</v>
      </c>
      <c r="B7986" s="4">
        <v>0.41666666666666669</v>
      </c>
      <c r="C7986">
        <v>2.4899999999999771</v>
      </c>
      <c r="D7986">
        <v>1.6469518910694407</v>
      </c>
      <c r="E7986">
        <v>-6.2823062534871799</v>
      </c>
    </row>
    <row r="7987" spans="1:5" x14ac:dyDescent="0.3">
      <c r="A7987" s="3">
        <v>38389</v>
      </c>
      <c r="B7987" s="4">
        <v>0.45833333333333331</v>
      </c>
      <c r="C7987">
        <v>229.30499999999992</v>
      </c>
      <c r="D7987">
        <v>1.5584873872618432</v>
      </c>
      <c r="E7987">
        <v>-6.3430605024194131</v>
      </c>
    </row>
    <row r="7988" spans="1:5" x14ac:dyDescent="0.3">
      <c r="A7988" s="3">
        <v>38389</v>
      </c>
      <c r="B7988" s="4">
        <v>0.5</v>
      </c>
      <c r="C7988">
        <v>111.54500000000003</v>
      </c>
      <c r="D7988">
        <v>1.4571611898127128</v>
      </c>
      <c r="E7988">
        <v>-5.3222436448000447</v>
      </c>
    </row>
    <row r="7989" spans="1:5" x14ac:dyDescent="0.3">
      <c r="A7989" s="3">
        <v>38389</v>
      </c>
      <c r="B7989" s="4">
        <v>0.54166666666666663</v>
      </c>
      <c r="C7989">
        <v>-5.1125000000000114</v>
      </c>
      <c r="D7989">
        <v>1.4309003573500774</v>
      </c>
      <c r="E7989">
        <v>-5.2231190123132478</v>
      </c>
    </row>
    <row r="7990" spans="1:5" x14ac:dyDescent="0.3">
      <c r="A7990" s="3">
        <v>38389</v>
      </c>
      <c r="B7990" s="4">
        <v>0.58333333333333337</v>
      </c>
      <c r="C7990">
        <v>-108.60999999999996</v>
      </c>
      <c r="D7990">
        <v>1.4694975196541284</v>
      </c>
      <c r="E7990">
        <v>-4.1502097626509267</v>
      </c>
    </row>
    <row r="7991" spans="1:5" x14ac:dyDescent="0.3">
      <c r="A7991" s="3">
        <v>38389</v>
      </c>
      <c r="B7991" s="4">
        <v>0.625</v>
      </c>
      <c r="C7991">
        <v>-175.58</v>
      </c>
      <c r="D7991">
        <v>1.4955880125630256</v>
      </c>
      <c r="E7991">
        <v>-4.8168675639756877</v>
      </c>
    </row>
    <row r="7992" spans="1:5" x14ac:dyDescent="0.3">
      <c r="A7992" s="3">
        <v>38389</v>
      </c>
      <c r="B7992" s="4">
        <v>0.66666666666666663</v>
      </c>
      <c r="C7992">
        <v>-109.4</v>
      </c>
      <c r="D7992">
        <v>1.5029197957302587</v>
      </c>
      <c r="E7992">
        <v>-5.3979286034479976</v>
      </c>
    </row>
    <row r="7993" spans="1:5" x14ac:dyDescent="0.3">
      <c r="A7993" s="3">
        <v>38389</v>
      </c>
      <c r="B7993" s="4">
        <v>0.70833333333333337</v>
      </c>
      <c r="C7993">
        <v>42.72249999999994</v>
      </c>
      <c r="D7993">
        <v>1.5197224872380894</v>
      </c>
      <c r="E7993">
        <v>-4.9071173801880068</v>
      </c>
    </row>
    <row r="7994" spans="1:5" x14ac:dyDescent="0.3">
      <c r="A7994" s="3">
        <v>38389</v>
      </c>
      <c r="B7994" s="4">
        <v>0.75</v>
      </c>
      <c r="C7994">
        <v>16.169999999999987</v>
      </c>
      <c r="D7994">
        <v>1.5899407209144052</v>
      </c>
      <c r="E7994">
        <v>-4.1554363167199844</v>
      </c>
    </row>
    <row r="7995" spans="1:5" x14ac:dyDescent="0.3">
      <c r="A7995" s="3">
        <v>38389</v>
      </c>
      <c r="B7995" s="4">
        <v>0.79166666666666663</v>
      </c>
      <c r="C7995">
        <v>87.692500000000024</v>
      </c>
      <c r="D7995">
        <v>1.603789191208872</v>
      </c>
      <c r="E7995">
        <v>-5.4153596960968313</v>
      </c>
    </row>
    <row r="7996" spans="1:5" x14ac:dyDescent="0.3">
      <c r="A7996" s="3">
        <v>38389</v>
      </c>
      <c r="B7996" s="4">
        <v>0.83333333333333337</v>
      </c>
      <c r="C7996">
        <v>130.54749999999996</v>
      </c>
      <c r="D7996">
        <v>1.5837295585636226</v>
      </c>
      <c r="E7996">
        <v>-5.9562364483900962</v>
      </c>
    </row>
    <row r="7997" spans="1:5" x14ac:dyDescent="0.3">
      <c r="A7997" s="3">
        <v>38389</v>
      </c>
      <c r="B7997" s="4">
        <v>0.875</v>
      </c>
      <c r="C7997">
        <v>39.029999999999973</v>
      </c>
      <c r="D7997">
        <v>1.5719700710017981</v>
      </c>
      <c r="E7997">
        <v>-4.9232436664436792</v>
      </c>
    </row>
    <row r="7998" spans="1:5" x14ac:dyDescent="0.3">
      <c r="A7998" s="3">
        <v>38389</v>
      </c>
      <c r="B7998" s="4">
        <v>0.91666666666666663</v>
      </c>
      <c r="C7998">
        <v>-30.3325</v>
      </c>
      <c r="D7998">
        <v>1.5840587772759822</v>
      </c>
      <c r="E7998">
        <v>-4.1357610252498427</v>
      </c>
    </row>
    <row r="7999" spans="1:5" x14ac:dyDescent="0.3">
      <c r="A7999" s="3">
        <v>38389</v>
      </c>
      <c r="B7999" s="4">
        <v>0.95833333333333337</v>
      </c>
      <c r="C7999">
        <v>-50.120000000000019</v>
      </c>
      <c r="D7999">
        <v>1.5978343867873093</v>
      </c>
      <c r="E7999">
        <v>-4.0323789625614266</v>
      </c>
    </row>
    <row r="8000" spans="1:5" x14ac:dyDescent="0.3">
      <c r="A8000" s="3">
        <v>38390</v>
      </c>
      <c r="B8000" s="4">
        <v>0</v>
      </c>
      <c r="C8000">
        <v>-80.892499999999984</v>
      </c>
      <c r="D8000">
        <v>1.5970637677735164</v>
      </c>
      <c r="E8000">
        <v>-4.3784674774684849</v>
      </c>
    </row>
    <row r="8001" spans="1:5" x14ac:dyDescent="0.3">
      <c r="A8001" s="3">
        <v>38390</v>
      </c>
      <c r="B8001" s="4">
        <v>4.1666666666666664E-2</v>
      </c>
      <c r="C8001">
        <v>-134.61499999999998</v>
      </c>
      <c r="D8001">
        <v>1.5976406464193316</v>
      </c>
      <c r="E8001">
        <v>-4.3079383373617652</v>
      </c>
    </row>
    <row r="8002" spans="1:5" x14ac:dyDescent="0.3">
      <c r="A8002" s="3">
        <v>38390</v>
      </c>
      <c r="B8002" s="4">
        <v>8.3333333333333329E-2</v>
      </c>
      <c r="C8002">
        <v>-175.19249999999997</v>
      </c>
      <c r="D8002">
        <v>1.5970030228615348</v>
      </c>
      <c r="E8002">
        <v>-3.837181759928102</v>
      </c>
    </row>
    <row r="8003" spans="1:5" x14ac:dyDescent="0.3">
      <c r="A8003" s="3">
        <v>38390</v>
      </c>
      <c r="B8003" s="4">
        <v>0.125</v>
      </c>
      <c r="C8003">
        <v>-1010.8075</v>
      </c>
      <c r="D8003">
        <v>1.6142061713177038</v>
      </c>
      <c r="E8003">
        <v>1.2002049870249789</v>
      </c>
    </row>
    <row r="8004" spans="1:5" x14ac:dyDescent="0.3">
      <c r="A8004" s="3">
        <v>38390</v>
      </c>
      <c r="B8004" s="4">
        <v>0.16666666666666666</v>
      </c>
      <c r="C8004">
        <v>-215.965</v>
      </c>
      <c r="D8004">
        <v>1.6262297912936821</v>
      </c>
      <c r="E8004">
        <v>-2.553993231335828</v>
      </c>
    </row>
    <row r="8005" spans="1:5" x14ac:dyDescent="0.3">
      <c r="A8005" s="3">
        <v>38390</v>
      </c>
      <c r="B8005" s="4">
        <v>0.20833333333333334</v>
      </c>
      <c r="C8005">
        <v>-193.36499999999998</v>
      </c>
      <c r="D8005">
        <v>1.660909180038499</v>
      </c>
      <c r="E8005">
        <v>-2.6554061210621982</v>
      </c>
    </row>
    <row r="8006" spans="1:5" x14ac:dyDescent="0.3">
      <c r="A8006" s="3">
        <v>38390</v>
      </c>
      <c r="B8006" s="4">
        <v>0.25</v>
      </c>
      <c r="C8006">
        <v>-156.5</v>
      </c>
      <c r="D8006">
        <v>1.6611446810687402</v>
      </c>
      <c r="E8006">
        <v>-2.9990593653816484</v>
      </c>
    </row>
    <row r="8007" spans="1:5" x14ac:dyDescent="0.3">
      <c r="A8007" s="3">
        <v>38390</v>
      </c>
      <c r="B8007" s="4">
        <v>0.29166666666666669</v>
      </c>
      <c r="C8007">
        <v>-9.0999999999999552</v>
      </c>
      <c r="D8007">
        <v>1.6834668558967141</v>
      </c>
      <c r="E8007">
        <v>-3.6404104127546297</v>
      </c>
    </row>
    <row r="8008" spans="1:5" x14ac:dyDescent="0.3">
      <c r="A8008" s="3">
        <v>38390</v>
      </c>
      <c r="B8008" s="4">
        <v>0.33333333333333331</v>
      </c>
      <c r="C8008">
        <v>332.35249999999996</v>
      </c>
      <c r="D8008">
        <v>1.7043211358080468</v>
      </c>
      <c r="E8008">
        <v>-7.120607627984171</v>
      </c>
    </row>
    <row r="8009" spans="1:5" x14ac:dyDescent="0.3">
      <c r="A8009" s="3">
        <v>38390</v>
      </c>
      <c r="B8009" s="4">
        <v>0.375</v>
      </c>
      <c r="C8009">
        <v>438.50999999999993</v>
      </c>
      <c r="D8009">
        <v>1.629019908149465</v>
      </c>
      <c r="E8009">
        <v>-7.4847273214157672</v>
      </c>
    </row>
    <row r="8010" spans="1:5" x14ac:dyDescent="0.3">
      <c r="A8010" s="3">
        <v>38390</v>
      </c>
      <c r="B8010" s="4">
        <v>0.41666666666666669</v>
      </c>
      <c r="C8010">
        <v>260.60500000000008</v>
      </c>
      <c r="D8010">
        <v>1.561574024860571</v>
      </c>
      <c r="E8010">
        <v>-7.1463991945470768</v>
      </c>
    </row>
    <row r="8011" spans="1:5" x14ac:dyDescent="0.3">
      <c r="A8011" s="3">
        <v>38390</v>
      </c>
      <c r="B8011" s="4">
        <v>0.45833333333333331</v>
      </c>
      <c r="C8011">
        <v>139.68750000000003</v>
      </c>
      <c r="D8011">
        <v>1.4578011851837238</v>
      </c>
      <c r="E8011">
        <v>-7.160706681708696</v>
      </c>
    </row>
    <row r="8012" spans="1:5" x14ac:dyDescent="0.3">
      <c r="A8012" s="3">
        <v>38390</v>
      </c>
      <c r="B8012" s="4">
        <v>0.5</v>
      </c>
      <c r="C8012">
        <v>55.554999999999943</v>
      </c>
      <c r="D8012">
        <v>1.3890905887951421</v>
      </c>
      <c r="E8012">
        <v>-7.3814300034780453</v>
      </c>
    </row>
    <row r="8013" spans="1:5" x14ac:dyDescent="0.3">
      <c r="A8013" s="3">
        <v>38390</v>
      </c>
      <c r="B8013" s="4">
        <v>0.54166666666666663</v>
      </c>
      <c r="C8013">
        <v>97.53000000000003</v>
      </c>
      <c r="D8013">
        <v>1.3996723611781998</v>
      </c>
      <c r="E8013">
        <v>-7.3474364461916979</v>
      </c>
    </row>
    <row r="8014" spans="1:5" x14ac:dyDescent="0.3">
      <c r="A8014" s="3">
        <v>38390</v>
      </c>
      <c r="B8014" s="4">
        <v>0.58333333333333337</v>
      </c>
      <c r="C8014">
        <v>38.477499999999978</v>
      </c>
      <c r="D8014">
        <v>1.4080727226483691</v>
      </c>
      <c r="E8014">
        <v>-7.287053201631255</v>
      </c>
    </row>
    <row r="8015" spans="1:5" x14ac:dyDescent="0.3">
      <c r="A8015" s="3">
        <v>38390</v>
      </c>
      <c r="B8015" s="4">
        <v>0.625</v>
      </c>
      <c r="C8015">
        <v>61.877500000000055</v>
      </c>
      <c r="D8015">
        <v>1.4487830140276341</v>
      </c>
      <c r="E8015">
        <v>-6.3195517036577806</v>
      </c>
    </row>
    <row r="8016" spans="1:5" x14ac:dyDescent="0.3">
      <c r="A8016" s="3">
        <v>38390</v>
      </c>
      <c r="B8016" s="4">
        <v>0.66666666666666663</v>
      </c>
      <c r="C8016">
        <v>59.769999999999932</v>
      </c>
      <c r="D8016">
        <v>1.4521092839741203</v>
      </c>
      <c r="E8016">
        <v>-6.4732409298993847</v>
      </c>
    </row>
    <row r="8017" spans="1:5" x14ac:dyDescent="0.3">
      <c r="A8017" s="3">
        <v>38390</v>
      </c>
      <c r="B8017" s="4">
        <v>0.70833333333333337</v>
      </c>
      <c r="C8017">
        <v>154.08999999999989</v>
      </c>
      <c r="D8017">
        <v>1.4979843110510285</v>
      </c>
      <c r="E8017">
        <v>-7.4355042055544809</v>
      </c>
    </row>
    <row r="8018" spans="1:5" x14ac:dyDescent="0.3">
      <c r="A8018" s="3">
        <v>38390</v>
      </c>
      <c r="B8018" s="4">
        <v>0.75</v>
      </c>
      <c r="C8018">
        <v>175.00249999999997</v>
      </c>
      <c r="D8018">
        <v>1.5708746394152366</v>
      </c>
      <c r="E8018">
        <v>-7.7750146881099802</v>
      </c>
    </row>
    <row r="8019" spans="1:5" x14ac:dyDescent="0.3">
      <c r="A8019" s="3">
        <v>38390</v>
      </c>
      <c r="B8019" s="4">
        <v>0.79166666666666663</v>
      </c>
      <c r="C8019">
        <v>208.13250000000011</v>
      </c>
      <c r="D8019">
        <v>1.6102102777430354</v>
      </c>
      <c r="E8019">
        <v>-8.0423702849801906</v>
      </c>
    </row>
    <row r="8020" spans="1:5" x14ac:dyDescent="0.3">
      <c r="A8020" s="3">
        <v>38390</v>
      </c>
      <c r="B8020" s="4">
        <v>0.83333333333333337</v>
      </c>
      <c r="C8020">
        <v>117.70000000000009</v>
      </c>
      <c r="D8020">
        <v>1.6263232910430703</v>
      </c>
      <c r="E8020">
        <v>-8.7881039793550961</v>
      </c>
    </row>
    <row r="8021" spans="1:5" x14ac:dyDescent="0.3">
      <c r="A8021" s="3">
        <v>38390</v>
      </c>
      <c r="B8021" s="4">
        <v>0.875</v>
      </c>
      <c r="C8021">
        <v>56.367500000000064</v>
      </c>
      <c r="D8021">
        <v>1.6277601179065042</v>
      </c>
      <c r="E8021">
        <v>-5.8424485841884737</v>
      </c>
    </row>
    <row r="8022" spans="1:5" x14ac:dyDescent="0.3">
      <c r="A8022" s="3">
        <v>38390</v>
      </c>
      <c r="B8022" s="4">
        <v>0.91666666666666663</v>
      </c>
      <c r="C8022">
        <v>-58.097499999999954</v>
      </c>
      <c r="D8022">
        <v>1.6275806218902191</v>
      </c>
      <c r="E8022">
        <v>-4.5524167282662997</v>
      </c>
    </row>
    <row r="8023" spans="1:5" x14ac:dyDescent="0.3">
      <c r="A8023" s="3">
        <v>38390</v>
      </c>
      <c r="B8023" s="4">
        <v>0.95833333333333337</v>
      </c>
      <c r="C8023">
        <v>-115.38250000000002</v>
      </c>
      <c r="D8023">
        <v>1.6250360592760313</v>
      </c>
      <c r="E8023">
        <v>-4.5924871340586844</v>
      </c>
    </row>
    <row r="8024" spans="1:5" x14ac:dyDescent="0.3">
      <c r="A8024" s="3">
        <v>38391</v>
      </c>
      <c r="B8024" s="4">
        <v>0</v>
      </c>
      <c r="C8024">
        <v>-140.44749999999999</v>
      </c>
      <c r="D8024">
        <v>1.6272308796623542</v>
      </c>
      <c r="E8024">
        <v>-4.5996156077220958</v>
      </c>
    </row>
    <row r="8025" spans="1:5" x14ac:dyDescent="0.3">
      <c r="A8025" s="3">
        <v>38391</v>
      </c>
      <c r="B8025" s="4">
        <v>4.1666666666666664E-2</v>
      </c>
      <c r="C8025">
        <v>-189.88500000000002</v>
      </c>
      <c r="D8025">
        <v>1.629194924956294</v>
      </c>
      <c r="E8025">
        <v>-3.7276687562038644</v>
      </c>
    </row>
    <row r="8026" spans="1:5" x14ac:dyDescent="0.3">
      <c r="A8026" s="3">
        <v>38391</v>
      </c>
      <c r="B8026" s="4">
        <v>8.3333333333333329E-2</v>
      </c>
      <c r="C8026">
        <v>-264.65249999999997</v>
      </c>
      <c r="D8026">
        <v>1.6370722932996762</v>
      </c>
      <c r="E8026">
        <v>-3.2766741551164364</v>
      </c>
    </row>
    <row r="8027" spans="1:5" x14ac:dyDescent="0.3">
      <c r="A8027" s="3">
        <v>38391</v>
      </c>
      <c r="B8027" s="4">
        <v>0.125</v>
      </c>
      <c r="C8027">
        <v>-1013.38</v>
      </c>
      <c r="D8027">
        <v>1.6407109968520737</v>
      </c>
      <c r="E8027">
        <v>0.58191381975293444</v>
      </c>
    </row>
    <row r="8028" spans="1:5" x14ac:dyDescent="0.3">
      <c r="A8028" s="3">
        <v>38391</v>
      </c>
      <c r="B8028" s="4">
        <v>0.16666666666666666</v>
      </c>
      <c r="C8028">
        <v>-249.91500000000002</v>
      </c>
      <c r="D8028">
        <v>1.6563268079125364</v>
      </c>
      <c r="E8028">
        <v>-3.6150537423390237</v>
      </c>
    </row>
    <row r="8029" spans="1:5" x14ac:dyDescent="0.3">
      <c r="A8029" s="3">
        <v>38391</v>
      </c>
      <c r="B8029" s="4">
        <v>0.20833333333333334</v>
      </c>
      <c r="C8029">
        <v>-204.6225</v>
      </c>
      <c r="D8029">
        <v>1.6566289406161414</v>
      </c>
      <c r="E8029">
        <v>-3.6904817430356718</v>
      </c>
    </row>
    <row r="8030" spans="1:5" x14ac:dyDescent="0.3">
      <c r="A8030" s="3">
        <v>38391</v>
      </c>
      <c r="B8030" s="4">
        <v>0.25</v>
      </c>
      <c r="C8030">
        <v>-135.22250000000003</v>
      </c>
      <c r="D8030">
        <v>1.6640142234194628</v>
      </c>
      <c r="E8030">
        <v>-3.4484158814469201</v>
      </c>
    </row>
    <row r="8031" spans="1:5" x14ac:dyDescent="0.3">
      <c r="A8031" s="3">
        <v>38391</v>
      </c>
      <c r="B8031" s="4">
        <v>0.29166666666666669</v>
      </c>
      <c r="C8031">
        <v>30.460000000000036</v>
      </c>
      <c r="D8031">
        <v>1.6773708085826939</v>
      </c>
      <c r="E8031">
        <v>-4.1118691014653139</v>
      </c>
    </row>
    <row r="8032" spans="1:5" x14ac:dyDescent="0.3">
      <c r="A8032" s="3">
        <v>38391</v>
      </c>
      <c r="B8032" s="4">
        <v>0.33333333333333331</v>
      </c>
      <c r="C8032">
        <v>268.11749999999995</v>
      </c>
      <c r="D8032">
        <v>1.6901534332816883</v>
      </c>
      <c r="E8032">
        <v>-8.9593266180630948</v>
      </c>
    </row>
    <row r="8033" spans="1:5" x14ac:dyDescent="0.3">
      <c r="A8033" s="3">
        <v>38391</v>
      </c>
      <c r="B8033" s="4">
        <v>0.375</v>
      </c>
      <c r="C8033">
        <v>356.17250000000001</v>
      </c>
      <c r="D8033">
        <v>1.6676729544267335</v>
      </c>
      <c r="E8033">
        <v>-11.973239381896057</v>
      </c>
    </row>
    <row r="8034" spans="1:5" x14ac:dyDescent="0.3">
      <c r="A8034" s="3">
        <v>38391</v>
      </c>
      <c r="B8034" s="4">
        <v>0.41666666666666669</v>
      </c>
      <c r="C8034">
        <v>269.11499999999995</v>
      </c>
      <c r="D8034">
        <v>1.5996008805433819</v>
      </c>
      <c r="E8034">
        <v>-7.6243132345520666</v>
      </c>
    </row>
    <row r="8035" spans="1:5" x14ac:dyDescent="0.3">
      <c r="A8035" s="3">
        <v>38391</v>
      </c>
      <c r="B8035" s="4">
        <v>0.45833333333333331</v>
      </c>
      <c r="C8035">
        <v>135.50750000000008</v>
      </c>
      <c r="D8035">
        <v>1.5782818408257588</v>
      </c>
      <c r="E8035">
        <v>-7.669852789600208</v>
      </c>
    </row>
    <row r="8036" spans="1:5" x14ac:dyDescent="0.3">
      <c r="A8036" s="3">
        <v>38391</v>
      </c>
      <c r="B8036" s="4">
        <v>0.5</v>
      </c>
      <c r="C8036">
        <v>175.32999999999996</v>
      </c>
      <c r="D8036">
        <v>1.5068087784909312</v>
      </c>
      <c r="E8036">
        <v>-7.8138028661915682</v>
      </c>
    </row>
    <row r="8037" spans="1:5" x14ac:dyDescent="0.3">
      <c r="A8037" s="3">
        <v>38391</v>
      </c>
      <c r="B8037" s="4">
        <v>0.54166666666666663</v>
      </c>
      <c r="C8037">
        <v>68.872500000000031</v>
      </c>
      <c r="D8037">
        <v>1.5123353191115378</v>
      </c>
      <c r="E8037">
        <v>-8.7550488764256524</v>
      </c>
    </row>
    <row r="8038" spans="1:5" x14ac:dyDescent="0.3">
      <c r="A8038" s="3">
        <v>38391</v>
      </c>
      <c r="B8038" s="4">
        <v>0.58333333333333337</v>
      </c>
      <c r="C8038">
        <v>147.84250000000009</v>
      </c>
      <c r="D8038">
        <v>1.4477866127009613</v>
      </c>
      <c r="E8038">
        <v>-9.2373126927276061</v>
      </c>
    </row>
    <row r="8039" spans="1:5" x14ac:dyDescent="0.3">
      <c r="A8039" s="3">
        <v>38391</v>
      </c>
      <c r="B8039" s="4">
        <v>0.625</v>
      </c>
      <c r="C8039">
        <v>86.52500000000002</v>
      </c>
      <c r="D8039">
        <v>1.4022123023284241</v>
      </c>
      <c r="E8039">
        <v>-6.4043834271019104</v>
      </c>
    </row>
    <row r="8040" spans="1:5" x14ac:dyDescent="0.3">
      <c r="A8040" s="3">
        <v>38391</v>
      </c>
      <c r="B8040" s="4">
        <v>0.66666666666666663</v>
      </c>
      <c r="C8040">
        <v>59.184999999999953</v>
      </c>
      <c r="D8040">
        <v>1.3830344271654098</v>
      </c>
      <c r="E8040">
        <v>-5.6575787453662594</v>
      </c>
    </row>
    <row r="8041" spans="1:5" x14ac:dyDescent="0.3">
      <c r="A8041" s="3">
        <v>38391</v>
      </c>
      <c r="B8041" s="4">
        <v>0.70833333333333337</v>
      </c>
      <c r="C8041">
        <v>119.80000000000001</v>
      </c>
      <c r="D8041">
        <v>4.5998830720736876</v>
      </c>
      <c r="E8041">
        <v>232.55813953488371</v>
      </c>
    </row>
    <row r="8042" spans="1:5" x14ac:dyDescent="0.3">
      <c r="A8042" s="3">
        <v>38391</v>
      </c>
      <c r="B8042" s="4">
        <v>0.75</v>
      </c>
      <c r="C8042">
        <v>187.00000000000006</v>
      </c>
      <c r="D8042">
        <v>4.5998830720736876</v>
      </c>
      <c r="E8042">
        <v>205.76131687242798</v>
      </c>
    </row>
    <row r="8043" spans="1:5" x14ac:dyDescent="0.3">
      <c r="A8043" s="3">
        <v>38391</v>
      </c>
      <c r="B8043" s="4">
        <v>0.79166666666666663</v>
      </c>
      <c r="C8043">
        <v>227.39999999999992</v>
      </c>
      <c r="D8043">
        <v>4.5998830720736876</v>
      </c>
      <c r="E8043">
        <v>192.58545979778529</v>
      </c>
    </row>
    <row r="8044" spans="1:5" x14ac:dyDescent="0.3">
      <c r="A8044" s="3">
        <v>38391</v>
      </c>
      <c r="B8044" s="4">
        <v>0.83333333333333337</v>
      </c>
      <c r="C8044">
        <v>165.49999999999989</v>
      </c>
      <c r="D8044">
        <v>4.5998830720736876</v>
      </c>
      <c r="E8044">
        <v>213.67521367521368</v>
      </c>
    </row>
    <row r="8045" spans="1:5" x14ac:dyDescent="0.3">
      <c r="A8045" s="3">
        <v>38391</v>
      </c>
      <c r="B8045" s="4">
        <v>0.875</v>
      </c>
      <c r="C8045">
        <v>165.49999999999989</v>
      </c>
      <c r="D8045">
        <v>4.5998830720736876</v>
      </c>
      <c r="E8045">
        <v>213.67521367521368</v>
      </c>
    </row>
    <row r="8046" spans="1:5" x14ac:dyDescent="0.3">
      <c r="A8046" s="3">
        <v>38391</v>
      </c>
      <c r="B8046" s="4">
        <v>0.91666666666666663</v>
      </c>
      <c r="C8046">
        <v>-16.799999999999955</v>
      </c>
      <c r="D8046">
        <v>4.5998830720736876</v>
      </c>
      <c r="E8046">
        <v>315.70639305445934</v>
      </c>
    </row>
    <row r="8047" spans="1:5" x14ac:dyDescent="0.3">
      <c r="A8047" s="3">
        <v>38391</v>
      </c>
      <c r="B8047" s="4">
        <v>0.95833333333333337</v>
      </c>
      <c r="C8047">
        <v>-74.899999999999977</v>
      </c>
      <c r="D8047">
        <v>4.5998830720736876</v>
      </c>
      <c r="E8047">
        <v>372.43947858472995</v>
      </c>
    </row>
    <row r="8048" spans="1:5" x14ac:dyDescent="0.3">
      <c r="A8048" s="3">
        <v>38392</v>
      </c>
      <c r="B8048" s="4">
        <v>0</v>
      </c>
      <c r="C8048">
        <v>-101.69999999999999</v>
      </c>
      <c r="D8048">
        <v>4.5998830720736876</v>
      </c>
      <c r="E8048">
        <v>406.09137055837562</v>
      </c>
    </row>
    <row r="8049" spans="1:5" x14ac:dyDescent="0.3">
      <c r="A8049" s="3">
        <v>38392</v>
      </c>
      <c r="B8049" s="4">
        <v>4.1666666666666664E-2</v>
      </c>
      <c r="C8049">
        <v>-95.899999999999977</v>
      </c>
      <c r="D8049">
        <v>4.5998830720736876</v>
      </c>
      <c r="E8049">
        <v>398.40637450199199</v>
      </c>
    </row>
    <row r="8050" spans="1:5" x14ac:dyDescent="0.3">
      <c r="A8050" s="3">
        <v>38392</v>
      </c>
      <c r="B8050" s="4">
        <v>8.3333333333333329E-2</v>
      </c>
      <c r="C8050">
        <v>-179.50000000000003</v>
      </c>
      <c r="D8050">
        <v>4.5998830720736876</v>
      </c>
      <c r="E8050">
        <v>550.96418732782377</v>
      </c>
    </row>
    <row r="8051" spans="1:5" x14ac:dyDescent="0.3">
      <c r="A8051" s="3">
        <v>38392</v>
      </c>
      <c r="B8051" s="4">
        <v>0.125</v>
      </c>
      <c r="C8051">
        <v>-997.2</v>
      </c>
      <c r="D8051">
        <v>4.5998830720736876</v>
      </c>
      <c r="E8051">
        <v>-200</v>
      </c>
    </row>
    <row r="8052" spans="1:5" x14ac:dyDescent="0.3">
      <c r="A8052" s="3">
        <v>38392</v>
      </c>
      <c r="B8052" s="4">
        <v>0.16666666666666666</v>
      </c>
      <c r="C8052">
        <v>-350.5</v>
      </c>
      <c r="D8052">
        <v>4.5998830720736876</v>
      </c>
      <c r="E8052">
        <v>484.84848484848487</v>
      </c>
    </row>
    <row r="8053" spans="1:5" x14ac:dyDescent="0.3">
      <c r="A8053" s="3">
        <v>38392</v>
      </c>
      <c r="B8053" s="4">
        <v>0.20833333333333334</v>
      </c>
      <c r="C8053">
        <v>-122.19999999999999</v>
      </c>
      <c r="D8053">
        <v>4.5998830720736876</v>
      </c>
      <c r="E8053">
        <v>436.20501635768812</v>
      </c>
    </row>
    <row r="8054" spans="1:5" x14ac:dyDescent="0.3">
      <c r="A8054" s="3">
        <v>38392</v>
      </c>
      <c r="B8054" s="4">
        <v>0.25</v>
      </c>
      <c r="C8054">
        <v>-96.199999999999932</v>
      </c>
      <c r="D8054">
        <v>4.5998830720736876</v>
      </c>
      <c r="E8054">
        <v>398.40637450199199</v>
      </c>
    </row>
    <row r="8055" spans="1:5" x14ac:dyDescent="0.3">
      <c r="A8055" s="3">
        <v>38392</v>
      </c>
      <c r="B8055" s="4">
        <v>0.29166666666666669</v>
      </c>
      <c r="C8055">
        <v>49.400000000000034</v>
      </c>
      <c r="D8055">
        <v>4.5998830720736876</v>
      </c>
      <c r="E8055">
        <v>268.81720430107526</v>
      </c>
    </row>
    <row r="8056" spans="1:5" x14ac:dyDescent="0.3">
      <c r="A8056" s="3">
        <v>38392</v>
      </c>
      <c r="B8056" s="4">
        <v>0.33333333333333331</v>
      </c>
      <c r="C8056">
        <v>295.2</v>
      </c>
      <c r="D8056">
        <v>4.5998830720736876</v>
      </c>
      <c r="E8056">
        <v>173.53579175704988</v>
      </c>
    </row>
    <row r="8057" spans="1:5" x14ac:dyDescent="0.3">
      <c r="A8057" s="3">
        <v>38392</v>
      </c>
      <c r="B8057" s="4">
        <v>0.375</v>
      </c>
      <c r="C8057">
        <v>338.7999999999999</v>
      </c>
      <c r="D8057">
        <v>4.5998830720736876</v>
      </c>
      <c r="E8057">
        <v>163.46546791990193</v>
      </c>
    </row>
    <row r="8058" spans="1:5" x14ac:dyDescent="0.3">
      <c r="A8058" s="3">
        <v>38392</v>
      </c>
      <c r="B8058" s="4">
        <v>0.41666666666666669</v>
      </c>
      <c r="C8058">
        <v>214.3</v>
      </c>
      <c r="D8058">
        <v>4.5998830720736876</v>
      </c>
      <c r="E8058">
        <v>197.04433497536945</v>
      </c>
    </row>
    <row r="8059" spans="1:5" x14ac:dyDescent="0.3">
      <c r="A8059" s="3">
        <v>38392</v>
      </c>
      <c r="B8059" s="4">
        <v>0.45833333333333331</v>
      </c>
      <c r="C8059">
        <v>98.199999999999989</v>
      </c>
      <c r="D8059">
        <v>4.5998830720736876</v>
      </c>
      <c r="E8059">
        <v>242.86581663630847</v>
      </c>
    </row>
    <row r="8060" spans="1:5" x14ac:dyDescent="0.3">
      <c r="A8060" s="3">
        <v>38392</v>
      </c>
      <c r="B8060" s="4">
        <v>0.5</v>
      </c>
      <c r="C8060">
        <v>107.70000000000005</v>
      </c>
      <c r="D8060">
        <v>4.5998830720736876</v>
      </c>
      <c r="E8060">
        <v>238.23704586063133</v>
      </c>
    </row>
    <row r="8061" spans="1:5" x14ac:dyDescent="0.3">
      <c r="A8061" s="3">
        <v>38392</v>
      </c>
      <c r="B8061" s="4">
        <v>0.54166666666666663</v>
      </c>
      <c r="C8061">
        <v>57</v>
      </c>
      <c r="D8061">
        <v>4.5998830720736876</v>
      </c>
      <c r="E8061">
        <v>264.9006622516556</v>
      </c>
    </row>
    <row r="8062" spans="1:5" x14ac:dyDescent="0.3">
      <c r="A8062" s="3">
        <v>38392</v>
      </c>
      <c r="B8062" s="4">
        <v>0.58333333333333337</v>
      </c>
      <c r="C8062">
        <v>61.500000000000057</v>
      </c>
      <c r="D8062">
        <v>4.5998830720736876</v>
      </c>
      <c r="E8062">
        <v>262.46719160104988</v>
      </c>
    </row>
    <row r="8063" spans="1:5" x14ac:dyDescent="0.3">
      <c r="A8063" s="3">
        <v>38392</v>
      </c>
      <c r="B8063" s="4">
        <v>0.625</v>
      </c>
      <c r="C8063">
        <v>34.799999999999955</v>
      </c>
      <c r="D8063">
        <v>4.5998830720736876</v>
      </c>
      <c r="E8063">
        <v>278.55153203342621</v>
      </c>
    </row>
    <row r="8064" spans="1:5" x14ac:dyDescent="0.3">
      <c r="A8064" s="3">
        <v>38392</v>
      </c>
      <c r="B8064" s="4">
        <v>0.66666666666666663</v>
      </c>
      <c r="C8064">
        <v>46.600000000000023</v>
      </c>
      <c r="D8064">
        <v>4.5998830720736876</v>
      </c>
      <c r="E8064">
        <v>271.18644067796612</v>
      </c>
    </row>
    <row r="8065" spans="1:5" x14ac:dyDescent="0.3">
      <c r="A8065" s="3">
        <v>38392</v>
      </c>
      <c r="B8065" s="4">
        <v>0.70833333333333337</v>
      </c>
      <c r="C8065">
        <v>132.59999999999997</v>
      </c>
      <c r="D8065">
        <v>4.5998830720736876</v>
      </c>
      <c r="E8065">
        <v>227.1436683702442</v>
      </c>
    </row>
    <row r="8066" spans="1:5" x14ac:dyDescent="0.3">
      <c r="A8066" s="3">
        <v>38392</v>
      </c>
      <c r="B8066" s="4">
        <v>0.75</v>
      </c>
      <c r="C8066">
        <v>230.60000000000002</v>
      </c>
      <c r="D8066">
        <v>4.5998830720736876</v>
      </c>
      <c r="E8066">
        <v>191.84652278177458</v>
      </c>
    </row>
    <row r="8067" spans="1:5" x14ac:dyDescent="0.3">
      <c r="A8067" s="3">
        <v>38392</v>
      </c>
      <c r="B8067" s="4">
        <v>0.79166666666666663</v>
      </c>
      <c r="C8067">
        <v>325.30000000000007</v>
      </c>
      <c r="D8067">
        <v>4.5998830720736876</v>
      </c>
      <c r="E8067">
        <v>166.80567139282735</v>
      </c>
    </row>
    <row r="8068" spans="1:5" x14ac:dyDescent="0.3">
      <c r="A8068" s="3">
        <v>38392</v>
      </c>
      <c r="B8068" s="4">
        <v>0.83333333333333337</v>
      </c>
      <c r="C8068">
        <v>273.3</v>
      </c>
      <c r="D8068">
        <v>4.5998830720736876</v>
      </c>
      <c r="E8068">
        <v>179.77528089887642</v>
      </c>
    </row>
    <row r="8069" spans="1:5" x14ac:dyDescent="0.3">
      <c r="A8069" s="3">
        <v>38392</v>
      </c>
      <c r="B8069" s="4">
        <v>0.875</v>
      </c>
      <c r="C8069">
        <v>164.69999999999993</v>
      </c>
      <c r="D8069">
        <v>4.5998830720736876</v>
      </c>
      <c r="E8069">
        <v>214.36227224008576</v>
      </c>
    </row>
    <row r="8070" spans="1:5" x14ac:dyDescent="0.3">
      <c r="A8070" s="3">
        <v>38392</v>
      </c>
      <c r="B8070" s="4">
        <v>0.91666666666666663</v>
      </c>
      <c r="C8070">
        <v>74.299999999999955</v>
      </c>
      <c r="D8070">
        <v>4.5998830720736876</v>
      </c>
      <c r="E8070">
        <v>255.26483726866627</v>
      </c>
    </row>
    <row r="8071" spans="1:5" x14ac:dyDescent="0.3">
      <c r="A8071" s="3">
        <v>38392</v>
      </c>
      <c r="B8071" s="4">
        <v>0.95833333333333337</v>
      </c>
      <c r="C8071">
        <v>-28.300000000000068</v>
      </c>
      <c r="D8071">
        <v>4.5998830720736876</v>
      </c>
      <c r="E8071">
        <v>326.26427406199025</v>
      </c>
    </row>
    <row r="8072" spans="1:5" x14ac:dyDescent="0.3">
      <c r="A8072" s="3">
        <v>38393</v>
      </c>
      <c r="B8072" s="4">
        <v>0</v>
      </c>
      <c r="C8072">
        <v>-17.399999999999977</v>
      </c>
      <c r="D8072">
        <v>4.5998830720736876</v>
      </c>
      <c r="E8072">
        <v>316.95721077654514</v>
      </c>
    </row>
    <row r="8073" spans="1:5" x14ac:dyDescent="0.3">
      <c r="A8073" s="3">
        <v>38393</v>
      </c>
      <c r="B8073" s="4">
        <v>4.1666666666666664E-2</v>
      </c>
      <c r="C8073">
        <v>-77.599999999999966</v>
      </c>
      <c r="D8073">
        <v>4.5998830720736876</v>
      </c>
      <c r="E8073">
        <v>376.64783427495291</v>
      </c>
    </row>
    <row r="8074" spans="1:5" x14ac:dyDescent="0.3">
      <c r="A8074" s="3">
        <v>38393</v>
      </c>
      <c r="B8074" s="4">
        <v>8.3333333333333329E-2</v>
      </c>
      <c r="C8074">
        <v>-112.60000000000002</v>
      </c>
      <c r="D8074">
        <v>4.5998830720736876</v>
      </c>
      <c r="E8074">
        <v>422.83298097251588</v>
      </c>
    </row>
    <row r="8075" spans="1:5" x14ac:dyDescent="0.3">
      <c r="A8075" s="3">
        <v>38393</v>
      </c>
      <c r="B8075" s="4">
        <v>0.125</v>
      </c>
      <c r="C8075">
        <v>-996.5</v>
      </c>
      <c r="D8075">
        <v>4.5998830720736876</v>
      </c>
      <c r="E8075">
        <v>-200</v>
      </c>
    </row>
    <row r="8076" spans="1:5" x14ac:dyDescent="0.3">
      <c r="A8076" s="3">
        <v>38393</v>
      </c>
      <c r="B8076" s="4">
        <v>0.16666666666666666</v>
      </c>
      <c r="C8076">
        <v>-135.60000000000002</v>
      </c>
      <c r="D8076">
        <v>4.5998830720736876</v>
      </c>
      <c r="E8076">
        <v>459.77011494252872</v>
      </c>
    </row>
    <row r="8077" spans="1:5" x14ac:dyDescent="0.3">
      <c r="A8077" s="3">
        <v>38393</v>
      </c>
      <c r="B8077" s="4">
        <v>0.20833333333333334</v>
      </c>
      <c r="C8077">
        <v>-133.39999999999998</v>
      </c>
      <c r="D8077">
        <v>4.5998830720736876</v>
      </c>
      <c r="E8077">
        <v>456.10034207525655</v>
      </c>
    </row>
    <row r="8078" spans="1:5" x14ac:dyDescent="0.3">
      <c r="A8078" s="3">
        <v>38393</v>
      </c>
      <c r="B8078" s="4">
        <v>0.25</v>
      </c>
      <c r="C8078">
        <v>6.9000000000000341</v>
      </c>
      <c r="D8078">
        <v>4.5998830720736876</v>
      </c>
      <c r="E8078">
        <v>297.61904761904759</v>
      </c>
    </row>
    <row r="8079" spans="1:5" x14ac:dyDescent="0.3">
      <c r="A8079" s="3">
        <v>38393</v>
      </c>
      <c r="B8079" s="4">
        <v>0.29166666666666669</v>
      </c>
      <c r="C8079">
        <v>72.499999999999943</v>
      </c>
      <c r="D8079">
        <v>4.5998830720736876</v>
      </c>
      <c r="E8079">
        <v>256.08194622279132</v>
      </c>
    </row>
    <row r="8080" spans="1:5" x14ac:dyDescent="0.3">
      <c r="A8080" s="3">
        <v>38393</v>
      </c>
      <c r="B8080" s="4">
        <v>0.33333333333333331</v>
      </c>
      <c r="C8080">
        <v>346.3</v>
      </c>
      <c r="D8080">
        <v>4.5998830720736876</v>
      </c>
      <c r="E8080">
        <v>161.94331983805668</v>
      </c>
    </row>
    <row r="8081" spans="1:5" x14ac:dyDescent="0.3">
      <c r="A8081" s="3">
        <v>38393</v>
      </c>
      <c r="B8081" s="4">
        <v>0.375</v>
      </c>
      <c r="C8081">
        <v>471.89999999999992</v>
      </c>
      <c r="D8081">
        <v>4.5998830720736876</v>
      </c>
      <c r="E8081">
        <v>138.55213023900242</v>
      </c>
    </row>
    <row r="8082" spans="1:5" x14ac:dyDescent="0.3">
      <c r="A8082" s="3">
        <v>38393</v>
      </c>
      <c r="B8082" s="4">
        <v>0.41666666666666669</v>
      </c>
      <c r="C8082">
        <v>356.3</v>
      </c>
      <c r="D8082">
        <v>4.5998830720736876</v>
      </c>
      <c r="E8082">
        <v>160</v>
      </c>
    </row>
    <row r="8083" spans="1:5" x14ac:dyDescent="0.3">
      <c r="A8083" s="3">
        <v>38393</v>
      </c>
      <c r="B8083" s="4">
        <v>0.45833333333333331</v>
      </c>
      <c r="C8083">
        <v>302.90000000000003</v>
      </c>
      <c r="D8083">
        <v>4.5998830720736876</v>
      </c>
      <c r="E8083">
        <v>172.11703958691911</v>
      </c>
    </row>
    <row r="8084" spans="1:5" x14ac:dyDescent="0.3">
      <c r="A8084" s="3">
        <v>38393</v>
      </c>
      <c r="B8084" s="4">
        <v>0.5</v>
      </c>
      <c r="C8084">
        <v>160.90000000000003</v>
      </c>
      <c r="D8084">
        <v>4.5998830720736876</v>
      </c>
      <c r="E8084">
        <v>215.7497303128371</v>
      </c>
    </row>
    <row r="8085" spans="1:5" x14ac:dyDescent="0.3">
      <c r="A8085" s="3">
        <v>38393</v>
      </c>
      <c r="B8085" s="4">
        <v>0.54166666666666663</v>
      </c>
      <c r="C8085">
        <v>45.799999999999955</v>
      </c>
      <c r="D8085">
        <v>4.5998830720736876</v>
      </c>
      <c r="E8085">
        <v>271.73913043478262</v>
      </c>
    </row>
    <row r="8086" spans="1:5" x14ac:dyDescent="0.3">
      <c r="A8086" s="3">
        <v>38393</v>
      </c>
      <c r="B8086" s="4">
        <v>0.58333333333333337</v>
      </c>
      <c r="C8086">
        <v>-10.399999999999977</v>
      </c>
      <c r="D8086">
        <v>4.5998830720736876</v>
      </c>
      <c r="E8086">
        <v>311.52647975077878</v>
      </c>
    </row>
    <row r="8087" spans="1:5" x14ac:dyDescent="0.3">
      <c r="A8087" s="3">
        <v>38393</v>
      </c>
      <c r="B8087" s="4">
        <v>0.625</v>
      </c>
      <c r="C8087">
        <v>-1.8999999999999773</v>
      </c>
      <c r="D8087">
        <v>4.5998830720736876</v>
      </c>
      <c r="E8087">
        <v>304.64584920030461</v>
      </c>
    </row>
    <row r="8088" spans="1:5" x14ac:dyDescent="0.3">
      <c r="A8088" s="3">
        <v>38393</v>
      </c>
      <c r="B8088" s="4">
        <v>0.66666666666666663</v>
      </c>
      <c r="C8088">
        <v>8.3999999999999773</v>
      </c>
      <c r="D8088">
        <v>4.5998830720736876</v>
      </c>
      <c r="E8088">
        <v>296.95619896065335</v>
      </c>
    </row>
    <row r="8089" spans="1:5" x14ac:dyDescent="0.3">
      <c r="A8089" s="3">
        <v>38393</v>
      </c>
      <c r="B8089" s="4">
        <v>0.70833333333333337</v>
      </c>
      <c r="C8089">
        <v>50.699999999999989</v>
      </c>
      <c r="D8089">
        <v>4.5998830720736876</v>
      </c>
      <c r="E8089">
        <v>268.99798251513118</v>
      </c>
    </row>
    <row r="8090" spans="1:5" x14ac:dyDescent="0.3">
      <c r="A8090" s="3">
        <v>38393</v>
      </c>
      <c r="B8090" s="4">
        <v>0.75</v>
      </c>
      <c r="C8090">
        <v>231.7</v>
      </c>
      <c r="D8090">
        <v>4.5998830720736876</v>
      </c>
      <c r="E8090">
        <v>191.84652278177458</v>
      </c>
    </row>
    <row r="8091" spans="1:5" x14ac:dyDescent="0.3">
      <c r="A8091" s="3">
        <v>38393</v>
      </c>
      <c r="B8091" s="4">
        <v>0.79166666666666663</v>
      </c>
      <c r="C8091">
        <v>336.2999999999999</v>
      </c>
      <c r="D8091">
        <v>4.5998830720736876</v>
      </c>
      <c r="E8091">
        <v>164.81252575195717</v>
      </c>
    </row>
    <row r="8092" spans="1:5" x14ac:dyDescent="0.3">
      <c r="A8092" s="3">
        <v>38393</v>
      </c>
      <c r="B8092" s="4">
        <v>0.83333333333333337</v>
      </c>
      <c r="C8092">
        <v>438.99999999999989</v>
      </c>
      <c r="D8092">
        <v>4.5998830720736876</v>
      </c>
      <c r="E8092">
        <v>144.82259232440262</v>
      </c>
    </row>
    <row r="8093" spans="1:5" x14ac:dyDescent="0.3">
      <c r="A8093" s="3">
        <v>38393</v>
      </c>
      <c r="B8093" s="4">
        <v>0.875</v>
      </c>
      <c r="C8093">
        <v>281.20000000000005</v>
      </c>
      <c r="D8093">
        <v>4.5998830720736876</v>
      </c>
      <c r="E8093">
        <v>177.85682525566918</v>
      </c>
    </row>
    <row r="8094" spans="1:5" x14ac:dyDescent="0.3">
      <c r="A8094" s="3">
        <v>38393</v>
      </c>
      <c r="B8094" s="4">
        <v>0.91666666666666663</v>
      </c>
      <c r="C8094">
        <v>186.40000000000003</v>
      </c>
      <c r="D8094">
        <v>4.5998830720736876</v>
      </c>
      <c r="E8094">
        <v>206.29190304280556</v>
      </c>
    </row>
    <row r="8095" spans="1:5" x14ac:dyDescent="0.3">
      <c r="A8095" s="3">
        <v>38393</v>
      </c>
      <c r="B8095" s="4">
        <v>0.95833333333333337</v>
      </c>
      <c r="C8095">
        <v>95.499999999999943</v>
      </c>
      <c r="D8095">
        <v>4.5998830720736876</v>
      </c>
      <c r="E8095">
        <v>244.3494196701283</v>
      </c>
    </row>
    <row r="8096" spans="1:5" x14ac:dyDescent="0.3">
      <c r="A8096" s="3">
        <v>38394</v>
      </c>
      <c r="B8096" s="4">
        <v>0</v>
      </c>
      <c r="C8096">
        <v>47.700000000000045</v>
      </c>
      <c r="D8096">
        <v>4.5998830720736876</v>
      </c>
      <c r="E8096">
        <v>270.63599458728009</v>
      </c>
    </row>
    <row r="8097" spans="1:5" x14ac:dyDescent="0.3">
      <c r="A8097" s="3">
        <v>38394</v>
      </c>
      <c r="B8097" s="4">
        <v>4.1666666666666664E-2</v>
      </c>
      <c r="C8097">
        <v>11.299999999999955</v>
      </c>
      <c r="D8097">
        <v>4.5998830720736876</v>
      </c>
      <c r="E8097">
        <v>294.76787030213711</v>
      </c>
    </row>
    <row r="8098" spans="1:5" x14ac:dyDescent="0.3">
      <c r="A8098" s="3">
        <v>38394</v>
      </c>
      <c r="B8098" s="4">
        <v>8.3333333333333329E-2</v>
      </c>
      <c r="C8098">
        <v>-46.799999999999955</v>
      </c>
      <c r="D8098">
        <v>4.5998830720736876</v>
      </c>
      <c r="E8098">
        <v>343.64261168384877</v>
      </c>
    </row>
    <row r="8099" spans="1:5" x14ac:dyDescent="0.3">
      <c r="A8099" s="3">
        <v>38394</v>
      </c>
      <c r="B8099" s="4">
        <v>0.125</v>
      </c>
      <c r="C8099">
        <v>-996.4</v>
      </c>
      <c r="D8099">
        <v>4.5998830720736876</v>
      </c>
      <c r="E8099">
        <v>-200</v>
      </c>
    </row>
    <row r="8100" spans="1:5" x14ac:dyDescent="0.3">
      <c r="A8100" s="3">
        <v>38394</v>
      </c>
      <c r="B8100" s="4">
        <v>0.16666666666666666</v>
      </c>
      <c r="C8100">
        <v>-124.29999999999995</v>
      </c>
      <c r="D8100">
        <v>4.5998830720736876</v>
      </c>
      <c r="E8100">
        <v>441.01433296582138</v>
      </c>
    </row>
    <row r="8101" spans="1:5" x14ac:dyDescent="0.3">
      <c r="A8101" s="3">
        <v>38394</v>
      </c>
      <c r="B8101" s="4">
        <v>0.20833333333333334</v>
      </c>
      <c r="C8101">
        <v>-135.5</v>
      </c>
      <c r="D8101">
        <v>4.5998830720736876</v>
      </c>
      <c r="E8101">
        <v>459.77011494252872</v>
      </c>
    </row>
    <row r="8102" spans="1:5" x14ac:dyDescent="0.3">
      <c r="A8102" s="3">
        <v>38394</v>
      </c>
      <c r="B8102" s="4">
        <v>0.25</v>
      </c>
      <c r="C8102">
        <v>-27.599999999999966</v>
      </c>
      <c r="D8102">
        <v>4.5998830720736876</v>
      </c>
      <c r="E8102">
        <v>325.46786004882017</v>
      </c>
    </row>
    <row r="8103" spans="1:5" x14ac:dyDescent="0.3">
      <c r="A8103" s="3">
        <v>38394</v>
      </c>
      <c r="B8103" s="4">
        <v>0.29166666666666669</v>
      </c>
      <c r="C8103">
        <v>58.300000000000011</v>
      </c>
      <c r="D8103">
        <v>4.5998830720736876</v>
      </c>
      <c r="E8103">
        <v>264.02640264026405</v>
      </c>
    </row>
    <row r="8104" spans="1:5" x14ac:dyDescent="0.3">
      <c r="A8104" s="3">
        <v>38394</v>
      </c>
      <c r="B8104" s="4">
        <v>0.33333333333333331</v>
      </c>
      <c r="C8104">
        <v>405.89999999999992</v>
      </c>
      <c r="D8104">
        <v>4.5998830720736876</v>
      </c>
      <c r="E8104">
        <v>149.98125234345707</v>
      </c>
    </row>
    <row r="8105" spans="1:5" x14ac:dyDescent="0.3">
      <c r="A8105" s="3">
        <v>38394</v>
      </c>
      <c r="B8105" s="4">
        <v>0.375</v>
      </c>
      <c r="C8105">
        <v>494.70000000000005</v>
      </c>
      <c r="D8105">
        <v>4.5998830720736876</v>
      </c>
      <c r="E8105">
        <v>135.31799729364005</v>
      </c>
    </row>
    <row r="8106" spans="1:5" x14ac:dyDescent="0.3">
      <c r="A8106" s="3">
        <v>38394</v>
      </c>
      <c r="B8106" s="4">
        <v>0.41666666666666669</v>
      </c>
      <c r="C8106">
        <v>479.20000000000005</v>
      </c>
      <c r="D8106">
        <v>4.5998830720736876</v>
      </c>
      <c r="E8106">
        <v>137.64624913971093</v>
      </c>
    </row>
    <row r="8107" spans="1:5" x14ac:dyDescent="0.3">
      <c r="A8107" s="3">
        <v>38394</v>
      </c>
      <c r="B8107" s="4">
        <v>0.45833333333333331</v>
      </c>
      <c r="C8107">
        <v>434.39999999999992</v>
      </c>
      <c r="D8107">
        <v>4.5998830720736876</v>
      </c>
      <c r="E8107">
        <v>144.98006524102937</v>
      </c>
    </row>
    <row r="8108" spans="1:5" x14ac:dyDescent="0.3">
      <c r="A8108" s="3">
        <v>38394</v>
      </c>
      <c r="B8108" s="4">
        <v>0.5</v>
      </c>
      <c r="C8108">
        <v>355.7000000000001</v>
      </c>
      <c r="D8108">
        <v>4.5998830720736876</v>
      </c>
      <c r="E8108">
        <v>160.12810248198559</v>
      </c>
    </row>
    <row r="8109" spans="1:5" x14ac:dyDescent="0.3">
      <c r="A8109" s="3">
        <v>38394</v>
      </c>
      <c r="B8109" s="4">
        <v>0.54166666666666663</v>
      </c>
      <c r="C8109">
        <v>360.99999999999989</v>
      </c>
      <c r="D8109">
        <v>4.5998830720736876</v>
      </c>
      <c r="E8109">
        <v>159.23566878980893</v>
      </c>
    </row>
    <row r="8110" spans="1:5" x14ac:dyDescent="0.3">
      <c r="A8110" s="3">
        <v>38394</v>
      </c>
      <c r="B8110" s="4">
        <v>0.58333333333333337</v>
      </c>
      <c r="C8110">
        <v>432.8</v>
      </c>
      <c r="D8110">
        <v>4.5998830720736876</v>
      </c>
      <c r="E8110">
        <v>145.45454545454547</v>
      </c>
    </row>
    <row r="8111" spans="1:5" x14ac:dyDescent="0.3">
      <c r="A8111" s="3">
        <v>38394</v>
      </c>
      <c r="B8111" s="4">
        <v>0.625</v>
      </c>
      <c r="C8111">
        <v>545.29999999999995</v>
      </c>
      <c r="D8111">
        <v>4.5998830720736876</v>
      </c>
      <c r="E8111">
        <v>128.04097311139566</v>
      </c>
    </row>
    <row r="8112" spans="1:5" x14ac:dyDescent="0.3">
      <c r="A8112" s="3">
        <v>38394</v>
      </c>
      <c r="B8112" s="4">
        <v>0.66666666666666663</v>
      </c>
      <c r="C8112">
        <v>628.19999999999993</v>
      </c>
      <c r="D8112">
        <v>4.5998830720736876</v>
      </c>
      <c r="E8112">
        <v>117.75095672652341</v>
      </c>
    </row>
    <row r="8113" spans="1:5" x14ac:dyDescent="0.3">
      <c r="A8113" s="3">
        <v>38394</v>
      </c>
      <c r="B8113" s="4">
        <v>0.70833333333333337</v>
      </c>
      <c r="C8113">
        <v>586.29999999999995</v>
      </c>
      <c r="D8113">
        <v>4.5998830720736876</v>
      </c>
      <c r="E8113">
        <v>122.73703590058301</v>
      </c>
    </row>
    <row r="8114" spans="1:5" x14ac:dyDescent="0.3">
      <c r="A8114" s="3">
        <v>38394</v>
      </c>
      <c r="B8114" s="4">
        <v>0.75</v>
      </c>
      <c r="C8114">
        <v>459.90000000000009</v>
      </c>
      <c r="D8114">
        <v>4.5998830720736876</v>
      </c>
      <c r="E8114">
        <v>140.94432699083862</v>
      </c>
    </row>
    <row r="8115" spans="1:5" x14ac:dyDescent="0.3">
      <c r="A8115" s="3">
        <v>38394</v>
      </c>
      <c r="B8115" s="4">
        <v>0.79166666666666663</v>
      </c>
      <c r="C8115">
        <v>476.1</v>
      </c>
      <c r="D8115">
        <v>4.5998830720736876</v>
      </c>
      <c r="E8115">
        <v>138.4083044982699</v>
      </c>
    </row>
    <row r="8116" spans="1:5" x14ac:dyDescent="0.3">
      <c r="A8116" s="3">
        <v>38394</v>
      </c>
      <c r="B8116" s="4">
        <v>0.83333333333333337</v>
      </c>
      <c r="C8116">
        <v>251.89999999999998</v>
      </c>
      <c r="D8116">
        <v>4.5998830720736876</v>
      </c>
      <c r="E8116">
        <v>186.04651162790697</v>
      </c>
    </row>
    <row r="8117" spans="1:5" x14ac:dyDescent="0.3">
      <c r="A8117" s="3">
        <v>38394</v>
      </c>
      <c r="B8117" s="4">
        <v>0.875</v>
      </c>
      <c r="C8117">
        <v>219.6400000000001</v>
      </c>
      <c r="D8117">
        <v>1.7459686905350182</v>
      </c>
      <c r="E8117">
        <v>-16.217610088426685</v>
      </c>
    </row>
    <row r="8118" spans="1:5" x14ac:dyDescent="0.3">
      <c r="A8118" s="3">
        <v>38394</v>
      </c>
      <c r="B8118" s="4">
        <v>0.91666666666666663</v>
      </c>
      <c r="C8118">
        <v>236.84249999999992</v>
      </c>
      <c r="D8118">
        <v>1.7644413475374288</v>
      </c>
      <c r="E8118">
        <v>-12.254255385777585</v>
      </c>
    </row>
    <row r="8119" spans="1:5" x14ac:dyDescent="0.3">
      <c r="A8119" s="3">
        <v>38394</v>
      </c>
      <c r="B8119" s="4">
        <v>0.95833333333333337</v>
      </c>
      <c r="C8119">
        <v>174.3</v>
      </c>
      <c r="D8119">
        <v>1.793989804820922</v>
      </c>
      <c r="E8119">
        <v>-13.081107492105565</v>
      </c>
    </row>
    <row r="8120" spans="1:5" x14ac:dyDescent="0.3">
      <c r="A8120" s="3">
        <v>38395</v>
      </c>
      <c r="B8120" s="4">
        <v>0</v>
      </c>
      <c r="C8120">
        <v>231.25999999999991</v>
      </c>
      <c r="D8120">
        <v>1.8308711722648461</v>
      </c>
      <c r="E8120">
        <v>-13.505566511951939</v>
      </c>
    </row>
    <row r="8121" spans="1:5" x14ac:dyDescent="0.3">
      <c r="A8121" s="3">
        <v>38395</v>
      </c>
      <c r="B8121" s="4">
        <v>4.1666666666666664E-2</v>
      </c>
      <c r="C8121">
        <v>286.97750000000008</v>
      </c>
      <c r="D8121">
        <v>1.844720816319577</v>
      </c>
      <c r="E8121">
        <v>-11.237070975072626</v>
      </c>
    </row>
    <row r="8122" spans="1:5" x14ac:dyDescent="0.3">
      <c r="A8122" s="3">
        <v>38395</v>
      </c>
      <c r="B8122" s="4">
        <v>8.3333333333333329E-2</v>
      </c>
      <c r="C8122">
        <v>244.92499999999993</v>
      </c>
      <c r="D8122">
        <v>1.8422991903835984</v>
      </c>
      <c r="E8122">
        <v>-9.0167733866066069</v>
      </c>
    </row>
    <row r="8123" spans="1:5" x14ac:dyDescent="0.3">
      <c r="A8123" s="3">
        <v>38395</v>
      </c>
      <c r="B8123" s="4">
        <v>0.125</v>
      </c>
      <c r="C8123">
        <v>-1004.35</v>
      </c>
      <c r="D8123">
        <v>1.8396435680865242</v>
      </c>
      <c r="E8123">
        <v>5.9027032043784553</v>
      </c>
    </row>
    <row r="8124" spans="1:5" x14ac:dyDescent="0.3">
      <c r="A8124" s="3">
        <v>38395</v>
      </c>
      <c r="B8124" s="4">
        <v>0.16666666666666666</v>
      </c>
      <c r="C8124">
        <v>-169.68999999999997</v>
      </c>
      <c r="D8124">
        <v>1.8377920619474351</v>
      </c>
      <c r="E8124">
        <v>-7.5351190793334135</v>
      </c>
    </row>
    <row r="8125" spans="1:5" x14ac:dyDescent="0.3">
      <c r="A8125" s="3">
        <v>38395</v>
      </c>
      <c r="B8125" s="4">
        <v>0.20833333333333334</v>
      </c>
      <c r="C8125">
        <v>3.8975000000000222</v>
      </c>
      <c r="D8125">
        <v>1.8538814360326892</v>
      </c>
      <c r="E8125">
        <v>-9.6801766264355571</v>
      </c>
    </row>
    <row r="8126" spans="1:5" x14ac:dyDescent="0.3">
      <c r="A8126" s="3">
        <v>38395</v>
      </c>
      <c r="B8126" s="4">
        <v>0.25</v>
      </c>
      <c r="C8126">
        <v>64.190000000000026</v>
      </c>
      <c r="D8126">
        <v>1.8464505345710458</v>
      </c>
      <c r="E8126">
        <v>-9.3413432864725596</v>
      </c>
    </row>
    <row r="8127" spans="1:5" x14ac:dyDescent="0.3">
      <c r="A8127" s="3">
        <v>38395</v>
      </c>
      <c r="B8127" s="4">
        <v>0.29166666666666669</v>
      </c>
      <c r="C8127">
        <v>124.60250000000006</v>
      </c>
      <c r="D8127">
        <v>1.835975334444274</v>
      </c>
      <c r="E8127">
        <v>-10.021411654187686</v>
      </c>
    </row>
    <row r="8128" spans="1:5" x14ac:dyDescent="0.3">
      <c r="A8128" s="3">
        <v>38395</v>
      </c>
      <c r="B8128" s="4">
        <v>0.33333333333333331</v>
      </c>
      <c r="C8128">
        <v>267.185</v>
      </c>
      <c r="D8128">
        <v>1.8217557427084203</v>
      </c>
      <c r="E8128">
        <v>-10.63241475497119</v>
      </c>
    </row>
    <row r="8129" spans="1:5" x14ac:dyDescent="0.3">
      <c r="A8129" s="3">
        <v>38395</v>
      </c>
      <c r="B8129" s="4">
        <v>0.375</v>
      </c>
      <c r="C8129">
        <v>218.50499999999988</v>
      </c>
      <c r="D8129">
        <v>1.8032740657045667</v>
      </c>
      <c r="E8129">
        <v>-11.552191127920738</v>
      </c>
    </row>
    <row r="8130" spans="1:5" x14ac:dyDescent="0.3">
      <c r="A8130" s="3">
        <v>38395</v>
      </c>
      <c r="B8130" s="4">
        <v>0.41666666666666669</v>
      </c>
      <c r="C8130">
        <v>261.49</v>
      </c>
      <c r="D8130">
        <v>1.7973024214754665</v>
      </c>
      <c r="E8130">
        <v>-10.72028755456291</v>
      </c>
    </row>
    <row r="8131" spans="1:5" x14ac:dyDescent="0.3">
      <c r="A8131" s="3">
        <v>38395</v>
      </c>
      <c r="B8131" s="4">
        <v>0.45833333333333331</v>
      </c>
      <c r="C8131">
        <v>286.32500000000005</v>
      </c>
      <c r="D8131">
        <v>1.7804064967277793</v>
      </c>
      <c r="E8131">
        <v>-14.136282136056293</v>
      </c>
    </row>
    <row r="8132" spans="1:5" x14ac:dyDescent="0.3">
      <c r="A8132" s="3">
        <v>38395</v>
      </c>
      <c r="B8132" s="4">
        <v>0.5</v>
      </c>
      <c r="C8132">
        <v>221.7325000000001</v>
      </c>
      <c r="D8132">
        <v>1.7746085300702912</v>
      </c>
      <c r="E8132">
        <v>-16.981621246651386</v>
      </c>
    </row>
    <row r="8133" spans="1:5" x14ac:dyDescent="0.3">
      <c r="A8133" s="3">
        <v>38395</v>
      </c>
      <c r="B8133" s="4">
        <v>0.54166666666666663</v>
      </c>
      <c r="C8133">
        <v>219.59750000000008</v>
      </c>
      <c r="D8133">
        <v>1.772824545123207</v>
      </c>
      <c r="E8133">
        <v>-17.055490067927298</v>
      </c>
    </row>
    <row r="8134" spans="1:5" x14ac:dyDescent="0.3">
      <c r="A8134" s="3">
        <v>38395</v>
      </c>
      <c r="B8134" s="4">
        <v>0.58333333333333337</v>
      </c>
      <c r="C8134">
        <v>246.22499999999991</v>
      </c>
      <c r="D8134">
        <v>1.7698989471414499</v>
      </c>
      <c r="E8134">
        <v>-16.210155530157536</v>
      </c>
    </row>
    <row r="8135" spans="1:5" x14ac:dyDescent="0.3">
      <c r="A8135" s="3">
        <v>38395</v>
      </c>
      <c r="B8135" s="4">
        <v>0.625</v>
      </c>
      <c r="C8135">
        <v>271.01999999999992</v>
      </c>
      <c r="D8135">
        <v>1.7691924864758601</v>
      </c>
      <c r="E8135">
        <v>-14.002487553423398</v>
      </c>
    </row>
    <row r="8136" spans="1:5" x14ac:dyDescent="0.3">
      <c r="A8136" s="3">
        <v>38395</v>
      </c>
      <c r="B8136" s="4">
        <v>0.66666666666666663</v>
      </c>
      <c r="C8136">
        <v>272.14749999999998</v>
      </c>
      <c r="D8136">
        <v>1.7740909005535286</v>
      </c>
      <c r="E8136">
        <v>-14.89453330037902</v>
      </c>
    </row>
    <row r="8137" spans="1:5" x14ac:dyDescent="0.3">
      <c r="A8137" s="3">
        <v>38395</v>
      </c>
      <c r="B8137" s="4">
        <v>0.70833333333333337</v>
      </c>
      <c r="C8137">
        <v>280.57999999999987</v>
      </c>
      <c r="D8137">
        <v>1.7757914530227714</v>
      </c>
      <c r="E8137">
        <v>-15.070464915792613</v>
      </c>
    </row>
    <row r="8138" spans="1:5" x14ac:dyDescent="0.3">
      <c r="A8138" s="3">
        <v>38395</v>
      </c>
      <c r="B8138" s="4">
        <v>0.75</v>
      </c>
      <c r="C8138">
        <v>343.24249999999995</v>
      </c>
      <c r="D8138">
        <v>1.7874866897252635</v>
      </c>
      <c r="E8138">
        <v>-18.593028037632859</v>
      </c>
    </row>
    <row r="8139" spans="1:5" x14ac:dyDescent="0.3">
      <c r="A8139" s="3">
        <v>38395</v>
      </c>
      <c r="B8139" s="4">
        <v>0.79166666666666663</v>
      </c>
      <c r="C8139">
        <v>353.96249999999998</v>
      </c>
      <c r="D8139">
        <v>1.7994680814919795</v>
      </c>
      <c r="E8139">
        <v>-19.603716482901898</v>
      </c>
    </row>
    <row r="8140" spans="1:5" x14ac:dyDescent="0.3">
      <c r="A8140" s="3">
        <v>38395</v>
      </c>
      <c r="B8140" s="4">
        <v>0.83333333333333337</v>
      </c>
      <c r="C8140">
        <v>395.61500000000007</v>
      </c>
      <c r="D8140">
        <v>1.8059098358693779</v>
      </c>
      <c r="E8140">
        <v>-20.263470396520912</v>
      </c>
    </row>
    <row r="8141" spans="1:5" x14ac:dyDescent="0.3">
      <c r="A8141" s="3">
        <v>38395</v>
      </c>
      <c r="B8141" s="4">
        <v>0.875</v>
      </c>
      <c r="C8141">
        <v>385.60249999999996</v>
      </c>
      <c r="D8141">
        <v>1.8142921279249871</v>
      </c>
      <c r="E8141">
        <v>-17.706824260550199</v>
      </c>
    </row>
    <row r="8142" spans="1:5" x14ac:dyDescent="0.3">
      <c r="A8142" s="3">
        <v>38395</v>
      </c>
      <c r="B8142" s="4">
        <v>0.91666666666666663</v>
      </c>
      <c r="C8142">
        <v>322.63249999999994</v>
      </c>
      <c r="D8142">
        <v>1.8302146613759962</v>
      </c>
      <c r="E8142">
        <v>-18.302625268793033</v>
      </c>
    </row>
    <row r="8143" spans="1:5" x14ac:dyDescent="0.3">
      <c r="A8143" s="3">
        <v>38395</v>
      </c>
      <c r="B8143" s="4">
        <v>0.95833333333333337</v>
      </c>
      <c r="C8143">
        <v>292.96000000000004</v>
      </c>
      <c r="D8143">
        <v>1.8279549654522262</v>
      </c>
      <c r="E8143">
        <v>-17.700932022514937</v>
      </c>
    </row>
    <row r="8144" spans="1:5" x14ac:dyDescent="0.3">
      <c r="A8144" s="3">
        <v>38396</v>
      </c>
      <c r="B8144" s="4">
        <v>0</v>
      </c>
      <c r="C8144">
        <v>285.16750000000002</v>
      </c>
      <c r="D8144">
        <v>1.8499058326793336</v>
      </c>
      <c r="E8144">
        <v>-15.742181638194943</v>
      </c>
    </row>
    <row r="8145" spans="1:5" x14ac:dyDescent="0.3">
      <c r="A8145" s="3">
        <v>38396</v>
      </c>
      <c r="B8145" s="4">
        <v>4.1666666666666664E-2</v>
      </c>
      <c r="C8145">
        <v>263.3549999999999</v>
      </c>
      <c r="D8145">
        <v>1.9111159821658574</v>
      </c>
      <c r="E8145">
        <v>-16.761029422100226</v>
      </c>
    </row>
    <row r="8146" spans="1:5" x14ac:dyDescent="0.3">
      <c r="A8146" s="3">
        <v>38396</v>
      </c>
      <c r="B8146" s="4">
        <v>8.3333333333333329E-2</v>
      </c>
      <c r="C8146">
        <v>138.73249999999993</v>
      </c>
      <c r="D8146">
        <v>1.9363714538110635</v>
      </c>
      <c r="E8146">
        <v>-14.722472166377136</v>
      </c>
    </row>
    <row r="8147" spans="1:5" x14ac:dyDescent="0.3">
      <c r="A8147" s="3">
        <v>38396</v>
      </c>
      <c r="B8147" s="4">
        <v>0.125</v>
      </c>
      <c r="C8147">
        <v>-1002.5999999999999</v>
      </c>
      <c r="D8147">
        <v>1.9432498893601866</v>
      </c>
      <c r="E8147">
        <v>11.277754050034099</v>
      </c>
    </row>
    <row r="8148" spans="1:5" x14ac:dyDescent="0.3">
      <c r="A8148" s="3">
        <v>38396</v>
      </c>
      <c r="B8148" s="4">
        <v>0.16666666666666666</v>
      </c>
      <c r="C8148">
        <v>18.324999999999978</v>
      </c>
      <c r="D8148">
        <v>1.9521063419937295</v>
      </c>
      <c r="E8148">
        <v>-17.809408505829698</v>
      </c>
    </row>
    <row r="8149" spans="1:5" x14ac:dyDescent="0.3">
      <c r="A8149" s="3">
        <v>38396</v>
      </c>
      <c r="B8149" s="4">
        <v>0.20833333333333334</v>
      </c>
      <c r="C8149">
        <v>56.747499999999974</v>
      </c>
      <c r="D8149">
        <v>1.9581090702041115</v>
      </c>
      <c r="E8149">
        <v>-14.972545145862009</v>
      </c>
    </row>
    <row r="8150" spans="1:5" x14ac:dyDescent="0.3">
      <c r="A8150" s="3">
        <v>38396</v>
      </c>
      <c r="B8150" s="4">
        <v>0.25</v>
      </c>
      <c r="C8150">
        <v>45.765000000000022</v>
      </c>
      <c r="D8150">
        <v>1.9620736396674385</v>
      </c>
      <c r="E8150">
        <v>-14.638982806206386</v>
      </c>
    </row>
    <row r="8151" spans="1:5" x14ac:dyDescent="0.3">
      <c r="A8151" s="3">
        <v>38396</v>
      </c>
      <c r="B8151" s="4">
        <v>0.29166666666666669</v>
      </c>
      <c r="C8151">
        <v>30.685000000000024</v>
      </c>
      <c r="D8151">
        <v>1.9658703501409684</v>
      </c>
      <c r="E8151">
        <v>-14.801574072572523</v>
      </c>
    </row>
    <row r="8152" spans="1:5" x14ac:dyDescent="0.3">
      <c r="A8152" s="3">
        <v>38396</v>
      </c>
      <c r="B8152" s="4">
        <v>0.33333333333333331</v>
      </c>
      <c r="C8152">
        <v>43.382499999999965</v>
      </c>
      <c r="D8152">
        <v>1.9631933498031549</v>
      </c>
      <c r="E8152">
        <v>-16.039931104888378</v>
      </c>
    </row>
    <row r="8153" spans="1:5" x14ac:dyDescent="0.3">
      <c r="A8153" s="3">
        <v>38396</v>
      </c>
      <c r="B8153" s="4">
        <v>0.375</v>
      </c>
      <c r="C8153">
        <v>63.992499999999978</v>
      </c>
      <c r="D8153">
        <v>1.9618856255406683</v>
      </c>
      <c r="E8153">
        <v>-17.259300075784164</v>
      </c>
    </row>
    <row r="8154" spans="1:5" x14ac:dyDescent="0.3">
      <c r="A8154" s="3">
        <v>38396</v>
      </c>
      <c r="B8154" s="4">
        <v>0.41666666666666669</v>
      </c>
      <c r="C8154">
        <v>72.254999999999995</v>
      </c>
      <c r="D8154">
        <v>1.9512943242078351</v>
      </c>
      <c r="E8154">
        <v>-16.477794713453363</v>
      </c>
    </row>
    <row r="8155" spans="1:5" x14ac:dyDescent="0.3">
      <c r="A8155" s="3">
        <v>38396</v>
      </c>
      <c r="B8155" s="4">
        <v>0.45833333333333331</v>
      </c>
      <c r="C8155">
        <v>162.26999999999995</v>
      </c>
      <c r="D8155">
        <v>1.9202999319885186</v>
      </c>
      <c r="E8155">
        <v>-11.961364540131315</v>
      </c>
    </row>
    <row r="8156" spans="1:5" x14ac:dyDescent="0.3">
      <c r="A8156" s="3">
        <v>38396</v>
      </c>
      <c r="B8156" s="4">
        <v>0.5</v>
      </c>
      <c r="C8156">
        <v>57.352499999999964</v>
      </c>
      <c r="D8156">
        <v>1.866809257966465</v>
      </c>
      <c r="E8156">
        <v>-7.0911471317230781</v>
      </c>
    </row>
    <row r="8157" spans="1:5" x14ac:dyDescent="0.3">
      <c r="A8157" s="3">
        <v>38396</v>
      </c>
      <c r="B8157" s="4">
        <v>0.54166666666666663</v>
      </c>
      <c r="C8157">
        <v>-85.375000000000028</v>
      </c>
      <c r="D8157">
        <v>1.8272739969021274</v>
      </c>
      <c r="E8157">
        <v>-9.1713300032576317</v>
      </c>
    </row>
    <row r="8158" spans="1:5" x14ac:dyDescent="0.3">
      <c r="A8158" s="3">
        <v>38396</v>
      </c>
      <c r="B8158" s="4">
        <v>0.58333333333333337</v>
      </c>
      <c r="C8158">
        <v>-128.66249999999999</v>
      </c>
      <c r="D8158">
        <v>1.7522295811973507</v>
      </c>
      <c r="E8158">
        <v>-14.160170388529735</v>
      </c>
    </row>
    <row r="8159" spans="1:5" x14ac:dyDescent="0.3">
      <c r="A8159" s="3">
        <v>38396</v>
      </c>
      <c r="B8159" s="4">
        <v>0.625</v>
      </c>
      <c r="C8159">
        <v>-87.362499999999983</v>
      </c>
      <c r="D8159">
        <v>1.6956299725680239</v>
      </c>
      <c r="E8159">
        <v>-15.953318906149324</v>
      </c>
    </row>
    <row r="8160" spans="1:5" x14ac:dyDescent="0.3">
      <c r="A8160" s="3">
        <v>38396</v>
      </c>
      <c r="B8160" s="4">
        <v>0.66666666666666663</v>
      </c>
      <c r="C8160">
        <v>-138.48750000000001</v>
      </c>
      <c r="D8160">
        <v>1.6673270417008481</v>
      </c>
      <c r="E8160">
        <v>-9.9096794188836483</v>
      </c>
    </row>
    <row r="8161" spans="1:5" x14ac:dyDescent="0.3">
      <c r="A8161" s="3">
        <v>38396</v>
      </c>
      <c r="B8161" s="4">
        <v>0.70833333333333337</v>
      </c>
      <c r="C8161">
        <v>-105.68999999999996</v>
      </c>
      <c r="D8161">
        <v>1.6785940601340583</v>
      </c>
      <c r="E8161">
        <v>-8.5722533734505308</v>
      </c>
    </row>
    <row r="8162" spans="1:5" x14ac:dyDescent="0.3">
      <c r="A8162" s="3">
        <v>38396</v>
      </c>
      <c r="B8162" s="4">
        <v>0.75</v>
      </c>
      <c r="C8162">
        <v>-7.524999999999932</v>
      </c>
      <c r="D8162">
        <v>1.7132115034266449</v>
      </c>
      <c r="E8162">
        <v>-17.65829652722374</v>
      </c>
    </row>
    <row r="8163" spans="1:5" x14ac:dyDescent="0.3">
      <c r="A8163" s="3">
        <v>38396</v>
      </c>
      <c r="B8163" s="4">
        <v>0.79166666666666663</v>
      </c>
      <c r="C8163">
        <v>228.61750000000004</v>
      </c>
      <c r="D8163">
        <v>1.7283280140308201</v>
      </c>
      <c r="E8163">
        <v>-8.5206808041551607</v>
      </c>
    </row>
    <row r="8164" spans="1:5" x14ac:dyDescent="0.3">
      <c r="A8164" s="3">
        <v>38396</v>
      </c>
      <c r="B8164" s="4">
        <v>0.83333333333333337</v>
      </c>
      <c r="C8164">
        <v>130.75750000000002</v>
      </c>
      <c r="D8164">
        <v>1.7282294137503262</v>
      </c>
      <c r="E8164">
        <v>-8.7354439727968138</v>
      </c>
    </row>
    <row r="8165" spans="1:5" x14ac:dyDescent="0.3">
      <c r="A8165" s="3">
        <v>38396</v>
      </c>
      <c r="B8165" s="4">
        <v>0.875</v>
      </c>
      <c r="C8165">
        <v>-59.20999999999998</v>
      </c>
      <c r="D8165">
        <v>1.7165831806414309</v>
      </c>
      <c r="E8165">
        <v>-6.3729930891287356</v>
      </c>
    </row>
    <row r="8166" spans="1:5" x14ac:dyDescent="0.3">
      <c r="A8166" s="3">
        <v>38396</v>
      </c>
      <c r="B8166" s="4">
        <v>0.91666666666666663</v>
      </c>
      <c r="C8166">
        <v>23.299999999999976</v>
      </c>
      <c r="D8166">
        <v>1.750598330511038</v>
      </c>
      <c r="E8166">
        <v>-7.3569907385353659</v>
      </c>
    </row>
    <row r="8167" spans="1:5" x14ac:dyDescent="0.3">
      <c r="A8167" s="3">
        <v>38396</v>
      </c>
      <c r="B8167" s="4">
        <v>0.95833333333333337</v>
      </c>
      <c r="C8167">
        <v>20.822499999999966</v>
      </c>
      <c r="D8167">
        <v>1.7930822151140389</v>
      </c>
      <c r="E8167">
        <v>-7.8792444767835415</v>
      </c>
    </row>
    <row r="8168" spans="1:5" x14ac:dyDescent="0.3">
      <c r="A8168" s="3">
        <v>38397</v>
      </c>
      <c r="B8168" s="4">
        <v>0</v>
      </c>
      <c r="C8168">
        <v>-2.5875000000000226</v>
      </c>
      <c r="D8168">
        <v>1.8058876468648897</v>
      </c>
      <c r="E8168">
        <v>-7.8555420167535326</v>
      </c>
    </row>
    <row r="8169" spans="1:5" x14ac:dyDescent="0.3">
      <c r="A8169" s="3">
        <v>38397</v>
      </c>
      <c r="B8169" s="4">
        <v>4.1666666666666664E-2</v>
      </c>
      <c r="C8169">
        <v>1.9225000000000563</v>
      </c>
      <c r="D8169">
        <v>1.8217873333259809</v>
      </c>
      <c r="E8169">
        <v>-8.811353196891007</v>
      </c>
    </row>
    <row r="8170" spans="1:5" x14ac:dyDescent="0.3">
      <c r="A8170" s="3">
        <v>38397</v>
      </c>
      <c r="B8170" s="4">
        <v>8.3333333333333329E-2</v>
      </c>
      <c r="C8170">
        <v>-78.98</v>
      </c>
      <c r="D8170">
        <v>1.8351525268670297</v>
      </c>
      <c r="E8170">
        <v>-7.270591141643262</v>
      </c>
    </row>
    <row r="8171" spans="1:5" x14ac:dyDescent="0.3">
      <c r="A8171" s="3">
        <v>38397</v>
      </c>
      <c r="B8171" s="4">
        <v>0.125</v>
      </c>
      <c r="C8171">
        <v>-1008.2099999999999</v>
      </c>
      <c r="D8171">
        <v>1.8654392787521081</v>
      </c>
      <c r="E8171">
        <v>2.7874143708318333</v>
      </c>
    </row>
    <row r="8172" spans="1:5" x14ac:dyDescent="0.3">
      <c r="A8172" s="3">
        <v>38397</v>
      </c>
      <c r="B8172" s="4">
        <v>0.16666666666666666</v>
      </c>
      <c r="C8172">
        <v>-222.23750000000001</v>
      </c>
      <c r="D8172">
        <v>1.865414157311126</v>
      </c>
      <c r="E8172">
        <v>-5.6915509174373566</v>
      </c>
    </row>
    <row r="8173" spans="1:5" x14ac:dyDescent="0.3">
      <c r="A8173" s="3">
        <v>38397</v>
      </c>
      <c r="B8173" s="4">
        <v>0.20833333333333334</v>
      </c>
      <c r="C8173">
        <v>-264.4325</v>
      </c>
      <c r="D8173">
        <v>1.8721497465279551</v>
      </c>
      <c r="E8173">
        <v>-6.3130338465087874</v>
      </c>
    </row>
    <row r="8174" spans="1:5" x14ac:dyDescent="0.3">
      <c r="A8174" s="3">
        <v>38397</v>
      </c>
      <c r="B8174" s="4">
        <v>0.25</v>
      </c>
      <c r="C8174">
        <v>-164.94500000000002</v>
      </c>
      <c r="D8174">
        <v>1.8737754171683136</v>
      </c>
      <c r="E8174">
        <v>-7.1533087654195588</v>
      </c>
    </row>
    <row r="8175" spans="1:5" x14ac:dyDescent="0.3">
      <c r="A8175" s="3">
        <v>38397</v>
      </c>
      <c r="B8175" s="4">
        <v>0.29166666666666669</v>
      </c>
      <c r="C8175">
        <v>-97.537500000000051</v>
      </c>
      <c r="D8175">
        <v>1.614668462697908</v>
      </c>
      <c r="E8175">
        <v>-4.1750934903816113</v>
      </c>
    </row>
    <row r="8176" spans="1:5" x14ac:dyDescent="0.3">
      <c r="A8176" s="3">
        <v>38397</v>
      </c>
      <c r="B8176" s="4">
        <v>0.33333333333333331</v>
      </c>
      <c r="C8176">
        <v>123.81000000000006</v>
      </c>
      <c r="D8176">
        <v>1.6980173874142162</v>
      </c>
      <c r="E8176">
        <v>-13.007225394945994</v>
      </c>
    </row>
    <row r="8177" spans="1:5" x14ac:dyDescent="0.3">
      <c r="A8177" s="3">
        <v>38397</v>
      </c>
      <c r="B8177" s="4">
        <v>0.375</v>
      </c>
      <c r="C8177">
        <v>174.62750000000008</v>
      </c>
      <c r="D8177">
        <v>1.7091186111973657</v>
      </c>
      <c r="E8177">
        <v>-9.8291605168655547</v>
      </c>
    </row>
    <row r="8178" spans="1:5" x14ac:dyDescent="0.3">
      <c r="A8178" s="3">
        <v>38397</v>
      </c>
      <c r="B8178" s="4">
        <v>0.41666666666666669</v>
      </c>
      <c r="C8178">
        <v>99.347499999999982</v>
      </c>
      <c r="D8178">
        <v>1.6607858780238645</v>
      </c>
      <c r="E8178">
        <v>-13.829962514093584</v>
      </c>
    </row>
    <row r="8179" spans="1:5" x14ac:dyDescent="0.3">
      <c r="A8179" s="3">
        <v>38397</v>
      </c>
      <c r="B8179" s="4">
        <v>0.45833333333333331</v>
      </c>
      <c r="C8179">
        <v>-32.072499999999955</v>
      </c>
      <c r="D8179">
        <v>1.6313910161682852</v>
      </c>
      <c r="E8179">
        <v>-54.895047660935212</v>
      </c>
    </row>
    <row r="8180" spans="1:5" x14ac:dyDescent="0.3">
      <c r="A8180" s="3">
        <v>38397</v>
      </c>
      <c r="B8180" s="4">
        <v>0.5</v>
      </c>
      <c r="C8180">
        <v>-71.734999999999957</v>
      </c>
      <c r="D8180">
        <v>1.6242733620036673</v>
      </c>
      <c r="E8180">
        <v>-13.63587859443378</v>
      </c>
    </row>
    <row r="8181" spans="1:5" x14ac:dyDescent="0.3">
      <c r="A8181" s="3">
        <v>38397</v>
      </c>
      <c r="B8181" s="4">
        <v>0.54166666666666663</v>
      </c>
      <c r="C8181">
        <v>-45.177499999999931</v>
      </c>
      <c r="D8181">
        <v>1.6545972208924253</v>
      </c>
      <c r="E8181">
        <v>-11.625038820039469</v>
      </c>
    </row>
    <row r="8182" spans="1:5" x14ac:dyDescent="0.3">
      <c r="A8182" s="3">
        <v>38397</v>
      </c>
      <c r="B8182" s="4">
        <v>0.58333333333333337</v>
      </c>
      <c r="C8182">
        <v>-38.414999999999964</v>
      </c>
      <c r="D8182">
        <v>1.5652184232080266</v>
      </c>
      <c r="E8182">
        <v>-11.276621379330706</v>
      </c>
    </row>
    <row r="8183" spans="1:5" x14ac:dyDescent="0.3">
      <c r="A8183" s="3">
        <v>38397</v>
      </c>
      <c r="B8183" s="4">
        <v>0.625</v>
      </c>
      <c r="C8183">
        <v>-61.527499999999954</v>
      </c>
      <c r="D8183">
        <v>1.5585463479263277</v>
      </c>
      <c r="E8183">
        <v>-9.9899700666769906</v>
      </c>
    </row>
    <row r="8184" spans="1:5" x14ac:dyDescent="0.3">
      <c r="A8184" s="3">
        <v>38397</v>
      </c>
      <c r="B8184" s="4">
        <v>0.66666666666666663</v>
      </c>
      <c r="C8184">
        <v>-47.394999999999982</v>
      </c>
      <c r="D8184">
        <v>1.5148871022830646</v>
      </c>
      <c r="E8184">
        <v>-8.5939522904454737</v>
      </c>
    </row>
    <row r="8185" spans="1:5" x14ac:dyDescent="0.3">
      <c r="A8185" s="3">
        <v>38397</v>
      </c>
      <c r="B8185" s="4">
        <v>0.70833333333333337</v>
      </c>
      <c r="C8185">
        <v>13.469999999999931</v>
      </c>
      <c r="D8185">
        <v>1.4398553963478382</v>
      </c>
      <c r="E8185">
        <v>-9.1075057601689853</v>
      </c>
    </row>
    <row r="8186" spans="1:5" x14ac:dyDescent="0.3">
      <c r="A8186" s="3">
        <v>38397</v>
      </c>
      <c r="B8186" s="4">
        <v>0.75</v>
      </c>
      <c r="C8186">
        <v>149.7650000000001</v>
      </c>
      <c r="D8186">
        <v>1.4270655187450303</v>
      </c>
      <c r="E8186">
        <v>-12.866784469384744</v>
      </c>
    </row>
    <row r="8187" spans="1:5" x14ac:dyDescent="0.3">
      <c r="A8187" s="3">
        <v>38397</v>
      </c>
      <c r="B8187" s="4">
        <v>0.79166666666666663</v>
      </c>
      <c r="C8187">
        <v>232.61499999999998</v>
      </c>
      <c r="D8187">
        <v>1.3538745417245706</v>
      </c>
      <c r="E8187">
        <v>-16.420084896911813</v>
      </c>
    </row>
    <row r="8188" spans="1:5" x14ac:dyDescent="0.3">
      <c r="A8188" s="3">
        <v>38397</v>
      </c>
      <c r="B8188" s="4">
        <v>0.83333333333333337</v>
      </c>
      <c r="C8188">
        <v>195.90499999999992</v>
      </c>
      <c r="D8188">
        <v>1.3091861268582945</v>
      </c>
      <c r="E8188">
        <v>-14.766225402718026</v>
      </c>
    </row>
    <row r="8189" spans="1:5" x14ac:dyDescent="0.3">
      <c r="A8189" s="3">
        <v>38397</v>
      </c>
      <c r="B8189" s="4">
        <v>0.875</v>
      </c>
      <c r="C8189">
        <v>167.8950000000001</v>
      </c>
      <c r="D8189">
        <v>1.3625720281510358</v>
      </c>
      <c r="E8189">
        <v>-10.485653695244761</v>
      </c>
    </row>
    <row r="8190" spans="1:5" x14ac:dyDescent="0.3">
      <c r="A8190" s="3">
        <v>38397</v>
      </c>
      <c r="B8190" s="4">
        <v>0.91666666666666663</v>
      </c>
      <c r="C8190">
        <v>98.857499999999987</v>
      </c>
      <c r="D8190">
        <v>1.4392910649975161</v>
      </c>
      <c r="E8190">
        <v>-7.8294233752257405</v>
      </c>
    </row>
    <row r="8191" spans="1:5" x14ac:dyDescent="0.3">
      <c r="A8191" s="3">
        <v>38397</v>
      </c>
      <c r="B8191" s="4">
        <v>0.95833333333333337</v>
      </c>
      <c r="C8191">
        <v>9.0700000000000234</v>
      </c>
      <c r="D8191">
        <v>1.5354977829348302</v>
      </c>
      <c r="E8191">
        <v>-9.5253273554190425</v>
      </c>
    </row>
    <row r="8192" spans="1:5" x14ac:dyDescent="0.3">
      <c r="A8192" s="3">
        <v>38398</v>
      </c>
      <c r="B8192" s="4">
        <v>0</v>
      </c>
      <c r="C8192">
        <v>-103.11749999999995</v>
      </c>
      <c r="D8192">
        <v>1.5346255892656016</v>
      </c>
      <c r="E8192">
        <v>-6.077281542610681</v>
      </c>
    </row>
    <row r="8193" spans="1:5" x14ac:dyDescent="0.3">
      <c r="A8193" s="3">
        <v>38398</v>
      </c>
      <c r="B8193" s="4">
        <v>4.1666666666666664E-2</v>
      </c>
      <c r="C8193">
        <v>-182.90749999999997</v>
      </c>
      <c r="D8193">
        <v>1.5221129536990678</v>
      </c>
      <c r="E8193">
        <v>-5.7506460402179975</v>
      </c>
    </row>
    <row r="8194" spans="1:5" x14ac:dyDescent="0.3">
      <c r="A8194" s="3">
        <v>38398</v>
      </c>
      <c r="B8194" s="4">
        <v>8.3333333333333329E-2</v>
      </c>
      <c r="C8194">
        <v>-244.87499999999997</v>
      </c>
      <c r="D8194">
        <v>1.5527451974593365</v>
      </c>
      <c r="E8194">
        <v>-4.6032206817587973</v>
      </c>
    </row>
    <row r="8195" spans="1:5" x14ac:dyDescent="0.3">
      <c r="A8195" s="3">
        <v>38398</v>
      </c>
      <c r="B8195" s="4">
        <v>0.125</v>
      </c>
      <c r="C8195">
        <v>-1011.9525</v>
      </c>
      <c r="D8195">
        <v>1.6027817748752122</v>
      </c>
      <c r="E8195">
        <v>1.1045674238325316</v>
      </c>
    </row>
    <row r="8196" spans="1:5" x14ac:dyDescent="0.3">
      <c r="A8196" s="3">
        <v>38398</v>
      </c>
      <c r="B8196" s="4">
        <v>0.16666666666666666</v>
      </c>
      <c r="C8196">
        <v>-523.52499999999998</v>
      </c>
      <c r="D8196">
        <v>1.6211456797362165</v>
      </c>
      <c r="E8196">
        <v>-3.2081953843374662</v>
      </c>
    </row>
    <row r="8197" spans="1:5" x14ac:dyDescent="0.3">
      <c r="A8197" s="3">
        <v>38398</v>
      </c>
      <c r="B8197" s="4">
        <v>0.20833333333333334</v>
      </c>
      <c r="C8197">
        <v>-330.91</v>
      </c>
      <c r="D8197">
        <v>1.6283015230432347</v>
      </c>
      <c r="E8197">
        <v>-3.3420999758376628</v>
      </c>
    </row>
    <row r="8198" spans="1:5" x14ac:dyDescent="0.3">
      <c r="A8198" s="3">
        <v>38398</v>
      </c>
      <c r="B8198" s="4">
        <v>0.25</v>
      </c>
      <c r="C8198">
        <v>-244.33</v>
      </c>
      <c r="D8198">
        <v>1.6350760349026769</v>
      </c>
      <c r="E8198">
        <v>-4.7254301276895774</v>
      </c>
    </row>
    <row r="8199" spans="1:5" x14ac:dyDescent="0.3">
      <c r="A8199" s="3">
        <v>38398</v>
      </c>
      <c r="B8199" s="4">
        <v>0.29166666666666669</v>
      </c>
      <c r="C8199">
        <v>-127.68</v>
      </c>
      <c r="D8199">
        <v>1.641387736564168</v>
      </c>
      <c r="E8199">
        <v>-5.3029928801688673</v>
      </c>
    </row>
    <row r="8200" spans="1:5" x14ac:dyDescent="0.3">
      <c r="A8200" s="3">
        <v>38398</v>
      </c>
      <c r="B8200" s="4">
        <v>0.33333333333333331</v>
      </c>
      <c r="C8200">
        <v>182.56250000000009</v>
      </c>
      <c r="D8200">
        <v>1.6257955555347752</v>
      </c>
      <c r="E8200">
        <v>-6.8349444044634833</v>
      </c>
    </row>
    <row r="8201" spans="1:5" x14ac:dyDescent="0.3">
      <c r="A8201" s="3">
        <v>38398</v>
      </c>
      <c r="B8201" s="4">
        <v>0.375</v>
      </c>
      <c r="C8201">
        <v>255.08749999999998</v>
      </c>
      <c r="D8201">
        <v>1.6240896112585264</v>
      </c>
      <c r="E8201">
        <v>-7.2709032082035341</v>
      </c>
    </row>
    <row r="8202" spans="1:5" x14ac:dyDescent="0.3">
      <c r="A8202" s="3">
        <v>38398</v>
      </c>
      <c r="B8202" s="4">
        <v>0.41666666666666669</v>
      </c>
      <c r="C8202">
        <v>97.884999999999991</v>
      </c>
      <c r="D8202">
        <v>1.5600770580266692</v>
      </c>
      <c r="E8202">
        <v>-6.2876794210424398</v>
      </c>
    </row>
    <row r="8203" spans="1:5" x14ac:dyDescent="0.3">
      <c r="A8203" s="3">
        <v>38398</v>
      </c>
      <c r="B8203" s="4">
        <v>0.45833333333333331</v>
      </c>
      <c r="C8203">
        <v>-11.425000000000001</v>
      </c>
      <c r="D8203">
        <v>1.4568687208100199</v>
      </c>
      <c r="E8203">
        <v>-4.9334970093158557</v>
      </c>
    </row>
    <row r="8204" spans="1:5" x14ac:dyDescent="0.3">
      <c r="A8204" s="3">
        <v>38398</v>
      </c>
      <c r="B8204" s="4">
        <v>0.5</v>
      </c>
      <c r="C8204">
        <v>-5.9200000000000568</v>
      </c>
      <c r="D8204">
        <v>1.3732649333761959</v>
      </c>
      <c r="E8204">
        <v>-6.5927399513451306</v>
      </c>
    </row>
    <row r="8205" spans="1:5" x14ac:dyDescent="0.3">
      <c r="A8205" s="3">
        <v>38398</v>
      </c>
      <c r="B8205" s="4">
        <v>0.54166666666666663</v>
      </c>
      <c r="C8205">
        <v>6.9749999999999766</v>
      </c>
      <c r="D8205">
        <v>1.354722690126986</v>
      </c>
      <c r="E8205">
        <v>-8.0169634971749151</v>
      </c>
    </row>
    <row r="8206" spans="1:5" x14ac:dyDescent="0.3">
      <c r="A8206" s="3">
        <v>38398</v>
      </c>
      <c r="B8206" s="4">
        <v>0.58333333333333337</v>
      </c>
      <c r="C8206">
        <v>-1.5824999999999783</v>
      </c>
      <c r="D8206">
        <v>1.3545411037268611</v>
      </c>
      <c r="E8206">
        <v>-7.0245052892945727</v>
      </c>
    </row>
    <row r="8207" spans="1:5" x14ac:dyDescent="0.3">
      <c r="A8207" s="3">
        <v>38398</v>
      </c>
      <c r="B8207" s="4">
        <v>0.625</v>
      </c>
      <c r="C8207">
        <v>-74.944999999999951</v>
      </c>
      <c r="D8207">
        <v>1.3502379244881628</v>
      </c>
      <c r="E8207">
        <v>-6.2220400396722013</v>
      </c>
    </row>
    <row r="8208" spans="1:5" x14ac:dyDescent="0.3">
      <c r="A8208" s="3">
        <v>38398</v>
      </c>
      <c r="B8208" s="4">
        <v>0.66666666666666663</v>
      </c>
      <c r="C8208">
        <v>-35.387500000000067</v>
      </c>
      <c r="D8208">
        <v>1.3835376250787819</v>
      </c>
      <c r="E8208">
        <v>-7.9723339564309663</v>
      </c>
    </row>
    <row r="8209" spans="1:5" x14ac:dyDescent="0.3">
      <c r="A8209" s="3">
        <v>38398</v>
      </c>
      <c r="B8209" s="4">
        <v>0.70833333333333337</v>
      </c>
      <c r="C8209">
        <v>67.827499999999958</v>
      </c>
      <c r="D8209">
        <v>1.4062770006265544</v>
      </c>
      <c r="E8209">
        <v>-8.3887110676368231</v>
      </c>
    </row>
    <row r="8210" spans="1:5" x14ac:dyDescent="0.3">
      <c r="A8210" s="3">
        <v>38398</v>
      </c>
      <c r="B8210" s="4">
        <v>0.75</v>
      </c>
      <c r="C8210">
        <v>139.89500000000001</v>
      </c>
      <c r="D8210">
        <v>1.416452568766096</v>
      </c>
      <c r="E8210">
        <v>-13.514679407841438</v>
      </c>
    </row>
    <row r="8211" spans="1:5" x14ac:dyDescent="0.3">
      <c r="A8211" s="3">
        <v>38398</v>
      </c>
      <c r="B8211" s="4">
        <v>0.79166666666666663</v>
      </c>
      <c r="C8211">
        <v>151.19750000000005</v>
      </c>
      <c r="D8211">
        <v>1.447866705480003</v>
      </c>
      <c r="E8211">
        <v>-15.281136060032345</v>
      </c>
    </row>
    <row r="8212" spans="1:5" x14ac:dyDescent="0.3">
      <c r="A8212" s="3">
        <v>38398</v>
      </c>
      <c r="B8212" s="4">
        <v>0.83333333333333337</v>
      </c>
      <c r="C8212">
        <v>158.46999999999994</v>
      </c>
      <c r="D8212">
        <v>1.4716345569071847</v>
      </c>
      <c r="E8212">
        <v>-15.200976837971547</v>
      </c>
    </row>
    <row r="8213" spans="1:5" x14ac:dyDescent="0.3">
      <c r="A8213" s="3">
        <v>38398</v>
      </c>
      <c r="B8213" s="4">
        <v>0.875</v>
      </c>
      <c r="C8213">
        <v>185.81750000000008</v>
      </c>
      <c r="D8213">
        <v>1.5150795072481764</v>
      </c>
      <c r="E8213">
        <v>-11.764971104763202</v>
      </c>
    </row>
    <row r="8214" spans="1:5" x14ac:dyDescent="0.3">
      <c r="A8214" s="3">
        <v>38398</v>
      </c>
      <c r="B8214" s="4">
        <v>0.91666666666666663</v>
      </c>
      <c r="C8214">
        <v>116.89499999999995</v>
      </c>
      <c r="D8214">
        <v>1.5341166117904972</v>
      </c>
      <c r="E8214">
        <v>-9.4233290349415952</v>
      </c>
    </row>
    <row r="8215" spans="1:5" x14ac:dyDescent="0.3">
      <c r="A8215" s="3">
        <v>38398</v>
      </c>
      <c r="B8215" s="4">
        <v>0.95833333333333337</v>
      </c>
      <c r="C8215">
        <v>140.81000000000006</v>
      </c>
      <c r="D8215">
        <v>1.6009743891701469</v>
      </c>
      <c r="E8215">
        <v>-10.083361861646594</v>
      </c>
    </row>
    <row r="8216" spans="1:5" x14ac:dyDescent="0.3">
      <c r="A8216" s="3">
        <v>38399</v>
      </c>
      <c r="B8216" s="4">
        <v>0</v>
      </c>
      <c r="C8216">
        <v>140.53500000000003</v>
      </c>
      <c r="D8216">
        <v>1.6279878108678645</v>
      </c>
      <c r="E8216">
        <v>-9.13422799947827</v>
      </c>
    </row>
    <row r="8217" spans="1:5" x14ac:dyDescent="0.3">
      <c r="A8217" s="3">
        <v>38399</v>
      </c>
      <c r="B8217" s="4">
        <v>4.1666666666666664E-2</v>
      </c>
      <c r="C8217">
        <v>173.48500000000001</v>
      </c>
      <c r="D8217">
        <v>1.6651155900743901</v>
      </c>
      <c r="E8217">
        <v>-11.117929591786551</v>
      </c>
    </row>
    <row r="8218" spans="1:5" x14ac:dyDescent="0.3">
      <c r="A8218" s="3">
        <v>38399</v>
      </c>
      <c r="B8218" s="4">
        <v>8.3333333333333329E-2</v>
      </c>
      <c r="C8218">
        <v>116.2149999999999</v>
      </c>
      <c r="D8218">
        <v>1.6930025229293979</v>
      </c>
      <c r="E8218">
        <v>-9.1712654961406113</v>
      </c>
    </row>
    <row r="8219" spans="1:5" x14ac:dyDescent="0.3">
      <c r="A8219" s="3">
        <v>38399</v>
      </c>
      <c r="B8219" s="4">
        <v>0.125</v>
      </c>
      <c r="C8219">
        <v>-1005.85</v>
      </c>
      <c r="D8219">
        <v>1.7044714693702685</v>
      </c>
      <c r="E8219">
        <v>5.8813930211315117</v>
      </c>
    </row>
    <row r="8220" spans="1:5" x14ac:dyDescent="0.3">
      <c r="A8220" s="3">
        <v>38399</v>
      </c>
      <c r="B8220" s="4">
        <v>0.16666666666666666</v>
      </c>
      <c r="C8220">
        <v>19.719999999999978</v>
      </c>
      <c r="D8220">
        <v>1.7283472760439342</v>
      </c>
      <c r="E8220">
        <v>-6.3883633413826573</v>
      </c>
    </row>
    <row r="8221" spans="1:5" x14ac:dyDescent="0.3">
      <c r="A8221" s="3">
        <v>38399</v>
      </c>
      <c r="B8221" s="4">
        <v>0.20833333333333334</v>
      </c>
      <c r="C8221">
        <v>2.485000000000011</v>
      </c>
      <c r="D8221">
        <v>1.7299139195232871</v>
      </c>
      <c r="E8221">
        <v>-5.6057724193697913</v>
      </c>
    </row>
    <row r="8222" spans="1:5" x14ac:dyDescent="0.3">
      <c r="A8222" s="3">
        <v>38399</v>
      </c>
      <c r="B8222" s="4">
        <v>0.25</v>
      </c>
      <c r="C8222">
        <v>12.677499999999943</v>
      </c>
      <c r="D8222">
        <v>1.725820221123306</v>
      </c>
      <c r="E8222">
        <v>-7.2958129533063278</v>
      </c>
    </row>
    <row r="8223" spans="1:5" x14ac:dyDescent="0.3">
      <c r="A8223" s="3">
        <v>38399</v>
      </c>
      <c r="B8223" s="4">
        <v>0.29166666666666669</v>
      </c>
      <c r="C8223">
        <v>198.07750000000007</v>
      </c>
      <c r="D8223">
        <v>1.7456059741761252</v>
      </c>
      <c r="E8223">
        <v>-8.7489120104821687</v>
      </c>
    </row>
    <row r="8224" spans="1:5" x14ac:dyDescent="0.3">
      <c r="A8224" s="3">
        <v>38399</v>
      </c>
      <c r="B8224" s="4">
        <v>0.33333333333333331</v>
      </c>
      <c r="C8224">
        <v>462.40500000000003</v>
      </c>
      <c r="D8224">
        <v>1.7031906396822518</v>
      </c>
      <c r="E8224">
        <v>-11.181098714091689</v>
      </c>
    </row>
    <row r="8225" spans="1:5" x14ac:dyDescent="0.3">
      <c r="A8225" s="3">
        <v>38399</v>
      </c>
      <c r="B8225" s="4">
        <v>0.375</v>
      </c>
      <c r="C8225">
        <v>376.3325000000001</v>
      </c>
      <c r="D8225">
        <v>1.6097596445816877</v>
      </c>
      <c r="E8225">
        <v>-10.289241857482482</v>
      </c>
    </row>
    <row r="8226" spans="1:5" x14ac:dyDescent="0.3">
      <c r="A8226" s="3">
        <v>38399</v>
      </c>
      <c r="B8226" s="4">
        <v>0.41666666666666669</v>
      </c>
      <c r="C8226">
        <v>212.13999999999993</v>
      </c>
      <c r="D8226">
        <v>1.5701560448336989</v>
      </c>
      <c r="E8226">
        <v>-8.7608979607197544</v>
      </c>
    </row>
    <row r="8227" spans="1:5" x14ac:dyDescent="0.3">
      <c r="A8227" s="3">
        <v>38399</v>
      </c>
      <c r="B8227" s="4">
        <v>0.45833333333333331</v>
      </c>
      <c r="C8227">
        <v>-112.89250000000004</v>
      </c>
      <c r="D8227">
        <v>1.5626751242074077</v>
      </c>
      <c r="E8227">
        <v>-10.095370264931079</v>
      </c>
    </row>
    <row r="8228" spans="1:5" x14ac:dyDescent="0.3">
      <c r="A8228" s="3">
        <v>38399</v>
      </c>
      <c r="B8228" s="4">
        <v>0.5</v>
      </c>
      <c r="C8228">
        <v>6.2000000000000224</v>
      </c>
      <c r="D8228">
        <v>1.5813227689547797</v>
      </c>
      <c r="E8228">
        <v>-6.1827005334892542</v>
      </c>
    </row>
    <row r="8229" spans="1:5" x14ac:dyDescent="0.3">
      <c r="A8229" s="3">
        <v>38399</v>
      </c>
      <c r="B8229" s="4">
        <v>0.54166666666666663</v>
      </c>
      <c r="C8229">
        <v>10.5975</v>
      </c>
      <c r="D8229">
        <v>1.5438412975829863</v>
      </c>
      <c r="E8229">
        <v>-9.0451933271309084</v>
      </c>
    </row>
    <row r="8230" spans="1:5" x14ac:dyDescent="0.3">
      <c r="A8230" s="3">
        <v>38399</v>
      </c>
      <c r="B8230" s="4">
        <v>0.58333333333333337</v>
      </c>
      <c r="C8230">
        <v>4.4875000000000007</v>
      </c>
      <c r="D8230">
        <v>1.5988133004990366</v>
      </c>
      <c r="E8230">
        <v>-8.710701876122549</v>
      </c>
    </row>
    <row r="8231" spans="1:5" x14ac:dyDescent="0.3">
      <c r="A8231" s="3">
        <v>38399</v>
      </c>
      <c r="B8231" s="4">
        <v>0.625</v>
      </c>
      <c r="C8231">
        <v>58.070000000000057</v>
      </c>
      <c r="D8231">
        <v>1.5835492853625044</v>
      </c>
      <c r="E8231">
        <v>-7.3799693425687733</v>
      </c>
    </row>
    <row r="8232" spans="1:5" x14ac:dyDescent="0.3">
      <c r="A8232" s="3">
        <v>38399</v>
      </c>
      <c r="B8232" s="4">
        <v>0.66666666666666663</v>
      </c>
      <c r="C8232">
        <v>58.370000000000047</v>
      </c>
      <c r="D8232">
        <v>1.6199481558797695</v>
      </c>
      <c r="E8232">
        <v>-7.2871819299047162</v>
      </c>
    </row>
    <row r="8233" spans="1:5" x14ac:dyDescent="0.3">
      <c r="A8233" s="3">
        <v>38399</v>
      </c>
      <c r="B8233" s="4">
        <v>0.70833333333333337</v>
      </c>
      <c r="C8233">
        <v>38.100000000000065</v>
      </c>
      <c r="D8233">
        <v>1.6586447722587681</v>
      </c>
      <c r="E8233">
        <v>-9.4325317800600761</v>
      </c>
    </row>
    <row r="8234" spans="1:5" x14ac:dyDescent="0.3">
      <c r="A8234" s="3">
        <v>38399</v>
      </c>
      <c r="B8234" s="4">
        <v>0.75</v>
      </c>
      <c r="C8234">
        <v>54.79249999999999</v>
      </c>
      <c r="D8234">
        <v>1.6795919155735322</v>
      </c>
      <c r="E8234">
        <v>-12.454328337927871</v>
      </c>
    </row>
    <row r="8235" spans="1:5" x14ac:dyDescent="0.3">
      <c r="A8235" s="3">
        <v>38399</v>
      </c>
      <c r="B8235" s="4">
        <v>0.79166666666666663</v>
      </c>
      <c r="C8235">
        <v>111.31499999999993</v>
      </c>
      <c r="D8235">
        <v>1.6671747575277964</v>
      </c>
      <c r="E8235">
        <v>-18.629542796536548</v>
      </c>
    </row>
    <row r="8236" spans="1:5" x14ac:dyDescent="0.3">
      <c r="A8236" s="3">
        <v>38399</v>
      </c>
      <c r="B8236" s="4">
        <v>0.83333333333333337</v>
      </c>
      <c r="C8236">
        <v>282.03250000000003</v>
      </c>
      <c r="D8236">
        <v>1.6644328677255475</v>
      </c>
      <c r="E8236">
        <v>-21.745466791025962</v>
      </c>
    </row>
    <row r="8237" spans="1:5" x14ac:dyDescent="0.3">
      <c r="A8237" s="3">
        <v>38399</v>
      </c>
      <c r="B8237" s="4">
        <v>0.875</v>
      </c>
      <c r="C8237">
        <v>352.2600000000001</v>
      </c>
      <c r="D8237">
        <v>1.6695979996678674</v>
      </c>
      <c r="E8237">
        <v>-13.392328707357748</v>
      </c>
    </row>
    <row r="8238" spans="1:5" x14ac:dyDescent="0.3">
      <c r="A8238" s="3">
        <v>38399</v>
      </c>
      <c r="B8238" s="4">
        <v>0.91666666666666663</v>
      </c>
      <c r="C8238">
        <v>243.19749999999996</v>
      </c>
      <c r="D8238">
        <v>1.6874314351507536</v>
      </c>
      <c r="E8238">
        <v>-9.9394738438813022</v>
      </c>
    </row>
    <row r="8239" spans="1:5" x14ac:dyDescent="0.3">
      <c r="A8239" s="3">
        <v>38399</v>
      </c>
      <c r="B8239" s="4">
        <v>0.95833333333333337</v>
      </c>
      <c r="C8239">
        <v>194.08499999999992</v>
      </c>
      <c r="D8239">
        <v>1.6282345720591738</v>
      </c>
      <c r="E8239">
        <v>-8.3551546990729015</v>
      </c>
    </row>
    <row r="8240" spans="1:5" x14ac:dyDescent="0.3">
      <c r="A8240" s="3">
        <v>38400</v>
      </c>
      <c r="B8240" s="4">
        <v>0</v>
      </c>
      <c r="C8240">
        <v>171.96750000000003</v>
      </c>
      <c r="D8240">
        <v>1.6616765323124887</v>
      </c>
      <c r="E8240">
        <v>-11.455176596836326</v>
      </c>
    </row>
    <row r="8241" spans="1:5" x14ac:dyDescent="0.3">
      <c r="A8241" s="3">
        <v>38400</v>
      </c>
      <c r="B8241" s="4">
        <v>4.1666666666666664E-2</v>
      </c>
      <c r="C8241">
        <v>156.99249999999992</v>
      </c>
      <c r="D8241">
        <v>1.6462873173244004</v>
      </c>
      <c r="E8241">
        <v>-7.9107667621128623</v>
      </c>
    </row>
    <row r="8242" spans="1:5" x14ac:dyDescent="0.3">
      <c r="A8242" s="3">
        <v>38400</v>
      </c>
      <c r="B8242" s="4">
        <v>8.3333333333333329E-2</v>
      </c>
      <c r="C8242">
        <v>112.95249999999997</v>
      </c>
      <c r="D8242">
        <v>1.6465452852068221</v>
      </c>
      <c r="E8242">
        <v>-9.1946435180164272</v>
      </c>
    </row>
    <row r="8243" spans="1:5" x14ac:dyDescent="0.3">
      <c r="A8243" s="3">
        <v>38400</v>
      </c>
      <c r="B8243" s="4">
        <v>0.125</v>
      </c>
      <c r="C8243">
        <v>-1007.47</v>
      </c>
      <c r="D8243">
        <v>1.6551306902571501</v>
      </c>
      <c r="E8243">
        <v>3.5898241376804827</v>
      </c>
    </row>
    <row r="8244" spans="1:5" x14ac:dyDescent="0.3">
      <c r="A8244" s="3">
        <v>38400</v>
      </c>
      <c r="B8244" s="4">
        <v>0.16666666666666666</v>
      </c>
      <c r="C8244">
        <v>-216.66249999999999</v>
      </c>
      <c r="D8244">
        <v>1.690983178365254</v>
      </c>
      <c r="E8244">
        <v>-5.2092832233622586</v>
      </c>
    </row>
    <row r="8245" spans="1:5" x14ac:dyDescent="0.3">
      <c r="A8245" s="3">
        <v>38400</v>
      </c>
      <c r="B8245" s="4">
        <v>0.20833333333333334</v>
      </c>
      <c r="C8245">
        <v>-273.5</v>
      </c>
      <c r="D8245">
        <v>1.6819588593875263</v>
      </c>
      <c r="E8245">
        <v>-4.2141785274578565</v>
      </c>
    </row>
    <row r="8246" spans="1:5" x14ac:dyDescent="0.3">
      <c r="A8246" s="3">
        <v>38400</v>
      </c>
      <c r="B8246" s="4">
        <v>0.25</v>
      </c>
      <c r="C8246">
        <v>-256.40500000000003</v>
      </c>
      <c r="D8246">
        <v>1.6545573557702111</v>
      </c>
      <c r="E8246">
        <v>-4.186857172027203</v>
      </c>
    </row>
    <row r="8247" spans="1:5" x14ac:dyDescent="0.3">
      <c r="A8247" s="3">
        <v>38400</v>
      </c>
      <c r="B8247" s="4">
        <v>0.29166666666666669</v>
      </c>
      <c r="C8247">
        <v>-64.424999999999997</v>
      </c>
      <c r="D8247">
        <v>1.6674209867622825</v>
      </c>
      <c r="E8247">
        <v>-6.9797804243151553</v>
      </c>
    </row>
    <row r="8248" spans="1:5" x14ac:dyDescent="0.3">
      <c r="A8248" s="3">
        <v>38400</v>
      </c>
      <c r="B8248" s="4">
        <v>0.33333333333333331</v>
      </c>
      <c r="C8248">
        <v>310.23750000000001</v>
      </c>
      <c r="D8248">
        <v>1.6769536141181614</v>
      </c>
      <c r="E8248">
        <v>-8.1442290625589759</v>
      </c>
    </row>
    <row r="8249" spans="1:5" x14ac:dyDescent="0.3">
      <c r="A8249" s="3">
        <v>38400</v>
      </c>
      <c r="B8249" s="4">
        <v>0.375</v>
      </c>
      <c r="C8249">
        <v>203.06499999999988</v>
      </c>
      <c r="D8249">
        <v>1.6579517793191041</v>
      </c>
      <c r="E8249">
        <v>-10.489613217332316</v>
      </c>
    </row>
    <row r="8250" spans="1:5" x14ac:dyDescent="0.3">
      <c r="A8250" s="3">
        <v>38400</v>
      </c>
      <c r="B8250" s="4">
        <v>0.41666666666666669</v>
      </c>
      <c r="C8250">
        <v>94.857500000000016</v>
      </c>
      <c r="D8250">
        <v>1.6161643882952228</v>
      </c>
      <c r="E8250">
        <v>-6.4490729043701691</v>
      </c>
    </row>
    <row r="8251" spans="1:5" x14ac:dyDescent="0.3">
      <c r="A8251" s="3">
        <v>38400</v>
      </c>
      <c r="B8251" s="4">
        <v>0.45833333333333331</v>
      </c>
      <c r="C8251">
        <v>7.9724999999999877</v>
      </c>
      <c r="D8251">
        <v>1.6604841598325244</v>
      </c>
      <c r="E8251">
        <v>-5.6276218456088358</v>
      </c>
    </row>
    <row r="8252" spans="1:5" x14ac:dyDescent="0.3">
      <c r="A8252" s="3">
        <v>38400</v>
      </c>
      <c r="B8252" s="4">
        <v>0.5</v>
      </c>
      <c r="C8252">
        <v>34.59999999999998</v>
      </c>
      <c r="D8252">
        <v>1.669112217807742</v>
      </c>
      <c r="E8252">
        <v>-5.9740389324858683</v>
      </c>
    </row>
    <row r="8253" spans="1:5" x14ac:dyDescent="0.3">
      <c r="A8253" s="3">
        <v>38400</v>
      </c>
      <c r="B8253" s="4">
        <v>0.54166666666666663</v>
      </c>
      <c r="C8253">
        <v>-15.900000000000057</v>
      </c>
      <c r="D8253">
        <v>1.7169148213526872</v>
      </c>
      <c r="E8253">
        <v>-7.6596917935320024</v>
      </c>
    </row>
    <row r="8254" spans="1:5" x14ac:dyDescent="0.3">
      <c r="A8254" s="3">
        <v>38400</v>
      </c>
      <c r="B8254" s="4">
        <v>0.58333333333333337</v>
      </c>
      <c r="C8254">
        <v>23.572500000000012</v>
      </c>
      <c r="D8254">
        <v>1.7002511990296751</v>
      </c>
      <c r="E8254">
        <v>-9.5802684529236277</v>
      </c>
    </row>
    <row r="8255" spans="1:5" x14ac:dyDescent="0.3">
      <c r="A8255" s="3">
        <v>38400</v>
      </c>
      <c r="B8255" s="4">
        <v>0.625</v>
      </c>
      <c r="C8255">
        <v>23.435000000000059</v>
      </c>
      <c r="D8255">
        <v>1.7053476097599334</v>
      </c>
      <c r="E8255">
        <v>-6.7415061017434006</v>
      </c>
    </row>
    <row r="8256" spans="1:5" x14ac:dyDescent="0.3">
      <c r="A8256" s="3">
        <v>38400</v>
      </c>
      <c r="B8256" s="4">
        <v>0.66666666666666663</v>
      </c>
      <c r="C8256">
        <v>-0.15500000000002245</v>
      </c>
      <c r="D8256">
        <v>1.6952059717588623</v>
      </c>
      <c r="E8256">
        <v>-7.3088990626548993</v>
      </c>
    </row>
    <row r="8257" spans="1:5" x14ac:dyDescent="0.3">
      <c r="A8257" s="3">
        <v>38400</v>
      </c>
      <c r="B8257" s="4">
        <v>0.70833333333333337</v>
      </c>
      <c r="C8257">
        <v>23.530000000000022</v>
      </c>
      <c r="D8257">
        <v>1.6717543643234141</v>
      </c>
      <c r="E8257">
        <v>-7.1845737035886712</v>
      </c>
    </row>
    <row r="8258" spans="1:5" x14ac:dyDescent="0.3">
      <c r="A8258" s="3">
        <v>38400</v>
      </c>
      <c r="B8258" s="4">
        <v>0.75</v>
      </c>
      <c r="C8258">
        <v>127.12749999999993</v>
      </c>
      <c r="D8258">
        <v>1.6931210759681841</v>
      </c>
      <c r="E8258">
        <v>-11.259126220079839</v>
      </c>
    </row>
    <row r="8259" spans="1:5" x14ac:dyDescent="0.3">
      <c r="A8259" s="3">
        <v>38400</v>
      </c>
      <c r="B8259" s="4">
        <v>0.79166666666666663</v>
      </c>
      <c r="C8259">
        <v>190.26750000000007</v>
      </c>
      <c r="D8259">
        <v>1.7129444741607556</v>
      </c>
      <c r="E8259">
        <v>-11.199339921976579</v>
      </c>
    </row>
    <row r="8260" spans="1:5" x14ac:dyDescent="0.3">
      <c r="A8260" s="3">
        <v>38400</v>
      </c>
      <c r="B8260" s="4">
        <v>0.83333333333333337</v>
      </c>
      <c r="C8260">
        <v>197.70249999999996</v>
      </c>
      <c r="D8260">
        <v>1.705587326326663</v>
      </c>
      <c r="E8260">
        <v>-12.914050950226567</v>
      </c>
    </row>
    <row r="8261" spans="1:5" x14ac:dyDescent="0.3">
      <c r="A8261" s="3">
        <v>38400</v>
      </c>
      <c r="B8261" s="4">
        <v>0.875</v>
      </c>
      <c r="C8261">
        <v>168.72249999999997</v>
      </c>
      <c r="D8261">
        <v>1.7034353408369598</v>
      </c>
      <c r="E8261">
        <v>-8.1720502554980197</v>
      </c>
    </row>
    <row r="8262" spans="1:5" x14ac:dyDescent="0.3">
      <c r="A8262" s="3">
        <v>38400</v>
      </c>
      <c r="B8262" s="4">
        <v>0.91666666666666663</v>
      </c>
      <c r="C8262">
        <v>100.01000000000002</v>
      </c>
      <c r="D8262">
        <v>1.7122331023117772</v>
      </c>
      <c r="E8262">
        <v>-7.4442871658272303</v>
      </c>
    </row>
    <row r="8263" spans="1:5" x14ac:dyDescent="0.3">
      <c r="A8263" s="3">
        <v>38400</v>
      </c>
      <c r="B8263" s="4">
        <v>0.95833333333333337</v>
      </c>
      <c r="C8263">
        <v>-91.294999999999987</v>
      </c>
      <c r="D8263">
        <v>1.7109013092781817</v>
      </c>
      <c r="E8263">
        <v>-5.2303183676299039</v>
      </c>
    </row>
    <row r="8264" spans="1:5" x14ac:dyDescent="0.3">
      <c r="A8264" s="3">
        <v>38401</v>
      </c>
      <c r="B8264" s="4">
        <v>0</v>
      </c>
      <c r="C8264">
        <v>-94.127499999999984</v>
      </c>
      <c r="D8264">
        <v>1.716739544085119</v>
      </c>
      <c r="E8264">
        <v>-6.2751397411966243</v>
      </c>
    </row>
    <row r="8265" spans="1:5" x14ac:dyDescent="0.3">
      <c r="A8265" s="3">
        <v>38401</v>
      </c>
      <c r="B8265" s="4">
        <v>4.1666666666666664E-2</v>
      </c>
      <c r="C8265">
        <v>-17.747500000000034</v>
      </c>
      <c r="D8265">
        <v>1.7116686289735272</v>
      </c>
      <c r="E8265">
        <v>-4.7974063230764568</v>
      </c>
    </row>
    <row r="8266" spans="1:5" x14ac:dyDescent="0.3">
      <c r="A8266" s="3">
        <v>38401</v>
      </c>
      <c r="B8266" s="4">
        <v>8.3333333333333329E-2</v>
      </c>
      <c r="C8266">
        <v>-162.05249999999998</v>
      </c>
      <c r="D8266">
        <v>1.7217252039261122</v>
      </c>
      <c r="E8266">
        <v>-5.181981256101678</v>
      </c>
    </row>
    <row r="8267" spans="1:5" x14ac:dyDescent="0.3">
      <c r="A8267" s="3">
        <v>38401</v>
      </c>
      <c r="B8267" s="4">
        <v>0.125</v>
      </c>
      <c r="C8267">
        <v>-1009.0325</v>
      </c>
      <c r="D8267">
        <v>1.7451195942385183</v>
      </c>
      <c r="E8267">
        <v>1.9418780730615941</v>
      </c>
    </row>
    <row r="8268" spans="1:5" x14ac:dyDescent="0.3">
      <c r="A8268" s="3">
        <v>38401</v>
      </c>
      <c r="B8268" s="4">
        <v>0.16666666666666666</v>
      </c>
      <c r="C8268">
        <v>-477.38750000000005</v>
      </c>
      <c r="D8268">
        <v>1.7236120333751643</v>
      </c>
      <c r="E8268">
        <v>-3.3083052468195375</v>
      </c>
    </row>
    <row r="8269" spans="1:5" x14ac:dyDescent="0.3">
      <c r="A8269" s="3">
        <v>38401</v>
      </c>
      <c r="B8269" s="4">
        <v>0.20833333333333334</v>
      </c>
      <c r="C8269">
        <v>-305.89250000000004</v>
      </c>
      <c r="D8269">
        <v>1.7108364089998327</v>
      </c>
      <c r="E8269">
        <v>-4.4004646300672281</v>
      </c>
    </row>
    <row r="8270" spans="1:5" x14ac:dyDescent="0.3">
      <c r="A8270" s="3">
        <v>38401</v>
      </c>
      <c r="B8270" s="4">
        <v>0.25</v>
      </c>
      <c r="C8270">
        <v>-230.58750000000001</v>
      </c>
      <c r="D8270">
        <v>1.7268668237586113</v>
      </c>
      <c r="E8270">
        <v>-4.441146547568521</v>
      </c>
    </row>
    <row r="8271" spans="1:5" x14ac:dyDescent="0.3">
      <c r="A8271" s="3">
        <v>38401</v>
      </c>
      <c r="B8271" s="4">
        <v>0.29166666666666669</v>
      </c>
      <c r="C8271">
        <v>-140.10500000000005</v>
      </c>
      <c r="D8271">
        <v>1.7305997066002405</v>
      </c>
      <c r="E8271">
        <v>-3.983436949641844</v>
      </c>
    </row>
    <row r="8272" spans="1:5" x14ac:dyDescent="0.3">
      <c r="A8272" s="3">
        <v>38401</v>
      </c>
      <c r="B8272" s="4">
        <v>0.33333333333333331</v>
      </c>
      <c r="C8272">
        <v>211.57500000000007</v>
      </c>
      <c r="D8272">
        <v>1.7181500584852687</v>
      </c>
      <c r="E8272">
        <v>-7.7204770266309461</v>
      </c>
    </row>
    <row r="8273" spans="1:5" x14ac:dyDescent="0.3">
      <c r="A8273" s="3">
        <v>38401</v>
      </c>
      <c r="B8273" s="4">
        <v>0.375</v>
      </c>
      <c r="C8273">
        <v>192.94750000000005</v>
      </c>
      <c r="D8273">
        <v>1.6877281272508129</v>
      </c>
      <c r="E8273">
        <v>-9.8447945340045866</v>
      </c>
    </row>
    <row r="8274" spans="1:5" x14ac:dyDescent="0.3">
      <c r="A8274" s="3">
        <v>38401</v>
      </c>
      <c r="B8274" s="4">
        <v>0.41666666666666669</v>
      </c>
      <c r="C8274">
        <v>53.85</v>
      </c>
      <c r="D8274">
        <v>1.6259839355419756</v>
      </c>
      <c r="E8274">
        <v>-9.6560376435606763</v>
      </c>
    </row>
    <row r="8275" spans="1:5" x14ac:dyDescent="0.3">
      <c r="A8275" s="3">
        <v>38401</v>
      </c>
      <c r="B8275" s="4">
        <v>0.45833333333333331</v>
      </c>
      <c r="C8275">
        <v>82.952499999999944</v>
      </c>
      <c r="D8275">
        <v>1.6187776764027832</v>
      </c>
      <c r="E8275">
        <v>-6.5427904164690682</v>
      </c>
    </row>
    <row r="8276" spans="1:5" x14ac:dyDescent="0.3">
      <c r="A8276" s="3">
        <v>38401</v>
      </c>
      <c r="B8276" s="4">
        <v>0.5</v>
      </c>
      <c r="C8276">
        <v>49.527499999999975</v>
      </c>
      <c r="D8276">
        <v>1.6023507801524304</v>
      </c>
      <c r="E8276">
        <v>-6.2683138964888929</v>
      </c>
    </row>
    <row r="8277" spans="1:5" x14ac:dyDescent="0.3">
      <c r="A8277" s="3">
        <v>38401</v>
      </c>
      <c r="B8277" s="4">
        <v>0.54166666666666663</v>
      </c>
      <c r="C8277">
        <v>30.464999999999943</v>
      </c>
      <c r="D8277">
        <v>1.5828024304865125</v>
      </c>
      <c r="E8277">
        <v>-7.6328011772370274</v>
      </c>
    </row>
    <row r="8278" spans="1:5" x14ac:dyDescent="0.3">
      <c r="A8278" s="3">
        <v>38401</v>
      </c>
      <c r="B8278" s="4">
        <v>0.58333333333333337</v>
      </c>
      <c r="C8278">
        <v>31.85250000000002</v>
      </c>
      <c r="D8278">
        <v>1.5717583873508096</v>
      </c>
      <c r="E8278">
        <v>-8.9748380860018706</v>
      </c>
    </row>
    <row r="8279" spans="1:5" x14ac:dyDescent="0.3">
      <c r="A8279" s="3">
        <v>38401</v>
      </c>
      <c r="B8279" s="4">
        <v>0.625</v>
      </c>
      <c r="C8279">
        <v>-4.6124999999999776</v>
      </c>
      <c r="D8279">
        <v>1.5622603945604172</v>
      </c>
      <c r="E8279">
        <v>-10.061339991810081</v>
      </c>
    </row>
    <row r="8280" spans="1:5" x14ac:dyDescent="0.3">
      <c r="A8280" s="3">
        <v>38401</v>
      </c>
      <c r="B8280" s="4">
        <v>0.66666666666666663</v>
      </c>
      <c r="C8280">
        <v>87.457500000000039</v>
      </c>
      <c r="D8280">
        <v>1.5542939509005074</v>
      </c>
      <c r="E8280">
        <v>-10.286011677148968</v>
      </c>
    </row>
    <row r="8281" spans="1:5" x14ac:dyDescent="0.3">
      <c r="A8281" s="3">
        <v>38401</v>
      </c>
      <c r="B8281" s="4">
        <v>0.70833333333333337</v>
      </c>
      <c r="C8281">
        <v>17.857499999999945</v>
      </c>
      <c r="D8281">
        <v>1.5670116586909302</v>
      </c>
      <c r="E8281">
        <v>-14.649131633322769</v>
      </c>
    </row>
    <row r="8282" spans="1:5" x14ac:dyDescent="0.3">
      <c r="A8282" s="3">
        <v>38401</v>
      </c>
      <c r="B8282" s="4">
        <v>0.75</v>
      </c>
      <c r="C8282">
        <v>208.63250000000002</v>
      </c>
      <c r="D8282">
        <v>1.6039870325306149</v>
      </c>
      <c r="E8282">
        <v>-12.383837962837292</v>
      </c>
    </row>
    <row r="8283" spans="1:5" x14ac:dyDescent="0.3">
      <c r="A8283" s="3">
        <v>38401</v>
      </c>
      <c r="B8283" s="4">
        <v>0.79166666666666663</v>
      </c>
      <c r="C8283">
        <v>227.87499999999997</v>
      </c>
      <c r="D8283">
        <v>1.6304215130719895</v>
      </c>
      <c r="E8283">
        <v>-15.2179551691114</v>
      </c>
    </row>
    <row r="8284" spans="1:5" x14ac:dyDescent="0.3">
      <c r="A8284" s="3">
        <v>38401</v>
      </c>
      <c r="B8284" s="4">
        <v>0.83333333333333337</v>
      </c>
      <c r="C8284">
        <v>348.10749999999996</v>
      </c>
      <c r="D8284">
        <v>1.6428503636301302</v>
      </c>
      <c r="E8284">
        <v>-14.117309070145378</v>
      </c>
    </row>
    <row r="8285" spans="1:5" x14ac:dyDescent="0.3">
      <c r="A8285" s="3">
        <v>38401</v>
      </c>
      <c r="B8285" s="4">
        <v>0.875</v>
      </c>
      <c r="C8285">
        <v>200.64500000000001</v>
      </c>
      <c r="D8285">
        <v>1.651467110372774</v>
      </c>
      <c r="E8285">
        <v>-10.008501238435162</v>
      </c>
    </row>
    <row r="8286" spans="1:5" x14ac:dyDescent="0.3">
      <c r="A8286" s="3">
        <v>38401</v>
      </c>
      <c r="B8286" s="4">
        <v>0.91666666666666663</v>
      </c>
      <c r="C8286">
        <v>165.33</v>
      </c>
      <c r="D8286">
        <v>1.6751027840801251</v>
      </c>
      <c r="E8286">
        <v>-10.290479964609101</v>
      </c>
    </row>
    <row r="8287" spans="1:5" x14ac:dyDescent="0.3">
      <c r="A8287" s="3">
        <v>38401</v>
      </c>
      <c r="B8287" s="4">
        <v>0.95833333333333337</v>
      </c>
      <c r="C8287">
        <v>304.12000000000006</v>
      </c>
      <c r="D8287">
        <v>1.7350817759701931</v>
      </c>
      <c r="E8287">
        <v>-9.7270116934677944</v>
      </c>
    </row>
    <row r="8288" spans="1:5" x14ac:dyDescent="0.3">
      <c r="A8288" s="3">
        <v>38402</v>
      </c>
      <c r="B8288" s="4">
        <v>0</v>
      </c>
      <c r="C8288">
        <v>347.05750000000006</v>
      </c>
      <c r="D8288">
        <v>1.7547712685903587</v>
      </c>
      <c r="E8288">
        <v>-6.5813509209622962</v>
      </c>
    </row>
    <row r="8289" spans="1:5" x14ac:dyDescent="0.3">
      <c r="A8289" s="3">
        <v>38402</v>
      </c>
      <c r="B8289" s="4">
        <v>4.1666666666666664E-2</v>
      </c>
      <c r="C8289">
        <v>250.33500000000004</v>
      </c>
      <c r="D8289">
        <v>1.772299373115612</v>
      </c>
      <c r="E8289">
        <v>-6.2543325425791432</v>
      </c>
    </row>
    <row r="8290" spans="1:5" x14ac:dyDescent="0.3">
      <c r="A8290" s="3">
        <v>38402</v>
      </c>
      <c r="B8290" s="4">
        <v>8.3333333333333329E-2</v>
      </c>
      <c r="C8290">
        <v>60.860000000000042</v>
      </c>
      <c r="D8290">
        <v>1.7637741372315683</v>
      </c>
      <c r="E8290">
        <v>-5.4787771799366878</v>
      </c>
    </row>
    <row r="8291" spans="1:5" x14ac:dyDescent="0.3">
      <c r="A8291" s="3">
        <v>38402</v>
      </c>
      <c r="B8291" s="4">
        <v>0.125</v>
      </c>
      <c r="C8291">
        <v>-1007.4449999999999</v>
      </c>
      <c r="D8291">
        <v>1.7824953905267074</v>
      </c>
      <c r="E8291">
        <v>3.852569769945819</v>
      </c>
    </row>
    <row r="8292" spans="1:5" x14ac:dyDescent="0.3">
      <c r="A8292" s="3">
        <v>38402</v>
      </c>
      <c r="B8292" s="4">
        <v>0.16666666666666666</v>
      </c>
      <c r="C8292">
        <v>-113.97750000000001</v>
      </c>
      <c r="D8292">
        <v>1.7776351488516449</v>
      </c>
      <c r="E8292">
        <v>-5.3268845711018349</v>
      </c>
    </row>
    <row r="8293" spans="1:5" x14ac:dyDescent="0.3">
      <c r="A8293" s="3">
        <v>38402</v>
      </c>
      <c r="B8293" s="4">
        <v>0.20833333333333334</v>
      </c>
      <c r="C8293">
        <v>-143.315</v>
      </c>
      <c r="D8293">
        <v>1.7840683942993583</v>
      </c>
      <c r="E8293">
        <v>-5.3519511997257956</v>
      </c>
    </row>
    <row r="8294" spans="1:5" x14ac:dyDescent="0.3">
      <c r="A8294" s="3">
        <v>38402</v>
      </c>
      <c r="B8294" s="4">
        <v>0.25</v>
      </c>
      <c r="C8294">
        <v>-97.900000000000034</v>
      </c>
      <c r="D8294">
        <v>1.7865080302279712</v>
      </c>
      <c r="E8294">
        <v>-4.4333307663699326</v>
      </c>
    </row>
    <row r="8295" spans="1:5" x14ac:dyDescent="0.3">
      <c r="A8295" s="3">
        <v>38402</v>
      </c>
      <c r="B8295" s="4">
        <v>0.29166666666666669</v>
      </c>
      <c r="C8295">
        <v>36.307500000000054</v>
      </c>
      <c r="D8295">
        <v>1.8128944711629653</v>
      </c>
      <c r="E8295">
        <v>-6.0455639367792759</v>
      </c>
    </row>
    <row r="8296" spans="1:5" x14ac:dyDescent="0.3">
      <c r="A8296" s="3">
        <v>38402</v>
      </c>
      <c r="B8296" s="4">
        <v>0.33333333333333331</v>
      </c>
      <c r="C8296">
        <v>177.72499999999988</v>
      </c>
      <c r="D8296">
        <v>1.8146764290912361</v>
      </c>
      <c r="E8296">
        <v>-8.7343427290649185</v>
      </c>
    </row>
    <row r="8297" spans="1:5" x14ac:dyDescent="0.3">
      <c r="A8297" s="3">
        <v>38402</v>
      </c>
      <c r="B8297" s="4">
        <v>0.375</v>
      </c>
      <c r="C8297">
        <v>289.28999999999996</v>
      </c>
      <c r="D8297">
        <v>1.7843146266096463</v>
      </c>
      <c r="E8297">
        <v>-7.8090505843269771</v>
      </c>
    </row>
    <row r="8298" spans="1:5" x14ac:dyDescent="0.3">
      <c r="A8298" s="3">
        <v>38402</v>
      </c>
      <c r="B8298" s="4">
        <v>0.41666666666666669</v>
      </c>
      <c r="C8298">
        <v>194.09750000000008</v>
      </c>
      <c r="D8298">
        <v>1.7671009642042206</v>
      </c>
      <c r="E8298">
        <v>-5.7547044360160591</v>
      </c>
    </row>
    <row r="8299" spans="1:5" x14ac:dyDescent="0.3">
      <c r="A8299" s="3">
        <v>38402</v>
      </c>
      <c r="B8299" s="4">
        <v>0.45833333333333331</v>
      </c>
      <c r="C8299">
        <v>245.54000000000011</v>
      </c>
      <c r="D8299">
        <v>1.7469104125257564</v>
      </c>
      <c r="E8299">
        <v>-6.3821099780621653</v>
      </c>
    </row>
    <row r="8300" spans="1:5" x14ac:dyDescent="0.3">
      <c r="A8300" s="3">
        <v>38402</v>
      </c>
      <c r="B8300" s="4">
        <v>0.5</v>
      </c>
      <c r="C8300">
        <v>224.77750000000006</v>
      </c>
      <c r="D8300">
        <v>1.6736611803182935</v>
      </c>
      <c r="E8300">
        <v>-6.1157089384891279</v>
      </c>
    </row>
    <row r="8301" spans="1:5" x14ac:dyDescent="0.3">
      <c r="A8301" s="3">
        <v>38402</v>
      </c>
      <c r="B8301" s="4">
        <v>0.54166666666666663</v>
      </c>
      <c r="C8301">
        <v>-30.594999999999988</v>
      </c>
      <c r="D8301">
        <v>1.5983684453532638</v>
      </c>
      <c r="E8301">
        <v>-5.63645878473538</v>
      </c>
    </row>
    <row r="8302" spans="1:5" x14ac:dyDescent="0.3">
      <c r="A8302" s="3">
        <v>38402</v>
      </c>
      <c r="B8302" s="4">
        <v>0.58333333333333337</v>
      </c>
      <c r="C8302">
        <v>-52.279999999999966</v>
      </c>
      <c r="D8302">
        <v>1.5953941786290657</v>
      </c>
      <c r="E8302">
        <v>-6.2103487146451082</v>
      </c>
    </row>
    <row r="8303" spans="1:5" x14ac:dyDescent="0.3">
      <c r="A8303" s="3">
        <v>38402</v>
      </c>
      <c r="B8303" s="4">
        <v>0.625</v>
      </c>
      <c r="C8303">
        <v>-66.139999999999972</v>
      </c>
      <c r="D8303">
        <v>1.6137357765473741</v>
      </c>
      <c r="E8303">
        <v>-5.1651344392914194</v>
      </c>
    </row>
    <row r="8304" spans="1:5" x14ac:dyDescent="0.3">
      <c r="A8304" s="3">
        <v>38402</v>
      </c>
      <c r="B8304" s="4">
        <v>0.66666666666666663</v>
      </c>
      <c r="C8304">
        <v>-56.645000000000024</v>
      </c>
      <c r="D8304">
        <v>1.5783144207451452</v>
      </c>
      <c r="E8304">
        <v>-5.8829376470610173</v>
      </c>
    </row>
    <row r="8305" spans="1:5" x14ac:dyDescent="0.3">
      <c r="A8305" s="3">
        <v>38402</v>
      </c>
      <c r="B8305" s="4">
        <v>0.70833333333333337</v>
      </c>
      <c r="C8305">
        <v>12.827500000000011</v>
      </c>
      <c r="D8305">
        <v>1.545833987297234</v>
      </c>
      <c r="E8305">
        <v>-7.550454515605769</v>
      </c>
    </row>
    <row r="8306" spans="1:5" x14ac:dyDescent="0.3">
      <c r="A8306" s="3">
        <v>38402</v>
      </c>
      <c r="B8306" s="4">
        <v>0.75</v>
      </c>
      <c r="C8306">
        <v>99.820000000000036</v>
      </c>
      <c r="D8306">
        <v>1.586204434104505</v>
      </c>
      <c r="E8306">
        <v>-8.6618251679257643</v>
      </c>
    </row>
    <row r="8307" spans="1:5" x14ac:dyDescent="0.3">
      <c r="A8307" s="3">
        <v>38402</v>
      </c>
      <c r="B8307" s="4">
        <v>0.79166666666666663</v>
      </c>
      <c r="C8307">
        <v>203.0125000000001</v>
      </c>
      <c r="D8307">
        <v>1.6015347307447245</v>
      </c>
      <c r="E8307">
        <v>-9.9292191189804537</v>
      </c>
    </row>
    <row r="8308" spans="1:5" x14ac:dyDescent="0.3">
      <c r="A8308" s="3">
        <v>38402</v>
      </c>
      <c r="B8308" s="4">
        <v>0.83333333333333337</v>
      </c>
      <c r="C8308">
        <v>230.67250000000007</v>
      </c>
      <c r="D8308">
        <v>1.6251349996704958</v>
      </c>
      <c r="E8308">
        <v>-11.664376284298044</v>
      </c>
    </row>
    <row r="8309" spans="1:5" x14ac:dyDescent="0.3">
      <c r="A8309" s="3">
        <v>38402</v>
      </c>
      <c r="B8309" s="4">
        <v>0.875</v>
      </c>
      <c r="C8309">
        <v>288.89749999999998</v>
      </c>
      <c r="D8309">
        <v>1.6472419809789198</v>
      </c>
      <c r="E8309">
        <v>-10.273915409728675</v>
      </c>
    </row>
    <row r="8310" spans="1:5" x14ac:dyDescent="0.3">
      <c r="A8310" s="3">
        <v>38402</v>
      </c>
      <c r="B8310" s="4">
        <v>0.91666666666666663</v>
      </c>
      <c r="C8310">
        <v>238.40750000000006</v>
      </c>
      <c r="D8310">
        <v>1.6662356336012736</v>
      </c>
      <c r="E8310">
        <v>-9.6929353134284746</v>
      </c>
    </row>
    <row r="8311" spans="1:5" x14ac:dyDescent="0.3">
      <c r="A8311" s="3">
        <v>38402</v>
      </c>
      <c r="B8311" s="4">
        <v>0.95833333333333337</v>
      </c>
      <c r="C8311">
        <v>138.26</v>
      </c>
      <c r="D8311">
        <v>1.6676304513193523</v>
      </c>
      <c r="E8311">
        <v>-8.5353455287509838</v>
      </c>
    </row>
    <row r="8312" spans="1:5" x14ac:dyDescent="0.3">
      <c r="A8312" s="3">
        <v>38403</v>
      </c>
      <c r="B8312" s="4">
        <v>0</v>
      </c>
      <c r="C8312">
        <v>113.46250000000006</v>
      </c>
      <c r="D8312">
        <v>1.6960233830067295</v>
      </c>
      <c r="E8312">
        <v>-8.7200870682831813</v>
      </c>
    </row>
    <row r="8313" spans="1:5" x14ac:dyDescent="0.3">
      <c r="A8313" s="3">
        <v>38403</v>
      </c>
      <c r="B8313" s="4">
        <v>4.1666666666666664E-2</v>
      </c>
      <c r="C8313">
        <v>100.65500000000003</v>
      </c>
      <c r="D8313">
        <v>1.7005260541969736</v>
      </c>
      <c r="E8313">
        <v>-7.2163112030588952</v>
      </c>
    </row>
    <row r="8314" spans="1:5" x14ac:dyDescent="0.3">
      <c r="A8314" s="3">
        <v>38403</v>
      </c>
      <c r="B8314" s="4">
        <v>8.3333333333333329E-2</v>
      </c>
      <c r="C8314">
        <v>117.16750000000008</v>
      </c>
      <c r="D8314">
        <v>1.7331630036098755</v>
      </c>
      <c r="E8314">
        <v>-9.602558169249475</v>
      </c>
    </row>
    <row r="8315" spans="1:5" x14ac:dyDescent="0.3">
      <c r="A8315" s="3">
        <v>38403</v>
      </c>
      <c r="B8315" s="4">
        <v>0.125</v>
      </c>
      <c r="C8315">
        <v>-1005.9625</v>
      </c>
      <c r="D8315">
        <v>1.7300655333250896</v>
      </c>
      <c r="E8315">
        <v>5.1312321806920318</v>
      </c>
    </row>
    <row r="8316" spans="1:5" x14ac:dyDescent="0.3">
      <c r="A8316" s="3">
        <v>38403</v>
      </c>
      <c r="B8316" s="4">
        <v>0.16666666666666666</v>
      </c>
      <c r="C8316">
        <v>-16.852499999999967</v>
      </c>
      <c r="D8316">
        <v>1.7080467159153563</v>
      </c>
      <c r="E8316">
        <v>-7.5386248442688428</v>
      </c>
    </row>
    <row r="8317" spans="1:5" x14ac:dyDescent="0.3">
      <c r="A8317" s="3">
        <v>38403</v>
      </c>
      <c r="B8317" s="4">
        <v>0.20833333333333334</v>
      </c>
      <c r="C8317">
        <v>-192.98</v>
      </c>
      <c r="D8317">
        <v>1.7254236393374036</v>
      </c>
      <c r="E8317">
        <v>-5.4125585412684041</v>
      </c>
    </row>
    <row r="8318" spans="1:5" x14ac:dyDescent="0.3">
      <c r="A8318" s="3">
        <v>38403</v>
      </c>
      <c r="B8318" s="4">
        <v>0.25</v>
      </c>
      <c r="C8318">
        <v>-290.07500000000005</v>
      </c>
      <c r="D8318">
        <v>1.7734683289661692</v>
      </c>
      <c r="E8318">
        <v>-5.0740178609228419</v>
      </c>
    </row>
    <row r="8319" spans="1:5" x14ac:dyDescent="0.3">
      <c r="A8319" s="3">
        <v>38403</v>
      </c>
      <c r="B8319" s="4">
        <v>0.29166666666666669</v>
      </c>
      <c r="C8319">
        <v>-243.52</v>
      </c>
      <c r="D8319">
        <v>1.7802320232132667</v>
      </c>
      <c r="E8319">
        <v>-3.8474662833784614</v>
      </c>
    </row>
    <row r="8320" spans="1:5" x14ac:dyDescent="0.3">
      <c r="A8320" s="3">
        <v>38403</v>
      </c>
      <c r="B8320" s="4">
        <v>0.33333333333333331</v>
      </c>
      <c r="C8320">
        <v>-168.44750000000002</v>
      </c>
      <c r="D8320">
        <v>1.7664216337800609</v>
      </c>
      <c r="E8320">
        <v>-3.6122624537876225</v>
      </c>
    </row>
    <row r="8321" spans="1:5" x14ac:dyDescent="0.3">
      <c r="A8321" s="3">
        <v>38403</v>
      </c>
      <c r="B8321" s="4">
        <v>0.375</v>
      </c>
      <c r="C8321">
        <v>-165.75250000000003</v>
      </c>
      <c r="D8321">
        <v>1.7461426762552601</v>
      </c>
      <c r="E8321">
        <v>-3.915255233903828</v>
      </c>
    </row>
    <row r="8322" spans="1:5" x14ac:dyDescent="0.3">
      <c r="A8322" s="3">
        <v>38403</v>
      </c>
      <c r="B8322" s="4">
        <v>0.41666666666666669</v>
      </c>
      <c r="C8322">
        <v>-145.74250000000006</v>
      </c>
      <c r="D8322">
        <v>1.7280575878708964</v>
      </c>
      <c r="E8322">
        <v>-5.1781281672866424</v>
      </c>
    </row>
    <row r="8323" spans="1:5" x14ac:dyDescent="0.3">
      <c r="A8323" s="3">
        <v>38403</v>
      </c>
      <c r="B8323" s="4">
        <v>0.45833333333333331</v>
      </c>
      <c r="C8323">
        <v>-125.07499999999996</v>
      </c>
      <c r="D8323">
        <v>1.7155752791408896</v>
      </c>
      <c r="E8323">
        <v>-5.3118479817802893</v>
      </c>
    </row>
    <row r="8324" spans="1:5" x14ac:dyDescent="0.3">
      <c r="A8324" s="3">
        <v>38403</v>
      </c>
      <c r="B8324" s="4">
        <v>0.5</v>
      </c>
      <c r="C8324">
        <v>-118.26250000000002</v>
      </c>
      <c r="D8324">
        <v>1.7932289060947864</v>
      </c>
      <c r="E8324">
        <v>-5.2754548504401182</v>
      </c>
    </row>
    <row r="8325" spans="1:5" x14ac:dyDescent="0.3">
      <c r="A8325" s="3">
        <v>38403</v>
      </c>
      <c r="B8325" s="4">
        <v>0.54166666666666663</v>
      </c>
      <c r="C8325">
        <v>-71.510000000000019</v>
      </c>
      <c r="D8325">
        <v>1.8580439004121971</v>
      </c>
      <c r="E8325">
        <v>-4.9133677443477755</v>
      </c>
    </row>
    <row r="8326" spans="1:5" x14ac:dyDescent="0.3">
      <c r="A8326" s="3">
        <v>38403</v>
      </c>
      <c r="B8326" s="4">
        <v>0.58333333333333337</v>
      </c>
      <c r="C8326">
        <v>-96.489999999999952</v>
      </c>
      <c r="D8326">
        <v>1.8489608335574284</v>
      </c>
      <c r="E8326">
        <v>-4.628445689063911</v>
      </c>
    </row>
    <row r="8327" spans="1:5" x14ac:dyDescent="0.3">
      <c r="A8327" s="3">
        <v>38403</v>
      </c>
      <c r="B8327" s="4">
        <v>0.625</v>
      </c>
      <c r="C8327">
        <v>-87.71250000000002</v>
      </c>
      <c r="D8327">
        <v>1.8235527479123312</v>
      </c>
      <c r="E8327">
        <v>-6.2179382985779483</v>
      </c>
    </row>
    <row r="8328" spans="1:5" x14ac:dyDescent="0.3">
      <c r="A8328" s="3">
        <v>38403</v>
      </c>
      <c r="B8328" s="4">
        <v>0.66666666666666663</v>
      </c>
      <c r="C8328">
        <v>-64.63749999999996</v>
      </c>
      <c r="D8328">
        <v>1.7982728472849763</v>
      </c>
      <c r="E8328">
        <v>-5.6156464299790247</v>
      </c>
    </row>
    <row r="8329" spans="1:5" x14ac:dyDescent="0.3">
      <c r="A8329" s="3">
        <v>38403</v>
      </c>
      <c r="B8329" s="4">
        <v>0.70833333333333337</v>
      </c>
      <c r="C8329">
        <v>-64.145000000000053</v>
      </c>
      <c r="D8329">
        <v>1.7892652222986067</v>
      </c>
      <c r="E8329">
        <v>-4.9052147244738906</v>
      </c>
    </row>
    <row r="8330" spans="1:5" x14ac:dyDescent="0.3">
      <c r="A8330" s="3">
        <v>38403</v>
      </c>
      <c r="B8330" s="4">
        <v>0.75</v>
      </c>
      <c r="C8330">
        <v>-25.925000000000033</v>
      </c>
      <c r="D8330">
        <v>1.7972189684192585</v>
      </c>
      <c r="E8330">
        <v>-5.3204479522043258</v>
      </c>
    </row>
    <row r="8331" spans="1:5" x14ac:dyDescent="0.3">
      <c r="A8331" s="3">
        <v>38403</v>
      </c>
      <c r="B8331" s="4">
        <v>0.79166666666666663</v>
      </c>
      <c r="C8331">
        <v>-52.45999999999998</v>
      </c>
      <c r="D8331">
        <v>1.8269573928972747</v>
      </c>
      <c r="E8331">
        <v>-4.9155984478933812</v>
      </c>
    </row>
    <row r="8332" spans="1:5" x14ac:dyDescent="0.3">
      <c r="A8332" s="3">
        <v>38403</v>
      </c>
      <c r="B8332" s="4">
        <v>0.83333333333333337</v>
      </c>
      <c r="C8332">
        <v>41.690000000000047</v>
      </c>
      <c r="D8332">
        <v>1.8049301035105201</v>
      </c>
      <c r="E8332">
        <v>-6.2044080262708485</v>
      </c>
    </row>
    <row r="8333" spans="1:5" x14ac:dyDescent="0.3">
      <c r="A8333" s="3">
        <v>38403</v>
      </c>
      <c r="B8333" s="4">
        <v>0.875</v>
      </c>
      <c r="C8333">
        <v>13.790000000000012</v>
      </c>
      <c r="D8333">
        <v>1.7888798216803545</v>
      </c>
      <c r="E8333">
        <v>-5.40350029858888</v>
      </c>
    </row>
    <row r="8334" spans="1:5" x14ac:dyDescent="0.3">
      <c r="A8334" s="3">
        <v>38403</v>
      </c>
      <c r="B8334" s="4">
        <v>0.91666666666666663</v>
      </c>
      <c r="C8334">
        <v>-94.379999999999981</v>
      </c>
      <c r="D8334">
        <v>1.7698865595137121</v>
      </c>
      <c r="E8334">
        <v>-6.027195407655384</v>
      </c>
    </row>
    <row r="8335" spans="1:5" x14ac:dyDescent="0.3">
      <c r="A8335" s="3">
        <v>38403</v>
      </c>
      <c r="B8335" s="4">
        <v>0.95833333333333337</v>
      </c>
      <c r="C8335">
        <v>-58.262499999999946</v>
      </c>
      <c r="D8335">
        <v>1.7576788029071584</v>
      </c>
      <c r="E8335">
        <v>-6.3545356134132875</v>
      </c>
    </row>
    <row r="8336" spans="1:5" x14ac:dyDescent="0.3">
      <c r="A8336" s="3">
        <v>38404</v>
      </c>
      <c r="B8336" s="4">
        <v>0</v>
      </c>
      <c r="C8336">
        <v>-72.567500000000067</v>
      </c>
      <c r="D8336">
        <v>1.8256249551557102</v>
      </c>
      <c r="E8336">
        <v>-5.9169629984025551</v>
      </c>
    </row>
    <row r="8337" spans="1:5" x14ac:dyDescent="0.3">
      <c r="A8337" s="3">
        <v>38404</v>
      </c>
      <c r="B8337" s="4">
        <v>4.1666666666666664E-2</v>
      </c>
      <c r="C8337">
        <v>-168.05250000000001</v>
      </c>
      <c r="D8337">
        <v>1.8186020673989265</v>
      </c>
      <c r="E8337">
        <v>-5.11263039324486</v>
      </c>
    </row>
    <row r="8338" spans="1:5" x14ac:dyDescent="0.3">
      <c r="A8338" s="3">
        <v>38404</v>
      </c>
      <c r="B8338" s="4">
        <v>8.3333333333333329E-2</v>
      </c>
      <c r="C8338">
        <v>-234.69499999999996</v>
      </c>
      <c r="D8338">
        <v>1.8693505236349297</v>
      </c>
      <c r="E8338">
        <v>-4.0686215438267839</v>
      </c>
    </row>
    <row r="8339" spans="1:5" x14ac:dyDescent="0.3">
      <c r="A8339" s="3">
        <v>38404</v>
      </c>
      <c r="B8339" s="4">
        <v>0.125</v>
      </c>
      <c r="C8339">
        <v>-1012.125</v>
      </c>
      <c r="D8339">
        <v>1.9152930441657166</v>
      </c>
      <c r="E8339">
        <v>0.67205653028627887</v>
      </c>
    </row>
    <row r="8340" spans="1:5" x14ac:dyDescent="0.3">
      <c r="A8340" s="3">
        <v>38404</v>
      </c>
      <c r="B8340" s="4">
        <v>0.16666666666666666</v>
      </c>
      <c r="C8340">
        <v>-504.57</v>
      </c>
      <c r="D8340">
        <v>1.9253197691301611</v>
      </c>
      <c r="E8340">
        <v>-2.9775253508711854</v>
      </c>
    </row>
    <row r="8341" spans="1:5" x14ac:dyDescent="0.3">
      <c r="A8341" s="3">
        <v>38404</v>
      </c>
      <c r="B8341" s="4">
        <v>0.20833333333333334</v>
      </c>
      <c r="C8341">
        <v>-264.09000000000003</v>
      </c>
      <c r="D8341">
        <v>1.9246385379409845</v>
      </c>
      <c r="E8341">
        <v>-4.1919870485818329</v>
      </c>
    </row>
    <row r="8342" spans="1:5" x14ac:dyDescent="0.3">
      <c r="A8342" s="3">
        <v>38404</v>
      </c>
      <c r="B8342" s="4">
        <v>0.25</v>
      </c>
      <c r="C8342">
        <v>-221.76999999999998</v>
      </c>
      <c r="D8342">
        <v>1.9370171878615017</v>
      </c>
      <c r="E8342">
        <v>-6.6013683202027522</v>
      </c>
    </row>
    <row r="8343" spans="1:5" x14ac:dyDescent="0.3">
      <c r="A8343" s="3">
        <v>38404</v>
      </c>
      <c r="B8343" s="4">
        <v>0.29166666666666669</v>
      </c>
      <c r="C8343">
        <v>-37.162500000000058</v>
      </c>
      <c r="D8343">
        <v>1.9228906692705885</v>
      </c>
      <c r="E8343">
        <v>-8.8742732618834044</v>
      </c>
    </row>
    <row r="8344" spans="1:5" x14ac:dyDescent="0.3">
      <c r="A8344" s="3">
        <v>38404</v>
      </c>
      <c r="B8344" s="4">
        <v>0.33333333333333331</v>
      </c>
      <c r="C8344">
        <v>88.412499999999937</v>
      </c>
      <c r="D8344">
        <v>1.8942564220186451</v>
      </c>
      <c r="E8344">
        <v>-13.260555713396407</v>
      </c>
    </row>
    <row r="8345" spans="1:5" x14ac:dyDescent="0.3">
      <c r="A8345" s="3">
        <v>38404</v>
      </c>
      <c r="B8345" s="4">
        <v>0.375</v>
      </c>
      <c r="C8345">
        <v>252.44000000000003</v>
      </c>
      <c r="D8345">
        <v>1.9069232694708662</v>
      </c>
      <c r="E8345">
        <v>-12.223338100792889</v>
      </c>
    </row>
    <row r="8346" spans="1:5" x14ac:dyDescent="0.3">
      <c r="A8346" s="3">
        <v>38404</v>
      </c>
      <c r="B8346" s="4">
        <v>0.41666666666666669</v>
      </c>
      <c r="C8346">
        <v>359.96250000000003</v>
      </c>
      <c r="D8346">
        <v>1.9386652948852605</v>
      </c>
      <c r="E8346">
        <v>-7.5675005647147016</v>
      </c>
    </row>
    <row r="8347" spans="1:5" x14ac:dyDescent="0.3">
      <c r="A8347" s="3">
        <v>38404</v>
      </c>
      <c r="B8347" s="4">
        <v>0.45833333333333331</v>
      </c>
      <c r="C8347">
        <v>226.06500000000008</v>
      </c>
      <c r="D8347">
        <v>1.913428070807037</v>
      </c>
      <c r="E8347">
        <v>-6.7046616691769074</v>
      </c>
    </row>
    <row r="8348" spans="1:5" x14ac:dyDescent="0.3">
      <c r="A8348" s="3">
        <v>38404</v>
      </c>
      <c r="B8348" s="4">
        <v>0.5</v>
      </c>
      <c r="C8348">
        <v>219.06249999999994</v>
      </c>
      <c r="D8348">
        <v>1.8638743542680749</v>
      </c>
      <c r="E8348">
        <v>-6.3019768408653922</v>
      </c>
    </row>
    <row r="8349" spans="1:5" x14ac:dyDescent="0.3">
      <c r="A8349" s="3">
        <v>38404</v>
      </c>
      <c r="B8349" s="4">
        <v>0.54166666666666663</v>
      </c>
      <c r="C8349">
        <v>207.06749999999991</v>
      </c>
      <c r="D8349">
        <v>1.8486169332369173</v>
      </c>
      <c r="E8349">
        <v>-9.0992002672511578</v>
      </c>
    </row>
    <row r="8350" spans="1:5" x14ac:dyDescent="0.3">
      <c r="A8350" s="3">
        <v>38404</v>
      </c>
      <c r="B8350" s="4">
        <v>0.58333333333333337</v>
      </c>
      <c r="C8350">
        <v>111.16500000000001</v>
      </c>
      <c r="D8350">
        <v>1.8425475154414925</v>
      </c>
      <c r="E8350">
        <v>-9.2196859376162585</v>
      </c>
    </row>
    <row r="8351" spans="1:5" x14ac:dyDescent="0.3">
      <c r="A8351" s="3">
        <v>38404</v>
      </c>
      <c r="B8351" s="4">
        <v>0.625</v>
      </c>
      <c r="C8351">
        <v>64.464999999999975</v>
      </c>
      <c r="D8351">
        <v>1.8817765671304707</v>
      </c>
      <c r="E8351">
        <v>-8.7555221478039673</v>
      </c>
    </row>
    <row r="8352" spans="1:5" x14ac:dyDescent="0.3">
      <c r="A8352" s="3">
        <v>38404</v>
      </c>
      <c r="B8352" s="4">
        <v>0.66666666666666663</v>
      </c>
      <c r="C8352">
        <v>138.78999999999994</v>
      </c>
      <c r="D8352">
        <v>1.8971995123229703</v>
      </c>
      <c r="E8352">
        <v>-9.5386163893734786</v>
      </c>
    </row>
    <row r="8353" spans="1:5" x14ac:dyDescent="0.3">
      <c r="A8353" s="3">
        <v>38404</v>
      </c>
      <c r="B8353" s="4">
        <v>0.70833333333333337</v>
      </c>
      <c r="C8353">
        <v>176.81749999999994</v>
      </c>
      <c r="D8353">
        <v>1.8766638146630574</v>
      </c>
      <c r="E8353">
        <v>-10.292655472374523</v>
      </c>
    </row>
    <row r="8354" spans="1:5" x14ac:dyDescent="0.3">
      <c r="A8354" s="3">
        <v>38404</v>
      </c>
      <c r="B8354" s="4">
        <v>0.75</v>
      </c>
      <c r="C8354">
        <v>175.84500000000003</v>
      </c>
      <c r="D8354">
        <v>1.9134936050542355</v>
      </c>
      <c r="E8354">
        <v>-9.081660242695202</v>
      </c>
    </row>
    <row r="8355" spans="1:5" x14ac:dyDescent="0.3">
      <c r="A8355" s="3">
        <v>38404</v>
      </c>
      <c r="B8355" s="4">
        <v>0.79166666666666663</v>
      </c>
      <c r="C8355">
        <v>357.11500000000007</v>
      </c>
      <c r="D8355">
        <v>1.9285330758603236</v>
      </c>
      <c r="E8355">
        <v>-15.991997959022521</v>
      </c>
    </row>
    <row r="8356" spans="1:5" x14ac:dyDescent="0.3">
      <c r="A8356" s="3">
        <v>38404</v>
      </c>
      <c r="B8356" s="4">
        <v>0.83333333333333337</v>
      </c>
      <c r="C8356">
        <v>449.14</v>
      </c>
      <c r="D8356">
        <v>1.9229499905943468</v>
      </c>
      <c r="E8356">
        <v>-13.958908790126728</v>
      </c>
    </row>
    <row r="8357" spans="1:5" x14ac:dyDescent="0.3">
      <c r="A8357" s="3">
        <v>38404</v>
      </c>
      <c r="B8357" s="4">
        <v>0.875</v>
      </c>
      <c r="C8357">
        <v>221.10500000000005</v>
      </c>
      <c r="D8357">
        <v>1.8913786230832847</v>
      </c>
      <c r="E8357">
        <v>-6.8598928363896308</v>
      </c>
    </row>
    <row r="8358" spans="1:5" x14ac:dyDescent="0.3">
      <c r="A8358" s="3">
        <v>38404</v>
      </c>
      <c r="B8358" s="4">
        <v>0.91666666666666663</v>
      </c>
      <c r="C8358">
        <v>22.587499999999931</v>
      </c>
      <c r="D8358">
        <v>1.8787490870203396</v>
      </c>
      <c r="E8358">
        <v>-6.0927197719979018</v>
      </c>
    </row>
    <row r="8359" spans="1:5" x14ac:dyDescent="0.3">
      <c r="A8359" s="3">
        <v>38404</v>
      </c>
      <c r="B8359" s="4">
        <v>0.95833333333333337</v>
      </c>
      <c r="C8359">
        <v>-35.339999999999989</v>
      </c>
      <c r="D8359">
        <v>1.875495588504646</v>
      </c>
      <c r="E8359">
        <v>-4.6077246942520604</v>
      </c>
    </row>
    <row r="8360" spans="1:5" x14ac:dyDescent="0.3">
      <c r="A8360" s="3">
        <v>38405</v>
      </c>
      <c r="B8360" s="4">
        <v>0</v>
      </c>
      <c r="C8360">
        <v>-142.94750000000002</v>
      </c>
      <c r="D8360">
        <v>1.8710882727410507</v>
      </c>
      <c r="E8360">
        <v>-4.7232094183058058</v>
      </c>
    </row>
    <row r="8361" spans="1:5" x14ac:dyDescent="0.3">
      <c r="A8361" s="3">
        <v>38405</v>
      </c>
      <c r="B8361" s="4">
        <v>4.1666666666666664E-2</v>
      </c>
      <c r="C8361">
        <v>-153.8175</v>
      </c>
      <c r="D8361">
        <v>1.9218784609897848</v>
      </c>
      <c r="E8361">
        <v>-4.9527728631399146</v>
      </c>
    </row>
    <row r="8362" spans="1:5" x14ac:dyDescent="0.3">
      <c r="A8362" s="3">
        <v>38405</v>
      </c>
      <c r="B8362" s="4">
        <v>8.3333333333333329E-2</v>
      </c>
      <c r="C8362">
        <v>-213.01750000000004</v>
      </c>
      <c r="D8362">
        <v>1.9333458256005764</v>
      </c>
      <c r="E8362">
        <v>-3.4210557269707857</v>
      </c>
    </row>
    <row r="8363" spans="1:5" x14ac:dyDescent="0.3">
      <c r="A8363" s="3">
        <v>38405</v>
      </c>
      <c r="B8363" s="4">
        <v>0.125</v>
      </c>
      <c r="C8363">
        <v>-1012.87</v>
      </c>
      <c r="D8363">
        <v>1.9451523358437643</v>
      </c>
      <c r="E8363">
        <v>0.59588375665251792</v>
      </c>
    </row>
    <row r="8364" spans="1:5" x14ac:dyDescent="0.3">
      <c r="A8364" s="3">
        <v>38405</v>
      </c>
      <c r="B8364" s="4">
        <v>0.16666666666666666</v>
      </c>
      <c r="C8364">
        <v>-276.29250000000002</v>
      </c>
      <c r="D8364">
        <v>1.9428277287556164</v>
      </c>
      <c r="E8364">
        <v>-2.1408599948775877</v>
      </c>
    </row>
    <row r="8365" spans="1:5" x14ac:dyDescent="0.3">
      <c r="A8365" s="3">
        <v>38405</v>
      </c>
      <c r="B8365" s="4">
        <v>0.20833333333333334</v>
      </c>
      <c r="C8365">
        <v>-232.2225</v>
      </c>
      <c r="D8365">
        <v>1.9377143263820003</v>
      </c>
      <c r="E8365">
        <v>-3.4733970970029708</v>
      </c>
    </row>
    <row r="8366" spans="1:5" x14ac:dyDescent="0.3">
      <c r="A8366" s="3">
        <v>38405</v>
      </c>
      <c r="B8366" s="4">
        <v>0.25</v>
      </c>
      <c r="C8366">
        <v>-56.485000000000042</v>
      </c>
      <c r="D8366">
        <v>1.937891442255061</v>
      </c>
      <c r="E8366">
        <v>-4.4723644366128736</v>
      </c>
    </row>
    <row r="8367" spans="1:5" x14ac:dyDescent="0.3">
      <c r="A8367" s="3">
        <v>38405</v>
      </c>
      <c r="B8367" s="4">
        <v>0.29166666666666669</v>
      </c>
      <c r="C8367">
        <v>127.70499999999991</v>
      </c>
      <c r="D8367">
        <v>1.9383282564456532</v>
      </c>
      <c r="E8367">
        <v>-7.4997384530736815</v>
      </c>
    </row>
    <row r="8368" spans="1:5" x14ac:dyDescent="0.3">
      <c r="A8368" s="3">
        <v>38405</v>
      </c>
      <c r="B8368" s="4">
        <v>0.33333333333333331</v>
      </c>
      <c r="C8368">
        <v>484.1975000000001</v>
      </c>
      <c r="D8368">
        <v>1.9316468696316011</v>
      </c>
      <c r="E8368">
        <v>-11.291753774901245</v>
      </c>
    </row>
    <row r="8369" spans="1:5" x14ac:dyDescent="0.3">
      <c r="A8369" s="3">
        <v>38405</v>
      </c>
      <c r="B8369" s="4">
        <v>0.375</v>
      </c>
      <c r="C8369">
        <v>329.91750000000002</v>
      </c>
      <c r="D8369">
        <v>1.9216149920501948</v>
      </c>
      <c r="E8369">
        <v>-19.743908269030779</v>
      </c>
    </row>
    <row r="8370" spans="1:5" x14ac:dyDescent="0.3">
      <c r="A8370" s="3">
        <v>38405</v>
      </c>
      <c r="B8370" s="4">
        <v>0.41666666666666669</v>
      </c>
      <c r="C8370">
        <v>363.22500000000002</v>
      </c>
      <c r="D8370">
        <v>1.8936382945275438</v>
      </c>
      <c r="E8370">
        <v>-11.762396050287924</v>
      </c>
    </row>
    <row r="8371" spans="1:5" x14ac:dyDescent="0.3">
      <c r="A8371" s="3">
        <v>38405</v>
      </c>
      <c r="B8371" s="4">
        <v>0.45833333333333331</v>
      </c>
      <c r="C8371">
        <v>198.34750000000008</v>
      </c>
      <c r="D8371">
        <v>1.8104670820182329</v>
      </c>
      <c r="E8371">
        <v>-6.9018948615449363</v>
      </c>
    </row>
    <row r="8372" spans="1:5" x14ac:dyDescent="0.3">
      <c r="A8372" s="3">
        <v>38405</v>
      </c>
      <c r="B8372" s="4">
        <v>0.5</v>
      </c>
      <c r="C8372">
        <v>218.87500000000009</v>
      </c>
      <c r="D8372">
        <v>1.7512924341027374</v>
      </c>
      <c r="E8372">
        <v>-8.7277469533253225</v>
      </c>
    </row>
    <row r="8373" spans="1:5" x14ac:dyDescent="0.3">
      <c r="A8373" s="3">
        <v>38405</v>
      </c>
      <c r="B8373" s="4">
        <v>0.54166666666666663</v>
      </c>
      <c r="C8373">
        <v>231.09249999999994</v>
      </c>
      <c r="D8373">
        <v>1.8467692031151255</v>
      </c>
      <c r="E8373">
        <v>-9.4693914372975705</v>
      </c>
    </row>
    <row r="8374" spans="1:5" x14ac:dyDescent="0.3">
      <c r="A8374" s="3">
        <v>38405</v>
      </c>
      <c r="B8374" s="4">
        <v>0.58333333333333337</v>
      </c>
      <c r="C8374">
        <v>312.47250000000003</v>
      </c>
      <c r="D8374">
        <v>1.8777724046620403</v>
      </c>
      <c r="E8374">
        <v>-10.851848341493723</v>
      </c>
    </row>
    <row r="8375" spans="1:5" x14ac:dyDescent="0.3">
      <c r="A8375" s="3">
        <v>38405</v>
      </c>
      <c r="B8375" s="4">
        <v>0.625</v>
      </c>
      <c r="C8375">
        <v>197.02750000000003</v>
      </c>
      <c r="D8375">
        <v>1.8792532267111284</v>
      </c>
      <c r="E8375">
        <v>-9.0008558106631629</v>
      </c>
    </row>
    <row r="8376" spans="1:5" x14ac:dyDescent="0.3">
      <c r="A8376" s="3">
        <v>38405</v>
      </c>
      <c r="B8376" s="4">
        <v>0.66666666666666663</v>
      </c>
      <c r="C8376">
        <v>250.97249999999991</v>
      </c>
      <c r="D8376">
        <v>1.8726075890980549</v>
      </c>
      <c r="E8376">
        <v>-9.9600826969651415</v>
      </c>
    </row>
    <row r="8377" spans="1:5" x14ac:dyDescent="0.3">
      <c r="A8377" s="3">
        <v>38405</v>
      </c>
      <c r="B8377" s="4">
        <v>0.70833333333333337</v>
      </c>
      <c r="C8377">
        <v>261.47749999999996</v>
      </c>
      <c r="D8377">
        <v>1.8752003091315486</v>
      </c>
      <c r="E8377">
        <v>-7.1399638958577061</v>
      </c>
    </row>
    <row r="8378" spans="1:5" x14ac:dyDescent="0.3">
      <c r="A8378" s="3">
        <v>38405</v>
      </c>
      <c r="B8378" s="4">
        <v>0.75</v>
      </c>
      <c r="C8378">
        <v>213.89749999999998</v>
      </c>
      <c r="D8378">
        <v>1.8831649264316823</v>
      </c>
      <c r="E8378">
        <v>-9.8876343613468709</v>
      </c>
    </row>
    <row r="8379" spans="1:5" x14ac:dyDescent="0.3">
      <c r="A8379" s="3">
        <v>38405</v>
      </c>
      <c r="B8379" s="4">
        <v>0.79166666666666663</v>
      </c>
      <c r="C8379">
        <v>350.89499999999998</v>
      </c>
      <c r="D8379">
        <v>1.8768244424217058</v>
      </c>
      <c r="E8379">
        <v>-10.475671699182481</v>
      </c>
    </row>
    <row r="8380" spans="1:5" x14ac:dyDescent="0.3">
      <c r="A8380" s="3">
        <v>38405</v>
      </c>
      <c r="B8380" s="4">
        <v>0.83333333333333337</v>
      </c>
      <c r="C8380">
        <v>165.43000000000004</v>
      </c>
      <c r="D8380">
        <v>1.9057551895912053</v>
      </c>
      <c r="E8380">
        <v>-8.5060055875317229</v>
      </c>
    </row>
    <row r="8381" spans="1:5" x14ac:dyDescent="0.3">
      <c r="A8381" s="3">
        <v>38405</v>
      </c>
      <c r="B8381" s="4">
        <v>0.875</v>
      </c>
      <c r="C8381">
        <v>249.30000000000007</v>
      </c>
      <c r="D8381">
        <v>1.9155348700769046</v>
      </c>
      <c r="E8381">
        <v>-7.7822086840301701</v>
      </c>
    </row>
    <row r="8382" spans="1:5" x14ac:dyDescent="0.3">
      <c r="A8382" s="3">
        <v>38405</v>
      </c>
      <c r="B8382" s="4">
        <v>0.91666666666666663</v>
      </c>
      <c r="C8382">
        <v>40.869999999999976</v>
      </c>
      <c r="D8382">
        <v>1.8940900432385062</v>
      </c>
      <c r="E8382">
        <v>-4.7736274478392549</v>
      </c>
    </row>
    <row r="8383" spans="1:5" x14ac:dyDescent="0.3">
      <c r="A8383" s="3">
        <v>38405</v>
      </c>
      <c r="B8383" s="4">
        <v>0.95833333333333337</v>
      </c>
      <c r="C8383">
        <v>-76.95</v>
      </c>
      <c r="D8383">
        <v>1.9028806757903991</v>
      </c>
      <c r="E8383">
        <v>-4.7458282236466083</v>
      </c>
    </row>
    <row r="8384" spans="1:5" x14ac:dyDescent="0.3">
      <c r="A8384" s="3">
        <v>38406</v>
      </c>
      <c r="B8384" s="4">
        <v>0</v>
      </c>
      <c r="C8384">
        <v>18.98</v>
      </c>
      <c r="D8384">
        <v>1.9080365524472387</v>
      </c>
      <c r="E8384">
        <v>-5.9889379733134023</v>
      </c>
    </row>
    <row r="8385" spans="1:5" x14ac:dyDescent="0.3">
      <c r="A8385" s="3">
        <v>38406</v>
      </c>
      <c r="B8385" s="4">
        <v>4.1666666666666664E-2</v>
      </c>
      <c r="C8385">
        <v>-50.07</v>
      </c>
      <c r="D8385">
        <v>1.9131882040194146</v>
      </c>
      <c r="E8385">
        <v>-5.3893701512426917</v>
      </c>
    </row>
    <row r="8386" spans="1:5" x14ac:dyDescent="0.3">
      <c r="A8386" s="3">
        <v>38406</v>
      </c>
      <c r="B8386" s="4">
        <v>8.3333333333333329E-2</v>
      </c>
      <c r="C8386">
        <v>-148.83249999999998</v>
      </c>
      <c r="D8386">
        <v>1.9098647189728084</v>
      </c>
      <c r="E8386">
        <v>-4.2302337577455642</v>
      </c>
    </row>
    <row r="8387" spans="1:5" x14ac:dyDescent="0.3">
      <c r="A8387" s="3">
        <v>38406</v>
      </c>
      <c r="B8387" s="4">
        <v>0.125</v>
      </c>
      <c r="C8387">
        <v>-1011.01</v>
      </c>
      <c r="D8387">
        <v>1.9182460192323687</v>
      </c>
      <c r="E8387">
        <v>1.3613487090564809</v>
      </c>
    </row>
    <row r="8388" spans="1:5" x14ac:dyDescent="0.3">
      <c r="A8388" s="3">
        <v>38406</v>
      </c>
      <c r="B8388" s="4">
        <v>0.16666666666666666</v>
      </c>
      <c r="C8388">
        <v>-200.416666666667</v>
      </c>
      <c r="D8388">
        <v>1.9284046680390305</v>
      </c>
      <c r="E8388">
        <v>-3.3551456646332092</v>
      </c>
    </row>
    <row r="8389" spans="1:5" x14ac:dyDescent="0.3">
      <c r="A8389" s="3">
        <v>38406</v>
      </c>
      <c r="B8389" s="4">
        <v>0.20833333333333334</v>
      </c>
      <c r="C8389">
        <v>-207.40999999999997</v>
      </c>
      <c r="D8389">
        <v>1.8955624533829223</v>
      </c>
      <c r="E8389">
        <v>-2.0331705155499709</v>
      </c>
    </row>
    <row r="8390" spans="1:5" x14ac:dyDescent="0.3">
      <c r="A8390" s="3">
        <v>38406</v>
      </c>
      <c r="B8390" s="4">
        <v>0.25</v>
      </c>
      <c r="C8390">
        <v>-215.10499999999999</v>
      </c>
      <c r="D8390">
        <v>1.8947853824572365</v>
      </c>
      <c r="E8390">
        <v>-2.9949909842957743</v>
      </c>
    </row>
    <row r="8391" spans="1:5" x14ac:dyDescent="0.3">
      <c r="A8391" s="3">
        <v>38406</v>
      </c>
      <c r="B8391" s="4">
        <v>0.29166666666666669</v>
      </c>
      <c r="C8391">
        <v>-59.442499999999967</v>
      </c>
      <c r="D8391">
        <v>1.8987228800711402</v>
      </c>
      <c r="E8391">
        <v>-3.7238999593199522</v>
      </c>
    </row>
    <row r="8392" spans="1:5" x14ac:dyDescent="0.3">
      <c r="A8392" s="3">
        <v>38406</v>
      </c>
      <c r="B8392" s="4">
        <v>0.33333333333333331</v>
      </c>
      <c r="C8392">
        <v>185.51499999999999</v>
      </c>
      <c r="D8392">
        <v>1.9143029251812298</v>
      </c>
      <c r="E8392">
        <v>-7.7936191401462844</v>
      </c>
    </row>
    <row r="8393" spans="1:5" x14ac:dyDescent="0.3">
      <c r="A8393" s="3">
        <v>38406</v>
      </c>
      <c r="B8393" s="4">
        <v>0.375</v>
      </c>
      <c r="C8393">
        <v>189.70250000000001</v>
      </c>
      <c r="D8393">
        <v>1.9173752962458623</v>
      </c>
      <c r="E8393">
        <v>-6.2325792711508887</v>
      </c>
    </row>
    <row r="8394" spans="1:5" x14ac:dyDescent="0.3">
      <c r="A8394" s="3">
        <v>38406</v>
      </c>
      <c r="B8394" s="4">
        <v>0.41666666666666669</v>
      </c>
      <c r="C8394">
        <v>94.79000000000002</v>
      </c>
      <c r="D8394">
        <v>1.9296226600059652</v>
      </c>
      <c r="E8394">
        <v>-4.4918868835187178</v>
      </c>
    </row>
    <row r="8395" spans="1:5" x14ac:dyDescent="0.3">
      <c r="A8395" s="3">
        <v>38406</v>
      </c>
      <c r="B8395" s="4">
        <v>0.45833333333333331</v>
      </c>
      <c r="C8395">
        <v>131.45499999999993</v>
      </c>
      <c r="D8395">
        <v>1.9324217981127163</v>
      </c>
      <c r="E8395">
        <v>-3.9905533595769405</v>
      </c>
    </row>
    <row r="8396" spans="1:5" x14ac:dyDescent="0.3">
      <c r="A8396" s="3">
        <v>38406</v>
      </c>
      <c r="B8396" s="4">
        <v>0.5</v>
      </c>
      <c r="C8396">
        <v>97.697499999999991</v>
      </c>
      <c r="D8396">
        <v>1.914009150948619</v>
      </c>
      <c r="E8396">
        <v>-4.3845372923224444</v>
      </c>
    </row>
    <row r="8397" spans="1:5" x14ac:dyDescent="0.3">
      <c r="A8397" s="3">
        <v>38406</v>
      </c>
      <c r="B8397" s="4">
        <v>0.54166666666666663</v>
      </c>
      <c r="C8397">
        <v>223.39499999999998</v>
      </c>
      <c r="D8397">
        <v>1.8914541192164582</v>
      </c>
      <c r="E8397">
        <v>-7.8896923480575349</v>
      </c>
    </row>
    <row r="8398" spans="1:5" x14ac:dyDescent="0.3">
      <c r="A8398" s="3">
        <v>38406</v>
      </c>
      <c r="B8398" s="4">
        <v>0.58333333333333337</v>
      </c>
      <c r="C8398">
        <v>292.20749999999998</v>
      </c>
      <c r="D8398">
        <v>1.8823015890258459</v>
      </c>
      <c r="E8398">
        <v>-8.7447696944845852</v>
      </c>
    </row>
    <row r="8399" spans="1:5" x14ac:dyDescent="0.3">
      <c r="A8399" s="3">
        <v>38406</v>
      </c>
      <c r="B8399" s="4">
        <v>0.625</v>
      </c>
      <c r="C8399">
        <v>265.82000000000011</v>
      </c>
      <c r="D8399">
        <v>1.8943470809352267</v>
      </c>
      <c r="E8399">
        <v>-8.8878959205026025</v>
      </c>
    </row>
    <row r="8400" spans="1:5" x14ac:dyDescent="0.3">
      <c r="A8400" s="3">
        <v>38406</v>
      </c>
      <c r="B8400" s="4">
        <v>0.66666666666666663</v>
      </c>
      <c r="C8400">
        <v>266.87499999999994</v>
      </c>
      <c r="D8400">
        <v>1.9010751177626126</v>
      </c>
      <c r="E8400">
        <v>-8.1992110980487958</v>
      </c>
    </row>
    <row r="8401" spans="1:5" x14ac:dyDescent="0.3">
      <c r="A8401" s="3">
        <v>38406</v>
      </c>
      <c r="B8401" s="4">
        <v>0.70833333333333337</v>
      </c>
      <c r="C8401">
        <v>310.17750000000001</v>
      </c>
      <c r="D8401">
        <v>1.9114388834392693</v>
      </c>
      <c r="E8401">
        <v>-8.6772749246159133</v>
      </c>
    </row>
    <row r="8402" spans="1:5" x14ac:dyDescent="0.3">
      <c r="A8402" s="3">
        <v>38406</v>
      </c>
      <c r="B8402" s="4">
        <v>0.75</v>
      </c>
      <c r="C8402">
        <v>344.90500000000003</v>
      </c>
      <c r="D8402">
        <v>1.9151015755569698</v>
      </c>
      <c r="E8402">
        <v>-9.1116321363978425</v>
      </c>
    </row>
    <row r="8403" spans="1:5" x14ac:dyDescent="0.3">
      <c r="A8403" s="3">
        <v>38406</v>
      </c>
      <c r="B8403" s="4">
        <v>0.79166666666666663</v>
      </c>
      <c r="C8403">
        <v>265.34750000000003</v>
      </c>
      <c r="D8403">
        <v>1.9132924573795622</v>
      </c>
      <c r="E8403">
        <v>-10.461997962719554</v>
      </c>
    </row>
    <row r="8404" spans="1:5" x14ac:dyDescent="0.3">
      <c r="A8404" s="3">
        <v>38406</v>
      </c>
      <c r="B8404" s="4">
        <v>0.83333333333333337</v>
      </c>
      <c r="C8404">
        <v>328.29749999999996</v>
      </c>
      <c r="D8404">
        <v>1.9098712342594444</v>
      </c>
      <c r="E8404">
        <v>-10.354345283361823</v>
      </c>
    </row>
    <row r="8405" spans="1:5" x14ac:dyDescent="0.3">
      <c r="A8405" s="3">
        <v>38406</v>
      </c>
      <c r="B8405" s="4">
        <v>0.875</v>
      </c>
      <c r="C8405">
        <v>326.00749999999994</v>
      </c>
      <c r="D8405">
        <v>1.9166728208093291</v>
      </c>
      <c r="E8405">
        <v>-9.3593637071008882</v>
      </c>
    </row>
    <row r="8406" spans="1:5" x14ac:dyDescent="0.3">
      <c r="A8406" s="3">
        <v>38406</v>
      </c>
      <c r="B8406" s="4">
        <v>0.91666666666666663</v>
      </c>
      <c r="C8406">
        <v>274.63249999999994</v>
      </c>
      <c r="D8406">
        <v>1.9124715989722494</v>
      </c>
      <c r="E8406">
        <v>-8.4703219002265193</v>
      </c>
    </row>
    <row r="8407" spans="1:5" x14ac:dyDescent="0.3">
      <c r="A8407" s="3">
        <v>38406</v>
      </c>
      <c r="B8407" s="4">
        <v>0.95833333333333337</v>
      </c>
      <c r="C8407">
        <v>93.047499999999957</v>
      </c>
      <c r="D8407">
        <v>1.9062278550850134</v>
      </c>
      <c r="E8407">
        <v>-5.5523149955968067</v>
      </c>
    </row>
    <row r="8408" spans="1:5" x14ac:dyDescent="0.3">
      <c r="A8408" s="3">
        <v>38407</v>
      </c>
      <c r="B8408" s="4">
        <v>0</v>
      </c>
      <c r="C8408">
        <v>109.29500000000002</v>
      </c>
      <c r="D8408">
        <v>1.9297915198100868</v>
      </c>
      <c r="E8408">
        <v>-5.5128050726497069</v>
      </c>
    </row>
    <row r="8409" spans="1:5" x14ac:dyDescent="0.3">
      <c r="A8409" s="3">
        <v>38407</v>
      </c>
      <c r="B8409" s="4">
        <v>4.1666666666666664E-2</v>
      </c>
      <c r="C8409">
        <v>-49.272500000000001</v>
      </c>
      <c r="D8409">
        <v>1.8917455869852218</v>
      </c>
      <c r="E8409">
        <v>-4.3162392033198822</v>
      </c>
    </row>
    <row r="8410" spans="1:5" x14ac:dyDescent="0.3">
      <c r="A8410" s="3">
        <v>38407</v>
      </c>
      <c r="B8410" s="4">
        <v>8.3333333333333329E-2</v>
      </c>
      <c r="C8410">
        <v>-107.45499999999998</v>
      </c>
      <c r="D8410">
        <v>1.9216840364516354</v>
      </c>
      <c r="E8410">
        <v>-5.8175040973562453</v>
      </c>
    </row>
    <row r="8411" spans="1:5" x14ac:dyDescent="0.3">
      <c r="A8411" s="3">
        <v>38407</v>
      </c>
      <c r="B8411" s="4">
        <v>0.125</v>
      </c>
      <c r="C8411">
        <v>-1010.0975</v>
      </c>
      <c r="D8411">
        <v>1.9233846090224846</v>
      </c>
      <c r="E8411">
        <v>1.498226967449557</v>
      </c>
    </row>
    <row r="8412" spans="1:5" x14ac:dyDescent="0.3">
      <c r="A8412" s="3">
        <v>38407</v>
      </c>
      <c r="B8412" s="4">
        <v>0.16666666666666666</v>
      </c>
      <c r="C8412">
        <v>-353.18000000000006</v>
      </c>
      <c r="D8412">
        <v>1.9404456736311408</v>
      </c>
      <c r="E8412">
        <v>-3.0309071034223392</v>
      </c>
    </row>
    <row r="8413" spans="1:5" x14ac:dyDescent="0.3">
      <c r="A8413" s="3">
        <v>38407</v>
      </c>
      <c r="B8413" s="4">
        <v>0.20833333333333334</v>
      </c>
      <c r="C8413">
        <v>-168.95249999999999</v>
      </c>
      <c r="D8413">
        <v>1.9379713110098742</v>
      </c>
      <c r="E8413">
        <v>-2.9647720584031014</v>
      </c>
    </row>
    <row r="8414" spans="1:5" x14ac:dyDescent="0.3">
      <c r="A8414" s="3">
        <v>38407</v>
      </c>
      <c r="B8414" s="4">
        <v>0.25</v>
      </c>
      <c r="C8414">
        <v>-16.767500000000034</v>
      </c>
      <c r="D8414">
        <v>1.9382048074718539</v>
      </c>
      <c r="E8414">
        <v>-4.6000514869571436</v>
      </c>
    </row>
    <row r="8415" spans="1:5" x14ac:dyDescent="0.3">
      <c r="A8415" s="3">
        <v>38407</v>
      </c>
      <c r="B8415" s="4">
        <v>0.29166666666666669</v>
      </c>
      <c r="C8415">
        <v>102.44750000000001</v>
      </c>
      <c r="D8415">
        <v>1.936080960613888</v>
      </c>
      <c r="E8415">
        <v>-6.4693388008161499</v>
      </c>
    </row>
    <row r="8416" spans="1:5" x14ac:dyDescent="0.3">
      <c r="A8416" s="3">
        <v>38407</v>
      </c>
      <c r="B8416" s="4">
        <v>0.33333333333333331</v>
      </c>
      <c r="C8416">
        <v>398.55250000000001</v>
      </c>
      <c r="D8416">
        <v>1.9309690143000438</v>
      </c>
      <c r="E8416">
        <v>-9.6950214159657708</v>
      </c>
    </row>
    <row r="8417" spans="1:5" x14ac:dyDescent="0.3">
      <c r="A8417" s="3">
        <v>38407</v>
      </c>
      <c r="B8417" s="4">
        <v>0.375</v>
      </c>
      <c r="C8417">
        <v>405.27999999999992</v>
      </c>
      <c r="D8417">
        <v>1.9371172359478135</v>
      </c>
      <c r="E8417">
        <v>-10.767794003620814</v>
      </c>
    </row>
    <row r="8418" spans="1:5" x14ac:dyDescent="0.3">
      <c r="A8418" s="3">
        <v>38407</v>
      </c>
      <c r="B8418" s="4">
        <v>0.41666666666666669</v>
      </c>
      <c r="C8418">
        <v>327.7000000000001</v>
      </c>
      <c r="D8418">
        <v>1.9383502910936423</v>
      </c>
      <c r="E8418">
        <v>-7.3813099846815398</v>
      </c>
    </row>
    <row r="8419" spans="1:5" x14ac:dyDescent="0.3">
      <c r="A8419" s="3">
        <v>38407</v>
      </c>
      <c r="B8419" s="4">
        <v>0.45833333333333331</v>
      </c>
      <c r="C8419">
        <v>290.81749999999994</v>
      </c>
      <c r="D8419">
        <v>1.9302289063761899</v>
      </c>
      <c r="E8419">
        <v>-5.6215309215674987</v>
      </c>
    </row>
    <row r="8420" spans="1:5" x14ac:dyDescent="0.3">
      <c r="A8420" s="3">
        <v>38407</v>
      </c>
      <c r="B8420" s="4">
        <v>0.5</v>
      </c>
      <c r="C8420">
        <v>182.60000000000008</v>
      </c>
      <c r="D8420">
        <v>1.9215864281374349</v>
      </c>
      <c r="E8420">
        <v>-5.5126204811117745</v>
      </c>
    </row>
    <row r="8421" spans="1:5" x14ac:dyDescent="0.3">
      <c r="A8421" s="3">
        <v>38407</v>
      </c>
      <c r="B8421" s="4">
        <v>0.54166666666666663</v>
      </c>
      <c r="C8421">
        <v>180.62750000000008</v>
      </c>
      <c r="D8421">
        <v>1.9096232847663215</v>
      </c>
      <c r="E8421">
        <v>-7.5526261828431096</v>
      </c>
    </row>
    <row r="8422" spans="1:5" x14ac:dyDescent="0.3">
      <c r="A8422" s="3">
        <v>38407</v>
      </c>
      <c r="B8422" s="4">
        <v>0.58333333333333337</v>
      </c>
      <c r="C8422">
        <v>163.25000000000003</v>
      </c>
      <c r="D8422">
        <v>1.8743918481726638</v>
      </c>
      <c r="E8422">
        <v>-8.1694304690343102</v>
      </c>
    </row>
    <row r="8423" spans="1:5" x14ac:dyDescent="0.3">
      <c r="A8423" s="3">
        <v>38407</v>
      </c>
      <c r="B8423" s="4">
        <v>0.625</v>
      </c>
      <c r="C8423">
        <v>231.18499999999989</v>
      </c>
      <c r="D8423">
        <v>1.8607733179244876</v>
      </c>
      <c r="E8423">
        <v>-10.077162230107977</v>
      </c>
    </row>
    <row r="8424" spans="1:5" x14ac:dyDescent="0.3">
      <c r="A8424" s="3">
        <v>38407</v>
      </c>
      <c r="B8424" s="4">
        <v>0.66666666666666663</v>
      </c>
      <c r="C8424">
        <v>398.63249999999999</v>
      </c>
      <c r="D8424">
        <v>1.8831592559836046</v>
      </c>
      <c r="E8424">
        <v>-9.9701564739633248</v>
      </c>
    </row>
    <row r="8425" spans="1:5" x14ac:dyDescent="0.3">
      <c r="A8425" s="3">
        <v>38407</v>
      </c>
      <c r="B8425" s="4">
        <v>0.70833333333333337</v>
      </c>
      <c r="C8425">
        <v>383.45249999999993</v>
      </c>
      <c r="D8425">
        <v>1.8900820445377415</v>
      </c>
      <c r="E8425">
        <v>-10.118282938411102</v>
      </c>
    </row>
    <row r="8426" spans="1:5" x14ac:dyDescent="0.3">
      <c r="A8426" s="3">
        <v>38407</v>
      </c>
      <c r="B8426" s="4">
        <v>0.75</v>
      </c>
      <c r="C8426">
        <v>410.4174999999999</v>
      </c>
      <c r="D8426">
        <v>1.8983610347214177</v>
      </c>
      <c r="E8426">
        <v>-12.924691785678128</v>
      </c>
    </row>
    <row r="8427" spans="1:5" x14ac:dyDescent="0.3">
      <c r="A8427" s="3">
        <v>38407</v>
      </c>
      <c r="B8427" s="4">
        <v>0.79166666666666663</v>
      </c>
      <c r="C8427">
        <v>378.36749999999989</v>
      </c>
      <c r="D8427">
        <v>1.9039418330643252</v>
      </c>
      <c r="E8427">
        <v>-13.62067309282185</v>
      </c>
    </row>
    <row r="8428" spans="1:5" x14ac:dyDescent="0.3">
      <c r="A8428" s="3">
        <v>38407</v>
      </c>
      <c r="B8428" s="4">
        <v>0.83333333333333337</v>
      </c>
      <c r="C8428">
        <v>394.05499999999995</v>
      </c>
      <c r="D8428">
        <v>1.9000120459642951</v>
      </c>
      <c r="E8428">
        <v>-13.213638921841383</v>
      </c>
    </row>
    <row r="8429" spans="1:5" x14ac:dyDescent="0.3">
      <c r="A8429" s="3">
        <v>38407</v>
      </c>
      <c r="B8429" s="4">
        <v>0.875</v>
      </c>
      <c r="C8429">
        <v>382.99250000000006</v>
      </c>
      <c r="D8429">
        <v>1.9159641229281115</v>
      </c>
      <c r="E8429">
        <v>-10.806686485672925</v>
      </c>
    </row>
    <row r="8430" spans="1:5" x14ac:dyDescent="0.3">
      <c r="A8430" s="3">
        <v>38407</v>
      </c>
      <c r="B8430" s="4">
        <v>0.91666666666666663</v>
      </c>
      <c r="C8430">
        <v>275.67999999999995</v>
      </c>
      <c r="D8430">
        <v>1.9312945912594157</v>
      </c>
      <c r="E8430">
        <v>-7.4470758556189427</v>
      </c>
    </row>
    <row r="8431" spans="1:5" x14ac:dyDescent="0.3">
      <c r="A8431" s="3">
        <v>38407</v>
      </c>
      <c r="B8431" s="4">
        <v>0.95833333333333337</v>
      </c>
      <c r="C8431">
        <v>172.19250000000011</v>
      </c>
      <c r="D8431">
        <v>1.9319860353882206</v>
      </c>
      <c r="E8431">
        <v>-8.20872230589125</v>
      </c>
    </row>
    <row r="8432" spans="1:5" x14ac:dyDescent="0.3">
      <c r="A8432" s="3">
        <v>38408</v>
      </c>
      <c r="B8432" s="4">
        <v>0</v>
      </c>
      <c r="C8432">
        <v>202.83500000000009</v>
      </c>
      <c r="D8432">
        <v>1.9448694360362473</v>
      </c>
      <c r="E8432">
        <v>-8.0552395691593475</v>
      </c>
    </row>
    <row r="8433" spans="1:5" x14ac:dyDescent="0.3">
      <c r="A8433" s="3">
        <v>38408</v>
      </c>
      <c r="B8433" s="4">
        <v>4.1666666666666664E-2</v>
      </c>
      <c r="C8433">
        <v>162.78249999999994</v>
      </c>
      <c r="D8433">
        <v>1.9435846679744393</v>
      </c>
      <c r="E8433">
        <v>-7.482803349372861</v>
      </c>
    </row>
    <row r="8434" spans="1:5" x14ac:dyDescent="0.3">
      <c r="A8434" s="3">
        <v>38408</v>
      </c>
      <c r="B8434" s="4">
        <v>8.3333333333333329E-2</v>
      </c>
      <c r="C8434">
        <v>64.832499999999996</v>
      </c>
      <c r="D8434">
        <v>1.941265668998853</v>
      </c>
      <c r="E8434">
        <v>-6.6007171067111532</v>
      </c>
    </row>
    <row r="8435" spans="1:5" x14ac:dyDescent="0.3">
      <c r="A8435" s="3">
        <v>38408</v>
      </c>
      <c r="B8435" s="4">
        <v>0.125</v>
      </c>
      <c r="C8435">
        <v>-1007.4399999999999</v>
      </c>
      <c r="D8435">
        <v>1.9375186039711942</v>
      </c>
      <c r="E8435">
        <v>3.4444599923542256</v>
      </c>
    </row>
    <row r="8436" spans="1:5" x14ac:dyDescent="0.3">
      <c r="A8436" s="3">
        <v>38408</v>
      </c>
      <c r="B8436" s="4">
        <v>0.16666666666666666</v>
      </c>
      <c r="C8436">
        <v>-116.92749999999995</v>
      </c>
      <c r="D8436">
        <v>1.9354192931875029</v>
      </c>
      <c r="E8436">
        <v>-7.0481950967088434</v>
      </c>
    </row>
    <row r="8437" spans="1:5" x14ac:dyDescent="0.3">
      <c r="A8437" s="3">
        <v>38408</v>
      </c>
      <c r="B8437" s="4">
        <v>0.20833333333333334</v>
      </c>
      <c r="C8437">
        <v>-107.91249999999994</v>
      </c>
      <c r="D8437">
        <v>1.9364789780422338</v>
      </c>
      <c r="E8437">
        <v>-4.2736153987136474</v>
      </c>
    </row>
    <row r="8438" spans="1:5" x14ac:dyDescent="0.3">
      <c r="A8438" s="3">
        <v>38408</v>
      </c>
      <c r="B8438" s="4">
        <v>0.25</v>
      </c>
      <c r="C8438">
        <v>31.177500000000034</v>
      </c>
      <c r="D8438">
        <v>1.9265487381458632</v>
      </c>
      <c r="E8438">
        <v>-5.6241149191159963</v>
      </c>
    </row>
    <row r="8439" spans="1:5" x14ac:dyDescent="0.3">
      <c r="A8439" s="3">
        <v>38408</v>
      </c>
      <c r="B8439" s="4">
        <v>0.29166666666666669</v>
      </c>
      <c r="C8439">
        <v>118.29000000000006</v>
      </c>
      <c r="D8439">
        <v>1.9241187415483689</v>
      </c>
      <c r="E8439">
        <v>-7.0305517832349693</v>
      </c>
    </row>
    <row r="8440" spans="1:5" x14ac:dyDescent="0.3">
      <c r="A8440" s="3">
        <v>38408</v>
      </c>
      <c r="B8440" s="4">
        <v>0.33333333333333331</v>
      </c>
      <c r="C8440">
        <v>-1001.3375</v>
      </c>
      <c r="D8440">
        <v>1.9234536122178254</v>
      </c>
      <c r="E8440">
        <v>18.711737053885297</v>
      </c>
    </row>
    <row r="8441" spans="1:5" x14ac:dyDescent="0.3">
      <c r="A8441" s="3">
        <v>38408</v>
      </c>
      <c r="B8441" s="4">
        <v>0.375</v>
      </c>
      <c r="C8441">
        <v>-998.30500000000006</v>
      </c>
      <c r="D8441">
        <v>1.910606976636086</v>
      </c>
      <c r="E8441">
        <v>27.946848998216161</v>
      </c>
    </row>
    <row r="8442" spans="1:5" x14ac:dyDescent="0.3">
      <c r="A8442" s="3">
        <v>38408</v>
      </c>
      <c r="B8442" s="4">
        <v>0.41666666666666669</v>
      </c>
      <c r="C8442">
        <v>167.96499999999995</v>
      </c>
      <c r="D8442">
        <v>1.8660517402814931</v>
      </c>
      <c r="E8442">
        <v>-18.782475696713878</v>
      </c>
    </row>
    <row r="8443" spans="1:5" x14ac:dyDescent="0.3">
      <c r="A8443" s="3">
        <v>38408</v>
      </c>
      <c r="B8443" s="4">
        <v>0.45833333333333331</v>
      </c>
      <c r="C8443">
        <v>95.452499999999972</v>
      </c>
      <c r="D8443">
        <v>1.7738658946803416</v>
      </c>
      <c r="E8443">
        <v>-14.25484674424972</v>
      </c>
    </row>
    <row r="8444" spans="1:5" x14ac:dyDescent="0.3">
      <c r="A8444" s="3">
        <v>38408</v>
      </c>
      <c r="B8444" s="4">
        <v>0.5</v>
      </c>
      <c r="C8444">
        <v>54.192500000000031</v>
      </c>
      <c r="D8444">
        <v>1.6825230721765521</v>
      </c>
      <c r="E8444">
        <v>-8.5928291366688452</v>
      </c>
    </row>
    <row r="8445" spans="1:5" x14ac:dyDescent="0.3">
      <c r="A8445" s="3">
        <v>38408</v>
      </c>
      <c r="B8445" s="4">
        <v>0.54166666666666663</v>
      </c>
      <c r="C8445">
        <v>94.832499999999982</v>
      </c>
      <c r="D8445">
        <v>1.7093955032000987</v>
      </c>
      <c r="E8445">
        <v>-10.047247532814943</v>
      </c>
    </row>
    <row r="8446" spans="1:5" x14ac:dyDescent="0.3">
      <c r="A8446" s="3">
        <v>38408</v>
      </c>
      <c r="B8446" s="4">
        <v>0.58333333333333337</v>
      </c>
      <c r="C8446">
        <v>6.2324999999999431</v>
      </c>
      <c r="D8446">
        <v>1.6874083148275052</v>
      </c>
      <c r="E8446">
        <v>-11.068536198982754</v>
      </c>
    </row>
    <row r="8447" spans="1:5" x14ac:dyDescent="0.3">
      <c r="A8447" s="3">
        <v>38408</v>
      </c>
      <c r="B8447" s="4">
        <v>0.625</v>
      </c>
      <c r="C8447">
        <v>12.979999999999965</v>
      </c>
      <c r="D8447">
        <v>1.657522218681811</v>
      </c>
      <c r="E8447">
        <v>-9.5546319471615675</v>
      </c>
    </row>
    <row r="8448" spans="1:5" x14ac:dyDescent="0.3">
      <c r="A8448" s="3">
        <v>38408</v>
      </c>
      <c r="B8448" s="4">
        <v>0.66666666666666663</v>
      </c>
      <c r="C8448">
        <v>45.972500000000046</v>
      </c>
      <c r="D8448">
        <v>1.6580035511395637</v>
      </c>
      <c r="E8448">
        <v>-10.439484077245123</v>
      </c>
    </row>
    <row r="8449" spans="1:5" x14ac:dyDescent="0.3">
      <c r="A8449" s="3">
        <v>38408</v>
      </c>
      <c r="B8449" s="4">
        <v>0.70833333333333337</v>
      </c>
      <c r="C8449">
        <v>50.897500000000058</v>
      </c>
      <c r="D8449">
        <v>1.6544384204912439</v>
      </c>
      <c r="E8449">
        <v>-11.084817750167741</v>
      </c>
    </row>
    <row r="8450" spans="1:5" x14ac:dyDescent="0.3">
      <c r="A8450" s="3">
        <v>38408</v>
      </c>
      <c r="B8450" s="4">
        <v>0.75</v>
      </c>
      <c r="C8450">
        <v>126.58749999999992</v>
      </c>
      <c r="D8450">
        <v>1.6860746161414448</v>
      </c>
      <c r="E8450">
        <v>-13.726161496185021</v>
      </c>
    </row>
    <row r="8451" spans="1:5" x14ac:dyDescent="0.3">
      <c r="A8451" s="3">
        <v>38408</v>
      </c>
      <c r="B8451" s="4">
        <v>0.79166666666666663</v>
      </c>
      <c r="C8451">
        <v>163.85000000000002</v>
      </c>
      <c r="D8451">
        <v>1.7223664243063401</v>
      </c>
      <c r="E8451">
        <v>-13.326947346940015</v>
      </c>
    </row>
    <row r="8452" spans="1:5" x14ac:dyDescent="0.3">
      <c r="A8452" s="3">
        <v>38408</v>
      </c>
      <c r="B8452" s="4">
        <v>0.83333333333333337</v>
      </c>
      <c r="C8452">
        <v>183.20999999999995</v>
      </c>
      <c r="D8452">
        <v>1.7402201314766661</v>
      </c>
      <c r="E8452">
        <v>-13.90315407547145</v>
      </c>
    </row>
    <row r="8453" spans="1:5" x14ac:dyDescent="0.3">
      <c r="A8453" s="3">
        <v>38408</v>
      </c>
      <c r="B8453" s="4">
        <v>0.875</v>
      </c>
      <c r="C8453">
        <v>131.64750000000006</v>
      </c>
      <c r="D8453">
        <v>1.75353096455097</v>
      </c>
      <c r="E8453">
        <v>-9.0951867583873334</v>
      </c>
    </row>
    <row r="8454" spans="1:5" x14ac:dyDescent="0.3">
      <c r="A8454" s="3">
        <v>38408</v>
      </c>
      <c r="B8454" s="4">
        <v>0.91666666666666663</v>
      </c>
      <c r="C8454">
        <v>160.41</v>
      </c>
      <c r="D8454">
        <v>1.8203263096149314</v>
      </c>
      <c r="E8454">
        <v>-11.967726968078194</v>
      </c>
    </row>
    <row r="8455" spans="1:5" x14ac:dyDescent="0.3">
      <c r="A8455" s="3">
        <v>38408</v>
      </c>
      <c r="B8455" s="4">
        <v>0.95833333333333337</v>
      </c>
      <c r="C8455">
        <v>105.92250000000003</v>
      </c>
      <c r="D8455">
        <v>1.8528558142595455</v>
      </c>
      <c r="E8455">
        <v>-11.925255436929234</v>
      </c>
    </row>
    <row r="8456" spans="1:5" x14ac:dyDescent="0.3">
      <c r="A8456" s="3">
        <v>38409</v>
      </c>
      <c r="B8456" s="4">
        <v>0</v>
      </c>
      <c r="C8456">
        <v>77.734999999999971</v>
      </c>
      <c r="D8456">
        <v>1.855669966143447</v>
      </c>
      <c r="E8456">
        <v>-11.007328865496314</v>
      </c>
    </row>
    <row r="8457" spans="1:5" x14ac:dyDescent="0.3">
      <c r="A8457" s="3">
        <v>38409</v>
      </c>
      <c r="B8457" s="4">
        <v>4.1666666666666664E-2</v>
      </c>
      <c r="C8457">
        <v>30.72750000000007</v>
      </c>
      <c r="D8457">
        <v>1.8579725241839942</v>
      </c>
      <c r="E8457">
        <v>-9.3909001936197942</v>
      </c>
    </row>
    <row r="8458" spans="1:5" x14ac:dyDescent="0.3">
      <c r="A8458" s="3">
        <v>38409</v>
      </c>
      <c r="B8458" s="4">
        <v>8.3333333333333329E-2</v>
      </c>
      <c r="C8458">
        <v>2.1874999999999769</v>
      </c>
      <c r="D8458">
        <v>1.8645865372707653</v>
      </c>
      <c r="E8458">
        <v>-9.4470044662940467</v>
      </c>
    </row>
    <row r="8459" spans="1:5" x14ac:dyDescent="0.3">
      <c r="A8459" s="3">
        <v>38409</v>
      </c>
      <c r="B8459" s="4">
        <v>0.125</v>
      </c>
      <c r="C8459">
        <v>-1005.1875</v>
      </c>
      <c r="D8459">
        <v>1.8780993237504298</v>
      </c>
      <c r="E8459">
        <v>6.6803701155928374</v>
      </c>
    </row>
    <row r="8460" spans="1:5" x14ac:dyDescent="0.3">
      <c r="A8460" s="3">
        <v>38409</v>
      </c>
      <c r="B8460" s="4">
        <v>0.16666666666666666</v>
      </c>
      <c r="C8460">
        <v>-41.039999999999992</v>
      </c>
      <c r="D8460">
        <v>1.8832109943393909</v>
      </c>
      <c r="E8460">
        <v>-8.465635736192402</v>
      </c>
    </row>
    <row r="8461" spans="1:5" x14ac:dyDescent="0.3">
      <c r="A8461" s="3">
        <v>38409</v>
      </c>
      <c r="B8461" s="4">
        <v>0.20833333333333334</v>
      </c>
      <c r="C8461">
        <v>-62.365000000000038</v>
      </c>
      <c r="D8461">
        <v>1.8339316977549798</v>
      </c>
      <c r="E8461">
        <v>-6.252744836084049</v>
      </c>
    </row>
    <row r="8462" spans="1:5" x14ac:dyDescent="0.3">
      <c r="A8462" s="3">
        <v>38409</v>
      </c>
      <c r="B8462" s="4">
        <v>0.25</v>
      </c>
      <c r="C8462">
        <v>-100.33249999999998</v>
      </c>
      <c r="D8462">
        <v>1.7984198553618247</v>
      </c>
      <c r="E8462">
        <v>-5.2606556084934457</v>
      </c>
    </row>
    <row r="8463" spans="1:5" x14ac:dyDescent="0.3">
      <c r="A8463" s="3">
        <v>38409</v>
      </c>
      <c r="B8463" s="4">
        <v>0.29166666666666669</v>
      </c>
      <c r="C8463">
        <v>-85.604999999999976</v>
      </c>
      <c r="D8463">
        <v>1.7573949326370384</v>
      </c>
      <c r="E8463">
        <v>-3.5343888257759071</v>
      </c>
    </row>
    <row r="8464" spans="1:5" x14ac:dyDescent="0.3">
      <c r="A8464" s="3">
        <v>38409</v>
      </c>
      <c r="B8464" s="4">
        <v>0.33333333333333331</v>
      </c>
      <c r="C8464">
        <v>-35.757500000000022</v>
      </c>
      <c r="D8464">
        <v>1.7348084916311539</v>
      </c>
      <c r="E8464">
        <v>-6.2633346166564134</v>
      </c>
    </row>
    <row r="8465" spans="1:5" x14ac:dyDescent="0.3">
      <c r="A8465" s="3">
        <v>38409</v>
      </c>
      <c r="B8465" s="4">
        <v>0.375</v>
      </c>
      <c r="C8465">
        <v>-7.5849999999999653</v>
      </c>
      <c r="D8465">
        <v>1.722342482804524</v>
      </c>
      <c r="E8465">
        <v>-6.0837191575894227</v>
      </c>
    </row>
    <row r="8466" spans="1:5" x14ac:dyDescent="0.3">
      <c r="A8466" s="3">
        <v>38409</v>
      </c>
      <c r="B8466" s="4">
        <v>0.41666666666666669</v>
      </c>
      <c r="C8466">
        <v>-35.102499999999978</v>
      </c>
      <c r="D8466">
        <v>1.6950437142337875</v>
      </c>
      <c r="E8466">
        <v>-6.0047837369459316</v>
      </c>
    </row>
    <row r="8467" spans="1:5" x14ac:dyDescent="0.3">
      <c r="A8467" s="3">
        <v>38409</v>
      </c>
      <c r="B8467" s="4">
        <v>0.45833333333333331</v>
      </c>
      <c r="C8467">
        <v>-58.935000000000045</v>
      </c>
      <c r="D8467">
        <v>1.6854625257750371</v>
      </c>
      <c r="E8467">
        <v>-6.1808053155740126</v>
      </c>
    </row>
    <row r="8468" spans="1:5" x14ac:dyDescent="0.3">
      <c r="A8468" s="3">
        <v>38409</v>
      </c>
      <c r="B8468" s="4">
        <v>0.5</v>
      </c>
      <c r="C8468">
        <v>-66.314999999999984</v>
      </c>
      <c r="D8468">
        <v>1.6848000613059282</v>
      </c>
      <c r="E8468">
        <v>-7.2477425798131421</v>
      </c>
    </row>
    <row r="8469" spans="1:5" x14ac:dyDescent="0.3">
      <c r="A8469" s="3">
        <v>38409</v>
      </c>
      <c r="B8469" s="4">
        <v>0.54166666666666663</v>
      </c>
      <c r="C8469">
        <v>-55.482500000000016</v>
      </c>
      <c r="D8469">
        <v>1.6878270070280676</v>
      </c>
      <c r="E8469">
        <v>-7.7476740107922222</v>
      </c>
    </row>
    <row r="8470" spans="1:5" x14ac:dyDescent="0.3">
      <c r="A8470" s="3">
        <v>38409</v>
      </c>
      <c r="B8470" s="4">
        <v>0.58333333333333337</v>
      </c>
      <c r="C8470">
        <v>-52.927500000000066</v>
      </c>
      <c r="D8470">
        <v>1.6925089013760186</v>
      </c>
      <c r="E8470">
        <v>-7.5739411384454103</v>
      </c>
    </row>
    <row r="8471" spans="1:5" x14ac:dyDescent="0.3">
      <c r="A8471" s="3">
        <v>38409</v>
      </c>
      <c r="B8471" s="4">
        <v>0.625</v>
      </c>
      <c r="C8471">
        <v>-84.222500000000025</v>
      </c>
      <c r="D8471">
        <v>1.7020209678982066</v>
      </c>
      <c r="E8471">
        <v>-5.3696316836514004</v>
      </c>
    </row>
    <row r="8472" spans="1:5" x14ac:dyDescent="0.3">
      <c r="A8472" s="3">
        <v>38409</v>
      </c>
      <c r="B8472" s="4">
        <v>0.66666666666666663</v>
      </c>
      <c r="C8472">
        <v>-112.15000000000002</v>
      </c>
      <c r="D8472">
        <v>1.7170506983496223</v>
      </c>
      <c r="E8472">
        <v>-6.3576338156331849</v>
      </c>
    </row>
    <row r="8473" spans="1:5" x14ac:dyDescent="0.3">
      <c r="A8473" s="3">
        <v>38409</v>
      </c>
      <c r="B8473" s="4">
        <v>0.70833333333333337</v>
      </c>
      <c r="C8473">
        <v>-54.277500000000032</v>
      </c>
      <c r="D8473">
        <v>1.7799871639646307</v>
      </c>
      <c r="E8473">
        <v>-6.6066865179885221</v>
      </c>
    </row>
    <row r="8474" spans="1:5" x14ac:dyDescent="0.3">
      <c r="A8474" s="3">
        <v>38409</v>
      </c>
      <c r="B8474" s="4">
        <v>0.75</v>
      </c>
      <c r="C8474">
        <v>-26.927500000000009</v>
      </c>
      <c r="D8474">
        <v>1.8160560278291773</v>
      </c>
      <c r="E8474">
        <v>-6.6967432827688125</v>
      </c>
    </row>
    <row r="8475" spans="1:5" x14ac:dyDescent="0.3">
      <c r="A8475" s="3">
        <v>38409</v>
      </c>
      <c r="B8475" s="4">
        <v>0.79166666666666663</v>
      </c>
      <c r="C8475">
        <v>20.787500000000001</v>
      </c>
      <c r="D8475">
        <v>1.7914498438279536</v>
      </c>
      <c r="E8475">
        <v>-7.2837746845989901</v>
      </c>
    </row>
    <row r="8476" spans="1:5" x14ac:dyDescent="0.3">
      <c r="A8476" s="3">
        <v>38409</v>
      </c>
      <c r="B8476" s="4">
        <v>0.83333333333333337</v>
      </c>
      <c r="C8476">
        <v>68.369999999999948</v>
      </c>
      <c r="D8476">
        <v>1.7846857824099047</v>
      </c>
      <c r="E8476">
        <v>-13.008178591823111</v>
      </c>
    </row>
    <row r="8477" spans="1:5" x14ac:dyDescent="0.3">
      <c r="A8477" s="3">
        <v>38409</v>
      </c>
      <c r="B8477" s="4">
        <v>0.875</v>
      </c>
      <c r="C8477">
        <v>79.37</v>
      </c>
      <c r="D8477">
        <v>1.7845707141541078</v>
      </c>
      <c r="E8477">
        <v>-10.053292314695174</v>
      </c>
    </row>
    <row r="8478" spans="1:5" x14ac:dyDescent="0.3">
      <c r="A8478" s="3">
        <v>38409</v>
      </c>
      <c r="B8478" s="4">
        <v>0.91666666666666663</v>
      </c>
      <c r="C8478">
        <v>104.81250000000004</v>
      </c>
      <c r="D8478">
        <v>1.7999114304156836</v>
      </c>
      <c r="E8478">
        <v>-10.055739688539267</v>
      </c>
    </row>
    <row r="8479" spans="1:5" x14ac:dyDescent="0.3">
      <c r="A8479" s="3">
        <v>38409</v>
      </c>
      <c r="B8479" s="4">
        <v>0.95833333333333337</v>
      </c>
      <c r="C8479">
        <v>95.63250000000005</v>
      </c>
      <c r="D8479">
        <v>1.8164202351368719</v>
      </c>
      <c r="E8479">
        <v>-12.941995496287173</v>
      </c>
    </row>
    <row r="8480" spans="1:5" x14ac:dyDescent="0.3">
      <c r="A8480" s="3">
        <v>38410</v>
      </c>
      <c r="B8480" s="4">
        <v>0</v>
      </c>
      <c r="C8480">
        <v>165.37750000000005</v>
      </c>
      <c r="D8480">
        <v>1.8065225349502323</v>
      </c>
      <c r="E8480">
        <v>-12.157018510897311</v>
      </c>
    </row>
    <row r="8481" spans="1:5" x14ac:dyDescent="0.3">
      <c r="A8481" s="3">
        <v>38410</v>
      </c>
      <c r="B8481" s="4">
        <v>4.1666666666666664E-2</v>
      </c>
      <c r="C8481">
        <v>149.11000000000004</v>
      </c>
      <c r="D8481">
        <v>1.8001973000249432</v>
      </c>
      <c r="E8481">
        <v>-10.361676104964459</v>
      </c>
    </row>
    <row r="8482" spans="1:5" x14ac:dyDescent="0.3">
      <c r="A8482" s="3">
        <v>38410</v>
      </c>
      <c r="B8482" s="4">
        <v>8.3333333333333329E-2</v>
      </c>
      <c r="C8482">
        <v>29.422499999999978</v>
      </c>
      <c r="D8482">
        <v>1.8257853098154915</v>
      </c>
      <c r="E8482">
        <v>-7.3581223376392551</v>
      </c>
    </row>
    <row r="8483" spans="1:5" x14ac:dyDescent="0.3">
      <c r="A8483" s="3">
        <v>38410</v>
      </c>
      <c r="B8483" s="4">
        <v>0.125</v>
      </c>
      <c r="C8483">
        <v>-1004.895</v>
      </c>
      <c r="D8483">
        <v>1.8495532578541041</v>
      </c>
      <c r="E8483">
        <v>5.8441792987934882</v>
      </c>
    </row>
    <row r="8484" spans="1:5" x14ac:dyDescent="0.3">
      <c r="A8484" s="3">
        <v>38410</v>
      </c>
      <c r="B8484" s="4">
        <v>0.16666666666666666</v>
      </c>
      <c r="C8484">
        <v>-250.19499999999996</v>
      </c>
      <c r="D8484">
        <v>1.8596427402941289</v>
      </c>
      <c r="E8484">
        <v>-7.7311097154041146</v>
      </c>
    </row>
    <row r="8485" spans="1:5" x14ac:dyDescent="0.3">
      <c r="A8485" s="3">
        <v>38410</v>
      </c>
      <c r="B8485" s="4">
        <v>0.20833333333333334</v>
      </c>
      <c r="C8485">
        <v>-149.38</v>
      </c>
      <c r="D8485">
        <v>1.831202527431403</v>
      </c>
      <c r="E8485">
        <v>-6.1699062819163686</v>
      </c>
    </row>
    <row r="8486" spans="1:5" x14ac:dyDescent="0.3">
      <c r="A8486" s="3">
        <v>38410</v>
      </c>
      <c r="B8486" s="4">
        <v>0.25</v>
      </c>
      <c r="C8486">
        <v>-178.79000000000005</v>
      </c>
      <c r="D8486">
        <v>1.8757202465690708</v>
      </c>
      <c r="E8486">
        <v>-7.9685814708321523</v>
      </c>
    </row>
    <row r="8487" spans="1:5" x14ac:dyDescent="0.3">
      <c r="A8487" s="3">
        <v>38410</v>
      </c>
      <c r="B8487" s="4">
        <v>0.29166666666666669</v>
      </c>
      <c r="C8487">
        <v>-71.60250000000002</v>
      </c>
      <c r="D8487">
        <v>1.8868447679234424</v>
      </c>
      <c r="E8487">
        <v>-5.7135145207631037</v>
      </c>
    </row>
    <row r="8488" spans="1:5" x14ac:dyDescent="0.3">
      <c r="A8488" s="3">
        <v>38410</v>
      </c>
      <c r="B8488" s="4">
        <v>0.33333333333333331</v>
      </c>
      <c r="C8488">
        <v>-54.142499999999934</v>
      </c>
      <c r="D8488">
        <v>1.8501486027592164</v>
      </c>
      <c r="E8488">
        <v>-6.1262374703106328</v>
      </c>
    </row>
    <row r="8489" spans="1:5" x14ac:dyDescent="0.3">
      <c r="A8489" s="3">
        <v>38410</v>
      </c>
      <c r="B8489" s="4">
        <v>0.375</v>
      </c>
      <c r="C8489">
        <v>-36.310000000000031</v>
      </c>
      <c r="D8489">
        <v>1.8240541647179611</v>
      </c>
      <c r="E8489">
        <v>-5.9043104812757212</v>
      </c>
    </row>
    <row r="8490" spans="1:5" x14ac:dyDescent="0.3">
      <c r="A8490" s="3">
        <v>38410</v>
      </c>
      <c r="B8490" s="4">
        <v>0.41666666666666669</v>
      </c>
      <c r="C8490">
        <v>27.510000000000034</v>
      </c>
      <c r="D8490">
        <v>1.7326166695316725</v>
      </c>
      <c r="E8490">
        <v>-8.8515712252847631</v>
      </c>
    </row>
    <row r="8491" spans="1:5" x14ac:dyDescent="0.3">
      <c r="A8491" s="3">
        <v>38410</v>
      </c>
      <c r="B8491" s="4">
        <v>0.45833333333333331</v>
      </c>
      <c r="C8491">
        <v>-22.864999999999931</v>
      </c>
      <c r="D8491">
        <v>1.6298257634895841</v>
      </c>
      <c r="E8491">
        <v>-8.2053256454404018</v>
      </c>
    </row>
    <row r="8492" spans="1:5" x14ac:dyDescent="0.3">
      <c r="A8492" s="3">
        <v>38410</v>
      </c>
      <c r="B8492" s="4">
        <v>0.5</v>
      </c>
      <c r="C8492">
        <v>-48.680000000000071</v>
      </c>
      <c r="D8492">
        <v>1.5593841410137326</v>
      </c>
      <c r="E8492">
        <v>-6.5318829487109502</v>
      </c>
    </row>
    <row r="8493" spans="1:5" x14ac:dyDescent="0.3">
      <c r="A8493" s="3">
        <v>38410</v>
      </c>
      <c r="B8493" s="4">
        <v>0.54166666666666663</v>
      </c>
      <c r="C8493">
        <v>-15.382500000000034</v>
      </c>
      <c r="D8493">
        <v>1.5704318249519886</v>
      </c>
      <c r="E8493">
        <v>-6.2094928308320831</v>
      </c>
    </row>
    <row r="8494" spans="1:5" x14ac:dyDescent="0.3">
      <c r="A8494" s="3">
        <v>38410</v>
      </c>
      <c r="B8494" s="4">
        <v>0.58333333333333337</v>
      </c>
      <c r="C8494">
        <v>-65.519999999999982</v>
      </c>
      <c r="D8494">
        <v>1.6001515049934825</v>
      </c>
      <c r="E8494">
        <v>-4.4247278455002146</v>
      </c>
    </row>
    <row r="8495" spans="1:5" x14ac:dyDescent="0.3">
      <c r="A8495" s="3">
        <v>38410</v>
      </c>
      <c r="B8495" s="4">
        <v>0.625</v>
      </c>
      <c r="C8495">
        <v>-163.93</v>
      </c>
      <c r="D8495">
        <v>1.6431373950101036</v>
      </c>
      <c r="E8495">
        <v>-5.4436021239731751</v>
      </c>
    </row>
    <row r="8496" spans="1:5" x14ac:dyDescent="0.3">
      <c r="A8496" s="3">
        <v>38410</v>
      </c>
      <c r="B8496" s="4">
        <v>0.66666666666666663</v>
      </c>
      <c r="C8496">
        <v>-110.12999999999995</v>
      </c>
      <c r="D8496">
        <v>1.6437268776584695</v>
      </c>
      <c r="E8496">
        <v>-4.671307277056969</v>
      </c>
    </row>
    <row r="8497" spans="1:5" x14ac:dyDescent="0.3">
      <c r="A8497" s="3">
        <v>38410</v>
      </c>
      <c r="B8497" s="4">
        <v>0.70833333333333337</v>
      </c>
      <c r="C8497">
        <v>-76.247499999999974</v>
      </c>
      <c r="D8497">
        <v>1.6242871478134489</v>
      </c>
      <c r="E8497">
        <v>-4.2736067705462117</v>
      </c>
    </row>
    <row r="8498" spans="1:5" x14ac:dyDescent="0.3">
      <c r="A8498" s="3">
        <v>38410</v>
      </c>
      <c r="B8498" s="4">
        <v>0.75</v>
      </c>
      <c r="C8498">
        <v>-13.164999999999965</v>
      </c>
      <c r="D8498">
        <v>1.6415626236603407</v>
      </c>
      <c r="E8498">
        <v>-4.4581718656004901</v>
      </c>
    </row>
    <row r="8499" spans="1:5" x14ac:dyDescent="0.3">
      <c r="A8499" s="3">
        <v>38410</v>
      </c>
      <c r="B8499" s="4">
        <v>0.79166666666666663</v>
      </c>
      <c r="C8499">
        <v>58.645000000000053</v>
      </c>
      <c r="D8499">
        <v>1.6472548856396365</v>
      </c>
      <c r="E8499">
        <v>-6.275464060378277</v>
      </c>
    </row>
    <row r="8500" spans="1:5" x14ac:dyDescent="0.3">
      <c r="A8500" s="3">
        <v>38410</v>
      </c>
      <c r="B8500" s="4">
        <v>0.83333333333333337</v>
      </c>
      <c r="C8500">
        <v>137.88999999999999</v>
      </c>
      <c r="D8500">
        <v>1.659958075464008</v>
      </c>
      <c r="E8500">
        <v>-7.4771467571078931</v>
      </c>
    </row>
    <row r="8501" spans="1:5" x14ac:dyDescent="0.3">
      <c r="A8501" s="3">
        <v>38410</v>
      </c>
      <c r="B8501" s="4">
        <v>0.875</v>
      </c>
      <c r="C8501">
        <v>57.047499999999957</v>
      </c>
      <c r="D8501">
        <v>1.6869103341081284</v>
      </c>
      <c r="E8501">
        <v>-4.02412999762893</v>
      </c>
    </row>
    <row r="8502" spans="1:5" x14ac:dyDescent="0.3">
      <c r="A8502" s="3">
        <v>38410</v>
      </c>
      <c r="B8502" s="4">
        <v>0.91666666666666663</v>
      </c>
      <c r="C8502">
        <v>-95.392500000000027</v>
      </c>
      <c r="D8502">
        <v>1.6977817903000501</v>
      </c>
      <c r="E8502">
        <v>-4.0612005723593985</v>
      </c>
    </row>
    <row r="8503" spans="1:5" x14ac:dyDescent="0.3">
      <c r="A8503" s="3">
        <v>38410</v>
      </c>
      <c r="B8503" s="4">
        <v>0.95833333333333337</v>
      </c>
      <c r="C8503">
        <v>-49.994999999999948</v>
      </c>
      <c r="D8503">
        <v>1.7016938369679568</v>
      </c>
      <c r="E8503">
        <v>-6.4681138402565441</v>
      </c>
    </row>
    <row r="8504" spans="1:5" x14ac:dyDescent="0.3">
      <c r="A8504" s="3">
        <v>38411</v>
      </c>
      <c r="B8504" s="4">
        <v>0</v>
      </c>
      <c r="C8504">
        <v>41.269999999999975</v>
      </c>
      <c r="D8504">
        <v>1.7134560306052598</v>
      </c>
      <c r="E8504">
        <v>-5.0204699254645835</v>
      </c>
    </row>
    <row r="8505" spans="1:5" x14ac:dyDescent="0.3">
      <c r="A8505" s="3">
        <v>38411</v>
      </c>
      <c r="B8505" s="4">
        <v>4.1666666666666664E-2</v>
      </c>
      <c r="C8505">
        <v>-127.29250000000002</v>
      </c>
      <c r="D8505">
        <v>1.7376984188446114</v>
      </c>
      <c r="E8505">
        <v>-3.7391384782130621</v>
      </c>
    </row>
    <row r="8506" spans="1:5" x14ac:dyDescent="0.3">
      <c r="A8506" s="3">
        <v>38411</v>
      </c>
      <c r="B8506" s="4">
        <v>8.3333333333333329E-2</v>
      </c>
      <c r="C8506">
        <v>-244.375</v>
      </c>
      <c r="D8506">
        <v>1.7217323364881207</v>
      </c>
      <c r="E8506">
        <v>-3.7123858549486868</v>
      </c>
    </row>
    <row r="8507" spans="1:5" x14ac:dyDescent="0.3">
      <c r="A8507" s="3">
        <v>38411</v>
      </c>
      <c r="B8507" s="4">
        <v>0.125</v>
      </c>
      <c r="C8507">
        <v>-1013.9475</v>
      </c>
      <c r="D8507">
        <v>1.6959849184122135</v>
      </c>
      <c r="E8507">
        <v>0.57399451397534096</v>
      </c>
    </row>
    <row r="8508" spans="1:5" x14ac:dyDescent="0.3">
      <c r="A8508" s="3">
        <v>38411</v>
      </c>
      <c r="B8508" s="4">
        <v>0.16666666666666666</v>
      </c>
      <c r="C8508">
        <v>-331.1925</v>
      </c>
      <c r="D8508">
        <v>1.6942077720883821</v>
      </c>
      <c r="E8508">
        <v>-2.6809119465129783</v>
      </c>
    </row>
    <row r="8509" spans="1:5" x14ac:dyDescent="0.3">
      <c r="A8509" s="3">
        <v>38411</v>
      </c>
      <c r="B8509" s="4">
        <v>0.20833333333333334</v>
      </c>
      <c r="C8509">
        <v>-342.53999999999996</v>
      </c>
      <c r="D8509">
        <v>1.7136817173344059</v>
      </c>
      <c r="E8509">
        <v>-2.3011415033426275</v>
      </c>
    </row>
    <row r="8510" spans="1:5" x14ac:dyDescent="0.3">
      <c r="A8510" s="3">
        <v>38411</v>
      </c>
      <c r="B8510" s="4">
        <v>0.25</v>
      </c>
      <c r="C8510">
        <v>-323.05249999999995</v>
      </c>
      <c r="D8510">
        <v>1.7303171015696885</v>
      </c>
      <c r="E8510">
        <v>-1.5478299361468189</v>
      </c>
    </row>
    <row r="8511" spans="1:5" x14ac:dyDescent="0.3">
      <c r="A8511" s="3">
        <v>38411</v>
      </c>
      <c r="B8511" s="4">
        <v>0.29166666666666669</v>
      </c>
      <c r="C8511">
        <v>-216.88000000000002</v>
      </c>
      <c r="D8511">
        <v>1.7297884356792619</v>
      </c>
      <c r="E8511">
        <v>-2.0007828453161527</v>
      </c>
    </row>
    <row r="8512" spans="1:5" x14ac:dyDescent="0.3">
      <c r="A8512" s="3">
        <v>38411</v>
      </c>
      <c r="B8512" s="4">
        <v>0.33333333333333331</v>
      </c>
      <c r="C8512">
        <v>-75.549999999999983</v>
      </c>
      <c r="D8512">
        <v>1.7121147681792481</v>
      </c>
      <c r="E8512">
        <v>-4.7584919237600527</v>
      </c>
    </row>
    <row r="8513" spans="1:5" x14ac:dyDescent="0.3">
      <c r="A8513" s="3">
        <v>38411</v>
      </c>
      <c r="B8513" s="4">
        <v>0.375</v>
      </c>
      <c r="C8513">
        <v>-41.327500000000036</v>
      </c>
      <c r="D8513">
        <v>1.7024552755880564</v>
      </c>
      <c r="E8513">
        <v>-5.0900918479181714</v>
      </c>
    </row>
    <row r="8514" spans="1:5" x14ac:dyDescent="0.3">
      <c r="A8514" s="3">
        <v>38411</v>
      </c>
      <c r="B8514" s="4">
        <v>0.41666666666666669</v>
      </c>
      <c r="C8514">
        <v>-63.202499999999958</v>
      </c>
      <c r="D8514">
        <v>1.6659858838335462</v>
      </c>
      <c r="E8514">
        <v>-4.0295694058013085</v>
      </c>
    </row>
    <row r="8515" spans="1:5" x14ac:dyDescent="0.3">
      <c r="A8515" s="3">
        <v>38411</v>
      </c>
      <c r="B8515" s="4">
        <v>0.45833333333333331</v>
      </c>
      <c r="C8515">
        <v>-40.340000000000003</v>
      </c>
      <c r="D8515">
        <v>1.6469037658257635</v>
      </c>
      <c r="E8515">
        <v>-3.3029700281743515</v>
      </c>
    </row>
    <row r="8516" spans="1:5" x14ac:dyDescent="0.3">
      <c r="A8516" s="3">
        <v>38411</v>
      </c>
      <c r="B8516" s="4">
        <v>0.5</v>
      </c>
      <c r="C8516">
        <v>-52.96999999999997</v>
      </c>
      <c r="D8516">
        <v>1.6013048541069812</v>
      </c>
      <c r="E8516">
        <v>-3.3590818486289544</v>
      </c>
    </row>
    <row r="8517" spans="1:5" x14ac:dyDescent="0.3">
      <c r="A8517" s="3">
        <v>38411</v>
      </c>
      <c r="B8517" s="4">
        <v>0.54166666666666663</v>
      </c>
      <c r="C8517">
        <v>-35.557499999999976</v>
      </c>
      <c r="D8517">
        <v>1.5791993972563811</v>
      </c>
      <c r="E8517">
        <v>-5.0524206757251839</v>
      </c>
    </row>
    <row r="8518" spans="1:5" x14ac:dyDescent="0.3">
      <c r="A8518" s="3">
        <v>38411</v>
      </c>
      <c r="B8518" s="4">
        <v>0.58333333333333337</v>
      </c>
      <c r="C8518">
        <v>-79.74749999999996</v>
      </c>
      <c r="D8518">
        <v>1.5574410538079655</v>
      </c>
      <c r="E8518">
        <v>-5.2930809998595709</v>
      </c>
    </row>
    <row r="8519" spans="1:5" x14ac:dyDescent="0.3">
      <c r="A8519" s="3">
        <v>38411</v>
      </c>
      <c r="B8519" s="4">
        <v>0.625</v>
      </c>
      <c r="C8519">
        <v>-76.635000000000019</v>
      </c>
      <c r="D8519">
        <v>1.5224800447675371</v>
      </c>
      <c r="E8519">
        <v>-3.8302273062346921</v>
      </c>
    </row>
    <row r="8520" spans="1:5" x14ac:dyDescent="0.3">
      <c r="A8520" s="3">
        <v>38411</v>
      </c>
      <c r="B8520" s="4">
        <v>0.66666666666666663</v>
      </c>
      <c r="C8520">
        <v>-68.685000000000045</v>
      </c>
      <c r="D8520">
        <v>1.5305875834017379</v>
      </c>
      <c r="E8520">
        <v>-4.3350116644689622</v>
      </c>
    </row>
    <row r="8521" spans="1:5" x14ac:dyDescent="0.3">
      <c r="A8521" s="3">
        <v>38411</v>
      </c>
      <c r="B8521" s="4">
        <v>0.70833333333333337</v>
      </c>
      <c r="C8521">
        <v>-68.930000000000007</v>
      </c>
      <c r="D8521">
        <v>1.5538735167436448</v>
      </c>
      <c r="E8521">
        <v>-4.9508795081115604</v>
      </c>
    </row>
    <row r="8522" spans="1:5" x14ac:dyDescent="0.3">
      <c r="A8522" s="3">
        <v>38411</v>
      </c>
      <c r="B8522" s="4">
        <v>0.75</v>
      </c>
      <c r="C8522">
        <v>12.309999999999954</v>
      </c>
      <c r="D8522">
        <v>1.569625378332852</v>
      </c>
      <c r="E8522">
        <v>-9.5546319471615675</v>
      </c>
    </row>
    <row r="8523" spans="1:5" x14ac:dyDescent="0.3">
      <c r="A8523" s="3">
        <v>38411</v>
      </c>
      <c r="B8523" s="4">
        <v>0.79166666666666663</v>
      </c>
      <c r="C8523">
        <v>18.099999999999945</v>
      </c>
      <c r="D8523">
        <v>1.5835369293546773</v>
      </c>
      <c r="E8523">
        <v>-11.47167245864639</v>
      </c>
    </row>
    <row r="8524" spans="1:5" x14ac:dyDescent="0.3">
      <c r="A8524" s="3">
        <v>38411</v>
      </c>
      <c r="B8524" s="4">
        <v>0.83333333333333337</v>
      </c>
      <c r="C8524">
        <v>20.065000000000047</v>
      </c>
      <c r="D8524">
        <v>1.5840223664277964</v>
      </c>
      <c r="E8524">
        <v>-10.370063953317501</v>
      </c>
    </row>
    <row r="8525" spans="1:5" x14ac:dyDescent="0.3">
      <c r="A8525" s="3">
        <v>38411</v>
      </c>
      <c r="B8525" s="4">
        <v>0.875</v>
      </c>
      <c r="C8525">
        <v>-40.449999999999953</v>
      </c>
      <c r="D8525">
        <v>1.5668244732502166</v>
      </c>
      <c r="E8525">
        <v>-5.8303095918821084</v>
      </c>
    </row>
    <row r="8526" spans="1:5" x14ac:dyDescent="0.3">
      <c r="A8526" s="3">
        <v>38411</v>
      </c>
      <c r="B8526" s="4">
        <v>0.91666666666666663</v>
      </c>
      <c r="C8526">
        <v>-142.13000000000008</v>
      </c>
      <c r="D8526">
        <v>1.5522057872147996</v>
      </c>
      <c r="E8526">
        <v>-4.341960636112872</v>
      </c>
    </row>
    <row r="8527" spans="1:5" x14ac:dyDescent="0.3">
      <c r="A8527" s="3">
        <v>38411</v>
      </c>
      <c r="B8527" s="4">
        <v>0.95833333333333337</v>
      </c>
      <c r="C8527">
        <v>-176.34500000000003</v>
      </c>
      <c r="D8527">
        <v>1.5376299471875827</v>
      </c>
      <c r="E8527">
        <v>-3.6030765516906311</v>
      </c>
    </row>
    <row r="8528" spans="1:5" x14ac:dyDescent="0.3">
      <c r="A8528" s="3">
        <v>38412</v>
      </c>
      <c r="B8528" s="4">
        <v>0</v>
      </c>
      <c r="C8528">
        <v>-205.96999999999997</v>
      </c>
      <c r="D8528">
        <v>1.5750290531813189</v>
      </c>
      <c r="E8528">
        <v>-3.3747765713187476</v>
      </c>
    </row>
    <row r="8529" spans="1:5" x14ac:dyDescent="0.3">
      <c r="A8529" s="3">
        <v>38412</v>
      </c>
      <c r="B8529" s="4">
        <v>4.1666666666666664E-2</v>
      </c>
      <c r="C8529">
        <v>-232.44249999999997</v>
      </c>
      <c r="D8529">
        <v>1.6170711334272594</v>
      </c>
      <c r="E8529">
        <v>-2.925161733785711</v>
      </c>
    </row>
    <row r="8530" spans="1:5" x14ac:dyDescent="0.3">
      <c r="A8530" s="3">
        <v>38412</v>
      </c>
      <c r="B8530" s="4">
        <v>8.3333333333333329E-2</v>
      </c>
      <c r="C8530">
        <v>-302.37750000000005</v>
      </c>
      <c r="D8530">
        <v>1.6086088139569072</v>
      </c>
      <c r="E8530">
        <v>-3.1437627458138295</v>
      </c>
    </row>
    <row r="8531" spans="1:5" x14ac:dyDescent="0.3">
      <c r="A8531" s="3">
        <v>38412</v>
      </c>
      <c r="B8531" s="4">
        <v>0.125</v>
      </c>
      <c r="C8531">
        <v>-1017.7049999999999</v>
      </c>
      <c r="D8531">
        <v>1.6019241953805048</v>
      </c>
      <c r="E8531">
        <v>0.16494568837064441</v>
      </c>
    </row>
    <row r="8532" spans="1:5" x14ac:dyDescent="0.3">
      <c r="A8532" s="3">
        <v>38412</v>
      </c>
      <c r="B8532" s="4">
        <v>0.16666666666666666</v>
      </c>
      <c r="C8532">
        <v>-335.9425</v>
      </c>
      <c r="D8532">
        <v>1.5736068370956962</v>
      </c>
      <c r="E8532">
        <v>-1.3298564775102253</v>
      </c>
    </row>
    <row r="8533" spans="1:5" x14ac:dyDescent="0.3">
      <c r="A8533" s="3">
        <v>38412</v>
      </c>
      <c r="B8533" s="4">
        <v>0.20833333333333334</v>
      </c>
      <c r="C8533">
        <v>-327.37</v>
      </c>
      <c r="D8533">
        <v>1.5831003554482845</v>
      </c>
      <c r="E8533">
        <v>-1.8350260122756468</v>
      </c>
    </row>
    <row r="8534" spans="1:5" x14ac:dyDescent="0.3">
      <c r="A8534" s="3">
        <v>38412</v>
      </c>
      <c r="B8534" s="4">
        <v>0.25</v>
      </c>
      <c r="C8534">
        <v>-316.67</v>
      </c>
      <c r="D8534">
        <v>1.6019813994007988</v>
      </c>
      <c r="E8534">
        <v>-1.6046351997557531</v>
      </c>
    </row>
    <row r="8535" spans="1:5" x14ac:dyDescent="0.3">
      <c r="A8535" s="3">
        <v>38412</v>
      </c>
      <c r="B8535" s="4">
        <v>0.29166666666666669</v>
      </c>
      <c r="C8535">
        <v>-160.20750000000001</v>
      </c>
      <c r="D8535">
        <v>1.6150418718829731</v>
      </c>
      <c r="E8535">
        <v>-2.3838800605446644</v>
      </c>
    </row>
    <row r="8536" spans="1:5" x14ac:dyDescent="0.3">
      <c r="A8536" s="3">
        <v>38412</v>
      </c>
      <c r="B8536" s="4">
        <v>0.33333333333333331</v>
      </c>
      <c r="C8536">
        <v>33.092500000000044</v>
      </c>
      <c r="D8536">
        <v>1.6038243501661684</v>
      </c>
      <c r="E8536">
        <v>-7.0957955856755257</v>
      </c>
    </row>
    <row r="8537" spans="1:5" x14ac:dyDescent="0.3">
      <c r="A8537" s="3">
        <v>38412</v>
      </c>
      <c r="B8537" s="4">
        <v>0.375</v>
      </c>
      <c r="C8537">
        <v>21.174999999999933</v>
      </c>
      <c r="D8537">
        <v>1.5677593789748996</v>
      </c>
      <c r="E8537">
        <v>-8.6104901953422193</v>
      </c>
    </row>
    <row r="8538" spans="1:5" x14ac:dyDescent="0.3">
      <c r="A8538" s="3">
        <v>38412</v>
      </c>
      <c r="B8538" s="4">
        <v>0.41666666666666669</v>
      </c>
      <c r="C8538">
        <v>-42.77999999999998</v>
      </c>
      <c r="D8538">
        <v>1.4905528767728844</v>
      </c>
      <c r="E8538">
        <v>-5.8968634799118762</v>
      </c>
    </row>
    <row r="8539" spans="1:5" x14ac:dyDescent="0.3">
      <c r="A8539" s="3">
        <v>38412</v>
      </c>
      <c r="B8539" s="4">
        <v>0.45833333333333331</v>
      </c>
      <c r="C8539">
        <v>-82.415000000000049</v>
      </c>
      <c r="D8539">
        <v>1.4736044454403729</v>
      </c>
      <c r="E8539">
        <v>-4.2938840618492682</v>
      </c>
    </row>
    <row r="8540" spans="1:5" x14ac:dyDescent="0.3">
      <c r="A8540" s="3">
        <v>38412</v>
      </c>
      <c r="B8540" s="4">
        <v>0.5</v>
      </c>
      <c r="C8540">
        <v>-124.90499999999997</v>
      </c>
      <c r="D8540">
        <v>1.4758281676136296</v>
      </c>
      <c r="E8540">
        <v>-4.0710232139656055</v>
      </c>
    </row>
    <row r="8541" spans="1:5" x14ac:dyDescent="0.3">
      <c r="A8541" s="3">
        <v>38412</v>
      </c>
      <c r="B8541" s="4">
        <v>0.54166666666666663</v>
      </c>
      <c r="C8541">
        <v>-129.06749999999997</v>
      </c>
      <c r="D8541">
        <v>1.5010960385998822</v>
      </c>
      <c r="E8541">
        <v>-5.4466862401130305</v>
      </c>
    </row>
    <row r="8542" spans="1:5" x14ac:dyDescent="0.3">
      <c r="A8542" s="3">
        <v>38412</v>
      </c>
      <c r="B8542" s="4">
        <v>0.58333333333333337</v>
      </c>
      <c r="C8542">
        <v>-103.00250000000004</v>
      </c>
      <c r="D8542">
        <v>1.4995861516977285</v>
      </c>
      <c r="E8542">
        <v>-6.1130515439005579</v>
      </c>
    </row>
    <row r="8543" spans="1:5" x14ac:dyDescent="0.3">
      <c r="A8543" s="3">
        <v>38412</v>
      </c>
      <c r="B8543" s="4">
        <v>0.625</v>
      </c>
      <c r="C8543">
        <v>-89.44000000000004</v>
      </c>
      <c r="D8543">
        <v>1.5092966840958228</v>
      </c>
      <c r="E8543">
        <v>-5.0185339118654522</v>
      </c>
    </row>
    <row r="8544" spans="1:5" x14ac:dyDescent="0.3">
      <c r="A8544" s="3">
        <v>38412</v>
      </c>
      <c r="B8544" s="4">
        <v>0.66666666666666663</v>
      </c>
      <c r="C8544">
        <v>-70.452500000000001</v>
      </c>
      <c r="D8544">
        <v>1.4707495149860947</v>
      </c>
      <c r="E8544">
        <v>-5.394589659793164</v>
      </c>
    </row>
    <row r="8545" spans="1:5" x14ac:dyDescent="0.3">
      <c r="A8545" s="3">
        <v>38412</v>
      </c>
      <c r="B8545" s="4">
        <v>0.70833333333333337</v>
      </c>
      <c r="C8545">
        <v>-80.73</v>
      </c>
      <c r="D8545">
        <v>1.4785163359697859</v>
      </c>
      <c r="E8545">
        <v>-5.505636702868177</v>
      </c>
    </row>
    <row r="8546" spans="1:5" x14ac:dyDescent="0.3">
      <c r="A8546" s="3">
        <v>38412</v>
      </c>
      <c r="B8546" s="4">
        <v>0.75</v>
      </c>
      <c r="C8546">
        <v>-59.522500000000065</v>
      </c>
      <c r="D8546">
        <v>1.5499851951044483</v>
      </c>
      <c r="E8546">
        <v>-8.6927667376226108</v>
      </c>
    </row>
    <row r="8547" spans="1:5" x14ac:dyDescent="0.3">
      <c r="A8547" s="3">
        <v>38412</v>
      </c>
      <c r="B8547" s="4">
        <v>0.79166666666666663</v>
      </c>
      <c r="C8547">
        <v>37.655000000000072</v>
      </c>
      <c r="D8547">
        <v>1.5544060097595847</v>
      </c>
      <c r="E8547">
        <v>-10.180175765309931</v>
      </c>
    </row>
    <row r="8548" spans="1:5" x14ac:dyDescent="0.3">
      <c r="A8548" s="3">
        <v>38412</v>
      </c>
      <c r="B8548" s="4">
        <v>0.83333333333333337</v>
      </c>
      <c r="C8548">
        <v>63.295000000000009</v>
      </c>
      <c r="D8548">
        <v>1.5663694226472378</v>
      </c>
      <c r="E8548">
        <v>-12.164566491253121</v>
      </c>
    </row>
    <row r="8549" spans="1:5" x14ac:dyDescent="0.3">
      <c r="A8549" s="3">
        <v>38412</v>
      </c>
      <c r="B8549" s="4">
        <v>0.875</v>
      </c>
      <c r="C8549">
        <v>71.267500000000041</v>
      </c>
      <c r="D8549">
        <v>1.5615911990959863</v>
      </c>
      <c r="E8549">
        <v>-6.609291554317843</v>
      </c>
    </row>
    <row r="8550" spans="1:5" x14ac:dyDescent="0.3">
      <c r="A8550" s="3">
        <v>38412</v>
      </c>
      <c r="B8550" s="4">
        <v>0.91666666666666663</v>
      </c>
      <c r="C8550">
        <v>-63.872500000000002</v>
      </c>
      <c r="D8550">
        <v>1.5340524756740899</v>
      </c>
      <c r="E8550">
        <v>-4.1510146214960963</v>
      </c>
    </row>
    <row r="8551" spans="1:5" x14ac:dyDescent="0.3">
      <c r="A8551" s="3">
        <v>38412</v>
      </c>
      <c r="B8551" s="4">
        <v>0.95833333333333337</v>
      </c>
      <c r="C8551">
        <v>-80.632499999999936</v>
      </c>
      <c r="D8551">
        <v>1.5049589987291547</v>
      </c>
      <c r="E8551">
        <v>-4.5829042787502736</v>
      </c>
    </row>
    <row r="8552" spans="1:5" x14ac:dyDescent="0.3">
      <c r="A8552" s="3">
        <v>38413</v>
      </c>
      <c r="B8552" s="4">
        <v>0</v>
      </c>
      <c r="C8552">
        <v>-104.34</v>
      </c>
      <c r="D8552">
        <v>1.4802652348762944</v>
      </c>
      <c r="E8552">
        <v>-4.2527126452908579</v>
      </c>
    </row>
    <row r="8553" spans="1:5" x14ac:dyDescent="0.3">
      <c r="A8553" s="3">
        <v>38413</v>
      </c>
      <c r="B8553" s="4">
        <v>4.1666666666666664E-2</v>
      </c>
      <c r="C8553">
        <v>-133.62749999999997</v>
      </c>
      <c r="D8553">
        <v>1.472688935558963</v>
      </c>
      <c r="E8553">
        <v>-3.2132112007366698</v>
      </c>
    </row>
    <row r="8554" spans="1:5" x14ac:dyDescent="0.3">
      <c r="A8554" s="3">
        <v>38413</v>
      </c>
      <c r="B8554" s="4">
        <v>8.3333333333333329E-2</v>
      </c>
      <c r="C8554">
        <v>-211.76749999999996</v>
      </c>
      <c r="D8554">
        <v>1.5038621971748238</v>
      </c>
      <c r="E8554">
        <v>-3.8008118397532016</v>
      </c>
    </row>
    <row r="8555" spans="1:5" x14ac:dyDescent="0.3">
      <c r="A8555" s="3">
        <v>38413</v>
      </c>
      <c r="B8555" s="4">
        <v>0.125</v>
      </c>
      <c r="C8555">
        <v>-1012.44</v>
      </c>
      <c r="D8555">
        <v>1.613655596564284</v>
      </c>
      <c r="E8555">
        <v>0.87574104434486311</v>
      </c>
    </row>
    <row r="8556" spans="1:5" x14ac:dyDescent="0.3">
      <c r="A8556" s="3">
        <v>38413</v>
      </c>
      <c r="B8556" s="4">
        <v>0.16666666666666666</v>
      </c>
      <c r="C8556">
        <v>-388.91749999999996</v>
      </c>
      <c r="D8556">
        <v>1.6486163348644001</v>
      </c>
      <c r="E8556">
        <v>-1.9723255430331406</v>
      </c>
    </row>
    <row r="8557" spans="1:5" x14ac:dyDescent="0.3">
      <c r="A8557" s="3">
        <v>38413</v>
      </c>
      <c r="B8557" s="4">
        <v>0.20833333333333334</v>
      </c>
      <c r="C8557">
        <v>-192.92000000000004</v>
      </c>
      <c r="D8557">
        <v>1.6624176832094466</v>
      </c>
      <c r="E8557">
        <v>-2.4675921854801146</v>
      </c>
    </row>
    <row r="8558" spans="1:5" x14ac:dyDescent="0.3">
      <c r="A8558" s="3">
        <v>38413</v>
      </c>
      <c r="B8558" s="4">
        <v>0.25</v>
      </c>
      <c r="C8558">
        <v>-124.575</v>
      </c>
      <c r="D8558">
        <v>1.6707193626700878</v>
      </c>
      <c r="E8558">
        <v>-2.9472618911994042</v>
      </c>
    </row>
    <row r="8559" spans="1:5" x14ac:dyDescent="0.3">
      <c r="A8559" s="3">
        <v>38413</v>
      </c>
      <c r="B8559" s="4">
        <v>0.29166666666666669</v>
      </c>
      <c r="C8559">
        <v>-81.030000000000015</v>
      </c>
      <c r="D8559">
        <v>1.673301667301085</v>
      </c>
      <c r="E8559">
        <v>-6.3067394537048953</v>
      </c>
    </row>
    <row r="8560" spans="1:5" x14ac:dyDescent="0.3">
      <c r="A8560" s="3">
        <v>38413</v>
      </c>
      <c r="B8560" s="4">
        <v>0.33333333333333331</v>
      </c>
      <c r="C8560">
        <v>44.004999999999974</v>
      </c>
      <c r="D8560">
        <v>1.7068696235875889</v>
      </c>
      <c r="E8560">
        <v>-14.676121932817079</v>
      </c>
    </row>
    <row r="8561" spans="1:5" x14ac:dyDescent="0.3">
      <c r="A8561" s="3">
        <v>38413</v>
      </c>
      <c r="B8561" s="4">
        <v>0.375</v>
      </c>
      <c r="C8561">
        <v>102.21499999999997</v>
      </c>
      <c r="D8561">
        <v>1.6603316210730552</v>
      </c>
      <c r="E8561">
        <v>-14.748551163812664</v>
      </c>
    </row>
    <row r="8562" spans="1:5" x14ac:dyDescent="0.3">
      <c r="A8562" s="3">
        <v>38413</v>
      </c>
      <c r="B8562" s="4">
        <v>0.41666666666666669</v>
      </c>
      <c r="C8562">
        <v>138.15750000000008</v>
      </c>
      <c r="D8562">
        <v>1.5292154708387116</v>
      </c>
      <c r="E8562">
        <v>-9.1100931692896072</v>
      </c>
    </row>
    <row r="8563" spans="1:5" x14ac:dyDescent="0.3">
      <c r="A8563" s="3">
        <v>38413</v>
      </c>
      <c r="B8563" s="4">
        <v>0.45833333333333331</v>
      </c>
      <c r="C8563">
        <v>156.3274999999999</v>
      </c>
      <c r="D8563">
        <v>1.4178165477606304</v>
      </c>
      <c r="E8563">
        <v>-9.4974485630618943</v>
      </c>
    </row>
    <row r="8564" spans="1:5" x14ac:dyDescent="0.3">
      <c r="A8564" s="3">
        <v>38413</v>
      </c>
      <c r="B8564" s="4">
        <v>0.5</v>
      </c>
      <c r="C8564">
        <v>30.699999999999932</v>
      </c>
      <c r="D8564">
        <v>1.3208028663297473</v>
      </c>
      <c r="E8564">
        <v>-7.7547731778111464</v>
      </c>
    </row>
    <row r="8565" spans="1:5" x14ac:dyDescent="0.3">
      <c r="A8565" s="3">
        <v>38413</v>
      </c>
      <c r="B8565" s="4">
        <v>0.54166666666666663</v>
      </c>
      <c r="C8565">
        <v>-14.472500000000046</v>
      </c>
      <c r="D8565">
        <v>1.3105989064547112</v>
      </c>
      <c r="E8565">
        <v>-8.4446978301034559</v>
      </c>
    </row>
    <row r="8566" spans="1:5" x14ac:dyDescent="0.3">
      <c r="A8566" s="3">
        <v>38413</v>
      </c>
      <c r="B8566" s="4">
        <v>0.58333333333333337</v>
      </c>
      <c r="C8566">
        <v>75.802499999999938</v>
      </c>
      <c r="D8566">
        <v>1.3176910110887241</v>
      </c>
      <c r="E8566">
        <v>-11.173482769836317</v>
      </c>
    </row>
    <row r="8567" spans="1:5" x14ac:dyDescent="0.3">
      <c r="A8567" s="3">
        <v>38413</v>
      </c>
      <c r="B8567" s="4">
        <v>0.625</v>
      </c>
      <c r="C8567">
        <v>20.722500000000046</v>
      </c>
      <c r="D8567">
        <v>1.2731709306491081</v>
      </c>
      <c r="E8567">
        <v>-8.8428830796418421</v>
      </c>
    </row>
    <row r="8568" spans="1:5" x14ac:dyDescent="0.3">
      <c r="A8568" s="3">
        <v>38413</v>
      </c>
      <c r="B8568" s="4">
        <v>0.66666666666666663</v>
      </c>
      <c r="C8568">
        <v>120.465</v>
      </c>
      <c r="D8568">
        <v>1.196248284652357</v>
      </c>
      <c r="E8568">
        <v>-10.414443871818122</v>
      </c>
    </row>
    <row r="8569" spans="1:5" x14ac:dyDescent="0.3">
      <c r="A8569" s="3">
        <v>38413</v>
      </c>
      <c r="B8569" s="4">
        <v>0.70833333333333337</v>
      </c>
      <c r="C8569">
        <v>128.28499999999997</v>
      </c>
      <c r="D8569">
        <v>1.2479654661867576</v>
      </c>
      <c r="E8569">
        <v>-9.4750555243304451</v>
      </c>
    </row>
    <row r="8570" spans="1:5" x14ac:dyDescent="0.3">
      <c r="A8570" s="3">
        <v>38413</v>
      </c>
      <c r="B8570" s="4">
        <v>0.75</v>
      </c>
      <c r="C8570">
        <v>218.46499999999992</v>
      </c>
      <c r="D8570">
        <v>1.3260371400035933</v>
      </c>
      <c r="E8570">
        <v>-16.93240574269409</v>
      </c>
    </row>
    <row r="8571" spans="1:5" x14ac:dyDescent="0.3">
      <c r="A8571" s="3">
        <v>38413</v>
      </c>
      <c r="B8571" s="4">
        <v>0.79166666666666663</v>
      </c>
      <c r="C8571">
        <v>320.47249999999991</v>
      </c>
      <c r="D8571">
        <v>1.4393073889381209</v>
      </c>
      <c r="E8571">
        <v>-19.364529191825458</v>
      </c>
    </row>
    <row r="8572" spans="1:5" x14ac:dyDescent="0.3">
      <c r="A8572" s="3">
        <v>38413</v>
      </c>
      <c r="B8572" s="4">
        <v>0.83333333333333337</v>
      </c>
      <c r="C8572">
        <v>307.49500000000006</v>
      </c>
      <c r="D8572">
        <v>1.5564892654257243</v>
      </c>
      <c r="E8572">
        <v>-16.138647022683035</v>
      </c>
    </row>
    <row r="8573" spans="1:5" x14ac:dyDescent="0.3">
      <c r="A8573" s="3">
        <v>38413</v>
      </c>
      <c r="B8573" s="4">
        <v>0.875</v>
      </c>
      <c r="C8573">
        <v>193.54249999999996</v>
      </c>
      <c r="D8573">
        <v>1.580892700053051</v>
      </c>
      <c r="E8573">
        <v>-11.194966714738191</v>
      </c>
    </row>
    <row r="8574" spans="1:5" x14ac:dyDescent="0.3">
      <c r="A8574" s="3">
        <v>38413</v>
      </c>
      <c r="B8574" s="4">
        <v>0.91666666666666663</v>
      </c>
      <c r="C8574">
        <v>102.55750000000002</v>
      </c>
      <c r="D8574">
        <v>1.6157010741520448</v>
      </c>
      <c r="E8574">
        <v>-7.3016610111443665</v>
      </c>
    </row>
    <row r="8575" spans="1:5" x14ac:dyDescent="0.3">
      <c r="A8575" s="3">
        <v>38413</v>
      </c>
      <c r="B8575" s="4">
        <v>0.95833333333333337</v>
      </c>
      <c r="C8575">
        <v>52.524999999999935</v>
      </c>
      <c r="D8575">
        <v>1.6162749807286874</v>
      </c>
      <c r="E8575">
        <v>-6.5204730237075799</v>
      </c>
    </row>
    <row r="8576" spans="1:5" x14ac:dyDescent="0.3">
      <c r="A8576" s="3">
        <v>38414</v>
      </c>
      <c r="B8576" s="4">
        <v>0</v>
      </c>
      <c r="C8576">
        <v>13.112500000000022</v>
      </c>
      <c r="D8576">
        <v>1.6344816477038617</v>
      </c>
      <c r="E8576">
        <v>-7.5523259560639753</v>
      </c>
    </row>
    <row r="8577" spans="1:5" x14ac:dyDescent="0.3">
      <c r="A8577" s="3">
        <v>38414</v>
      </c>
      <c r="B8577" s="4">
        <v>4.1666666666666664E-2</v>
      </c>
      <c r="C8577">
        <v>6.4850000000000119</v>
      </c>
      <c r="D8577">
        <v>1.6520890813433302</v>
      </c>
      <c r="E8577">
        <v>-6.1513032614180219</v>
      </c>
    </row>
    <row r="8578" spans="1:5" x14ac:dyDescent="0.3">
      <c r="A8578" s="3">
        <v>38414</v>
      </c>
      <c r="B8578" s="4">
        <v>8.3333333333333329E-2</v>
      </c>
      <c r="C8578">
        <v>-56.649999999999977</v>
      </c>
      <c r="D8578">
        <v>1.6748221777675296</v>
      </c>
      <c r="E8578">
        <v>-5.9751664862188623</v>
      </c>
    </row>
    <row r="8579" spans="1:5" x14ac:dyDescent="0.3">
      <c r="A8579" s="3">
        <v>38414</v>
      </c>
      <c r="B8579" s="4">
        <v>0.125</v>
      </c>
      <c r="C8579">
        <v>-1007.8575000000001</v>
      </c>
      <c r="D8579">
        <v>1.7082576043697248</v>
      </c>
      <c r="E8579">
        <v>3.0479431577831377</v>
      </c>
    </row>
    <row r="8580" spans="1:5" x14ac:dyDescent="0.3">
      <c r="A8580" s="3">
        <v>38414</v>
      </c>
      <c r="B8580" s="4">
        <v>0.16666666666666666</v>
      </c>
      <c r="C8580">
        <v>-49.227499999999978</v>
      </c>
      <c r="D8580">
        <v>1.7620189085601734</v>
      </c>
      <c r="E8580">
        <v>-6.8338722676455053</v>
      </c>
    </row>
    <row r="8581" spans="1:5" x14ac:dyDescent="0.3">
      <c r="A8581" s="3">
        <v>38414</v>
      </c>
      <c r="B8581" s="4">
        <v>0.20833333333333334</v>
      </c>
      <c r="C8581">
        <v>-83.140000000000029</v>
      </c>
      <c r="D8581">
        <v>1.8413037934554177</v>
      </c>
      <c r="E8581">
        <v>-7.4807260268475924</v>
      </c>
    </row>
    <row r="8582" spans="1:5" x14ac:dyDescent="0.3">
      <c r="A8582" s="3">
        <v>38414</v>
      </c>
      <c r="B8582" s="4">
        <v>0.25</v>
      </c>
      <c r="C8582">
        <v>-44.320000000000014</v>
      </c>
      <c r="D8582">
        <v>1.8788780887941499</v>
      </c>
      <c r="E8582">
        <v>-8.5165679347585588</v>
      </c>
    </row>
    <row r="8583" spans="1:5" x14ac:dyDescent="0.3">
      <c r="A8583" s="3">
        <v>38414</v>
      </c>
      <c r="B8583" s="4">
        <v>0.29166666666666669</v>
      </c>
      <c r="C8583">
        <v>1.4024999999999768</v>
      </c>
      <c r="D8583">
        <v>1.8876810438367484</v>
      </c>
      <c r="E8583">
        <v>-9.9517605889643175</v>
      </c>
    </row>
    <row r="8584" spans="1:5" x14ac:dyDescent="0.3">
      <c r="A8584" s="3">
        <v>38414</v>
      </c>
      <c r="B8584" s="4">
        <v>0.33333333333333331</v>
      </c>
      <c r="C8584">
        <v>121.84249999999996</v>
      </c>
      <c r="D8584">
        <v>1.8726197436083623</v>
      </c>
      <c r="E8584">
        <v>-17.856906981053186</v>
      </c>
    </row>
    <row r="8585" spans="1:5" x14ac:dyDescent="0.3">
      <c r="A8585" s="3">
        <v>38414</v>
      </c>
      <c r="B8585" s="4">
        <v>0.375</v>
      </c>
      <c r="C8585">
        <v>231.00749999999991</v>
      </c>
      <c r="D8585">
        <v>1.7243832873847724</v>
      </c>
      <c r="E8585">
        <v>-16.194899240285132</v>
      </c>
    </row>
    <row r="8586" spans="1:5" x14ac:dyDescent="0.3">
      <c r="A8586" s="3">
        <v>38414</v>
      </c>
      <c r="B8586" s="4">
        <v>0.41666666666666669</v>
      </c>
      <c r="C8586">
        <v>151.73250000000002</v>
      </c>
      <c r="D8586">
        <v>1.6265989425986793</v>
      </c>
      <c r="E8586">
        <v>-9.482049283627898</v>
      </c>
    </row>
    <row r="8587" spans="1:5" x14ac:dyDescent="0.3">
      <c r="A8587" s="3">
        <v>38414</v>
      </c>
      <c r="B8587" s="4">
        <v>0.45833333333333331</v>
      </c>
      <c r="C8587">
        <v>126.38249999999995</v>
      </c>
      <c r="D8587">
        <v>1.8926474902375159</v>
      </c>
      <c r="E8587">
        <v>-7.7870167670698942</v>
      </c>
    </row>
    <row r="8588" spans="1:5" x14ac:dyDescent="0.3">
      <c r="A8588" s="3">
        <v>38414</v>
      </c>
      <c r="B8588" s="4">
        <v>0.5</v>
      </c>
      <c r="C8588">
        <v>35.927500000000059</v>
      </c>
      <c r="D8588">
        <v>1.9074758373151663</v>
      </c>
      <c r="E8588">
        <v>-7.3185389538950449</v>
      </c>
    </row>
    <row r="8589" spans="1:5" x14ac:dyDescent="0.3">
      <c r="A8589" s="3">
        <v>38414</v>
      </c>
      <c r="B8589" s="4">
        <v>0.54166666666666663</v>
      </c>
      <c r="C8589">
        <v>43.06750000000001</v>
      </c>
      <c r="D8589">
        <v>1.8601458706962835</v>
      </c>
      <c r="E8589">
        <v>-6.5452804138075189</v>
      </c>
    </row>
    <row r="8590" spans="1:5" x14ac:dyDescent="0.3">
      <c r="A8590" s="3">
        <v>38414</v>
      </c>
      <c r="B8590" s="4">
        <v>0.58333333333333337</v>
      </c>
      <c r="C8590">
        <v>36.435000000000024</v>
      </c>
      <c r="D8590">
        <v>1.8437952806824847</v>
      </c>
      <c r="E8590">
        <v>-7.1562951951300793</v>
      </c>
    </row>
    <row r="8591" spans="1:5" x14ac:dyDescent="0.3">
      <c r="A8591" s="3">
        <v>38414</v>
      </c>
      <c r="B8591" s="4">
        <v>0.625</v>
      </c>
      <c r="C8591">
        <v>46.620000000000047</v>
      </c>
      <c r="D8591">
        <v>1.8691615077113819</v>
      </c>
      <c r="E8591">
        <v>-7.1371449637496234</v>
      </c>
    </row>
    <row r="8592" spans="1:5" x14ac:dyDescent="0.3">
      <c r="A8592" s="3">
        <v>38414</v>
      </c>
      <c r="B8592" s="4">
        <v>0.66666666666666663</v>
      </c>
      <c r="C8592">
        <v>45.797499999999985</v>
      </c>
      <c r="D8592">
        <v>1.88333159923211</v>
      </c>
      <c r="E8592">
        <v>-7.2654809814730799</v>
      </c>
    </row>
    <row r="8593" spans="1:5" x14ac:dyDescent="0.3">
      <c r="A8593" s="3">
        <v>38414</v>
      </c>
      <c r="B8593" s="4">
        <v>0.70833333333333337</v>
      </c>
      <c r="C8593">
        <v>90.499999999999929</v>
      </c>
      <c r="D8593">
        <v>1.9044850567149996</v>
      </c>
      <c r="E8593">
        <v>-9.0909737068901961</v>
      </c>
    </row>
    <row r="8594" spans="1:5" x14ac:dyDescent="0.3">
      <c r="A8594" s="3">
        <v>38414</v>
      </c>
      <c r="B8594" s="4">
        <v>0.75</v>
      </c>
      <c r="C8594">
        <v>190.63000000000011</v>
      </c>
      <c r="D8594">
        <v>1.9271252786792732</v>
      </c>
      <c r="E8594">
        <v>-16.956335625476907</v>
      </c>
    </row>
    <row r="8595" spans="1:5" x14ac:dyDescent="0.3">
      <c r="A8595" s="3">
        <v>38414</v>
      </c>
      <c r="B8595" s="4">
        <v>0.79166666666666663</v>
      </c>
      <c r="C8595">
        <v>284.34500000000003</v>
      </c>
      <c r="D8595">
        <v>1.9340098665532994</v>
      </c>
      <c r="E8595">
        <v>-15.949519260890098</v>
      </c>
    </row>
    <row r="8596" spans="1:5" x14ac:dyDescent="0.3">
      <c r="A8596" s="3">
        <v>38414</v>
      </c>
      <c r="B8596" s="4">
        <v>0.83333333333333337</v>
      </c>
      <c r="C8596">
        <v>185.92249999999996</v>
      </c>
      <c r="D8596">
        <v>1.9398031173035746</v>
      </c>
      <c r="E8596">
        <v>-15.824464281638098</v>
      </c>
    </row>
    <row r="8597" spans="1:5" x14ac:dyDescent="0.3">
      <c r="A8597" s="3">
        <v>38414</v>
      </c>
      <c r="B8597" s="4">
        <v>0.875</v>
      </c>
      <c r="C8597">
        <v>172.6225</v>
      </c>
      <c r="D8597">
        <v>1.9375848647747598</v>
      </c>
      <c r="E8597">
        <v>-11.435589775870641</v>
      </c>
    </row>
    <row r="8598" spans="1:5" x14ac:dyDescent="0.3">
      <c r="A8598" s="3">
        <v>38414</v>
      </c>
      <c r="B8598" s="4">
        <v>0.91666666666666663</v>
      </c>
      <c r="C8598">
        <v>78.790000000000063</v>
      </c>
      <c r="D8598">
        <v>1.9332357600897661</v>
      </c>
      <c r="E8598">
        <v>-10.822021919648744</v>
      </c>
    </row>
    <row r="8599" spans="1:5" x14ac:dyDescent="0.3">
      <c r="A8599" s="3">
        <v>38414</v>
      </c>
      <c r="B8599" s="4">
        <v>0.95833333333333337</v>
      </c>
      <c r="C8599">
        <v>63.160000000000068</v>
      </c>
      <c r="D8599">
        <v>1.9296485660050364</v>
      </c>
      <c r="E8599">
        <v>-9.3114606620446132</v>
      </c>
    </row>
    <row r="8600" spans="1:5" x14ac:dyDescent="0.3">
      <c r="A8600" s="3">
        <v>38415</v>
      </c>
      <c r="B8600" s="4">
        <v>0</v>
      </c>
      <c r="C8600">
        <v>69.46500000000006</v>
      </c>
      <c r="D8600">
        <v>1.9234773018427795</v>
      </c>
      <c r="E8600">
        <v>-9.4681341447534297</v>
      </c>
    </row>
    <row r="8601" spans="1:5" x14ac:dyDescent="0.3">
      <c r="A8601" s="3">
        <v>38415</v>
      </c>
      <c r="B8601" s="4">
        <v>4.1666666666666664E-2</v>
      </c>
      <c r="C8601">
        <v>56.000000000000014</v>
      </c>
      <c r="D8601">
        <v>1.924050636068215</v>
      </c>
      <c r="E8601">
        <v>-8.8879642844833917</v>
      </c>
    </row>
    <row r="8602" spans="1:5" x14ac:dyDescent="0.3">
      <c r="A8602" s="3">
        <v>38415</v>
      </c>
      <c r="B8602" s="4">
        <v>8.3333333333333329E-2</v>
      </c>
      <c r="C8602">
        <v>7.7500000000000338</v>
      </c>
      <c r="D8602">
        <v>1.9214031868168382</v>
      </c>
      <c r="E8602">
        <v>-6.8760150289757034</v>
      </c>
    </row>
    <row r="8603" spans="1:5" x14ac:dyDescent="0.3">
      <c r="A8603" s="3">
        <v>38415</v>
      </c>
      <c r="B8603" s="4">
        <v>0.125</v>
      </c>
      <c r="C8603">
        <v>-1007.7075</v>
      </c>
      <c r="D8603">
        <v>1.8649652939272787</v>
      </c>
      <c r="E8603">
        <v>2.4556059276886257</v>
      </c>
    </row>
    <row r="8604" spans="1:5" x14ac:dyDescent="0.3">
      <c r="A8604" s="3">
        <v>38415</v>
      </c>
      <c r="B8604" s="4">
        <v>0.16666666666666666</v>
      </c>
      <c r="C8604">
        <v>-133.84</v>
      </c>
      <c r="D8604">
        <v>1.8300117679517771</v>
      </c>
      <c r="E8604">
        <v>-2.7909908673199331</v>
      </c>
    </row>
    <row r="8605" spans="1:5" x14ac:dyDescent="0.3">
      <c r="A8605" s="3">
        <v>38415</v>
      </c>
      <c r="B8605" s="4">
        <v>0.20833333333333334</v>
      </c>
      <c r="C8605">
        <v>-98.144999999999982</v>
      </c>
      <c r="D8605">
        <v>1.890050300963273</v>
      </c>
      <c r="E8605">
        <v>-4.3389839099613967</v>
      </c>
    </row>
    <row r="8606" spans="1:5" x14ac:dyDescent="0.3">
      <c r="A8606" s="3">
        <v>38415</v>
      </c>
      <c r="B8606" s="4">
        <v>0.25</v>
      </c>
      <c r="C8606">
        <v>-55.325000000000003</v>
      </c>
      <c r="D8606">
        <v>1.8959529907765298</v>
      </c>
      <c r="E8606">
        <v>-6.1870946340665292</v>
      </c>
    </row>
    <row r="8607" spans="1:5" x14ac:dyDescent="0.3">
      <c r="A8607" s="3">
        <v>38415</v>
      </c>
      <c r="B8607" s="4">
        <v>0.29166666666666669</v>
      </c>
      <c r="C8607">
        <v>11.177499999999943</v>
      </c>
      <c r="D8607">
        <v>1.8985621075571466</v>
      </c>
      <c r="E8607">
        <v>-10.795802040722577</v>
      </c>
    </row>
    <row r="8608" spans="1:5" x14ac:dyDescent="0.3">
      <c r="A8608" s="3">
        <v>38415</v>
      </c>
      <c r="B8608" s="4">
        <v>0.33333333333333331</v>
      </c>
      <c r="C8608">
        <v>98.144999999999982</v>
      </c>
      <c r="D8608">
        <v>1.8843259740239902</v>
      </c>
      <c r="E8608">
        <v>-20.162948528137768</v>
      </c>
    </row>
    <row r="8609" spans="1:5" x14ac:dyDescent="0.3">
      <c r="A8609" s="3">
        <v>38415</v>
      </c>
      <c r="B8609" s="4">
        <v>0.375</v>
      </c>
      <c r="C8609">
        <v>218.00750000000011</v>
      </c>
      <c r="D8609">
        <v>1.8601844392311346</v>
      </c>
      <c r="E8609">
        <v>-27.235455791594525</v>
      </c>
    </row>
    <row r="8610" spans="1:5" x14ac:dyDescent="0.3">
      <c r="A8610" s="3">
        <v>38415</v>
      </c>
      <c r="B8610" s="4">
        <v>0.41666666666666669</v>
      </c>
      <c r="C8610">
        <v>245.86250000000001</v>
      </c>
      <c r="D8610">
        <v>1.8109530308451351</v>
      </c>
      <c r="E8610">
        <v>-14.663020489755866</v>
      </c>
    </row>
    <row r="8611" spans="1:5" x14ac:dyDescent="0.3">
      <c r="A8611" s="3">
        <v>38415</v>
      </c>
      <c r="B8611" s="4">
        <v>0.45833333333333331</v>
      </c>
      <c r="C8611">
        <v>172.76999999999995</v>
      </c>
      <c r="D8611">
        <v>1.8094922501290827</v>
      </c>
      <c r="E8611">
        <v>-16.1968217075447</v>
      </c>
    </row>
    <row r="8612" spans="1:5" x14ac:dyDescent="0.3">
      <c r="A8612" s="3">
        <v>38415</v>
      </c>
      <c r="B8612" s="4">
        <v>0.5</v>
      </c>
      <c r="C8612">
        <v>161.63250000000005</v>
      </c>
      <c r="D8612">
        <v>1.8005268140002324</v>
      </c>
      <c r="E8612">
        <v>-15.853178301596767</v>
      </c>
    </row>
    <row r="8613" spans="1:5" x14ac:dyDescent="0.3">
      <c r="A8613" s="3">
        <v>38415</v>
      </c>
      <c r="B8613" s="4">
        <v>0.54166666666666663</v>
      </c>
      <c r="C8613">
        <v>166.22750000000008</v>
      </c>
      <c r="D8613">
        <v>1.7769945602704373</v>
      </c>
      <c r="E8613">
        <v>-17.357974435035654</v>
      </c>
    </row>
    <row r="8614" spans="1:5" x14ac:dyDescent="0.3">
      <c r="A8614" s="3">
        <v>38415</v>
      </c>
      <c r="B8614" s="4">
        <v>0.58333333333333337</v>
      </c>
      <c r="C8614">
        <v>174.45000000000002</v>
      </c>
      <c r="D8614">
        <v>1.7539001514978243</v>
      </c>
      <c r="E8614">
        <v>-16.23862478589524</v>
      </c>
    </row>
    <row r="8615" spans="1:5" x14ac:dyDescent="0.3">
      <c r="A8615" s="3">
        <v>38415</v>
      </c>
      <c r="B8615" s="4">
        <v>0.625</v>
      </c>
      <c r="C8615">
        <v>181.25499999999988</v>
      </c>
      <c r="D8615">
        <v>1.7105738041465732</v>
      </c>
      <c r="E8615">
        <v>-16.55639106105772</v>
      </c>
    </row>
    <row r="8616" spans="1:5" x14ac:dyDescent="0.3">
      <c r="A8616" s="3">
        <v>38415</v>
      </c>
      <c r="B8616" s="4">
        <v>0.66666666666666663</v>
      </c>
      <c r="C8616">
        <v>250.59</v>
      </c>
      <c r="D8616">
        <v>1.6935336649227961</v>
      </c>
      <c r="E8616">
        <v>-15.309884698086172</v>
      </c>
    </row>
    <row r="8617" spans="1:5" x14ac:dyDescent="0.3">
      <c r="A8617" s="3">
        <v>38415</v>
      </c>
      <c r="B8617" s="4">
        <v>0.70833333333333337</v>
      </c>
      <c r="C8617">
        <v>133.36500000000007</v>
      </c>
      <c r="D8617">
        <v>1.6848610237775061</v>
      </c>
      <c r="E8617">
        <v>-17.849864030274915</v>
      </c>
    </row>
    <row r="8618" spans="1:5" x14ac:dyDescent="0.3">
      <c r="A8618" s="3">
        <v>38415</v>
      </c>
      <c r="B8618" s="4">
        <v>0.75</v>
      </c>
      <c r="C8618">
        <v>145.35000000000002</v>
      </c>
      <c r="D8618">
        <v>1.7391751151395978</v>
      </c>
      <c r="E8618">
        <v>-14.578212705118586</v>
      </c>
    </row>
    <row r="8619" spans="1:5" x14ac:dyDescent="0.3">
      <c r="A8619" s="3">
        <v>38415</v>
      </c>
      <c r="B8619" s="4">
        <v>0.79166666666666663</v>
      </c>
      <c r="C8619">
        <v>164.42500000000013</v>
      </c>
      <c r="D8619">
        <v>1.7620132806148352</v>
      </c>
      <c r="E8619">
        <v>-15.735729398986543</v>
      </c>
    </row>
    <row r="8620" spans="1:5" x14ac:dyDescent="0.3">
      <c r="A8620" s="3">
        <v>38415</v>
      </c>
      <c r="B8620" s="4">
        <v>0.83333333333333337</v>
      </c>
      <c r="C8620">
        <v>275.05749999999995</v>
      </c>
      <c r="D8620">
        <v>1.7767224927154657</v>
      </c>
      <c r="E8620">
        <v>-16.393967594768199</v>
      </c>
    </row>
    <row r="8621" spans="1:5" x14ac:dyDescent="0.3">
      <c r="A8621" s="3">
        <v>38415</v>
      </c>
      <c r="B8621" s="4">
        <v>0.875</v>
      </c>
      <c r="C8621">
        <v>119.60250000000011</v>
      </c>
      <c r="D8621">
        <v>1.8012954165918591</v>
      </c>
      <c r="E8621">
        <v>-9.072002181178469</v>
      </c>
    </row>
    <row r="8622" spans="1:5" x14ac:dyDescent="0.3">
      <c r="A8622" s="3">
        <v>38415</v>
      </c>
      <c r="B8622" s="4">
        <v>0.91666666666666663</v>
      </c>
      <c r="C8622">
        <v>52.097500000000068</v>
      </c>
      <c r="D8622">
        <v>1.8064805221435214</v>
      </c>
      <c r="E8622">
        <v>-6.5030526637836079</v>
      </c>
    </row>
    <row r="8623" spans="1:5" x14ac:dyDescent="0.3">
      <c r="A8623" s="3">
        <v>38415</v>
      </c>
      <c r="B8623" s="4">
        <v>0.95833333333333337</v>
      </c>
      <c r="C8623">
        <v>61.612500000000047</v>
      </c>
      <c r="D8623">
        <v>1.8141929558738172</v>
      </c>
      <c r="E8623">
        <v>-8.3032709390467989</v>
      </c>
    </row>
    <row r="8624" spans="1:5" x14ac:dyDescent="0.3">
      <c r="A8624" s="3">
        <v>38416</v>
      </c>
      <c r="B8624" s="4">
        <v>0</v>
      </c>
      <c r="C8624">
        <v>111.42250000000008</v>
      </c>
      <c r="D8624">
        <v>1.8027295342514451</v>
      </c>
      <c r="E8624">
        <v>-6.9198787456013218</v>
      </c>
    </row>
    <row r="8625" spans="1:5" x14ac:dyDescent="0.3">
      <c r="A8625" s="3">
        <v>38416</v>
      </c>
      <c r="B8625" s="4">
        <v>4.1666666666666664E-2</v>
      </c>
      <c r="C8625">
        <v>85.754999999999981</v>
      </c>
      <c r="D8625">
        <v>1.8390061474041151</v>
      </c>
      <c r="E8625">
        <v>-8.3461912478748062</v>
      </c>
    </row>
    <row r="8626" spans="1:5" x14ac:dyDescent="0.3">
      <c r="A8626" s="3">
        <v>38416</v>
      </c>
      <c r="B8626" s="4">
        <v>8.3333333333333329E-2</v>
      </c>
      <c r="C8626">
        <v>63.019999999999939</v>
      </c>
      <c r="D8626">
        <v>1.7975419646287434</v>
      </c>
      <c r="E8626">
        <v>-5.126437324842219</v>
      </c>
    </row>
    <row r="8627" spans="1:5" x14ac:dyDescent="0.3">
      <c r="A8627" s="3">
        <v>38416</v>
      </c>
      <c r="B8627" s="4">
        <v>0.125</v>
      </c>
      <c r="C8627">
        <v>-1006.3925</v>
      </c>
      <c r="D8627">
        <v>1.8145632167153856</v>
      </c>
      <c r="E8627">
        <v>4.3874918680444903</v>
      </c>
    </row>
    <row r="8628" spans="1:5" x14ac:dyDescent="0.3">
      <c r="A8628" s="3">
        <v>38416</v>
      </c>
      <c r="B8628" s="4">
        <v>0.16666666666666666</v>
      </c>
      <c r="C8628">
        <v>-201.08750000000003</v>
      </c>
      <c r="D8628">
        <v>1.8214632235619392</v>
      </c>
      <c r="E8628">
        <v>-5.8694031330483902</v>
      </c>
    </row>
    <row r="8629" spans="1:5" x14ac:dyDescent="0.3">
      <c r="A8629" s="3">
        <v>38416</v>
      </c>
      <c r="B8629" s="4">
        <v>0.20833333333333334</v>
      </c>
      <c r="C8629">
        <v>-77.784999999999982</v>
      </c>
      <c r="D8629">
        <v>1.8105977824209789</v>
      </c>
      <c r="E8629">
        <v>-6.3244231630863323</v>
      </c>
    </row>
    <row r="8630" spans="1:5" x14ac:dyDescent="0.3">
      <c r="A8630" s="3">
        <v>38416</v>
      </c>
      <c r="B8630" s="4">
        <v>0.25</v>
      </c>
      <c r="C8630">
        <v>-23.294999999999931</v>
      </c>
      <c r="D8630">
        <v>1.8466071574050529</v>
      </c>
      <c r="E8630">
        <v>-6.7145525007951319</v>
      </c>
    </row>
    <row r="8631" spans="1:5" x14ac:dyDescent="0.3">
      <c r="A8631" s="3">
        <v>38416</v>
      </c>
      <c r="B8631" s="4">
        <v>0.29166666666666669</v>
      </c>
      <c r="C8631">
        <v>-13.417500000000024</v>
      </c>
      <c r="D8631">
        <v>1.7538931943228486</v>
      </c>
      <c r="E8631">
        <v>-3.0900698873450798</v>
      </c>
    </row>
    <row r="8632" spans="1:5" x14ac:dyDescent="0.3">
      <c r="A8632" s="3">
        <v>38416</v>
      </c>
      <c r="B8632" s="4">
        <v>0.33333333333333331</v>
      </c>
      <c r="C8632">
        <v>61.484999999999978</v>
      </c>
      <c r="D8632">
        <v>1.7549762928962238</v>
      </c>
      <c r="E8632">
        <v>-7.8399788863209574</v>
      </c>
    </row>
    <row r="8633" spans="1:5" x14ac:dyDescent="0.3">
      <c r="A8633" s="3">
        <v>38416</v>
      </c>
      <c r="B8633" s="4">
        <v>0.375</v>
      </c>
      <c r="C8633">
        <v>148.79250000000002</v>
      </c>
      <c r="D8633">
        <v>1.7119554840345963</v>
      </c>
      <c r="E8633">
        <v>-9.4445637331814503</v>
      </c>
    </row>
    <row r="8634" spans="1:5" x14ac:dyDescent="0.3">
      <c r="A8634" s="3">
        <v>38416</v>
      </c>
      <c r="B8634" s="4">
        <v>0.41666666666666669</v>
      </c>
      <c r="C8634">
        <v>-46.369999999999955</v>
      </c>
      <c r="D8634">
        <v>1.626762707249692</v>
      </c>
      <c r="E8634">
        <v>-5.1374078127192746</v>
      </c>
    </row>
    <row r="8635" spans="1:5" x14ac:dyDescent="0.3">
      <c r="A8635" s="3">
        <v>38416</v>
      </c>
      <c r="B8635" s="4">
        <v>0.45833333333333331</v>
      </c>
      <c r="C8635">
        <v>-57.197499999999998</v>
      </c>
      <c r="D8635">
        <v>1.5579634288833171</v>
      </c>
      <c r="E8635">
        <v>-8.8552740172350735</v>
      </c>
    </row>
    <row r="8636" spans="1:5" x14ac:dyDescent="0.3">
      <c r="A8636" s="3">
        <v>38416</v>
      </c>
      <c r="B8636" s="4">
        <v>0.5</v>
      </c>
      <c r="C8636">
        <v>-7.4975000000000449</v>
      </c>
      <c r="D8636">
        <v>1.5362806096686088</v>
      </c>
      <c r="E8636">
        <v>-7.9076293487984355</v>
      </c>
    </row>
    <row r="8637" spans="1:5" x14ac:dyDescent="0.3">
      <c r="A8637" s="3">
        <v>38416</v>
      </c>
      <c r="B8637" s="4">
        <v>0.54166666666666663</v>
      </c>
      <c r="C8637">
        <v>0.52999999999997716</v>
      </c>
      <c r="D8637">
        <v>1.5407838310247304</v>
      </c>
      <c r="E8637">
        <v>-9.869638932445314</v>
      </c>
    </row>
    <row r="8638" spans="1:5" x14ac:dyDescent="0.3">
      <c r="A8638" s="3">
        <v>38416</v>
      </c>
      <c r="B8638" s="4">
        <v>0.58333333333333337</v>
      </c>
      <c r="C8638">
        <v>79.762499999999946</v>
      </c>
      <c r="D8638">
        <v>1.5435444157340081</v>
      </c>
      <c r="E8638">
        <v>-10.327503773611133</v>
      </c>
    </row>
    <row r="8639" spans="1:5" x14ac:dyDescent="0.3">
      <c r="A8639" s="3">
        <v>38416</v>
      </c>
      <c r="B8639" s="4">
        <v>0.625</v>
      </c>
      <c r="C8639">
        <v>-10.397500000000045</v>
      </c>
      <c r="D8639">
        <v>1.53486732851376</v>
      </c>
      <c r="E8639">
        <v>-8.8963975930434263</v>
      </c>
    </row>
    <row r="8640" spans="1:5" x14ac:dyDescent="0.3">
      <c r="A8640" s="3">
        <v>38416</v>
      </c>
      <c r="B8640" s="4">
        <v>0.66666666666666663</v>
      </c>
      <c r="C8640">
        <v>81.19500000000005</v>
      </c>
      <c r="D8640">
        <v>1.5491311980440983</v>
      </c>
      <c r="E8640">
        <v>-8.9514571486741374</v>
      </c>
    </row>
    <row r="8641" spans="1:5" x14ac:dyDescent="0.3">
      <c r="A8641" s="3">
        <v>38416</v>
      </c>
      <c r="B8641" s="4">
        <v>0.70833333333333337</v>
      </c>
      <c r="C8641">
        <v>70.293333333333294</v>
      </c>
      <c r="D8641">
        <v>1.6510969411818783</v>
      </c>
      <c r="E8641">
        <v>-10.615415802579255</v>
      </c>
    </row>
    <row r="8642" spans="1:5" x14ac:dyDescent="0.3">
      <c r="A8642" s="3">
        <v>38416</v>
      </c>
      <c r="B8642" s="4">
        <v>0.75</v>
      </c>
      <c r="C8642">
        <v>61.752499999999934</v>
      </c>
      <c r="D8642">
        <v>1.7908378993479617</v>
      </c>
      <c r="E8642">
        <v>-9.9286474338298714</v>
      </c>
    </row>
    <row r="8643" spans="1:5" x14ac:dyDescent="0.3">
      <c r="A8643" s="3">
        <v>38416</v>
      </c>
      <c r="B8643" s="4">
        <v>0.79166666666666663</v>
      </c>
      <c r="C8643">
        <v>127.8625000000001</v>
      </c>
      <c r="D8643">
        <v>1.8019446325321979</v>
      </c>
      <c r="E8643">
        <v>-10.315960824934919</v>
      </c>
    </row>
    <row r="8644" spans="1:5" x14ac:dyDescent="0.3">
      <c r="A8644" s="3">
        <v>38416</v>
      </c>
      <c r="B8644" s="4">
        <v>0.83333333333333337</v>
      </c>
      <c r="C8644">
        <v>150.17999999999998</v>
      </c>
      <c r="D8644">
        <v>1.8366610497450824</v>
      </c>
      <c r="E8644">
        <v>-11.795456822850237</v>
      </c>
    </row>
    <row r="8645" spans="1:5" x14ac:dyDescent="0.3">
      <c r="A8645" s="3">
        <v>38416</v>
      </c>
      <c r="B8645" s="4">
        <v>0.875</v>
      </c>
      <c r="C8645">
        <v>193.85</v>
      </c>
      <c r="D8645">
        <v>1.8727845019461486</v>
      </c>
      <c r="E8645">
        <v>-10.255732909458326</v>
      </c>
    </row>
    <row r="8646" spans="1:5" x14ac:dyDescent="0.3">
      <c r="A8646" s="3">
        <v>38416</v>
      </c>
      <c r="B8646" s="4">
        <v>0.91666666666666663</v>
      </c>
      <c r="C8646">
        <v>92.334999999999951</v>
      </c>
      <c r="D8646">
        <v>1.8995469621112999</v>
      </c>
      <c r="E8646">
        <v>-9.41023988620538</v>
      </c>
    </row>
    <row r="8647" spans="1:5" x14ac:dyDescent="0.3">
      <c r="A8647" s="3">
        <v>38416</v>
      </c>
      <c r="B8647" s="4">
        <v>0.95833333333333337</v>
      </c>
      <c r="C8647">
        <v>50.227500000000013</v>
      </c>
      <c r="D8647">
        <v>1.8957344605186282</v>
      </c>
      <c r="E8647">
        <v>-9.2052849868267135</v>
      </c>
    </row>
    <row r="8648" spans="1:5" x14ac:dyDescent="0.3">
      <c r="A8648" s="3">
        <v>38417</v>
      </c>
      <c r="B8648" s="4">
        <v>0</v>
      </c>
      <c r="C8648">
        <v>105.15250000000002</v>
      </c>
      <c r="D8648">
        <v>1.886188725409345</v>
      </c>
      <c r="E8648">
        <v>-10.893000352377751</v>
      </c>
    </row>
    <row r="8649" spans="1:5" x14ac:dyDescent="0.3">
      <c r="A8649" s="3">
        <v>38417</v>
      </c>
      <c r="B8649" s="4">
        <v>4.1666666666666664E-2</v>
      </c>
      <c r="C8649">
        <v>72.479999999999976</v>
      </c>
      <c r="D8649">
        <v>1.8080670778576053</v>
      </c>
      <c r="E8649">
        <v>-5.7321654576578176</v>
      </c>
    </row>
    <row r="8650" spans="1:5" x14ac:dyDescent="0.3">
      <c r="A8650" s="3">
        <v>38417</v>
      </c>
      <c r="B8650" s="4">
        <v>8.3333333333333329E-2</v>
      </c>
      <c r="C8650">
        <v>-108.78249999999997</v>
      </c>
      <c r="D8650">
        <v>1.7100713964731553</v>
      </c>
      <c r="E8650">
        <v>-4.1297921738837422</v>
      </c>
    </row>
    <row r="8651" spans="1:5" x14ac:dyDescent="0.3">
      <c r="A8651" s="3">
        <v>38417</v>
      </c>
      <c r="B8651" s="4">
        <v>0.125</v>
      </c>
      <c r="C8651">
        <v>-1010.8575000000001</v>
      </c>
      <c r="D8651">
        <v>1.7058868268408141</v>
      </c>
      <c r="E8651">
        <v>1.5011998526432342</v>
      </c>
    </row>
    <row r="8652" spans="1:5" x14ac:dyDescent="0.3">
      <c r="A8652" s="3">
        <v>38417</v>
      </c>
      <c r="B8652" s="4">
        <v>0.16666666666666666</v>
      </c>
      <c r="C8652">
        <v>-240.02500000000001</v>
      </c>
      <c r="D8652">
        <v>1.7514998499598478</v>
      </c>
      <c r="E8652">
        <v>-4.5310674513908893</v>
      </c>
    </row>
    <row r="8653" spans="1:5" x14ac:dyDescent="0.3">
      <c r="A8653" s="3">
        <v>38417</v>
      </c>
      <c r="B8653" s="4">
        <v>0.20833333333333334</v>
      </c>
      <c r="C8653">
        <v>-269.14499999999998</v>
      </c>
      <c r="D8653">
        <v>1.8355735604337127</v>
      </c>
      <c r="E8653">
        <v>-3.3892860869261821</v>
      </c>
    </row>
    <row r="8654" spans="1:5" x14ac:dyDescent="0.3">
      <c r="A8654" s="3">
        <v>38417</v>
      </c>
      <c r="B8654" s="4">
        <v>0.25</v>
      </c>
      <c r="C8654">
        <v>-319.02749999999997</v>
      </c>
      <c r="D8654">
        <v>1.7964967174368092</v>
      </c>
      <c r="E8654">
        <v>-3.77141618134505</v>
      </c>
    </row>
    <row r="8655" spans="1:5" x14ac:dyDescent="0.3">
      <c r="A8655" s="3">
        <v>38417</v>
      </c>
      <c r="B8655" s="4">
        <v>0.29166666666666669</v>
      </c>
      <c r="C8655">
        <v>-196.75499999999997</v>
      </c>
      <c r="D8655">
        <v>1.7866302203975077</v>
      </c>
      <c r="E8655">
        <v>-2.9584008389010861</v>
      </c>
    </row>
    <row r="8656" spans="1:5" x14ac:dyDescent="0.3">
      <c r="A8656" s="3">
        <v>38417</v>
      </c>
      <c r="B8656" s="4">
        <v>0.33333333333333331</v>
      </c>
      <c r="C8656">
        <v>-153.89249999999993</v>
      </c>
      <c r="D8656">
        <v>1.762172910413589</v>
      </c>
      <c r="E8656">
        <v>-2.3511602355917574</v>
      </c>
    </row>
    <row r="8657" spans="1:5" x14ac:dyDescent="0.3">
      <c r="A8657" s="3">
        <v>38417</v>
      </c>
      <c r="B8657" s="4">
        <v>0.375</v>
      </c>
      <c r="C8657">
        <v>-172.87750000000003</v>
      </c>
      <c r="D8657">
        <v>1.7186480875244909</v>
      </c>
      <c r="E8657">
        <v>-3.6743272468289745</v>
      </c>
    </row>
    <row r="8658" spans="1:5" x14ac:dyDescent="0.3">
      <c r="A8658" s="3">
        <v>38417</v>
      </c>
      <c r="B8658" s="4">
        <v>0.41666666666666669</v>
      </c>
      <c r="C8658">
        <v>-149.01750000000004</v>
      </c>
      <c r="D8658">
        <v>1.6467742284519016</v>
      </c>
      <c r="E8658">
        <v>-3.1844283717436093</v>
      </c>
    </row>
    <row r="8659" spans="1:5" x14ac:dyDescent="0.3">
      <c r="A8659" s="3">
        <v>38417</v>
      </c>
      <c r="B8659" s="4">
        <v>0.45833333333333331</v>
      </c>
      <c r="C8659">
        <v>-156.10500000000005</v>
      </c>
      <c r="D8659">
        <v>1.5891514635612998</v>
      </c>
      <c r="E8659">
        <v>-4.6536833979047545</v>
      </c>
    </row>
    <row r="8660" spans="1:5" x14ac:dyDescent="0.3">
      <c r="A8660" s="3">
        <v>38417</v>
      </c>
      <c r="B8660" s="4">
        <v>0.5</v>
      </c>
      <c r="C8660">
        <v>-117.34999999999995</v>
      </c>
      <c r="D8660">
        <v>1.5457624523579003</v>
      </c>
      <c r="E8660">
        <v>-4.6280374804655864</v>
      </c>
    </row>
    <row r="8661" spans="1:5" x14ac:dyDescent="0.3">
      <c r="A8661" s="3">
        <v>38417</v>
      </c>
      <c r="B8661" s="4">
        <v>0.54166666666666663</v>
      </c>
      <c r="C8661">
        <v>-121.02</v>
      </c>
      <c r="D8661">
        <v>1.4693626941461675</v>
      </c>
      <c r="E8661">
        <v>-5.3550966556023303</v>
      </c>
    </row>
    <row r="8662" spans="1:5" x14ac:dyDescent="0.3">
      <c r="A8662" s="3">
        <v>38417</v>
      </c>
      <c r="B8662" s="4">
        <v>0.58333333333333337</v>
      </c>
      <c r="C8662">
        <v>-67.895000000000024</v>
      </c>
      <c r="D8662">
        <v>1.5024611240156063</v>
      </c>
      <c r="E8662">
        <v>-11.85352346889395</v>
      </c>
    </row>
    <row r="8663" spans="1:5" x14ac:dyDescent="0.3">
      <c r="A8663" s="3">
        <v>38417</v>
      </c>
      <c r="B8663" s="4">
        <v>0.625</v>
      </c>
      <c r="C8663">
        <v>87.107500000000044</v>
      </c>
      <c r="D8663">
        <v>1.4896041552999368</v>
      </c>
      <c r="E8663">
        <v>-16.319203449203179</v>
      </c>
    </row>
    <row r="8664" spans="1:5" x14ac:dyDescent="0.3">
      <c r="A8664" s="3">
        <v>38417</v>
      </c>
      <c r="B8664" s="4">
        <v>0.66666666666666663</v>
      </c>
      <c r="C8664">
        <v>29.479999999999965</v>
      </c>
      <c r="D8664">
        <v>1.5105001664945863</v>
      </c>
      <c r="E8664">
        <v>-5.4851397294721025</v>
      </c>
    </row>
    <row r="8665" spans="1:5" x14ac:dyDescent="0.3">
      <c r="A8665" s="3">
        <v>38417</v>
      </c>
      <c r="B8665" s="4">
        <v>0.70833333333333337</v>
      </c>
      <c r="C8665">
        <v>95.512500000000031</v>
      </c>
      <c r="D8665">
        <v>1.5408521767992442</v>
      </c>
      <c r="E8665">
        <v>-6.3177280682158798</v>
      </c>
    </row>
    <row r="8666" spans="1:5" x14ac:dyDescent="0.3">
      <c r="A8666" s="3">
        <v>38417</v>
      </c>
      <c r="B8666" s="4">
        <v>0.75</v>
      </c>
      <c r="C8666">
        <v>81.547499999999971</v>
      </c>
      <c r="D8666">
        <v>1.5727685180066644</v>
      </c>
      <c r="E8666">
        <v>-10.580586783994917</v>
      </c>
    </row>
    <row r="8667" spans="1:5" x14ac:dyDescent="0.3">
      <c r="A8667" s="3">
        <v>38417</v>
      </c>
      <c r="B8667" s="4">
        <v>0.79166666666666663</v>
      </c>
      <c r="C8667">
        <v>176.53</v>
      </c>
      <c r="D8667">
        <v>1.6212178262514498</v>
      </c>
      <c r="E8667">
        <v>-6.3851534183549301</v>
      </c>
    </row>
    <row r="8668" spans="1:5" x14ac:dyDescent="0.3">
      <c r="A8668" s="3">
        <v>38417</v>
      </c>
      <c r="B8668" s="4">
        <v>0.83333333333333337</v>
      </c>
      <c r="C8668">
        <v>148.16250000000011</v>
      </c>
      <c r="D8668">
        <v>1.6505117687726776</v>
      </c>
      <c r="E8668">
        <v>-5.7283840547644633</v>
      </c>
    </row>
    <row r="8669" spans="1:5" x14ac:dyDescent="0.3">
      <c r="A8669" s="3">
        <v>38417</v>
      </c>
      <c r="B8669" s="4">
        <v>0.875</v>
      </c>
      <c r="C8669">
        <v>67.014999999999958</v>
      </c>
      <c r="D8669">
        <v>1.6743130394041597</v>
      </c>
      <c r="E8669">
        <v>-5.1294102701244153</v>
      </c>
    </row>
    <row r="8670" spans="1:5" x14ac:dyDescent="0.3">
      <c r="A8670" s="3">
        <v>38417</v>
      </c>
      <c r="B8670" s="4">
        <v>0.91666666666666663</v>
      </c>
      <c r="C8670">
        <v>61.120000000000012</v>
      </c>
      <c r="D8670">
        <v>1.6997384933853048</v>
      </c>
      <c r="E8670">
        <v>-4.4237787757570075</v>
      </c>
    </row>
    <row r="8671" spans="1:5" x14ac:dyDescent="0.3">
      <c r="A8671" s="3">
        <v>38417</v>
      </c>
      <c r="B8671" s="4">
        <v>0.95833333333333337</v>
      </c>
      <c r="C8671">
        <v>62.372499999999931</v>
      </c>
      <c r="D8671">
        <v>1.6904656130528974</v>
      </c>
      <c r="E8671">
        <v>-5.2775757281014926</v>
      </c>
    </row>
    <row r="8672" spans="1:5" x14ac:dyDescent="0.3">
      <c r="A8672" s="3">
        <v>38418</v>
      </c>
      <c r="B8672" s="4">
        <v>0</v>
      </c>
      <c r="C8672">
        <v>16.21250000000002</v>
      </c>
      <c r="D8672">
        <v>1.6802501691855971</v>
      </c>
      <c r="E8672">
        <v>-4.5645175537518314</v>
      </c>
    </row>
    <row r="8673" spans="1:5" x14ac:dyDescent="0.3">
      <c r="A8673" s="3">
        <v>38418</v>
      </c>
      <c r="B8673" s="4">
        <v>4.1666666666666664E-2</v>
      </c>
      <c r="C8673">
        <v>-59.797499999999985</v>
      </c>
      <c r="D8673">
        <v>1.7084249919146792</v>
      </c>
      <c r="E8673">
        <v>-5.5615087857195178</v>
      </c>
    </row>
    <row r="8674" spans="1:5" x14ac:dyDescent="0.3">
      <c r="A8674" s="3">
        <v>38418</v>
      </c>
      <c r="B8674" s="4">
        <v>8.3333333333333329E-2</v>
      </c>
      <c r="C8674">
        <v>-156.69749999999999</v>
      </c>
      <c r="D8674">
        <v>1.7282530313088862</v>
      </c>
      <c r="E8674">
        <v>-4.0279453700106203</v>
      </c>
    </row>
    <row r="8675" spans="1:5" x14ac:dyDescent="0.3">
      <c r="A8675" s="3">
        <v>38418</v>
      </c>
      <c r="B8675" s="4">
        <v>0.125</v>
      </c>
      <c r="C8675">
        <v>-1012.505</v>
      </c>
      <c r="D8675">
        <v>1.7273015965044223</v>
      </c>
      <c r="E8675">
        <v>0.72790350859312436</v>
      </c>
    </row>
    <row r="8676" spans="1:5" x14ac:dyDescent="0.3">
      <c r="A8676" s="3">
        <v>38418</v>
      </c>
      <c r="B8676" s="4">
        <v>0.16666666666666666</v>
      </c>
      <c r="C8676">
        <v>-314</v>
      </c>
      <c r="D8676">
        <v>1.7769643226524869</v>
      </c>
      <c r="E8676">
        <v>-3.0249943465226101</v>
      </c>
    </row>
    <row r="8677" spans="1:5" x14ac:dyDescent="0.3">
      <c r="A8677" s="3">
        <v>38418</v>
      </c>
      <c r="B8677" s="4">
        <v>0.20833333333333334</v>
      </c>
      <c r="C8677">
        <v>-279.09249999999997</v>
      </c>
      <c r="D8677">
        <v>1.8168041360244769</v>
      </c>
      <c r="E8677">
        <v>-2.8574402384139033</v>
      </c>
    </row>
    <row r="8678" spans="1:5" x14ac:dyDescent="0.3">
      <c r="A8678" s="3">
        <v>38418</v>
      </c>
      <c r="B8678" s="4">
        <v>0.25</v>
      </c>
      <c r="C8678">
        <v>-236.815</v>
      </c>
      <c r="D8678">
        <v>1.7558905645589074</v>
      </c>
      <c r="E8678">
        <v>-2.5896208694679013</v>
      </c>
    </row>
    <row r="8679" spans="1:5" x14ac:dyDescent="0.3">
      <c r="A8679" s="3">
        <v>38418</v>
      </c>
      <c r="B8679" s="4">
        <v>0.29166666666666669</v>
      </c>
      <c r="C8679">
        <v>-114.79</v>
      </c>
      <c r="D8679">
        <v>1.7321981774934174</v>
      </c>
      <c r="E8679">
        <v>-3.4704808281585358</v>
      </c>
    </row>
    <row r="8680" spans="1:5" x14ac:dyDescent="0.3">
      <c r="A8680" s="3">
        <v>38418</v>
      </c>
      <c r="B8680" s="4">
        <v>0.33333333333333331</v>
      </c>
      <c r="C8680">
        <v>89.282500000000027</v>
      </c>
      <c r="D8680">
        <v>1.6801452770061591</v>
      </c>
      <c r="E8680">
        <v>-6.2327154815161245</v>
      </c>
    </row>
    <row r="8681" spans="1:5" x14ac:dyDescent="0.3">
      <c r="A8681" s="3">
        <v>38418</v>
      </c>
      <c r="B8681" s="4">
        <v>0.375</v>
      </c>
      <c r="C8681">
        <v>96.847499999999982</v>
      </c>
      <c r="D8681">
        <v>1.6452355491796848</v>
      </c>
      <c r="E8681">
        <v>-7.8295007796064962</v>
      </c>
    </row>
    <row r="8682" spans="1:5" x14ac:dyDescent="0.3">
      <c r="A8682" s="3">
        <v>38418</v>
      </c>
      <c r="B8682" s="4">
        <v>0.41666666666666669</v>
      </c>
      <c r="C8682">
        <v>99.312499999999986</v>
      </c>
      <c r="D8682">
        <v>1.5742874466824084</v>
      </c>
      <c r="E8682">
        <v>-6.5490967696365372</v>
      </c>
    </row>
    <row r="8683" spans="1:5" x14ac:dyDescent="0.3">
      <c r="A8683" s="3">
        <v>38418</v>
      </c>
      <c r="B8683" s="4">
        <v>0.45833333333333331</v>
      </c>
      <c r="C8683">
        <v>77.384999999999948</v>
      </c>
      <c r="D8683">
        <v>1.4889180666161588</v>
      </c>
      <c r="E8683">
        <v>-5.4150892532364052</v>
      </c>
    </row>
    <row r="8684" spans="1:5" x14ac:dyDescent="0.3">
      <c r="A8684" s="3">
        <v>38418</v>
      </c>
      <c r="B8684" s="4">
        <v>0.5</v>
      </c>
      <c r="C8684">
        <v>58.390000000000057</v>
      </c>
      <c r="D8684">
        <v>1.4576380866400163</v>
      </c>
      <c r="E8684">
        <v>-5.6225431616607917</v>
      </c>
    </row>
    <row r="8685" spans="1:5" x14ac:dyDescent="0.3">
      <c r="A8685" s="3">
        <v>38418</v>
      </c>
      <c r="B8685" s="4">
        <v>0.54166666666666663</v>
      </c>
      <c r="C8685">
        <v>-0.51249999999995488</v>
      </c>
      <c r="D8685">
        <v>1.4599416169463886</v>
      </c>
      <c r="E8685">
        <v>-6.2965425755849473</v>
      </c>
    </row>
    <row r="8686" spans="1:5" x14ac:dyDescent="0.3">
      <c r="A8686" s="3">
        <v>38418</v>
      </c>
      <c r="B8686" s="4">
        <v>0.58333333333333337</v>
      </c>
      <c r="C8686">
        <v>-35.687500000000057</v>
      </c>
      <c r="D8686">
        <v>1.4504611313102369</v>
      </c>
      <c r="E8686">
        <v>-7.3226429225017062</v>
      </c>
    </row>
    <row r="8687" spans="1:5" x14ac:dyDescent="0.3">
      <c r="A8687" s="3">
        <v>38418</v>
      </c>
      <c r="B8687" s="4">
        <v>0.625</v>
      </c>
      <c r="C8687">
        <v>65.57000000000005</v>
      </c>
      <c r="D8687">
        <v>1.4579591439873596</v>
      </c>
      <c r="E8687">
        <v>-5.6744554526862467</v>
      </c>
    </row>
    <row r="8688" spans="1:5" x14ac:dyDescent="0.3">
      <c r="A8688" s="3">
        <v>38418</v>
      </c>
      <c r="B8688" s="4">
        <v>0.66666666666666663</v>
      </c>
      <c r="C8688">
        <v>94.737500000000026</v>
      </c>
      <c r="D8688">
        <v>1.4763345238598207</v>
      </c>
      <c r="E8688">
        <v>-5.7224359935811204</v>
      </c>
    </row>
    <row r="8689" spans="1:5" x14ac:dyDescent="0.3">
      <c r="A8689" s="3">
        <v>38418</v>
      </c>
      <c r="B8689" s="4">
        <v>0.70833333333333337</v>
      </c>
      <c r="C8689">
        <v>120.84750000000008</v>
      </c>
      <c r="D8689">
        <v>1.4812940623455015</v>
      </c>
      <c r="E8689">
        <v>-7.2016932983443995</v>
      </c>
    </row>
    <row r="8690" spans="1:5" x14ac:dyDescent="0.3">
      <c r="A8690" s="3">
        <v>38418</v>
      </c>
      <c r="B8690" s="4">
        <v>0.75</v>
      </c>
      <c r="C8690">
        <v>207.83749999999992</v>
      </c>
      <c r="D8690">
        <v>1.4825434673841822</v>
      </c>
      <c r="E8690">
        <v>-9.3636433807986457</v>
      </c>
    </row>
    <row r="8691" spans="1:5" x14ac:dyDescent="0.3">
      <c r="A8691" s="3">
        <v>38418</v>
      </c>
      <c r="B8691" s="4">
        <v>0.79166666666666663</v>
      </c>
      <c r="C8691">
        <v>223.39249999999996</v>
      </c>
      <c r="D8691">
        <v>1.5159777039238367</v>
      </c>
      <c r="E8691">
        <v>-14.340753689595475</v>
      </c>
    </row>
    <row r="8692" spans="1:5" x14ac:dyDescent="0.3">
      <c r="A8692" s="3">
        <v>38418</v>
      </c>
      <c r="B8692" s="4">
        <v>0.83333333333333337</v>
      </c>
      <c r="C8692">
        <v>269.00499999999994</v>
      </c>
      <c r="D8692">
        <v>1.5467230106050474</v>
      </c>
      <c r="E8692">
        <v>-13.785377546246977</v>
      </c>
    </row>
    <row r="8693" spans="1:5" x14ac:dyDescent="0.3">
      <c r="A8693" s="3">
        <v>38418</v>
      </c>
      <c r="B8693" s="4">
        <v>0.875</v>
      </c>
      <c r="C8693">
        <v>229.19999999999993</v>
      </c>
      <c r="D8693">
        <v>1.5920316110261947</v>
      </c>
      <c r="E8693">
        <v>-8.4181930445321331</v>
      </c>
    </row>
    <row r="8694" spans="1:5" x14ac:dyDescent="0.3">
      <c r="A8694" s="3">
        <v>38418</v>
      </c>
      <c r="B8694" s="4">
        <v>0.91666666666666663</v>
      </c>
      <c r="C8694">
        <v>114.59000000000005</v>
      </c>
      <c r="D8694">
        <v>1.627043481731431</v>
      </c>
      <c r="E8694">
        <v>-5.7348583756059037</v>
      </c>
    </row>
    <row r="8695" spans="1:5" x14ac:dyDescent="0.3">
      <c r="A8695" s="3">
        <v>38418</v>
      </c>
      <c r="B8695" s="4">
        <v>0.95833333333333337</v>
      </c>
      <c r="C8695">
        <v>137.28749999999997</v>
      </c>
      <c r="D8695">
        <v>1.65163666992195</v>
      </c>
      <c r="E8695">
        <v>-7.1494122668632212</v>
      </c>
    </row>
    <row r="8696" spans="1:5" x14ac:dyDescent="0.3">
      <c r="A8696" s="3">
        <v>38419</v>
      </c>
      <c r="B8696" s="4">
        <v>0</v>
      </c>
      <c r="C8696">
        <v>62.699999999999953</v>
      </c>
      <c r="D8696">
        <v>1.6879504734165387</v>
      </c>
      <c r="E8696">
        <v>-5.6635779565139623</v>
      </c>
    </row>
    <row r="8697" spans="1:5" x14ac:dyDescent="0.3">
      <c r="A8697" s="3">
        <v>38419</v>
      </c>
      <c r="B8697" s="4">
        <v>4.1666666666666664E-2</v>
      </c>
      <c r="C8697">
        <v>55.515000000000001</v>
      </c>
      <c r="D8697">
        <v>1.724514542982609</v>
      </c>
      <c r="E8697">
        <v>-6.9402939011326463</v>
      </c>
    </row>
    <row r="8698" spans="1:5" x14ac:dyDescent="0.3">
      <c r="A8698" s="3">
        <v>38419</v>
      </c>
      <c r="B8698" s="4">
        <v>8.3333333333333329E-2</v>
      </c>
      <c r="C8698">
        <v>32.104999999999954</v>
      </c>
      <c r="D8698">
        <v>1.7343287025282521</v>
      </c>
      <c r="E8698">
        <v>-4.2490127624035923</v>
      </c>
    </row>
    <row r="8699" spans="1:5" x14ac:dyDescent="0.3">
      <c r="A8699" s="3">
        <v>38419</v>
      </c>
      <c r="B8699" s="4">
        <v>0.125</v>
      </c>
      <c r="C8699">
        <v>-1009.6</v>
      </c>
      <c r="D8699">
        <v>1.7568213473656116</v>
      </c>
      <c r="E8699">
        <v>1.8890827441233966</v>
      </c>
    </row>
    <row r="8700" spans="1:5" x14ac:dyDescent="0.3">
      <c r="A8700" s="3">
        <v>38419</v>
      </c>
      <c r="B8700" s="4">
        <v>0.16666666666666666</v>
      </c>
      <c r="C8700">
        <v>-308.44</v>
      </c>
      <c r="D8700">
        <v>1.7754403229937854</v>
      </c>
      <c r="E8700">
        <v>-3.3015683513529011</v>
      </c>
    </row>
    <row r="8701" spans="1:5" x14ac:dyDescent="0.3">
      <c r="A8701" s="3">
        <v>38419</v>
      </c>
      <c r="B8701" s="4">
        <v>0.20833333333333334</v>
      </c>
      <c r="C8701">
        <v>-67.64500000000001</v>
      </c>
      <c r="D8701">
        <v>1.7585058675309804</v>
      </c>
      <c r="E8701">
        <v>-3.2625586075466182</v>
      </c>
    </row>
    <row r="8702" spans="1:5" x14ac:dyDescent="0.3">
      <c r="A8702" s="3">
        <v>38419</v>
      </c>
      <c r="B8702" s="4">
        <v>0.25</v>
      </c>
      <c r="C8702">
        <v>-7.9900000000000571</v>
      </c>
      <c r="D8702">
        <v>1.7688888505035412</v>
      </c>
      <c r="E8702">
        <v>-4.1611898534656255</v>
      </c>
    </row>
    <row r="8703" spans="1:5" x14ac:dyDescent="0.3">
      <c r="A8703" s="3">
        <v>38419</v>
      </c>
      <c r="B8703" s="4">
        <v>0.29166666666666669</v>
      </c>
      <c r="C8703">
        <v>25.434999999999967</v>
      </c>
      <c r="D8703">
        <v>1.7861579184042946</v>
      </c>
      <c r="E8703">
        <v>-7.5666938673786914</v>
      </c>
    </row>
    <row r="8704" spans="1:5" x14ac:dyDescent="0.3">
      <c r="A8704" s="3">
        <v>38419</v>
      </c>
      <c r="B8704" s="4">
        <v>0.33333333333333331</v>
      </c>
      <c r="C8704">
        <v>145.01750000000001</v>
      </c>
      <c r="D8704">
        <v>1.7739134479093854</v>
      </c>
      <c r="E8704">
        <v>-20.032138549506264</v>
      </c>
    </row>
    <row r="8705" spans="1:5" x14ac:dyDescent="0.3">
      <c r="A8705" s="3">
        <v>38419</v>
      </c>
      <c r="B8705" s="4">
        <v>0.375</v>
      </c>
      <c r="C8705">
        <v>268.50666666666672</v>
      </c>
      <c r="D8705">
        <v>1.6949841401699812</v>
      </c>
      <c r="E8705">
        <v>-23.639620676456001</v>
      </c>
    </row>
    <row r="8706" spans="1:5" x14ac:dyDescent="0.3">
      <c r="A8706" s="3">
        <v>38419</v>
      </c>
      <c r="B8706" s="4">
        <v>0.41666666666666669</v>
      </c>
      <c r="C8706">
        <v>256.15999999999991</v>
      </c>
      <c r="D8706">
        <v>1.57253618276244</v>
      </c>
      <c r="E8706">
        <v>-14.855045073529366</v>
      </c>
    </row>
    <row r="8707" spans="1:5" x14ac:dyDescent="0.3">
      <c r="A8707" s="3">
        <v>38419</v>
      </c>
      <c r="B8707" s="4">
        <v>0.45833333333333331</v>
      </c>
      <c r="C8707">
        <v>240.59999999999991</v>
      </c>
      <c r="D8707">
        <v>1.4667506475109051</v>
      </c>
      <c r="E8707">
        <v>-11.452482405544727</v>
      </c>
    </row>
    <row r="8708" spans="1:5" x14ac:dyDescent="0.3">
      <c r="A8708" s="3">
        <v>38419</v>
      </c>
      <c r="B8708" s="4">
        <v>0.5</v>
      </c>
      <c r="C8708">
        <v>166.32750000000007</v>
      </c>
      <c r="D8708">
        <v>1.3246835062912792</v>
      </c>
      <c r="E8708">
        <v>-7.7861467616903655</v>
      </c>
    </row>
    <row r="8709" spans="1:5" x14ac:dyDescent="0.3">
      <c r="A8709" s="3">
        <v>38419</v>
      </c>
      <c r="B8709" s="4">
        <v>0.54166666666666663</v>
      </c>
      <c r="C8709">
        <v>79.702500000000057</v>
      </c>
      <c r="D8709">
        <v>1.3129950438374924</v>
      </c>
      <c r="E8709">
        <v>-9.9672861570507258</v>
      </c>
    </row>
    <row r="8710" spans="1:5" x14ac:dyDescent="0.3">
      <c r="A8710" s="3">
        <v>38419</v>
      </c>
      <c r="B8710" s="4">
        <v>0.58333333333333337</v>
      </c>
      <c r="C8710">
        <v>90.952500000000057</v>
      </c>
      <c r="D8710">
        <v>1.3197356320216838</v>
      </c>
      <c r="E8710">
        <v>-13.030623465916291</v>
      </c>
    </row>
    <row r="8711" spans="1:5" x14ac:dyDescent="0.3">
      <c r="A8711" s="3">
        <v>38419</v>
      </c>
      <c r="B8711" s="4">
        <v>0.625</v>
      </c>
      <c r="C8711">
        <v>107.98500000000001</v>
      </c>
      <c r="D8711">
        <v>1.2970239200786844</v>
      </c>
      <c r="E8711">
        <v>-11.38922392593005</v>
      </c>
    </row>
    <row r="8712" spans="1:5" x14ac:dyDescent="0.3">
      <c r="A8712" s="3">
        <v>38419</v>
      </c>
      <c r="B8712" s="4">
        <v>0.66666666666666663</v>
      </c>
      <c r="C8712">
        <v>86.612500000000054</v>
      </c>
      <c r="D8712">
        <v>1.2891455894626354</v>
      </c>
      <c r="E8712">
        <v>-12.100894854921989</v>
      </c>
    </row>
    <row r="8713" spans="1:5" x14ac:dyDescent="0.3">
      <c r="A8713" s="3">
        <v>38419</v>
      </c>
      <c r="B8713" s="4">
        <v>0.70833333333333337</v>
      </c>
      <c r="C8713">
        <v>99.009999999999948</v>
      </c>
      <c r="D8713">
        <v>1.3301730890646775</v>
      </c>
      <c r="E8713">
        <v>-11.460356111024531</v>
      </c>
    </row>
    <row r="8714" spans="1:5" x14ac:dyDescent="0.3">
      <c r="A8714" s="3">
        <v>38419</v>
      </c>
      <c r="B8714" s="4">
        <v>0.75</v>
      </c>
      <c r="C8714">
        <v>210.49250000000006</v>
      </c>
      <c r="D8714">
        <v>1.456433363845117</v>
      </c>
      <c r="E8714">
        <v>-16.188825724463371</v>
      </c>
    </row>
    <row r="8715" spans="1:5" x14ac:dyDescent="0.3">
      <c r="A8715" s="3">
        <v>38419</v>
      </c>
      <c r="B8715" s="4">
        <v>0.79166666666666663</v>
      </c>
      <c r="C8715">
        <v>325.92750000000007</v>
      </c>
      <c r="D8715">
        <v>1.5873225801017714</v>
      </c>
      <c r="E8715">
        <v>-19.307602776980815</v>
      </c>
    </row>
    <row r="8716" spans="1:5" x14ac:dyDescent="0.3">
      <c r="A8716" s="3">
        <v>38419</v>
      </c>
      <c r="B8716" s="4">
        <v>0.83333333333333337</v>
      </c>
      <c r="C8716">
        <v>338.64000000000004</v>
      </c>
      <c r="D8716">
        <v>1.6377193445051168</v>
      </c>
      <c r="E8716">
        <v>-19.668954745743985</v>
      </c>
    </row>
    <row r="8717" spans="1:5" x14ac:dyDescent="0.3">
      <c r="A8717" s="3">
        <v>38419</v>
      </c>
      <c r="B8717" s="4">
        <v>0.875</v>
      </c>
      <c r="C8717">
        <v>241.30499999999989</v>
      </c>
      <c r="D8717">
        <v>1.6663605949710498</v>
      </c>
      <c r="E8717">
        <v>-12.391820301276862</v>
      </c>
    </row>
    <row r="8718" spans="1:5" x14ac:dyDescent="0.3">
      <c r="A8718" s="3">
        <v>38419</v>
      </c>
      <c r="B8718" s="4">
        <v>0.91666666666666663</v>
      </c>
      <c r="C8718">
        <v>212.33249999999992</v>
      </c>
      <c r="D8718">
        <v>1.6755492898477082</v>
      </c>
      <c r="E8718">
        <v>-8.1896100012182877</v>
      </c>
    </row>
    <row r="8719" spans="1:5" x14ac:dyDescent="0.3">
      <c r="A8719" s="3">
        <v>38419</v>
      </c>
      <c r="B8719" s="4">
        <v>0.95833333333333337</v>
      </c>
      <c r="C8719">
        <v>93.352499999999935</v>
      </c>
      <c r="D8719">
        <v>1.6900806564137272</v>
      </c>
      <c r="E8719">
        <v>-6.483032785645416</v>
      </c>
    </row>
    <row r="8720" spans="1:5" x14ac:dyDescent="0.3">
      <c r="A8720" s="3">
        <v>38420</v>
      </c>
      <c r="B8720" s="4">
        <v>0</v>
      </c>
      <c r="C8720">
        <v>29.352500000000013</v>
      </c>
      <c r="D8720">
        <v>1.7165219266596476</v>
      </c>
      <c r="E8720">
        <v>-7.0906253895018265</v>
      </c>
    </row>
    <row r="8721" spans="1:5" x14ac:dyDescent="0.3">
      <c r="A8721" s="3">
        <v>38420</v>
      </c>
      <c r="B8721" s="4">
        <v>4.1666666666666664E-2</v>
      </c>
      <c r="C8721">
        <v>-7.9049999999999887</v>
      </c>
      <c r="D8721">
        <v>1.7363007269643422</v>
      </c>
      <c r="E8721">
        <v>-6.854159508572371</v>
      </c>
    </row>
    <row r="8722" spans="1:5" x14ac:dyDescent="0.3">
      <c r="A8722" s="3">
        <v>38420</v>
      </c>
      <c r="B8722" s="4">
        <v>8.3333333333333329E-2</v>
      </c>
      <c r="C8722">
        <v>-58.090000000000046</v>
      </c>
      <c r="D8722">
        <v>1.7453384927093061</v>
      </c>
      <c r="E8722">
        <v>-5.443779180484464</v>
      </c>
    </row>
    <row r="8723" spans="1:5" x14ac:dyDescent="0.3">
      <c r="A8723" s="3">
        <v>38420</v>
      </c>
      <c r="B8723" s="4">
        <v>0.125</v>
      </c>
      <c r="C8723">
        <v>-1009.0525</v>
      </c>
      <c r="D8723">
        <v>1.7426721154340661</v>
      </c>
      <c r="E8723">
        <v>2.2150933765021712</v>
      </c>
    </row>
    <row r="8724" spans="1:5" x14ac:dyDescent="0.3">
      <c r="A8724" s="3">
        <v>38420</v>
      </c>
      <c r="B8724" s="4">
        <v>0.16666666666666666</v>
      </c>
      <c r="C8724">
        <v>-139.48750000000001</v>
      </c>
      <c r="D8724">
        <v>1.7676373320697238</v>
      </c>
      <c r="E8724">
        <v>-5.4608879656650213</v>
      </c>
    </row>
    <row r="8725" spans="1:5" x14ac:dyDescent="0.3">
      <c r="A8725" s="3">
        <v>38420</v>
      </c>
      <c r="B8725" s="4">
        <v>0.20833333333333334</v>
      </c>
      <c r="C8725">
        <v>-71.215000000000046</v>
      </c>
      <c r="D8725">
        <v>1.8100090605754051</v>
      </c>
      <c r="E8725">
        <v>-5.0126001787380625</v>
      </c>
    </row>
    <row r="8726" spans="1:5" x14ac:dyDescent="0.3">
      <c r="A8726" s="3">
        <v>38420</v>
      </c>
      <c r="B8726" s="4">
        <v>0.25</v>
      </c>
      <c r="C8726">
        <v>-47.307500000000068</v>
      </c>
      <c r="D8726">
        <v>1.8185100607857148</v>
      </c>
      <c r="E8726">
        <v>-6.5419631448615769</v>
      </c>
    </row>
    <row r="8727" spans="1:5" x14ac:dyDescent="0.3">
      <c r="A8727" s="3">
        <v>38420</v>
      </c>
      <c r="B8727" s="4">
        <v>0.29166666666666669</v>
      </c>
      <c r="C8727">
        <v>17.025000000000023</v>
      </c>
      <c r="D8727">
        <v>1.8213447773504945</v>
      </c>
      <c r="E8727">
        <v>-10.194543101632375</v>
      </c>
    </row>
    <row r="8728" spans="1:5" x14ac:dyDescent="0.3">
      <c r="A8728" s="3">
        <v>38420</v>
      </c>
      <c r="B8728" s="4">
        <v>0.33333333333333331</v>
      </c>
      <c r="C8728">
        <v>167.9025</v>
      </c>
      <c r="D8728">
        <v>1.8008446592879692</v>
      </c>
      <c r="E8728">
        <v>-22.086631822737374</v>
      </c>
    </row>
    <row r="8729" spans="1:5" x14ac:dyDescent="0.3">
      <c r="A8729" s="3">
        <v>38420</v>
      </c>
      <c r="B8729" s="4">
        <v>0.375</v>
      </c>
      <c r="C8729">
        <v>247.71250000000009</v>
      </c>
      <c r="D8729">
        <v>1.7423476419568216</v>
      </c>
      <c r="E8729">
        <v>-25.073650877955508</v>
      </c>
    </row>
    <row r="8730" spans="1:5" x14ac:dyDescent="0.3">
      <c r="A8730" s="3">
        <v>38420</v>
      </c>
      <c r="B8730" s="4">
        <v>0.41666666666666669</v>
      </c>
      <c r="C8730">
        <v>243.16500000000011</v>
      </c>
      <c r="D8730">
        <v>1.676122928910067</v>
      </c>
      <c r="E8730">
        <v>-17.252341545648651</v>
      </c>
    </row>
    <row r="8731" spans="1:5" x14ac:dyDescent="0.3">
      <c r="A8731" s="3">
        <v>38420</v>
      </c>
      <c r="B8731" s="4">
        <v>0.45833333333333331</v>
      </c>
      <c r="C8731">
        <v>302.50750000000005</v>
      </c>
      <c r="D8731">
        <v>1.6437959264152164</v>
      </c>
      <c r="E8731">
        <v>-11.936399335730105</v>
      </c>
    </row>
    <row r="8732" spans="1:5" x14ac:dyDescent="0.3">
      <c r="A8732" s="3">
        <v>38420</v>
      </c>
      <c r="B8732" s="4">
        <v>0.5</v>
      </c>
      <c r="C8732">
        <v>177.16999999999996</v>
      </c>
      <c r="D8732">
        <v>1.6164412596679105</v>
      </c>
      <c r="E8732">
        <v>-10.828618001055867</v>
      </c>
    </row>
    <row r="8733" spans="1:5" x14ac:dyDescent="0.3">
      <c r="A8733" s="3">
        <v>38420</v>
      </c>
      <c r="B8733" s="4">
        <v>0.54166666666666663</v>
      </c>
      <c r="C8733">
        <v>73.674999999999983</v>
      </c>
      <c r="D8733">
        <v>1.6465596529852971</v>
      </c>
      <c r="E8733">
        <v>-14.150519937098744</v>
      </c>
    </row>
    <row r="8734" spans="1:5" x14ac:dyDescent="0.3">
      <c r="A8734" s="3">
        <v>38420</v>
      </c>
      <c r="B8734" s="4">
        <v>0.58333333333333337</v>
      </c>
      <c r="C8734">
        <v>-35.285000000000032</v>
      </c>
      <c r="D8734">
        <v>1.671311001126506</v>
      </c>
      <c r="E8734">
        <v>-16.729446533755681</v>
      </c>
    </row>
    <row r="8735" spans="1:5" x14ac:dyDescent="0.3">
      <c r="A8735" s="3">
        <v>38420</v>
      </c>
      <c r="B8735" s="4">
        <v>0.625</v>
      </c>
      <c r="C8735">
        <v>-40.619999999999997</v>
      </c>
      <c r="D8735">
        <v>1.6635267384530845</v>
      </c>
      <c r="E8735">
        <v>-14.211465795012272</v>
      </c>
    </row>
    <row r="8736" spans="1:5" x14ac:dyDescent="0.3">
      <c r="A8736" s="3">
        <v>38420</v>
      </c>
      <c r="B8736" s="4">
        <v>0.66666666666666663</v>
      </c>
      <c r="C8736">
        <v>-99.577499999999986</v>
      </c>
      <c r="D8736">
        <v>1.6624548132123014</v>
      </c>
      <c r="E8736">
        <v>-14.932972682130611</v>
      </c>
    </row>
    <row r="8737" spans="1:5" x14ac:dyDescent="0.3">
      <c r="A8737" s="3">
        <v>38420</v>
      </c>
      <c r="B8737" s="4">
        <v>0.70833333333333337</v>
      </c>
      <c r="C8737">
        <v>-61.72000000000007</v>
      </c>
      <c r="D8737">
        <v>1.6562747237285396</v>
      </c>
      <c r="E8737">
        <v>-17.851469574386112</v>
      </c>
    </row>
    <row r="8738" spans="1:5" x14ac:dyDescent="0.3">
      <c r="A8738" s="3">
        <v>38420</v>
      </c>
      <c r="B8738" s="4">
        <v>0.75</v>
      </c>
      <c r="C8738">
        <v>102.73750000000005</v>
      </c>
      <c r="D8738">
        <v>1.7069295662932362</v>
      </c>
      <c r="E8738">
        <v>-21.220160270948394</v>
      </c>
    </row>
    <row r="8739" spans="1:5" x14ac:dyDescent="0.3">
      <c r="A8739" s="3">
        <v>38420</v>
      </c>
      <c r="B8739" s="4">
        <v>0.79166666666666663</v>
      </c>
      <c r="C8739">
        <v>220.73500000000001</v>
      </c>
      <c r="D8739">
        <v>1.7394102170457071</v>
      </c>
      <c r="E8739">
        <v>-24.458091087752344</v>
      </c>
    </row>
    <row r="8740" spans="1:5" x14ac:dyDescent="0.3">
      <c r="A8740" s="3">
        <v>38420</v>
      </c>
      <c r="B8740" s="4">
        <v>0.83333333333333337</v>
      </c>
      <c r="C8740">
        <v>200.03250000000003</v>
      </c>
      <c r="D8740">
        <v>1.7946794681709728</v>
      </c>
      <c r="E8740">
        <v>-24.451093963362236</v>
      </c>
    </row>
    <row r="8741" spans="1:5" x14ac:dyDescent="0.3">
      <c r="A8741" s="3">
        <v>38420</v>
      </c>
      <c r="B8741" s="4">
        <v>0.875</v>
      </c>
      <c r="C8741">
        <v>177.22249999999997</v>
      </c>
      <c r="D8741">
        <v>1.8245306466762927</v>
      </c>
      <c r="E8741">
        <v>-20.835107282069028</v>
      </c>
    </row>
    <row r="8742" spans="1:5" x14ac:dyDescent="0.3">
      <c r="A8742" s="3">
        <v>38420</v>
      </c>
      <c r="B8742" s="4">
        <v>0.91666666666666663</v>
      </c>
      <c r="C8742">
        <v>37.79</v>
      </c>
      <c r="D8742">
        <v>1.8263293282156394</v>
      </c>
      <c r="E8742">
        <v>-9.8970747467951803</v>
      </c>
    </row>
    <row r="8743" spans="1:5" x14ac:dyDescent="0.3">
      <c r="A8743" s="3">
        <v>38420</v>
      </c>
      <c r="B8743" s="4">
        <v>0.95833333333333337</v>
      </c>
      <c r="C8743">
        <v>5.1974999999999767</v>
      </c>
      <c r="D8743">
        <v>1.8455887899129488</v>
      </c>
      <c r="E8743">
        <v>-9.5935726450920864</v>
      </c>
    </row>
    <row r="8744" spans="1:5" x14ac:dyDescent="0.3">
      <c r="A8744" s="3">
        <v>38421</v>
      </c>
      <c r="B8744" s="4">
        <v>0</v>
      </c>
      <c r="C8744">
        <v>-36.15000000000002</v>
      </c>
      <c r="D8744">
        <v>1.8509788231096422</v>
      </c>
      <c r="E8744">
        <v>-9.3231679311243951</v>
      </c>
    </row>
    <row r="8745" spans="1:5" x14ac:dyDescent="0.3">
      <c r="A8745" s="3">
        <v>38421</v>
      </c>
      <c r="B8745" s="4">
        <v>4.1666666666666664E-2</v>
      </c>
      <c r="C8745">
        <v>-78.76749999999997</v>
      </c>
      <c r="D8745">
        <v>1.8513705949684758</v>
      </c>
      <c r="E8745">
        <v>-8.2694602131586734</v>
      </c>
    </row>
    <row r="8746" spans="1:5" x14ac:dyDescent="0.3">
      <c r="A8746" s="3">
        <v>38421</v>
      </c>
      <c r="B8746" s="4">
        <v>8.3333333333333329E-2</v>
      </c>
      <c r="C8746">
        <v>-112.31249999999996</v>
      </c>
      <c r="D8746">
        <v>1.8824885960140265</v>
      </c>
      <c r="E8746">
        <v>-8.2860231255099244</v>
      </c>
    </row>
    <row r="8747" spans="1:5" x14ac:dyDescent="0.3">
      <c r="A8747" s="3">
        <v>38421</v>
      </c>
      <c r="B8747" s="4">
        <v>0.125</v>
      </c>
      <c r="C8747">
        <v>-1006.7424999999999</v>
      </c>
      <c r="D8747">
        <v>1.9097323843865597</v>
      </c>
      <c r="E8747">
        <v>4.3687160366104356</v>
      </c>
    </row>
    <row r="8748" spans="1:5" x14ac:dyDescent="0.3">
      <c r="A8748" s="3">
        <v>38421</v>
      </c>
      <c r="B8748" s="4">
        <v>0.16666666666666666</v>
      </c>
      <c r="C8748">
        <v>-125.07500000000005</v>
      </c>
      <c r="D8748">
        <v>1.9219526958174562</v>
      </c>
      <c r="E8748">
        <v>-7.1149446686743403</v>
      </c>
    </row>
    <row r="8749" spans="1:5" x14ac:dyDescent="0.3">
      <c r="A8749" s="3">
        <v>38421</v>
      </c>
      <c r="B8749" s="4">
        <v>0.20833333333333334</v>
      </c>
      <c r="C8749">
        <v>-122.34249999999997</v>
      </c>
      <c r="D8749">
        <v>1.9130696321257814</v>
      </c>
      <c r="E8749">
        <v>-6.8490719829406945</v>
      </c>
    </row>
    <row r="8750" spans="1:5" x14ac:dyDescent="0.3">
      <c r="A8750" s="3">
        <v>38421</v>
      </c>
      <c r="B8750" s="4">
        <v>0.25</v>
      </c>
      <c r="C8750">
        <v>-105.5175</v>
      </c>
      <c r="D8750">
        <v>1.8848560896860838</v>
      </c>
      <c r="E8750">
        <v>-6.9085059378301548</v>
      </c>
    </row>
    <row r="8751" spans="1:5" x14ac:dyDescent="0.3">
      <c r="A8751" s="3">
        <v>38421</v>
      </c>
      <c r="B8751" s="4">
        <v>0.29166666666666669</v>
      </c>
      <c r="C8751">
        <v>-105.90249999999999</v>
      </c>
      <c r="D8751">
        <v>1.8967504508426798</v>
      </c>
      <c r="E8751">
        <v>-12.847926074159904</v>
      </c>
    </row>
    <row r="8752" spans="1:5" x14ac:dyDescent="0.3">
      <c r="A8752" s="3">
        <v>38421</v>
      </c>
      <c r="B8752" s="4">
        <v>0.33333333333333331</v>
      </c>
      <c r="C8752">
        <v>50.73500000000007</v>
      </c>
      <c r="D8752">
        <v>1.8906417475822173</v>
      </c>
      <c r="E8752">
        <v>-26.707388791345224</v>
      </c>
    </row>
    <row r="8753" spans="1:5" x14ac:dyDescent="0.3">
      <c r="A8753" s="3">
        <v>38421</v>
      </c>
      <c r="B8753" s="4">
        <v>0.375</v>
      </c>
      <c r="C8753">
        <v>102.30749999999993</v>
      </c>
      <c r="D8753">
        <v>1.8418915484598051</v>
      </c>
      <c r="E8753">
        <v>-25.246118894531836</v>
      </c>
    </row>
    <row r="8754" spans="1:5" x14ac:dyDescent="0.3">
      <c r="A8754" s="3">
        <v>38421</v>
      </c>
      <c r="B8754" s="4">
        <v>0.41666666666666669</v>
      </c>
      <c r="C8754">
        <v>195.9899999999999</v>
      </c>
      <c r="D8754">
        <v>1.7575114104369385</v>
      </c>
      <c r="E8754">
        <v>-13.706157257426186</v>
      </c>
    </row>
    <row r="8755" spans="1:5" x14ac:dyDescent="0.3">
      <c r="A8755" s="3">
        <v>38421</v>
      </c>
      <c r="B8755" s="4">
        <v>0.45833333333333331</v>
      </c>
      <c r="C8755">
        <v>101.81249999999996</v>
      </c>
      <c r="D8755">
        <v>1.7098842252730155</v>
      </c>
      <c r="E8755">
        <v>-13.889757327673635</v>
      </c>
    </row>
    <row r="8756" spans="1:5" x14ac:dyDescent="0.3">
      <c r="A8756" s="3">
        <v>38421</v>
      </c>
      <c r="B8756" s="4">
        <v>0.5</v>
      </c>
      <c r="C8756">
        <v>79.817499999999967</v>
      </c>
      <c r="D8756">
        <v>1.6488149639322394</v>
      </c>
      <c r="E8756">
        <v>-13.123277128950047</v>
      </c>
    </row>
    <row r="8757" spans="1:5" x14ac:dyDescent="0.3">
      <c r="A8757" s="3">
        <v>38421</v>
      </c>
      <c r="B8757" s="4">
        <v>0.54166666666666663</v>
      </c>
      <c r="C8757">
        <v>-1003.82</v>
      </c>
      <c r="D8757">
        <v>1.5659927598874037</v>
      </c>
      <c r="E8757">
        <v>9.7575952985965628</v>
      </c>
    </row>
    <row r="8758" spans="1:5" x14ac:dyDescent="0.3">
      <c r="A8758" s="3">
        <v>38421</v>
      </c>
      <c r="B8758" s="4">
        <v>0.58333333333333337</v>
      </c>
      <c r="C8758">
        <v>28.979999999999976</v>
      </c>
      <c r="D8758">
        <v>1.4087485603696897</v>
      </c>
      <c r="E8758">
        <v>-12.631053456164638</v>
      </c>
    </row>
    <row r="8759" spans="1:5" x14ac:dyDescent="0.3">
      <c r="A8759" s="3">
        <v>38421</v>
      </c>
      <c r="B8759" s="4">
        <v>0.625</v>
      </c>
      <c r="C8759">
        <v>38.555000000000021</v>
      </c>
      <c r="D8759">
        <v>1.3422522885674777</v>
      </c>
      <c r="E8759">
        <v>-12.401062437200766</v>
      </c>
    </row>
    <row r="8760" spans="1:5" x14ac:dyDescent="0.3">
      <c r="A8760" s="3">
        <v>38421</v>
      </c>
      <c r="B8760" s="4">
        <v>0.66666666666666663</v>
      </c>
      <c r="C8760">
        <v>-12.204999999999943</v>
      </c>
      <c r="D8760">
        <v>1.3261560737096016</v>
      </c>
      <c r="E8760">
        <v>-8.9681035089712822</v>
      </c>
    </row>
    <row r="8761" spans="1:5" x14ac:dyDescent="0.3">
      <c r="A8761" s="3">
        <v>38421</v>
      </c>
      <c r="B8761" s="4">
        <v>0.70833333333333337</v>
      </c>
      <c r="C8761">
        <v>4.1899999999999773</v>
      </c>
      <c r="D8761">
        <v>1.3640651612565831</v>
      </c>
      <c r="E8761">
        <v>-12.655263209637631</v>
      </c>
    </row>
    <row r="8762" spans="1:5" x14ac:dyDescent="0.3">
      <c r="A8762" s="3">
        <v>38421</v>
      </c>
      <c r="B8762" s="4">
        <v>0.75</v>
      </c>
      <c r="C8762">
        <v>86.36749999999995</v>
      </c>
      <c r="D8762">
        <v>1.4500105751834138</v>
      </c>
      <c r="E8762">
        <v>-15.57934238877106</v>
      </c>
    </row>
    <row r="8763" spans="1:5" x14ac:dyDescent="0.3">
      <c r="A8763" s="3">
        <v>38421</v>
      </c>
      <c r="B8763" s="4">
        <v>0.79166666666666663</v>
      </c>
      <c r="C8763">
        <v>255.4874999999999</v>
      </c>
      <c r="D8763">
        <v>1.3540061245382276</v>
      </c>
      <c r="E8763">
        <v>-18.096334093140566</v>
      </c>
    </row>
    <row r="8764" spans="1:5" x14ac:dyDescent="0.3">
      <c r="A8764" s="3">
        <v>38421</v>
      </c>
      <c r="B8764" s="4">
        <v>0.83333333333333337</v>
      </c>
      <c r="C8764">
        <v>334.83000000000004</v>
      </c>
      <c r="D8764">
        <v>1.433193427749738</v>
      </c>
      <c r="E8764">
        <v>-19.44836258279522</v>
      </c>
    </row>
    <row r="8765" spans="1:5" x14ac:dyDescent="0.3">
      <c r="A8765" s="3">
        <v>38421</v>
      </c>
      <c r="B8765" s="4">
        <v>0.875</v>
      </c>
      <c r="C8765">
        <v>284.83499999999992</v>
      </c>
      <c r="D8765">
        <v>1.6179628470295475</v>
      </c>
      <c r="E8765">
        <v>-12.763217117210328</v>
      </c>
    </row>
    <row r="8766" spans="1:5" x14ac:dyDescent="0.3">
      <c r="A8766" s="3">
        <v>38421</v>
      </c>
      <c r="B8766" s="4">
        <v>0.91666666666666663</v>
      </c>
      <c r="C8766">
        <v>147.95500000000013</v>
      </c>
      <c r="D8766">
        <v>1.5852283499146171</v>
      </c>
      <c r="E8766">
        <v>-8.2209630074866986</v>
      </c>
    </row>
    <row r="8767" spans="1:5" x14ac:dyDescent="0.3">
      <c r="A8767" s="3">
        <v>38421</v>
      </c>
      <c r="B8767" s="4">
        <v>0.95833333333333337</v>
      </c>
      <c r="C8767">
        <v>46.339999999999975</v>
      </c>
      <c r="D8767">
        <v>1.619717460083502</v>
      </c>
      <c r="E8767">
        <v>-6.5259214780406856</v>
      </c>
    </row>
    <row r="8768" spans="1:5" x14ac:dyDescent="0.3">
      <c r="A8768" s="3">
        <v>38422</v>
      </c>
      <c r="B8768" s="4">
        <v>0</v>
      </c>
      <c r="C8768">
        <v>-7.7633333333332768</v>
      </c>
      <c r="D8768">
        <v>1.6535030331910985</v>
      </c>
      <c r="E8768">
        <v>-7.8534314200133748</v>
      </c>
    </row>
    <row r="8769" spans="1:5" x14ac:dyDescent="0.3">
      <c r="A8769" s="3">
        <v>38422</v>
      </c>
      <c r="B8769" s="4">
        <v>4.1666666666666664E-2</v>
      </c>
      <c r="C8769">
        <v>-2.7825000000000681</v>
      </c>
      <c r="D8769">
        <v>1.6804537788459444</v>
      </c>
      <c r="E8769">
        <v>-7.0734822583172932</v>
      </c>
    </row>
    <row r="8770" spans="1:5" x14ac:dyDescent="0.3">
      <c r="A8770" s="3">
        <v>38422</v>
      </c>
      <c r="B8770" s="4">
        <v>8.3333333333333329E-2</v>
      </c>
      <c r="C8770">
        <v>-75.347499999999954</v>
      </c>
      <c r="D8770">
        <v>1.7158584800310821</v>
      </c>
      <c r="E8770">
        <v>-5.701454106328077</v>
      </c>
    </row>
    <row r="8771" spans="1:5" x14ac:dyDescent="0.3">
      <c r="A8771" s="3">
        <v>38422</v>
      </c>
      <c r="B8771" s="4">
        <v>0.125</v>
      </c>
      <c r="C8771">
        <v>-138.57750000000004</v>
      </c>
      <c r="D8771">
        <v>1.7220161478566471</v>
      </c>
      <c r="E8771">
        <v>-5.2168854394677338</v>
      </c>
    </row>
    <row r="8772" spans="1:5" x14ac:dyDescent="0.3">
      <c r="A8772" s="3">
        <v>38422</v>
      </c>
      <c r="B8772" s="4">
        <v>0.16666666666666666</v>
      </c>
      <c r="C8772">
        <v>-337.72750000000002</v>
      </c>
      <c r="D8772">
        <v>1.7674011343257647</v>
      </c>
      <c r="E8772">
        <v>-7.095349349028865</v>
      </c>
    </row>
    <row r="8773" spans="1:5" x14ac:dyDescent="0.3">
      <c r="A8773" s="3">
        <v>38422</v>
      </c>
      <c r="B8773" s="4">
        <v>0.20833333333333334</v>
      </c>
      <c r="C8773">
        <v>-141.38500000000005</v>
      </c>
      <c r="D8773">
        <v>1.7597148229381219</v>
      </c>
      <c r="E8773">
        <v>-4.7893246229115265</v>
      </c>
    </row>
    <row r="8774" spans="1:5" x14ac:dyDescent="0.3">
      <c r="A8774" s="3">
        <v>38422</v>
      </c>
      <c r="B8774" s="4">
        <v>0.25</v>
      </c>
      <c r="C8774">
        <v>-142.24999999999997</v>
      </c>
      <c r="D8774">
        <v>1.7671319821260778</v>
      </c>
      <c r="E8774">
        <v>-5.9965943077052346</v>
      </c>
    </row>
    <row r="8775" spans="1:5" x14ac:dyDescent="0.3">
      <c r="A8775" s="3">
        <v>38422</v>
      </c>
      <c r="B8775" s="4">
        <v>0.29166666666666669</v>
      </c>
      <c r="C8775">
        <v>-56.524999999999991</v>
      </c>
      <c r="D8775">
        <v>1.7889736349303575</v>
      </c>
      <c r="E8775">
        <v>-7.6806600290188669</v>
      </c>
    </row>
    <row r="8776" spans="1:5" x14ac:dyDescent="0.3">
      <c r="A8776" s="3">
        <v>38422</v>
      </c>
      <c r="B8776" s="4">
        <v>0.33333333333333331</v>
      </c>
      <c r="C8776">
        <v>17.969999999999967</v>
      </c>
      <c r="D8776">
        <v>1.7831068934462482</v>
      </c>
      <c r="E8776">
        <v>-19.654769220165868</v>
      </c>
    </row>
    <row r="8777" spans="1:5" x14ac:dyDescent="0.3">
      <c r="A8777" s="3">
        <v>38422</v>
      </c>
      <c r="B8777" s="4">
        <v>0.375</v>
      </c>
      <c r="C8777">
        <v>166.04750000000001</v>
      </c>
      <c r="D8777">
        <v>1.7289403782897819</v>
      </c>
      <c r="E8777">
        <v>-24.036247294670037</v>
      </c>
    </row>
    <row r="8778" spans="1:5" x14ac:dyDescent="0.3">
      <c r="A8778" s="3">
        <v>38422</v>
      </c>
      <c r="B8778" s="4">
        <v>0.41666666666666669</v>
      </c>
      <c r="C8778">
        <v>229.96749999999994</v>
      </c>
      <c r="D8778">
        <v>1.6440521335984244</v>
      </c>
      <c r="E8778">
        <v>-18.353582112116165</v>
      </c>
    </row>
    <row r="8779" spans="1:5" x14ac:dyDescent="0.3">
      <c r="A8779" s="3">
        <v>38422</v>
      </c>
      <c r="B8779" s="4">
        <v>0.45833333333333331</v>
      </c>
      <c r="C8779">
        <v>310.90000000000009</v>
      </c>
      <c r="D8779">
        <v>4.5998830720736876</v>
      </c>
      <c r="E8779">
        <v>169.99575010624733</v>
      </c>
    </row>
    <row r="8780" spans="1:5" x14ac:dyDescent="0.3">
      <c r="A8780" s="3">
        <v>38422</v>
      </c>
      <c r="B8780" s="4">
        <v>0.5</v>
      </c>
      <c r="C8780">
        <v>80.525000000000048</v>
      </c>
      <c r="D8780">
        <v>1.6111142675461201</v>
      </c>
      <c r="E8780">
        <v>-11.496409737762805</v>
      </c>
    </row>
    <row r="8781" spans="1:5" x14ac:dyDescent="0.3">
      <c r="A8781" s="3">
        <v>38422</v>
      </c>
      <c r="B8781" s="4">
        <v>0.54166666666666663</v>
      </c>
      <c r="C8781">
        <v>111.69500000000005</v>
      </c>
      <c r="D8781">
        <v>1.6561705408998999</v>
      </c>
      <c r="E8781">
        <v>-14.025227385439566</v>
      </c>
    </row>
    <row r="8782" spans="1:5" x14ac:dyDescent="0.3">
      <c r="A8782" s="3">
        <v>38422</v>
      </c>
      <c r="B8782" s="4">
        <v>0.58333333333333337</v>
      </c>
      <c r="C8782">
        <v>143.41749999999993</v>
      </c>
      <c r="D8782">
        <v>1.6504779159166583</v>
      </c>
      <c r="E8782">
        <v>-15.601150866473857</v>
      </c>
    </row>
    <row r="8783" spans="1:5" x14ac:dyDescent="0.3">
      <c r="A8783" s="3">
        <v>38422</v>
      </c>
      <c r="B8783" s="4">
        <v>0.625</v>
      </c>
      <c r="C8783">
        <v>136.8599999999999</v>
      </c>
      <c r="D8783">
        <v>1.6295360947602036</v>
      </c>
      <c r="E8783">
        <v>-13.612758783945427</v>
      </c>
    </row>
    <row r="8784" spans="1:5" x14ac:dyDescent="0.3">
      <c r="A8784" s="3">
        <v>38422</v>
      </c>
      <c r="B8784" s="4">
        <v>0.66666666666666663</v>
      </c>
      <c r="C8784">
        <v>64.15250000000006</v>
      </c>
      <c r="D8784">
        <v>1.6452715048239106</v>
      </c>
      <c r="E8784">
        <v>-13.031687002159023</v>
      </c>
    </row>
    <row r="8785" spans="1:5" x14ac:dyDescent="0.3">
      <c r="A8785" s="3">
        <v>38422</v>
      </c>
      <c r="B8785" s="4">
        <v>0.70833333333333337</v>
      </c>
      <c r="C8785">
        <v>98.687500000000043</v>
      </c>
      <c r="D8785">
        <v>1.5875708140721345</v>
      </c>
      <c r="E8785">
        <v>-12.388228308989975</v>
      </c>
    </row>
    <row r="8786" spans="1:5" x14ac:dyDescent="0.3">
      <c r="A8786" s="3">
        <v>38422</v>
      </c>
      <c r="B8786" s="4">
        <v>0.75</v>
      </c>
      <c r="C8786">
        <v>137.96999999999994</v>
      </c>
      <c r="D8786">
        <v>1.6576544986231663</v>
      </c>
      <c r="E8786">
        <v>-15.346402523789569</v>
      </c>
    </row>
    <row r="8787" spans="1:5" x14ac:dyDescent="0.3">
      <c r="A8787" s="3">
        <v>38422</v>
      </c>
      <c r="B8787" s="4">
        <v>0.79166666666666663</v>
      </c>
      <c r="C8787">
        <v>278.32000000000005</v>
      </c>
      <c r="D8787">
        <v>1.7241449105736499</v>
      </c>
      <c r="E8787">
        <v>-20.443574032946469</v>
      </c>
    </row>
    <row r="8788" spans="1:5" x14ac:dyDescent="0.3">
      <c r="A8788" s="3">
        <v>38422</v>
      </c>
      <c r="B8788" s="4">
        <v>0.83333333333333337</v>
      </c>
      <c r="C8788">
        <v>293.0499999999999</v>
      </c>
      <c r="D8788">
        <v>1.7648869371604043</v>
      </c>
      <c r="E8788">
        <v>-19.763844814347628</v>
      </c>
    </row>
    <row r="8789" spans="1:5" x14ac:dyDescent="0.3">
      <c r="A8789" s="3">
        <v>38422</v>
      </c>
      <c r="B8789" s="4">
        <v>0.875</v>
      </c>
      <c r="C8789">
        <v>262.07499999999999</v>
      </c>
      <c r="D8789">
        <v>1.7683256693610172</v>
      </c>
      <c r="E8789">
        <v>-12.06727693318831</v>
      </c>
    </row>
    <row r="8790" spans="1:5" x14ac:dyDescent="0.3">
      <c r="A8790" s="3">
        <v>38422</v>
      </c>
      <c r="B8790" s="4">
        <v>0.91666666666666663</v>
      </c>
      <c r="C8790">
        <v>88.905000000000015</v>
      </c>
      <c r="D8790">
        <v>1.7757421789943948</v>
      </c>
      <c r="E8790">
        <v>-8.2822524882032909</v>
      </c>
    </row>
    <row r="8791" spans="1:5" x14ac:dyDescent="0.3">
      <c r="A8791" s="3">
        <v>38422</v>
      </c>
      <c r="B8791" s="4">
        <v>0.95833333333333337</v>
      </c>
      <c r="C8791">
        <v>46.185000000000045</v>
      </c>
      <c r="D8791">
        <v>1.8023708604047448</v>
      </c>
      <c r="E8791">
        <v>-7.9937091412882983</v>
      </c>
    </row>
    <row r="8792" spans="1:5" x14ac:dyDescent="0.3">
      <c r="A8792" s="3">
        <v>38423</v>
      </c>
      <c r="B8792" s="4">
        <v>0</v>
      </c>
      <c r="C8792">
        <v>114.6225</v>
      </c>
      <c r="D8792">
        <v>1.8003178637136104</v>
      </c>
      <c r="E8792">
        <v>-6.554275801595649</v>
      </c>
    </row>
    <row r="8793" spans="1:5" x14ac:dyDescent="0.3">
      <c r="A8793" s="3">
        <v>38423</v>
      </c>
      <c r="B8793" s="4">
        <v>4.1666666666666664E-2</v>
      </c>
      <c r="C8793">
        <v>27.749999999999979</v>
      </c>
      <c r="D8793">
        <v>1.7979465268750081</v>
      </c>
      <c r="E8793">
        <v>-5.3445815762762319</v>
      </c>
    </row>
    <row r="8794" spans="1:5" x14ac:dyDescent="0.3">
      <c r="A8794" s="3">
        <v>38423</v>
      </c>
      <c r="B8794" s="4">
        <v>8.3333333333333329E-2</v>
      </c>
      <c r="C8794">
        <v>33.144999999999932</v>
      </c>
      <c r="D8794">
        <v>1.8080777636845069</v>
      </c>
      <c r="E8794">
        <v>-6.7015975119727518</v>
      </c>
    </row>
    <row r="8795" spans="1:5" x14ac:dyDescent="0.3">
      <c r="A8795" s="3">
        <v>38423</v>
      </c>
      <c r="B8795" s="4">
        <v>0.125</v>
      </c>
      <c r="C8795">
        <v>-5.0474999999999435</v>
      </c>
      <c r="D8795">
        <v>1.8141926572784142</v>
      </c>
      <c r="E8795">
        <v>-6.7795849948504525</v>
      </c>
    </row>
    <row r="8796" spans="1:5" x14ac:dyDescent="0.3">
      <c r="A8796" s="3">
        <v>38423</v>
      </c>
      <c r="B8796" s="4">
        <v>0.16666666666666666</v>
      </c>
      <c r="C8796">
        <v>-353.43250000000006</v>
      </c>
      <c r="D8796">
        <v>1.8270579089430028</v>
      </c>
      <c r="E8796">
        <v>-5.4895981248326979</v>
      </c>
    </row>
    <row r="8797" spans="1:5" x14ac:dyDescent="0.3">
      <c r="A8797" s="3">
        <v>38423</v>
      </c>
      <c r="B8797" s="4">
        <v>0.20833333333333334</v>
      </c>
      <c r="C8797">
        <v>-445.11500000000001</v>
      </c>
      <c r="D8797">
        <v>1.8867471059842573</v>
      </c>
      <c r="E8797">
        <v>-5.5659609735303048</v>
      </c>
    </row>
    <row r="8798" spans="1:5" x14ac:dyDescent="0.3">
      <c r="A8798" s="3">
        <v>38423</v>
      </c>
      <c r="B8798" s="4">
        <v>0.25</v>
      </c>
      <c r="C8798">
        <v>-416.49250000000006</v>
      </c>
      <c r="D8798">
        <v>1.9209904509452758</v>
      </c>
      <c r="E8798">
        <v>-4.5468620448786314</v>
      </c>
    </row>
    <row r="8799" spans="1:5" x14ac:dyDescent="0.3">
      <c r="A8799" s="3">
        <v>38423</v>
      </c>
      <c r="B8799" s="4">
        <v>0.29166666666666669</v>
      </c>
      <c r="C8799">
        <v>-357.71500000000003</v>
      </c>
      <c r="D8799">
        <v>1.9095951806568487</v>
      </c>
      <c r="E8799">
        <v>-4.1772862787274123</v>
      </c>
    </row>
    <row r="8800" spans="1:5" x14ac:dyDescent="0.3">
      <c r="A8800" s="3">
        <v>38423</v>
      </c>
      <c r="B8800" s="4">
        <v>0.33333333333333331</v>
      </c>
      <c r="C8800">
        <v>-143.96999999999997</v>
      </c>
      <c r="D8800">
        <v>1.8753547737249634</v>
      </c>
      <c r="E8800">
        <v>-7.5227127814950174</v>
      </c>
    </row>
    <row r="8801" spans="1:5" x14ac:dyDescent="0.3">
      <c r="A8801" s="3">
        <v>38423</v>
      </c>
      <c r="B8801" s="4">
        <v>0.375</v>
      </c>
      <c r="C8801">
        <v>-80.492499999999993</v>
      </c>
      <c r="D8801">
        <v>1.8402782746474888</v>
      </c>
      <c r="E8801">
        <v>-10.587346381611678</v>
      </c>
    </row>
    <row r="8802" spans="1:5" x14ac:dyDescent="0.3">
      <c r="A8802" s="3">
        <v>38423</v>
      </c>
      <c r="B8802" s="4">
        <v>0.41666666666666669</v>
      </c>
      <c r="C8802">
        <v>-16.830000000000013</v>
      </c>
      <c r="D8802">
        <v>1.7855125668845981</v>
      </c>
      <c r="E8802">
        <v>-9.6010613276932393</v>
      </c>
    </row>
    <row r="8803" spans="1:5" x14ac:dyDescent="0.3">
      <c r="A8803" s="3">
        <v>38423</v>
      </c>
      <c r="B8803" s="4">
        <v>0.45833333333333331</v>
      </c>
      <c r="C8803">
        <v>6.4400000000000341</v>
      </c>
      <c r="D8803">
        <v>1.8017481865659022</v>
      </c>
      <c r="E8803">
        <v>-9.8223602493999493</v>
      </c>
    </row>
    <row r="8804" spans="1:5" x14ac:dyDescent="0.3">
      <c r="A8804" s="3">
        <v>38423</v>
      </c>
      <c r="B8804" s="4">
        <v>0.5</v>
      </c>
      <c r="C8804">
        <v>28.220000000000056</v>
      </c>
      <c r="D8804">
        <v>1.7857991595434839</v>
      </c>
      <c r="E8804">
        <v>-7.6946063908512405</v>
      </c>
    </row>
    <row r="8805" spans="1:5" x14ac:dyDescent="0.3">
      <c r="A8805" s="3">
        <v>38423</v>
      </c>
      <c r="B8805" s="4">
        <v>0.54166666666666663</v>
      </c>
      <c r="C8805">
        <v>-22.122500000000024</v>
      </c>
      <c r="D8805">
        <v>1.6847996909478733</v>
      </c>
      <c r="E8805">
        <v>-9.1090035493701311</v>
      </c>
    </row>
    <row r="8806" spans="1:5" x14ac:dyDescent="0.3">
      <c r="A8806" s="3">
        <v>38423</v>
      </c>
      <c r="B8806" s="4">
        <v>0.58333333333333337</v>
      </c>
      <c r="C8806">
        <v>-17.994999999999965</v>
      </c>
      <c r="D8806">
        <v>1.6831235594770169</v>
      </c>
      <c r="E8806">
        <v>-10.887012613791917</v>
      </c>
    </row>
    <row r="8807" spans="1:5" x14ac:dyDescent="0.3">
      <c r="A8807" s="3">
        <v>38423</v>
      </c>
      <c r="B8807" s="4">
        <v>0.625</v>
      </c>
      <c r="C8807">
        <v>-92.147500000000051</v>
      </c>
      <c r="D8807">
        <v>1.6757498455857862</v>
      </c>
      <c r="E8807">
        <v>-7.2216380969541394</v>
      </c>
    </row>
    <row r="8808" spans="1:5" x14ac:dyDescent="0.3">
      <c r="A8808" s="3">
        <v>38423</v>
      </c>
      <c r="B8808" s="4">
        <v>0.66666666666666663</v>
      </c>
      <c r="C8808">
        <v>-63.690000000000047</v>
      </c>
      <c r="D8808">
        <v>1.6802600916551711</v>
      </c>
      <c r="E8808">
        <v>-9.6298290183685555</v>
      </c>
    </row>
    <row r="8809" spans="1:5" x14ac:dyDescent="0.3">
      <c r="A8809" s="3">
        <v>38423</v>
      </c>
      <c r="B8809" s="4">
        <v>0.70833333333333337</v>
      </c>
      <c r="C8809">
        <v>32.822499999999955</v>
      </c>
      <c r="D8809">
        <v>1.6627411912044576</v>
      </c>
      <c r="E8809">
        <v>-10.33093413878672</v>
      </c>
    </row>
    <row r="8810" spans="1:5" x14ac:dyDescent="0.3">
      <c r="A8810" s="3">
        <v>38423</v>
      </c>
      <c r="B8810" s="4">
        <v>0.75</v>
      </c>
      <c r="C8810">
        <v>62.984999999999928</v>
      </c>
      <c r="D8810">
        <v>1.706830687084596</v>
      </c>
      <c r="E8810">
        <v>-10.588664618309121</v>
      </c>
    </row>
    <row r="8811" spans="1:5" x14ac:dyDescent="0.3">
      <c r="A8811" s="3">
        <v>38423</v>
      </c>
      <c r="B8811" s="4">
        <v>0.79166666666666663</v>
      </c>
      <c r="C8811">
        <v>49.795000000000044</v>
      </c>
      <c r="D8811">
        <v>1.7664284736880349</v>
      </c>
      <c r="E8811">
        <v>-9.8563759155703234</v>
      </c>
    </row>
    <row r="8812" spans="1:5" x14ac:dyDescent="0.3">
      <c r="A8812" s="3">
        <v>38423</v>
      </c>
      <c r="B8812" s="4">
        <v>0.83333333333333337</v>
      </c>
      <c r="C8812">
        <v>201.08000000000007</v>
      </c>
      <c r="D8812">
        <v>1.7895343951920528</v>
      </c>
      <c r="E8812">
        <v>-13.982425629838991</v>
      </c>
    </row>
    <row r="8813" spans="1:5" x14ac:dyDescent="0.3">
      <c r="A8813" s="3">
        <v>38423</v>
      </c>
      <c r="B8813" s="4">
        <v>0.875</v>
      </c>
      <c r="C8813">
        <v>260.9375</v>
      </c>
      <c r="D8813">
        <v>1.8159361697708813</v>
      </c>
      <c r="E8813">
        <v>-11.231775014908987</v>
      </c>
    </row>
    <row r="8814" spans="1:5" x14ac:dyDescent="0.3">
      <c r="A8814" s="3">
        <v>38423</v>
      </c>
      <c r="B8814" s="4">
        <v>0.91666666666666663</v>
      </c>
      <c r="C8814">
        <v>65.214999999999932</v>
      </c>
      <c r="D8814">
        <v>1.8015489913353639</v>
      </c>
      <c r="E8814">
        <v>-7.399569712034693</v>
      </c>
    </row>
    <row r="8815" spans="1:5" x14ac:dyDescent="0.3">
      <c r="A8815" s="3">
        <v>38423</v>
      </c>
      <c r="B8815" s="4">
        <v>0.95833333333333337</v>
      </c>
      <c r="C8815">
        <v>-65.129999999999953</v>
      </c>
      <c r="D8815">
        <v>1.7945594757353165</v>
      </c>
      <c r="E8815">
        <v>-6.7470573904480196</v>
      </c>
    </row>
    <row r="8816" spans="1:5" x14ac:dyDescent="0.3">
      <c r="A8816" s="3">
        <v>38424</v>
      </c>
      <c r="B8816" s="4">
        <v>0</v>
      </c>
      <c r="C8816">
        <v>-87.817499999999981</v>
      </c>
      <c r="D8816">
        <v>1.8157655975336018</v>
      </c>
      <c r="E8816">
        <v>-5.2681574830952176</v>
      </c>
    </row>
    <row r="8817" spans="1:5" x14ac:dyDescent="0.3">
      <c r="A8817" s="3">
        <v>38424</v>
      </c>
      <c r="B8817" s="4">
        <v>4.1666666666666664E-2</v>
      </c>
      <c r="C8817">
        <v>-69.802499999999938</v>
      </c>
      <c r="D8817">
        <v>1.8177223957221476</v>
      </c>
      <c r="E8817">
        <v>-5.5426811026714242</v>
      </c>
    </row>
    <row r="8818" spans="1:5" x14ac:dyDescent="0.3">
      <c r="A8818" s="3">
        <v>38424</v>
      </c>
      <c r="B8818" s="4">
        <v>8.3333333333333329E-2</v>
      </c>
      <c r="C8818">
        <v>-54.884999999999991</v>
      </c>
      <c r="D8818">
        <v>1.798892630146625</v>
      </c>
      <c r="E8818">
        <v>-5.6599038572812033</v>
      </c>
    </row>
    <row r="8819" spans="1:5" x14ac:dyDescent="0.3">
      <c r="A8819" s="3">
        <v>38424</v>
      </c>
      <c r="B8819" s="4">
        <v>0.125</v>
      </c>
      <c r="C8819">
        <v>-401.22249999999997</v>
      </c>
      <c r="D8819">
        <v>1.7879464679657231</v>
      </c>
      <c r="E8819">
        <v>-5.7307837861726192</v>
      </c>
    </row>
    <row r="8820" spans="1:5" x14ac:dyDescent="0.3">
      <c r="A8820" s="3">
        <v>38424</v>
      </c>
      <c r="B8820" s="4">
        <v>0.16666666666666666</v>
      </c>
      <c r="C8820">
        <v>-419.71499999999997</v>
      </c>
      <c r="D8820">
        <v>1.7753165297311215</v>
      </c>
      <c r="E8820">
        <v>-7.8181351413085238</v>
      </c>
    </row>
    <row r="8821" spans="1:5" x14ac:dyDescent="0.3">
      <c r="A8821" s="3">
        <v>38424</v>
      </c>
      <c r="B8821" s="4">
        <v>0.20833333333333334</v>
      </c>
      <c r="C8821">
        <v>-425.67499999999995</v>
      </c>
      <c r="D8821">
        <v>1.817222959698142</v>
      </c>
      <c r="E8821">
        <v>-6.5755267025685677</v>
      </c>
    </row>
    <row r="8822" spans="1:5" x14ac:dyDescent="0.3">
      <c r="A8822" s="3">
        <v>38424</v>
      </c>
      <c r="B8822" s="4">
        <v>0.25</v>
      </c>
      <c r="C8822">
        <v>-487.33499999999998</v>
      </c>
      <c r="D8822">
        <v>1.7800617279163957</v>
      </c>
      <c r="E8822">
        <v>-4.3119844839074739</v>
      </c>
    </row>
    <row r="8823" spans="1:5" x14ac:dyDescent="0.3">
      <c r="A8823" s="3">
        <v>38424</v>
      </c>
      <c r="B8823" s="4">
        <v>0.29166666666666669</v>
      </c>
      <c r="C8823">
        <v>-405.42999999999995</v>
      </c>
      <c r="D8823">
        <v>1.7847125679354356</v>
      </c>
      <c r="E8823">
        <v>-4.6180540166745301</v>
      </c>
    </row>
    <row r="8824" spans="1:5" x14ac:dyDescent="0.3">
      <c r="A8824" s="3">
        <v>38424</v>
      </c>
      <c r="B8824" s="4">
        <v>0.33333333333333331</v>
      </c>
      <c r="C8824">
        <v>-248.48999999999998</v>
      </c>
      <c r="D8824">
        <v>1.7779349598687417</v>
      </c>
      <c r="E8824">
        <v>-3.5122178431498692</v>
      </c>
    </row>
    <row r="8825" spans="1:5" x14ac:dyDescent="0.3">
      <c r="A8825" s="3">
        <v>38424</v>
      </c>
      <c r="B8825" s="4">
        <v>0.375</v>
      </c>
      <c r="C8825">
        <v>-74.004999999999981</v>
      </c>
      <c r="D8825">
        <v>1.7741276038961573</v>
      </c>
      <c r="E8825">
        <v>-5.359393360583149</v>
      </c>
    </row>
    <row r="8826" spans="1:5" x14ac:dyDescent="0.3">
      <c r="A8826" s="3">
        <v>38424</v>
      </c>
      <c r="B8826" s="4">
        <v>0.41666666666666669</v>
      </c>
      <c r="C8826">
        <v>35.690000000000012</v>
      </c>
      <c r="D8826">
        <v>1.7609093062545249</v>
      </c>
      <c r="E8826">
        <v>-6.8287206013040285</v>
      </c>
    </row>
    <row r="8827" spans="1:5" x14ac:dyDescent="0.3">
      <c r="A8827" s="3">
        <v>38424</v>
      </c>
      <c r="B8827" s="4">
        <v>0.45833333333333331</v>
      </c>
      <c r="C8827">
        <v>74.930000000000007</v>
      </c>
      <c r="D8827">
        <v>1.7946114890674012</v>
      </c>
      <c r="E8827">
        <v>-9.6257318553075546</v>
      </c>
    </row>
    <row r="8828" spans="1:5" x14ac:dyDescent="0.3">
      <c r="A8828" s="3">
        <v>38424</v>
      </c>
      <c r="B8828" s="4">
        <v>0.5</v>
      </c>
      <c r="C8828">
        <v>89.155000000000058</v>
      </c>
      <c r="D8828">
        <v>1.8285963747641307</v>
      </c>
      <c r="E8828">
        <v>-12.282732744241239</v>
      </c>
    </row>
    <row r="8829" spans="1:5" x14ac:dyDescent="0.3">
      <c r="A8829" s="3">
        <v>38424</v>
      </c>
      <c r="B8829" s="4">
        <v>0.54166666666666663</v>
      </c>
      <c r="C8829">
        <v>71.504999999999939</v>
      </c>
      <c r="D8829">
        <v>1.8509283827551983</v>
      </c>
      <c r="E8829">
        <v>-10.765609266733016</v>
      </c>
    </row>
    <row r="8830" spans="1:5" x14ac:dyDescent="0.3">
      <c r="A8830" s="3">
        <v>38424</v>
      </c>
      <c r="B8830" s="4">
        <v>0.58333333333333337</v>
      </c>
      <c r="C8830">
        <v>-78.930000000000035</v>
      </c>
      <c r="D8830">
        <v>1.7900077745641021</v>
      </c>
      <c r="E8830">
        <v>-5.1502842991628546</v>
      </c>
    </row>
    <row r="8831" spans="1:5" x14ac:dyDescent="0.3">
      <c r="A8831" s="3">
        <v>38424</v>
      </c>
      <c r="B8831" s="4">
        <v>0.625</v>
      </c>
      <c r="C8831">
        <v>-161.24999999999997</v>
      </c>
      <c r="D8831">
        <v>1.7267578057835888</v>
      </c>
      <c r="E8831">
        <v>-7.9230555730168275</v>
      </c>
    </row>
    <row r="8832" spans="1:5" x14ac:dyDescent="0.3">
      <c r="A8832" s="3">
        <v>38424</v>
      </c>
      <c r="B8832" s="4">
        <v>0.66666666666666663</v>
      </c>
      <c r="C8832">
        <v>-101.41999999999994</v>
      </c>
      <c r="D8832">
        <v>1.7290348500433417</v>
      </c>
      <c r="E8832">
        <v>-9.7577698949216263</v>
      </c>
    </row>
    <row r="8833" spans="1:5" x14ac:dyDescent="0.3">
      <c r="A8833" s="3">
        <v>38424</v>
      </c>
      <c r="B8833" s="4">
        <v>0.70833333333333337</v>
      </c>
      <c r="C8833">
        <v>-50.502499999999976</v>
      </c>
      <c r="D8833">
        <v>1.7227261484243805</v>
      </c>
      <c r="E8833">
        <v>-9.5183726296975859</v>
      </c>
    </row>
    <row r="8834" spans="1:5" x14ac:dyDescent="0.3">
      <c r="A8834" s="3">
        <v>38424</v>
      </c>
      <c r="B8834" s="4">
        <v>0.75</v>
      </c>
      <c r="C8834">
        <v>-0.91999999999994309</v>
      </c>
      <c r="D8834">
        <v>1.7538588550149155</v>
      </c>
      <c r="E8834">
        <v>-10.511872574998335</v>
      </c>
    </row>
    <row r="8835" spans="1:5" x14ac:dyDescent="0.3">
      <c r="A8835" s="3">
        <v>38424</v>
      </c>
      <c r="B8835" s="4">
        <v>0.79166666666666663</v>
      </c>
      <c r="C8835">
        <v>242.01249999999999</v>
      </c>
      <c r="D8835">
        <v>1.795732630291464</v>
      </c>
      <c r="E8835">
        <v>-15.526979321918239</v>
      </c>
    </row>
    <row r="8836" spans="1:5" x14ac:dyDescent="0.3">
      <c r="A8836" s="3">
        <v>38424</v>
      </c>
      <c r="B8836" s="4">
        <v>0.83333333333333337</v>
      </c>
      <c r="C8836">
        <v>229.65499999999992</v>
      </c>
      <c r="D8836">
        <v>1.8031017234190108</v>
      </c>
      <c r="E8836">
        <v>-11.850399015269689</v>
      </c>
    </row>
    <row r="8837" spans="1:5" x14ac:dyDescent="0.3">
      <c r="A8837" s="3">
        <v>38424</v>
      </c>
      <c r="B8837" s="4">
        <v>0.875</v>
      </c>
      <c r="C8837">
        <v>109.45249999999992</v>
      </c>
      <c r="D8837">
        <v>1.8060140633159651</v>
      </c>
      <c r="E8837">
        <v>-7.6314872484349054</v>
      </c>
    </row>
    <row r="8838" spans="1:5" x14ac:dyDescent="0.3">
      <c r="A8838" s="3">
        <v>38424</v>
      </c>
      <c r="B8838" s="4">
        <v>0.91666666666666663</v>
      </c>
      <c r="C8838">
        <v>93.074999999999932</v>
      </c>
      <c r="D8838">
        <v>1.8005550029679707</v>
      </c>
      <c r="E8838">
        <v>-9.9882581824423973</v>
      </c>
    </row>
    <row r="8839" spans="1:5" x14ac:dyDescent="0.3">
      <c r="A8839" s="3">
        <v>38424</v>
      </c>
      <c r="B8839" s="4">
        <v>0.95833333333333337</v>
      </c>
      <c r="C8839">
        <v>99.012499999999946</v>
      </c>
      <c r="D8839">
        <v>1.824126079621428</v>
      </c>
      <c r="E8839">
        <v>-8.4444615087415471</v>
      </c>
    </row>
    <row r="8840" spans="1:5" x14ac:dyDescent="0.3">
      <c r="A8840" s="3">
        <v>38425</v>
      </c>
      <c r="B8840" s="4">
        <v>0</v>
      </c>
      <c r="C8840">
        <v>-6.6650000000000684</v>
      </c>
      <c r="D8840">
        <v>1.8268526015789923</v>
      </c>
      <c r="E8840">
        <v>-5.6612744215759818</v>
      </c>
    </row>
    <row r="8841" spans="1:5" x14ac:dyDescent="0.3">
      <c r="A8841" s="3">
        <v>38425</v>
      </c>
      <c r="B8841" s="4">
        <v>4.1666666666666664E-2</v>
      </c>
      <c r="C8841">
        <v>-41.525000000000048</v>
      </c>
      <c r="D8841">
        <v>1.8579763703530063</v>
      </c>
      <c r="E8841">
        <v>-8.4669480694044061</v>
      </c>
    </row>
    <row r="8842" spans="1:5" x14ac:dyDescent="0.3">
      <c r="A8842" s="3">
        <v>38425</v>
      </c>
      <c r="B8842" s="4">
        <v>8.3333333333333329E-2</v>
      </c>
      <c r="C8842">
        <v>-39.24499999999999</v>
      </c>
      <c r="D8842">
        <v>1.8872416970726229</v>
      </c>
      <c r="E8842">
        <v>-8.6416765169018195</v>
      </c>
    </row>
    <row r="8843" spans="1:5" x14ac:dyDescent="0.3">
      <c r="A8843" s="3">
        <v>38425</v>
      </c>
      <c r="B8843" s="4">
        <v>0.125</v>
      </c>
      <c r="C8843">
        <v>-96.407499999999956</v>
      </c>
      <c r="D8843">
        <v>1.8809121950974586</v>
      </c>
      <c r="E8843">
        <v>-7.3703162683563361</v>
      </c>
    </row>
    <row r="8844" spans="1:5" x14ac:dyDescent="0.3">
      <c r="A8844" s="3">
        <v>38425</v>
      </c>
      <c r="B8844" s="4">
        <v>0.16666666666666666</v>
      </c>
      <c r="C8844">
        <v>-339.64500000000004</v>
      </c>
      <c r="D8844">
        <v>1.8986111672662391</v>
      </c>
      <c r="E8844">
        <v>-6.1443274320487493</v>
      </c>
    </row>
    <row r="8845" spans="1:5" x14ac:dyDescent="0.3">
      <c r="A8845" s="3">
        <v>38425</v>
      </c>
      <c r="B8845" s="4">
        <v>0.20833333333333334</v>
      </c>
      <c r="C8845">
        <v>-152.14250000000001</v>
      </c>
      <c r="D8845">
        <v>1.9110116683481162</v>
      </c>
      <c r="E8845">
        <v>-6.8727096627644482</v>
      </c>
    </row>
    <row r="8846" spans="1:5" x14ac:dyDescent="0.3">
      <c r="A8846" s="3">
        <v>38425</v>
      </c>
      <c r="B8846" s="4">
        <v>0.25</v>
      </c>
      <c r="C8846">
        <v>-98.55000000000004</v>
      </c>
      <c r="D8846">
        <v>1.8957079305523488</v>
      </c>
      <c r="E8846">
        <v>-8.4886095461455184</v>
      </c>
    </row>
    <row r="8847" spans="1:5" x14ac:dyDescent="0.3">
      <c r="A8847" s="3">
        <v>38425</v>
      </c>
      <c r="B8847" s="4">
        <v>0.29166666666666669</v>
      </c>
      <c r="C8847">
        <v>-24.642499999999956</v>
      </c>
      <c r="D8847">
        <v>1.8794450263330411</v>
      </c>
      <c r="E8847">
        <v>-11.90224539252897</v>
      </c>
    </row>
    <row r="8848" spans="1:5" x14ac:dyDescent="0.3">
      <c r="A8848" s="3">
        <v>38425</v>
      </c>
      <c r="B8848" s="4">
        <v>0.33333333333333331</v>
      </c>
      <c r="C8848">
        <v>86.194999999999993</v>
      </c>
      <c r="D8848">
        <v>1.865368385440225</v>
      </c>
      <c r="E8848">
        <v>-19.266051823178291</v>
      </c>
    </row>
    <row r="8849" spans="1:5" x14ac:dyDescent="0.3">
      <c r="A8849" s="3">
        <v>38425</v>
      </c>
      <c r="B8849" s="4">
        <v>0.375</v>
      </c>
      <c r="C8849">
        <v>64.89</v>
      </c>
      <c r="D8849">
        <v>1.8553458821355919</v>
      </c>
      <c r="E8849">
        <v>-29.504510889187031</v>
      </c>
    </row>
    <row r="8850" spans="1:5" x14ac:dyDescent="0.3">
      <c r="A8850" s="3">
        <v>38425</v>
      </c>
      <c r="B8850" s="4">
        <v>0.41666666666666669</v>
      </c>
      <c r="C8850">
        <v>108.98250000000004</v>
      </c>
      <c r="D8850">
        <v>1.7997198178286413</v>
      </c>
      <c r="E8850">
        <v>-12.640622411478656</v>
      </c>
    </row>
    <row r="8851" spans="1:5" x14ac:dyDescent="0.3">
      <c r="A8851" s="3">
        <v>38425</v>
      </c>
      <c r="B8851" s="4">
        <v>0.45833333333333331</v>
      </c>
      <c r="C8851">
        <v>18.435000000000056</v>
      </c>
      <c r="D8851">
        <v>1.7520527571526769</v>
      </c>
      <c r="E8851">
        <v>-8.6360614793071715</v>
      </c>
    </row>
    <row r="8852" spans="1:5" x14ac:dyDescent="0.3">
      <c r="A8852" s="3">
        <v>38425</v>
      </c>
      <c r="B8852" s="4">
        <v>0.5</v>
      </c>
      <c r="C8852">
        <v>-35.704999999999977</v>
      </c>
      <c r="D8852">
        <v>1.7237840849780588</v>
      </c>
      <c r="E8852">
        <v>-11.360833392311299</v>
      </c>
    </row>
    <row r="8853" spans="1:5" x14ac:dyDescent="0.3">
      <c r="A8853" s="3">
        <v>38425</v>
      </c>
      <c r="B8853" s="4">
        <v>0.54166666666666663</v>
      </c>
      <c r="C8853">
        <v>-34.094999999999978</v>
      </c>
      <c r="D8853">
        <v>1.7054398745026704</v>
      </c>
      <c r="E8853">
        <v>-11.407766840052362</v>
      </c>
    </row>
    <row r="8854" spans="1:5" x14ac:dyDescent="0.3">
      <c r="A8854" s="3">
        <v>38425</v>
      </c>
      <c r="B8854" s="4">
        <v>0.58333333333333337</v>
      </c>
      <c r="C8854">
        <v>-27.955000000000055</v>
      </c>
      <c r="D8854">
        <v>1.6845347824411032</v>
      </c>
      <c r="E8854">
        <v>-12.935385541206564</v>
      </c>
    </row>
    <row r="8855" spans="1:5" x14ac:dyDescent="0.3">
      <c r="A8855" s="3">
        <v>38425</v>
      </c>
      <c r="B8855" s="4">
        <v>0.625</v>
      </c>
      <c r="C8855">
        <v>-20.39500000000001</v>
      </c>
      <c r="D8855">
        <v>1.683280436769671</v>
      </c>
      <c r="E8855">
        <v>-11.938963844566386</v>
      </c>
    </row>
    <row r="8856" spans="1:5" x14ac:dyDescent="0.3">
      <c r="A8856" s="3">
        <v>38425</v>
      </c>
      <c r="B8856" s="4">
        <v>0.66666666666666663</v>
      </c>
      <c r="C8856">
        <v>68.927499999999981</v>
      </c>
      <c r="D8856">
        <v>1.6759228051258053</v>
      </c>
      <c r="E8856">
        <v>-13.746016564399619</v>
      </c>
    </row>
    <row r="8857" spans="1:5" x14ac:dyDescent="0.3">
      <c r="A8857" s="3">
        <v>38425</v>
      </c>
      <c r="B8857" s="4">
        <v>0.70833333333333337</v>
      </c>
      <c r="C8857">
        <v>129.90000000000006</v>
      </c>
      <c r="D8857">
        <v>1.6853293038497845</v>
      </c>
      <c r="E8857">
        <v>-16.198831421236509</v>
      </c>
    </row>
    <row r="8858" spans="1:5" x14ac:dyDescent="0.3">
      <c r="A8858" s="3">
        <v>38425</v>
      </c>
      <c r="B8858" s="4">
        <v>0.75</v>
      </c>
      <c r="C8858">
        <v>274.745</v>
      </c>
      <c r="D8858">
        <v>1.7092920507703022</v>
      </c>
      <c r="E8858">
        <v>-22.611958373740762</v>
      </c>
    </row>
    <row r="8859" spans="1:5" x14ac:dyDescent="0.3">
      <c r="A8859" s="3">
        <v>38425</v>
      </c>
      <c r="B8859" s="4">
        <v>0.79166666666666663</v>
      </c>
      <c r="C8859">
        <v>305.68750000000011</v>
      </c>
      <c r="D8859">
        <v>1.7562589027227491</v>
      </c>
      <c r="E8859">
        <v>-24.880377315040597</v>
      </c>
    </row>
    <row r="8860" spans="1:5" x14ac:dyDescent="0.3">
      <c r="A8860" s="3">
        <v>38425</v>
      </c>
      <c r="B8860" s="4">
        <v>0.83333333333333337</v>
      </c>
      <c r="C8860">
        <v>283.72500000000002</v>
      </c>
      <c r="D8860">
        <v>1.7887715241598789</v>
      </c>
      <c r="E8860">
        <v>-24.906031112612119</v>
      </c>
    </row>
    <row r="8861" spans="1:5" x14ac:dyDescent="0.3">
      <c r="A8861" s="3">
        <v>38425</v>
      </c>
      <c r="B8861" s="4">
        <v>0.875</v>
      </c>
      <c r="C8861">
        <v>173.78499999999997</v>
      </c>
      <c r="D8861">
        <v>1.8224413887402895</v>
      </c>
      <c r="E8861">
        <v>-14.859993124240425</v>
      </c>
    </row>
    <row r="8862" spans="1:5" x14ac:dyDescent="0.3">
      <c r="A8862" s="3">
        <v>38425</v>
      </c>
      <c r="B8862" s="4">
        <v>0.91666666666666663</v>
      </c>
      <c r="C8862">
        <v>71.02750000000006</v>
      </c>
      <c r="D8862">
        <v>1.8517375383924501</v>
      </c>
      <c r="E8862">
        <v>-10.57404572941863</v>
      </c>
    </row>
    <row r="8863" spans="1:5" x14ac:dyDescent="0.3">
      <c r="A8863" s="3">
        <v>38425</v>
      </c>
      <c r="B8863" s="4">
        <v>0.95833333333333337</v>
      </c>
      <c r="C8863">
        <v>41.09249999999998</v>
      </c>
      <c r="D8863">
        <v>1.8723413829939932</v>
      </c>
      <c r="E8863">
        <v>-10.140182001341412</v>
      </c>
    </row>
    <row r="8864" spans="1:5" x14ac:dyDescent="0.3">
      <c r="A8864" s="3">
        <v>38426</v>
      </c>
      <c r="B8864" s="4">
        <v>0</v>
      </c>
      <c r="C8864">
        <v>13.389999999999965</v>
      </c>
      <c r="D8864">
        <v>1.8817706970096408</v>
      </c>
      <c r="E8864">
        <v>-7.410909707659358</v>
      </c>
    </row>
    <row r="8865" spans="1:5" x14ac:dyDescent="0.3">
      <c r="A8865" s="3">
        <v>38426</v>
      </c>
      <c r="B8865" s="4">
        <v>4.1666666666666664E-2</v>
      </c>
      <c r="C8865">
        <v>-173.27250000000001</v>
      </c>
      <c r="D8865">
        <v>1.8634211378913599</v>
      </c>
      <c r="E8865">
        <v>-5.6883475648770094</v>
      </c>
    </row>
    <row r="8866" spans="1:5" x14ac:dyDescent="0.3">
      <c r="A8866" s="3">
        <v>38426</v>
      </c>
      <c r="B8866" s="4">
        <v>8.3333333333333329E-2</v>
      </c>
      <c r="C8866">
        <v>-200.43</v>
      </c>
      <c r="D8866">
        <v>1.8797875370974364</v>
      </c>
      <c r="E8866">
        <v>-5.6825582015503135</v>
      </c>
    </row>
    <row r="8867" spans="1:5" x14ac:dyDescent="0.3">
      <c r="A8867" s="3">
        <v>38426</v>
      </c>
      <c r="B8867" s="4">
        <v>0.125</v>
      </c>
      <c r="C8867">
        <v>-192.10999999999996</v>
      </c>
      <c r="D8867">
        <v>1.8949180052634242</v>
      </c>
      <c r="E8867">
        <v>-5.0704466089611619</v>
      </c>
    </row>
    <row r="8868" spans="1:5" x14ac:dyDescent="0.3">
      <c r="A8868" s="3">
        <v>38426</v>
      </c>
      <c r="B8868" s="4">
        <v>0.16666666666666666</v>
      </c>
      <c r="C8868">
        <v>-235.97749999999999</v>
      </c>
      <c r="D8868">
        <v>1.8486884004732782</v>
      </c>
      <c r="E8868">
        <v>-3.7460878217398563</v>
      </c>
    </row>
    <row r="8869" spans="1:5" x14ac:dyDescent="0.3">
      <c r="A8869" s="3">
        <v>38426</v>
      </c>
      <c r="B8869" s="4">
        <v>0.20833333333333334</v>
      </c>
      <c r="C8869">
        <v>-233.38500000000005</v>
      </c>
      <c r="D8869">
        <v>1.8608032957278984</v>
      </c>
      <c r="E8869">
        <v>-3.9749525515946904</v>
      </c>
    </row>
    <row r="8870" spans="1:5" x14ac:dyDescent="0.3">
      <c r="A8870" s="3">
        <v>38426</v>
      </c>
      <c r="B8870" s="4">
        <v>0.25</v>
      </c>
      <c r="C8870">
        <v>-143.47249999999997</v>
      </c>
      <c r="D8870">
        <v>1.8770016689823461</v>
      </c>
      <c r="E8870">
        <v>-5.3456064531275125</v>
      </c>
    </row>
    <row r="8871" spans="1:5" x14ac:dyDescent="0.3">
      <c r="A8871" s="3">
        <v>38426</v>
      </c>
      <c r="B8871" s="4">
        <v>0.29166666666666669</v>
      </c>
      <c r="C8871">
        <v>-77.295000000000044</v>
      </c>
      <c r="D8871">
        <v>1.8589491472128119</v>
      </c>
      <c r="E8871">
        <v>-6.9608542534476507</v>
      </c>
    </row>
    <row r="8872" spans="1:5" x14ac:dyDescent="0.3">
      <c r="A8872" s="3">
        <v>38426</v>
      </c>
      <c r="B8872" s="4">
        <v>0.33333333333333331</v>
      </c>
      <c r="C8872">
        <v>50.055000000000057</v>
      </c>
      <c r="D8872">
        <v>1.8509545709729367</v>
      </c>
      <c r="E8872">
        <v>-18.613691672390694</v>
      </c>
    </row>
    <row r="8873" spans="1:5" x14ac:dyDescent="0.3">
      <c r="A8873" s="3">
        <v>38426</v>
      </c>
      <c r="B8873" s="4">
        <v>0.375</v>
      </c>
      <c r="C8873">
        <v>73.865000000000052</v>
      </c>
      <c r="D8873">
        <v>1.8087319081310573</v>
      </c>
      <c r="E8873">
        <v>-23.872676150176041</v>
      </c>
    </row>
    <row r="8874" spans="1:5" x14ac:dyDescent="0.3">
      <c r="A8874" s="3">
        <v>38426</v>
      </c>
      <c r="B8874" s="4">
        <v>0.41666666666666669</v>
      </c>
      <c r="C8874">
        <v>181.34</v>
      </c>
      <c r="D8874">
        <v>1.7641426596744323</v>
      </c>
      <c r="E8874">
        <v>-16.05458841003448</v>
      </c>
    </row>
    <row r="8875" spans="1:5" x14ac:dyDescent="0.3">
      <c r="A8875" s="3">
        <v>38426</v>
      </c>
      <c r="B8875" s="4">
        <v>0.45833333333333331</v>
      </c>
      <c r="C8875">
        <v>139.81999999999996</v>
      </c>
      <c r="D8875">
        <v>1.716700905687383</v>
      </c>
      <c r="E8875">
        <v>-14.598261492524793</v>
      </c>
    </row>
    <row r="8876" spans="1:5" x14ac:dyDescent="0.3">
      <c r="A8876" s="3">
        <v>38426</v>
      </c>
      <c r="B8876" s="4">
        <v>0.5</v>
      </c>
      <c r="C8876">
        <v>78.827500000000029</v>
      </c>
      <c r="D8876">
        <v>1.6657440717272354</v>
      </c>
      <c r="E8876">
        <v>-12.826401200356589</v>
      </c>
    </row>
    <row r="8877" spans="1:5" x14ac:dyDescent="0.3">
      <c r="A8877" s="3">
        <v>38426</v>
      </c>
      <c r="B8877" s="4">
        <v>0.54166666666666663</v>
      </c>
      <c r="C8877">
        <v>25.202500000000022</v>
      </c>
      <c r="D8877">
        <v>1.6397328834226499</v>
      </c>
      <c r="E8877">
        <v>-13.619281757580689</v>
      </c>
    </row>
    <row r="8878" spans="1:5" x14ac:dyDescent="0.3">
      <c r="A8878" s="3">
        <v>38426</v>
      </c>
      <c r="B8878" s="4">
        <v>0.58333333333333337</v>
      </c>
      <c r="C8878">
        <v>21.525000000000023</v>
      </c>
      <c r="D8878">
        <v>1.6078737225341153</v>
      </c>
      <c r="E8878">
        <v>-14.071401888627893</v>
      </c>
    </row>
    <row r="8879" spans="1:5" x14ac:dyDescent="0.3">
      <c r="A8879" s="3">
        <v>38426</v>
      </c>
      <c r="B8879" s="4">
        <v>0.625</v>
      </c>
      <c r="C8879">
        <v>33.997499999999931</v>
      </c>
      <c r="D8879">
        <v>1.5903578761571349</v>
      </c>
      <c r="E8879">
        <v>-14.94169492786286</v>
      </c>
    </row>
    <row r="8880" spans="1:5" x14ac:dyDescent="0.3">
      <c r="A8880" s="3">
        <v>38426</v>
      </c>
      <c r="B8880" s="4">
        <v>0.66666666666666663</v>
      </c>
      <c r="C8880">
        <v>94.122500000000031</v>
      </c>
      <c r="D8880">
        <v>1.5842376392967448</v>
      </c>
      <c r="E8880">
        <v>-14.821412603523774</v>
      </c>
    </row>
    <row r="8881" spans="1:5" x14ac:dyDescent="0.3">
      <c r="A8881" s="3">
        <v>38426</v>
      </c>
      <c r="B8881" s="4">
        <v>0.70833333333333337</v>
      </c>
      <c r="C8881">
        <v>113.08250000000002</v>
      </c>
      <c r="D8881">
        <v>1.6016966169852291</v>
      </c>
      <c r="E8881">
        <v>-16.544918011830255</v>
      </c>
    </row>
    <row r="8882" spans="1:5" x14ac:dyDescent="0.3">
      <c r="A8882" s="3">
        <v>38426</v>
      </c>
      <c r="B8882" s="4">
        <v>0.75</v>
      </c>
      <c r="C8882">
        <v>186.66000000000008</v>
      </c>
      <c r="D8882">
        <v>1.6413453618721798</v>
      </c>
      <c r="E8882">
        <v>-22.015215274757711</v>
      </c>
    </row>
    <row r="8883" spans="1:5" x14ac:dyDescent="0.3">
      <c r="A8883" s="3">
        <v>38426</v>
      </c>
      <c r="B8883" s="4">
        <v>0.79166666666666663</v>
      </c>
      <c r="C8883">
        <v>331.19250000000005</v>
      </c>
      <c r="D8883">
        <v>1.6917610536126444</v>
      </c>
      <c r="E8883">
        <v>-25.466356703503891</v>
      </c>
    </row>
    <row r="8884" spans="1:5" x14ac:dyDescent="0.3">
      <c r="A8884" s="3">
        <v>38426</v>
      </c>
      <c r="B8884" s="4">
        <v>0.83333333333333337</v>
      </c>
      <c r="C8884">
        <v>348.53999999999991</v>
      </c>
      <c r="D8884">
        <v>1.7375931394265047</v>
      </c>
      <c r="E8884">
        <v>-27.030835928475323</v>
      </c>
    </row>
    <row r="8885" spans="1:5" x14ac:dyDescent="0.3">
      <c r="A8885" s="3">
        <v>38426</v>
      </c>
      <c r="B8885" s="4">
        <v>0.875</v>
      </c>
      <c r="C8885">
        <v>300.05500000000001</v>
      </c>
      <c r="D8885">
        <v>1.7745502605940033</v>
      </c>
      <c r="E8885">
        <v>-17.123567612072218</v>
      </c>
    </row>
    <row r="8886" spans="1:5" x14ac:dyDescent="0.3">
      <c r="A8886" s="3">
        <v>38426</v>
      </c>
      <c r="B8886" s="4">
        <v>0.91666666666666663</v>
      </c>
      <c r="C8886">
        <v>117.26999999999992</v>
      </c>
      <c r="D8886">
        <v>1.7804917613547151</v>
      </c>
      <c r="E8886">
        <v>-9.6864905279724365</v>
      </c>
    </row>
    <row r="8887" spans="1:5" x14ac:dyDescent="0.3">
      <c r="A8887" s="3">
        <v>38426</v>
      </c>
      <c r="B8887" s="4">
        <v>0.95833333333333337</v>
      </c>
      <c r="C8887">
        <v>42.359999999999964</v>
      </c>
      <c r="D8887">
        <v>1.7907186628501974</v>
      </c>
      <c r="E8887">
        <v>-8.2078063139633617</v>
      </c>
    </row>
    <row r="8888" spans="1:5" x14ac:dyDescent="0.3">
      <c r="A8888" s="3">
        <v>38427</v>
      </c>
      <c r="B8888" s="4">
        <v>0</v>
      </c>
      <c r="C8888">
        <v>-4.7375000000000682</v>
      </c>
      <c r="D8888">
        <v>1.8204140540499225</v>
      </c>
      <c r="E8888">
        <v>-8.5353072973354092</v>
      </c>
    </row>
    <row r="8889" spans="1:5" x14ac:dyDescent="0.3">
      <c r="A8889" s="3">
        <v>38427</v>
      </c>
      <c r="B8889" s="4">
        <v>4.1666666666666664E-2</v>
      </c>
      <c r="C8889">
        <v>-36.382499999999929</v>
      </c>
      <c r="D8889">
        <v>1.8256321332921988</v>
      </c>
      <c r="E8889">
        <v>-6.4179520789678319</v>
      </c>
    </row>
    <row r="8890" spans="1:5" x14ac:dyDescent="0.3">
      <c r="A8890" s="3">
        <v>38427</v>
      </c>
      <c r="B8890" s="4">
        <v>8.3333333333333329E-2</v>
      </c>
      <c r="C8890">
        <v>-75.832500000000024</v>
      </c>
      <c r="D8890">
        <v>1.8243153143614552</v>
      </c>
      <c r="E8890">
        <v>-5.2500754830364365</v>
      </c>
    </row>
    <row r="8891" spans="1:5" x14ac:dyDescent="0.3">
      <c r="A8891" s="3">
        <v>38427</v>
      </c>
      <c r="B8891" s="4">
        <v>0.125</v>
      </c>
      <c r="C8891">
        <v>-128.74249999999998</v>
      </c>
      <c r="D8891">
        <v>1.8312557486988168</v>
      </c>
      <c r="E8891">
        <v>-4.2961647677743713</v>
      </c>
    </row>
    <row r="8892" spans="1:5" x14ac:dyDescent="0.3">
      <c r="A8892" s="3">
        <v>38427</v>
      </c>
      <c r="B8892" s="4">
        <v>0.16666666666666666</v>
      </c>
      <c r="C8892">
        <v>-118.11999999999993</v>
      </c>
      <c r="D8892">
        <v>1.8583713305437695</v>
      </c>
      <c r="E8892">
        <v>-3.4567276704044705</v>
      </c>
    </row>
    <row r="8893" spans="1:5" x14ac:dyDescent="0.3">
      <c r="A8893" s="3">
        <v>38427</v>
      </c>
      <c r="B8893" s="4">
        <v>0.20833333333333334</v>
      </c>
      <c r="C8893">
        <v>-151.96499999999995</v>
      </c>
      <c r="D8893">
        <v>1.8737751375864111</v>
      </c>
      <c r="E8893">
        <v>-3.62222322185518</v>
      </c>
    </row>
    <row r="8894" spans="1:5" x14ac:dyDescent="0.3">
      <c r="A8894" s="3">
        <v>38427</v>
      </c>
      <c r="B8894" s="4">
        <v>0.25</v>
      </c>
      <c r="C8894">
        <v>-110.49499999999999</v>
      </c>
      <c r="D8894">
        <v>1.8829896692788528</v>
      </c>
      <c r="E8894">
        <v>-6.7458848030189262</v>
      </c>
    </row>
    <row r="8895" spans="1:5" x14ac:dyDescent="0.3">
      <c r="A8895" s="3">
        <v>38427</v>
      </c>
      <c r="B8895" s="4">
        <v>0.29166666666666669</v>
      </c>
      <c r="C8895">
        <v>-109.62999999999998</v>
      </c>
      <c r="D8895">
        <v>1.8731841909143361</v>
      </c>
      <c r="E8895">
        <v>-7.1623536144977917</v>
      </c>
    </row>
    <row r="8896" spans="1:5" x14ac:dyDescent="0.3">
      <c r="A8896" s="3">
        <v>38427</v>
      </c>
      <c r="B8896" s="4">
        <v>0.33333333333333331</v>
      </c>
      <c r="C8896">
        <v>-15.574999999999932</v>
      </c>
      <c r="D8896">
        <v>1.8486922639432766</v>
      </c>
      <c r="E8896">
        <v>-15.730350690689981</v>
      </c>
    </row>
    <row r="8897" spans="1:5" x14ac:dyDescent="0.3">
      <c r="A8897" s="3">
        <v>38427</v>
      </c>
      <c r="B8897" s="4">
        <v>0.375</v>
      </c>
      <c r="C8897">
        <v>83.157499999999985</v>
      </c>
      <c r="D8897">
        <v>1.7994846099216488</v>
      </c>
      <c r="E8897">
        <v>-31.296348798126218</v>
      </c>
    </row>
    <row r="8898" spans="1:5" x14ac:dyDescent="0.3">
      <c r="A8898" s="3">
        <v>38427</v>
      </c>
      <c r="B8898" s="4">
        <v>0.41666666666666669</v>
      </c>
      <c r="C8898">
        <v>205.92249999999996</v>
      </c>
      <c r="D8898">
        <v>1.7337178246390548</v>
      </c>
      <c r="E8898">
        <v>-15.788087861123726</v>
      </c>
    </row>
    <row r="8899" spans="1:5" x14ac:dyDescent="0.3">
      <c r="A8899" s="3">
        <v>38427</v>
      </c>
      <c r="B8899" s="4">
        <v>0.45833333333333331</v>
      </c>
      <c r="C8899">
        <v>198.11499999999998</v>
      </c>
      <c r="D8899">
        <v>1.6948745884212513</v>
      </c>
      <c r="E8899">
        <v>-13.31770051337886</v>
      </c>
    </row>
    <row r="8900" spans="1:5" x14ac:dyDescent="0.3">
      <c r="A8900" s="3">
        <v>38427</v>
      </c>
      <c r="B8900" s="4">
        <v>0.5</v>
      </c>
      <c r="C8900">
        <v>177.78</v>
      </c>
      <c r="D8900">
        <v>1.6521488017087023</v>
      </c>
      <c r="E8900">
        <v>-12.288277880838764</v>
      </c>
    </row>
    <row r="8901" spans="1:5" x14ac:dyDescent="0.3">
      <c r="A8901" s="3">
        <v>38427</v>
      </c>
      <c r="B8901" s="4">
        <v>0.54166666666666663</v>
      </c>
      <c r="C8901">
        <v>114.35249999999994</v>
      </c>
      <c r="D8901">
        <v>1.5913070201127255</v>
      </c>
      <c r="E8901">
        <v>-12.671731123437345</v>
      </c>
    </row>
    <row r="8902" spans="1:5" x14ac:dyDescent="0.3">
      <c r="A8902" s="3">
        <v>38427</v>
      </c>
      <c r="B8902" s="4">
        <v>0.58333333333333337</v>
      </c>
      <c r="C8902">
        <v>102.12749999999996</v>
      </c>
      <c r="D8902">
        <v>1.5406728568480736</v>
      </c>
      <c r="E8902">
        <v>-13.054739239200785</v>
      </c>
    </row>
    <row r="8903" spans="1:5" x14ac:dyDescent="0.3">
      <c r="A8903" s="3">
        <v>38427</v>
      </c>
      <c r="B8903" s="4">
        <v>0.625</v>
      </c>
      <c r="C8903">
        <v>161.86999999999992</v>
      </c>
      <c r="D8903">
        <v>1.522693716993718</v>
      </c>
      <c r="E8903">
        <v>-18.426869258198682</v>
      </c>
    </row>
    <row r="8904" spans="1:5" x14ac:dyDescent="0.3">
      <c r="A8904" s="3">
        <v>38427</v>
      </c>
      <c r="B8904" s="4">
        <v>0.66666666666666663</v>
      </c>
      <c r="C8904">
        <v>229.22000000000008</v>
      </c>
      <c r="D8904">
        <v>1.5053036000411519</v>
      </c>
      <c r="E8904">
        <v>-11.775247999501357</v>
      </c>
    </row>
    <row r="8905" spans="1:5" x14ac:dyDescent="0.3">
      <c r="A8905" s="3">
        <v>38427</v>
      </c>
      <c r="B8905" s="4">
        <v>0.70833333333333337</v>
      </c>
      <c r="C8905">
        <v>228.30750000000003</v>
      </c>
      <c r="D8905">
        <v>1.5018228190841212</v>
      </c>
      <c r="E8905">
        <v>-16.601773635519564</v>
      </c>
    </row>
    <row r="8906" spans="1:5" x14ac:dyDescent="0.3">
      <c r="A8906" s="3">
        <v>38427</v>
      </c>
      <c r="B8906" s="4">
        <v>0.75</v>
      </c>
      <c r="C8906">
        <v>175.91249999999999</v>
      </c>
      <c r="D8906">
        <v>1.5462442553164515</v>
      </c>
      <c r="E8906">
        <v>-18.199010923735671</v>
      </c>
    </row>
    <row r="8907" spans="1:5" x14ac:dyDescent="0.3">
      <c r="A8907" s="3">
        <v>38427</v>
      </c>
      <c r="B8907" s="4">
        <v>0.79166666666666663</v>
      </c>
      <c r="C8907">
        <v>280.09750000000003</v>
      </c>
      <c r="D8907">
        <v>1.6290662692923967</v>
      </c>
      <c r="E8907">
        <v>-23.153941760857993</v>
      </c>
    </row>
    <row r="8908" spans="1:5" x14ac:dyDescent="0.3">
      <c r="A8908" s="3">
        <v>38427</v>
      </c>
      <c r="B8908" s="4">
        <v>0.83333333333333337</v>
      </c>
      <c r="C8908">
        <v>270.07750000000004</v>
      </c>
      <c r="D8908">
        <v>1.7309111080331878</v>
      </c>
      <c r="E8908">
        <v>-20.727385405548951</v>
      </c>
    </row>
    <row r="8909" spans="1:5" x14ac:dyDescent="0.3">
      <c r="A8909" s="3">
        <v>38427</v>
      </c>
      <c r="B8909" s="4">
        <v>0.875</v>
      </c>
      <c r="C8909">
        <v>286.47499999999991</v>
      </c>
      <c r="D8909">
        <v>1.7548215457951384</v>
      </c>
      <c r="E8909">
        <v>-20.540040231248383</v>
      </c>
    </row>
    <row r="8910" spans="1:5" x14ac:dyDescent="0.3">
      <c r="A8910" s="3">
        <v>38427</v>
      </c>
      <c r="B8910" s="4">
        <v>0.91666666666666663</v>
      </c>
      <c r="C8910">
        <v>178.23499999999999</v>
      </c>
      <c r="D8910">
        <v>1.7579831975023641</v>
      </c>
      <c r="E8910">
        <v>-13.749477099142853</v>
      </c>
    </row>
    <row r="8911" spans="1:5" x14ac:dyDescent="0.3">
      <c r="A8911" s="3">
        <v>38427</v>
      </c>
      <c r="B8911" s="4">
        <v>0.95833333333333337</v>
      </c>
      <c r="C8911">
        <v>109.27500000000006</v>
      </c>
      <c r="D8911">
        <v>1.7860820329221061</v>
      </c>
      <c r="E8911">
        <v>-12.3307754212519</v>
      </c>
    </row>
    <row r="8912" spans="1:5" x14ac:dyDescent="0.3">
      <c r="A8912" s="3">
        <v>38428</v>
      </c>
      <c r="B8912" s="4">
        <v>0</v>
      </c>
      <c r="C8912">
        <v>37.192500000000067</v>
      </c>
      <c r="D8912">
        <v>1.7763835183297598</v>
      </c>
      <c r="E8912">
        <v>-8.5594743837027227</v>
      </c>
    </row>
    <row r="8913" spans="1:5" x14ac:dyDescent="0.3">
      <c r="A8913" s="3">
        <v>38428</v>
      </c>
      <c r="B8913" s="4">
        <v>4.1666666666666664E-2</v>
      </c>
      <c r="C8913">
        <v>-72.975000000000051</v>
      </c>
      <c r="D8913">
        <v>1.7911816442657142</v>
      </c>
      <c r="E8913">
        <v>-7.8982751899990831</v>
      </c>
    </row>
    <row r="8914" spans="1:5" x14ac:dyDescent="0.3">
      <c r="A8914" s="3">
        <v>38428</v>
      </c>
      <c r="B8914" s="4">
        <v>8.3333333333333329E-2</v>
      </c>
      <c r="C8914">
        <v>-95.272500000000022</v>
      </c>
      <c r="D8914">
        <v>1.8025969683827932</v>
      </c>
      <c r="E8914">
        <v>-6.3493564482858185</v>
      </c>
    </row>
    <row r="8915" spans="1:5" x14ac:dyDescent="0.3">
      <c r="A8915" s="3">
        <v>38428</v>
      </c>
      <c r="B8915" s="4">
        <v>0.125</v>
      </c>
      <c r="C8915">
        <v>-139.71250000000006</v>
      </c>
      <c r="D8915">
        <v>1.8174390334210886</v>
      </c>
      <c r="E8915">
        <v>-4.5592325793194144</v>
      </c>
    </row>
    <row r="8916" spans="1:5" x14ac:dyDescent="0.3">
      <c r="A8916" s="3">
        <v>38428</v>
      </c>
      <c r="B8916" s="4">
        <v>0.16666666666666666</v>
      </c>
      <c r="C8916">
        <v>-365.79</v>
      </c>
      <c r="D8916">
        <v>1.8425754625424839</v>
      </c>
      <c r="E8916">
        <v>-4.7154238094815435</v>
      </c>
    </row>
    <row r="8917" spans="1:5" x14ac:dyDescent="0.3">
      <c r="A8917" s="3">
        <v>38428</v>
      </c>
      <c r="B8917" s="4">
        <v>0.20833333333333334</v>
      </c>
      <c r="C8917">
        <v>-201.26749999999998</v>
      </c>
      <c r="D8917">
        <v>1.8404831407891908</v>
      </c>
      <c r="E8917">
        <v>-3.9067677552589486</v>
      </c>
    </row>
    <row r="8918" spans="1:5" x14ac:dyDescent="0.3">
      <c r="A8918" s="3">
        <v>38428</v>
      </c>
      <c r="B8918" s="4">
        <v>0.25</v>
      </c>
      <c r="C8918">
        <v>-156.42499999999998</v>
      </c>
      <c r="D8918">
        <v>1.8511826598315346</v>
      </c>
      <c r="E8918">
        <v>-5.4000479458846415</v>
      </c>
    </row>
    <row r="8919" spans="1:5" x14ac:dyDescent="0.3">
      <c r="A8919" s="3">
        <v>38428</v>
      </c>
      <c r="B8919" s="4">
        <v>0.29166666666666669</v>
      </c>
      <c r="C8919">
        <v>-36.085000000000036</v>
      </c>
      <c r="D8919">
        <v>1.8702827753834503</v>
      </c>
      <c r="E8919">
        <v>-9.5987585437978389</v>
      </c>
    </row>
    <row r="8920" spans="1:5" x14ac:dyDescent="0.3">
      <c r="A8920" s="3">
        <v>38428</v>
      </c>
      <c r="B8920" s="4">
        <v>0.33333333333333331</v>
      </c>
      <c r="C8920">
        <v>96.795000000000044</v>
      </c>
      <c r="D8920">
        <v>1.8432138970389191</v>
      </c>
      <c r="E8920">
        <v>-22.761114768826502</v>
      </c>
    </row>
    <row r="8921" spans="1:5" x14ac:dyDescent="0.3">
      <c r="A8921" s="3">
        <v>38428</v>
      </c>
      <c r="B8921" s="4">
        <v>0.375</v>
      </c>
      <c r="C8921">
        <v>169.74000000000012</v>
      </c>
      <c r="D8921">
        <v>1.7863511817326678</v>
      </c>
      <c r="E8921">
        <v>-27.576479430082983</v>
      </c>
    </row>
    <row r="8922" spans="1:5" x14ac:dyDescent="0.3">
      <c r="A8922" s="3">
        <v>38428</v>
      </c>
      <c r="B8922" s="4">
        <v>0.41666666666666669</v>
      </c>
      <c r="C8922">
        <v>250.39250000000001</v>
      </c>
      <c r="D8922">
        <v>1.7276319627780434</v>
      </c>
      <c r="E8922">
        <v>-14.959569658636978</v>
      </c>
    </row>
    <row r="8923" spans="1:5" x14ac:dyDescent="0.3">
      <c r="A8923" s="3">
        <v>38428</v>
      </c>
      <c r="B8923" s="4">
        <v>0.45833333333333331</v>
      </c>
      <c r="C8923">
        <v>185.92999999999992</v>
      </c>
      <c r="D8923">
        <v>1.6738331053743394</v>
      </c>
      <c r="E8923">
        <v>-10.978399892538039</v>
      </c>
    </row>
    <row r="8924" spans="1:5" x14ac:dyDescent="0.3">
      <c r="A8924" s="3">
        <v>38428</v>
      </c>
      <c r="B8924" s="4">
        <v>0.5</v>
      </c>
      <c r="C8924">
        <v>164.0124999999999</v>
      </c>
      <c r="D8924">
        <v>1.6302899041438657</v>
      </c>
      <c r="E8924">
        <v>-11.68484724121028</v>
      </c>
    </row>
    <row r="8925" spans="1:5" x14ac:dyDescent="0.3">
      <c r="A8925" s="3">
        <v>38428</v>
      </c>
      <c r="B8925" s="4">
        <v>0.54166666666666663</v>
      </c>
      <c r="C8925">
        <v>117.89000000000004</v>
      </c>
      <c r="D8925">
        <v>1.6371981337160453</v>
      </c>
      <c r="E8925">
        <v>-11.728259995846921</v>
      </c>
    </row>
    <row r="8926" spans="1:5" x14ac:dyDescent="0.3">
      <c r="A8926" s="3">
        <v>38428</v>
      </c>
      <c r="B8926" s="4">
        <v>0.58333333333333337</v>
      </c>
      <c r="C8926">
        <v>80.512500000000017</v>
      </c>
      <c r="D8926">
        <v>1.6265946250833194</v>
      </c>
      <c r="E8926">
        <v>-14.7057390185782</v>
      </c>
    </row>
    <row r="8927" spans="1:5" x14ac:dyDescent="0.3">
      <c r="A8927" s="3">
        <v>38428</v>
      </c>
      <c r="B8927" s="4">
        <v>0.625</v>
      </c>
      <c r="C8927">
        <v>69.459999999999994</v>
      </c>
      <c r="D8927">
        <v>1.5685710309989378</v>
      </c>
      <c r="E8927">
        <v>-14.914211601865576</v>
      </c>
    </row>
    <row r="8928" spans="1:5" x14ac:dyDescent="0.3">
      <c r="A8928" s="3">
        <v>38428</v>
      </c>
      <c r="B8928" s="4">
        <v>0.66666666666666663</v>
      </c>
      <c r="C8928">
        <v>80.642500000000041</v>
      </c>
      <c r="D8928">
        <v>1.6080252876477996</v>
      </c>
      <c r="E8928">
        <v>-13.568249331345898</v>
      </c>
    </row>
    <row r="8929" spans="1:5" x14ac:dyDescent="0.3">
      <c r="A8929" s="3">
        <v>38428</v>
      </c>
      <c r="B8929" s="4">
        <v>0.70833333333333337</v>
      </c>
      <c r="C8929">
        <v>36.222500000000025</v>
      </c>
      <c r="D8929">
        <v>1.5610830551027934</v>
      </c>
      <c r="E8929">
        <v>-11.75931537178718</v>
      </c>
    </row>
    <row r="8930" spans="1:5" x14ac:dyDescent="0.3">
      <c r="A8930" s="3">
        <v>38428</v>
      </c>
      <c r="B8930" s="4">
        <v>0.75</v>
      </c>
      <c r="C8930">
        <v>90.902499999999989</v>
      </c>
      <c r="D8930">
        <v>1.5972900273389949</v>
      </c>
      <c r="E8930">
        <v>-18.243149065744269</v>
      </c>
    </row>
    <row r="8931" spans="1:5" x14ac:dyDescent="0.3">
      <c r="A8931" s="3">
        <v>38428</v>
      </c>
      <c r="B8931" s="4">
        <v>0.79166666666666663</v>
      </c>
      <c r="C8931">
        <v>240.11499999999992</v>
      </c>
      <c r="D8931">
        <v>1.635385773652263</v>
      </c>
      <c r="E8931">
        <v>-19.912569378227872</v>
      </c>
    </row>
    <row r="8932" spans="1:5" x14ac:dyDescent="0.3">
      <c r="A8932" s="3">
        <v>38428</v>
      </c>
      <c r="B8932" s="4">
        <v>0.83333333333333337</v>
      </c>
      <c r="C8932">
        <v>286.63250000000005</v>
      </c>
      <c r="D8932">
        <v>1.6738620766862526</v>
      </c>
      <c r="E8932">
        <v>-21.741215225909897</v>
      </c>
    </row>
    <row r="8933" spans="1:5" x14ac:dyDescent="0.3">
      <c r="A8933" s="3">
        <v>38428</v>
      </c>
      <c r="B8933" s="4">
        <v>0.875</v>
      </c>
      <c r="C8933">
        <v>318.61749999999995</v>
      </c>
      <c r="D8933">
        <v>1.6990892760490339</v>
      </c>
      <c r="E8933">
        <v>-15.364482033755444</v>
      </c>
    </row>
    <row r="8934" spans="1:5" x14ac:dyDescent="0.3">
      <c r="A8934" s="3">
        <v>38428</v>
      </c>
      <c r="B8934" s="4">
        <v>0.91666666666666663</v>
      </c>
      <c r="C8934">
        <v>158.595</v>
      </c>
      <c r="D8934">
        <v>1.7416907740649386</v>
      </c>
      <c r="E8934">
        <v>-9.7068440408418439</v>
      </c>
    </row>
    <row r="8935" spans="1:5" x14ac:dyDescent="0.3">
      <c r="A8935" s="3">
        <v>38428</v>
      </c>
      <c r="B8935" s="4">
        <v>0.95833333333333337</v>
      </c>
      <c r="C8935">
        <v>113.20499999999998</v>
      </c>
      <c r="D8935">
        <v>1.7700247835995828</v>
      </c>
      <c r="E8935">
        <v>-9.3406826933401419</v>
      </c>
    </row>
    <row r="8936" spans="1:5" x14ac:dyDescent="0.3">
      <c r="A8936" s="3">
        <v>38429</v>
      </c>
      <c r="B8936" s="4">
        <v>0</v>
      </c>
      <c r="C8936">
        <v>44.504999999999974</v>
      </c>
      <c r="D8936">
        <v>1.7894725931095048</v>
      </c>
      <c r="E8936">
        <v>-7.9201000802691564</v>
      </c>
    </row>
    <row r="8937" spans="1:5" x14ac:dyDescent="0.3">
      <c r="A8937" s="3">
        <v>38429</v>
      </c>
      <c r="B8937" s="4">
        <v>4.1666666666666664E-2</v>
      </c>
      <c r="C8937">
        <v>-4.8100000000000227</v>
      </c>
      <c r="D8937">
        <v>1.7939932892832591</v>
      </c>
      <c r="E8937">
        <v>-7.6832547924075119</v>
      </c>
    </row>
    <row r="8938" spans="1:5" x14ac:dyDescent="0.3">
      <c r="A8938" s="3">
        <v>38429</v>
      </c>
      <c r="B8938" s="4">
        <v>8.3333333333333329E-2</v>
      </c>
      <c r="C8938">
        <v>-11.802499999999977</v>
      </c>
      <c r="D8938">
        <v>1.8201126279161486</v>
      </c>
      <c r="E8938">
        <v>-6.7805425140535736</v>
      </c>
    </row>
    <row r="8939" spans="1:5" x14ac:dyDescent="0.3">
      <c r="A8939" s="3">
        <v>38429</v>
      </c>
      <c r="B8939" s="4">
        <v>0.125</v>
      </c>
      <c r="C8939">
        <v>-55.442500000000045</v>
      </c>
      <c r="D8939">
        <v>1.8450135276645383</v>
      </c>
      <c r="E8939">
        <v>-5.5234249332111505</v>
      </c>
    </row>
    <row r="8940" spans="1:5" x14ac:dyDescent="0.3">
      <c r="A8940" s="3">
        <v>38429</v>
      </c>
      <c r="B8940" s="4">
        <v>0.16666666666666666</v>
      </c>
      <c r="C8940">
        <v>-98.232500000000073</v>
      </c>
      <c r="D8940">
        <v>1.8559240005443265</v>
      </c>
      <c r="E8940">
        <v>-5.4222368420400491</v>
      </c>
    </row>
    <row r="8941" spans="1:5" x14ac:dyDescent="0.3">
      <c r="A8941" s="3">
        <v>38429</v>
      </c>
      <c r="B8941" s="4">
        <v>0.20833333333333334</v>
      </c>
      <c r="C8941">
        <v>-110.92249999999999</v>
      </c>
      <c r="D8941">
        <v>1.8608135727344546</v>
      </c>
      <c r="E8941">
        <v>-4.1180165232562453</v>
      </c>
    </row>
    <row r="8942" spans="1:5" x14ac:dyDescent="0.3">
      <c r="A8942" s="3">
        <v>38429</v>
      </c>
      <c r="B8942" s="4">
        <v>0.25</v>
      </c>
      <c r="C8942">
        <v>-91.109999999999985</v>
      </c>
      <c r="D8942">
        <v>1.866815271060416</v>
      </c>
      <c r="E8942">
        <v>-6.1882443527638538</v>
      </c>
    </row>
    <row r="8943" spans="1:5" x14ac:dyDescent="0.3">
      <c r="A8943" s="3">
        <v>38429</v>
      </c>
      <c r="B8943" s="4">
        <v>0.29166666666666669</v>
      </c>
      <c r="C8943">
        <v>-67.18499999999996</v>
      </c>
      <c r="D8943">
        <v>1.8566203423596916</v>
      </c>
      <c r="E8943">
        <v>-9.5848308276549279</v>
      </c>
    </row>
    <row r="8944" spans="1:5" x14ac:dyDescent="0.3">
      <c r="A8944" s="3">
        <v>38429</v>
      </c>
      <c r="B8944" s="4">
        <v>0.33333333333333331</v>
      </c>
      <c r="C8944">
        <v>19.66249999999993</v>
      </c>
      <c r="D8944">
        <v>1.830576070946129</v>
      </c>
      <c r="E8944">
        <v>-20.660350481985425</v>
      </c>
    </row>
    <row r="8945" spans="1:5" x14ac:dyDescent="0.3">
      <c r="A8945" s="3">
        <v>38429</v>
      </c>
      <c r="B8945" s="4">
        <v>0.375</v>
      </c>
      <c r="C8945">
        <v>141.30250000000001</v>
      </c>
      <c r="D8945">
        <v>1.7747547723979908</v>
      </c>
      <c r="E8945">
        <v>-29.44321558553121</v>
      </c>
    </row>
    <row r="8946" spans="1:5" x14ac:dyDescent="0.3">
      <c r="A8946" s="3">
        <v>38429</v>
      </c>
      <c r="B8946" s="4">
        <v>0.41666666666666669</v>
      </c>
      <c r="C8946">
        <v>176.55250000000009</v>
      </c>
      <c r="D8946">
        <v>1.731352565271397</v>
      </c>
      <c r="E8946">
        <v>-18.279700551527849</v>
      </c>
    </row>
    <row r="8947" spans="1:5" x14ac:dyDescent="0.3">
      <c r="A8947" s="3">
        <v>38429</v>
      </c>
      <c r="B8947" s="4">
        <v>0.45833333333333331</v>
      </c>
      <c r="C8947">
        <v>158.17749999999992</v>
      </c>
      <c r="D8947">
        <v>1.6717287677693569</v>
      </c>
      <c r="E8947">
        <v>-15.921190638839397</v>
      </c>
    </row>
    <row r="8948" spans="1:5" x14ac:dyDescent="0.3">
      <c r="A8948" s="3">
        <v>38429</v>
      </c>
      <c r="B8948" s="4">
        <v>0.5</v>
      </c>
      <c r="C8948">
        <v>104.20749999999994</v>
      </c>
      <c r="D8948">
        <v>1.6491891494161861</v>
      </c>
      <c r="E8948">
        <v>-12.197625197672641</v>
      </c>
    </row>
    <row r="8949" spans="1:5" x14ac:dyDescent="0.3">
      <c r="A8949" s="3">
        <v>38429</v>
      </c>
      <c r="B8949" s="4">
        <v>0.54166666666666663</v>
      </c>
      <c r="C8949">
        <v>79.805000000000007</v>
      </c>
      <c r="D8949">
        <v>1.6497186593770672</v>
      </c>
      <c r="E8949">
        <v>-14.849267594496244</v>
      </c>
    </row>
    <row r="8950" spans="1:5" x14ac:dyDescent="0.3">
      <c r="A8950" s="3">
        <v>38429</v>
      </c>
      <c r="B8950" s="4">
        <v>0.58333333333333337</v>
      </c>
      <c r="C8950">
        <v>77.235000000000042</v>
      </c>
      <c r="D8950">
        <v>1.61979263570928</v>
      </c>
      <c r="E8950">
        <v>-13.00172552388112</v>
      </c>
    </row>
    <row r="8951" spans="1:5" x14ac:dyDescent="0.3">
      <c r="A8951" s="3">
        <v>38429</v>
      </c>
      <c r="B8951" s="4">
        <v>0.625</v>
      </c>
      <c r="C8951">
        <v>127.45250000000006</v>
      </c>
      <c r="D8951">
        <v>1.6082913211164176</v>
      </c>
      <c r="E8951">
        <v>-14.590864946948935</v>
      </c>
    </row>
    <row r="8952" spans="1:5" x14ac:dyDescent="0.3">
      <c r="A8952" s="3">
        <v>38429</v>
      </c>
      <c r="B8952" s="4">
        <v>0.66666666666666663</v>
      </c>
      <c r="C8952">
        <v>255.45499999999993</v>
      </c>
      <c r="D8952">
        <v>1.5994717823391738</v>
      </c>
      <c r="E8952">
        <v>-13.776718161311477</v>
      </c>
    </row>
    <row r="8953" spans="1:5" x14ac:dyDescent="0.3">
      <c r="A8953" s="3">
        <v>38429</v>
      </c>
      <c r="B8953" s="4">
        <v>0.70833333333333337</v>
      </c>
      <c r="C8953">
        <v>233.85250000000008</v>
      </c>
      <c r="D8953">
        <v>1.5914603027762027</v>
      </c>
      <c r="E8953">
        <v>-14.957497030770218</v>
      </c>
    </row>
    <row r="8954" spans="1:5" x14ac:dyDescent="0.3">
      <c r="A8954" s="3">
        <v>38429</v>
      </c>
      <c r="B8954" s="4">
        <v>0.75</v>
      </c>
      <c r="C8954">
        <v>273.13499999999999</v>
      </c>
      <c r="D8954">
        <v>1.6070330038724123</v>
      </c>
      <c r="E8954">
        <v>-17.860200424320777</v>
      </c>
    </row>
    <row r="8955" spans="1:5" x14ac:dyDescent="0.3">
      <c r="A8955" s="3">
        <v>38429</v>
      </c>
      <c r="B8955" s="4">
        <v>0.79166666666666663</v>
      </c>
      <c r="C8955">
        <v>319.93</v>
      </c>
      <c r="D8955">
        <v>1.6635536269140829</v>
      </c>
      <c r="E8955">
        <v>-21.370195341475657</v>
      </c>
    </row>
    <row r="8956" spans="1:5" x14ac:dyDescent="0.3">
      <c r="A8956" s="3">
        <v>38429</v>
      </c>
      <c r="B8956" s="4">
        <v>0.83333333333333337</v>
      </c>
      <c r="C8956">
        <v>271.43500000000006</v>
      </c>
      <c r="D8956">
        <v>1.7469755883139555</v>
      </c>
      <c r="E8956">
        <v>-21.458626393643254</v>
      </c>
    </row>
    <row r="8957" spans="1:5" x14ac:dyDescent="0.3">
      <c r="A8957" s="3">
        <v>38429</v>
      </c>
      <c r="B8957" s="4">
        <v>0.875</v>
      </c>
      <c r="C8957">
        <v>321.83749999999998</v>
      </c>
      <c r="D8957">
        <v>1.7876763748089193</v>
      </c>
      <c r="E8957">
        <v>-15.185597061963184</v>
      </c>
    </row>
    <row r="8958" spans="1:5" x14ac:dyDescent="0.3">
      <c r="A8958" s="3">
        <v>38429</v>
      </c>
      <c r="B8958" s="4">
        <v>0.91666666666666663</v>
      </c>
      <c r="C8958">
        <v>71.597499999999954</v>
      </c>
      <c r="D8958">
        <v>1.8610756093459948</v>
      </c>
      <c r="E8958">
        <v>-9.0211782421276947</v>
      </c>
    </row>
    <row r="8959" spans="1:5" x14ac:dyDescent="0.3">
      <c r="A8959" s="3">
        <v>38429</v>
      </c>
      <c r="B8959" s="4">
        <v>0.95833333333333337</v>
      </c>
      <c r="C8959">
        <v>45.589999999999975</v>
      </c>
      <c r="D8959">
        <v>1.8985817809072338</v>
      </c>
      <c r="E8959">
        <v>-9.0852709931923847</v>
      </c>
    </row>
    <row r="8960" spans="1:5" x14ac:dyDescent="0.3">
      <c r="A8960" s="3">
        <v>38430</v>
      </c>
      <c r="B8960" s="4">
        <v>0</v>
      </c>
      <c r="C8960">
        <v>86.005000000000038</v>
      </c>
      <c r="D8960">
        <v>1.8999854925890507</v>
      </c>
      <c r="E8960">
        <v>-8.3355874091077045</v>
      </c>
    </row>
    <row r="8961" spans="1:5" x14ac:dyDescent="0.3">
      <c r="A8961" s="3">
        <v>38430</v>
      </c>
      <c r="B8961" s="4">
        <v>4.1666666666666664E-2</v>
      </c>
      <c r="C8961">
        <v>61.039999999999942</v>
      </c>
      <c r="D8961">
        <v>1.8983398433248135</v>
      </c>
      <c r="E8961">
        <v>-8.3068161546076151</v>
      </c>
    </row>
    <row r="8962" spans="1:5" x14ac:dyDescent="0.3">
      <c r="A8962" s="3">
        <v>38430</v>
      </c>
      <c r="B8962" s="4">
        <v>8.3333333333333329E-2</v>
      </c>
      <c r="C8962">
        <v>-51.852499999999978</v>
      </c>
      <c r="D8962">
        <v>1.897207466767598</v>
      </c>
      <c r="E8962">
        <v>-4.4845444660272626</v>
      </c>
    </row>
    <row r="8963" spans="1:5" x14ac:dyDescent="0.3">
      <c r="A8963" s="3">
        <v>38430</v>
      </c>
      <c r="B8963" s="4">
        <v>0.125</v>
      </c>
      <c r="C8963">
        <v>-125.68000000000002</v>
      </c>
      <c r="D8963">
        <v>1.8883546699825569</v>
      </c>
      <c r="E8963">
        <v>-6.2690071329712653</v>
      </c>
    </row>
    <row r="8964" spans="1:5" x14ac:dyDescent="0.3">
      <c r="A8964" s="3">
        <v>38430</v>
      </c>
      <c r="B8964" s="4">
        <v>0.16666666666666666</v>
      </c>
      <c r="C8964">
        <v>-167.52250000000004</v>
      </c>
      <c r="D8964">
        <v>1.8949193297901832</v>
      </c>
      <c r="E8964">
        <v>-5.5308199163599783</v>
      </c>
    </row>
    <row r="8965" spans="1:5" x14ac:dyDescent="0.3">
      <c r="A8965" s="3">
        <v>38430</v>
      </c>
      <c r="B8965" s="4">
        <v>0.20833333333333334</v>
      </c>
      <c r="C8965">
        <v>-157.96250000000001</v>
      </c>
      <c r="D8965">
        <v>1.8965008649709387</v>
      </c>
      <c r="E8965">
        <v>-6.0358040147188641</v>
      </c>
    </row>
    <row r="8966" spans="1:5" x14ac:dyDescent="0.3">
      <c r="A8966" s="3">
        <v>38430</v>
      </c>
      <c r="B8966" s="4">
        <v>0.25</v>
      </c>
      <c r="C8966">
        <v>-170.47250000000003</v>
      </c>
      <c r="D8966">
        <v>1.8926107959605059</v>
      </c>
      <c r="E8966">
        <v>-4.8307764376524602</v>
      </c>
    </row>
    <row r="8967" spans="1:5" x14ac:dyDescent="0.3">
      <c r="A8967" s="3">
        <v>38430</v>
      </c>
      <c r="B8967" s="4">
        <v>0.29166666666666669</v>
      </c>
      <c r="C8967">
        <v>-119.22999999999996</v>
      </c>
      <c r="D8967">
        <v>1.8834452520417935</v>
      </c>
      <c r="E8967">
        <v>-7.4327124612325122</v>
      </c>
    </row>
    <row r="8968" spans="1:5" x14ac:dyDescent="0.3">
      <c r="A8968" s="3">
        <v>38430</v>
      </c>
      <c r="B8968" s="4">
        <v>0.33333333333333331</v>
      </c>
      <c r="C8968">
        <v>18.247499999999953</v>
      </c>
      <c r="D8968">
        <v>1.8863279126946375</v>
      </c>
      <c r="E8968">
        <v>-14.419939860165334</v>
      </c>
    </row>
    <row r="8969" spans="1:5" x14ac:dyDescent="0.3">
      <c r="A8969" s="3">
        <v>38430</v>
      </c>
      <c r="B8969" s="4">
        <v>0.375</v>
      </c>
      <c r="C8969">
        <v>56.834999999999944</v>
      </c>
      <c r="D8969">
        <v>1.8830723031326071</v>
      </c>
      <c r="E8969">
        <v>-14.186198781106482</v>
      </c>
    </row>
    <row r="8970" spans="1:5" x14ac:dyDescent="0.3">
      <c r="A8970" s="3">
        <v>38430</v>
      </c>
      <c r="B8970" s="4">
        <v>0.41666666666666669</v>
      </c>
      <c r="C8970">
        <v>64.172499999999971</v>
      </c>
      <c r="D8970">
        <v>1.873769840395388</v>
      </c>
      <c r="E8970">
        <v>-12.678444919334902</v>
      </c>
    </row>
    <row r="8971" spans="1:5" x14ac:dyDescent="0.3">
      <c r="A8971" s="3">
        <v>38430</v>
      </c>
      <c r="B8971" s="4">
        <v>0.45833333333333331</v>
      </c>
      <c r="C8971">
        <v>82.202500000000015</v>
      </c>
      <c r="D8971">
        <v>1.8482565120935315</v>
      </c>
      <c r="E8971">
        <v>-11.979768336767837</v>
      </c>
    </row>
    <row r="8972" spans="1:5" x14ac:dyDescent="0.3">
      <c r="A8972" s="3">
        <v>38430</v>
      </c>
      <c r="B8972" s="4">
        <v>0.5</v>
      </c>
      <c r="C8972">
        <v>88.664999999999949</v>
      </c>
      <c r="D8972">
        <v>1.8178747911103743</v>
      </c>
      <c r="E8972">
        <v>-10.842122367250353</v>
      </c>
    </row>
    <row r="8973" spans="1:5" x14ac:dyDescent="0.3">
      <c r="A8973" s="3">
        <v>38430</v>
      </c>
      <c r="B8973" s="4">
        <v>0.54166666666666663</v>
      </c>
      <c r="C8973">
        <v>76.472499999999982</v>
      </c>
      <c r="D8973">
        <v>1.7917591155458386</v>
      </c>
      <c r="E8973">
        <v>-10.563613164523403</v>
      </c>
    </row>
    <row r="8974" spans="1:5" x14ac:dyDescent="0.3">
      <c r="A8974" s="3">
        <v>38430</v>
      </c>
      <c r="B8974" s="4">
        <v>0.58333333333333337</v>
      </c>
      <c r="C8974">
        <v>16.482500000000059</v>
      </c>
      <c r="D8974">
        <v>1.7615167291964109</v>
      </c>
      <c r="E8974">
        <v>-9.4043881185599005</v>
      </c>
    </row>
    <row r="8975" spans="1:5" x14ac:dyDescent="0.3">
      <c r="A8975" s="3">
        <v>38430</v>
      </c>
      <c r="B8975" s="4">
        <v>0.625</v>
      </c>
      <c r="C8975">
        <v>-47.517499999999977</v>
      </c>
      <c r="D8975">
        <v>1.7396492819542138</v>
      </c>
      <c r="E8975">
        <v>-8.9771637778969104</v>
      </c>
    </row>
    <row r="8976" spans="1:5" x14ac:dyDescent="0.3">
      <c r="A8976" s="3">
        <v>38430</v>
      </c>
      <c r="B8976" s="4">
        <v>0.66666666666666663</v>
      </c>
      <c r="C8976">
        <v>54.335000000000058</v>
      </c>
      <c r="D8976">
        <v>1.7373276245889546</v>
      </c>
      <c r="E8976">
        <v>-11.346331021980811</v>
      </c>
    </row>
    <row r="8977" spans="1:5" x14ac:dyDescent="0.3">
      <c r="A8977" s="3">
        <v>38430</v>
      </c>
      <c r="B8977" s="4">
        <v>0.70833333333333337</v>
      </c>
      <c r="C8977">
        <v>11.442500000000035</v>
      </c>
      <c r="D8977">
        <v>1.7574339126177752</v>
      </c>
      <c r="E8977">
        <v>-8.28541793866947</v>
      </c>
    </row>
    <row r="8978" spans="1:5" x14ac:dyDescent="0.3">
      <c r="A8978" s="3">
        <v>38430</v>
      </c>
      <c r="B8978" s="4">
        <v>0.75</v>
      </c>
      <c r="C8978">
        <v>64.064999999999927</v>
      </c>
      <c r="D8978">
        <v>1.8003303377155684</v>
      </c>
      <c r="E8978">
        <v>-9.7593549875490684</v>
      </c>
    </row>
    <row r="8979" spans="1:5" x14ac:dyDescent="0.3">
      <c r="A8979" s="3">
        <v>38430</v>
      </c>
      <c r="B8979" s="4">
        <v>0.79166666666666663</v>
      </c>
      <c r="C8979">
        <v>146.03000000000009</v>
      </c>
      <c r="D8979">
        <v>1.8377342961174068</v>
      </c>
      <c r="E8979">
        <v>-13.53888227874736</v>
      </c>
    </row>
    <row r="8980" spans="1:5" x14ac:dyDescent="0.3">
      <c r="A8980" s="3">
        <v>38430</v>
      </c>
      <c r="B8980" s="4">
        <v>0.83333333333333337</v>
      </c>
      <c r="C8980">
        <v>154.32750000000007</v>
      </c>
      <c r="D8980">
        <v>1.8590754316597149</v>
      </c>
      <c r="E8980">
        <v>-15.888238974458726</v>
      </c>
    </row>
    <row r="8981" spans="1:5" x14ac:dyDescent="0.3">
      <c r="A8981" s="3">
        <v>38430</v>
      </c>
      <c r="B8981" s="4">
        <v>0.875</v>
      </c>
      <c r="C8981">
        <v>197.18500000000012</v>
      </c>
      <c r="D8981">
        <v>1.8720140588695171</v>
      </c>
      <c r="E8981">
        <v>-10.472150984594789</v>
      </c>
    </row>
    <row r="8982" spans="1:5" x14ac:dyDescent="0.3">
      <c r="A8982" s="3">
        <v>38430</v>
      </c>
      <c r="B8982" s="4">
        <v>0.91666666666666663</v>
      </c>
      <c r="C8982">
        <v>84.82000000000005</v>
      </c>
      <c r="D8982">
        <v>1.8953938128631513</v>
      </c>
      <c r="E8982">
        <v>-8.9399522323784737</v>
      </c>
    </row>
    <row r="8983" spans="1:5" x14ac:dyDescent="0.3">
      <c r="A8983" s="3">
        <v>38430</v>
      </c>
      <c r="B8983" s="4">
        <v>0.95833333333333337</v>
      </c>
      <c r="C8983">
        <v>56.809999999999931</v>
      </c>
      <c r="D8983">
        <v>1.8863618423981141</v>
      </c>
      <c r="E8983">
        <v>-11.124178562227129</v>
      </c>
    </row>
    <row r="8984" spans="1:5" x14ac:dyDescent="0.3">
      <c r="A8984" s="3">
        <v>38431</v>
      </c>
      <c r="B8984" s="4">
        <v>0</v>
      </c>
      <c r="C8984">
        <v>47.344999999999928</v>
      </c>
      <c r="D8984">
        <v>1.8844908621024543</v>
      </c>
      <c r="E8984">
        <v>-9.0064620325145182</v>
      </c>
    </row>
    <row r="8985" spans="1:5" x14ac:dyDescent="0.3">
      <c r="A8985" s="3">
        <v>38431</v>
      </c>
      <c r="B8985" s="4">
        <v>4.1666666666666664E-2</v>
      </c>
      <c r="C8985">
        <v>43.112500000000011</v>
      </c>
      <c r="D8985">
        <v>1.8859542119071258</v>
      </c>
      <c r="E8985">
        <v>-7.9000302453889599</v>
      </c>
    </row>
    <row r="8986" spans="1:5" x14ac:dyDescent="0.3">
      <c r="A8986" s="3">
        <v>38431</v>
      </c>
      <c r="B8986" s="4">
        <v>8.3333333333333329E-2</v>
      </c>
      <c r="C8986">
        <v>-13.755000000000035</v>
      </c>
      <c r="D8986">
        <v>1.8917565594242483</v>
      </c>
      <c r="E8986">
        <v>-6.5564652820064344</v>
      </c>
    </row>
    <row r="8987" spans="1:5" x14ac:dyDescent="0.3">
      <c r="A8987" s="3">
        <v>38431</v>
      </c>
      <c r="B8987" s="4">
        <v>0.125</v>
      </c>
      <c r="C8987">
        <v>-124.47750000000002</v>
      </c>
      <c r="D8987">
        <v>1.8904863952872681</v>
      </c>
      <c r="E8987">
        <v>-7.4928313805414515</v>
      </c>
    </row>
    <row r="8988" spans="1:5" x14ac:dyDescent="0.3">
      <c r="A8988" s="3">
        <v>38431</v>
      </c>
      <c r="B8988" s="4">
        <v>0.16666666666666666</v>
      </c>
      <c r="C8988">
        <v>-410.17750000000007</v>
      </c>
      <c r="D8988">
        <v>1.8910728768588523</v>
      </c>
      <c r="E8988">
        <v>-8.5043510956839317</v>
      </c>
    </row>
    <row r="8989" spans="1:5" x14ac:dyDescent="0.3">
      <c r="A8989" s="3">
        <v>38431</v>
      </c>
      <c r="B8989" s="4">
        <v>0.20833333333333334</v>
      </c>
      <c r="C8989">
        <v>-202.20749999999998</v>
      </c>
      <c r="D8989">
        <v>1.8919516682406889</v>
      </c>
      <c r="E8989">
        <v>-6.8934853998197143</v>
      </c>
    </row>
    <row r="8990" spans="1:5" x14ac:dyDescent="0.3">
      <c r="A8990" s="3">
        <v>38431</v>
      </c>
      <c r="B8990" s="4">
        <v>0.25</v>
      </c>
      <c r="C8990">
        <v>-236.85749999999999</v>
      </c>
      <c r="D8990">
        <v>1.8837477498675801</v>
      </c>
      <c r="E8990">
        <v>-5.5136408717219361</v>
      </c>
    </row>
    <row r="8991" spans="1:5" x14ac:dyDescent="0.3">
      <c r="A8991" s="3">
        <v>38431</v>
      </c>
      <c r="B8991" s="4">
        <v>0.29166666666666669</v>
      </c>
      <c r="C8991">
        <v>-172.69</v>
      </c>
      <c r="D8991">
        <v>1.8918420527483548</v>
      </c>
      <c r="E8991">
        <v>-6.8170570756781217</v>
      </c>
    </row>
    <row r="8992" spans="1:5" x14ac:dyDescent="0.3">
      <c r="A8992" s="3">
        <v>38431</v>
      </c>
      <c r="B8992" s="4">
        <v>0.33333333333333331</v>
      </c>
      <c r="C8992">
        <v>-157.67750000000001</v>
      </c>
      <c r="D8992">
        <v>1.8746843166000442</v>
      </c>
      <c r="E8992">
        <v>-5.9345110414835647</v>
      </c>
    </row>
    <row r="8993" spans="1:5" x14ac:dyDescent="0.3">
      <c r="A8993" s="3">
        <v>38431</v>
      </c>
      <c r="B8993" s="4">
        <v>0.375</v>
      </c>
      <c r="C8993">
        <v>-114.57749999999996</v>
      </c>
      <c r="D8993">
        <v>1.8630993257526796</v>
      </c>
      <c r="E8993">
        <v>-8.0298525954936757</v>
      </c>
    </row>
    <row r="8994" spans="1:5" x14ac:dyDescent="0.3">
      <c r="A8994" s="3">
        <v>38431</v>
      </c>
      <c r="B8994" s="4">
        <v>0.41666666666666669</v>
      </c>
      <c r="C8994">
        <v>-37.505000000000003</v>
      </c>
      <c r="D8994">
        <v>1.8353952141485053</v>
      </c>
      <c r="E8994">
        <v>-10.111998066619236</v>
      </c>
    </row>
    <row r="8995" spans="1:5" x14ac:dyDescent="0.3">
      <c r="A8995" s="3">
        <v>38431</v>
      </c>
      <c r="B8995" s="4">
        <v>0.45833333333333331</v>
      </c>
      <c r="C8995">
        <v>93.089999999999975</v>
      </c>
      <c r="D8995">
        <v>1.800004693364037</v>
      </c>
      <c r="E8995">
        <v>-10.666130183029864</v>
      </c>
    </row>
    <row r="8996" spans="1:5" x14ac:dyDescent="0.3">
      <c r="A8996" s="3">
        <v>38431</v>
      </c>
      <c r="B8996" s="4">
        <v>0.5</v>
      </c>
      <c r="C8996">
        <v>-16.627499999999944</v>
      </c>
      <c r="D8996">
        <v>1.7738888109060578</v>
      </c>
      <c r="E8996">
        <v>-6.6234401898210349</v>
      </c>
    </row>
    <row r="8997" spans="1:5" x14ac:dyDescent="0.3">
      <c r="A8997" s="3">
        <v>38431</v>
      </c>
      <c r="B8997" s="4">
        <v>0.54166666666666663</v>
      </c>
      <c r="C8997">
        <v>-81.257500000000007</v>
      </c>
      <c r="D8997">
        <v>1.7336205489519498</v>
      </c>
      <c r="E8997">
        <v>-6.3102290334965394</v>
      </c>
    </row>
    <row r="8998" spans="1:5" x14ac:dyDescent="0.3">
      <c r="A8998" s="3">
        <v>38431</v>
      </c>
      <c r="B8998" s="4">
        <v>0.58333333333333337</v>
      </c>
      <c r="C8998">
        <v>-161.62</v>
      </c>
      <c r="D8998">
        <v>1.737222713204525</v>
      </c>
      <c r="E8998">
        <v>-5.3809826814607113</v>
      </c>
    </row>
    <row r="8999" spans="1:5" x14ac:dyDescent="0.3">
      <c r="A8999" s="3">
        <v>38431</v>
      </c>
      <c r="B8999" s="4">
        <v>0.625</v>
      </c>
      <c r="C8999">
        <v>-189.59500000000003</v>
      </c>
      <c r="D8999">
        <v>1.7230311688308573</v>
      </c>
      <c r="E8999">
        <v>-9.8181422180743532</v>
      </c>
    </row>
    <row r="9000" spans="1:5" x14ac:dyDescent="0.3">
      <c r="A9000" s="3">
        <v>38431</v>
      </c>
      <c r="B9000" s="4">
        <v>0.66666666666666663</v>
      </c>
      <c r="C9000">
        <v>-132.55999999999995</v>
      </c>
      <c r="D9000">
        <v>1.7357751574704456</v>
      </c>
      <c r="E9000">
        <v>-8.9922758047134597</v>
      </c>
    </row>
    <row r="9001" spans="1:5" x14ac:dyDescent="0.3">
      <c r="A9001" s="3">
        <v>38431</v>
      </c>
      <c r="B9001" s="4">
        <v>0.70833333333333337</v>
      </c>
      <c r="C9001">
        <v>-77.852500000000049</v>
      </c>
      <c r="D9001">
        <v>1.7418047963754997</v>
      </c>
      <c r="E9001">
        <v>-10.432909926111716</v>
      </c>
    </row>
    <row r="9002" spans="1:5" x14ac:dyDescent="0.3">
      <c r="A9002" s="3">
        <v>38431</v>
      </c>
      <c r="B9002" s="4">
        <v>0.75</v>
      </c>
      <c r="C9002">
        <v>-21.502500000000033</v>
      </c>
      <c r="D9002">
        <v>1.774061999560407</v>
      </c>
      <c r="E9002">
        <v>-10.287862803963639</v>
      </c>
    </row>
    <row r="9003" spans="1:5" x14ac:dyDescent="0.3">
      <c r="A9003" s="3">
        <v>38431</v>
      </c>
      <c r="B9003" s="4">
        <v>0.79166666666666663</v>
      </c>
      <c r="C9003">
        <v>62.252500000000026</v>
      </c>
      <c r="D9003">
        <v>1.8063360542950113</v>
      </c>
      <c r="E9003">
        <v>-16.347355370503827</v>
      </c>
    </row>
    <row r="9004" spans="1:5" x14ac:dyDescent="0.3">
      <c r="A9004" s="3">
        <v>38431</v>
      </c>
      <c r="B9004" s="4">
        <v>0.83333333333333337</v>
      </c>
      <c r="C9004">
        <v>128.28250000000006</v>
      </c>
      <c r="D9004">
        <v>1.8504538969237756</v>
      </c>
      <c r="E9004">
        <v>-16.779204510405222</v>
      </c>
    </row>
    <row r="9005" spans="1:5" x14ac:dyDescent="0.3">
      <c r="A9005" s="3">
        <v>38431</v>
      </c>
      <c r="B9005" s="4">
        <v>0.875</v>
      </c>
      <c r="C9005">
        <v>134.7649999999999</v>
      </c>
      <c r="D9005">
        <v>1.8686823751013377</v>
      </c>
      <c r="E9005">
        <v>-13.792292718926563</v>
      </c>
    </row>
    <row r="9006" spans="1:5" x14ac:dyDescent="0.3">
      <c r="A9006" s="3">
        <v>38431</v>
      </c>
      <c r="B9006" s="4">
        <v>0.91666666666666663</v>
      </c>
      <c r="C9006">
        <v>-34.092500000000072</v>
      </c>
      <c r="D9006">
        <v>1.8836275222373748</v>
      </c>
      <c r="E9006">
        <v>-10.18104713003644</v>
      </c>
    </row>
    <row r="9007" spans="1:5" x14ac:dyDescent="0.3">
      <c r="A9007" s="3">
        <v>38431</v>
      </c>
      <c r="B9007" s="4">
        <v>0.95833333333333337</v>
      </c>
      <c r="C9007">
        <v>-90.307500000000047</v>
      </c>
      <c r="D9007">
        <v>1.8864050458777954</v>
      </c>
      <c r="E9007">
        <v>-10.043325797161625</v>
      </c>
    </row>
    <row r="9008" spans="1:5" x14ac:dyDescent="0.3">
      <c r="A9008" s="3">
        <v>38432</v>
      </c>
      <c r="B9008" s="4">
        <v>0</v>
      </c>
      <c r="C9008">
        <v>-108.4675</v>
      </c>
      <c r="D9008">
        <v>1.8981031442360146</v>
      </c>
      <c r="E9008">
        <v>-10.6621569826433</v>
      </c>
    </row>
    <row r="9009" spans="1:5" x14ac:dyDescent="0.3">
      <c r="A9009" s="3">
        <v>38432</v>
      </c>
      <c r="B9009" s="4">
        <v>4.1666666666666664E-2</v>
      </c>
      <c r="C9009">
        <v>-94.762500000000017</v>
      </c>
      <c r="D9009">
        <v>1.9025213308067817</v>
      </c>
      <c r="E9009">
        <v>-8.9937568221903117</v>
      </c>
    </row>
    <row r="9010" spans="1:5" x14ac:dyDescent="0.3">
      <c r="A9010" s="3">
        <v>38432</v>
      </c>
      <c r="B9010" s="4">
        <v>8.3333333333333329E-2</v>
      </c>
      <c r="C9010">
        <v>-121.23999999999995</v>
      </c>
      <c r="D9010">
        <v>1.9063366383961515</v>
      </c>
      <c r="E9010">
        <v>-7.0063699203614389</v>
      </c>
    </row>
    <row r="9011" spans="1:5" x14ac:dyDescent="0.3">
      <c r="A9011" s="3">
        <v>38432</v>
      </c>
      <c r="B9011" s="4">
        <v>0.125</v>
      </c>
      <c r="C9011">
        <v>-165.25</v>
      </c>
      <c r="D9011">
        <v>1.9142198166509208</v>
      </c>
      <c r="E9011">
        <v>-6.6051595716060136</v>
      </c>
    </row>
    <row r="9012" spans="1:5" x14ac:dyDescent="0.3">
      <c r="A9012" s="3">
        <v>38432</v>
      </c>
      <c r="B9012" s="4">
        <v>0.16666666666666666</v>
      </c>
      <c r="C9012">
        <v>-203.41500000000002</v>
      </c>
      <c r="D9012">
        <v>1.9283792260027834</v>
      </c>
      <c r="E9012">
        <v>-5.783864502724362</v>
      </c>
    </row>
    <row r="9013" spans="1:5" x14ac:dyDescent="0.3">
      <c r="A9013" s="3">
        <v>38432</v>
      </c>
      <c r="B9013" s="4">
        <v>0.20833333333333334</v>
      </c>
      <c r="C9013">
        <v>-201.535</v>
      </c>
      <c r="D9013">
        <v>1.9315222227608435</v>
      </c>
      <c r="E9013">
        <v>-4.6241811517572415</v>
      </c>
    </row>
    <row r="9014" spans="1:5" x14ac:dyDescent="0.3">
      <c r="A9014" s="3">
        <v>38432</v>
      </c>
      <c r="B9014" s="4">
        <v>0.25</v>
      </c>
      <c r="C9014">
        <v>-188.00749999999999</v>
      </c>
      <c r="D9014">
        <v>1.905054487014898</v>
      </c>
      <c r="E9014">
        <v>-8.0874276318493425</v>
      </c>
    </row>
    <row r="9015" spans="1:5" x14ac:dyDescent="0.3">
      <c r="A9015" s="3">
        <v>38432</v>
      </c>
      <c r="B9015" s="4">
        <v>0.29166666666666669</v>
      </c>
      <c r="C9015">
        <v>-66.900000000000006</v>
      </c>
      <c r="D9015">
        <v>1.9078413067537598</v>
      </c>
      <c r="E9015">
        <v>-10.770152152495195</v>
      </c>
    </row>
    <row r="9016" spans="1:5" x14ac:dyDescent="0.3">
      <c r="A9016" s="3">
        <v>38432</v>
      </c>
      <c r="B9016" s="4">
        <v>0.33333333333333331</v>
      </c>
      <c r="C9016">
        <v>20.414999999999942</v>
      </c>
      <c r="D9016">
        <v>1.8880737428582277</v>
      </c>
      <c r="E9016">
        <v>-24.628159925093808</v>
      </c>
    </row>
    <row r="9017" spans="1:5" x14ac:dyDescent="0.3">
      <c r="A9017" s="3">
        <v>38432</v>
      </c>
      <c r="B9017" s="4">
        <v>0.375</v>
      </c>
      <c r="C9017">
        <v>123.14750000000002</v>
      </c>
      <c r="D9017">
        <v>1.8713913185945477</v>
      </c>
      <c r="E9017">
        <v>-35.690265199369023</v>
      </c>
    </row>
    <row r="9018" spans="1:5" x14ac:dyDescent="0.3">
      <c r="A9018" s="3">
        <v>38432</v>
      </c>
      <c r="B9018" s="4">
        <v>0.41666666666666669</v>
      </c>
      <c r="C9018">
        <v>134.3325000000001</v>
      </c>
      <c r="D9018">
        <v>1.8615900165428043</v>
      </c>
      <c r="E9018">
        <v>-17.278772708571577</v>
      </c>
    </row>
    <row r="9019" spans="1:5" x14ac:dyDescent="0.3">
      <c r="A9019" s="3">
        <v>38432</v>
      </c>
      <c r="B9019" s="4">
        <v>0.45833333333333331</v>
      </c>
      <c r="C9019">
        <v>85.249999999999986</v>
      </c>
      <c r="D9019">
        <v>1.833506304451926</v>
      </c>
      <c r="E9019">
        <v>-13.417219600250547</v>
      </c>
    </row>
    <row r="9020" spans="1:5" x14ac:dyDescent="0.3">
      <c r="A9020" s="3">
        <v>38432</v>
      </c>
      <c r="B9020" s="4">
        <v>0.5</v>
      </c>
      <c r="C9020">
        <v>25.690000000000033</v>
      </c>
      <c r="D9020">
        <v>1.8072354701629847</v>
      </c>
      <c r="E9020">
        <v>-11.654994639927558</v>
      </c>
    </row>
    <row r="9021" spans="1:5" x14ac:dyDescent="0.3">
      <c r="A9021" s="3">
        <v>38432</v>
      </c>
      <c r="B9021" s="4">
        <v>0.54166666666666663</v>
      </c>
      <c r="C9021">
        <v>-24.755000000000035</v>
      </c>
      <c r="D9021">
        <v>1.7883067118344518</v>
      </c>
      <c r="E9021">
        <v>-11.237494782998887</v>
      </c>
    </row>
    <row r="9022" spans="1:5" x14ac:dyDescent="0.3">
      <c r="A9022" s="3">
        <v>38432</v>
      </c>
      <c r="B9022" s="4">
        <v>0.58333333333333337</v>
      </c>
      <c r="C9022">
        <v>-11.513333333333311</v>
      </c>
      <c r="D9022">
        <v>1.772803952947464</v>
      </c>
      <c r="E9022">
        <v>-15.263046933169367</v>
      </c>
    </row>
    <row r="9023" spans="1:5" x14ac:dyDescent="0.3">
      <c r="A9023" s="3">
        <v>38432</v>
      </c>
      <c r="B9023" s="4">
        <v>0.625</v>
      </c>
      <c r="C9023">
        <v>1.2424999999999775</v>
      </c>
      <c r="D9023">
        <v>1.7517397896760825</v>
      </c>
      <c r="E9023">
        <v>-12.071047957918962</v>
      </c>
    </row>
    <row r="9024" spans="1:5" x14ac:dyDescent="0.3">
      <c r="A9024" s="3">
        <v>38432</v>
      </c>
      <c r="B9024" s="4">
        <v>0.66666666666666663</v>
      </c>
      <c r="C9024">
        <v>-11.237499999999955</v>
      </c>
      <c r="D9024">
        <v>1.7590881564768666</v>
      </c>
      <c r="E9024">
        <v>-14.061128847523676</v>
      </c>
    </row>
    <row r="9025" spans="1:5" x14ac:dyDescent="0.3">
      <c r="A9025" s="3">
        <v>38432</v>
      </c>
      <c r="B9025" s="4">
        <v>0.70833333333333337</v>
      </c>
      <c r="C9025">
        <v>55.610000000000056</v>
      </c>
      <c r="D9025">
        <v>1.7540125327509071</v>
      </c>
      <c r="E9025">
        <v>-16.235331299384971</v>
      </c>
    </row>
    <row r="9026" spans="1:5" x14ac:dyDescent="0.3">
      <c r="A9026" s="3">
        <v>38432</v>
      </c>
      <c r="B9026" s="4">
        <v>0.75</v>
      </c>
      <c r="C9026">
        <v>195.15250000000009</v>
      </c>
      <c r="D9026">
        <v>1.7739265275523577</v>
      </c>
      <c r="E9026">
        <v>-23.514096858242528</v>
      </c>
    </row>
    <row r="9027" spans="1:5" x14ac:dyDescent="0.3">
      <c r="A9027" s="3">
        <v>38432</v>
      </c>
      <c r="B9027" s="4">
        <v>0.79166666666666663</v>
      </c>
      <c r="C9027">
        <v>297.82999999999987</v>
      </c>
      <c r="D9027">
        <v>1.8115861346955524</v>
      </c>
      <c r="E9027">
        <v>-25.643395822553043</v>
      </c>
    </row>
    <row r="9028" spans="1:5" x14ac:dyDescent="0.3">
      <c r="A9028" s="3">
        <v>38432</v>
      </c>
      <c r="B9028" s="4">
        <v>0.83333333333333337</v>
      </c>
      <c r="C9028">
        <v>272.88499999999993</v>
      </c>
      <c r="D9028">
        <v>1.8478330781825103</v>
      </c>
      <c r="E9028">
        <v>-22.97008469841316</v>
      </c>
    </row>
    <row r="9029" spans="1:5" x14ac:dyDescent="0.3">
      <c r="A9029" s="3">
        <v>38432</v>
      </c>
      <c r="B9029" s="4">
        <v>0.875</v>
      </c>
      <c r="C9029">
        <v>146.62249999999997</v>
      </c>
      <c r="D9029">
        <v>1.8873392376165135</v>
      </c>
      <c r="E9029">
        <v>-15.660472139512606</v>
      </c>
    </row>
    <row r="9030" spans="1:5" x14ac:dyDescent="0.3">
      <c r="A9030" s="3">
        <v>38432</v>
      </c>
      <c r="B9030" s="4">
        <v>0.91666666666666663</v>
      </c>
      <c r="C9030">
        <v>28.664999999999988</v>
      </c>
      <c r="D9030">
        <v>1.9043299432665193</v>
      </c>
      <c r="E9030">
        <v>-11.436891493722174</v>
      </c>
    </row>
    <row r="9031" spans="1:5" x14ac:dyDescent="0.3">
      <c r="A9031" s="3">
        <v>38432</v>
      </c>
      <c r="B9031" s="4">
        <v>0.95833333333333337</v>
      </c>
      <c r="C9031">
        <v>-54.852500000000056</v>
      </c>
      <c r="D9031">
        <v>1.900126351483522</v>
      </c>
      <c r="E9031">
        <v>-8.3730401877742651</v>
      </c>
    </row>
    <row r="9032" spans="1:5" x14ac:dyDescent="0.3">
      <c r="A9032" s="3">
        <v>38433</v>
      </c>
      <c r="B9032" s="4">
        <v>0</v>
      </c>
      <c r="C9032">
        <v>-89.159999999999982</v>
      </c>
      <c r="D9032">
        <v>1.8969880365165335</v>
      </c>
      <c r="E9032">
        <v>-11.22029838990319</v>
      </c>
    </row>
    <row r="9033" spans="1:5" x14ac:dyDescent="0.3">
      <c r="A9033" s="3">
        <v>38433</v>
      </c>
      <c r="B9033" s="4">
        <v>4.1666666666666664E-2</v>
      </c>
      <c r="C9033">
        <v>-41.714999999999975</v>
      </c>
      <c r="D9033">
        <v>1.9050178984421153</v>
      </c>
      <c r="E9033">
        <v>-9.4606320445830914</v>
      </c>
    </row>
    <row r="9034" spans="1:5" x14ac:dyDescent="0.3">
      <c r="A9034" s="3">
        <v>38433</v>
      </c>
      <c r="B9034" s="4">
        <v>8.3333333333333329E-2</v>
      </c>
      <c r="C9034">
        <v>-146.27250000000006</v>
      </c>
      <c r="D9034">
        <v>1.884664475787077</v>
      </c>
      <c r="E9034">
        <v>-6.7330576378321458</v>
      </c>
    </row>
    <row r="9035" spans="1:5" x14ac:dyDescent="0.3">
      <c r="A9035" s="3">
        <v>38433</v>
      </c>
      <c r="B9035" s="4">
        <v>0.125</v>
      </c>
      <c r="C9035">
        <v>-222.33499999999998</v>
      </c>
      <c r="D9035">
        <v>1.8785666355312944</v>
      </c>
      <c r="E9035">
        <v>-5.8440667949728553</v>
      </c>
    </row>
    <row r="9036" spans="1:5" x14ac:dyDescent="0.3">
      <c r="A9036" s="3">
        <v>38433</v>
      </c>
      <c r="B9036" s="4">
        <v>0.16666666666666666</v>
      </c>
      <c r="C9036">
        <v>-200.78500000000003</v>
      </c>
      <c r="D9036">
        <v>1.8812479352930993</v>
      </c>
      <c r="E9036">
        <v>-3.4080564011419945</v>
      </c>
    </row>
    <row r="9037" spans="1:5" x14ac:dyDescent="0.3">
      <c r="A9037" s="3">
        <v>38433</v>
      </c>
      <c r="B9037" s="4">
        <v>0.20833333333333334</v>
      </c>
      <c r="C9037">
        <v>-212.005</v>
      </c>
      <c r="D9037">
        <v>1.9051334969133387</v>
      </c>
      <c r="E9037">
        <v>-4.9586649058327801</v>
      </c>
    </row>
    <row r="9038" spans="1:5" x14ac:dyDescent="0.3">
      <c r="A9038" s="3">
        <v>38433</v>
      </c>
      <c r="B9038" s="4">
        <v>0.25</v>
      </c>
      <c r="C9038">
        <v>-144.94750000000005</v>
      </c>
      <c r="D9038">
        <v>1.8981381736246732</v>
      </c>
      <c r="E9038">
        <v>-5.7195773806903132</v>
      </c>
    </row>
    <row r="9039" spans="1:5" x14ac:dyDescent="0.3">
      <c r="A9039" s="3">
        <v>38433</v>
      </c>
      <c r="B9039" s="4">
        <v>0.29166666666666669</v>
      </c>
      <c r="C9039">
        <v>-129.75750000000002</v>
      </c>
      <c r="D9039">
        <v>1.9036013183899789</v>
      </c>
      <c r="E9039">
        <v>-8.2531469903265542</v>
      </c>
    </row>
    <row r="9040" spans="1:5" x14ac:dyDescent="0.3">
      <c r="A9040" s="3">
        <v>38433</v>
      </c>
      <c r="B9040" s="4">
        <v>0.33333333333333331</v>
      </c>
      <c r="C9040">
        <v>-53.95499999999997</v>
      </c>
      <c r="D9040">
        <v>1.8874696060469704</v>
      </c>
      <c r="E9040">
        <v>-23.259792274344168</v>
      </c>
    </row>
    <row r="9041" spans="1:5" x14ac:dyDescent="0.3">
      <c r="A9041" s="3">
        <v>38433</v>
      </c>
      <c r="B9041" s="4">
        <v>0.375</v>
      </c>
      <c r="C9041">
        <v>53.29000000000002</v>
      </c>
      <c r="D9041">
        <v>1.8589481233688832</v>
      </c>
      <c r="E9041">
        <v>-36.872906195426083</v>
      </c>
    </row>
    <row r="9042" spans="1:5" x14ac:dyDescent="0.3">
      <c r="A9042" s="3">
        <v>38433</v>
      </c>
      <c r="B9042" s="4">
        <v>0.41666666666666669</v>
      </c>
      <c r="C9042">
        <v>107.64499999999997</v>
      </c>
      <c r="D9042">
        <v>1.8286026263548005</v>
      </c>
      <c r="E9042">
        <v>-22.231387270781315</v>
      </c>
    </row>
    <row r="9043" spans="1:5" x14ac:dyDescent="0.3">
      <c r="A9043" s="3">
        <v>38433</v>
      </c>
      <c r="B9043" s="4">
        <v>0.45833333333333331</v>
      </c>
      <c r="C9043">
        <v>97.535000000000068</v>
      </c>
      <c r="D9043">
        <v>1.7920597594127088</v>
      </c>
      <c r="E9043">
        <v>-18.843649872776417</v>
      </c>
    </row>
    <row r="9044" spans="1:5" x14ac:dyDescent="0.3">
      <c r="A9044" s="3">
        <v>38433</v>
      </c>
      <c r="B9044" s="4">
        <v>0.5</v>
      </c>
      <c r="C9044">
        <v>78.354999999999961</v>
      </c>
      <c r="D9044">
        <v>1.7824974249102428</v>
      </c>
      <c r="E9044">
        <v>-19.514502460425561</v>
      </c>
    </row>
    <row r="9045" spans="1:5" x14ac:dyDescent="0.3">
      <c r="A9045" s="3">
        <v>38433</v>
      </c>
      <c r="B9045" s="4">
        <v>0.54166666666666663</v>
      </c>
      <c r="C9045">
        <v>32.752499999999941</v>
      </c>
      <c r="D9045">
        <v>1.7663748448973071</v>
      </c>
      <c r="E9045">
        <v>-16.994506113834852</v>
      </c>
    </row>
    <row r="9046" spans="1:5" x14ac:dyDescent="0.3">
      <c r="A9046" s="3">
        <v>38433</v>
      </c>
      <c r="B9046" s="4">
        <v>0.58333333333333337</v>
      </c>
      <c r="C9046">
        <v>-10.922500000000046</v>
      </c>
      <c r="D9046">
        <v>1.7563256305410835</v>
      </c>
      <c r="E9046">
        <v>-19.006296158460078</v>
      </c>
    </row>
    <row r="9047" spans="1:5" x14ac:dyDescent="0.3">
      <c r="A9047" s="3">
        <v>38433</v>
      </c>
      <c r="B9047" s="4">
        <v>0.625</v>
      </c>
      <c r="C9047">
        <v>-13.692500000000045</v>
      </c>
      <c r="D9047">
        <v>1.712757431844586</v>
      </c>
      <c r="E9047">
        <v>-13.989494678384672</v>
      </c>
    </row>
    <row r="9048" spans="1:5" x14ac:dyDescent="0.3">
      <c r="A9048" s="3">
        <v>38433</v>
      </c>
      <c r="B9048" s="4">
        <v>0.66666666666666663</v>
      </c>
      <c r="C9048">
        <v>-37.992499999999993</v>
      </c>
      <c r="D9048">
        <v>1.6519243351315305</v>
      </c>
      <c r="E9048">
        <v>-14.074673467113422</v>
      </c>
    </row>
    <row r="9049" spans="1:5" x14ac:dyDescent="0.3">
      <c r="A9049" s="3">
        <v>38433</v>
      </c>
      <c r="B9049" s="4">
        <v>0.70833333333333337</v>
      </c>
      <c r="C9049">
        <v>-67.127500000000012</v>
      </c>
      <c r="D9049">
        <v>1.6782450861770464</v>
      </c>
      <c r="E9049">
        <v>-14.845873172458839</v>
      </c>
    </row>
    <row r="9050" spans="1:5" x14ac:dyDescent="0.3">
      <c r="A9050" s="3">
        <v>38433</v>
      </c>
      <c r="B9050" s="4">
        <v>0.75</v>
      </c>
      <c r="C9050">
        <v>66.227500000000049</v>
      </c>
      <c r="D9050">
        <v>1.7017000418117245</v>
      </c>
      <c r="E9050">
        <v>-26.875776349940914</v>
      </c>
    </row>
    <row r="9051" spans="1:5" x14ac:dyDescent="0.3">
      <c r="A9051" s="3">
        <v>38433</v>
      </c>
      <c r="B9051" s="4">
        <v>0.79166666666666663</v>
      </c>
      <c r="C9051">
        <v>194.62249999999995</v>
      </c>
      <c r="D9051">
        <v>1.7943748562983315</v>
      </c>
      <c r="E9051">
        <v>-22.153808937372812</v>
      </c>
    </row>
    <row r="9052" spans="1:5" x14ac:dyDescent="0.3">
      <c r="A9052" s="3">
        <v>38433</v>
      </c>
      <c r="B9052" s="4">
        <v>0.83333333333333337</v>
      </c>
      <c r="C9052">
        <v>127.72000000000006</v>
      </c>
      <c r="D9052">
        <v>1.8121565822845069</v>
      </c>
      <c r="E9052">
        <v>-23.27089441450785</v>
      </c>
    </row>
    <row r="9053" spans="1:5" x14ac:dyDescent="0.3">
      <c r="A9053" s="3">
        <v>38433</v>
      </c>
      <c r="B9053" s="4">
        <v>0.875</v>
      </c>
      <c r="C9053">
        <v>22.755000000000045</v>
      </c>
      <c r="D9053">
        <v>1.8327010015007272</v>
      </c>
      <c r="E9053">
        <v>-15.508162275473444</v>
      </c>
    </row>
    <row r="9054" spans="1:5" x14ac:dyDescent="0.3">
      <c r="A9054" s="3">
        <v>38433</v>
      </c>
      <c r="B9054" s="4">
        <v>0.91666666666666663</v>
      </c>
      <c r="C9054">
        <v>-100.06250000000004</v>
      </c>
      <c r="D9054">
        <v>1.8723936035381392</v>
      </c>
      <c r="E9054">
        <v>-13.427346565590515</v>
      </c>
    </row>
    <row r="9055" spans="1:5" x14ac:dyDescent="0.3">
      <c r="A9055" s="3">
        <v>38433</v>
      </c>
      <c r="B9055" s="4">
        <v>0.95833333333333337</v>
      </c>
      <c r="C9055">
        <v>-99.152499999999989</v>
      </c>
      <c r="D9055">
        <v>1.887222816800322</v>
      </c>
      <c r="E9055">
        <v>-12.49513004340267</v>
      </c>
    </row>
    <row r="9056" spans="1:5" x14ac:dyDescent="0.3">
      <c r="A9056" s="3">
        <v>38434</v>
      </c>
      <c r="B9056" s="4">
        <v>0</v>
      </c>
      <c r="C9056">
        <v>-48.355000000000011</v>
      </c>
      <c r="D9056">
        <v>1.8892925790479209</v>
      </c>
      <c r="E9056">
        <v>-10.490098961901717</v>
      </c>
    </row>
    <row r="9057" spans="1:5" x14ac:dyDescent="0.3">
      <c r="A9057" s="3">
        <v>38434</v>
      </c>
      <c r="B9057" s="4">
        <v>4.1666666666666664E-2</v>
      </c>
      <c r="C9057">
        <v>-74.522500000000051</v>
      </c>
      <c r="D9057">
        <v>1.8952424407262249</v>
      </c>
      <c r="E9057">
        <v>-6.3768302138007176</v>
      </c>
    </row>
    <row r="9058" spans="1:5" x14ac:dyDescent="0.3">
      <c r="A9058" s="3">
        <v>38434</v>
      </c>
      <c r="B9058" s="4">
        <v>8.3333333333333329E-2</v>
      </c>
      <c r="C9058">
        <v>-144.78749999999997</v>
      </c>
      <c r="D9058">
        <v>1.8956868228195933</v>
      </c>
      <c r="E9058">
        <v>-7.6371250582584418</v>
      </c>
    </row>
    <row r="9059" spans="1:5" x14ac:dyDescent="0.3">
      <c r="A9059" s="3">
        <v>38434</v>
      </c>
      <c r="B9059" s="4">
        <v>0.125</v>
      </c>
      <c r="C9059">
        <v>-207.96500000000003</v>
      </c>
      <c r="D9059">
        <v>1.9031533018586351</v>
      </c>
      <c r="E9059">
        <v>-7.6533752017591778</v>
      </c>
    </row>
    <row r="9060" spans="1:5" x14ac:dyDescent="0.3">
      <c r="A9060" s="3">
        <v>38434</v>
      </c>
      <c r="B9060" s="4">
        <v>0.16666666666666666</v>
      </c>
      <c r="C9060">
        <v>-412.88</v>
      </c>
      <c r="D9060">
        <v>1.9151880533221457</v>
      </c>
      <c r="E9060">
        <v>-6.9788873154304705</v>
      </c>
    </row>
    <row r="9061" spans="1:5" x14ac:dyDescent="0.3">
      <c r="A9061" s="3">
        <v>38434</v>
      </c>
      <c r="B9061" s="4">
        <v>0.20833333333333334</v>
      </c>
      <c r="C9061">
        <v>-219.10999999999999</v>
      </c>
      <c r="D9061">
        <v>1.9105629227522616</v>
      </c>
      <c r="E9061">
        <v>-5.6588262778128255</v>
      </c>
    </row>
    <row r="9062" spans="1:5" x14ac:dyDescent="0.3">
      <c r="A9062" s="3">
        <v>38434</v>
      </c>
      <c r="B9062" s="4">
        <v>0.25</v>
      </c>
      <c r="C9062">
        <v>-194.21250000000001</v>
      </c>
      <c r="D9062">
        <v>1.923768069516959</v>
      </c>
      <c r="E9062">
        <v>-10.223975147524728</v>
      </c>
    </row>
    <row r="9063" spans="1:5" x14ac:dyDescent="0.3">
      <c r="A9063" s="3">
        <v>38434</v>
      </c>
      <c r="B9063" s="4">
        <v>0.29166666666666669</v>
      </c>
      <c r="C9063">
        <v>-95.962500000000063</v>
      </c>
      <c r="D9063">
        <v>1.9239474358452964</v>
      </c>
      <c r="E9063">
        <v>-11.88834167768743</v>
      </c>
    </row>
    <row r="9064" spans="1:5" x14ac:dyDescent="0.3">
      <c r="A9064" s="3">
        <v>38434</v>
      </c>
      <c r="B9064" s="4">
        <v>0.33333333333333331</v>
      </c>
      <c r="C9064">
        <v>32.845000000000013</v>
      </c>
      <c r="D9064">
        <v>1.9057267585992055</v>
      </c>
      <c r="E9064">
        <v>-30.945782734319572</v>
      </c>
    </row>
    <row r="9065" spans="1:5" x14ac:dyDescent="0.3">
      <c r="A9065" s="3">
        <v>38434</v>
      </c>
      <c r="B9065" s="4">
        <v>0.375</v>
      </c>
      <c r="C9065">
        <v>73.802499999999981</v>
      </c>
      <c r="D9065">
        <v>1.8596257851833262</v>
      </c>
      <c r="E9065">
        <v>-34.249399123014086</v>
      </c>
    </row>
    <row r="9066" spans="1:5" x14ac:dyDescent="0.3">
      <c r="A9066" s="3">
        <v>38434</v>
      </c>
      <c r="B9066" s="4">
        <v>0.41666666666666669</v>
      </c>
      <c r="C9066">
        <v>107.71249999999998</v>
      </c>
      <c r="D9066">
        <v>1.8333691828282472</v>
      </c>
      <c r="E9066">
        <v>-23.056886028162786</v>
      </c>
    </row>
    <row r="9067" spans="1:5" x14ac:dyDescent="0.3">
      <c r="A9067" s="3">
        <v>38434</v>
      </c>
      <c r="B9067" s="4">
        <v>0.45833333333333331</v>
      </c>
      <c r="C9067">
        <v>151.55750000000006</v>
      </c>
      <c r="D9067">
        <v>1.774220519902834</v>
      </c>
      <c r="E9067">
        <v>-17.092524633701</v>
      </c>
    </row>
    <row r="9068" spans="1:5" x14ac:dyDescent="0.3">
      <c r="A9068" s="3">
        <v>38434</v>
      </c>
      <c r="B9068" s="4">
        <v>0.5</v>
      </c>
      <c r="C9068">
        <v>25.940000000000033</v>
      </c>
      <c r="D9068">
        <v>1.6796637432686703</v>
      </c>
      <c r="E9068">
        <v>-14.317348001263428</v>
      </c>
    </row>
    <row r="9069" spans="1:5" x14ac:dyDescent="0.3">
      <c r="A9069" s="3">
        <v>38434</v>
      </c>
      <c r="B9069" s="4">
        <v>0.54166666666666663</v>
      </c>
      <c r="C9069">
        <v>-6.380000000000023</v>
      </c>
      <c r="D9069">
        <v>1.6580478392236264</v>
      </c>
      <c r="E9069">
        <v>-16.580065113534758</v>
      </c>
    </row>
    <row r="9070" spans="1:5" x14ac:dyDescent="0.3">
      <c r="A9070" s="3">
        <v>38434</v>
      </c>
      <c r="B9070" s="4">
        <v>0.58333333333333337</v>
      </c>
      <c r="C9070">
        <v>18.204999999999977</v>
      </c>
      <c r="D9070">
        <v>1.6029897252106768</v>
      </c>
      <c r="E9070">
        <v>-16.903259757563703</v>
      </c>
    </row>
    <row r="9071" spans="1:5" x14ac:dyDescent="0.3">
      <c r="A9071" s="3">
        <v>38434</v>
      </c>
      <c r="B9071" s="4">
        <v>0.625</v>
      </c>
      <c r="C9071">
        <v>55.285000000000025</v>
      </c>
      <c r="D9071">
        <v>1.572967560212452</v>
      </c>
      <c r="E9071">
        <v>-15.345008479810645</v>
      </c>
    </row>
    <row r="9072" spans="1:5" x14ac:dyDescent="0.3">
      <c r="A9072" s="3">
        <v>38434</v>
      </c>
      <c r="B9072" s="4">
        <v>0.66666666666666663</v>
      </c>
      <c r="C9072">
        <v>43.257500000000036</v>
      </c>
      <c r="D9072">
        <v>1.5969726853825736</v>
      </c>
      <c r="E9072">
        <v>-16.123742604668141</v>
      </c>
    </row>
    <row r="9073" spans="1:5" x14ac:dyDescent="0.3">
      <c r="A9073" s="3">
        <v>38434</v>
      </c>
      <c r="B9073" s="4">
        <v>0.70833333333333337</v>
      </c>
      <c r="C9073">
        <v>73.922499999999999</v>
      </c>
      <c r="D9073">
        <v>1.5864722752570255</v>
      </c>
      <c r="E9073">
        <v>-15.528695784330804</v>
      </c>
    </row>
    <row r="9074" spans="1:5" x14ac:dyDescent="0.3">
      <c r="A9074" s="3">
        <v>38434</v>
      </c>
      <c r="B9074" s="4">
        <v>0.75</v>
      </c>
      <c r="C9074">
        <v>143.70250000000001</v>
      </c>
      <c r="D9074">
        <v>1.6155638480395507</v>
      </c>
      <c r="E9074">
        <v>-25.567670526808747</v>
      </c>
    </row>
    <row r="9075" spans="1:5" x14ac:dyDescent="0.3">
      <c r="A9075" s="3">
        <v>38434</v>
      </c>
      <c r="B9075" s="4">
        <v>0.79166666666666663</v>
      </c>
      <c r="C9075">
        <v>284.65750000000003</v>
      </c>
      <c r="D9075">
        <v>1.6465452964678042</v>
      </c>
      <c r="E9075">
        <v>-28.643201798819675</v>
      </c>
    </row>
    <row r="9076" spans="1:5" x14ac:dyDescent="0.3">
      <c r="A9076" s="3">
        <v>38434</v>
      </c>
      <c r="B9076" s="4">
        <v>0.83333333333333337</v>
      </c>
      <c r="C9076">
        <v>292.94250000000005</v>
      </c>
      <c r="D9076">
        <v>1.7089439820983565</v>
      </c>
      <c r="E9076">
        <v>-27.846170561548352</v>
      </c>
    </row>
    <row r="9077" spans="1:5" x14ac:dyDescent="0.3">
      <c r="A9077" s="3">
        <v>38434</v>
      </c>
      <c r="B9077" s="4">
        <v>0.875</v>
      </c>
      <c r="C9077">
        <v>182.16000000000008</v>
      </c>
      <c r="D9077">
        <v>1.7196912859070743</v>
      </c>
      <c r="E9077">
        <v>-19.377492224763465</v>
      </c>
    </row>
    <row r="9078" spans="1:5" x14ac:dyDescent="0.3">
      <c r="A9078" s="3">
        <v>38434</v>
      </c>
      <c r="B9078" s="4">
        <v>0.91666666666666663</v>
      </c>
      <c r="C9078">
        <v>113.63999999999989</v>
      </c>
      <c r="D9078">
        <v>1.73169385542732</v>
      </c>
      <c r="E9078">
        <v>-14.000793191388279</v>
      </c>
    </row>
    <row r="9079" spans="1:5" x14ac:dyDescent="0.3">
      <c r="A9079" s="3">
        <v>38434</v>
      </c>
      <c r="B9079" s="4">
        <v>0.95833333333333337</v>
      </c>
      <c r="C9079">
        <v>70.982500000000059</v>
      </c>
      <c r="D9079">
        <v>1.7734848273914137</v>
      </c>
      <c r="E9079">
        <v>-16.459857327427752</v>
      </c>
    </row>
    <row r="9080" spans="1:5" x14ac:dyDescent="0.3">
      <c r="A9080" s="3">
        <v>38435</v>
      </c>
      <c r="B9080" s="4">
        <v>0</v>
      </c>
      <c r="C9080">
        <v>27.114999999999931</v>
      </c>
      <c r="D9080">
        <v>1.7812942531903664</v>
      </c>
      <c r="E9080">
        <v>-13.765250083197428</v>
      </c>
    </row>
    <row r="9081" spans="1:5" x14ac:dyDescent="0.3">
      <c r="A9081" s="3">
        <v>38435</v>
      </c>
      <c r="B9081" s="4">
        <v>4.1666666666666664E-2</v>
      </c>
      <c r="C9081">
        <v>-5.4949999999999664</v>
      </c>
      <c r="D9081">
        <v>1.7997139899174552</v>
      </c>
      <c r="E9081">
        <v>-12.142239494556151</v>
      </c>
    </row>
    <row r="9082" spans="1:5" x14ac:dyDescent="0.3">
      <c r="A9082" s="3">
        <v>38435</v>
      </c>
      <c r="B9082" s="4">
        <v>8.3333333333333329E-2</v>
      </c>
      <c r="C9082">
        <v>-78.655000000000044</v>
      </c>
      <c r="D9082">
        <v>1.7935758129504769</v>
      </c>
      <c r="E9082">
        <v>-7.0332741494292623</v>
      </c>
    </row>
    <row r="9083" spans="1:5" x14ac:dyDescent="0.3">
      <c r="A9083" s="3">
        <v>38435</v>
      </c>
      <c r="B9083" s="4">
        <v>0.125</v>
      </c>
      <c r="C9083">
        <v>-126.40750000000006</v>
      </c>
      <c r="D9083">
        <v>1.8265634621635709</v>
      </c>
      <c r="E9083">
        <v>-6.6595103872287069</v>
      </c>
    </row>
    <row r="9084" spans="1:5" x14ac:dyDescent="0.3">
      <c r="A9084" s="3">
        <v>38435</v>
      </c>
      <c r="B9084" s="4">
        <v>0.16666666666666666</v>
      </c>
      <c r="C9084">
        <v>-190.89250000000001</v>
      </c>
      <c r="D9084">
        <v>1.8158607399616202</v>
      </c>
      <c r="E9084">
        <v>-5.4580253019004275</v>
      </c>
    </row>
    <row r="9085" spans="1:5" x14ac:dyDescent="0.3">
      <c r="A9085" s="3">
        <v>38435</v>
      </c>
      <c r="B9085" s="4">
        <v>0.20833333333333334</v>
      </c>
      <c r="C9085">
        <v>-180.98333333333335</v>
      </c>
      <c r="D9085">
        <v>1.8365682779521795</v>
      </c>
      <c r="E9085">
        <v>-5.76759927073764</v>
      </c>
    </row>
    <row r="9086" spans="1:5" x14ac:dyDescent="0.3">
      <c r="A9086" s="3">
        <v>38435</v>
      </c>
      <c r="B9086" s="4">
        <v>0.25</v>
      </c>
      <c r="C9086">
        <v>-187.93500000000003</v>
      </c>
      <c r="D9086">
        <v>1.824132598449532</v>
      </c>
      <c r="E9086">
        <v>-6.2877403619260575</v>
      </c>
    </row>
    <row r="9087" spans="1:5" x14ac:dyDescent="0.3">
      <c r="A9087" s="3">
        <v>38435</v>
      </c>
      <c r="B9087" s="4">
        <v>0.29166666666666669</v>
      </c>
      <c r="C9087">
        <v>-187.86750000000001</v>
      </c>
      <c r="D9087">
        <v>1.8417709973546179</v>
      </c>
      <c r="E9087">
        <v>-13.503800714501311</v>
      </c>
    </row>
    <row r="9088" spans="1:5" x14ac:dyDescent="0.3">
      <c r="A9088" s="3">
        <v>38435</v>
      </c>
      <c r="B9088" s="4">
        <v>0.33333333333333331</v>
      </c>
      <c r="C9088">
        <v>-80.337499999999977</v>
      </c>
      <c r="D9088">
        <v>1.8222388944890964</v>
      </c>
      <c r="E9088">
        <v>-37.037641456803954</v>
      </c>
    </row>
    <row r="9089" spans="1:5" x14ac:dyDescent="0.3">
      <c r="A9089" s="3">
        <v>38435</v>
      </c>
      <c r="B9089" s="4">
        <v>0.375</v>
      </c>
      <c r="C9089">
        <v>-56.587499999999977</v>
      </c>
      <c r="D9089">
        <v>1.7779953134589834</v>
      </c>
      <c r="E9089">
        <v>-26.11834657367217</v>
      </c>
    </row>
    <row r="9090" spans="1:5" x14ac:dyDescent="0.3">
      <c r="A9090" s="3">
        <v>38435</v>
      </c>
      <c r="B9090" s="4">
        <v>0.41666666666666669</v>
      </c>
      <c r="C9090">
        <v>-3.9399999999999658</v>
      </c>
      <c r="D9090">
        <v>1.7594481679637608</v>
      </c>
      <c r="E9090">
        <v>-27.305628176199495</v>
      </c>
    </row>
    <row r="9091" spans="1:5" x14ac:dyDescent="0.3">
      <c r="A9091" s="3">
        <v>38435</v>
      </c>
      <c r="B9091" s="4">
        <v>0.45833333333333331</v>
      </c>
      <c r="C9091">
        <v>64.715000000000032</v>
      </c>
      <c r="D9091">
        <v>1.7741574051549183</v>
      </c>
      <c r="E9091">
        <v>-19.690923009698007</v>
      </c>
    </row>
    <row r="9092" spans="1:5" x14ac:dyDescent="0.3">
      <c r="A9092" s="3">
        <v>38435</v>
      </c>
      <c r="B9092" s="4">
        <v>0.5</v>
      </c>
      <c r="C9092">
        <v>18.174999999999955</v>
      </c>
      <c r="D9092">
        <v>1.9414420964257451</v>
      </c>
      <c r="E9092">
        <v>-25.45480983437281</v>
      </c>
    </row>
    <row r="9093" spans="1:5" x14ac:dyDescent="0.3">
      <c r="A9093" s="3">
        <v>38435</v>
      </c>
      <c r="B9093" s="4">
        <v>0.54166666666666663</v>
      </c>
      <c r="C9093">
        <v>40.205000000000013</v>
      </c>
      <c r="D9093">
        <v>1.9059481530940083</v>
      </c>
      <c r="E9093">
        <v>-23.52149442639649</v>
      </c>
    </row>
    <row r="9094" spans="1:5" x14ac:dyDescent="0.3">
      <c r="A9094" s="3">
        <v>38435</v>
      </c>
      <c r="B9094" s="4">
        <v>0.58333333333333337</v>
      </c>
      <c r="C9094">
        <v>81.537499999999952</v>
      </c>
      <c r="D9094">
        <v>1.8170237103076095</v>
      </c>
      <c r="E9094">
        <v>-17.500292737278347</v>
      </c>
    </row>
    <row r="9095" spans="1:5" x14ac:dyDescent="0.3">
      <c r="A9095" s="3">
        <v>38435</v>
      </c>
      <c r="B9095" s="4">
        <v>0.625</v>
      </c>
      <c r="C9095">
        <v>-34.630000000000003</v>
      </c>
      <c r="D9095">
        <v>1.7571151791519348</v>
      </c>
      <c r="E9095">
        <v>-16.713224674025049</v>
      </c>
    </row>
    <row r="9096" spans="1:5" x14ac:dyDescent="0.3">
      <c r="A9096" s="3">
        <v>38435</v>
      </c>
      <c r="B9096" s="4">
        <v>0.66666666666666663</v>
      </c>
      <c r="C9096">
        <v>22.872500000000009</v>
      </c>
      <c r="D9096">
        <v>1.7587246762220854</v>
      </c>
      <c r="E9096">
        <v>-15.470835405234897</v>
      </c>
    </row>
    <row r="9097" spans="1:5" x14ac:dyDescent="0.3">
      <c r="A9097" s="3">
        <v>38435</v>
      </c>
      <c r="B9097" s="4">
        <v>0.70833333333333337</v>
      </c>
      <c r="C9097">
        <v>24.429999999999943</v>
      </c>
      <c r="D9097">
        <v>1.758891361616739</v>
      </c>
      <c r="E9097">
        <v>-14.453946849989576</v>
      </c>
    </row>
    <row r="9098" spans="1:5" x14ac:dyDescent="0.3">
      <c r="A9098" s="3">
        <v>38435</v>
      </c>
      <c r="B9098" s="4">
        <v>0.75</v>
      </c>
      <c r="C9098">
        <v>55.147499999999987</v>
      </c>
      <c r="D9098">
        <v>1.7628934598232953</v>
      </c>
      <c r="E9098">
        <v>-19.089242298012028</v>
      </c>
    </row>
    <row r="9099" spans="1:5" x14ac:dyDescent="0.3">
      <c r="A9099" s="3">
        <v>38435</v>
      </c>
      <c r="B9099" s="4">
        <v>0.79166666666666663</v>
      </c>
      <c r="C9099">
        <v>201.11249999999993</v>
      </c>
      <c r="D9099">
        <v>1.8021091183340203</v>
      </c>
      <c r="E9099">
        <v>-30.893519593478185</v>
      </c>
    </row>
    <row r="9100" spans="1:5" x14ac:dyDescent="0.3">
      <c r="A9100" s="3">
        <v>38435</v>
      </c>
      <c r="B9100" s="4">
        <v>0.83333333333333337</v>
      </c>
      <c r="C9100">
        <v>301.10250000000008</v>
      </c>
      <c r="D9100">
        <v>1.8379716560043911</v>
      </c>
      <c r="E9100">
        <v>-30.537488338172501</v>
      </c>
    </row>
    <row r="9101" spans="1:5" x14ac:dyDescent="0.3">
      <c r="A9101" s="3">
        <v>38435</v>
      </c>
      <c r="B9101" s="4">
        <v>0.875</v>
      </c>
      <c r="C9101">
        <v>202.96749999999994</v>
      </c>
      <c r="D9101">
        <v>1.8563961142231065</v>
      </c>
      <c r="E9101">
        <v>-24.159049014171369</v>
      </c>
    </row>
    <row r="9102" spans="1:5" x14ac:dyDescent="0.3">
      <c r="A9102" s="3">
        <v>38435</v>
      </c>
      <c r="B9102" s="4">
        <v>0.91666666666666663</v>
      </c>
      <c r="C9102">
        <v>124.75749999999999</v>
      </c>
      <c r="D9102">
        <v>1.8861586407429249</v>
      </c>
      <c r="E9102">
        <v>-20.320211050639323</v>
      </c>
    </row>
    <row r="9103" spans="1:5" x14ac:dyDescent="0.3">
      <c r="A9103" s="3">
        <v>38435</v>
      </c>
      <c r="B9103" s="4">
        <v>0.95833333333333337</v>
      </c>
      <c r="C9103">
        <v>75.044999999999945</v>
      </c>
      <c r="D9103">
        <v>1.8762824800618265</v>
      </c>
      <c r="E9103">
        <v>-14.918112285230851</v>
      </c>
    </row>
    <row r="9104" spans="1:5" x14ac:dyDescent="0.3">
      <c r="A9104" s="3">
        <v>38436</v>
      </c>
      <c r="B9104" s="4">
        <v>0</v>
      </c>
      <c r="C9104">
        <v>0.3799999999999546</v>
      </c>
      <c r="D9104">
        <v>1.9335324153684308</v>
      </c>
      <c r="E9104">
        <v>-13.780087229828233</v>
      </c>
    </row>
    <row r="9105" spans="1:5" x14ac:dyDescent="0.3">
      <c r="A9105" s="3">
        <v>38436</v>
      </c>
      <c r="B9105" s="4">
        <v>4.1666666666666664E-2</v>
      </c>
      <c r="C9105">
        <v>-21.917500000000047</v>
      </c>
      <c r="D9105">
        <v>1.9667872703046299</v>
      </c>
      <c r="E9105">
        <v>-9.939307989070306</v>
      </c>
    </row>
    <row r="9106" spans="1:5" x14ac:dyDescent="0.3">
      <c r="A9106" s="3">
        <v>38436</v>
      </c>
      <c r="B9106" s="4">
        <v>8.3333333333333329E-2</v>
      </c>
      <c r="C9106">
        <v>-78.672499999999971</v>
      </c>
      <c r="D9106">
        <v>1.9653354192433294</v>
      </c>
      <c r="E9106">
        <v>-7.2525209390533929</v>
      </c>
    </row>
    <row r="9107" spans="1:5" x14ac:dyDescent="0.3">
      <c r="A9107" s="3">
        <v>38436</v>
      </c>
      <c r="B9107" s="4">
        <v>0.125</v>
      </c>
      <c r="C9107">
        <v>-103.44249999999995</v>
      </c>
      <c r="D9107">
        <v>1.9915029136719953</v>
      </c>
      <c r="E9107">
        <v>-8.0642960448471204</v>
      </c>
    </row>
    <row r="9108" spans="1:5" x14ac:dyDescent="0.3">
      <c r="A9108" s="3">
        <v>38436</v>
      </c>
      <c r="B9108" s="4">
        <v>0.16666666666666666</v>
      </c>
      <c r="C9108">
        <v>-119.43750000000007</v>
      </c>
      <c r="D9108">
        <v>2.0008623004318147</v>
      </c>
      <c r="E9108">
        <v>-8.6450665169528627</v>
      </c>
    </row>
    <row r="9109" spans="1:5" x14ac:dyDescent="0.3">
      <c r="A9109" s="3">
        <v>38436</v>
      </c>
      <c r="B9109" s="4">
        <v>0.20833333333333334</v>
      </c>
      <c r="C9109">
        <v>-144.83500000000001</v>
      </c>
      <c r="D9109">
        <v>1.9975543143804433</v>
      </c>
      <c r="E9109">
        <v>-7.5734899664949635</v>
      </c>
    </row>
    <row r="9110" spans="1:5" x14ac:dyDescent="0.3">
      <c r="A9110" s="3">
        <v>38436</v>
      </c>
      <c r="B9110" s="4">
        <v>0.25</v>
      </c>
      <c r="C9110">
        <v>-164.68</v>
      </c>
      <c r="D9110">
        <v>1.9763680558554544</v>
      </c>
      <c r="E9110">
        <v>-6.2195193797526009</v>
      </c>
    </row>
    <row r="9111" spans="1:5" x14ac:dyDescent="0.3">
      <c r="A9111" s="3">
        <v>38436</v>
      </c>
      <c r="B9111" s="4">
        <v>0.29166666666666669</v>
      </c>
      <c r="C9111">
        <v>-107.55</v>
      </c>
      <c r="D9111">
        <v>1.9660574382739253</v>
      </c>
      <c r="E9111">
        <v>-10.793174210427019</v>
      </c>
    </row>
    <row r="9112" spans="1:5" x14ac:dyDescent="0.3">
      <c r="A9112" s="3">
        <v>38436</v>
      </c>
      <c r="B9112" s="4">
        <v>0.33333333333333331</v>
      </c>
      <c r="C9112">
        <v>37.427499999999952</v>
      </c>
      <c r="D9112">
        <v>1.9631074548925767</v>
      </c>
      <c r="E9112">
        <v>-23.78876210520275</v>
      </c>
    </row>
    <row r="9113" spans="1:5" x14ac:dyDescent="0.3">
      <c r="A9113" s="3">
        <v>38436</v>
      </c>
      <c r="B9113" s="4">
        <v>0.375</v>
      </c>
      <c r="C9113">
        <v>74.76249999999996</v>
      </c>
      <c r="D9113">
        <v>1.9420214869352175</v>
      </c>
      <c r="E9113">
        <v>-28.925991067830424</v>
      </c>
    </row>
    <row r="9114" spans="1:5" x14ac:dyDescent="0.3">
      <c r="A9114" s="3">
        <v>38436</v>
      </c>
      <c r="B9114" s="4">
        <v>0.41666666666666669</v>
      </c>
      <c r="C9114">
        <v>6.6425000000000338</v>
      </c>
      <c r="D9114">
        <v>1.9136112445535909</v>
      </c>
      <c r="E9114">
        <v>-16.248895678586251</v>
      </c>
    </row>
    <row r="9115" spans="1:5" x14ac:dyDescent="0.3">
      <c r="A9115" s="3">
        <v>38436</v>
      </c>
      <c r="B9115" s="4">
        <v>0.45833333333333331</v>
      </c>
      <c r="C9115">
        <v>-53.792500000000004</v>
      </c>
      <c r="D9115">
        <v>1.8743775579693636</v>
      </c>
      <c r="E9115">
        <v>-16.224847154552048</v>
      </c>
    </row>
    <row r="9116" spans="1:5" x14ac:dyDescent="0.3">
      <c r="A9116" s="3">
        <v>38436</v>
      </c>
      <c r="B9116" s="4">
        <v>0.5</v>
      </c>
      <c r="C9116">
        <v>16.669999999999931</v>
      </c>
      <c r="D9116">
        <v>1.8531453677630694</v>
      </c>
      <c r="E9116">
        <v>-19.466225874503703</v>
      </c>
    </row>
    <row r="9117" spans="1:5" x14ac:dyDescent="0.3">
      <c r="A9117" s="3">
        <v>38436</v>
      </c>
      <c r="B9117" s="4">
        <v>0.54166666666666663</v>
      </c>
      <c r="C9117">
        <v>104.98499999999997</v>
      </c>
      <c r="D9117">
        <v>1.8677122167436822</v>
      </c>
      <c r="E9117">
        <v>-20.089832441912531</v>
      </c>
    </row>
    <row r="9118" spans="1:5" x14ac:dyDescent="0.3">
      <c r="A9118" s="3">
        <v>38436</v>
      </c>
      <c r="B9118" s="4">
        <v>0.58333333333333337</v>
      </c>
      <c r="C9118">
        <v>87.26250000000006</v>
      </c>
      <c r="D9118">
        <v>1.8615385871980668</v>
      </c>
      <c r="E9118">
        <v>-19.389918982297932</v>
      </c>
    </row>
    <row r="9119" spans="1:5" x14ac:dyDescent="0.3">
      <c r="A9119" s="3">
        <v>38436</v>
      </c>
      <c r="B9119" s="4">
        <v>0.625</v>
      </c>
      <c r="C9119">
        <v>28.679999999999932</v>
      </c>
      <c r="D9119">
        <v>1.8669876007076145</v>
      </c>
      <c r="E9119">
        <v>-19.801426531473535</v>
      </c>
    </row>
    <row r="9120" spans="1:5" x14ac:dyDescent="0.3">
      <c r="A9120" s="3">
        <v>38436</v>
      </c>
      <c r="B9120" s="4">
        <v>0.66666666666666663</v>
      </c>
      <c r="C9120">
        <v>58.287499999999945</v>
      </c>
      <c r="D9120">
        <v>1.8685011833535172</v>
      </c>
      <c r="E9120">
        <v>-22.812249731379673</v>
      </c>
    </row>
    <row r="9121" spans="1:5" x14ac:dyDescent="0.3">
      <c r="A9121" s="3">
        <v>38436</v>
      </c>
      <c r="B9121" s="4">
        <v>0.70833333333333337</v>
      </c>
      <c r="C9121">
        <v>91.424999999999969</v>
      </c>
      <c r="D9121">
        <v>1.8773804395954599</v>
      </c>
      <c r="E9121">
        <v>-21.732364357771438</v>
      </c>
    </row>
    <row r="9122" spans="1:5" x14ac:dyDescent="0.3">
      <c r="A9122" s="3">
        <v>38436</v>
      </c>
      <c r="B9122" s="4">
        <v>0.75</v>
      </c>
      <c r="C9122">
        <v>122.13250000000006</v>
      </c>
      <c r="D9122">
        <v>1.8856502352937339</v>
      </c>
      <c r="E9122">
        <v>-27.951630572338274</v>
      </c>
    </row>
    <row r="9123" spans="1:5" x14ac:dyDescent="0.3">
      <c r="A9123" s="3">
        <v>38436</v>
      </c>
      <c r="B9123" s="4">
        <v>0.79166666666666663</v>
      </c>
      <c r="C9123">
        <v>190.63500000000008</v>
      </c>
      <c r="D9123">
        <v>1.9054600966863116</v>
      </c>
      <c r="E9123">
        <v>-27.698170555778507</v>
      </c>
    </row>
    <row r="9124" spans="1:5" x14ac:dyDescent="0.3">
      <c r="A9124" s="3">
        <v>38436</v>
      </c>
      <c r="B9124" s="4">
        <v>0.83333333333333337</v>
      </c>
      <c r="C9124">
        <v>167.40249999999992</v>
      </c>
      <c r="D9124">
        <v>1.9126285654580351</v>
      </c>
      <c r="E9124">
        <v>-25.158669928343961</v>
      </c>
    </row>
    <row r="9125" spans="1:5" x14ac:dyDescent="0.3">
      <c r="A9125" s="3">
        <v>38436</v>
      </c>
      <c r="B9125" s="4">
        <v>0.875</v>
      </c>
      <c r="C9125">
        <v>63.339999999999947</v>
      </c>
      <c r="D9125">
        <v>1.924372281015414</v>
      </c>
      <c r="E9125">
        <v>-21.604142115009171</v>
      </c>
    </row>
    <row r="9126" spans="1:5" x14ac:dyDescent="0.3">
      <c r="A9126" s="3">
        <v>38436</v>
      </c>
      <c r="B9126" s="4">
        <v>0.91666666666666663</v>
      </c>
      <c r="C9126">
        <v>8.9425000000000683</v>
      </c>
      <c r="D9126">
        <v>1.9339319234683552</v>
      </c>
      <c r="E9126">
        <v>-20.447305806042642</v>
      </c>
    </row>
    <row r="9127" spans="1:5" x14ac:dyDescent="0.3">
      <c r="A9127" s="3">
        <v>38436</v>
      </c>
      <c r="B9127" s="4">
        <v>0.95833333333333337</v>
      </c>
      <c r="C9127">
        <v>-52.200000000000045</v>
      </c>
      <c r="D9127">
        <v>1.933947766116721</v>
      </c>
      <c r="E9127">
        <v>-17.279391504705728</v>
      </c>
    </row>
    <row r="9128" spans="1:5" x14ac:dyDescent="0.3">
      <c r="A9128" s="3">
        <v>38437</v>
      </c>
      <c r="B9128" s="4">
        <v>0</v>
      </c>
      <c r="C9128">
        <v>-19.135000000000023</v>
      </c>
      <c r="D9128">
        <v>1.9491596260810078</v>
      </c>
      <c r="E9128">
        <v>-18.989533512617012</v>
      </c>
    </row>
    <row r="9129" spans="1:5" x14ac:dyDescent="0.3">
      <c r="A9129" s="3">
        <v>38437</v>
      </c>
      <c r="B9129" s="4">
        <v>4.1666666666666664E-2</v>
      </c>
      <c r="C9129">
        <v>-31.967499999999987</v>
      </c>
      <c r="D9129">
        <v>1.9596719447076132</v>
      </c>
      <c r="E9129">
        <v>-16.903597106601492</v>
      </c>
    </row>
    <row r="9130" spans="1:5" x14ac:dyDescent="0.3">
      <c r="A9130" s="3">
        <v>38437</v>
      </c>
      <c r="B9130" s="4">
        <v>8.3333333333333329E-2</v>
      </c>
      <c r="C9130">
        <v>-79.307499999999948</v>
      </c>
      <c r="D9130">
        <v>1.9621017999239732</v>
      </c>
      <c r="E9130">
        <v>-13.327273203078791</v>
      </c>
    </row>
    <row r="9131" spans="1:5" x14ac:dyDescent="0.3">
      <c r="A9131" s="3">
        <v>38437</v>
      </c>
      <c r="B9131" s="4">
        <v>0.125</v>
      </c>
      <c r="C9131">
        <v>-138.91749999999999</v>
      </c>
      <c r="D9131">
        <v>1.9646461643415785</v>
      </c>
      <c r="E9131">
        <v>-14.347876097663036</v>
      </c>
    </row>
    <row r="9132" spans="1:5" x14ac:dyDescent="0.3">
      <c r="A9132" s="3">
        <v>38437</v>
      </c>
      <c r="B9132" s="4">
        <v>0.16666666666666666</v>
      </c>
      <c r="C9132">
        <v>-331.60750000000007</v>
      </c>
      <c r="D9132">
        <v>1.9651153009342748</v>
      </c>
      <c r="E9132">
        <v>-13.051413594086528</v>
      </c>
    </row>
    <row r="9133" spans="1:5" x14ac:dyDescent="0.3">
      <c r="A9133" s="3">
        <v>38437</v>
      </c>
      <c r="B9133" s="4">
        <v>0.20833333333333334</v>
      </c>
      <c r="C9133">
        <v>-153.82999999999998</v>
      </c>
      <c r="D9133">
        <v>1.9578845395901823</v>
      </c>
      <c r="E9133">
        <v>-12.663096485534343</v>
      </c>
    </row>
    <row r="9134" spans="1:5" x14ac:dyDescent="0.3">
      <c r="A9134" s="3">
        <v>38437</v>
      </c>
      <c r="B9134" s="4">
        <v>0.25</v>
      </c>
      <c r="C9134">
        <v>-157.315</v>
      </c>
      <c r="D9134">
        <v>1.9569645147561658</v>
      </c>
      <c r="E9134">
        <v>-11.715970401289912</v>
      </c>
    </row>
    <row r="9135" spans="1:5" x14ac:dyDescent="0.3">
      <c r="A9135" s="3">
        <v>38437</v>
      </c>
      <c r="B9135" s="4">
        <v>0.29166666666666669</v>
      </c>
      <c r="C9135">
        <v>-166.30999999999995</v>
      </c>
      <c r="D9135">
        <v>1.9533891781058101</v>
      </c>
      <c r="E9135">
        <v>-14.281261060681485</v>
      </c>
    </row>
    <row r="9136" spans="1:5" x14ac:dyDescent="0.3">
      <c r="A9136" s="3">
        <v>38437</v>
      </c>
      <c r="B9136" s="4">
        <v>0.33333333333333331</v>
      </c>
      <c r="C9136">
        <v>-125.84749999999998</v>
      </c>
      <c r="D9136">
        <v>1.9492119174406535</v>
      </c>
      <c r="E9136">
        <v>-19.398999837782831</v>
      </c>
    </row>
    <row r="9137" spans="1:5" x14ac:dyDescent="0.3">
      <c r="A9137" s="3">
        <v>38437</v>
      </c>
      <c r="B9137" s="4">
        <v>0.375</v>
      </c>
      <c r="C9137">
        <v>-84.725000000000023</v>
      </c>
      <c r="D9137">
        <v>1.9402517230872485</v>
      </c>
      <c r="E9137">
        <v>-20.496450809454977</v>
      </c>
    </row>
    <row r="9138" spans="1:5" x14ac:dyDescent="0.3">
      <c r="A9138" s="3">
        <v>38437</v>
      </c>
      <c r="B9138" s="4">
        <v>0.41666666666666669</v>
      </c>
      <c r="C9138">
        <v>-57.202499999999965</v>
      </c>
      <c r="D9138">
        <v>1.9214333095028782</v>
      </c>
      <c r="E9138">
        <v>-18.387697252367701</v>
      </c>
    </row>
    <row r="9139" spans="1:5" x14ac:dyDescent="0.3">
      <c r="A9139" s="3">
        <v>38437</v>
      </c>
      <c r="B9139" s="4">
        <v>0.45833333333333331</v>
      </c>
      <c r="C9139">
        <v>-30.704999999999956</v>
      </c>
      <c r="D9139">
        <v>1.9111627813271705</v>
      </c>
      <c r="E9139">
        <v>-14.996487018805976</v>
      </c>
    </row>
    <row r="9140" spans="1:5" x14ac:dyDescent="0.3">
      <c r="A9140" s="3">
        <v>38437</v>
      </c>
      <c r="B9140" s="4">
        <v>0.5</v>
      </c>
      <c r="C9140">
        <v>-66.085000000000065</v>
      </c>
      <c r="D9140">
        <v>1.8686162015915491</v>
      </c>
      <c r="E9140">
        <v>-14.766872587203881</v>
      </c>
    </row>
    <row r="9141" spans="1:5" x14ac:dyDescent="0.3">
      <c r="A9141" s="3">
        <v>38437</v>
      </c>
      <c r="B9141" s="4">
        <v>0.54166666666666663</v>
      </c>
      <c r="C9141">
        <v>-93.12750000000004</v>
      </c>
      <c r="D9141">
        <v>1.8453127892116659</v>
      </c>
      <c r="E9141">
        <v>-12.785106848748992</v>
      </c>
    </row>
    <row r="9142" spans="1:5" x14ac:dyDescent="0.3">
      <c r="A9142" s="3">
        <v>38437</v>
      </c>
      <c r="B9142" s="4">
        <v>0.58333333333333337</v>
      </c>
      <c r="C9142">
        <v>-150.80749999999998</v>
      </c>
      <c r="D9142">
        <v>1.8214148170614342</v>
      </c>
      <c r="E9142">
        <v>-12.002668983391967</v>
      </c>
    </row>
    <row r="9143" spans="1:5" x14ac:dyDescent="0.3">
      <c r="A9143" s="3">
        <v>38437</v>
      </c>
      <c r="B9143" s="4">
        <v>0.625</v>
      </c>
      <c r="C9143">
        <v>-122.25499999999997</v>
      </c>
      <c r="D9143">
        <v>1.8318490604249029</v>
      </c>
      <c r="E9143">
        <v>-16.821410663320599</v>
      </c>
    </row>
    <row r="9144" spans="1:5" x14ac:dyDescent="0.3">
      <c r="A9144" s="3">
        <v>38437</v>
      </c>
      <c r="B9144" s="4">
        <v>0.66666666666666663</v>
      </c>
      <c r="C9144">
        <v>-106.90749999999996</v>
      </c>
      <c r="D9144">
        <v>1.8169318864357842</v>
      </c>
      <c r="E9144">
        <v>-15.57356391838637</v>
      </c>
    </row>
    <row r="9145" spans="1:5" x14ac:dyDescent="0.3">
      <c r="A9145" s="3">
        <v>38437</v>
      </c>
      <c r="B9145" s="4">
        <v>0.70833333333333337</v>
      </c>
      <c r="C9145">
        <v>-66.132499999999965</v>
      </c>
      <c r="D9145">
        <v>1.8219894668046637</v>
      </c>
      <c r="E9145">
        <v>-19.089868144445163</v>
      </c>
    </row>
    <row r="9146" spans="1:5" x14ac:dyDescent="0.3">
      <c r="A9146" s="3">
        <v>38437</v>
      </c>
      <c r="B9146" s="4">
        <v>0.75</v>
      </c>
      <c r="C9146">
        <v>-37.287499999999987</v>
      </c>
      <c r="D9146">
        <v>1.8492055007609527</v>
      </c>
      <c r="E9146">
        <v>-17.206110249819396</v>
      </c>
    </row>
    <row r="9147" spans="1:5" x14ac:dyDescent="0.3">
      <c r="A9147" s="3">
        <v>38437</v>
      </c>
      <c r="B9147" s="4">
        <v>0.79166666666666663</v>
      </c>
      <c r="C9147">
        <v>-45.129999999999967</v>
      </c>
      <c r="D9147">
        <v>1.875257714228445</v>
      </c>
      <c r="E9147">
        <v>-18.190176159023469</v>
      </c>
    </row>
    <row r="9148" spans="1:5" x14ac:dyDescent="0.3">
      <c r="A9148" s="3">
        <v>38437</v>
      </c>
      <c r="B9148" s="4">
        <v>0.83333333333333337</v>
      </c>
      <c r="C9148">
        <v>-48.240000000000045</v>
      </c>
      <c r="D9148">
        <v>1.8825641373554129</v>
      </c>
      <c r="E9148">
        <v>-14.117065400162492</v>
      </c>
    </row>
    <row r="9149" spans="1:5" x14ac:dyDescent="0.3">
      <c r="A9149" s="3">
        <v>38437</v>
      </c>
      <c r="B9149" s="4">
        <v>0.875</v>
      </c>
      <c r="C9149">
        <v>-21.137499999999942</v>
      </c>
      <c r="D9149">
        <v>1.8975145948653944</v>
      </c>
      <c r="E9149">
        <v>-15.693309817646634</v>
      </c>
    </row>
    <row r="9150" spans="1:5" x14ac:dyDescent="0.3">
      <c r="A9150" s="3">
        <v>38437</v>
      </c>
      <c r="B9150" s="4">
        <v>0.91666666666666663</v>
      </c>
      <c r="C9150">
        <v>-24.727499999999988</v>
      </c>
      <c r="D9150">
        <v>1.9102551101629746</v>
      </c>
      <c r="E9150">
        <v>-16.36443290062272</v>
      </c>
    </row>
    <row r="9151" spans="1:5" x14ac:dyDescent="0.3">
      <c r="A9151" s="3">
        <v>38437</v>
      </c>
      <c r="B9151" s="4">
        <v>0.95833333333333337</v>
      </c>
      <c r="C9151">
        <v>-72.247500000000002</v>
      </c>
      <c r="D9151">
        <v>1.9208541382371835</v>
      </c>
      <c r="E9151">
        <v>-12.975726195568736</v>
      </c>
    </row>
    <row r="9152" spans="1:5" x14ac:dyDescent="0.3">
      <c r="A9152" s="3">
        <v>38438</v>
      </c>
      <c r="B9152" s="4">
        <v>0</v>
      </c>
      <c r="C9152">
        <v>-99.614999999999952</v>
      </c>
      <c r="D9152">
        <v>1.9277882955477239</v>
      </c>
      <c r="E9152">
        <v>-12.524659320269532</v>
      </c>
    </row>
    <row r="9153" spans="1:5" x14ac:dyDescent="0.3">
      <c r="A9153" s="3">
        <v>38438</v>
      </c>
      <c r="B9153" s="4">
        <v>4.1666666666666664E-2</v>
      </c>
      <c r="C9153">
        <v>-127.83749999999996</v>
      </c>
      <c r="D9153">
        <v>1.9213390737398264</v>
      </c>
      <c r="E9153">
        <v>-9.2742452711841459</v>
      </c>
    </row>
    <row r="9154" spans="1:5" x14ac:dyDescent="0.3">
      <c r="A9154" s="3">
        <v>38438</v>
      </c>
      <c r="B9154" s="4">
        <v>8.3333333333333329E-2</v>
      </c>
      <c r="C9154">
        <v>-173.81249999999997</v>
      </c>
      <c r="D9154">
        <v>1.9164875565230173</v>
      </c>
      <c r="E9154">
        <v>-8.4129775255386221</v>
      </c>
    </row>
    <row r="9155" spans="1:5" x14ac:dyDescent="0.3">
      <c r="A9155" s="3">
        <v>38438</v>
      </c>
      <c r="B9155" s="4">
        <v>0.125</v>
      </c>
      <c r="C9155">
        <v>-185.29749999999999</v>
      </c>
      <c r="D9155">
        <v>1.9203689380457623</v>
      </c>
      <c r="E9155">
        <v>-10.66064821842436</v>
      </c>
    </row>
    <row r="9156" spans="1:5" x14ac:dyDescent="0.3">
      <c r="A9156" s="3">
        <v>38438</v>
      </c>
      <c r="B9156" s="4">
        <v>0.16666666666666666</v>
      </c>
      <c r="C9156">
        <v>-203.37750000000003</v>
      </c>
      <c r="D9156">
        <v>1.9220769219408225</v>
      </c>
      <c r="E9156">
        <v>-9.9490869936672706</v>
      </c>
    </row>
    <row r="9157" spans="1:5" x14ac:dyDescent="0.3">
      <c r="A9157" s="3">
        <v>38438</v>
      </c>
      <c r="B9157" s="4">
        <v>0.20833333333333334</v>
      </c>
      <c r="C9157">
        <v>-204.32250000000002</v>
      </c>
      <c r="D9157">
        <v>1.9227022238043305</v>
      </c>
      <c r="E9157">
        <v>-6.7637210116900848</v>
      </c>
    </row>
    <row r="9158" spans="1:5" x14ac:dyDescent="0.3">
      <c r="A9158" s="3">
        <v>38438</v>
      </c>
      <c r="B9158" s="4">
        <v>0.25</v>
      </c>
      <c r="C9158">
        <v>-225.67500000000004</v>
      </c>
      <c r="D9158">
        <v>1.927575288341139</v>
      </c>
      <c r="E9158">
        <v>-7.4023641305551173</v>
      </c>
    </row>
    <row r="9159" spans="1:5" x14ac:dyDescent="0.3">
      <c r="A9159" s="3">
        <v>38438</v>
      </c>
      <c r="B9159" s="4">
        <v>0.29166666666666669</v>
      </c>
      <c r="C9159">
        <v>-176.66749999999996</v>
      </c>
      <c r="D9159">
        <v>1.935792508717636</v>
      </c>
      <c r="E9159">
        <v>-10.913741106034571</v>
      </c>
    </row>
    <row r="9160" spans="1:5" x14ac:dyDescent="0.3">
      <c r="A9160" s="3">
        <v>38438</v>
      </c>
      <c r="B9160" s="4">
        <v>0.33333333333333331</v>
      </c>
      <c r="C9160">
        <v>-173.345</v>
      </c>
      <c r="D9160">
        <v>1.9542447980650584</v>
      </c>
      <c r="E9160">
        <v>-9.2854979994075926</v>
      </c>
    </row>
    <row r="9161" spans="1:5" x14ac:dyDescent="0.3">
      <c r="A9161" s="3">
        <v>38438</v>
      </c>
      <c r="B9161" s="4">
        <v>0.375</v>
      </c>
      <c r="C9161">
        <v>-170.31749999999997</v>
      </c>
      <c r="D9161">
        <v>1.9996025879757739</v>
      </c>
      <c r="E9161">
        <v>-11.238241819827859</v>
      </c>
    </row>
    <row r="9162" spans="1:5" x14ac:dyDescent="0.3">
      <c r="A9162" s="3">
        <v>38438</v>
      </c>
      <c r="B9162" s="4">
        <v>0.41666666666666669</v>
      </c>
      <c r="C9162">
        <v>-136.2175</v>
      </c>
      <c r="D9162">
        <v>2.0108484050579705</v>
      </c>
      <c r="E9162">
        <v>-10.237447120968163</v>
      </c>
    </row>
    <row r="9163" spans="1:5" x14ac:dyDescent="0.3">
      <c r="A9163" s="3">
        <v>38438</v>
      </c>
      <c r="B9163" s="4">
        <v>0.45833333333333331</v>
      </c>
      <c r="C9163">
        <v>-139.69750000000005</v>
      </c>
      <c r="D9163">
        <v>1.9967017430052469</v>
      </c>
      <c r="E9163">
        <v>-10.159970151252949</v>
      </c>
    </row>
    <row r="9164" spans="1:5" x14ac:dyDescent="0.3">
      <c r="A9164" s="3">
        <v>38438</v>
      </c>
      <c r="B9164" s="4">
        <v>0.5</v>
      </c>
      <c r="C9164">
        <v>-113.96500000000005</v>
      </c>
      <c r="D9164">
        <v>1.9567253919800223</v>
      </c>
      <c r="E9164">
        <v>-10.209530621833107</v>
      </c>
    </row>
    <row r="9165" spans="1:5" x14ac:dyDescent="0.3">
      <c r="A9165" s="3">
        <v>38438</v>
      </c>
      <c r="B9165" s="4">
        <v>0.54166666666666663</v>
      </c>
      <c r="C9165">
        <v>-133.58999999999995</v>
      </c>
      <c r="D9165">
        <v>1.9352667506317898</v>
      </c>
      <c r="E9165">
        <v>-8.3886780423403664</v>
      </c>
    </row>
    <row r="9166" spans="1:5" x14ac:dyDescent="0.3">
      <c r="A9166" s="3">
        <v>38438</v>
      </c>
      <c r="B9166" s="4">
        <v>0.58333333333333337</v>
      </c>
      <c r="C9166">
        <v>-221.69499999999999</v>
      </c>
      <c r="D9166">
        <v>1.9384560869821266</v>
      </c>
      <c r="E9166">
        <v>-8.0768813896324474</v>
      </c>
    </row>
    <row r="9167" spans="1:5" x14ac:dyDescent="0.3">
      <c r="A9167" s="3">
        <v>38438</v>
      </c>
      <c r="B9167" s="4">
        <v>0.625</v>
      </c>
      <c r="C9167">
        <v>-208.52</v>
      </c>
      <c r="D9167">
        <v>1.9699750162307257</v>
      </c>
      <c r="E9167">
        <v>-8.0147216194929278</v>
      </c>
    </row>
    <row r="9168" spans="1:5" x14ac:dyDescent="0.3">
      <c r="A9168" s="3">
        <v>38438</v>
      </c>
      <c r="B9168" s="4">
        <v>0.66666666666666663</v>
      </c>
      <c r="C9168">
        <v>-94.570000000000022</v>
      </c>
      <c r="D9168">
        <v>1.9784889456713219</v>
      </c>
      <c r="E9168">
        <v>-6.7220622969962198</v>
      </c>
    </row>
    <row r="9169" spans="1:5" x14ac:dyDescent="0.3">
      <c r="A9169" s="3">
        <v>38438</v>
      </c>
      <c r="B9169" s="4">
        <v>0.70833333333333337</v>
      </c>
      <c r="C9169">
        <v>-26.132499999999943</v>
      </c>
      <c r="D9169">
        <v>1.999052413829157</v>
      </c>
      <c r="E9169">
        <v>-7.6792119512453079</v>
      </c>
    </row>
    <row r="9170" spans="1:5" x14ac:dyDescent="0.3">
      <c r="A9170" s="3">
        <v>38438</v>
      </c>
      <c r="B9170" s="4">
        <v>0.75</v>
      </c>
      <c r="C9170">
        <v>-38.914999999999957</v>
      </c>
      <c r="D9170">
        <v>2.007398727783567</v>
      </c>
      <c r="E9170">
        <v>-7.2501848289419808</v>
      </c>
    </row>
    <row r="9171" spans="1:5" x14ac:dyDescent="0.3">
      <c r="A9171" s="3">
        <v>38438</v>
      </c>
      <c r="B9171" s="4">
        <v>0.79166666666666663</v>
      </c>
      <c r="C9171">
        <v>-41.122499999999967</v>
      </c>
      <c r="D9171">
        <v>2.0083183350377762</v>
      </c>
      <c r="E9171">
        <v>-9.3479567762228406</v>
      </c>
    </row>
    <row r="9172" spans="1:5" x14ac:dyDescent="0.3">
      <c r="A9172" s="3">
        <v>38438</v>
      </c>
      <c r="B9172" s="4">
        <v>0.83333333333333337</v>
      </c>
      <c r="C9172">
        <v>-24.972499999999933</v>
      </c>
      <c r="D9172">
        <v>2.004449984799916</v>
      </c>
      <c r="E9172">
        <v>-9.9555176050039851</v>
      </c>
    </row>
    <row r="9173" spans="1:5" x14ac:dyDescent="0.3">
      <c r="A9173" s="3">
        <v>38438</v>
      </c>
      <c r="B9173" s="4">
        <v>0.875</v>
      </c>
      <c r="C9173">
        <v>-60.365000000000002</v>
      </c>
      <c r="D9173">
        <v>1.9991395227441118</v>
      </c>
      <c r="E9173">
        <v>-10.376235742642834</v>
      </c>
    </row>
    <row r="9174" spans="1:5" x14ac:dyDescent="0.3">
      <c r="A9174" s="3">
        <v>38438</v>
      </c>
      <c r="B9174" s="4">
        <v>0.91666666666666663</v>
      </c>
      <c r="C9174">
        <v>-57.702499999999986</v>
      </c>
      <c r="D9174">
        <v>1.9898177714918193</v>
      </c>
      <c r="E9174">
        <v>-10.360652993564978</v>
      </c>
    </row>
    <row r="9175" spans="1:5" x14ac:dyDescent="0.3">
      <c r="A9175" s="3">
        <v>38438</v>
      </c>
      <c r="B9175" s="4">
        <v>0.95833333333333337</v>
      </c>
      <c r="C9175">
        <v>-44.380000000000067</v>
      </c>
      <c r="D9175">
        <v>1.9841342013710963</v>
      </c>
      <c r="E9175">
        <v>-9.3725887647638526</v>
      </c>
    </row>
    <row r="9176" spans="1:5" x14ac:dyDescent="0.3">
      <c r="A9176" s="3">
        <v>38439</v>
      </c>
      <c r="B9176" s="4">
        <v>0</v>
      </c>
      <c r="C9176">
        <v>-73.815000000000026</v>
      </c>
      <c r="D9176">
        <v>1.987200284779435</v>
      </c>
      <c r="E9176">
        <v>-7.8069794374919752</v>
      </c>
    </row>
    <row r="9177" spans="1:5" x14ac:dyDescent="0.3">
      <c r="A9177" s="3">
        <v>38439</v>
      </c>
      <c r="B9177" s="4">
        <v>4.1666666666666664E-2</v>
      </c>
      <c r="C9177">
        <v>-103.82750000000001</v>
      </c>
      <c r="D9177">
        <v>1.9838712869689592</v>
      </c>
      <c r="E9177">
        <v>-5.9481853880851778</v>
      </c>
    </row>
    <row r="9178" spans="1:5" x14ac:dyDescent="0.3">
      <c r="A9178" s="3">
        <v>38439</v>
      </c>
      <c r="B9178" s="4">
        <v>8.3333333333333329E-2</v>
      </c>
      <c r="C9178">
        <v>-130.90500000000006</v>
      </c>
      <c r="D9178">
        <v>1.9866929864594842</v>
      </c>
      <c r="E9178">
        <v>-6.0866905148390993</v>
      </c>
    </row>
    <row r="9179" spans="1:5" x14ac:dyDescent="0.3">
      <c r="A9179" s="3">
        <v>38439</v>
      </c>
      <c r="B9179" s="4">
        <v>0.125</v>
      </c>
      <c r="C9179">
        <v>-173.58499999999998</v>
      </c>
      <c r="D9179">
        <v>1.9896775184320024</v>
      </c>
      <c r="E9179">
        <v>-7.0177929751183212</v>
      </c>
    </row>
    <row r="9180" spans="1:5" x14ac:dyDescent="0.3">
      <c r="A9180" s="3">
        <v>38439</v>
      </c>
      <c r="B9180" s="4">
        <v>0.16666666666666666</v>
      </c>
      <c r="C9180">
        <v>-218.345</v>
      </c>
      <c r="D9180">
        <v>1.9875501456386286</v>
      </c>
      <c r="E9180">
        <v>-6.2830394116963637</v>
      </c>
    </row>
    <row r="9181" spans="1:5" x14ac:dyDescent="0.3">
      <c r="A9181" s="3">
        <v>38439</v>
      </c>
      <c r="B9181" s="4">
        <v>0.20833333333333334</v>
      </c>
      <c r="C9181">
        <v>-221.14999999999998</v>
      </c>
      <c r="D9181">
        <v>1.9830752051545288</v>
      </c>
      <c r="E9181">
        <v>-6.0040024069260811</v>
      </c>
    </row>
    <row r="9182" spans="1:5" x14ac:dyDescent="0.3">
      <c r="A9182" s="3">
        <v>38439</v>
      </c>
      <c r="B9182" s="4">
        <v>0.25</v>
      </c>
      <c r="C9182">
        <v>-219.46749999999997</v>
      </c>
      <c r="D9182">
        <v>1.9786020829452222</v>
      </c>
      <c r="E9182">
        <v>-5.9253395725420832</v>
      </c>
    </row>
    <row r="9183" spans="1:5" x14ac:dyDescent="0.3">
      <c r="A9183" s="3">
        <v>38439</v>
      </c>
      <c r="B9183" s="4">
        <v>0.29166666666666669</v>
      </c>
      <c r="C9183">
        <v>-155.75250000000003</v>
      </c>
      <c r="D9183">
        <v>1.979079663698543</v>
      </c>
      <c r="E9183">
        <v>-7.3223950074074375</v>
      </c>
    </row>
    <row r="9184" spans="1:5" x14ac:dyDescent="0.3">
      <c r="A9184" s="3">
        <v>38439</v>
      </c>
      <c r="B9184" s="4">
        <v>0.33333333333333331</v>
      </c>
      <c r="C9184">
        <v>-140.58000000000001</v>
      </c>
      <c r="D9184">
        <v>1.9631744521525503</v>
      </c>
      <c r="E9184">
        <v>-7.5868057290490336</v>
      </c>
    </row>
    <row r="9185" spans="1:5" x14ac:dyDescent="0.3">
      <c r="A9185" s="3">
        <v>38439</v>
      </c>
      <c r="B9185" s="4">
        <v>0.375</v>
      </c>
      <c r="C9185">
        <v>-103.90000000000003</v>
      </c>
      <c r="D9185">
        <v>1.9429737830050806</v>
      </c>
      <c r="E9185">
        <v>-9.6583852019351841</v>
      </c>
    </row>
    <row r="9186" spans="1:5" x14ac:dyDescent="0.3">
      <c r="A9186" s="3">
        <v>38439</v>
      </c>
      <c r="B9186" s="4">
        <v>0.41666666666666669</v>
      </c>
      <c r="C9186">
        <v>-59.495000000000026</v>
      </c>
      <c r="D9186">
        <v>1.923142752541485</v>
      </c>
      <c r="E9186">
        <v>-9.0054712978386942</v>
      </c>
    </row>
    <row r="9187" spans="1:5" x14ac:dyDescent="0.3">
      <c r="A9187" s="3">
        <v>38439</v>
      </c>
      <c r="B9187" s="4">
        <v>0.45833333333333331</v>
      </c>
      <c r="C9187">
        <v>-72.314999999999984</v>
      </c>
      <c r="D9187">
        <v>1.8793639216253994</v>
      </c>
      <c r="E9187">
        <v>-9.8974807366379434</v>
      </c>
    </row>
    <row r="9188" spans="1:5" x14ac:dyDescent="0.3">
      <c r="A9188" s="3">
        <v>38439</v>
      </c>
      <c r="B9188" s="4">
        <v>0.5</v>
      </c>
      <c r="C9188">
        <v>-116.85999999999997</v>
      </c>
      <c r="D9188">
        <v>1.8615960781798295</v>
      </c>
      <c r="E9188">
        <v>-8.6876652137997681</v>
      </c>
    </row>
    <row r="9189" spans="1:5" x14ac:dyDescent="0.3">
      <c r="A9189" s="3">
        <v>38439</v>
      </c>
      <c r="B9189" s="4">
        <v>0.54166666666666663</v>
      </c>
      <c r="C9189">
        <v>-146.19500000000005</v>
      </c>
      <c r="D9189">
        <v>1.8314101204734476</v>
      </c>
      <c r="E9189">
        <v>-7.5979368029349299</v>
      </c>
    </row>
    <row r="9190" spans="1:5" x14ac:dyDescent="0.3">
      <c r="A9190" s="3">
        <v>38439</v>
      </c>
      <c r="B9190" s="4">
        <v>0.58333333333333337</v>
      </c>
      <c r="C9190">
        <v>-163.46</v>
      </c>
      <c r="D9190">
        <v>1.8204491676668675</v>
      </c>
      <c r="E9190">
        <v>-11.81688174290154</v>
      </c>
    </row>
    <row r="9191" spans="1:5" x14ac:dyDescent="0.3">
      <c r="A9191" s="3">
        <v>38439</v>
      </c>
      <c r="B9191" s="4">
        <v>0.625</v>
      </c>
      <c r="C9191">
        <v>-152.23499999999996</v>
      </c>
      <c r="D9191">
        <v>1.7839608496072656</v>
      </c>
      <c r="E9191">
        <v>-9.8768595278478397</v>
      </c>
    </row>
    <row r="9192" spans="1:5" x14ac:dyDescent="0.3">
      <c r="A9192" s="3">
        <v>38439</v>
      </c>
      <c r="B9192" s="4">
        <v>0.66666666666666663</v>
      </c>
      <c r="C9192">
        <v>-113.68500000000007</v>
      </c>
      <c r="D9192">
        <v>1.7951757742499252</v>
      </c>
      <c r="E9192">
        <v>-7.5606717428117234</v>
      </c>
    </row>
    <row r="9193" spans="1:5" x14ac:dyDescent="0.3">
      <c r="A9193" s="3">
        <v>38439</v>
      </c>
      <c r="B9193" s="4">
        <v>0.70833333333333337</v>
      </c>
      <c r="C9193">
        <v>-78.437499999999972</v>
      </c>
      <c r="D9193">
        <v>1.8168152818404091</v>
      </c>
      <c r="E9193">
        <v>-11.414376026257953</v>
      </c>
    </row>
    <row r="9194" spans="1:5" x14ac:dyDescent="0.3">
      <c r="A9194" s="3">
        <v>38439</v>
      </c>
      <c r="B9194" s="4">
        <v>0.75</v>
      </c>
      <c r="C9194">
        <v>47.815000000000047</v>
      </c>
      <c r="D9194">
        <v>1.8361333690426844</v>
      </c>
      <c r="E9194">
        <v>-12.852591860846747</v>
      </c>
    </row>
    <row r="9195" spans="1:5" x14ac:dyDescent="0.3">
      <c r="A9195" s="3">
        <v>38439</v>
      </c>
      <c r="B9195" s="4">
        <v>0.79166666666666663</v>
      </c>
      <c r="C9195">
        <v>122.85750000000003</v>
      </c>
      <c r="D9195">
        <v>1.8382532745218094</v>
      </c>
      <c r="E9195">
        <v>-14.158775665169086</v>
      </c>
    </row>
    <row r="9196" spans="1:5" x14ac:dyDescent="0.3">
      <c r="A9196" s="3">
        <v>38439</v>
      </c>
      <c r="B9196" s="4">
        <v>0.83333333333333337</v>
      </c>
      <c r="C9196">
        <v>66.404999999999973</v>
      </c>
      <c r="D9196">
        <v>1.8661361337658844</v>
      </c>
      <c r="E9196">
        <v>-11.967649303415429</v>
      </c>
    </row>
    <row r="9197" spans="1:5" x14ac:dyDescent="0.3">
      <c r="A9197" s="3">
        <v>38439</v>
      </c>
      <c r="B9197" s="4">
        <v>0.875</v>
      </c>
      <c r="C9197">
        <v>-15.697500000000023</v>
      </c>
      <c r="D9197">
        <v>1.8952376404110725</v>
      </c>
      <c r="E9197">
        <v>-10.924431782330185</v>
      </c>
    </row>
    <row r="9198" spans="1:5" x14ac:dyDescent="0.3">
      <c r="A9198" s="3">
        <v>38439</v>
      </c>
      <c r="B9198" s="4">
        <v>0.91666666666666663</v>
      </c>
      <c r="C9198">
        <v>-45.38999999999993</v>
      </c>
      <c r="D9198">
        <v>1.9187298705156628</v>
      </c>
      <c r="E9198">
        <v>-10.177443594879929</v>
      </c>
    </row>
    <row r="9199" spans="1:5" x14ac:dyDescent="0.3">
      <c r="A9199" s="3">
        <v>38439</v>
      </c>
      <c r="B9199" s="4">
        <v>0.95833333333333337</v>
      </c>
      <c r="C9199">
        <v>-62.467499999999987</v>
      </c>
      <c r="D9199">
        <v>1.9308437731049146</v>
      </c>
      <c r="E9199">
        <v>-10.449791217414967</v>
      </c>
    </row>
    <row r="9200" spans="1:5" x14ac:dyDescent="0.3">
      <c r="A9200" s="3">
        <v>38440</v>
      </c>
      <c r="B9200" s="4">
        <v>0</v>
      </c>
      <c r="C9200">
        <v>-104.21749999999996</v>
      </c>
      <c r="D9200">
        <v>1.9265098737209534</v>
      </c>
      <c r="E9200">
        <v>-10.042161786085982</v>
      </c>
    </row>
    <row r="9201" spans="1:5" x14ac:dyDescent="0.3">
      <c r="A9201" s="3">
        <v>38440</v>
      </c>
      <c r="B9201" s="4">
        <v>4.1666666666666664E-2</v>
      </c>
      <c r="C9201">
        <v>-159.54250000000002</v>
      </c>
      <c r="D9201">
        <v>1.9165786795440591</v>
      </c>
      <c r="E9201">
        <v>-7.0138728116166229</v>
      </c>
    </row>
    <row r="9202" spans="1:5" x14ac:dyDescent="0.3">
      <c r="A9202" s="3">
        <v>38440</v>
      </c>
      <c r="B9202" s="4">
        <v>8.3333333333333329E-2</v>
      </c>
      <c r="C9202">
        <v>-193.18249999999998</v>
      </c>
      <c r="D9202">
        <v>1.9288570512053198</v>
      </c>
      <c r="E9202">
        <v>-6.0423335279239998</v>
      </c>
    </row>
    <row r="9203" spans="1:5" x14ac:dyDescent="0.3">
      <c r="A9203" s="3">
        <v>38440</v>
      </c>
      <c r="B9203" s="4">
        <v>0.125</v>
      </c>
      <c r="C9203">
        <v>-258.57</v>
      </c>
      <c r="D9203">
        <v>1.9033734838317955</v>
      </c>
      <c r="E9203">
        <v>-4.0531350103998349</v>
      </c>
    </row>
    <row r="9204" spans="1:5" x14ac:dyDescent="0.3">
      <c r="A9204" s="3">
        <v>38440</v>
      </c>
      <c r="B9204" s="4">
        <v>0.16666666666666666</v>
      </c>
      <c r="C9204">
        <v>-471.66499999999996</v>
      </c>
      <c r="D9204">
        <v>1.9175555142767817</v>
      </c>
      <c r="E9204">
        <v>-5.7706003947799216</v>
      </c>
    </row>
    <row r="9205" spans="1:5" x14ac:dyDescent="0.3">
      <c r="A9205" s="3">
        <v>38440</v>
      </c>
      <c r="B9205" s="4">
        <v>0.20833333333333334</v>
      </c>
      <c r="C9205">
        <v>-234.46249999999998</v>
      </c>
      <c r="D9205">
        <v>1.9152038060550802</v>
      </c>
      <c r="E9205">
        <v>-6.4691649055113656</v>
      </c>
    </row>
    <row r="9206" spans="1:5" x14ac:dyDescent="0.3">
      <c r="A9206" s="3">
        <v>38440</v>
      </c>
      <c r="B9206" s="4">
        <v>0.25</v>
      </c>
      <c r="C9206">
        <v>-147.47500000000002</v>
      </c>
      <c r="D9206">
        <v>1.9322178881171534</v>
      </c>
      <c r="E9206">
        <v>-10.886196407361011</v>
      </c>
    </row>
    <row r="9207" spans="1:5" x14ac:dyDescent="0.3">
      <c r="A9207" s="3">
        <v>38440</v>
      </c>
      <c r="B9207" s="4">
        <v>0.29166666666666669</v>
      </c>
      <c r="C9207">
        <v>-35.122499999999974</v>
      </c>
      <c r="D9207">
        <v>1.9230635554973972</v>
      </c>
      <c r="E9207">
        <v>-26.191116371973674</v>
      </c>
    </row>
    <row r="9208" spans="1:5" x14ac:dyDescent="0.3">
      <c r="A9208" s="3">
        <v>38440</v>
      </c>
      <c r="B9208" s="4">
        <v>0.33333333333333331</v>
      </c>
      <c r="C9208">
        <v>20.202499999999976</v>
      </c>
      <c r="D9208">
        <v>1.9095368143171112</v>
      </c>
      <c r="E9208">
        <v>-37.639256866578862</v>
      </c>
    </row>
    <row r="9209" spans="1:5" x14ac:dyDescent="0.3">
      <c r="A9209" s="3">
        <v>38440</v>
      </c>
      <c r="B9209" s="4">
        <v>0.375</v>
      </c>
      <c r="C9209">
        <v>38.860000000000042</v>
      </c>
      <c r="D9209">
        <v>1.9031153231458555</v>
      </c>
      <c r="E9209">
        <v>-25.675388263706594</v>
      </c>
    </row>
    <row r="9210" spans="1:5" x14ac:dyDescent="0.3">
      <c r="A9210" s="3">
        <v>38440</v>
      </c>
      <c r="B9210" s="4">
        <v>0.41666666666666669</v>
      </c>
      <c r="C9210">
        <v>53.207499999999968</v>
      </c>
      <c r="D9210">
        <v>1.8762245238414692</v>
      </c>
      <c r="E9210">
        <v>-18.94493938644613</v>
      </c>
    </row>
    <row r="9211" spans="1:5" x14ac:dyDescent="0.3">
      <c r="A9211" s="3">
        <v>38440</v>
      </c>
      <c r="B9211" s="4">
        <v>0.45833333333333331</v>
      </c>
      <c r="C9211">
        <v>37.732499999999973</v>
      </c>
      <c r="D9211">
        <v>1.8535930017071403</v>
      </c>
      <c r="E9211">
        <v>-13.609950510562587</v>
      </c>
    </row>
    <row r="9212" spans="1:5" x14ac:dyDescent="0.3">
      <c r="A9212" s="3">
        <v>38440</v>
      </c>
      <c r="B9212" s="4">
        <v>0.5</v>
      </c>
      <c r="C9212">
        <v>0.41000000000002235</v>
      </c>
      <c r="D9212">
        <v>1.9033608330026914</v>
      </c>
      <c r="E9212">
        <v>-17.974388878115221</v>
      </c>
    </row>
    <row r="9213" spans="1:5" x14ac:dyDescent="0.3">
      <c r="A9213" s="3">
        <v>38440</v>
      </c>
      <c r="B9213" s="4">
        <v>0.54166666666666663</v>
      </c>
      <c r="C9213">
        <v>6.1025000000000338</v>
      </c>
      <c r="D9213">
        <v>1.898626290903572</v>
      </c>
      <c r="E9213">
        <v>-17.182437001108944</v>
      </c>
    </row>
    <row r="9214" spans="1:5" x14ac:dyDescent="0.3">
      <c r="A9214" s="3">
        <v>38440</v>
      </c>
      <c r="B9214" s="4">
        <v>0.58333333333333337</v>
      </c>
      <c r="C9214">
        <v>22.772500000000058</v>
      </c>
      <c r="D9214">
        <v>1.8851573946969029</v>
      </c>
      <c r="E9214">
        <v>-16.888635664186701</v>
      </c>
    </row>
    <row r="9215" spans="1:5" x14ac:dyDescent="0.3">
      <c r="A9215" s="3">
        <v>38440</v>
      </c>
      <c r="B9215" s="4">
        <v>0.625</v>
      </c>
      <c r="C9215">
        <v>55.124999999999986</v>
      </c>
      <c r="D9215">
        <v>1.902773934506963</v>
      </c>
      <c r="E9215">
        <v>-16.075821931688111</v>
      </c>
    </row>
    <row r="9216" spans="1:5" x14ac:dyDescent="0.3">
      <c r="A9216" s="3">
        <v>38440</v>
      </c>
      <c r="B9216" s="4">
        <v>0.66666666666666663</v>
      </c>
      <c r="C9216">
        <v>56.312500000000036</v>
      </c>
      <c r="D9216">
        <v>1.8788865370080654</v>
      </c>
      <c r="E9216">
        <v>-16.100487924789412</v>
      </c>
    </row>
    <row r="9217" spans="1:5" x14ac:dyDescent="0.3">
      <c r="A9217" s="3">
        <v>38440</v>
      </c>
      <c r="B9217" s="4">
        <v>0.70833333333333337</v>
      </c>
      <c r="C9217">
        <v>64.935000000000059</v>
      </c>
      <c r="D9217">
        <v>1.8721413186314841</v>
      </c>
      <c r="E9217">
        <v>-21.464070431265775</v>
      </c>
    </row>
    <row r="9218" spans="1:5" x14ac:dyDescent="0.3">
      <c r="A9218" s="3">
        <v>38440</v>
      </c>
      <c r="B9218" s="4">
        <v>0.75</v>
      </c>
      <c r="C9218">
        <v>142.16249999999997</v>
      </c>
      <c r="D9218">
        <v>1.88025665696925</v>
      </c>
      <c r="E9218">
        <v>-16.958996905064392</v>
      </c>
    </row>
    <row r="9219" spans="1:5" x14ac:dyDescent="0.3">
      <c r="A9219" s="3">
        <v>38440</v>
      </c>
      <c r="B9219" s="4">
        <v>0.79166666666666663</v>
      </c>
      <c r="C9219">
        <v>49.980000000000054</v>
      </c>
      <c r="D9219">
        <v>1.9132595108178592</v>
      </c>
      <c r="E9219">
        <v>-17.762887080647893</v>
      </c>
    </row>
    <row r="9220" spans="1:5" x14ac:dyDescent="0.3">
      <c r="A9220" s="3">
        <v>38440</v>
      </c>
      <c r="B9220" s="4">
        <v>0.83333333333333337</v>
      </c>
      <c r="C9220">
        <v>74.622500000000016</v>
      </c>
      <c r="D9220">
        <v>1.9103760357723905</v>
      </c>
      <c r="E9220">
        <v>-17.04936914819686</v>
      </c>
    </row>
    <row r="9221" spans="1:5" x14ac:dyDescent="0.3">
      <c r="A9221" s="3">
        <v>38440</v>
      </c>
      <c r="B9221" s="4">
        <v>0.875</v>
      </c>
      <c r="C9221">
        <v>49.689999999999969</v>
      </c>
      <c r="D9221">
        <v>1.9076256584957403</v>
      </c>
      <c r="E9221">
        <v>-11.850687327795944</v>
      </c>
    </row>
    <row r="9222" spans="1:5" x14ac:dyDescent="0.3">
      <c r="A9222" s="3">
        <v>38440</v>
      </c>
      <c r="B9222" s="4">
        <v>0.91666666666666663</v>
      </c>
      <c r="C9222">
        <v>-26.195000000000068</v>
      </c>
      <c r="D9222">
        <v>1.9215898795469875</v>
      </c>
      <c r="E9222">
        <v>-7.5281503287189073</v>
      </c>
    </row>
    <row r="9223" spans="1:5" x14ac:dyDescent="0.3">
      <c r="A9223" s="3">
        <v>38440</v>
      </c>
      <c r="B9223" s="4">
        <v>0.95833333333333337</v>
      </c>
      <c r="C9223">
        <v>-86.847499999999982</v>
      </c>
      <c r="D9223">
        <v>1.9325008546165336</v>
      </c>
      <c r="E9223">
        <v>-9.2991157088238392</v>
      </c>
    </row>
    <row r="9224" spans="1:5" x14ac:dyDescent="0.3">
      <c r="A9224" s="3">
        <v>38441</v>
      </c>
      <c r="B9224" s="4">
        <v>0</v>
      </c>
      <c r="C9224">
        <v>-103.61250000000004</v>
      </c>
      <c r="D9224">
        <v>1.933372214109115</v>
      </c>
      <c r="E9224">
        <v>-9.7367895798109956</v>
      </c>
    </row>
    <row r="9225" spans="1:5" x14ac:dyDescent="0.3">
      <c r="A9225" s="3">
        <v>38441</v>
      </c>
      <c r="B9225" s="4">
        <v>4.1666666666666664E-2</v>
      </c>
      <c r="C9225">
        <v>-167.99000000000004</v>
      </c>
      <c r="D9225">
        <v>1.9230775798656419</v>
      </c>
      <c r="E9225">
        <v>-8.6433554147101344</v>
      </c>
    </row>
    <row r="9226" spans="1:5" x14ac:dyDescent="0.3">
      <c r="A9226" s="3">
        <v>38441</v>
      </c>
      <c r="B9226" s="4">
        <v>8.3333333333333329E-2</v>
      </c>
      <c r="C9226">
        <v>-205.64750000000001</v>
      </c>
      <c r="D9226">
        <v>1.9383210753181346</v>
      </c>
      <c r="E9226">
        <v>-7.1891364151139587</v>
      </c>
    </row>
    <row r="9227" spans="1:5" x14ac:dyDescent="0.3">
      <c r="A9227" s="3">
        <v>38441</v>
      </c>
      <c r="B9227" s="4">
        <v>0.125</v>
      </c>
      <c r="C9227">
        <v>-226.97499999999997</v>
      </c>
      <c r="D9227">
        <v>1.9005239487646388</v>
      </c>
      <c r="E9227">
        <v>-3.6867945318984932</v>
      </c>
    </row>
    <row r="9228" spans="1:5" x14ac:dyDescent="0.3">
      <c r="A9228" s="3">
        <v>38441</v>
      </c>
      <c r="B9228" s="4">
        <v>0.16666666666666666</v>
      </c>
      <c r="C9228">
        <v>-241.45249999999999</v>
      </c>
      <c r="D9228">
        <v>1.9171744448670811</v>
      </c>
      <c r="E9228">
        <v>-5.0909097379853741</v>
      </c>
    </row>
    <row r="9229" spans="1:5" x14ac:dyDescent="0.3">
      <c r="A9229" s="3">
        <v>38441</v>
      </c>
      <c r="B9229" s="4">
        <v>0.20833333333333334</v>
      </c>
      <c r="C9229">
        <v>-199.13</v>
      </c>
      <c r="D9229">
        <v>1.9432994032420274</v>
      </c>
      <c r="E9229">
        <v>-5.902511015918054</v>
      </c>
    </row>
    <row r="9230" spans="1:5" x14ac:dyDescent="0.3">
      <c r="A9230" s="3">
        <v>38441</v>
      </c>
      <c r="B9230" s="4">
        <v>0.25</v>
      </c>
      <c r="C9230">
        <v>-172.31</v>
      </c>
      <c r="D9230">
        <v>1.9220049461351125</v>
      </c>
      <c r="E9230">
        <v>-9.8291850649885202</v>
      </c>
    </row>
    <row r="9231" spans="1:5" x14ac:dyDescent="0.3">
      <c r="A9231" s="3">
        <v>38441</v>
      </c>
      <c r="B9231" s="4">
        <v>0.29166666666666669</v>
      </c>
      <c r="C9231">
        <v>-85.919999999999959</v>
      </c>
      <c r="D9231">
        <v>1.922740153325285</v>
      </c>
      <c r="E9231">
        <v>-23.747413699770732</v>
      </c>
    </row>
    <row r="9232" spans="1:5" x14ac:dyDescent="0.3">
      <c r="A9232" s="3">
        <v>38441</v>
      </c>
      <c r="B9232" s="4">
        <v>0.33333333333333331</v>
      </c>
      <c r="C9232">
        <v>-52.027500000000003</v>
      </c>
      <c r="D9232">
        <v>1.8968949621171241</v>
      </c>
      <c r="E9232">
        <v>-25.146969246523074</v>
      </c>
    </row>
    <row r="9233" spans="1:5" x14ac:dyDescent="0.3">
      <c r="A9233" s="3">
        <v>38441</v>
      </c>
      <c r="B9233" s="4">
        <v>0.375</v>
      </c>
      <c r="C9233">
        <v>31.41500000000007</v>
      </c>
      <c r="D9233">
        <v>1.8673094530254151</v>
      </c>
      <c r="E9233">
        <v>-21.435354664047175</v>
      </c>
    </row>
    <row r="9234" spans="1:5" x14ac:dyDescent="0.3">
      <c r="A9234" s="3">
        <v>38441</v>
      </c>
      <c r="B9234" s="4">
        <v>0.41666666666666669</v>
      </c>
      <c r="C9234">
        <v>72.560000000000031</v>
      </c>
      <c r="D9234">
        <v>1.8394394172872852</v>
      </c>
      <c r="E9234">
        <v>-15.339411513496509</v>
      </c>
    </row>
    <row r="9235" spans="1:5" x14ac:dyDescent="0.3">
      <c r="A9235" s="3">
        <v>38441</v>
      </c>
      <c r="B9235" s="4">
        <v>0.45833333333333331</v>
      </c>
      <c r="C9235">
        <v>6.5075000000000109</v>
      </c>
      <c r="D9235">
        <v>1.8070129865410354</v>
      </c>
      <c r="E9235">
        <v>-11.548612193828566</v>
      </c>
    </row>
    <row r="9236" spans="1:5" x14ac:dyDescent="0.3">
      <c r="A9236" s="3">
        <v>38441</v>
      </c>
      <c r="B9236" s="4">
        <v>0.5</v>
      </c>
      <c r="C9236">
        <v>-12.842499999999976</v>
      </c>
      <c r="D9236">
        <v>1.7659814105182698</v>
      </c>
      <c r="E9236">
        <v>-14.693150412816246</v>
      </c>
    </row>
    <row r="9237" spans="1:5" x14ac:dyDescent="0.3">
      <c r="A9237" s="3">
        <v>38441</v>
      </c>
      <c r="B9237" s="4">
        <v>0.54166666666666663</v>
      </c>
      <c r="C9237">
        <v>-30.685000000000034</v>
      </c>
      <c r="D9237">
        <v>1.7160126654827679</v>
      </c>
      <c r="E9237">
        <v>-13.255697364303419</v>
      </c>
    </row>
    <row r="9238" spans="1:5" x14ac:dyDescent="0.3">
      <c r="A9238" s="3">
        <v>38441</v>
      </c>
      <c r="B9238" s="4">
        <v>0.58333333333333337</v>
      </c>
      <c r="C9238">
        <v>-33.784999999999989</v>
      </c>
      <c r="D9238">
        <v>1.6912083167630985</v>
      </c>
      <c r="E9238">
        <v>-14.88279606972187</v>
      </c>
    </row>
    <row r="9239" spans="1:5" x14ac:dyDescent="0.3">
      <c r="A9239" s="3">
        <v>38441</v>
      </c>
      <c r="B9239" s="4">
        <v>0.625</v>
      </c>
      <c r="C9239">
        <v>-29.824999999999942</v>
      </c>
      <c r="D9239">
        <v>1.6769401007683751</v>
      </c>
      <c r="E9239">
        <v>-13.490989731691762</v>
      </c>
    </row>
    <row r="9240" spans="1:5" x14ac:dyDescent="0.3">
      <c r="A9240" s="3">
        <v>38441</v>
      </c>
      <c r="B9240" s="4">
        <v>0.66666666666666663</v>
      </c>
      <c r="C9240">
        <v>0.17250000000003407</v>
      </c>
      <c r="D9240">
        <v>1.7064725856428511</v>
      </c>
      <c r="E9240">
        <v>-13.567866523292668</v>
      </c>
    </row>
    <row r="9241" spans="1:5" x14ac:dyDescent="0.3">
      <c r="A9241" s="3">
        <v>38441</v>
      </c>
      <c r="B9241" s="4">
        <v>0.70833333333333337</v>
      </c>
      <c r="C9241">
        <v>133.77249999999998</v>
      </c>
      <c r="D9241">
        <v>1.7403935437380558</v>
      </c>
      <c r="E9241">
        <v>-18.058422358829144</v>
      </c>
    </row>
    <row r="9242" spans="1:5" x14ac:dyDescent="0.3">
      <c r="A9242" s="3">
        <v>38441</v>
      </c>
      <c r="B9242" s="4">
        <v>0.75</v>
      </c>
      <c r="C9242">
        <v>146.44249999999994</v>
      </c>
      <c r="D9242">
        <v>1.7811413915179248</v>
      </c>
      <c r="E9242">
        <v>-18.677923925932959</v>
      </c>
    </row>
    <row r="9243" spans="1:5" x14ac:dyDescent="0.3">
      <c r="A9243" s="3">
        <v>38441</v>
      </c>
      <c r="B9243" s="4">
        <v>0.79166666666666663</v>
      </c>
      <c r="C9243">
        <v>177.19</v>
      </c>
      <c r="D9243">
        <v>1.8190071776413532</v>
      </c>
      <c r="E9243">
        <v>-20.717292970657763</v>
      </c>
    </row>
    <row r="9244" spans="1:5" x14ac:dyDescent="0.3">
      <c r="A9244" s="3">
        <v>38441</v>
      </c>
      <c r="B9244" s="4">
        <v>0.83333333333333337</v>
      </c>
      <c r="C9244">
        <v>154.65000000000003</v>
      </c>
      <c r="D9244">
        <v>1.8604039325730053</v>
      </c>
      <c r="E9244">
        <v>-16.11818671287595</v>
      </c>
    </row>
    <row r="9245" spans="1:5" x14ac:dyDescent="0.3">
      <c r="A9245" s="3">
        <v>38441</v>
      </c>
      <c r="B9245" s="4">
        <v>0.875</v>
      </c>
      <c r="C9245">
        <v>36.917499999999997</v>
      </c>
      <c r="D9245">
        <v>1.8845980013511516</v>
      </c>
      <c r="E9245">
        <v>-12.017078823599499</v>
      </c>
    </row>
    <row r="9246" spans="1:5" x14ac:dyDescent="0.3">
      <c r="A9246" s="3">
        <v>38441</v>
      </c>
      <c r="B9246" s="4">
        <v>0.91666666666666663</v>
      </c>
      <c r="C9246">
        <v>-53.585000000000043</v>
      </c>
      <c r="D9246">
        <v>1.9013916848601591</v>
      </c>
      <c r="E9246">
        <v>-9.883173299992988</v>
      </c>
    </row>
    <row r="9247" spans="1:5" x14ac:dyDescent="0.3">
      <c r="A9247" s="3">
        <v>38441</v>
      </c>
      <c r="B9247" s="4">
        <v>0.95833333333333337</v>
      </c>
      <c r="C9247">
        <v>-68.812500000000043</v>
      </c>
      <c r="D9247">
        <v>1.9168270256876467</v>
      </c>
      <c r="E9247">
        <v>-11.848485016309841</v>
      </c>
    </row>
    <row r="9248" spans="1:5" x14ac:dyDescent="0.3">
      <c r="A9248" s="3">
        <v>38442</v>
      </c>
      <c r="B9248" s="4">
        <v>0</v>
      </c>
      <c r="C9248">
        <v>-103.08750000000001</v>
      </c>
      <c r="D9248">
        <v>1.9246869701092322</v>
      </c>
      <c r="E9248">
        <v>-9.5425356775702337</v>
      </c>
    </row>
    <row r="9249" spans="1:5" x14ac:dyDescent="0.3">
      <c r="A9249" s="3">
        <v>38442</v>
      </c>
      <c r="B9249" s="4">
        <v>4.1666666666666664E-2</v>
      </c>
      <c r="C9249">
        <v>-127.16500000000002</v>
      </c>
      <c r="D9249">
        <v>1.926054310039536</v>
      </c>
      <c r="E9249">
        <v>-8.8575437165114739</v>
      </c>
    </row>
    <row r="9250" spans="1:5" x14ac:dyDescent="0.3">
      <c r="A9250" s="3">
        <v>38442</v>
      </c>
      <c r="B9250" s="4">
        <v>8.3333333333333329E-2</v>
      </c>
      <c r="C9250">
        <v>-216.94</v>
      </c>
      <c r="D9250">
        <v>1.9237302300355132</v>
      </c>
      <c r="E9250">
        <v>-7.6983946517538291</v>
      </c>
    </row>
    <row r="9251" spans="1:5" x14ac:dyDescent="0.3">
      <c r="A9251" s="3">
        <v>38442</v>
      </c>
      <c r="B9251" s="4">
        <v>0.125</v>
      </c>
      <c r="C9251">
        <v>-226.72249999999997</v>
      </c>
      <c r="D9251">
        <v>1.9388760957392805</v>
      </c>
      <c r="E9251">
        <v>-5.7565366669069888</v>
      </c>
    </row>
    <row r="9252" spans="1:5" x14ac:dyDescent="0.3">
      <c r="A9252" s="3">
        <v>38442</v>
      </c>
      <c r="B9252" s="4">
        <v>0.16666666666666666</v>
      </c>
      <c r="C9252">
        <v>-246.54749999999999</v>
      </c>
      <c r="D9252">
        <v>1.9372851304783218</v>
      </c>
      <c r="E9252">
        <v>-6.0313043908006891</v>
      </c>
    </row>
    <row r="9253" spans="1:5" x14ac:dyDescent="0.3">
      <c r="A9253" s="3">
        <v>38442</v>
      </c>
      <c r="B9253" s="4">
        <v>0.20833333333333334</v>
      </c>
      <c r="C9253">
        <v>-216.76</v>
      </c>
      <c r="D9253">
        <v>1.9406036756084608</v>
      </c>
      <c r="E9253">
        <v>-8.2345326701830643</v>
      </c>
    </row>
    <row r="9254" spans="1:5" x14ac:dyDescent="0.3">
      <c r="A9254" s="3">
        <v>38442</v>
      </c>
      <c r="B9254" s="4">
        <v>0.25</v>
      </c>
      <c r="C9254">
        <v>-165.01250000000005</v>
      </c>
      <c r="D9254">
        <v>1.9271309671176453</v>
      </c>
      <c r="E9254">
        <v>-15.142625281052451</v>
      </c>
    </row>
    <row r="9255" spans="1:5" x14ac:dyDescent="0.3">
      <c r="A9255" s="3">
        <v>38442</v>
      </c>
      <c r="B9255" s="4">
        <v>0.29166666666666669</v>
      </c>
      <c r="C9255">
        <v>-2.5700000000000003</v>
      </c>
      <c r="D9255">
        <v>1.9170449086722505</v>
      </c>
      <c r="E9255">
        <v>-35.669670450453111</v>
      </c>
    </row>
    <row r="9256" spans="1:5" x14ac:dyDescent="0.3">
      <c r="A9256" s="3">
        <v>38442</v>
      </c>
      <c r="B9256" s="4">
        <v>0.33333333333333331</v>
      </c>
      <c r="C9256">
        <v>108.43500000000002</v>
      </c>
      <c r="D9256">
        <v>1.8332620890094364</v>
      </c>
      <c r="E9256">
        <v>-12.865534070031092</v>
      </c>
    </row>
    <row r="9257" spans="1:5" x14ac:dyDescent="0.3">
      <c r="A9257" s="3">
        <v>38442</v>
      </c>
      <c r="B9257" s="4">
        <v>0.375</v>
      </c>
      <c r="C9257">
        <v>11.682500000000022</v>
      </c>
      <c r="D9257">
        <v>1.7725811253913852</v>
      </c>
      <c r="E9257">
        <v>-9.7814016971057871</v>
      </c>
    </row>
    <row r="9258" spans="1:5" x14ac:dyDescent="0.3">
      <c r="A9258" s="3">
        <v>38442</v>
      </c>
      <c r="B9258" s="4">
        <v>0.41666666666666669</v>
      </c>
      <c r="C9258">
        <v>-34.727499999999942</v>
      </c>
      <c r="D9258">
        <v>1.751641967914926</v>
      </c>
      <c r="E9258">
        <v>-7.9373722579235366</v>
      </c>
    </row>
    <row r="9259" spans="1:5" x14ac:dyDescent="0.3">
      <c r="A9259" s="3">
        <v>38442</v>
      </c>
      <c r="B9259" s="4">
        <v>0.45833333333333331</v>
      </c>
      <c r="C9259">
        <v>-53.194999999999965</v>
      </c>
      <c r="D9259">
        <v>1.7484539031405537</v>
      </c>
      <c r="E9259">
        <v>-7.2052775818286658</v>
      </c>
    </row>
    <row r="9260" spans="1:5" x14ac:dyDescent="0.3">
      <c r="A9260" s="3">
        <v>38442</v>
      </c>
      <c r="B9260" s="4">
        <v>0.5</v>
      </c>
      <c r="C9260">
        <v>-83.177499999999966</v>
      </c>
      <c r="D9260">
        <v>1.7290425395246043</v>
      </c>
      <c r="E9260">
        <v>-7.98504514318837</v>
      </c>
    </row>
    <row r="9261" spans="1:5" x14ac:dyDescent="0.3">
      <c r="A9261" s="3">
        <v>38442</v>
      </c>
      <c r="B9261" s="4">
        <v>0.54166666666666663</v>
      </c>
      <c r="C9261">
        <v>-106.82750000000006</v>
      </c>
      <c r="D9261">
        <v>1.7138676000460469</v>
      </c>
      <c r="E9261">
        <v>-7.9568232283183464</v>
      </c>
    </row>
    <row r="9262" spans="1:5" x14ac:dyDescent="0.3">
      <c r="A9262" s="3">
        <v>38442</v>
      </c>
      <c r="B9262" s="4">
        <v>0.58333333333333337</v>
      </c>
      <c r="C9262">
        <v>-136.43000000000006</v>
      </c>
      <c r="D9262">
        <v>1.7291959894620377</v>
      </c>
      <c r="E9262">
        <v>-6.7461203345977774</v>
      </c>
    </row>
    <row r="9263" spans="1:5" x14ac:dyDescent="0.3">
      <c r="A9263" s="3">
        <v>38442</v>
      </c>
      <c r="B9263" s="4">
        <v>0.625</v>
      </c>
      <c r="C9263">
        <v>-139.36499999999995</v>
      </c>
      <c r="D9263">
        <v>1.7226836370140639</v>
      </c>
      <c r="E9263">
        <v>-8.1664947345075287</v>
      </c>
    </row>
    <row r="9264" spans="1:5" x14ac:dyDescent="0.3">
      <c r="A9264" s="3">
        <v>38442</v>
      </c>
      <c r="B9264" s="4">
        <v>0.66666666666666663</v>
      </c>
      <c r="C9264">
        <v>-102.28999999999995</v>
      </c>
      <c r="D9264">
        <v>1.7183912182596479</v>
      </c>
      <c r="E9264">
        <v>-7.5588678911761882</v>
      </c>
    </row>
    <row r="9265" spans="1:5" x14ac:dyDescent="0.3">
      <c r="A9265" s="3">
        <v>38442</v>
      </c>
      <c r="B9265" s="4">
        <v>0.70833333333333337</v>
      </c>
      <c r="C9265">
        <v>-64.22750000000002</v>
      </c>
      <c r="D9265">
        <v>1.7485972849162892</v>
      </c>
      <c r="E9265">
        <v>-11.484918513719636</v>
      </c>
    </row>
    <row r="9266" spans="1:5" x14ac:dyDescent="0.3">
      <c r="A9266" s="3">
        <v>38442</v>
      </c>
      <c r="B9266" s="4">
        <v>0.75</v>
      </c>
      <c r="C9266">
        <v>-32.71749999999998</v>
      </c>
      <c r="D9266">
        <v>1.7545622244074635</v>
      </c>
      <c r="E9266">
        <v>-11.61315203004324</v>
      </c>
    </row>
    <row r="9267" spans="1:5" x14ac:dyDescent="0.3">
      <c r="A9267" s="3">
        <v>38442</v>
      </c>
      <c r="B9267" s="4">
        <v>0.79166666666666663</v>
      </c>
      <c r="C9267">
        <v>4.2299999999999889</v>
      </c>
      <c r="D9267">
        <v>1.7882708915402683</v>
      </c>
      <c r="E9267">
        <v>-12.208148702783825</v>
      </c>
    </row>
    <row r="9268" spans="1:5" x14ac:dyDescent="0.3">
      <c r="A9268" s="3">
        <v>38442</v>
      </c>
      <c r="B9268" s="4">
        <v>0.83333333333333337</v>
      </c>
      <c r="C9268">
        <v>-52.967500000000022</v>
      </c>
      <c r="D9268">
        <v>1.7884246486021709</v>
      </c>
      <c r="E9268">
        <v>-7.4251388386843402</v>
      </c>
    </row>
    <row r="9269" spans="1:5" x14ac:dyDescent="0.3">
      <c r="A9269" s="3">
        <v>38442</v>
      </c>
      <c r="B9269" s="4">
        <v>0.875</v>
      </c>
      <c r="C9269">
        <v>-129.73999999999995</v>
      </c>
      <c r="D9269">
        <v>1.7653941557895887</v>
      </c>
      <c r="E9269">
        <v>-4.9823902891553864</v>
      </c>
    </row>
    <row r="9270" spans="1:5" x14ac:dyDescent="0.3">
      <c r="A9270" s="3">
        <v>38442</v>
      </c>
      <c r="B9270" s="4">
        <v>0.91666666666666663</v>
      </c>
      <c r="C9270">
        <v>-194.8475</v>
      </c>
      <c r="D9270">
        <v>1.7778575557575966</v>
      </c>
      <c r="E9270">
        <v>-4.9850591317861968</v>
      </c>
    </row>
    <row r="9271" spans="1:5" x14ac:dyDescent="0.3">
      <c r="A9271" s="3">
        <v>38442</v>
      </c>
      <c r="B9271" s="4">
        <v>0.95833333333333337</v>
      </c>
      <c r="C9271">
        <v>-200.74499999999998</v>
      </c>
      <c r="D9271">
        <v>1.7778650544445393</v>
      </c>
      <c r="E9271">
        <v>-5.9646798791606157</v>
      </c>
    </row>
    <row r="9272" spans="1:5" x14ac:dyDescent="0.3">
      <c r="A9272" s="3">
        <v>38443</v>
      </c>
      <c r="B9272" s="4">
        <v>0</v>
      </c>
      <c r="C9272">
        <v>-227.86999999999998</v>
      </c>
      <c r="D9272">
        <v>1.7475434696241627</v>
      </c>
      <c r="E9272">
        <v>-4.7905622327825963</v>
      </c>
    </row>
    <row r="9273" spans="1:5" x14ac:dyDescent="0.3">
      <c r="A9273" s="3">
        <v>38443</v>
      </c>
      <c r="B9273" s="4">
        <v>4.1666666666666664E-2</v>
      </c>
      <c r="C9273">
        <v>-262.58</v>
      </c>
      <c r="D9273">
        <v>1.7270947172137661</v>
      </c>
      <c r="E9273">
        <v>-3.9611171082621528</v>
      </c>
    </row>
    <row r="9274" spans="1:5" x14ac:dyDescent="0.3">
      <c r="A9274" s="3">
        <v>38443</v>
      </c>
      <c r="B9274" s="4">
        <v>8.3333333333333329E-2</v>
      </c>
      <c r="C9274">
        <v>-304.56</v>
      </c>
      <c r="D9274">
        <v>1.7329484476869377</v>
      </c>
      <c r="E9274">
        <v>-6.2404939199578058</v>
      </c>
    </row>
    <row r="9275" spans="1:5" x14ac:dyDescent="0.3">
      <c r="A9275" s="3">
        <v>38443</v>
      </c>
      <c r="B9275" s="4">
        <v>0.125</v>
      </c>
      <c r="C9275">
        <v>-323.17333333333301</v>
      </c>
      <c r="D9275">
        <v>1.7527182652021438</v>
      </c>
      <c r="E9275">
        <v>-6.0488327193531939</v>
      </c>
    </row>
    <row r="9276" spans="1:5" x14ac:dyDescent="0.3">
      <c r="A9276" s="3">
        <v>38443</v>
      </c>
      <c r="B9276" s="4">
        <v>0.16666666666666666</v>
      </c>
      <c r="C9276">
        <v>-490.46999999999997</v>
      </c>
      <c r="D9276">
        <v>1.7725151457642281</v>
      </c>
      <c r="E9276">
        <v>-3.7067203407405724</v>
      </c>
    </row>
    <row r="9277" spans="1:5" x14ac:dyDescent="0.3">
      <c r="A9277" s="3">
        <v>38443</v>
      </c>
      <c r="B9277" s="4">
        <v>0.20833333333333334</v>
      </c>
      <c r="C9277">
        <v>-214.0575</v>
      </c>
      <c r="D9277">
        <v>1.7859489266732673</v>
      </c>
      <c r="E9277">
        <v>-4.2115243564705116</v>
      </c>
    </row>
    <row r="9278" spans="1:5" x14ac:dyDescent="0.3">
      <c r="A9278" s="3">
        <v>38443</v>
      </c>
      <c r="B9278" s="4">
        <v>0.25</v>
      </c>
      <c r="C9278">
        <v>-143.52500000000003</v>
      </c>
      <c r="D9278">
        <v>1.7604034443517314</v>
      </c>
      <c r="E9278">
        <v>-4.5724816486424134</v>
      </c>
    </row>
    <row r="9279" spans="1:5" x14ac:dyDescent="0.3">
      <c r="A9279" s="3">
        <v>38443</v>
      </c>
      <c r="B9279" s="4">
        <v>0.29166666666666669</v>
      </c>
      <c r="C9279">
        <v>43.802500000000038</v>
      </c>
      <c r="D9279">
        <v>1.7454736136442492</v>
      </c>
      <c r="E9279">
        <v>-8.9791706312814803</v>
      </c>
    </row>
    <row r="9280" spans="1:5" x14ac:dyDescent="0.3">
      <c r="A9280" s="3">
        <v>38443</v>
      </c>
      <c r="B9280" s="4">
        <v>0.33333333333333331</v>
      </c>
      <c r="C9280">
        <v>45.454999999999941</v>
      </c>
      <c r="D9280">
        <v>1.7238817180033918</v>
      </c>
      <c r="E9280">
        <v>-8.4437796232048665</v>
      </c>
    </row>
    <row r="9281" spans="1:5" x14ac:dyDescent="0.3">
      <c r="A9281" s="3">
        <v>38443</v>
      </c>
      <c r="B9281" s="4">
        <v>0.375</v>
      </c>
      <c r="C9281">
        <v>-24.489999999999945</v>
      </c>
      <c r="D9281">
        <v>1.7302824109815174</v>
      </c>
      <c r="E9281">
        <v>-6.8214984927029905</v>
      </c>
    </row>
    <row r="9282" spans="1:5" x14ac:dyDescent="0.3">
      <c r="A9282" s="3">
        <v>38443</v>
      </c>
      <c r="B9282" s="4">
        <v>0.41666666666666669</v>
      </c>
      <c r="C9282">
        <v>-47.809999999999953</v>
      </c>
      <c r="D9282">
        <v>1.7261400253502037</v>
      </c>
      <c r="E9282">
        <v>-5.8805290484482944</v>
      </c>
    </row>
    <row r="9283" spans="1:5" x14ac:dyDescent="0.3">
      <c r="A9283" s="3">
        <v>38443</v>
      </c>
      <c r="B9283" s="4">
        <v>0.45833333333333331</v>
      </c>
      <c r="C9283">
        <v>-38.997499999999953</v>
      </c>
      <c r="D9283">
        <v>1.6777269772457482</v>
      </c>
      <c r="E9283">
        <v>-5.8208216999506481</v>
      </c>
    </row>
    <row r="9284" spans="1:5" x14ac:dyDescent="0.3">
      <c r="A9284" s="3">
        <v>38443</v>
      </c>
      <c r="B9284" s="4">
        <v>0.5</v>
      </c>
      <c r="C9284">
        <v>-62.729999999999933</v>
      </c>
      <c r="D9284">
        <v>1.6222192469151768</v>
      </c>
      <c r="E9284">
        <v>-7.042153716626987</v>
      </c>
    </row>
    <row r="9285" spans="1:5" x14ac:dyDescent="0.3">
      <c r="A9285" s="3">
        <v>38443</v>
      </c>
      <c r="B9285" s="4">
        <v>0.54166666666666663</v>
      </c>
      <c r="C9285">
        <v>-40.437499999999964</v>
      </c>
      <c r="D9285">
        <v>1.5839090400039288</v>
      </c>
      <c r="E9285">
        <v>-7.3975161728283849</v>
      </c>
    </row>
    <row r="9286" spans="1:5" x14ac:dyDescent="0.3">
      <c r="A9286" s="3">
        <v>38443</v>
      </c>
      <c r="B9286" s="4">
        <v>0.58333333333333337</v>
      </c>
      <c r="C9286">
        <v>-76.42500000000004</v>
      </c>
      <c r="D9286">
        <v>1.5836902163303836</v>
      </c>
      <c r="E9286">
        <v>-5.9253783604560057</v>
      </c>
    </row>
    <row r="9287" spans="1:5" x14ac:dyDescent="0.3">
      <c r="A9287" s="3">
        <v>38443</v>
      </c>
      <c r="B9287" s="4">
        <v>0.625</v>
      </c>
      <c r="C9287">
        <v>-50.08</v>
      </c>
      <c r="D9287">
        <v>1.5583980875054155</v>
      </c>
      <c r="E9287">
        <v>-6.0036923035972212</v>
      </c>
    </row>
    <row r="9288" spans="1:5" x14ac:dyDescent="0.3">
      <c r="A9288" s="3">
        <v>38443</v>
      </c>
      <c r="B9288" s="4">
        <v>0.66666666666666663</v>
      </c>
      <c r="C9288">
        <v>2.6024999999999423</v>
      </c>
      <c r="D9288">
        <v>1.5670182916665036</v>
      </c>
      <c r="E9288">
        <v>-6.2550876500690276</v>
      </c>
    </row>
    <row r="9289" spans="1:5" x14ac:dyDescent="0.3">
      <c r="A9289" s="3">
        <v>38443</v>
      </c>
      <c r="B9289" s="4">
        <v>0.70833333333333337</v>
      </c>
      <c r="C9289">
        <v>32.739999999999952</v>
      </c>
      <c r="D9289">
        <v>1.5475947118055433</v>
      </c>
      <c r="E9289">
        <v>-6.9866182438823277</v>
      </c>
    </row>
    <row r="9290" spans="1:5" x14ac:dyDescent="0.3">
      <c r="A9290" s="3">
        <v>38443</v>
      </c>
      <c r="B9290" s="4">
        <v>0.75</v>
      </c>
      <c r="C9290">
        <v>54.277499999999975</v>
      </c>
      <c r="D9290">
        <v>1.5269567558946462</v>
      </c>
      <c r="E9290">
        <v>-7.2199376808532518</v>
      </c>
    </row>
    <row r="9291" spans="1:5" x14ac:dyDescent="0.3">
      <c r="A9291" s="3">
        <v>38443</v>
      </c>
      <c r="B9291" s="4">
        <v>0.79166666666666663</v>
      </c>
      <c r="C9291">
        <v>74.132500000000022</v>
      </c>
      <c r="D9291">
        <v>1.5233685169866347</v>
      </c>
      <c r="E9291">
        <v>-9.2598323813056549</v>
      </c>
    </row>
    <row r="9292" spans="1:5" x14ac:dyDescent="0.3">
      <c r="A9292" s="3">
        <v>38443</v>
      </c>
      <c r="B9292" s="4">
        <v>0.83333333333333337</v>
      </c>
      <c r="C9292">
        <v>-6.2574999999999896</v>
      </c>
      <c r="D9292">
        <v>1.5703798426333575</v>
      </c>
      <c r="E9292">
        <v>-5.5346920549832515</v>
      </c>
    </row>
    <row r="9293" spans="1:5" x14ac:dyDescent="0.3">
      <c r="A9293" s="3">
        <v>38443</v>
      </c>
      <c r="B9293" s="4">
        <v>0.875</v>
      </c>
      <c r="C9293">
        <v>-81.295000000000016</v>
      </c>
      <c r="D9293">
        <v>1.5791390951815893</v>
      </c>
      <c r="E9293">
        <v>-3.5225956113063144</v>
      </c>
    </row>
    <row r="9294" spans="1:5" x14ac:dyDescent="0.3">
      <c r="A9294" s="3">
        <v>38443</v>
      </c>
      <c r="B9294" s="4">
        <v>0.91666666666666663</v>
      </c>
      <c r="C9294">
        <v>-112.61500000000004</v>
      </c>
      <c r="D9294">
        <v>1.5811688571922293</v>
      </c>
      <c r="E9294">
        <v>-4.2808707708634506</v>
      </c>
    </row>
    <row r="9295" spans="1:5" x14ac:dyDescent="0.3">
      <c r="A9295" s="3">
        <v>38443</v>
      </c>
      <c r="B9295" s="4">
        <v>0.95833333333333337</v>
      </c>
      <c r="C9295">
        <v>-28.352499999999957</v>
      </c>
      <c r="D9295">
        <v>1.5719945881599005</v>
      </c>
      <c r="E9295">
        <v>-5.330610051510968</v>
      </c>
    </row>
    <row r="9296" spans="1:5" x14ac:dyDescent="0.3">
      <c r="A9296" s="3">
        <v>38444</v>
      </c>
      <c r="B9296" s="4">
        <v>0</v>
      </c>
      <c r="C9296">
        <v>114.5774999999999</v>
      </c>
      <c r="D9296">
        <v>1.5833005395225512</v>
      </c>
      <c r="E9296">
        <v>-6.6985143898294712</v>
      </c>
    </row>
    <row r="9297" spans="1:5" x14ac:dyDescent="0.3">
      <c r="A9297" s="3">
        <v>38444</v>
      </c>
      <c r="B9297" s="4">
        <v>4.1666666666666664E-2</v>
      </c>
      <c r="C9297">
        <v>-29.052500000000002</v>
      </c>
      <c r="D9297">
        <v>1.5994854980005038</v>
      </c>
      <c r="E9297">
        <v>-3.0681362223636697</v>
      </c>
    </row>
    <row r="9298" spans="1:5" x14ac:dyDescent="0.3">
      <c r="A9298" s="3">
        <v>38444</v>
      </c>
      <c r="B9298" s="4">
        <v>8.3333333333333329E-2</v>
      </c>
      <c r="C9298">
        <v>-168.10499999999999</v>
      </c>
      <c r="D9298">
        <v>1.6200981910540186</v>
      </c>
      <c r="E9298">
        <v>-3.7601234934347278</v>
      </c>
    </row>
    <row r="9299" spans="1:5" x14ac:dyDescent="0.3">
      <c r="A9299" s="3">
        <v>38444</v>
      </c>
      <c r="B9299" s="4">
        <v>0.125</v>
      </c>
      <c r="C9299">
        <v>-200.87</v>
      </c>
      <c r="D9299">
        <v>1.6176225431718918</v>
      </c>
      <c r="E9299">
        <v>-3.9961395598149743</v>
      </c>
    </row>
    <row r="9300" spans="1:5" x14ac:dyDescent="0.3">
      <c r="A9300" s="3">
        <v>38444</v>
      </c>
      <c r="B9300" s="4">
        <v>0.16666666666666666</v>
      </c>
      <c r="C9300">
        <v>-265.13250000000005</v>
      </c>
      <c r="D9300">
        <v>1.6439340215809806</v>
      </c>
      <c r="E9300">
        <v>-3.6399654743885175</v>
      </c>
    </row>
    <row r="9301" spans="1:5" x14ac:dyDescent="0.3">
      <c r="A9301" s="3">
        <v>38444</v>
      </c>
      <c r="B9301" s="4">
        <v>0.20833333333333334</v>
      </c>
      <c r="C9301">
        <v>-279.89499999999998</v>
      </c>
      <c r="D9301">
        <v>1.6659140765685914</v>
      </c>
      <c r="E9301">
        <v>-6.3352484151390929</v>
      </c>
    </row>
    <row r="9302" spans="1:5" x14ac:dyDescent="0.3">
      <c r="A9302" s="3">
        <v>38444</v>
      </c>
      <c r="B9302" s="4">
        <v>0.25</v>
      </c>
      <c r="C9302">
        <v>-88.08750000000002</v>
      </c>
      <c r="D9302">
        <v>1.6872647740993396</v>
      </c>
      <c r="E9302">
        <v>-3.8016027254160059</v>
      </c>
    </row>
    <row r="9303" spans="1:5" x14ac:dyDescent="0.3">
      <c r="A9303" s="3">
        <v>38444</v>
      </c>
      <c r="B9303" s="4">
        <v>0.29166666666666669</v>
      </c>
      <c r="C9303">
        <v>14.617500000000023</v>
      </c>
      <c r="D9303">
        <v>1.6958231678712077</v>
      </c>
      <c r="E9303">
        <v>-4.3836485195543125</v>
      </c>
    </row>
    <row r="9304" spans="1:5" x14ac:dyDescent="0.3">
      <c r="A9304" s="3">
        <v>38444</v>
      </c>
      <c r="B9304" s="4">
        <v>0.33333333333333331</v>
      </c>
      <c r="C9304">
        <v>-44.530000000000044</v>
      </c>
      <c r="D9304">
        <v>1.6565089218923494</v>
      </c>
      <c r="E9304">
        <v>-4.0851745421589261</v>
      </c>
    </row>
    <row r="9305" spans="1:5" x14ac:dyDescent="0.3">
      <c r="A9305" s="3">
        <v>38444</v>
      </c>
      <c r="B9305" s="4">
        <v>0.375</v>
      </c>
      <c r="C9305">
        <v>-101.24499999999999</v>
      </c>
      <c r="D9305">
        <v>1.6278084729248758</v>
      </c>
      <c r="E9305">
        <v>-5.2142173144699004</v>
      </c>
    </row>
    <row r="9306" spans="1:5" x14ac:dyDescent="0.3">
      <c r="A9306" s="3">
        <v>38444</v>
      </c>
      <c r="B9306" s="4">
        <v>0.41666666666666669</v>
      </c>
      <c r="C9306">
        <v>-101.61750000000002</v>
      </c>
      <c r="D9306">
        <v>1.5910465137127676</v>
      </c>
      <c r="E9306">
        <v>-5.3214486051534573</v>
      </c>
    </row>
    <row r="9307" spans="1:5" x14ac:dyDescent="0.3">
      <c r="A9307" s="3">
        <v>38444</v>
      </c>
      <c r="B9307" s="4">
        <v>0.45833333333333331</v>
      </c>
      <c r="C9307">
        <v>-125.03249999999997</v>
      </c>
      <c r="D9307">
        <v>1.5404635980539163</v>
      </c>
      <c r="E9307">
        <v>-5.6839081501287065</v>
      </c>
    </row>
    <row r="9308" spans="1:5" x14ac:dyDescent="0.3">
      <c r="A9308" s="3">
        <v>38444</v>
      </c>
      <c r="B9308" s="4">
        <v>0.5</v>
      </c>
      <c r="C9308">
        <v>-130.39249999999998</v>
      </c>
      <c r="D9308">
        <v>1.5031552607708443</v>
      </c>
      <c r="E9308">
        <v>-5.1631033712366223</v>
      </c>
    </row>
    <row r="9309" spans="1:5" x14ac:dyDescent="0.3">
      <c r="A9309" s="3">
        <v>38444</v>
      </c>
      <c r="B9309" s="4">
        <v>0.54166666666666663</v>
      </c>
      <c r="C9309">
        <v>-123.8575</v>
      </c>
      <c r="D9309">
        <v>1.5127681129080695</v>
      </c>
      <c r="E9309">
        <v>-5.1003895124467071</v>
      </c>
    </row>
    <row r="9310" spans="1:5" x14ac:dyDescent="0.3">
      <c r="A9310" s="3">
        <v>38444</v>
      </c>
      <c r="B9310" s="4">
        <v>0.58333333333333337</v>
      </c>
      <c r="C9310">
        <v>-170.61500000000001</v>
      </c>
      <c r="D9310">
        <v>1.5024688214019979</v>
      </c>
      <c r="E9310">
        <v>-5.6807348371938149</v>
      </c>
    </row>
    <row r="9311" spans="1:5" x14ac:dyDescent="0.3">
      <c r="A9311" s="3">
        <v>38444</v>
      </c>
      <c r="B9311" s="4">
        <v>0.625</v>
      </c>
      <c r="C9311">
        <v>-167.47750000000002</v>
      </c>
      <c r="D9311">
        <v>1.5126842464395509</v>
      </c>
      <c r="E9311">
        <v>-6.2765273056610633</v>
      </c>
    </row>
    <row r="9312" spans="1:5" x14ac:dyDescent="0.3">
      <c r="A9312" s="3">
        <v>38444</v>
      </c>
      <c r="B9312" s="4">
        <v>0.66666666666666663</v>
      </c>
      <c r="C9312">
        <v>-90.204999999999998</v>
      </c>
      <c r="D9312">
        <v>1.50823775752956</v>
      </c>
      <c r="E9312">
        <v>-5.3960710551793882</v>
      </c>
    </row>
    <row r="9313" spans="1:5" x14ac:dyDescent="0.3">
      <c r="A9313" s="3">
        <v>38444</v>
      </c>
      <c r="B9313" s="4">
        <v>0.70833333333333337</v>
      </c>
      <c r="C9313">
        <v>-68.362499999999955</v>
      </c>
      <c r="D9313">
        <v>1.5280628714258488</v>
      </c>
      <c r="E9313">
        <v>-6.175746279925856</v>
      </c>
    </row>
    <row r="9314" spans="1:5" x14ac:dyDescent="0.3">
      <c r="A9314" s="3">
        <v>38444</v>
      </c>
      <c r="B9314" s="4">
        <v>0.75</v>
      </c>
      <c r="C9314">
        <v>-55.58</v>
      </c>
      <c r="D9314">
        <v>1.5685979744686114</v>
      </c>
      <c r="E9314">
        <v>-6.7363789183083647</v>
      </c>
    </row>
    <row r="9315" spans="1:5" x14ac:dyDescent="0.3">
      <c r="A9315" s="3">
        <v>38444</v>
      </c>
      <c r="B9315" s="4">
        <v>0.79166666666666663</v>
      </c>
      <c r="C9315">
        <v>-35.762499999999967</v>
      </c>
      <c r="D9315">
        <v>1.6356104691075215</v>
      </c>
      <c r="E9315">
        <v>-5.7114232921405472</v>
      </c>
    </row>
    <row r="9316" spans="1:5" x14ac:dyDescent="0.3">
      <c r="A9316" s="3">
        <v>38444</v>
      </c>
      <c r="B9316" s="4">
        <v>0.83333333333333337</v>
      </c>
      <c r="C9316">
        <v>-41.042500000000004</v>
      </c>
      <c r="D9316">
        <v>1.6700311032837116</v>
      </c>
      <c r="E9316">
        <v>-4.7242221517652547</v>
      </c>
    </row>
    <row r="9317" spans="1:5" x14ac:dyDescent="0.3">
      <c r="A9317" s="3">
        <v>38444</v>
      </c>
      <c r="B9317" s="4">
        <v>0.875</v>
      </c>
      <c r="C9317">
        <v>-149.30499999999998</v>
      </c>
      <c r="D9317">
        <v>1.6780691154252969</v>
      </c>
      <c r="E9317">
        <v>-4.088973898965083</v>
      </c>
    </row>
    <row r="9318" spans="1:5" x14ac:dyDescent="0.3">
      <c r="A9318" s="3">
        <v>38444</v>
      </c>
      <c r="B9318" s="4">
        <v>0.91666666666666663</v>
      </c>
      <c r="C9318">
        <v>-174.11250000000001</v>
      </c>
      <c r="D9318">
        <v>1.6931614120787164</v>
      </c>
      <c r="E9318">
        <v>-4.5323822622359291</v>
      </c>
    </row>
    <row r="9319" spans="1:5" x14ac:dyDescent="0.3">
      <c r="A9319" s="3">
        <v>38444</v>
      </c>
      <c r="B9319" s="4">
        <v>0.95833333333333337</v>
      </c>
      <c r="C9319">
        <v>-130.72249999999997</v>
      </c>
      <c r="D9319">
        <v>1.6589730641896432</v>
      </c>
      <c r="E9319">
        <v>-4.551740329860575</v>
      </c>
    </row>
    <row r="9320" spans="1:5" x14ac:dyDescent="0.3">
      <c r="A9320" s="3">
        <v>38445</v>
      </c>
      <c r="B9320" s="4">
        <v>0</v>
      </c>
      <c r="C9320">
        <v>-104.22499999999999</v>
      </c>
      <c r="D9320">
        <v>1.6540890196018159</v>
      </c>
      <c r="E9320">
        <v>-4.8386323698298046</v>
      </c>
    </row>
    <row r="9321" spans="1:5" x14ac:dyDescent="0.3">
      <c r="A9321" s="3">
        <v>38445</v>
      </c>
      <c r="B9321" s="4">
        <v>4.1666666666666664E-2</v>
      </c>
      <c r="C9321">
        <v>-148.94499999999994</v>
      </c>
      <c r="D9321">
        <v>1.6846736661397419</v>
      </c>
      <c r="E9321">
        <v>-6.5783514651785779</v>
      </c>
    </row>
    <row r="9322" spans="1:5" x14ac:dyDescent="0.3">
      <c r="A9322" s="3">
        <v>38445</v>
      </c>
      <c r="B9322" s="4">
        <v>8.3333333333333329E-2</v>
      </c>
      <c r="C9322">
        <v>-177.11750000000001</v>
      </c>
      <c r="D9322">
        <v>1.712328248240033</v>
      </c>
      <c r="E9322">
        <v>-6.9212593976690258</v>
      </c>
    </row>
    <row r="9323" spans="1:5" x14ac:dyDescent="0.3">
      <c r="A9323" s="3">
        <v>38445</v>
      </c>
      <c r="B9323" s="4">
        <v>0.125</v>
      </c>
      <c r="C9323">
        <v>-145.00750000000002</v>
      </c>
      <c r="D9323">
        <v>1.7416730790442223</v>
      </c>
      <c r="E9323">
        <v>-6.4793261426700735</v>
      </c>
    </row>
    <row r="9324" spans="1:5" x14ac:dyDescent="0.3">
      <c r="A9324" s="3">
        <v>38445</v>
      </c>
      <c r="B9324" s="4">
        <v>0.16666666666666666</v>
      </c>
      <c r="C9324">
        <v>-217.95249999999999</v>
      </c>
      <c r="D9324">
        <v>1.7468473233963353</v>
      </c>
      <c r="E9324">
        <v>-6.243585475045208</v>
      </c>
    </row>
    <row r="9325" spans="1:5" x14ac:dyDescent="0.3">
      <c r="A9325" s="3">
        <v>38445</v>
      </c>
      <c r="B9325" s="4">
        <v>0.20833333333333334</v>
      </c>
      <c r="C9325">
        <v>-271.98</v>
      </c>
      <c r="D9325">
        <v>1.7544139055383217</v>
      </c>
      <c r="E9325">
        <v>-4.1156064529458432</v>
      </c>
    </row>
    <row r="9326" spans="1:5" x14ac:dyDescent="0.3">
      <c r="A9326" s="3">
        <v>38445</v>
      </c>
      <c r="B9326" s="4">
        <v>0.25</v>
      </c>
      <c r="C9326">
        <v>-245.92250000000004</v>
      </c>
      <c r="D9326">
        <v>1.762809850391458</v>
      </c>
      <c r="E9326">
        <v>-4.8647784160972609</v>
      </c>
    </row>
    <row r="9327" spans="1:5" x14ac:dyDescent="0.3">
      <c r="A9327" s="3">
        <v>38445</v>
      </c>
      <c r="B9327" s="4">
        <v>0.29166666666666669</v>
      </c>
      <c r="C9327">
        <v>-155.97749999999996</v>
      </c>
      <c r="D9327">
        <v>1.7642563877794826</v>
      </c>
      <c r="E9327">
        <v>-4.0801061369187099</v>
      </c>
    </row>
    <row r="9328" spans="1:5" x14ac:dyDescent="0.3">
      <c r="A9328" s="3">
        <v>38445</v>
      </c>
      <c r="B9328" s="4">
        <v>0.33333333333333331</v>
      </c>
      <c r="C9328">
        <v>-142.00750000000002</v>
      </c>
      <c r="D9328">
        <v>1.6841027457725752</v>
      </c>
      <c r="E9328">
        <v>-5.3420084631827649</v>
      </c>
    </row>
    <row r="9329" spans="1:5" x14ac:dyDescent="0.3">
      <c r="A9329" s="3">
        <v>38445</v>
      </c>
      <c r="B9329" s="4">
        <v>0.375</v>
      </c>
      <c r="C9329">
        <v>-52.860000000000014</v>
      </c>
      <c r="D9329">
        <v>1.6204969431947873</v>
      </c>
      <c r="E9329">
        <v>-6.9188057804182606</v>
      </c>
    </row>
    <row r="9330" spans="1:5" x14ac:dyDescent="0.3">
      <c r="A9330" s="3">
        <v>38445</v>
      </c>
      <c r="B9330" s="4">
        <v>0.41666666666666669</v>
      </c>
      <c r="C9330">
        <v>-67.875</v>
      </c>
      <c r="D9330">
        <v>1.5579465428744703</v>
      </c>
      <c r="E9330">
        <v>-6.0109436882121994</v>
      </c>
    </row>
    <row r="9331" spans="1:5" x14ac:dyDescent="0.3">
      <c r="A9331" s="3">
        <v>38445</v>
      </c>
      <c r="B9331" s="4">
        <v>0.45833333333333331</v>
      </c>
      <c r="C9331">
        <v>-61.74499999999999</v>
      </c>
      <c r="D9331">
        <v>1.5170611713669229</v>
      </c>
      <c r="E9331">
        <v>-9.24069847212429</v>
      </c>
    </row>
    <row r="9332" spans="1:5" x14ac:dyDescent="0.3">
      <c r="A9332" s="3">
        <v>38445</v>
      </c>
      <c r="B9332" s="4">
        <v>0.5</v>
      </c>
      <c r="C9332">
        <v>-34.95999999999998</v>
      </c>
      <c r="D9332">
        <v>1.4948014995714862</v>
      </c>
      <c r="E9332">
        <v>-8.6346048609198078</v>
      </c>
    </row>
    <row r="9333" spans="1:5" x14ac:dyDescent="0.3">
      <c r="A9333" s="3">
        <v>38445</v>
      </c>
      <c r="B9333" s="4">
        <v>0.54166666666666663</v>
      </c>
      <c r="C9333">
        <v>-149.05749999999995</v>
      </c>
      <c r="D9333">
        <v>1.4609310174024883</v>
      </c>
      <c r="E9333">
        <v>-8.8358344514491449</v>
      </c>
    </row>
    <row r="9334" spans="1:5" x14ac:dyDescent="0.3">
      <c r="A9334" s="3">
        <v>38445</v>
      </c>
      <c r="B9334" s="4">
        <v>0.58333333333333337</v>
      </c>
      <c r="C9334">
        <v>-146.98750000000001</v>
      </c>
      <c r="D9334">
        <v>1.4364366233674046</v>
      </c>
      <c r="E9334">
        <v>-9.6581182957674105</v>
      </c>
    </row>
    <row r="9335" spans="1:5" x14ac:dyDescent="0.3">
      <c r="A9335" s="3">
        <v>38445</v>
      </c>
      <c r="B9335" s="4">
        <v>0.625</v>
      </c>
      <c r="C9335">
        <v>-106.26749999999993</v>
      </c>
      <c r="D9335">
        <v>1.3970371519104969</v>
      </c>
      <c r="E9335">
        <v>-10.747478256451716</v>
      </c>
    </row>
    <row r="9336" spans="1:5" x14ac:dyDescent="0.3">
      <c r="A9336" s="3">
        <v>38445</v>
      </c>
      <c r="B9336" s="4">
        <v>0.66666666666666663</v>
      </c>
      <c r="C9336">
        <v>-11.36499999999999</v>
      </c>
      <c r="D9336">
        <v>1.3562047627846556</v>
      </c>
      <c r="E9336">
        <v>-9.5663916952489014</v>
      </c>
    </row>
    <row r="9337" spans="1:5" x14ac:dyDescent="0.3">
      <c r="A9337" s="3">
        <v>38445</v>
      </c>
      <c r="B9337" s="4">
        <v>0.70833333333333337</v>
      </c>
      <c r="C9337">
        <v>61.585000000000008</v>
      </c>
      <c r="D9337">
        <v>1.3229855581580376</v>
      </c>
      <c r="E9337">
        <v>-7.8072647922335472</v>
      </c>
    </row>
    <row r="9338" spans="1:5" x14ac:dyDescent="0.3">
      <c r="A9338" s="3">
        <v>38445</v>
      </c>
      <c r="B9338" s="4">
        <v>0.75</v>
      </c>
      <c r="C9338">
        <v>6.3933333333333344</v>
      </c>
      <c r="D9338">
        <v>1.5472132569934145</v>
      </c>
      <c r="E9338">
        <v>-6.6637983360368667</v>
      </c>
    </row>
    <row r="9339" spans="1:5" x14ac:dyDescent="0.3">
      <c r="A9339" s="3">
        <v>38445</v>
      </c>
      <c r="B9339" s="4">
        <v>0.79166666666666663</v>
      </c>
      <c r="C9339">
        <v>140.61250000000007</v>
      </c>
      <c r="D9339">
        <v>1.6831247490515466</v>
      </c>
      <c r="E9339">
        <v>-12.25555229336678</v>
      </c>
    </row>
    <row r="9340" spans="1:5" x14ac:dyDescent="0.3">
      <c r="A9340" s="3">
        <v>38445</v>
      </c>
      <c r="B9340" s="4">
        <v>0.83333333333333337</v>
      </c>
      <c r="C9340">
        <v>156.53750000000008</v>
      </c>
      <c r="D9340">
        <v>1.7391957540851413</v>
      </c>
      <c r="E9340">
        <v>-8.4245862562471263</v>
      </c>
    </row>
    <row r="9341" spans="1:5" x14ac:dyDescent="0.3">
      <c r="A9341" s="3">
        <v>38445</v>
      </c>
      <c r="B9341" s="4">
        <v>0.875</v>
      </c>
      <c r="C9341">
        <v>67.972500000000039</v>
      </c>
      <c r="D9341">
        <v>1.7836657408188548</v>
      </c>
      <c r="E9341">
        <v>-7.6033020250031234</v>
      </c>
    </row>
    <row r="9342" spans="1:5" x14ac:dyDescent="0.3">
      <c r="A9342" s="3">
        <v>38445</v>
      </c>
      <c r="B9342" s="4">
        <v>0.91666666666666663</v>
      </c>
      <c r="C9342">
        <v>54.23749999999999</v>
      </c>
      <c r="D9342">
        <v>1.7944490828124926</v>
      </c>
      <c r="E9342">
        <v>-7.5948560673197072</v>
      </c>
    </row>
    <row r="9343" spans="1:5" x14ac:dyDescent="0.3">
      <c r="A9343" s="3">
        <v>38445</v>
      </c>
      <c r="B9343" s="4">
        <v>0.95833333333333337</v>
      </c>
      <c r="C9343">
        <v>-23.217500000000058</v>
      </c>
      <c r="D9343">
        <v>1.8104331239211533</v>
      </c>
      <c r="E9343">
        <v>-8.0033626736075618</v>
      </c>
    </row>
    <row r="9344" spans="1:5" x14ac:dyDescent="0.3">
      <c r="A9344" s="3">
        <v>38446</v>
      </c>
      <c r="B9344" s="4">
        <v>0</v>
      </c>
      <c r="C9344">
        <v>-128.10750000000002</v>
      </c>
      <c r="D9344">
        <v>1.8005738017912274</v>
      </c>
      <c r="E9344">
        <v>-7.5354957653292356</v>
      </c>
    </row>
    <row r="9345" spans="1:5" x14ac:dyDescent="0.3">
      <c r="A9345" s="3">
        <v>38446</v>
      </c>
      <c r="B9345" s="4">
        <v>4.1666666666666664E-2</v>
      </c>
      <c r="C9345">
        <v>-233.7475</v>
      </c>
      <c r="D9345">
        <v>1.79455789772788</v>
      </c>
      <c r="E9345">
        <v>-6.6275530400279052</v>
      </c>
    </row>
    <row r="9346" spans="1:5" x14ac:dyDescent="0.3">
      <c r="A9346" s="3">
        <v>38446</v>
      </c>
      <c r="B9346" s="4">
        <v>8.3333333333333329E-2</v>
      </c>
      <c r="C9346">
        <v>-245.285</v>
      </c>
      <c r="D9346">
        <v>1.8188329065923119</v>
      </c>
      <c r="E9346">
        <v>-5.4553970386133566</v>
      </c>
    </row>
    <row r="9347" spans="1:5" x14ac:dyDescent="0.3">
      <c r="A9347" s="3">
        <v>38446</v>
      </c>
      <c r="B9347" s="4">
        <v>0.125</v>
      </c>
      <c r="C9347">
        <v>-256.16500000000002</v>
      </c>
      <c r="D9347">
        <v>1.8314398099549312</v>
      </c>
      <c r="E9347">
        <v>-4.2353429563530538</v>
      </c>
    </row>
    <row r="9348" spans="1:5" x14ac:dyDescent="0.3">
      <c r="A9348" s="3">
        <v>38446</v>
      </c>
      <c r="B9348" s="4">
        <v>0.16666666666666666</v>
      </c>
      <c r="C9348">
        <v>-483.66</v>
      </c>
      <c r="D9348">
        <v>1.8137864497798726</v>
      </c>
      <c r="E9348">
        <v>-3.7717850515902356</v>
      </c>
    </row>
    <row r="9349" spans="1:5" x14ac:dyDescent="0.3">
      <c r="A9349" s="3">
        <v>38446</v>
      </c>
      <c r="B9349" s="4">
        <v>0.20833333333333334</v>
      </c>
      <c r="C9349">
        <v>-250.96499999999997</v>
      </c>
      <c r="D9349">
        <v>1.8307594247676915</v>
      </c>
      <c r="E9349">
        <v>-4.9250785647682127</v>
      </c>
    </row>
    <row r="9350" spans="1:5" x14ac:dyDescent="0.3">
      <c r="A9350" s="3">
        <v>38446</v>
      </c>
      <c r="B9350" s="4">
        <v>0.25</v>
      </c>
      <c r="C9350">
        <v>-127.49999999999997</v>
      </c>
      <c r="D9350">
        <v>1.8472170799039951</v>
      </c>
      <c r="E9350">
        <v>-9.3749268749774153</v>
      </c>
    </row>
    <row r="9351" spans="1:5" x14ac:dyDescent="0.3">
      <c r="A9351" s="3">
        <v>38446</v>
      </c>
      <c r="B9351" s="4">
        <v>0.29166666666666669</v>
      </c>
      <c r="C9351">
        <v>63.097499999999954</v>
      </c>
      <c r="D9351">
        <v>1.8396607984970699</v>
      </c>
      <c r="E9351">
        <v>-22.463440851855424</v>
      </c>
    </row>
    <row r="9352" spans="1:5" x14ac:dyDescent="0.3">
      <c r="A9352" s="3">
        <v>38446</v>
      </c>
      <c r="B9352" s="4">
        <v>0.33333333333333331</v>
      </c>
      <c r="C9352">
        <v>121.65249999999996</v>
      </c>
      <c r="D9352">
        <v>1.7716596552278259</v>
      </c>
      <c r="E9352">
        <v>-25.798655338174161</v>
      </c>
    </row>
    <row r="9353" spans="1:5" x14ac:dyDescent="0.3">
      <c r="A9353" s="3">
        <v>38446</v>
      </c>
      <c r="B9353" s="4">
        <v>0.375</v>
      </c>
      <c r="C9353">
        <v>158.33249999999998</v>
      </c>
      <c r="D9353">
        <v>1.697778737492454</v>
      </c>
      <c r="E9353">
        <v>-14.533397640555854</v>
      </c>
    </row>
    <row r="9354" spans="1:5" x14ac:dyDescent="0.3">
      <c r="A9354" s="3">
        <v>38446</v>
      </c>
      <c r="B9354" s="4">
        <v>0.41666666666666669</v>
      </c>
      <c r="C9354">
        <v>167.11500000000012</v>
      </c>
      <c r="D9354">
        <v>1.6607385221157183</v>
      </c>
      <c r="E9354">
        <v>-14.256696238877208</v>
      </c>
    </row>
    <row r="9355" spans="1:5" x14ac:dyDescent="0.3">
      <c r="A9355" s="3">
        <v>38446</v>
      </c>
      <c r="B9355" s="4">
        <v>0.45833333333333331</v>
      </c>
      <c r="C9355">
        <v>133.96249999999989</v>
      </c>
      <c r="D9355">
        <v>1.6132188238133347</v>
      </c>
      <c r="E9355">
        <v>-12.673166757228232</v>
      </c>
    </row>
    <row r="9356" spans="1:5" x14ac:dyDescent="0.3">
      <c r="A9356" s="3">
        <v>38446</v>
      </c>
      <c r="B9356" s="4">
        <v>0.5</v>
      </c>
      <c r="C9356">
        <v>120.46749999999989</v>
      </c>
      <c r="D9356">
        <v>1.5512480702305145</v>
      </c>
      <c r="E9356">
        <v>-14.166615229278865</v>
      </c>
    </row>
    <row r="9357" spans="1:5" x14ac:dyDescent="0.3">
      <c r="A9357" s="3">
        <v>38446</v>
      </c>
      <c r="B9357" s="4">
        <v>0.54166666666666663</v>
      </c>
      <c r="C9357">
        <v>62.184999999999988</v>
      </c>
      <c r="D9357">
        <v>1.4487874827066527</v>
      </c>
      <c r="E9357">
        <v>-12.263566690005893</v>
      </c>
    </row>
    <row r="9358" spans="1:5" x14ac:dyDescent="0.3">
      <c r="A9358" s="3">
        <v>38446</v>
      </c>
      <c r="B9358" s="4">
        <v>0.58333333333333337</v>
      </c>
      <c r="C9358">
        <v>98.759999999999948</v>
      </c>
      <c r="D9358">
        <v>1.4386199588318724</v>
      </c>
      <c r="E9358">
        <v>-14.230244364332753</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BF8C2-2179-4D95-90E2-FEC397198B68}">
  <dimension ref="A1:P9358"/>
  <sheetViews>
    <sheetView tabSelected="1" workbookViewId="0">
      <selection activeCell="P1" sqref="P1:P1048576"/>
    </sheetView>
  </sheetViews>
  <sheetFormatPr defaultRowHeight="14.4" x14ac:dyDescent="0.3"/>
  <cols>
    <col min="2" max="2" width="11.21875" bestFit="1" customWidth="1"/>
  </cols>
  <sheetData>
    <row r="1" spans="1:16" x14ac:dyDescent="0.3">
      <c r="A1" s="3" t="s">
        <v>5</v>
      </c>
      <c r="B1" s="4" t="s">
        <v>6</v>
      </c>
      <c r="C1" t="s">
        <v>7</v>
      </c>
      <c r="D1" t="s">
        <v>8</v>
      </c>
      <c r="E1" t="s">
        <v>9</v>
      </c>
      <c r="F1" t="s">
        <v>10</v>
      </c>
      <c r="G1" t="s">
        <v>11</v>
      </c>
      <c r="H1" t="s">
        <v>12</v>
      </c>
      <c r="I1" t="s">
        <v>13</v>
      </c>
      <c r="J1" t="s">
        <v>14</v>
      </c>
      <c r="K1" t="s">
        <v>15</v>
      </c>
      <c r="L1" t="s">
        <v>16</v>
      </c>
      <c r="M1" t="s">
        <v>17</v>
      </c>
      <c r="N1" t="s">
        <v>18</v>
      </c>
      <c r="O1" t="s">
        <v>19</v>
      </c>
      <c r="P1" t="s">
        <v>20</v>
      </c>
    </row>
    <row r="2" spans="1:16" x14ac:dyDescent="0.3">
      <c r="A2" s="3">
        <v>38056</v>
      </c>
      <c r="B2" s="4">
        <v>0.75</v>
      </c>
      <c r="C2">
        <v>2.6</v>
      </c>
      <c r="D2">
        <v>1360</v>
      </c>
      <c r="E2">
        <v>150</v>
      </c>
      <c r="F2">
        <v>11.881723488680304</v>
      </c>
      <c r="G2">
        <v>1045.5</v>
      </c>
      <c r="H2">
        <v>166</v>
      </c>
      <c r="I2">
        <v>1056.25</v>
      </c>
      <c r="J2">
        <v>113</v>
      </c>
      <c r="K2">
        <v>1692</v>
      </c>
      <c r="L2">
        <v>1267.5</v>
      </c>
      <c r="M2">
        <v>13.599999904633</v>
      </c>
      <c r="N2">
        <v>48.875000953673997</v>
      </c>
      <c r="O2">
        <v>0.75775382512936063</v>
      </c>
      <c r="P2">
        <v>631.03750000000002</v>
      </c>
    </row>
    <row r="3" spans="1:16" x14ac:dyDescent="0.3">
      <c r="A3" s="3">
        <v>38056</v>
      </c>
      <c r="B3" s="4">
        <v>0.79166666666666663</v>
      </c>
      <c r="C3">
        <v>2</v>
      </c>
      <c r="D3">
        <v>1292.25</v>
      </c>
      <c r="E3">
        <v>112</v>
      </c>
      <c r="F3">
        <v>9.3971648895816031</v>
      </c>
      <c r="G3">
        <v>954.75</v>
      </c>
      <c r="H3">
        <v>103</v>
      </c>
      <c r="I3">
        <v>1173.75</v>
      </c>
      <c r="J3">
        <v>92</v>
      </c>
      <c r="K3">
        <v>1558.75</v>
      </c>
      <c r="L3">
        <v>972.25</v>
      </c>
      <c r="M3">
        <v>13.299999952316</v>
      </c>
      <c r="N3">
        <v>47.699999809265002</v>
      </c>
      <c r="O3">
        <v>0.72548744924246744</v>
      </c>
      <c r="P3">
        <v>490.26249999999999</v>
      </c>
    </row>
    <row r="4" spans="1:16" x14ac:dyDescent="0.3">
      <c r="A4" s="3">
        <v>38056</v>
      </c>
      <c r="B4" s="4">
        <v>0.83333333333333337</v>
      </c>
      <c r="C4">
        <v>2.2000000000000002</v>
      </c>
      <c r="D4">
        <v>1402</v>
      </c>
      <c r="E4">
        <v>88</v>
      </c>
      <c r="F4">
        <v>8.9978168713267976</v>
      </c>
      <c r="G4">
        <v>939.25</v>
      </c>
      <c r="H4">
        <v>131</v>
      </c>
      <c r="I4">
        <v>1140</v>
      </c>
      <c r="J4">
        <v>114</v>
      </c>
      <c r="K4">
        <v>1554.5</v>
      </c>
      <c r="L4">
        <v>1074</v>
      </c>
      <c r="M4">
        <v>11.900000095367</v>
      </c>
      <c r="N4">
        <v>53.975000381469997</v>
      </c>
      <c r="O4">
        <v>0.75023906739819535</v>
      </c>
      <c r="P4">
        <v>508.80000000000007</v>
      </c>
    </row>
    <row r="5" spans="1:16" x14ac:dyDescent="0.3">
      <c r="A5" s="3">
        <v>38056</v>
      </c>
      <c r="B5" s="4">
        <v>0.875</v>
      </c>
      <c r="C5">
        <v>2.2000000000000002</v>
      </c>
      <c r="D5">
        <v>1375.5</v>
      </c>
      <c r="E5">
        <v>80</v>
      </c>
      <c r="F5">
        <v>9.2287964214072744</v>
      </c>
      <c r="G5">
        <v>948.25</v>
      </c>
      <c r="H5">
        <v>172</v>
      </c>
      <c r="I5">
        <v>1092</v>
      </c>
      <c r="J5">
        <v>122</v>
      </c>
      <c r="K5">
        <v>1583.75</v>
      </c>
      <c r="L5">
        <v>1203.25</v>
      </c>
      <c r="M5">
        <v>11</v>
      </c>
      <c r="N5">
        <v>60</v>
      </c>
      <c r="O5">
        <v>0.78671253308592526</v>
      </c>
      <c r="P5">
        <v>517.28000000000009</v>
      </c>
    </row>
    <row r="6" spans="1:16" x14ac:dyDescent="0.3">
      <c r="A6" s="3">
        <v>38056</v>
      </c>
      <c r="B6" s="4">
        <v>0.91666666666666663</v>
      </c>
      <c r="C6">
        <v>1.6</v>
      </c>
      <c r="D6">
        <v>1272.25</v>
      </c>
      <c r="E6">
        <v>51</v>
      </c>
      <c r="F6">
        <v>6.5182236690741409</v>
      </c>
      <c r="G6">
        <v>835.5</v>
      </c>
      <c r="H6">
        <v>131</v>
      </c>
      <c r="I6">
        <v>1205</v>
      </c>
      <c r="J6">
        <v>116</v>
      </c>
      <c r="K6">
        <v>1490</v>
      </c>
      <c r="L6">
        <v>1110</v>
      </c>
      <c r="M6">
        <v>11.150000095367</v>
      </c>
      <c r="N6">
        <v>59.575000762938998</v>
      </c>
      <c r="O6">
        <v>0.78879423186675934</v>
      </c>
      <c r="P6">
        <v>439.55</v>
      </c>
    </row>
    <row r="7" spans="1:16" x14ac:dyDescent="0.3">
      <c r="A7" s="3">
        <v>38056</v>
      </c>
      <c r="B7" s="4">
        <v>0.95833333333333337</v>
      </c>
      <c r="C7">
        <v>1.2</v>
      </c>
      <c r="D7">
        <v>1197</v>
      </c>
      <c r="E7">
        <v>38</v>
      </c>
      <c r="F7">
        <v>4.7410123624787479</v>
      </c>
      <c r="G7">
        <v>750.25</v>
      </c>
      <c r="H7">
        <v>89</v>
      </c>
      <c r="I7">
        <v>1336.5</v>
      </c>
      <c r="J7">
        <v>96</v>
      </c>
      <c r="K7">
        <v>1393</v>
      </c>
      <c r="L7">
        <v>949.25</v>
      </c>
      <c r="M7">
        <v>11.175000190735</v>
      </c>
      <c r="N7">
        <v>59.175000190734998</v>
      </c>
      <c r="O7">
        <v>0.78477166433974477</v>
      </c>
      <c r="P7">
        <v>351.83499999999998</v>
      </c>
    </row>
    <row r="8" spans="1:16" x14ac:dyDescent="0.3">
      <c r="A8" s="3">
        <v>38057</v>
      </c>
      <c r="B8" s="4">
        <v>0</v>
      </c>
      <c r="C8">
        <v>1.2</v>
      </c>
      <c r="D8">
        <v>1185</v>
      </c>
      <c r="E8">
        <v>31</v>
      </c>
      <c r="F8">
        <v>3.6243991897975159</v>
      </c>
      <c r="G8">
        <v>689.5</v>
      </c>
      <c r="H8">
        <v>62</v>
      </c>
      <c r="I8">
        <v>1461.75</v>
      </c>
      <c r="J8">
        <v>77</v>
      </c>
      <c r="K8">
        <v>1332.75</v>
      </c>
      <c r="L8">
        <v>732.5</v>
      </c>
      <c r="M8">
        <v>11.324999809265</v>
      </c>
      <c r="N8">
        <v>56.774999618530003</v>
      </c>
      <c r="O8">
        <v>0.76031193928432894</v>
      </c>
      <c r="P8">
        <v>279.58249999999998</v>
      </c>
    </row>
    <row r="9" spans="1:16" x14ac:dyDescent="0.3">
      <c r="A9" s="3">
        <v>38057</v>
      </c>
      <c r="B9" s="4">
        <v>4.1666666666666664E-2</v>
      </c>
      <c r="C9">
        <v>1</v>
      </c>
      <c r="D9">
        <v>1136.25</v>
      </c>
      <c r="E9">
        <v>31</v>
      </c>
      <c r="F9">
        <v>3.3266769916607997</v>
      </c>
      <c r="G9">
        <v>672</v>
      </c>
      <c r="H9">
        <v>62</v>
      </c>
      <c r="I9">
        <v>1453.25</v>
      </c>
      <c r="J9">
        <v>76</v>
      </c>
      <c r="K9">
        <v>1332.75</v>
      </c>
      <c r="L9">
        <v>729.5</v>
      </c>
      <c r="M9">
        <v>10.674999952316</v>
      </c>
      <c r="N9">
        <v>60</v>
      </c>
      <c r="O9">
        <v>0.77023845782304512</v>
      </c>
      <c r="P9">
        <v>276.46749999999997</v>
      </c>
    </row>
    <row r="10" spans="1:16" x14ac:dyDescent="0.3">
      <c r="A10" s="3">
        <v>38057</v>
      </c>
      <c r="B10" s="4">
        <v>8.3333333333333329E-2</v>
      </c>
      <c r="C10">
        <v>0.9</v>
      </c>
      <c r="D10">
        <v>1094</v>
      </c>
      <c r="E10">
        <v>24</v>
      </c>
      <c r="F10">
        <v>2.3394161950867094</v>
      </c>
      <c r="G10">
        <v>608.5</v>
      </c>
      <c r="H10">
        <v>45</v>
      </c>
      <c r="I10">
        <v>1579</v>
      </c>
      <c r="J10">
        <v>60</v>
      </c>
      <c r="K10">
        <v>1276</v>
      </c>
      <c r="L10">
        <v>619.5</v>
      </c>
      <c r="M10">
        <v>10.650000095367</v>
      </c>
      <c r="N10">
        <v>59.674999237061002</v>
      </c>
      <c r="O10">
        <v>0.76481872568612008</v>
      </c>
      <c r="P10">
        <v>213.11</v>
      </c>
    </row>
    <row r="11" spans="1:16" x14ac:dyDescent="0.3">
      <c r="A11" s="3">
        <v>38057</v>
      </c>
      <c r="B11" s="4">
        <v>0.125</v>
      </c>
      <c r="C11">
        <v>0.6</v>
      </c>
      <c r="D11">
        <v>1009.75</v>
      </c>
      <c r="E11">
        <v>19</v>
      </c>
      <c r="F11">
        <v>1.6966582576513223</v>
      </c>
      <c r="G11">
        <v>560.75</v>
      </c>
      <c r="H11">
        <v>-200</v>
      </c>
      <c r="I11">
        <v>1705</v>
      </c>
      <c r="J11">
        <v>-200</v>
      </c>
      <c r="K11">
        <v>1234.75</v>
      </c>
      <c r="L11">
        <v>501.25</v>
      </c>
      <c r="M11">
        <v>10.250000238419</v>
      </c>
      <c r="N11">
        <v>60.200000762938998</v>
      </c>
      <c r="O11">
        <v>0.75165716483068978</v>
      </c>
      <c r="P11">
        <v>-578.44999999999993</v>
      </c>
    </row>
    <row r="12" spans="1:16" x14ac:dyDescent="0.3">
      <c r="A12" s="3">
        <v>38057</v>
      </c>
      <c r="B12" s="4">
        <v>0.16666666666666666</v>
      </c>
      <c r="C12">
        <v>-200</v>
      </c>
      <c r="D12">
        <v>1011</v>
      </c>
      <c r="E12">
        <v>14</v>
      </c>
      <c r="F12">
        <v>1.2936197573720989</v>
      </c>
      <c r="G12">
        <v>526.75</v>
      </c>
      <c r="H12">
        <v>21</v>
      </c>
      <c r="I12">
        <v>1817.5</v>
      </c>
      <c r="J12">
        <v>34</v>
      </c>
      <c r="K12">
        <v>1196.75</v>
      </c>
      <c r="L12">
        <v>445.25</v>
      </c>
      <c r="M12">
        <v>10.075000047684</v>
      </c>
      <c r="N12">
        <v>60.474999427794998</v>
      </c>
      <c r="O12">
        <v>0.74649451612924655</v>
      </c>
      <c r="P12">
        <v>-88.174999999999997</v>
      </c>
    </row>
    <row r="13" spans="1:16" x14ac:dyDescent="0.3">
      <c r="A13" s="3">
        <v>38057</v>
      </c>
      <c r="B13" s="4">
        <v>0.20833333333333334</v>
      </c>
      <c r="C13">
        <v>0.7</v>
      </c>
      <c r="D13">
        <v>1066</v>
      </c>
      <c r="E13">
        <v>8</v>
      </c>
      <c r="F13">
        <v>1.1334305711878574</v>
      </c>
      <c r="G13">
        <v>512</v>
      </c>
      <c r="H13">
        <v>16</v>
      </c>
      <c r="I13">
        <v>1918</v>
      </c>
      <c r="J13">
        <v>28</v>
      </c>
      <c r="K13">
        <v>1182</v>
      </c>
      <c r="L13">
        <v>421.75</v>
      </c>
      <c r="M13">
        <v>10.999999761581</v>
      </c>
      <c r="N13">
        <v>56.175000190734998</v>
      </c>
      <c r="O13">
        <v>0.7365596001806396</v>
      </c>
      <c r="P13">
        <v>81.52000000000001</v>
      </c>
    </row>
    <row r="14" spans="1:16" x14ac:dyDescent="0.3">
      <c r="A14" s="3">
        <v>38057</v>
      </c>
      <c r="B14" s="4">
        <v>0.25</v>
      </c>
      <c r="C14">
        <v>0.7</v>
      </c>
      <c r="D14">
        <v>1051.75</v>
      </c>
      <c r="E14">
        <v>16</v>
      </c>
      <c r="F14">
        <v>1.6037678797288073</v>
      </c>
      <c r="G14">
        <v>553.25</v>
      </c>
      <c r="H14">
        <v>34</v>
      </c>
      <c r="I14">
        <v>1738.25</v>
      </c>
      <c r="J14">
        <v>48</v>
      </c>
      <c r="K14">
        <v>1221.25</v>
      </c>
      <c r="L14">
        <v>471.5</v>
      </c>
      <c r="M14">
        <v>10.450000047684</v>
      </c>
      <c r="N14">
        <v>58.125</v>
      </c>
      <c r="O14">
        <v>0.73529508302472812</v>
      </c>
      <c r="P14">
        <v>159.3175</v>
      </c>
    </row>
    <row r="15" spans="1:16" x14ac:dyDescent="0.3">
      <c r="A15" s="3">
        <v>38057</v>
      </c>
      <c r="B15" s="4">
        <v>0.29166666666666669</v>
      </c>
      <c r="C15">
        <v>1.1000000000000001</v>
      </c>
      <c r="D15">
        <v>1144</v>
      </c>
      <c r="E15">
        <v>29</v>
      </c>
      <c r="F15">
        <v>3.2436181473100727</v>
      </c>
      <c r="G15">
        <v>667</v>
      </c>
      <c r="H15">
        <v>98</v>
      </c>
      <c r="I15">
        <v>1489.75</v>
      </c>
      <c r="J15">
        <v>82</v>
      </c>
      <c r="K15">
        <v>1339</v>
      </c>
      <c r="L15">
        <v>729.75</v>
      </c>
      <c r="M15">
        <v>10.200000047684</v>
      </c>
      <c r="N15">
        <v>59.599999427794998</v>
      </c>
      <c r="O15">
        <v>0.74173616285632749</v>
      </c>
      <c r="P15">
        <v>290.20250000000004</v>
      </c>
    </row>
    <row r="16" spans="1:16" x14ac:dyDescent="0.3">
      <c r="A16" s="3">
        <v>38057</v>
      </c>
      <c r="B16" s="4">
        <v>0.33333333333333331</v>
      </c>
      <c r="C16">
        <v>2</v>
      </c>
      <c r="D16">
        <v>1333.25</v>
      </c>
      <c r="E16">
        <v>64</v>
      </c>
      <c r="F16">
        <v>8.0137729870906149</v>
      </c>
      <c r="G16">
        <v>899.75</v>
      </c>
      <c r="H16">
        <v>174</v>
      </c>
      <c r="I16">
        <v>1136</v>
      </c>
      <c r="J16">
        <v>112</v>
      </c>
      <c r="K16">
        <v>1517</v>
      </c>
      <c r="L16">
        <v>1101.5</v>
      </c>
      <c r="M16">
        <v>10.75</v>
      </c>
      <c r="N16">
        <v>57.425000190734998</v>
      </c>
      <c r="O16">
        <v>0.74079457573997665</v>
      </c>
      <c r="P16">
        <v>454.64</v>
      </c>
    </row>
    <row r="17" spans="1:16" x14ac:dyDescent="0.3">
      <c r="A17" s="3">
        <v>38057</v>
      </c>
      <c r="B17" s="4">
        <v>0.375</v>
      </c>
      <c r="C17">
        <v>2.2000000000000002</v>
      </c>
      <c r="D17">
        <v>1351</v>
      </c>
      <c r="E17">
        <v>87</v>
      </c>
      <c r="F17">
        <v>9.5406429253202223</v>
      </c>
      <c r="G17">
        <v>960.25</v>
      </c>
      <c r="H17">
        <v>129</v>
      </c>
      <c r="I17">
        <v>1079</v>
      </c>
      <c r="J17">
        <v>101</v>
      </c>
      <c r="K17">
        <v>1582.75</v>
      </c>
      <c r="L17">
        <v>1027.75</v>
      </c>
      <c r="M17">
        <v>10.5</v>
      </c>
      <c r="N17">
        <v>60.599998474121001</v>
      </c>
      <c r="O17">
        <v>0.76911079275790828</v>
      </c>
      <c r="P17">
        <v>468.40999999999997</v>
      </c>
    </row>
    <row r="18" spans="1:16" x14ac:dyDescent="0.3">
      <c r="A18" s="3">
        <v>38057</v>
      </c>
      <c r="B18" s="4">
        <v>0.41666666666666669</v>
      </c>
      <c r="C18">
        <v>1.7</v>
      </c>
      <c r="D18">
        <v>1233.25</v>
      </c>
      <c r="E18">
        <v>77</v>
      </c>
      <c r="F18">
        <v>6.335782437222818</v>
      </c>
      <c r="G18">
        <v>827.25</v>
      </c>
      <c r="H18">
        <v>112</v>
      </c>
      <c r="I18">
        <v>1218</v>
      </c>
      <c r="J18">
        <v>98</v>
      </c>
      <c r="K18">
        <v>1445.75</v>
      </c>
      <c r="L18">
        <v>859.75</v>
      </c>
      <c r="M18">
        <v>10.799999952316</v>
      </c>
      <c r="N18">
        <v>58.350000381469997</v>
      </c>
      <c r="O18">
        <v>0.75518308265229039</v>
      </c>
      <c r="P18">
        <v>437.52</v>
      </c>
    </row>
    <row r="19" spans="1:16" x14ac:dyDescent="0.3">
      <c r="A19" s="3">
        <v>38057</v>
      </c>
      <c r="B19" s="4">
        <v>0.45833333333333331</v>
      </c>
      <c r="C19">
        <v>1.5</v>
      </c>
      <c r="D19">
        <v>1178.75</v>
      </c>
      <c r="E19">
        <v>43</v>
      </c>
      <c r="F19">
        <v>4.9715837614625684</v>
      </c>
      <c r="G19">
        <v>762</v>
      </c>
      <c r="H19">
        <v>95</v>
      </c>
      <c r="I19">
        <v>1327.5</v>
      </c>
      <c r="J19">
        <v>92</v>
      </c>
      <c r="K19">
        <v>1361.75</v>
      </c>
      <c r="L19">
        <v>670.5</v>
      </c>
      <c r="M19">
        <v>10.499999761581</v>
      </c>
      <c r="N19">
        <v>57.925000190734998</v>
      </c>
      <c r="O19">
        <v>0.73516077963151527</v>
      </c>
      <c r="P19">
        <v>350.22500000000002</v>
      </c>
    </row>
    <row r="20" spans="1:16" x14ac:dyDescent="0.3">
      <c r="A20" s="3">
        <v>38057</v>
      </c>
      <c r="B20" s="4">
        <v>0.5</v>
      </c>
      <c r="C20">
        <v>1.6</v>
      </c>
      <c r="D20">
        <v>1236</v>
      </c>
      <c r="E20">
        <v>61</v>
      </c>
      <c r="F20">
        <v>5.2169189998849657</v>
      </c>
      <c r="G20">
        <v>774.25</v>
      </c>
      <c r="H20">
        <v>104</v>
      </c>
      <c r="I20">
        <v>1301.25</v>
      </c>
      <c r="J20">
        <v>95</v>
      </c>
      <c r="K20">
        <v>1401.25</v>
      </c>
      <c r="L20">
        <v>664</v>
      </c>
      <c r="M20">
        <v>9.5249998569489005</v>
      </c>
      <c r="N20">
        <v>66.774998664856</v>
      </c>
      <c r="O20">
        <v>0.79505378851420383</v>
      </c>
      <c r="P20">
        <v>395.58750000000003</v>
      </c>
    </row>
    <row r="21" spans="1:16" x14ac:dyDescent="0.3">
      <c r="A21" s="3">
        <v>38057</v>
      </c>
      <c r="B21" s="4">
        <v>0.54166666666666663</v>
      </c>
      <c r="C21">
        <v>1.9</v>
      </c>
      <c r="D21">
        <v>1285.5</v>
      </c>
      <c r="E21">
        <v>63</v>
      </c>
      <c r="F21">
        <v>7.2699333575356899</v>
      </c>
      <c r="G21">
        <v>868.5</v>
      </c>
      <c r="H21">
        <v>146</v>
      </c>
      <c r="I21">
        <v>1162.25</v>
      </c>
      <c r="J21">
        <v>112</v>
      </c>
      <c r="K21">
        <v>1536.75</v>
      </c>
      <c r="L21">
        <v>799</v>
      </c>
      <c r="M21">
        <v>8.299999833107</v>
      </c>
      <c r="N21">
        <v>76.425001144408995</v>
      </c>
      <c r="O21">
        <v>0.83926806775027707</v>
      </c>
      <c r="P21">
        <v>452.27749999999997</v>
      </c>
    </row>
    <row r="22" spans="1:16" x14ac:dyDescent="0.3">
      <c r="A22" s="3">
        <v>38057</v>
      </c>
      <c r="B22" s="4">
        <v>0.58333333333333337</v>
      </c>
      <c r="C22">
        <v>2.9</v>
      </c>
      <c r="D22">
        <v>1371</v>
      </c>
      <c r="E22">
        <v>164</v>
      </c>
      <c r="F22">
        <v>11.539007213563714</v>
      </c>
      <c r="G22">
        <v>1033.5</v>
      </c>
      <c r="H22">
        <v>207</v>
      </c>
      <c r="I22">
        <v>983.25</v>
      </c>
      <c r="J22">
        <v>128</v>
      </c>
      <c r="K22">
        <v>1730.25</v>
      </c>
      <c r="L22">
        <v>1036.5</v>
      </c>
      <c r="M22">
        <v>8</v>
      </c>
      <c r="N22">
        <v>81.149999618530003</v>
      </c>
      <c r="O22">
        <v>0.8735885336185425</v>
      </c>
      <c r="P22">
        <v>705.0675</v>
      </c>
    </row>
    <row r="23" spans="1:16" x14ac:dyDescent="0.3">
      <c r="A23" s="3">
        <v>38057</v>
      </c>
      <c r="B23" s="4">
        <v>0.625</v>
      </c>
      <c r="C23">
        <v>2.2000000000000002</v>
      </c>
      <c r="D23">
        <v>1310</v>
      </c>
      <c r="E23">
        <v>79</v>
      </c>
      <c r="F23">
        <v>8.8262227264572122</v>
      </c>
      <c r="G23">
        <v>932.5</v>
      </c>
      <c r="H23">
        <v>184</v>
      </c>
      <c r="I23">
        <v>1081.75</v>
      </c>
      <c r="J23">
        <v>126</v>
      </c>
      <c r="K23">
        <v>1646.5</v>
      </c>
      <c r="L23">
        <v>946.25</v>
      </c>
      <c r="M23">
        <v>8.325000166893</v>
      </c>
      <c r="N23">
        <v>79.799999237061002</v>
      </c>
      <c r="O23">
        <v>0.87778444509804454</v>
      </c>
      <c r="P23">
        <v>527.38250000000005</v>
      </c>
    </row>
    <row r="24" spans="1:16" x14ac:dyDescent="0.3">
      <c r="A24" s="3">
        <v>38057</v>
      </c>
      <c r="B24" s="4">
        <v>0.66666666666666663</v>
      </c>
      <c r="C24">
        <v>2.2000000000000002</v>
      </c>
      <c r="D24">
        <v>1291.75</v>
      </c>
      <c r="E24">
        <v>95</v>
      </c>
      <c r="F24">
        <v>8.3014134167618163</v>
      </c>
      <c r="G24">
        <v>911.5</v>
      </c>
      <c r="H24">
        <v>193</v>
      </c>
      <c r="I24">
        <v>1102.5</v>
      </c>
      <c r="J24">
        <v>131</v>
      </c>
      <c r="K24">
        <v>1590.75</v>
      </c>
      <c r="L24">
        <v>956.75</v>
      </c>
      <c r="M24">
        <v>9.7000000476836998</v>
      </c>
      <c r="N24">
        <v>71.150001525879006</v>
      </c>
      <c r="O24">
        <v>0.85693812794363167</v>
      </c>
      <c r="P24">
        <v>574.17500000000007</v>
      </c>
    </row>
    <row r="25" spans="1:16" x14ac:dyDescent="0.3">
      <c r="A25" s="3">
        <v>38057</v>
      </c>
      <c r="B25" s="4">
        <v>0.70833333333333337</v>
      </c>
      <c r="C25">
        <v>2.9</v>
      </c>
      <c r="D25">
        <v>1383</v>
      </c>
      <c r="E25">
        <v>150</v>
      </c>
      <c r="F25">
        <v>11.151581216129403</v>
      </c>
      <c r="G25">
        <v>1019.75</v>
      </c>
      <c r="H25">
        <v>243</v>
      </c>
      <c r="I25">
        <v>1008</v>
      </c>
      <c r="J25">
        <v>135</v>
      </c>
      <c r="K25">
        <v>1718.75</v>
      </c>
      <c r="L25">
        <v>1104</v>
      </c>
      <c r="M25">
        <v>9.7750000953673997</v>
      </c>
      <c r="N25">
        <v>67.624998092650998</v>
      </c>
      <c r="O25">
        <v>0.81850120747534338</v>
      </c>
      <c r="P25">
        <v>697.81999999999994</v>
      </c>
    </row>
    <row r="26" spans="1:16" x14ac:dyDescent="0.3">
      <c r="A26" s="3">
        <v>38057</v>
      </c>
      <c r="B26" s="4">
        <v>0.75</v>
      </c>
      <c r="C26">
        <v>4.8</v>
      </c>
      <c r="D26">
        <v>1580.75</v>
      </c>
      <c r="E26">
        <v>307</v>
      </c>
      <c r="F26">
        <v>20.799216861460543</v>
      </c>
      <c r="G26">
        <v>1318.5</v>
      </c>
      <c r="H26">
        <v>281</v>
      </c>
      <c r="I26">
        <v>798.5</v>
      </c>
      <c r="J26">
        <v>151</v>
      </c>
      <c r="K26">
        <v>2083</v>
      </c>
      <c r="L26">
        <v>1408.5</v>
      </c>
      <c r="M26">
        <v>10.349999904633</v>
      </c>
      <c r="N26">
        <v>64.174999237061002</v>
      </c>
      <c r="O26">
        <v>0.80654363317366595</v>
      </c>
      <c r="P26">
        <v>1063.8150000000001</v>
      </c>
    </row>
    <row r="27" spans="1:16" x14ac:dyDescent="0.3">
      <c r="A27" s="3">
        <v>38057</v>
      </c>
      <c r="B27" s="4">
        <v>0.79166666666666663</v>
      </c>
      <c r="C27">
        <v>6.9</v>
      </c>
      <c r="D27">
        <v>1775.5</v>
      </c>
      <c r="E27">
        <v>461</v>
      </c>
      <c r="F27">
        <v>27.359807493586764</v>
      </c>
      <c r="G27">
        <v>1487.75</v>
      </c>
      <c r="H27">
        <v>383</v>
      </c>
      <c r="I27">
        <v>702.25</v>
      </c>
      <c r="J27">
        <v>172</v>
      </c>
      <c r="K27">
        <v>2332.5</v>
      </c>
      <c r="L27">
        <v>1704</v>
      </c>
      <c r="M27">
        <v>9.6500000953673997</v>
      </c>
      <c r="N27">
        <v>69.300001144408995</v>
      </c>
      <c r="O27">
        <v>0.83192114441008791</v>
      </c>
      <c r="P27">
        <v>1437.8775000000001</v>
      </c>
    </row>
    <row r="28" spans="1:16" x14ac:dyDescent="0.3">
      <c r="A28" s="3">
        <v>38057</v>
      </c>
      <c r="B28" s="4">
        <v>0.83333333333333337</v>
      </c>
      <c r="C28">
        <v>6.1</v>
      </c>
      <c r="D28">
        <v>1640</v>
      </c>
      <c r="E28">
        <v>401</v>
      </c>
      <c r="F28">
        <v>24.017756935949226</v>
      </c>
      <c r="G28">
        <v>1404</v>
      </c>
      <c r="H28">
        <v>351</v>
      </c>
      <c r="I28">
        <v>742.75</v>
      </c>
      <c r="J28">
        <v>165</v>
      </c>
      <c r="K28">
        <v>2191.25</v>
      </c>
      <c r="L28">
        <v>1653.75</v>
      </c>
      <c r="M28">
        <v>9.6499998569489005</v>
      </c>
      <c r="N28">
        <v>67.75</v>
      </c>
      <c r="O28">
        <v>0.81331393536259144</v>
      </c>
      <c r="P28">
        <v>1295.6724999999999</v>
      </c>
    </row>
    <row r="29" spans="1:16" x14ac:dyDescent="0.3">
      <c r="A29" s="3">
        <v>38057</v>
      </c>
      <c r="B29" s="4">
        <v>0.875</v>
      </c>
      <c r="C29">
        <v>3.9</v>
      </c>
      <c r="D29">
        <v>1312.75</v>
      </c>
      <c r="E29">
        <v>197</v>
      </c>
      <c r="F29">
        <v>12.779368248758171</v>
      </c>
      <c r="G29">
        <v>1076.25</v>
      </c>
      <c r="H29">
        <v>240</v>
      </c>
      <c r="I29">
        <v>957.25</v>
      </c>
      <c r="J29">
        <v>136</v>
      </c>
      <c r="K29">
        <v>1706.5</v>
      </c>
      <c r="L29">
        <v>1284.75</v>
      </c>
      <c r="M29">
        <v>9.125</v>
      </c>
      <c r="N29">
        <v>63.974999427794998</v>
      </c>
      <c r="O29">
        <v>0.74192422448925055</v>
      </c>
      <c r="P29">
        <v>796.32749999999999</v>
      </c>
    </row>
    <row r="30" spans="1:16" x14ac:dyDescent="0.3">
      <c r="A30" s="3">
        <v>38057</v>
      </c>
      <c r="B30" s="4">
        <v>0.91666666666666663</v>
      </c>
      <c r="C30">
        <v>1.5</v>
      </c>
      <c r="D30">
        <v>964.5</v>
      </c>
      <c r="E30">
        <v>61</v>
      </c>
      <c r="F30">
        <v>4.707071919244755</v>
      </c>
      <c r="G30">
        <v>748.5</v>
      </c>
      <c r="H30">
        <v>94</v>
      </c>
      <c r="I30">
        <v>1325.25</v>
      </c>
      <c r="J30">
        <v>85</v>
      </c>
      <c r="K30">
        <v>1332.5</v>
      </c>
      <c r="L30">
        <v>821</v>
      </c>
      <c r="M30">
        <v>8.1750001907349006</v>
      </c>
      <c r="N30">
        <v>63.399999618530003</v>
      </c>
      <c r="O30">
        <v>0.69048444664143993</v>
      </c>
      <c r="P30">
        <v>365.2475</v>
      </c>
    </row>
    <row r="31" spans="1:16" x14ac:dyDescent="0.3">
      <c r="A31" s="3">
        <v>38057</v>
      </c>
      <c r="B31" s="4">
        <v>0.95833333333333337</v>
      </c>
      <c r="C31">
        <v>1</v>
      </c>
      <c r="D31">
        <v>912.75</v>
      </c>
      <c r="E31">
        <v>26</v>
      </c>
      <c r="F31">
        <v>2.6457215096105893</v>
      </c>
      <c r="G31">
        <v>629.25</v>
      </c>
      <c r="H31">
        <v>47</v>
      </c>
      <c r="I31">
        <v>1564.5</v>
      </c>
      <c r="J31">
        <v>53</v>
      </c>
      <c r="K31">
        <v>1252.25</v>
      </c>
      <c r="L31">
        <v>551.75</v>
      </c>
      <c r="M31">
        <v>8.2499998807906998</v>
      </c>
      <c r="N31">
        <v>60.824998855590998</v>
      </c>
      <c r="O31">
        <v>0.66574436040631024</v>
      </c>
      <c r="P31">
        <v>196.35499999999999</v>
      </c>
    </row>
    <row r="32" spans="1:16" x14ac:dyDescent="0.3">
      <c r="A32" s="3">
        <v>38058</v>
      </c>
      <c r="B32" s="4">
        <v>0</v>
      </c>
      <c r="C32">
        <v>1.7</v>
      </c>
      <c r="D32">
        <v>1080.25</v>
      </c>
      <c r="E32">
        <v>55</v>
      </c>
      <c r="F32">
        <v>5.8548015142630403</v>
      </c>
      <c r="G32">
        <v>805</v>
      </c>
      <c r="H32">
        <v>122</v>
      </c>
      <c r="I32">
        <v>1253.5</v>
      </c>
      <c r="J32">
        <v>97</v>
      </c>
      <c r="K32">
        <v>1375</v>
      </c>
      <c r="L32">
        <v>815.5</v>
      </c>
      <c r="M32">
        <v>8.3250002861023003</v>
      </c>
      <c r="N32">
        <v>58.525000572205002</v>
      </c>
      <c r="O32">
        <v>0.64376360963305734</v>
      </c>
      <c r="P32">
        <v>390.16499999999996</v>
      </c>
    </row>
    <row r="33" spans="1:16" x14ac:dyDescent="0.3">
      <c r="A33" s="3">
        <v>38058</v>
      </c>
      <c r="B33" s="4">
        <v>4.1666666666666664E-2</v>
      </c>
      <c r="C33">
        <v>1.9</v>
      </c>
      <c r="D33">
        <v>1043.75</v>
      </c>
      <c r="E33">
        <v>53</v>
      </c>
      <c r="F33">
        <v>6.3742975096715302</v>
      </c>
      <c r="G33">
        <v>829</v>
      </c>
      <c r="H33">
        <v>133</v>
      </c>
      <c r="I33">
        <v>1247.25</v>
      </c>
      <c r="J33">
        <v>110</v>
      </c>
      <c r="K33">
        <v>1378.25</v>
      </c>
      <c r="L33">
        <v>831.5</v>
      </c>
      <c r="M33">
        <v>7.7250001430511004</v>
      </c>
      <c r="N33">
        <v>59.674999237061002</v>
      </c>
      <c r="O33">
        <v>0.6307660602738635</v>
      </c>
      <c r="P33">
        <v>425.42749999999995</v>
      </c>
    </row>
    <row r="34" spans="1:16" x14ac:dyDescent="0.3">
      <c r="A34" s="3">
        <v>38058</v>
      </c>
      <c r="B34" s="4">
        <v>8.3333333333333329E-2</v>
      </c>
      <c r="C34">
        <v>1.4</v>
      </c>
      <c r="D34">
        <v>987.75</v>
      </c>
      <c r="E34">
        <v>40</v>
      </c>
      <c r="F34">
        <v>4.1323417951034687</v>
      </c>
      <c r="G34">
        <v>718</v>
      </c>
      <c r="H34">
        <v>82</v>
      </c>
      <c r="I34">
        <v>1395.5</v>
      </c>
      <c r="J34">
        <v>91</v>
      </c>
      <c r="K34">
        <v>1303.5</v>
      </c>
      <c r="L34">
        <v>691.5</v>
      </c>
      <c r="M34">
        <v>7.125</v>
      </c>
      <c r="N34">
        <v>61.799999237061002</v>
      </c>
      <c r="O34">
        <v>0.62759736878688033</v>
      </c>
      <c r="P34">
        <v>340.44499999999999</v>
      </c>
    </row>
    <row r="35" spans="1:16" x14ac:dyDescent="0.3">
      <c r="A35" s="3">
        <v>38058</v>
      </c>
      <c r="B35" s="4">
        <v>0.125</v>
      </c>
      <c r="C35">
        <v>0.8</v>
      </c>
      <c r="D35">
        <v>888.75</v>
      </c>
      <c r="E35">
        <v>21</v>
      </c>
      <c r="F35">
        <v>1.8694446351370275</v>
      </c>
      <c r="G35">
        <v>574.25</v>
      </c>
      <c r="H35">
        <v>-200</v>
      </c>
      <c r="I35">
        <v>1680.25</v>
      </c>
      <c r="J35">
        <v>-200</v>
      </c>
      <c r="K35">
        <v>1187</v>
      </c>
      <c r="L35">
        <v>512</v>
      </c>
      <c r="M35">
        <v>6.9750000238418997</v>
      </c>
      <c r="N35">
        <v>62.274999618530003</v>
      </c>
      <c r="O35">
        <v>0.6261075278097894</v>
      </c>
      <c r="P35">
        <v>-574.00250000000005</v>
      </c>
    </row>
    <row r="36" spans="1:16" x14ac:dyDescent="0.3">
      <c r="A36" s="3">
        <v>38058</v>
      </c>
      <c r="B36" s="4">
        <v>0.16666666666666666</v>
      </c>
      <c r="C36">
        <v>-200</v>
      </c>
      <c r="D36">
        <v>831</v>
      </c>
      <c r="E36">
        <v>10</v>
      </c>
      <c r="F36">
        <v>1.0682926116418547</v>
      </c>
      <c r="G36">
        <v>505.75</v>
      </c>
      <c r="H36">
        <v>21</v>
      </c>
      <c r="I36">
        <v>1892.75</v>
      </c>
      <c r="J36">
        <v>32</v>
      </c>
      <c r="K36">
        <v>1133.75</v>
      </c>
      <c r="L36">
        <v>384</v>
      </c>
      <c r="M36">
        <v>6.1000000238418997</v>
      </c>
      <c r="N36">
        <v>65.900001525879006</v>
      </c>
      <c r="O36">
        <v>0.62475363197246825</v>
      </c>
      <c r="P36">
        <v>-102.92750000000001</v>
      </c>
    </row>
    <row r="37" spans="1:16" x14ac:dyDescent="0.3">
      <c r="A37" s="3">
        <v>38058</v>
      </c>
      <c r="B37" s="4">
        <v>0.20833333333333334</v>
      </c>
      <c r="C37">
        <v>0.6</v>
      </c>
      <c r="D37">
        <v>847.25</v>
      </c>
      <c r="E37">
        <v>7</v>
      </c>
      <c r="F37">
        <v>1.0224145989759525</v>
      </c>
      <c r="G37">
        <v>501.25</v>
      </c>
      <c r="H37">
        <v>30</v>
      </c>
      <c r="I37">
        <v>1894.5</v>
      </c>
      <c r="J37">
        <v>44</v>
      </c>
      <c r="K37">
        <v>1154.75</v>
      </c>
      <c r="L37">
        <v>394</v>
      </c>
      <c r="M37">
        <v>6.2749999761581003</v>
      </c>
      <c r="N37">
        <v>64.975000381469997</v>
      </c>
      <c r="O37">
        <v>0.62328232110229986</v>
      </c>
      <c r="P37">
        <v>127.655</v>
      </c>
    </row>
    <row r="38" spans="1:16" x14ac:dyDescent="0.3">
      <c r="A38" s="3">
        <v>38058</v>
      </c>
      <c r="B38" s="4">
        <v>0.25</v>
      </c>
      <c r="C38">
        <v>0.8</v>
      </c>
      <c r="D38">
        <v>927</v>
      </c>
      <c r="E38">
        <v>17</v>
      </c>
      <c r="F38">
        <v>1.8304312258349797</v>
      </c>
      <c r="G38">
        <v>571.25</v>
      </c>
      <c r="H38">
        <v>56</v>
      </c>
      <c r="I38">
        <v>1684.75</v>
      </c>
      <c r="J38">
        <v>71</v>
      </c>
      <c r="K38">
        <v>1222.75</v>
      </c>
      <c r="L38">
        <v>486.5</v>
      </c>
      <c r="M38">
        <v>6.75</v>
      </c>
      <c r="N38">
        <v>62.949999809265002</v>
      </c>
      <c r="O38">
        <v>0.62342753921445193</v>
      </c>
      <c r="P38">
        <v>230.95250000000001</v>
      </c>
    </row>
    <row r="39" spans="1:16" x14ac:dyDescent="0.3">
      <c r="A39" s="3">
        <v>38058</v>
      </c>
      <c r="B39" s="4">
        <v>0.29166666666666669</v>
      </c>
      <c r="C39">
        <v>1.4</v>
      </c>
      <c r="D39">
        <v>1090.5</v>
      </c>
      <c r="E39">
        <v>33</v>
      </c>
      <c r="F39">
        <v>4.3593409968644981</v>
      </c>
      <c r="G39">
        <v>730.25</v>
      </c>
      <c r="H39">
        <v>109</v>
      </c>
      <c r="I39">
        <v>1387</v>
      </c>
      <c r="J39">
        <v>104</v>
      </c>
      <c r="K39">
        <v>1360.75</v>
      </c>
      <c r="L39">
        <v>748.25</v>
      </c>
      <c r="M39">
        <v>6.4499999284743996</v>
      </c>
      <c r="N39">
        <v>65.075001716613997</v>
      </c>
      <c r="O39">
        <v>0.63162811443895372</v>
      </c>
      <c r="P39">
        <v>365.53</v>
      </c>
    </row>
    <row r="40" spans="1:16" x14ac:dyDescent="0.3">
      <c r="A40" s="3">
        <v>38058</v>
      </c>
      <c r="B40" s="4">
        <v>0.33333333333333331</v>
      </c>
      <c r="C40">
        <v>4.4000000000000004</v>
      </c>
      <c r="D40">
        <v>1587</v>
      </c>
      <c r="E40">
        <v>202</v>
      </c>
      <c r="F40">
        <v>17.865586704833834</v>
      </c>
      <c r="G40">
        <v>1235.5</v>
      </c>
      <c r="H40">
        <v>307</v>
      </c>
      <c r="I40">
        <v>896.5</v>
      </c>
      <c r="J40">
        <v>141</v>
      </c>
      <c r="K40">
        <v>1900.25</v>
      </c>
      <c r="L40">
        <v>1400.25</v>
      </c>
      <c r="M40">
        <v>7.3250000476836998</v>
      </c>
      <c r="N40">
        <v>63.149999618530003</v>
      </c>
      <c r="O40">
        <v>0.64993313930738794</v>
      </c>
      <c r="P40">
        <v>822.43499999999995</v>
      </c>
    </row>
    <row r="41" spans="1:16" x14ac:dyDescent="0.3">
      <c r="A41" s="3">
        <v>38058</v>
      </c>
      <c r="B41" s="4">
        <v>0.375</v>
      </c>
      <c r="C41">
        <v>-200</v>
      </c>
      <c r="D41">
        <v>1544.5</v>
      </c>
      <c r="E41">
        <v>-200</v>
      </c>
      <c r="F41">
        <v>22.074162063223632</v>
      </c>
      <c r="G41">
        <v>1353</v>
      </c>
      <c r="H41">
        <v>-200</v>
      </c>
      <c r="I41">
        <v>767.25</v>
      </c>
      <c r="J41">
        <v>-200</v>
      </c>
      <c r="K41">
        <v>2058</v>
      </c>
      <c r="L41">
        <v>1587.75</v>
      </c>
      <c r="M41">
        <v>9.2250000238419005</v>
      </c>
      <c r="N41">
        <v>56.199998855590998</v>
      </c>
      <c r="O41">
        <v>0.65606511891719421</v>
      </c>
      <c r="P41">
        <v>-1207.6724999999999</v>
      </c>
    </row>
    <row r="42" spans="1:16" x14ac:dyDescent="0.3">
      <c r="A42" s="3">
        <v>38058</v>
      </c>
      <c r="B42" s="4">
        <v>0.41666666666666669</v>
      </c>
      <c r="C42">
        <v>3.1</v>
      </c>
      <c r="D42">
        <v>1350.25</v>
      </c>
      <c r="E42">
        <v>208</v>
      </c>
      <c r="F42">
        <v>14.027011366751591</v>
      </c>
      <c r="G42">
        <v>1117.5</v>
      </c>
      <c r="H42">
        <v>187</v>
      </c>
      <c r="I42">
        <v>912</v>
      </c>
      <c r="J42">
        <v>122</v>
      </c>
      <c r="K42">
        <v>1711.75</v>
      </c>
      <c r="L42">
        <v>1237</v>
      </c>
      <c r="M42">
        <v>13.224999904633</v>
      </c>
      <c r="N42">
        <v>41.749999046326003</v>
      </c>
      <c r="O42">
        <v>0.63195013099372255</v>
      </c>
      <c r="P42">
        <v>775.98</v>
      </c>
    </row>
    <row r="43" spans="1:16" x14ac:dyDescent="0.3">
      <c r="A43" s="3">
        <v>38058</v>
      </c>
      <c r="B43" s="4">
        <v>0.45833333333333331</v>
      </c>
      <c r="C43">
        <v>2.7</v>
      </c>
      <c r="D43">
        <v>1262.75</v>
      </c>
      <c r="E43">
        <v>166</v>
      </c>
      <c r="F43">
        <v>11.645646559704057</v>
      </c>
      <c r="G43">
        <v>1037.25</v>
      </c>
      <c r="H43">
        <v>216</v>
      </c>
      <c r="I43">
        <v>969</v>
      </c>
      <c r="J43">
        <v>143</v>
      </c>
      <c r="K43">
        <v>1598.25</v>
      </c>
      <c r="L43">
        <v>1166.5</v>
      </c>
      <c r="M43">
        <v>14.325000047684</v>
      </c>
      <c r="N43">
        <v>38.449999809265002</v>
      </c>
      <c r="O43">
        <v>0.62430429421539013</v>
      </c>
      <c r="P43">
        <v>754.01</v>
      </c>
    </row>
    <row r="44" spans="1:16" x14ac:dyDescent="0.3">
      <c r="A44" s="3">
        <v>38058</v>
      </c>
      <c r="B44" s="4">
        <v>0.5</v>
      </c>
      <c r="C44">
        <v>2.1</v>
      </c>
      <c r="D44">
        <v>1206.25</v>
      </c>
      <c r="E44">
        <v>114</v>
      </c>
      <c r="F44">
        <v>10.224662143952827</v>
      </c>
      <c r="G44">
        <v>986</v>
      </c>
      <c r="H44">
        <v>143</v>
      </c>
      <c r="I44">
        <v>1034.5</v>
      </c>
      <c r="J44">
        <v>113</v>
      </c>
      <c r="K44">
        <v>1537</v>
      </c>
      <c r="L44">
        <v>959</v>
      </c>
      <c r="M44">
        <v>15.025000095367</v>
      </c>
      <c r="N44">
        <v>36.5</v>
      </c>
      <c r="O44">
        <v>0.61953232260573632</v>
      </c>
      <c r="P44">
        <v>558.755</v>
      </c>
    </row>
    <row r="45" spans="1:16" x14ac:dyDescent="0.3">
      <c r="A45" s="3">
        <v>38058</v>
      </c>
      <c r="B45" s="4">
        <v>0.54166666666666663</v>
      </c>
      <c r="C45">
        <v>2.5</v>
      </c>
      <c r="D45">
        <v>1251.5</v>
      </c>
      <c r="E45">
        <v>140</v>
      </c>
      <c r="F45">
        <v>11.039936039300839</v>
      </c>
      <c r="G45">
        <v>1015.75</v>
      </c>
      <c r="H45">
        <v>160</v>
      </c>
      <c r="I45">
        <v>1007.5</v>
      </c>
      <c r="J45">
        <v>116</v>
      </c>
      <c r="K45">
        <v>1592.75</v>
      </c>
      <c r="L45">
        <v>983</v>
      </c>
      <c r="M45">
        <v>16.100000143050998</v>
      </c>
      <c r="N45">
        <v>34.474999427794998</v>
      </c>
      <c r="O45">
        <v>0.62616474015667956</v>
      </c>
      <c r="P45">
        <v>620.42499999999995</v>
      </c>
    </row>
    <row r="46" spans="1:16" x14ac:dyDescent="0.3">
      <c r="A46" s="3">
        <v>38058</v>
      </c>
      <c r="B46" s="4">
        <v>0.58333333333333337</v>
      </c>
      <c r="C46">
        <v>2.7</v>
      </c>
      <c r="D46">
        <v>1287</v>
      </c>
      <c r="E46">
        <v>169</v>
      </c>
      <c r="F46">
        <v>12.816446196415624</v>
      </c>
      <c r="G46">
        <v>1077.5</v>
      </c>
      <c r="H46">
        <v>163</v>
      </c>
      <c r="I46">
        <v>948.75</v>
      </c>
      <c r="J46">
        <v>123</v>
      </c>
      <c r="K46">
        <v>1660.25</v>
      </c>
      <c r="L46">
        <v>1060.75</v>
      </c>
      <c r="M46">
        <v>16.275000572204998</v>
      </c>
      <c r="N46">
        <v>35.725000381469997</v>
      </c>
      <c r="O46">
        <v>0.65603061196275725</v>
      </c>
      <c r="P46">
        <v>700.21250000000009</v>
      </c>
    </row>
    <row r="47" spans="1:16" x14ac:dyDescent="0.3">
      <c r="A47" s="3">
        <v>38058</v>
      </c>
      <c r="B47" s="4">
        <v>0.625</v>
      </c>
      <c r="C47">
        <v>2.9</v>
      </c>
      <c r="D47">
        <v>1352.75</v>
      </c>
      <c r="E47">
        <v>185</v>
      </c>
      <c r="F47">
        <v>14.173851177910128</v>
      </c>
      <c r="G47">
        <v>1122.25</v>
      </c>
      <c r="H47">
        <v>190</v>
      </c>
      <c r="I47">
        <v>921.75</v>
      </c>
      <c r="J47">
        <v>126</v>
      </c>
      <c r="K47">
        <v>1740</v>
      </c>
      <c r="L47">
        <v>1139.25</v>
      </c>
      <c r="M47">
        <v>15.825000047684</v>
      </c>
      <c r="N47">
        <v>37.024999618530003</v>
      </c>
      <c r="O47">
        <v>0.66096113950348678</v>
      </c>
      <c r="P47">
        <v>741.6825</v>
      </c>
    </row>
    <row r="48" spans="1:16" x14ac:dyDescent="0.3">
      <c r="A48" s="3">
        <v>38058</v>
      </c>
      <c r="B48" s="4">
        <v>0.66666666666666663</v>
      </c>
      <c r="C48">
        <v>2.8</v>
      </c>
      <c r="D48">
        <v>1309</v>
      </c>
      <c r="E48">
        <v>165</v>
      </c>
      <c r="F48">
        <v>12.690568103372724</v>
      </c>
      <c r="G48">
        <v>1073.25</v>
      </c>
      <c r="H48">
        <v>178</v>
      </c>
      <c r="I48">
        <v>954</v>
      </c>
      <c r="J48">
        <v>120</v>
      </c>
      <c r="K48">
        <v>1657.25</v>
      </c>
      <c r="L48">
        <v>1112.25</v>
      </c>
      <c r="M48">
        <v>15.874999761581</v>
      </c>
      <c r="N48">
        <v>37.175000190734998</v>
      </c>
      <c r="O48">
        <v>0.66572852509119973</v>
      </c>
      <c r="P48">
        <v>683.26</v>
      </c>
    </row>
    <row r="49" spans="1:16" x14ac:dyDescent="0.3">
      <c r="A49" s="3">
        <v>38058</v>
      </c>
      <c r="B49" s="4">
        <v>0.70833333333333337</v>
      </c>
      <c r="C49">
        <v>2.4</v>
      </c>
      <c r="D49">
        <v>1274</v>
      </c>
      <c r="E49">
        <v>133</v>
      </c>
      <c r="F49">
        <v>11.738405416264687</v>
      </c>
      <c r="G49">
        <v>1040.5</v>
      </c>
      <c r="H49">
        <v>150</v>
      </c>
      <c r="I49">
        <v>1005.75</v>
      </c>
      <c r="J49">
        <v>119</v>
      </c>
      <c r="K49">
        <v>1609.75</v>
      </c>
      <c r="L49">
        <v>993.75</v>
      </c>
      <c r="M49">
        <v>16.875000238418998</v>
      </c>
      <c r="N49">
        <v>34.349999427794998</v>
      </c>
      <c r="O49">
        <v>0.65490851432707231</v>
      </c>
      <c r="P49">
        <v>615.34249999999997</v>
      </c>
    </row>
    <row r="50" spans="1:16" x14ac:dyDescent="0.3">
      <c r="A50" s="3">
        <v>38058</v>
      </c>
      <c r="B50" s="4">
        <v>0.75</v>
      </c>
      <c r="C50">
        <v>3.9</v>
      </c>
      <c r="D50">
        <v>1509.5</v>
      </c>
      <c r="E50">
        <v>233</v>
      </c>
      <c r="F50">
        <v>19.290974886272963</v>
      </c>
      <c r="G50">
        <v>1276.5</v>
      </c>
      <c r="H50">
        <v>206</v>
      </c>
      <c r="I50">
        <v>812.25</v>
      </c>
      <c r="J50">
        <v>149</v>
      </c>
      <c r="K50">
        <v>1909.75</v>
      </c>
      <c r="L50">
        <v>1409.5</v>
      </c>
      <c r="M50">
        <v>15.149999856949</v>
      </c>
      <c r="N50">
        <v>39.550000190734998</v>
      </c>
      <c r="O50">
        <v>0.67662650780850453</v>
      </c>
      <c r="P50">
        <v>908.77750000000003</v>
      </c>
    </row>
    <row r="51" spans="1:16" x14ac:dyDescent="0.3">
      <c r="A51" s="3">
        <v>38058</v>
      </c>
      <c r="B51" s="4">
        <v>0.79166666666666663</v>
      </c>
      <c r="C51">
        <v>3.7</v>
      </c>
      <c r="D51">
        <v>1525.25</v>
      </c>
      <c r="E51">
        <v>242</v>
      </c>
      <c r="F51">
        <v>18.226178291697384</v>
      </c>
      <c r="G51">
        <v>1246</v>
      </c>
      <c r="H51">
        <v>202</v>
      </c>
      <c r="I51">
        <v>821</v>
      </c>
      <c r="J51">
        <v>145</v>
      </c>
      <c r="K51">
        <v>1846.75</v>
      </c>
      <c r="L51">
        <v>1447.75</v>
      </c>
      <c r="M51">
        <v>14.399999856949</v>
      </c>
      <c r="N51">
        <v>43.425000190734998</v>
      </c>
      <c r="O51">
        <v>0.70844975981773739</v>
      </c>
      <c r="P51">
        <v>914.49</v>
      </c>
    </row>
    <row r="52" spans="1:16" x14ac:dyDescent="0.3">
      <c r="A52" s="3">
        <v>38058</v>
      </c>
      <c r="B52" s="4">
        <v>0.83333333333333337</v>
      </c>
      <c r="C52">
        <v>6.6</v>
      </c>
      <c r="D52">
        <v>1843</v>
      </c>
      <c r="E52">
        <v>488</v>
      </c>
      <c r="F52">
        <v>32.556278347070467</v>
      </c>
      <c r="G52">
        <v>1609.75</v>
      </c>
      <c r="H52">
        <v>340</v>
      </c>
      <c r="I52">
        <v>624</v>
      </c>
      <c r="J52">
        <v>170</v>
      </c>
      <c r="K52">
        <v>2390.25</v>
      </c>
      <c r="L52">
        <v>1886.5</v>
      </c>
      <c r="M52">
        <v>12.875</v>
      </c>
      <c r="N52">
        <v>50.525000572205002</v>
      </c>
      <c r="O52">
        <v>0.74780321885089662</v>
      </c>
      <c r="P52">
        <v>1486.36</v>
      </c>
    </row>
    <row r="53" spans="1:16" x14ac:dyDescent="0.3">
      <c r="A53" s="3">
        <v>38058</v>
      </c>
      <c r="B53" s="4">
        <v>0.875</v>
      </c>
      <c r="C53">
        <v>4.4000000000000004</v>
      </c>
      <c r="D53">
        <v>1597.75</v>
      </c>
      <c r="E53">
        <v>333</v>
      </c>
      <c r="F53">
        <v>20.092943564494178</v>
      </c>
      <c r="G53">
        <v>1299</v>
      </c>
      <c r="H53">
        <v>274</v>
      </c>
      <c r="I53">
        <v>752</v>
      </c>
      <c r="J53">
        <v>149</v>
      </c>
      <c r="K53">
        <v>1940.5</v>
      </c>
      <c r="L53">
        <v>1626.75</v>
      </c>
      <c r="M53">
        <v>12.149999856949</v>
      </c>
      <c r="N53">
        <v>53.349999427794998</v>
      </c>
      <c r="O53">
        <v>0.75362022278253038</v>
      </c>
      <c r="P53">
        <v>1109.8800000000001</v>
      </c>
    </row>
    <row r="54" spans="1:16" x14ac:dyDescent="0.3">
      <c r="A54" s="3">
        <v>38058</v>
      </c>
      <c r="B54" s="4">
        <v>0.91666666666666663</v>
      </c>
      <c r="C54">
        <v>3.5</v>
      </c>
      <c r="D54">
        <v>1483.5</v>
      </c>
      <c r="E54">
        <v>215</v>
      </c>
      <c r="F54">
        <v>14.321342422629458</v>
      </c>
      <c r="G54">
        <v>1127</v>
      </c>
      <c r="H54">
        <v>253</v>
      </c>
      <c r="I54">
        <v>839</v>
      </c>
      <c r="J54">
        <v>139</v>
      </c>
      <c r="K54">
        <v>1723</v>
      </c>
      <c r="L54">
        <v>1491</v>
      </c>
      <c r="M54">
        <v>10.975000143051</v>
      </c>
      <c r="N54">
        <v>59.125000953673997</v>
      </c>
      <c r="O54">
        <v>0.77398000338628536</v>
      </c>
      <c r="P54">
        <v>842.11</v>
      </c>
    </row>
    <row r="55" spans="1:16" x14ac:dyDescent="0.3">
      <c r="A55" s="3">
        <v>38058</v>
      </c>
      <c r="B55" s="4">
        <v>0.95833333333333337</v>
      </c>
      <c r="C55">
        <v>5.4</v>
      </c>
      <c r="D55">
        <v>1677.25</v>
      </c>
      <c r="E55">
        <v>367</v>
      </c>
      <c r="F55">
        <v>21.812865069431918</v>
      </c>
      <c r="G55">
        <v>1346</v>
      </c>
      <c r="H55">
        <v>300</v>
      </c>
      <c r="I55">
        <v>740.5</v>
      </c>
      <c r="J55">
        <v>134</v>
      </c>
      <c r="K55">
        <v>2062</v>
      </c>
      <c r="L55">
        <v>1657</v>
      </c>
      <c r="M55">
        <v>9.6749999523163002</v>
      </c>
      <c r="N55">
        <v>64.624999046325996</v>
      </c>
      <c r="O55">
        <v>0.77707394254736162</v>
      </c>
      <c r="P55">
        <v>1133.9950000000001</v>
      </c>
    </row>
    <row r="56" spans="1:16" x14ac:dyDescent="0.3">
      <c r="A56" s="3">
        <v>38059</v>
      </c>
      <c r="B56" s="4">
        <v>0</v>
      </c>
      <c r="C56">
        <v>2.7</v>
      </c>
      <c r="D56">
        <v>1279.5</v>
      </c>
      <c r="E56">
        <v>122</v>
      </c>
      <c r="F56">
        <v>9.638999814518419</v>
      </c>
      <c r="G56">
        <v>964</v>
      </c>
      <c r="H56">
        <v>193</v>
      </c>
      <c r="I56">
        <v>962.5</v>
      </c>
      <c r="J56">
        <v>113</v>
      </c>
      <c r="K56">
        <v>1543.5</v>
      </c>
      <c r="L56">
        <v>1285.25</v>
      </c>
      <c r="M56">
        <v>9.4500002861023003</v>
      </c>
      <c r="N56">
        <v>64.125</v>
      </c>
      <c r="O56">
        <v>0.75974652823594324</v>
      </c>
      <c r="P56">
        <v>576.07500000000005</v>
      </c>
    </row>
    <row r="57" spans="1:16" x14ac:dyDescent="0.3">
      <c r="A57" s="3">
        <v>38059</v>
      </c>
      <c r="B57" s="4">
        <v>4.1666666666666664E-2</v>
      </c>
      <c r="C57">
        <v>1.9</v>
      </c>
      <c r="D57">
        <v>1196.25</v>
      </c>
      <c r="E57">
        <v>67</v>
      </c>
      <c r="F57">
        <v>7.3751394675462976</v>
      </c>
      <c r="G57">
        <v>873</v>
      </c>
      <c r="H57">
        <v>139</v>
      </c>
      <c r="I57">
        <v>1071.25</v>
      </c>
      <c r="J57">
        <v>97</v>
      </c>
      <c r="K57">
        <v>1463.25</v>
      </c>
      <c r="L57">
        <v>1144.25</v>
      </c>
      <c r="M57">
        <v>9.1499998569489005</v>
      </c>
      <c r="N57">
        <v>63.900001525878999</v>
      </c>
      <c r="O57">
        <v>0.74227641292253643</v>
      </c>
      <c r="P57">
        <v>416.1875</v>
      </c>
    </row>
    <row r="58" spans="1:16" x14ac:dyDescent="0.3">
      <c r="A58" s="3">
        <v>38059</v>
      </c>
      <c r="B58" s="4">
        <v>8.3333333333333329E-2</v>
      </c>
      <c r="C58">
        <v>1.6</v>
      </c>
      <c r="D58">
        <v>1183.75</v>
      </c>
      <c r="E58">
        <v>43</v>
      </c>
      <c r="F58">
        <v>5.3696041696874417</v>
      </c>
      <c r="G58">
        <v>781.75</v>
      </c>
      <c r="H58">
        <v>83</v>
      </c>
      <c r="I58">
        <v>1176.25</v>
      </c>
      <c r="J58">
        <v>82</v>
      </c>
      <c r="K58">
        <v>1364.5</v>
      </c>
      <c r="L58">
        <v>1042.75</v>
      </c>
      <c r="M58">
        <v>8.7999999523163002</v>
      </c>
      <c r="N58">
        <v>63.924998283386003</v>
      </c>
      <c r="O58">
        <v>0.72561537126493858</v>
      </c>
      <c r="P58">
        <v>321.83750000000003</v>
      </c>
    </row>
    <row r="59" spans="1:16" x14ac:dyDescent="0.3">
      <c r="A59" s="3">
        <v>38059</v>
      </c>
      <c r="B59" s="4">
        <v>0.125</v>
      </c>
      <c r="C59">
        <v>1.7</v>
      </c>
      <c r="D59">
        <v>1171.75</v>
      </c>
      <c r="E59">
        <v>46</v>
      </c>
      <c r="F59">
        <v>5.3901039395437014</v>
      </c>
      <c r="G59">
        <v>782.75</v>
      </c>
      <c r="H59">
        <v>-200</v>
      </c>
      <c r="I59">
        <v>1178.5</v>
      </c>
      <c r="J59">
        <v>-200</v>
      </c>
      <c r="K59">
        <v>1379.75</v>
      </c>
      <c r="L59">
        <v>995.5</v>
      </c>
      <c r="M59">
        <v>7.8000000715256004</v>
      </c>
      <c r="N59">
        <v>67.524999618530003</v>
      </c>
      <c r="O59">
        <v>0.71731211489410052</v>
      </c>
      <c r="P59">
        <v>-518.08500000000004</v>
      </c>
    </row>
    <row r="60" spans="1:16" x14ac:dyDescent="0.3">
      <c r="A60" s="3">
        <v>38059</v>
      </c>
      <c r="B60" s="4">
        <v>0.16666666666666666</v>
      </c>
      <c r="C60">
        <v>-200</v>
      </c>
      <c r="D60">
        <v>1147</v>
      </c>
      <c r="E60">
        <v>56</v>
      </c>
      <c r="F60">
        <v>6.1990419632959526</v>
      </c>
      <c r="G60">
        <v>821</v>
      </c>
      <c r="H60">
        <v>109</v>
      </c>
      <c r="I60">
        <v>1132.25</v>
      </c>
      <c r="J60">
        <v>83</v>
      </c>
      <c r="K60">
        <v>1411.75</v>
      </c>
      <c r="L60">
        <v>991.5</v>
      </c>
      <c r="M60">
        <v>7</v>
      </c>
      <c r="N60">
        <v>71.075000762938998</v>
      </c>
      <c r="O60">
        <v>0.71577846930366351</v>
      </c>
      <c r="P60">
        <v>149.67750000000001</v>
      </c>
    </row>
    <row r="61" spans="1:16" x14ac:dyDescent="0.3">
      <c r="A61" s="3">
        <v>38059</v>
      </c>
      <c r="B61" s="4">
        <v>0.20833333333333334</v>
      </c>
      <c r="C61">
        <v>1</v>
      </c>
      <c r="D61">
        <v>978.25</v>
      </c>
      <c r="E61">
        <v>30</v>
      </c>
      <c r="F61">
        <v>2.577932199377853</v>
      </c>
      <c r="G61">
        <v>624.75</v>
      </c>
      <c r="H61">
        <v>62</v>
      </c>
      <c r="I61">
        <v>1420.25</v>
      </c>
      <c r="J61">
        <v>65</v>
      </c>
      <c r="K61">
        <v>1274.25</v>
      </c>
      <c r="L61">
        <v>819.25</v>
      </c>
      <c r="M61">
        <v>8.2999999523163002</v>
      </c>
      <c r="N61">
        <v>63.574999809265002</v>
      </c>
      <c r="O61">
        <v>0.69815462047569088</v>
      </c>
      <c r="P61">
        <v>241.79750000000001</v>
      </c>
    </row>
    <row r="62" spans="1:16" x14ac:dyDescent="0.3">
      <c r="A62" s="3">
        <v>38059</v>
      </c>
      <c r="B62" s="4">
        <v>0.25</v>
      </c>
      <c r="C62">
        <v>1.2</v>
      </c>
      <c r="D62">
        <v>1099.5</v>
      </c>
      <c r="E62">
        <v>27</v>
      </c>
      <c r="F62">
        <v>2.9085480094228342</v>
      </c>
      <c r="G62">
        <v>646.25</v>
      </c>
      <c r="H62">
        <v>53</v>
      </c>
      <c r="I62">
        <v>1406.25</v>
      </c>
      <c r="J62">
        <v>60</v>
      </c>
      <c r="K62">
        <v>1267.5</v>
      </c>
      <c r="L62">
        <v>835</v>
      </c>
      <c r="M62">
        <v>7.2000000476836998</v>
      </c>
      <c r="N62">
        <v>67.475000381469997</v>
      </c>
      <c r="O62">
        <v>0.68867214708388813</v>
      </c>
      <c r="P62">
        <v>221.13749999999999</v>
      </c>
    </row>
    <row r="63" spans="1:16" x14ac:dyDescent="0.3">
      <c r="A63" s="3">
        <v>38059</v>
      </c>
      <c r="B63" s="4">
        <v>0.29166666666666669</v>
      </c>
      <c r="C63">
        <v>1.5</v>
      </c>
      <c r="D63">
        <v>1112.25</v>
      </c>
      <c r="E63">
        <v>47</v>
      </c>
      <c r="F63">
        <v>5.1362558287244209</v>
      </c>
      <c r="G63">
        <v>770.25</v>
      </c>
      <c r="H63">
        <v>139</v>
      </c>
      <c r="I63">
        <v>1228</v>
      </c>
      <c r="J63">
        <v>77</v>
      </c>
      <c r="K63">
        <v>1408.5</v>
      </c>
      <c r="L63">
        <v>939.75</v>
      </c>
      <c r="M63">
        <v>6.3499999046326003</v>
      </c>
      <c r="N63">
        <v>71.899999618530003</v>
      </c>
      <c r="O63">
        <v>0.69319855873437153</v>
      </c>
      <c r="P63">
        <v>314.22000000000003</v>
      </c>
    </row>
    <row r="64" spans="1:16" x14ac:dyDescent="0.3">
      <c r="A64" s="3">
        <v>38059</v>
      </c>
      <c r="B64" s="4">
        <v>0.33333333333333331</v>
      </c>
      <c r="C64">
        <v>2.7</v>
      </c>
      <c r="D64">
        <v>1335.5</v>
      </c>
      <c r="E64">
        <v>132</v>
      </c>
      <c r="F64">
        <v>11.817138600992351</v>
      </c>
      <c r="G64">
        <v>1043.25</v>
      </c>
      <c r="H64">
        <v>256</v>
      </c>
      <c r="I64">
        <v>935.25</v>
      </c>
      <c r="J64">
        <v>96</v>
      </c>
      <c r="K64">
        <v>1678</v>
      </c>
      <c r="L64">
        <v>1191.75</v>
      </c>
      <c r="M64">
        <v>6.450000166893</v>
      </c>
      <c r="N64">
        <v>71.550001144408995</v>
      </c>
      <c r="O64">
        <v>0.69447547971760148</v>
      </c>
      <c r="P64">
        <v>545.34750000000008</v>
      </c>
    </row>
    <row r="65" spans="1:16" x14ac:dyDescent="0.3">
      <c r="A65" s="3">
        <v>38059</v>
      </c>
      <c r="B65" s="4">
        <v>0.375</v>
      </c>
      <c r="C65">
        <v>3.7</v>
      </c>
      <c r="D65">
        <v>1408.3333333333001</v>
      </c>
      <c r="E65">
        <v>239</v>
      </c>
      <c r="F65">
        <v>15.140161198407567</v>
      </c>
      <c r="G65">
        <v>1153</v>
      </c>
      <c r="H65">
        <v>295</v>
      </c>
      <c r="I65">
        <v>830.33333333332996</v>
      </c>
      <c r="J65">
        <v>119</v>
      </c>
      <c r="K65">
        <v>1776.6666666666999</v>
      </c>
      <c r="L65">
        <v>1411</v>
      </c>
      <c r="M65">
        <v>9.5666666030884002</v>
      </c>
      <c r="N65">
        <v>59.666667938232003</v>
      </c>
      <c r="O65">
        <v>0.71236656119927544</v>
      </c>
      <c r="P65">
        <v>830.39666666666676</v>
      </c>
    </row>
    <row r="66" spans="1:16" x14ac:dyDescent="0.3">
      <c r="A66" s="3">
        <v>38059</v>
      </c>
      <c r="B66" s="4">
        <v>0.41666666666666669</v>
      </c>
      <c r="C66">
        <v>3.2</v>
      </c>
      <c r="D66">
        <v>1447</v>
      </c>
      <c r="E66">
        <v>160</v>
      </c>
      <c r="F66">
        <v>12.913063095907157</v>
      </c>
      <c r="G66">
        <v>1080.75</v>
      </c>
      <c r="H66">
        <v>250</v>
      </c>
      <c r="I66">
        <v>868.5</v>
      </c>
      <c r="J66">
        <v>126</v>
      </c>
      <c r="K66">
        <v>1666.75</v>
      </c>
      <c r="L66">
        <v>1465</v>
      </c>
      <c r="M66">
        <v>12.375</v>
      </c>
      <c r="N66">
        <v>51.175000190734998</v>
      </c>
      <c r="O66">
        <v>0.73345838506407668</v>
      </c>
      <c r="P66">
        <v>692.5150000000001</v>
      </c>
    </row>
    <row r="67" spans="1:16" x14ac:dyDescent="0.3">
      <c r="A67" s="3">
        <v>38059</v>
      </c>
      <c r="B67" s="4">
        <v>0.45833333333333331</v>
      </c>
      <c r="C67">
        <v>4.0999999999999996</v>
      </c>
      <c r="D67">
        <v>1541.5</v>
      </c>
      <c r="E67">
        <v>283</v>
      </c>
      <c r="F67">
        <v>16.133508844949027</v>
      </c>
      <c r="G67">
        <v>1183.75</v>
      </c>
      <c r="H67">
        <v>296</v>
      </c>
      <c r="I67">
        <v>808.25</v>
      </c>
      <c r="J67">
        <v>158</v>
      </c>
      <c r="K67">
        <v>1779.75</v>
      </c>
      <c r="L67">
        <v>1582.5</v>
      </c>
      <c r="M67">
        <v>15.649999856949</v>
      </c>
      <c r="N67">
        <v>42.199999809265002</v>
      </c>
      <c r="O67">
        <v>0.74509375777743292</v>
      </c>
      <c r="P67">
        <v>1036.0174999999999</v>
      </c>
    </row>
    <row r="68" spans="1:16" x14ac:dyDescent="0.3">
      <c r="A68" s="3">
        <v>38059</v>
      </c>
      <c r="B68" s="4">
        <v>0.5</v>
      </c>
      <c r="C68">
        <v>3.6</v>
      </c>
      <c r="D68">
        <v>1451.25</v>
      </c>
      <c r="E68">
        <v>210</v>
      </c>
      <c r="F68">
        <v>14.019301019815009</v>
      </c>
      <c r="G68">
        <v>1117.25</v>
      </c>
      <c r="H68">
        <v>239</v>
      </c>
      <c r="I68">
        <v>875.25</v>
      </c>
      <c r="J68">
        <v>161</v>
      </c>
      <c r="K68">
        <v>1679.25</v>
      </c>
      <c r="L68">
        <v>1387.25</v>
      </c>
      <c r="M68">
        <v>18.400000095367002</v>
      </c>
      <c r="N68">
        <v>33.824999809265002</v>
      </c>
      <c r="O68">
        <v>0.70896357017646205</v>
      </c>
      <c r="P68">
        <v>897.84749999999997</v>
      </c>
    </row>
    <row r="69" spans="1:16" x14ac:dyDescent="0.3">
      <c r="A69" s="3">
        <v>38059</v>
      </c>
      <c r="B69" s="4">
        <v>0.54166666666666663</v>
      </c>
      <c r="C69">
        <v>2.8</v>
      </c>
      <c r="D69">
        <v>1328.25</v>
      </c>
      <c r="E69">
        <v>154</v>
      </c>
      <c r="F69">
        <v>12.279664077200536</v>
      </c>
      <c r="G69">
        <v>1059.25</v>
      </c>
      <c r="H69">
        <v>153</v>
      </c>
      <c r="I69">
        <v>986.5</v>
      </c>
      <c r="J69">
        <v>124</v>
      </c>
      <c r="K69">
        <v>1599.5</v>
      </c>
      <c r="L69">
        <v>1100.5</v>
      </c>
      <c r="M69">
        <v>19.35000038147</v>
      </c>
      <c r="N69">
        <v>31.275000095367002</v>
      </c>
      <c r="O69">
        <v>0.69500810475274022</v>
      </c>
      <c r="P69">
        <v>672.93499999999995</v>
      </c>
    </row>
    <row r="70" spans="1:16" x14ac:dyDescent="0.3">
      <c r="A70" s="3">
        <v>38059</v>
      </c>
      <c r="B70" s="4">
        <v>0.58333333333333337</v>
      </c>
      <c r="C70">
        <v>2</v>
      </c>
      <c r="D70">
        <v>1206.5</v>
      </c>
      <c r="E70">
        <v>112</v>
      </c>
      <c r="F70">
        <v>8.6184125765322772</v>
      </c>
      <c r="G70">
        <v>924.25</v>
      </c>
      <c r="H70">
        <v>118</v>
      </c>
      <c r="I70">
        <v>1087.75</v>
      </c>
      <c r="J70">
        <v>102</v>
      </c>
      <c r="K70">
        <v>1488.25</v>
      </c>
      <c r="L70">
        <v>849.75</v>
      </c>
      <c r="M70">
        <v>18.02499961853</v>
      </c>
      <c r="N70">
        <v>34.800000190734998</v>
      </c>
      <c r="O70">
        <v>0.71267387419449191</v>
      </c>
      <c r="P70">
        <v>521.12249999999995</v>
      </c>
    </row>
    <row r="71" spans="1:16" x14ac:dyDescent="0.3">
      <c r="A71" s="3">
        <v>38059</v>
      </c>
      <c r="B71" s="4">
        <v>0.625</v>
      </c>
      <c r="C71">
        <v>2</v>
      </c>
      <c r="D71">
        <v>1239.5</v>
      </c>
      <c r="E71">
        <v>108</v>
      </c>
      <c r="F71">
        <v>9.196566740238417</v>
      </c>
      <c r="G71">
        <v>947</v>
      </c>
      <c r="H71">
        <v>119</v>
      </c>
      <c r="I71">
        <v>1049</v>
      </c>
      <c r="J71">
        <v>116</v>
      </c>
      <c r="K71">
        <v>1531.75</v>
      </c>
      <c r="L71">
        <v>947</v>
      </c>
      <c r="M71">
        <v>18.375</v>
      </c>
      <c r="N71">
        <v>33.649999618530003</v>
      </c>
      <c r="O71">
        <v>0.70420702080963504</v>
      </c>
      <c r="P71">
        <v>555.51</v>
      </c>
    </row>
    <row r="72" spans="1:16" x14ac:dyDescent="0.3">
      <c r="A72" s="3">
        <v>38059</v>
      </c>
      <c r="B72" s="4">
        <v>0.66666666666666663</v>
      </c>
      <c r="C72">
        <v>2.5</v>
      </c>
      <c r="D72">
        <v>1306</v>
      </c>
      <c r="E72">
        <v>111</v>
      </c>
      <c r="F72">
        <v>10.244887084344466</v>
      </c>
      <c r="G72">
        <v>986.75</v>
      </c>
      <c r="H72">
        <v>138</v>
      </c>
      <c r="I72">
        <v>1004</v>
      </c>
      <c r="J72">
        <v>124</v>
      </c>
      <c r="K72">
        <v>1554</v>
      </c>
      <c r="L72">
        <v>1078</v>
      </c>
      <c r="M72">
        <v>17.625</v>
      </c>
      <c r="N72">
        <v>35.100000381469997</v>
      </c>
      <c r="O72">
        <v>0.70120325093643887</v>
      </c>
      <c r="P72">
        <v>586.46</v>
      </c>
    </row>
    <row r="73" spans="1:16" x14ac:dyDescent="0.3">
      <c r="A73" s="3">
        <v>38059</v>
      </c>
      <c r="B73" s="4">
        <v>0.70833333333333337</v>
      </c>
      <c r="C73">
        <v>2.2999999999999998</v>
      </c>
      <c r="D73">
        <v>1326</v>
      </c>
      <c r="E73">
        <v>97</v>
      </c>
      <c r="F73">
        <v>10.611844460473737</v>
      </c>
      <c r="G73">
        <v>1000.25</v>
      </c>
      <c r="H73">
        <v>148</v>
      </c>
      <c r="I73">
        <v>975.5</v>
      </c>
      <c r="J73">
        <v>125</v>
      </c>
      <c r="K73">
        <v>1601.5</v>
      </c>
      <c r="L73">
        <v>1083.75</v>
      </c>
      <c r="M73">
        <v>16.675000190734998</v>
      </c>
      <c r="N73">
        <v>37.799999237061002</v>
      </c>
      <c r="O73">
        <v>0.71173640384359149</v>
      </c>
      <c r="P73">
        <v>561.54499999999996</v>
      </c>
    </row>
    <row r="74" spans="1:16" x14ac:dyDescent="0.3">
      <c r="A74" s="3">
        <v>38059</v>
      </c>
      <c r="B74" s="4">
        <v>0.75</v>
      </c>
      <c r="C74">
        <v>3.2</v>
      </c>
      <c r="D74">
        <v>1472.75</v>
      </c>
      <c r="E74">
        <v>191</v>
      </c>
      <c r="F74">
        <v>15.452209964915284</v>
      </c>
      <c r="G74">
        <v>1162.75</v>
      </c>
      <c r="H74">
        <v>227</v>
      </c>
      <c r="I74">
        <v>830.5</v>
      </c>
      <c r="J74">
        <v>148</v>
      </c>
      <c r="K74">
        <v>1779</v>
      </c>
      <c r="L74">
        <v>1394.75</v>
      </c>
      <c r="M74">
        <v>16.099999904632998</v>
      </c>
      <c r="N74">
        <v>41.024999618530003</v>
      </c>
      <c r="O74">
        <v>0.74513149435854042</v>
      </c>
      <c r="P74">
        <v>820.8950000000001</v>
      </c>
    </row>
    <row r="75" spans="1:16" x14ac:dyDescent="0.3">
      <c r="A75" s="3">
        <v>38059</v>
      </c>
      <c r="B75" s="4">
        <v>0.79166666666666663</v>
      </c>
      <c r="C75">
        <v>4.2</v>
      </c>
      <c r="D75">
        <v>1609</v>
      </c>
      <c r="E75">
        <v>258</v>
      </c>
      <c r="F75">
        <v>19.636784663917272</v>
      </c>
      <c r="G75">
        <v>1286.25</v>
      </c>
      <c r="H75">
        <v>277</v>
      </c>
      <c r="I75">
        <v>757.5</v>
      </c>
      <c r="J75">
        <v>165</v>
      </c>
      <c r="K75">
        <v>1922</v>
      </c>
      <c r="L75">
        <v>1611.5</v>
      </c>
      <c r="M75">
        <v>15.825000047684</v>
      </c>
      <c r="N75">
        <v>42.400000572205002</v>
      </c>
      <c r="O75">
        <v>0.75691432766760891</v>
      </c>
      <c r="P75">
        <v>1007.625</v>
      </c>
    </row>
    <row r="76" spans="1:16" x14ac:dyDescent="0.3">
      <c r="A76" s="3">
        <v>38059</v>
      </c>
      <c r="B76" s="4">
        <v>0.83333333333333337</v>
      </c>
      <c r="C76">
        <v>4.2</v>
      </c>
      <c r="D76">
        <v>1610.75</v>
      </c>
      <c r="E76">
        <v>284</v>
      </c>
      <c r="F76">
        <v>19.202727916183612</v>
      </c>
      <c r="G76">
        <v>1274</v>
      </c>
      <c r="H76">
        <v>279</v>
      </c>
      <c r="I76">
        <v>754.25</v>
      </c>
      <c r="J76">
        <v>161</v>
      </c>
      <c r="K76">
        <v>1915</v>
      </c>
      <c r="L76">
        <v>1697.25</v>
      </c>
      <c r="M76">
        <v>15.650000095367</v>
      </c>
      <c r="N76">
        <v>44.100000381469997</v>
      </c>
      <c r="O76">
        <v>0.77864065507078628</v>
      </c>
      <c r="P76">
        <v>1047.6575</v>
      </c>
    </row>
    <row r="77" spans="1:16" x14ac:dyDescent="0.3">
      <c r="A77" s="3">
        <v>38059</v>
      </c>
      <c r="B77" s="4">
        <v>0.875</v>
      </c>
      <c r="C77">
        <v>4.2</v>
      </c>
      <c r="D77">
        <v>1620.5</v>
      </c>
      <c r="E77">
        <v>269</v>
      </c>
      <c r="F77">
        <v>18.269310357149713</v>
      </c>
      <c r="G77">
        <v>1247.25</v>
      </c>
      <c r="H77">
        <v>283</v>
      </c>
      <c r="I77">
        <v>762</v>
      </c>
      <c r="J77">
        <v>159</v>
      </c>
      <c r="K77">
        <v>1860</v>
      </c>
      <c r="L77">
        <v>1885.5</v>
      </c>
      <c r="M77">
        <v>15.325000047684</v>
      </c>
      <c r="N77">
        <v>46.775000572205002</v>
      </c>
      <c r="O77">
        <v>0.80912442857682365</v>
      </c>
      <c r="P77">
        <v>1011.58</v>
      </c>
    </row>
    <row r="78" spans="1:16" x14ac:dyDescent="0.3">
      <c r="A78" s="3">
        <v>38059</v>
      </c>
      <c r="B78" s="4">
        <v>0.91666666666666663</v>
      </c>
      <c r="C78">
        <v>3.1</v>
      </c>
      <c r="D78">
        <v>1444.25</v>
      </c>
      <c r="E78">
        <v>180</v>
      </c>
      <c r="F78">
        <v>13.14470430189378</v>
      </c>
      <c r="G78">
        <v>1088.5</v>
      </c>
      <c r="H78">
        <v>214</v>
      </c>
      <c r="I78">
        <v>844</v>
      </c>
      <c r="J78">
        <v>143</v>
      </c>
      <c r="K78">
        <v>1747.5</v>
      </c>
      <c r="L78">
        <v>1623.75</v>
      </c>
      <c r="M78">
        <v>14.649999856949</v>
      </c>
      <c r="N78">
        <v>48.625</v>
      </c>
      <c r="O78">
        <v>0.80596941410722955</v>
      </c>
      <c r="P78">
        <v>783.66</v>
      </c>
    </row>
    <row r="79" spans="1:16" x14ac:dyDescent="0.3">
      <c r="A79" s="3">
        <v>38059</v>
      </c>
      <c r="B79" s="4">
        <v>0.95833333333333337</v>
      </c>
      <c r="C79">
        <v>2.6</v>
      </c>
      <c r="D79">
        <v>1418</v>
      </c>
      <c r="E79">
        <v>116</v>
      </c>
      <c r="F79">
        <v>10.873367154415865</v>
      </c>
      <c r="G79">
        <v>1009.75</v>
      </c>
      <c r="H79">
        <v>172</v>
      </c>
      <c r="I79">
        <v>892</v>
      </c>
      <c r="J79">
        <v>130</v>
      </c>
      <c r="K79">
        <v>1603</v>
      </c>
      <c r="L79">
        <v>1536.25</v>
      </c>
      <c r="M79">
        <v>14.700000286102</v>
      </c>
      <c r="N79">
        <v>49.275000572205002</v>
      </c>
      <c r="O79">
        <v>0.81933612441983583</v>
      </c>
      <c r="P79">
        <v>615.68000000000006</v>
      </c>
    </row>
    <row r="80" spans="1:16" x14ac:dyDescent="0.3">
      <c r="A80" s="3">
        <v>38060</v>
      </c>
      <c r="B80" s="4">
        <v>0</v>
      </c>
      <c r="C80">
        <v>2.9</v>
      </c>
      <c r="D80">
        <v>1533.5</v>
      </c>
      <c r="E80">
        <v>93</v>
      </c>
      <c r="F80">
        <v>10.963457959141822</v>
      </c>
      <c r="G80">
        <v>1013</v>
      </c>
      <c r="H80">
        <v>190</v>
      </c>
      <c r="I80">
        <v>888.5</v>
      </c>
      <c r="J80">
        <v>129</v>
      </c>
      <c r="K80">
        <v>1610.75</v>
      </c>
      <c r="L80">
        <v>1534.75</v>
      </c>
      <c r="M80">
        <v>13.949999809265</v>
      </c>
      <c r="N80">
        <v>53.600000381469997</v>
      </c>
      <c r="O80">
        <v>0.84977172043318772</v>
      </c>
      <c r="P80">
        <v>567.01499999999999</v>
      </c>
    </row>
    <row r="81" spans="1:16" x14ac:dyDescent="0.3">
      <c r="A81" s="3">
        <v>38060</v>
      </c>
      <c r="B81" s="4">
        <v>4.1666666666666664E-2</v>
      </c>
      <c r="C81">
        <v>2.8</v>
      </c>
      <c r="D81">
        <v>1483.5</v>
      </c>
      <c r="E81">
        <v>131</v>
      </c>
      <c r="F81">
        <v>11.86017851848332</v>
      </c>
      <c r="G81">
        <v>1044.75</v>
      </c>
      <c r="H81">
        <v>174</v>
      </c>
      <c r="I81">
        <v>879.75</v>
      </c>
      <c r="J81">
        <v>119</v>
      </c>
      <c r="K81">
        <v>1624.25</v>
      </c>
      <c r="L81">
        <v>1529.75</v>
      </c>
      <c r="M81">
        <v>14.649999856949</v>
      </c>
      <c r="N81">
        <v>51.5</v>
      </c>
      <c r="O81">
        <v>0.85362313267912227</v>
      </c>
      <c r="P81">
        <v>613.00249999999994</v>
      </c>
    </row>
    <row r="82" spans="1:16" x14ac:dyDescent="0.3">
      <c r="A82" s="3">
        <v>38060</v>
      </c>
      <c r="B82" s="4">
        <v>8.3333333333333329E-2</v>
      </c>
      <c r="C82">
        <v>2.5</v>
      </c>
      <c r="D82">
        <v>1366.75</v>
      </c>
      <c r="E82">
        <v>92</v>
      </c>
      <c r="F82">
        <v>8.6246788230558664</v>
      </c>
      <c r="G82">
        <v>924.5</v>
      </c>
      <c r="H82">
        <v>128</v>
      </c>
      <c r="I82">
        <v>952.5</v>
      </c>
      <c r="J82">
        <v>104</v>
      </c>
      <c r="K82">
        <v>1543</v>
      </c>
      <c r="L82">
        <v>1337</v>
      </c>
      <c r="M82">
        <v>12.549999952316</v>
      </c>
      <c r="N82">
        <v>58.900000572205002</v>
      </c>
      <c r="O82">
        <v>0.85374007387939044</v>
      </c>
      <c r="P82">
        <v>488.97500000000002</v>
      </c>
    </row>
    <row r="83" spans="1:16" x14ac:dyDescent="0.3">
      <c r="A83" s="3">
        <v>38060</v>
      </c>
      <c r="B83" s="4">
        <v>0.125</v>
      </c>
      <c r="C83">
        <v>2.4</v>
      </c>
      <c r="D83">
        <v>1344</v>
      </c>
      <c r="E83">
        <v>132</v>
      </c>
      <c r="F83">
        <v>9.737786456670193</v>
      </c>
      <c r="G83">
        <v>967.75</v>
      </c>
      <c r="H83">
        <v>-200</v>
      </c>
      <c r="I83">
        <v>920.5</v>
      </c>
      <c r="J83">
        <v>-200</v>
      </c>
      <c r="K83">
        <v>1619.75</v>
      </c>
      <c r="L83">
        <v>1278.25</v>
      </c>
      <c r="M83">
        <v>11.649999856949</v>
      </c>
      <c r="N83">
        <v>63.425000190734998</v>
      </c>
      <c r="O83">
        <v>0.86744923157449394</v>
      </c>
      <c r="P83">
        <v>-342.80500000000001</v>
      </c>
    </row>
    <row r="84" spans="1:16" x14ac:dyDescent="0.3">
      <c r="A84" s="3">
        <v>38060</v>
      </c>
      <c r="B84" s="4">
        <v>0.16666666666666666</v>
      </c>
      <c r="C84">
        <v>-200</v>
      </c>
      <c r="D84">
        <v>1129.5</v>
      </c>
      <c r="E84">
        <v>56</v>
      </c>
      <c r="F84">
        <v>5.1916542032040072</v>
      </c>
      <c r="G84">
        <v>773</v>
      </c>
      <c r="H84">
        <v>70</v>
      </c>
      <c r="I84">
        <v>1130.25</v>
      </c>
      <c r="J84">
        <v>82</v>
      </c>
      <c r="K84">
        <v>1451.75</v>
      </c>
      <c r="L84">
        <v>1050.5</v>
      </c>
      <c r="M84">
        <v>12.099999904633</v>
      </c>
      <c r="N84">
        <v>61.100001335144</v>
      </c>
      <c r="O84">
        <v>0.8603162131672637</v>
      </c>
      <c r="P84">
        <v>146.69749999999999</v>
      </c>
    </row>
    <row r="85" spans="1:16" x14ac:dyDescent="0.3">
      <c r="A85" s="3">
        <v>38060</v>
      </c>
      <c r="B85" s="4">
        <v>0.20833333333333334</v>
      </c>
      <c r="C85">
        <v>1.2</v>
      </c>
      <c r="D85">
        <v>1062</v>
      </c>
      <c r="E85">
        <v>32</v>
      </c>
      <c r="F85">
        <v>3.6504231463248651</v>
      </c>
      <c r="G85">
        <v>691</v>
      </c>
      <c r="H85">
        <v>53</v>
      </c>
      <c r="I85">
        <v>1271.5</v>
      </c>
      <c r="J85">
        <v>70</v>
      </c>
      <c r="K85">
        <v>1376.75</v>
      </c>
      <c r="L85">
        <v>929</v>
      </c>
      <c r="M85">
        <v>11.475000143051</v>
      </c>
      <c r="N85">
        <v>63.100000381469997</v>
      </c>
      <c r="O85">
        <v>0.85327538343813192</v>
      </c>
      <c r="P85">
        <v>262.48500000000001</v>
      </c>
    </row>
    <row r="86" spans="1:16" x14ac:dyDescent="0.3">
      <c r="A86" s="3">
        <v>38060</v>
      </c>
      <c r="B86" s="4">
        <v>0.25</v>
      </c>
      <c r="C86">
        <v>1</v>
      </c>
      <c r="D86">
        <v>1075.75</v>
      </c>
      <c r="E86">
        <v>29</v>
      </c>
      <c r="F86">
        <v>2.4813419346402656</v>
      </c>
      <c r="G86">
        <v>618.25</v>
      </c>
      <c r="H86">
        <v>44</v>
      </c>
      <c r="I86">
        <v>1395.25</v>
      </c>
      <c r="J86">
        <v>63</v>
      </c>
      <c r="K86">
        <v>1333</v>
      </c>
      <c r="L86">
        <v>872.25</v>
      </c>
      <c r="M86">
        <v>11.599999904633</v>
      </c>
      <c r="N86">
        <v>62.150000572205002</v>
      </c>
      <c r="O86">
        <v>0.84726362591002646</v>
      </c>
      <c r="P86">
        <v>234.04750000000001</v>
      </c>
    </row>
    <row r="87" spans="1:16" x14ac:dyDescent="0.3">
      <c r="A87" s="3">
        <v>38060</v>
      </c>
      <c r="B87" s="4">
        <v>0.29166666666666669</v>
      </c>
      <c r="C87">
        <v>0.9</v>
      </c>
      <c r="D87">
        <v>1028.25</v>
      </c>
      <c r="E87">
        <v>27</v>
      </c>
      <c r="F87">
        <v>2.4299844022774177</v>
      </c>
      <c r="G87">
        <v>614.75</v>
      </c>
      <c r="H87">
        <v>74</v>
      </c>
      <c r="I87">
        <v>1383.5</v>
      </c>
      <c r="J87">
        <v>67</v>
      </c>
      <c r="K87">
        <v>1340</v>
      </c>
      <c r="L87">
        <v>853</v>
      </c>
      <c r="M87">
        <v>10.399999856949</v>
      </c>
      <c r="N87">
        <v>67.649998664856</v>
      </c>
      <c r="O87">
        <v>0.85299873029266393</v>
      </c>
      <c r="P87">
        <v>242.065</v>
      </c>
    </row>
    <row r="88" spans="1:16" x14ac:dyDescent="0.3">
      <c r="A88" s="3">
        <v>38060</v>
      </c>
      <c r="B88" s="4">
        <v>0.33333333333333331</v>
      </c>
      <c r="C88">
        <v>1.4</v>
      </c>
      <c r="D88">
        <v>1154.5</v>
      </c>
      <c r="E88">
        <v>36</v>
      </c>
      <c r="F88">
        <v>4.2105101360549151</v>
      </c>
      <c r="G88">
        <v>722.25</v>
      </c>
      <c r="H88">
        <v>101</v>
      </c>
      <c r="I88">
        <v>1224.75</v>
      </c>
      <c r="J88">
        <v>84</v>
      </c>
      <c r="K88">
        <v>1413.75</v>
      </c>
      <c r="L88">
        <v>959.25</v>
      </c>
      <c r="M88">
        <v>11.574999809265</v>
      </c>
      <c r="N88">
        <v>62.674999237061002</v>
      </c>
      <c r="O88">
        <v>0.8530382230087753</v>
      </c>
      <c r="P88">
        <v>313.15249999999997</v>
      </c>
    </row>
    <row r="89" spans="1:16" x14ac:dyDescent="0.3">
      <c r="A89" s="3">
        <v>38060</v>
      </c>
      <c r="B89" s="4">
        <v>0.375</v>
      </c>
      <c r="C89">
        <v>1.6</v>
      </c>
      <c r="D89">
        <v>1235.25</v>
      </c>
      <c r="E89">
        <v>57</v>
      </c>
      <c r="F89">
        <v>6.3522767110746621</v>
      </c>
      <c r="G89">
        <v>828</v>
      </c>
      <c r="H89">
        <v>118</v>
      </c>
      <c r="I89">
        <v>1055.25</v>
      </c>
      <c r="J89">
        <v>83</v>
      </c>
      <c r="K89">
        <v>1527</v>
      </c>
      <c r="L89">
        <v>1093.25</v>
      </c>
      <c r="M89">
        <v>12.424999952316</v>
      </c>
      <c r="N89">
        <v>60</v>
      </c>
      <c r="O89">
        <v>0.86271512732964628</v>
      </c>
      <c r="P89">
        <v>354.04750000000001</v>
      </c>
    </row>
    <row r="90" spans="1:16" x14ac:dyDescent="0.3">
      <c r="A90" s="3">
        <v>38060</v>
      </c>
      <c r="B90" s="4">
        <v>0.41666666666666669</v>
      </c>
      <c r="C90">
        <v>2.2000000000000002</v>
      </c>
      <c r="D90">
        <v>1331.5</v>
      </c>
      <c r="E90">
        <v>129</v>
      </c>
      <c r="F90">
        <v>8.5871104746081173</v>
      </c>
      <c r="G90">
        <v>923</v>
      </c>
      <c r="H90">
        <v>144</v>
      </c>
      <c r="I90">
        <v>951.75</v>
      </c>
      <c r="J90">
        <v>98</v>
      </c>
      <c r="K90">
        <v>1613.75</v>
      </c>
      <c r="L90">
        <v>1225</v>
      </c>
      <c r="M90">
        <v>14.525000095367</v>
      </c>
      <c r="N90">
        <v>53.074999809265002</v>
      </c>
      <c r="O90">
        <v>0.87278162235528134</v>
      </c>
      <c r="P90">
        <v>544.6825</v>
      </c>
    </row>
    <row r="91" spans="1:16" x14ac:dyDescent="0.3">
      <c r="A91" s="3">
        <v>38060</v>
      </c>
      <c r="B91" s="4">
        <v>0.45833333333333331</v>
      </c>
      <c r="C91">
        <v>2.8</v>
      </c>
      <c r="D91">
        <v>1444.75</v>
      </c>
      <c r="E91">
        <v>148</v>
      </c>
      <c r="F91">
        <v>10.859535166937011</v>
      </c>
      <c r="G91">
        <v>1009.25</v>
      </c>
      <c r="H91">
        <v>176</v>
      </c>
      <c r="I91">
        <v>878.25</v>
      </c>
      <c r="J91">
        <v>114</v>
      </c>
      <c r="K91">
        <v>1696</v>
      </c>
      <c r="L91">
        <v>1355.25</v>
      </c>
      <c r="M91">
        <v>16.875000476836998</v>
      </c>
      <c r="N91">
        <v>46.099999427794998</v>
      </c>
      <c r="O91">
        <v>0.8789310942666374</v>
      </c>
      <c r="P91">
        <v>632.01749999999993</v>
      </c>
    </row>
    <row r="92" spans="1:16" x14ac:dyDescent="0.3">
      <c r="A92" s="3">
        <v>38060</v>
      </c>
      <c r="B92" s="4">
        <v>0.5</v>
      </c>
      <c r="C92">
        <v>2.8</v>
      </c>
      <c r="D92">
        <v>1415.5</v>
      </c>
      <c r="E92">
        <v>145</v>
      </c>
      <c r="F92">
        <v>10.659815662688954</v>
      </c>
      <c r="G92">
        <v>1002</v>
      </c>
      <c r="H92">
        <v>161</v>
      </c>
      <c r="I92">
        <v>906.75</v>
      </c>
      <c r="J92">
        <v>119</v>
      </c>
      <c r="K92">
        <v>1676.5</v>
      </c>
      <c r="L92">
        <v>1261.5</v>
      </c>
      <c r="M92">
        <v>19.300000190734998</v>
      </c>
      <c r="N92">
        <v>38.25</v>
      </c>
      <c r="O92">
        <v>0.84740480214144287</v>
      </c>
      <c r="P92">
        <v>640.73249999999996</v>
      </c>
    </row>
    <row r="93" spans="1:16" x14ac:dyDescent="0.3">
      <c r="A93" s="3">
        <v>38060</v>
      </c>
      <c r="B93" s="4">
        <v>0.54166666666666663</v>
      </c>
      <c r="C93">
        <v>2</v>
      </c>
      <c r="D93">
        <v>1281.25</v>
      </c>
      <c r="E93">
        <v>93</v>
      </c>
      <c r="F93">
        <v>7.5400724561671026</v>
      </c>
      <c r="G93">
        <v>880</v>
      </c>
      <c r="H93">
        <v>113</v>
      </c>
      <c r="I93">
        <v>1083.75</v>
      </c>
      <c r="J93">
        <v>104</v>
      </c>
      <c r="K93">
        <v>1525</v>
      </c>
      <c r="L93">
        <v>980</v>
      </c>
      <c r="M93">
        <v>21.174999713898</v>
      </c>
      <c r="N93">
        <v>31.449999809265002</v>
      </c>
      <c r="O93">
        <v>0.78119571650022268</v>
      </c>
      <c r="P93">
        <v>489.16250000000002</v>
      </c>
    </row>
    <row r="94" spans="1:16" x14ac:dyDescent="0.3">
      <c r="A94" s="3">
        <v>38060</v>
      </c>
      <c r="B94" s="4">
        <v>0.58333333333333337</v>
      </c>
      <c r="C94">
        <v>1.8</v>
      </c>
      <c r="D94">
        <v>1207.25</v>
      </c>
      <c r="E94">
        <v>84</v>
      </c>
      <c r="F94">
        <v>7.5045987950378565</v>
      </c>
      <c r="G94">
        <v>878.5</v>
      </c>
      <c r="H94">
        <v>103</v>
      </c>
      <c r="I94">
        <v>1103.5</v>
      </c>
      <c r="J94">
        <v>102</v>
      </c>
      <c r="K94">
        <v>1489.5</v>
      </c>
      <c r="L94">
        <v>872.25</v>
      </c>
      <c r="M94">
        <v>21.424999713898</v>
      </c>
      <c r="N94">
        <v>30.199999809265002</v>
      </c>
      <c r="O94">
        <v>0.7615918767626616</v>
      </c>
      <c r="P94">
        <v>464.76499999999999</v>
      </c>
    </row>
    <row r="95" spans="1:16" x14ac:dyDescent="0.3">
      <c r="A95" s="3">
        <v>38060</v>
      </c>
      <c r="B95" s="4">
        <v>0.625</v>
      </c>
      <c r="C95">
        <v>1.9</v>
      </c>
      <c r="D95">
        <v>1257.75</v>
      </c>
      <c r="E95">
        <v>99</v>
      </c>
      <c r="F95">
        <v>8.1601129246257678</v>
      </c>
      <c r="G95">
        <v>905.75</v>
      </c>
      <c r="H95">
        <v>112</v>
      </c>
      <c r="I95">
        <v>1081.25</v>
      </c>
      <c r="J95">
        <v>107</v>
      </c>
      <c r="K95">
        <v>1511</v>
      </c>
      <c r="L95">
        <v>900.25</v>
      </c>
      <c r="M95">
        <v>21.925000190734998</v>
      </c>
      <c r="N95">
        <v>28.950000286102</v>
      </c>
      <c r="O95">
        <v>0.75245895456944578</v>
      </c>
      <c r="P95">
        <v>510.08749999999998</v>
      </c>
    </row>
    <row r="96" spans="1:16" x14ac:dyDescent="0.3">
      <c r="A96" s="3">
        <v>38060</v>
      </c>
      <c r="B96" s="4">
        <v>0.66666666666666663</v>
      </c>
      <c r="C96">
        <v>3</v>
      </c>
      <c r="D96">
        <v>1457.75</v>
      </c>
      <c r="E96">
        <v>150</v>
      </c>
      <c r="F96">
        <v>11.867358322901142</v>
      </c>
      <c r="G96">
        <v>1045</v>
      </c>
      <c r="H96">
        <v>170</v>
      </c>
      <c r="I96">
        <v>973.75</v>
      </c>
      <c r="J96">
        <v>129</v>
      </c>
      <c r="K96">
        <v>1646</v>
      </c>
      <c r="L96">
        <v>1098.5</v>
      </c>
      <c r="M96">
        <v>22.224999904632998</v>
      </c>
      <c r="N96">
        <v>28.39999961853</v>
      </c>
      <c r="O96">
        <v>0.75162732411886968</v>
      </c>
      <c r="P96">
        <v>680.26250000000005</v>
      </c>
    </row>
    <row r="97" spans="1:16" x14ac:dyDescent="0.3">
      <c r="A97" s="3">
        <v>38060</v>
      </c>
      <c r="B97" s="4">
        <v>0.70833333333333337</v>
      </c>
      <c r="C97">
        <v>2.9</v>
      </c>
      <c r="D97">
        <v>1437.75</v>
      </c>
      <c r="E97">
        <v>156</v>
      </c>
      <c r="F97">
        <v>12.033004745084428</v>
      </c>
      <c r="G97">
        <v>1050.75</v>
      </c>
      <c r="H97">
        <v>180</v>
      </c>
      <c r="I97">
        <v>942.5</v>
      </c>
      <c r="J97">
        <v>128</v>
      </c>
      <c r="K97">
        <v>1667.5</v>
      </c>
      <c r="L97">
        <v>1206.25</v>
      </c>
      <c r="M97">
        <v>21.299999713898</v>
      </c>
      <c r="N97">
        <v>30.75</v>
      </c>
      <c r="O97">
        <v>0.76961549191445133</v>
      </c>
      <c r="P97">
        <v>689.47500000000002</v>
      </c>
    </row>
    <row r="98" spans="1:16" x14ac:dyDescent="0.3">
      <c r="A98" s="3">
        <v>38060</v>
      </c>
      <c r="B98" s="4">
        <v>0.75</v>
      </c>
      <c r="C98">
        <v>2.5</v>
      </c>
      <c r="D98">
        <v>1477.75</v>
      </c>
      <c r="E98">
        <v>122</v>
      </c>
      <c r="F98">
        <v>12.163323306748472</v>
      </c>
      <c r="G98">
        <v>1055.25</v>
      </c>
      <c r="H98">
        <v>160</v>
      </c>
      <c r="I98">
        <v>929.25</v>
      </c>
      <c r="J98">
        <v>121</v>
      </c>
      <c r="K98">
        <v>1670.75</v>
      </c>
      <c r="L98">
        <v>1262.25</v>
      </c>
      <c r="M98">
        <v>19.650000095367002</v>
      </c>
      <c r="N98">
        <v>36.699999809265002</v>
      </c>
      <c r="O98">
        <v>0.83070613184969921</v>
      </c>
      <c r="P98">
        <v>600.20749999999998</v>
      </c>
    </row>
    <row r="99" spans="1:16" x14ac:dyDescent="0.3">
      <c r="A99" s="3">
        <v>38060</v>
      </c>
      <c r="B99" s="4">
        <v>0.79166666666666663</v>
      </c>
      <c r="C99">
        <v>4.5999999999999996</v>
      </c>
      <c r="D99">
        <v>1807.5</v>
      </c>
      <c r="E99">
        <v>262</v>
      </c>
      <c r="F99">
        <v>20.571714877325629</v>
      </c>
      <c r="G99">
        <v>1312.25</v>
      </c>
      <c r="H99">
        <v>261</v>
      </c>
      <c r="I99">
        <v>753.25</v>
      </c>
      <c r="J99">
        <v>157</v>
      </c>
      <c r="K99">
        <v>1992.75</v>
      </c>
      <c r="L99">
        <v>1697.75</v>
      </c>
      <c r="M99">
        <v>18.374999523163002</v>
      </c>
      <c r="N99">
        <v>41.725000381469997</v>
      </c>
      <c r="O99">
        <v>0.87319577055774877</v>
      </c>
      <c r="P99">
        <v>992.0675</v>
      </c>
    </row>
    <row r="100" spans="1:16" x14ac:dyDescent="0.3">
      <c r="A100" s="3">
        <v>38060</v>
      </c>
      <c r="B100" s="4">
        <v>0.83333333333333337</v>
      </c>
      <c r="C100">
        <v>5.9</v>
      </c>
      <c r="D100">
        <v>1898</v>
      </c>
      <c r="E100">
        <v>341</v>
      </c>
      <c r="F100">
        <v>23.142125805295404</v>
      </c>
      <c r="G100">
        <v>1381.25</v>
      </c>
      <c r="H100">
        <v>325</v>
      </c>
      <c r="I100">
        <v>680.5</v>
      </c>
      <c r="J100">
        <v>173</v>
      </c>
      <c r="K100">
        <v>2102.75</v>
      </c>
      <c r="L100">
        <v>1904.75</v>
      </c>
      <c r="M100">
        <v>17.625</v>
      </c>
      <c r="N100">
        <v>46.099999427794998</v>
      </c>
      <c r="O100">
        <v>0.92095353605759767</v>
      </c>
      <c r="P100">
        <v>1200.095</v>
      </c>
    </row>
    <row r="101" spans="1:16" x14ac:dyDescent="0.3">
      <c r="A101" s="3">
        <v>38060</v>
      </c>
      <c r="B101" s="4">
        <v>0.875</v>
      </c>
      <c r="C101">
        <v>3.4</v>
      </c>
      <c r="D101">
        <v>1559.5</v>
      </c>
      <c r="E101">
        <v>214</v>
      </c>
      <c r="F101">
        <v>14.720453409836011</v>
      </c>
      <c r="G101">
        <v>1139.75</v>
      </c>
      <c r="H101">
        <v>217</v>
      </c>
      <c r="I101">
        <v>783.75</v>
      </c>
      <c r="J101">
        <v>146</v>
      </c>
      <c r="K101">
        <v>1817.5</v>
      </c>
      <c r="L101">
        <v>1648</v>
      </c>
      <c r="M101">
        <v>16.650000095367002</v>
      </c>
      <c r="N101">
        <v>49.575000762938998</v>
      </c>
      <c r="O101">
        <v>0.93199004732496482</v>
      </c>
      <c r="P101">
        <v>861.5625</v>
      </c>
    </row>
    <row r="102" spans="1:16" x14ac:dyDescent="0.3">
      <c r="A102" s="3">
        <v>38060</v>
      </c>
      <c r="B102" s="4">
        <v>0.91666666666666663</v>
      </c>
      <c r="C102">
        <v>2.1</v>
      </c>
      <c r="D102">
        <v>1324.25</v>
      </c>
      <c r="E102">
        <v>100</v>
      </c>
      <c r="F102">
        <v>9.004199247323303</v>
      </c>
      <c r="G102">
        <v>939.5</v>
      </c>
      <c r="H102">
        <v>146</v>
      </c>
      <c r="I102">
        <v>923.5</v>
      </c>
      <c r="J102">
        <v>121</v>
      </c>
      <c r="K102">
        <v>1587</v>
      </c>
      <c r="L102">
        <v>1422.75</v>
      </c>
      <c r="M102">
        <v>16.25</v>
      </c>
      <c r="N102">
        <v>50.950000762938998</v>
      </c>
      <c r="O102">
        <v>0.93414721316225569</v>
      </c>
      <c r="P102">
        <v>555.86500000000001</v>
      </c>
    </row>
    <row r="103" spans="1:16" x14ac:dyDescent="0.3">
      <c r="A103" s="3">
        <v>38060</v>
      </c>
      <c r="B103" s="4">
        <v>0.95833333333333337</v>
      </c>
      <c r="C103">
        <v>2.2000000000000002</v>
      </c>
      <c r="D103">
        <v>1348.75</v>
      </c>
      <c r="E103">
        <v>79</v>
      </c>
      <c r="F103">
        <v>8.83888507899354</v>
      </c>
      <c r="G103">
        <v>933</v>
      </c>
      <c r="H103">
        <v>152</v>
      </c>
      <c r="I103">
        <v>933</v>
      </c>
      <c r="J103">
        <v>119</v>
      </c>
      <c r="K103">
        <v>1616.5</v>
      </c>
      <c r="L103">
        <v>1348.75</v>
      </c>
      <c r="M103">
        <v>14.725000143051</v>
      </c>
      <c r="N103">
        <v>55.925000190734998</v>
      </c>
      <c r="O103">
        <v>0.93138562249212764</v>
      </c>
      <c r="P103">
        <v>507.87000000000006</v>
      </c>
    </row>
    <row r="104" spans="1:16" x14ac:dyDescent="0.3">
      <c r="A104" s="3">
        <v>38061</v>
      </c>
      <c r="B104" s="4">
        <v>0</v>
      </c>
      <c r="C104">
        <v>1.8</v>
      </c>
      <c r="D104">
        <v>1238.75</v>
      </c>
      <c r="E104">
        <v>66</v>
      </c>
      <c r="F104">
        <v>7.3575603748787675</v>
      </c>
      <c r="G104">
        <v>872.25</v>
      </c>
      <c r="H104">
        <v>104</v>
      </c>
      <c r="I104">
        <v>985</v>
      </c>
      <c r="J104">
        <v>99</v>
      </c>
      <c r="K104">
        <v>1546.5</v>
      </c>
      <c r="L104">
        <v>1250.25</v>
      </c>
      <c r="M104">
        <v>14.825000047684</v>
      </c>
      <c r="N104">
        <v>54.675001144409002</v>
      </c>
      <c r="O104">
        <v>0.91635432546830453</v>
      </c>
      <c r="P104">
        <v>420.95</v>
      </c>
    </row>
    <row r="105" spans="1:16" x14ac:dyDescent="0.3">
      <c r="A105" s="3">
        <v>38061</v>
      </c>
      <c r="B105" s="4">
        <v>4.1666666666666664E-2</v>
      </c>
      <c r="C105">
        <v>1.8</v>
      </c>
      <c r="D105">
        <v>1239</v>
      </c>
      <c r="E105">
        <v>73</v>
      </c>
      <c r="F105">
        <v>6.9182072162193879</v>
      </c>
      <c r="G105">
        <v>853.25</v>
      </c>
      <c r="H105">
        <v>106</v>
      </c>
      <c r="I105">
        <v>1010.25</v>
      </c>
      <c r="J105">
        <v>93</v>
      </c>
      <c r="K105">
        <v>1543.25</v>
      </c>
      <c r="L105">
        <v>1173.75</v>
      </c>
      <c r="M105">
        <v>14.049999952316</v>
      </c>
      <c r="N105">
        <v>57</v>
      </c>
      <c r="O105">
        <v>0.90944893676634664</v>
      </c>
      <c r="P105">
        <v>416.69749999999999</v>
      </c>
    </row>
    <row r="106" spans="1:16" x14ac:dyDescent="0.3">
      <c r="A106" s="3">
        <v>38061</v>
      </c>
      <c r="B106" s="4">
        <v>8.3333333333333329E-2</v>
      </c>
      <c r="C106">
        <v>1.8</v>
      </c>
      <c r="D106">
        <v>1223.75</v>
      </c>
      <c r="E106">
        <v>66</v>
      </c>
      <c r="F106">
        <v>6.9581911957750062</v>
      </c>
      <c r="G106">
        <v>855</v>
      </c>
      <c r="H106">
        <v>108</v>
      </c>
      <c r="I106">
        <v>998.25</v>
      </c>
      <c r="J106">
        <v>88</v>
      </c>
      <c r="K106">
        <v>1565.75</v>
      </c>
      <c r="L106">
        <v>1148.75</v>
      </c>
      <c r="M106">
        <v>13.350000143051</v>
      </c>
      <c r="N106">
        <v>61.349999427794998</v>
      </c>
      <c r="O106">
        <v>0.93608570314224604</v>
      </c>
      <c r="P106">
        <v>387.8175</v>
      </c>
    </row>
    <row r="107" spans="1:16" x14ac:dyDescent="0.3">
      <c r="A107" s="3">
        <v>38061</v>
      </c>
      <c r="B107" s="4">
        <v>0.125</v>
      </c>
      <c r="C107">
        <v>1.1000000000000001</v>
      </c>
      <c r="D107">
        <v>1078.25</v>
      </c>
      <c r="E107">
        <v>44</v>
      </c>
      <c r="F107">
        <v>4.4298629304835506</v>
      </c>
      <c r="G107">
        <v>734</v>
      </c>
      <c r="H107">
        <v>-200</v>
      </c>
      <c r="I107">
        <v>1128.25</v>
      </c>
      <c r="J107">
        <v>-200</v>
      </c>
      <c r="K107">
        <v>1486.75</v>
      </c>
      <c r="L107">
        <v>1020.5</v>
      </c>
      <c r="M107">
        <v>12.599999904633</v>
      </c>
      <c r="N107">
        <v>63.474999427794998</v>
      </c>
      <c r="O107">
        <v>0.92301742189987157</v>
      </c>
      <c r="P107">
        <v>-522.1825</v>
      </c>
    </row>
    <row r="108" spans="1:16" x14ac:dyDescent="0.3">
      <c r="A108" s="3">
        <v>38061</v>
      </c>
      <c r="B108" s="4">
        <v>0.16666666666666666</v>
      </c>
      <c r="C108">
        <v>-200</v>
      </c>
      <c r="D108">
        <v>1077.5</v>
      </c>
      <c r="E108">
        <v>44</v>
      </c>
      <c r="F108">
        <v>3.9959242929204266</v>
      </c>
      <c r="G108">
        <v>710.5</v>
      </c>
      <c r="H108">
        <v>66</v>
      </c>
      <c r="I108">
        <v>1150</v>
      </c>
      <c r="J108">
        <v>71</v>
      </c>
      <c r="K108">
        <v>1467.5</v>
      </c>
      <c r="L108">
        <v>1012.75</v>
      </c>
      <c r="M108">
        <v>12.349999904633</v>
      </c>
      <c r="N108">
        <v>65.350000381469997</v>
      </c>
      <c r="O108">
        <v>0.93511228657644874</v>
      </c>
      <c r="P108">
        <v>89.5</v>
      </c>
    </row>
    <row r="109" spans="1:16" x14ac:dyDescent="0.3">
      <c r="A109" s="3">
        <v>38061</v>
      </c>
      <c r="B109" s="4">
        <v>0.20833333333333334</v>
      </c>
      <c r="C109">
        <v>1</v>
      </c>
      <c r="D109">
        <v>1074.5</v>
      </c>
      <c r="E109">
        <v>39</v>
      </c>
      <c r="F109">
        <v>3.8659143375749494</v>
      </c>
      <c r="G109">
        <v>703.25</v>
      </c>
      <c r="H109">
        <v>88</v>
      </c>
      <c r="I109">
        <v>1155.75</v>
      </c>
      <c r="J109">
        <v>74</v>
      </c>
      <c r="K109">
        <v>1463.75</v>
      </c>
      <c r="L109">
        <v>1010</v>
      </c>
      <c r="M109">
        <v>11.899999856949</v>
      </c>
      <c r="N109">
        <v>67.449998855591005</v>
      </c>
      <c r="O109">
        <v>0.93753817693413244</v>
      </c>
      <c r="P109">
        <v>289.4425</v>
      </c>
    </row>
    <row r="110" spans="1:16" x14ac:dyDescent="0.3">
      <c r="A110" s="3">
        <v>38061</v>
      </c>
      <c r="B110" s="4">
        <v>0.25</v>
      </c>
      <c r="C110">
        <v>1.4</v>
      </c>
      <c r="D110">
        <v>1156.75</v>
      </c>
      <c r="E110">
        <v>51</v>
      </c>
      <c r="F110">
        <v>6.3853200900791585</v>
      </c>
      <c r="G110">
        <v>829.5</v>
      </c>
      <c r="H110">
        <v>138</v>
      </c>
      <c r="I110">
        <v>1029.5</v>
      </c>
      <c r="J110">
        <v>80</v>
      </c>
      <c r="K110">
        <v>1584</v>
      </c>
      <c r="L110">
        <v>1083</v>
      </c>
      <c r="M110">
        <v>11.375</v>
      </c>
      <c r="N110">
        <v>70.524999618530003</v>
      </c>
      <c r="O110">
        <v>0.94751622433819027</v>
      </c>
      <c r="P110">
        <v>333.10499999999996</v>
      </c>
    </row>
    <row r="111" spans="1:16" x14ac:dyDescent="0.3">
      <c r="A111" s="3">
        <v>38061</v>
      </c>
      <c r="B111" s="4">
        <v>0.29166666666666669</v>
      </c>
      <c r="C111">
        <v>2.2000000000000002</v>
      </c>
      <c r="D111">
        <v>1314</v>
      </c>
      <c r="E111">
        <v>107</v>
      </c>
      <c r="F111">
        <v>9.6850468065175725</v>
      </c>
      <c r="G111">
        <v>965.75</v>
      </c>
      <c r="H111">
        <v>228</v>
      </c>
      <c r="I111">
        <v>896.75</v>
      </c>
      <c r="J111">
        <v>89</v>
      </c>
      <c r="K111">
        <v>1710.25</v>
      </c>
      <c r="L111">
        <v>1234.75</v>
      </c>
      <c r="M111">
        <v>11.324999809265</v>
      </c>
      <c r="N111">
        <v>70.200000762938998</v>
      </c>
      <c r="O111">
        <v>0.94009509601848695</v>
      </c>
      <c r="P111">
        <v>474.23250000000002</v>
      </c>
    </row>
    <row r="112" spans="1:16" x14ac:dyDescent="0.3">
      <c r="A112" s="3">
        <v>38061</v>
      </c>
      <c r="B112" s="4">
        <v>0.33333333333333331</v>
      </c>
      <c r="C112">
        <v>5.5</v>
      </c>
      <c r="D112">
        <v>1796.75</v>
      </c>
      <c r="E112">
        <v>336</v>
      </c>
      <c r="F112">
        <v>25.870457660998934</v>
      </c>
      <c r="G112">
        <v>1451</v>
      </c>
      <c r="H112">
        <v>360</v>
      </c>
      <c r="I112">
        <v>652</v>
      </c>
      <c r="J112">
        <v>114</v>
      </c>
      <c r="K112">
        <v>2323</v>
      </c>
      <c r="L112">
        <v>1679.5</v>
      </c>
      <c r="M112">
        <v>12.400000095367</v>
      </c>
      <c r="N112">
        <v>63.875000953673997</v>
      </c>
      <c r="O112">
        <v>0.91695469414826813</v>
      </c>
      <c r="P112">
        <v>1012.98</v>
      </c>
    </row>
    <row r="113" spans="1:16" x14ac:dyDescent="0.3">
      <c r="A113" s="3">
        <v>38061</v>
      </c>
      <c r="B113" s="4">
        <v>0.375</v>
      </c>
      <c r="C113">
        <v>8.1</v>
      </c>
      <c r="D113">
        <v>1961.25</v>
      </c>
      <c r="E113">
        <v>618</v>
      </c>
      <c r="F113">
        <v>36.69206253067248</v>
      </c>
      <c r="G113">
        <v>1701</v>
      </c>
      <c r="H113">
        <v>478</v>
      </c>
      <c r="I113">
        <v>536.75</v>
      </c>
      <c r="J113">
        <v>149</v>
      </c>
      <c r="K113">
        <v>2665.25</v>
      </c>
      <c r="L113">
        <v>2184.25</v>
      </c>
      <c r="M113">
        <v>14.774999856949</v>
      </c>
      <c r="N113">
        <v>54.324999809265002</v>
      </c>
      <c r="O113">
        <v>0.90760953604186245</v>
      </c>
      <c r="P113">
        <v>1685.7324999999998</v>
      </c>
    </row>
    <row r="114" spans="1:16" x14ac:dyDescent="0.3">
      <c r="A114" s="3">
        <v>38061</v>
      </c>
      <c r="B114" s="4">
        <v>0.41666666666666669</v>
      </c>
      <c r="C114">
        <v>5.8</v>
      </c>
      <c r="D114">
        <v>1770.5</v>
      </c>
      <c r="E114">
        <v>438</v>
      </c>
      <c r="F114">
        <v>26.636024764402201</v>
      </c>
      <c r="G114">
        <v>1470</v>
      </c>
      <c r="H114">
        <v>394</v>
      </c>
      <c r="I114">
        <v>621.5</v>
      </c>
      <c r="J114">
        <v>157</v>
      </c>
      <c r="K114">
        <v>2261.5</v>
      </c>
      <c r="L114">
        <v>1973</v>
      </c>
      <c r="M114">
        <v>17.400000095367002</v>
      </c>
      <c r="N114">
        <v>45.649999618530003</v>
      </c>
      <c r="O114">
        <v>0.89929817064673734</v>
      </c>
      <c r="P114">
        <v>1346.585</v>
      </c>
    </row>
    <row r="115" spans="1:16" x14ac:dyDescent="0.3">
      <c r="A115" s="3">
        <v>38061</v>
      </c>
      <c r="B115" s="4">
        <v>0.45833333333333331</v>
      </c>
      <c r="C115">
        <v>4.2</v>
      </c>
      <c r="D115">
        <v>1563.5</v>
      </c>
      <c r="E115">
        <v>334</v>
      </c>
      <c r="F115">
        <v>20.110923093435488</v>
      </c>
      <c r="G115">
        <v>1299.5</v>
      </c>
      <c r="H115">
        <v>319</v>
      </c>
      <c r="I115">
        <v>709.75</v>
      </c>
      <c r="J115">
        <v>155</v>
      </c>
      <c r="K115">
        <v>2029</v>
      </c>
      <c r="L115">
        <v>1798.25</v>
      </c>
      <c r="M115">
        <v>19.800000190734998</v>
      </c>
      <c r="N115">
        <v>38.525000572205002</v>
      </c>
      <c r="O115">
        <v>0.88005999138678703</v>
      </c>
      <c r="P115">
        <v>1130.1025</v>
      </c>
    </row>
    <row r="116" spans="1:16" x14ac:dyDescent="0.3">
      <c r="A116" s="3">
        <v>38061</v>
      </c>
      <c r="B116" s="4">
        <v>0.5</v>
      </c>
      <c r="C116">
        <v>3.1</v>
      </c>
      <c r="D116">
        <v>1430</v>
      </c>
      <c r="E116">
        <v>221</v>
      </c>
      <c r="F116">
        <v>14.096485799877708</v>
      </c>
      <c r="G116">
        <v>1119.75</v>
      </c>
      <c r="H116">
        <v>201</v>
      </c>
      <c r="I116">
        <v>830.5</v>
      </c>
      <c r="J116">
        <v>134</v>
      </c>
      <c r="K116">
        <v>1783.25</v>
      </c>
      <c r="L116">
        <v>1522</v>
      </c>
      <c r="M116">
        <v>22.025000095367002</v>
      </c>
      <c r="N116">
        <v>34.050000190734998</v>
      </c>
      <c r="O116">
        <v>0.89036851881260282</v>
      </c>
      <c r="P116">
        <v>838.79500000000007</v>
      </c>
    </row>
    <row r="117" spans="1:16" x14ac:dyDescent="0.3">
      <c r="A117" s="3">
        <v>38061</v>
      </c>
      <c r="B117" s="4">
        <v>0.54166666666666663</v>
      </c>
      <c r="C117">
        <v>2.9</v>
      </c>
      <c r="D117">
        <v>1417.25</v>
      </c>
      <c r="E117">
        <v>207</v>
      </c>
      <c r="F117">
        <v>14.9257192296359</v>
      </c>
      <c r="G117">
        <v>1146.25</v>
      </c>
      <c r="H117">
        <v>171</v>
      </c>
      <c r="I117">
        <v>829.5</v>
      </c>
      <c r="J117">
        <v>119</v>
      </c>
      <c r="K117">
        <v>1830.5</v>
      </c>
      <c r="L117">
        <v>1404</v>
      </c>
      <c r="M117">
        <v>23.324999809265002</v>
      </c>
      <c r="N117">
        <v>32.174999237061002</v>
      </c>
      <c r="O117">
        <v>0.90959921956739365</v>
      </c>
      <c r="P117">
        <v>765.60500000000002</v>
      </c>
    </row>
    <row r="118" spans="1:16" x14ac:dyDescent="0.3">
      <c r="A118" s="3">
        <v>38061</v>
      </c>
      <c r="B118" s="4">
        <v>0.58333333333333337</v>
      </c>
      <c r="C118">
        <v>2.9</v>
      </c>
      <c r="D118">
        <v>1400.25</v>
      </c>
      <c r="E118">
        <v>191</v>
      </c>
      <c r="F118">
        <v>15.436141471547911</v>
      </c>
      <c r="G118">
        <v>1162.25</v>
      </c>
      <c r="H118">
        <v>159</v>
      </c>
      <c r="I118">
        <v>838.25</v>
      </c>
      <c r="J118">
        <v>111</v>
      </c>
      <c r="K118">
        <v>1828.5</v>
      </c>
      <c r="L118">
        <v>1263.25</v>
      </c>
      <c r="M118">
        <v>23.875</v>
      </c>
      <c r="N118">
        <v>29.97500038147</v>
      </c>
      <c r="O118">
        <v>0.87565852881249806</v>
      </c>
      <c r="P118">
        <v>709.51749999999993</v>
      </c>
    </row>
    <row r="119" spans="1:16" x14ac:dyDescent="0.3">
      <c r="A119" s="3">
        <v>38061</v>
      </c>
      <c r="B119" s="4">
        <v>0.625</v>
      </c>
      <c r="C119">
        <v>2.5</v>
      </c>
      <c r="D119">
        <v>1317.25</v>
      </c>
      <c r="E119">
        <v>185</v>
      </c>
      <c r="F119">
        <v>12.090850218776531</v>
      </c>
      <c r="G119">
        <v>1052.75</v>
      </c>
      <c r="H119">
        <v>153</v>
      </c>
      <c r="I119">
        <v>926</v>
      </c>
      <c r="J119">
        <v>104</v>
      </c>
      <c r="K119">
        <v>1706.75</v>
      </c>
      <c r="L119">
        <v>1137</v>
      </c>
      <c r="M119">
        <v>24.449999809265002</v>
      </c>
      <c r="N119">
        <v>28.900000095367002</v>
      </c>
      <c r="O119">
        <v>0.87359191239784295</v>
      </c>
      <c r="P119">
        <v>675.24</v>
      </c>
    </row>
    <row r="120" spans="1:16" x14ac:dyDescent="0.3">
      <c r="A120" s="3">
        <v>38061</v>
      </c>
      <c r="B120" s="4">
        <v>0.66666666666666663</v>
      </c>
      <c r="C120">
        <v>2.2999999999999998</v>
      </c>
      <c r="D120">
        <v>1317.75</v>
      </c>
      <c r="E120">
        <v>141</v>
      </c>
      <c r="F120">
        <v>11.524820242423965</v>
      </c>
      <c r="G120">
        <v>1033</v>
      </c>
      <c r="H120">
        <v>143</v>
      </c>
      <c r="I120">
        <v>949.75</v>
      </c>
      <c r="J120">
        <v>99</v>
      </c>
      <c r="K120">
        <v>1675</v>
      </c>
      <c r="L120">
        <v>1068</v>
      </c>
      <c r="M120">
        <v>24.375</v>
      </c>
      <c r="N120">
        <v>29.39999961853</v>
      </c>
      <c r="O120">
        <v>0.88476171172009777</v>
      </c>
      <c r="P120">
        <v>571.80250000000001</v>
      </c>
    </row>
    <row r="121" spans="1:16" x14ac:dyDescent="0.3">
      <c r="A121" s="3">
        <v>38061</v>
      </c>
      <c r="B121" s="4">
        <v>0.70833333333333337</v>
      </c>
      <c r="C121">
        <v>2.8</v>
      </c>
      <c r="D121">
        <v>1445.25</v>
      </c>
      <c r="E121">
        <v>214</v>
      </c>
      <c r="F121">
        <v>14.759833471701361</v>
      </c>
      <c r="G121">
        <v>1141</v>
      </c>
      <c r="H121">
        <v>156</v>
      </c>
      <c r="I121">
        <v>856.5</v>
      </c>
      <c r="J121">
        <v>110</v>
      </c>
      <c r="K121">
        <v>1823.5</v>
      </c>
      <c r="L121">
        <v>1251.5</v>
      </c>
      <c r="M121">
        <v>23.849999904632998</v>
      </c>
      <c r="N121">
        <v>31.325000762938998</v>
      </c>
      <c r="O121">
        <v>0.91373521110851397</v>
      </c>
      <c r="P121">
        <v>752.2349999999999</v>
      </c>
    </row>
    <row r="122" spans="1:16" x14ac:dyDescent="0.3">
      <c r="A122" s="3">
        <v>38061</v>
      </c>
      <c r="B122" s="4">
        <v>0.75</v>
      </c>
      <c r="C122">
        <v>6.1</v>
      </c>
      <c r="D122">
        <v>1917</v>
      </c>
      <c r="E122">
        <v>471</v>
      </c>
      <c r="F122">
        <v>32.148843679453961</v>
      </c>
      <c r="G122">
        <v>1600.5</v>
      </c>
      <c r="H122">
        <v>314</v>
      </c>
      <c r="I122">
        <v>631.25</v>
      </c>
      <c r="J122">
        <v>162</v>
      </c>
      <c r="K122">
        <v>2447</v>
      </c>
      <c r="L122">
        <v>1843.25</v>
      </c>
      <c r="M122">
        <v>22.549999237061002</v>
      </c>
      <c r="N122">
        <v>35.375000953673997</v>
      </c>
      <c r="O122">
        <v>0.95469982074734827</v>
      </c>
      <c r="P122">
        <v>1427.7874999999999</v>
      </c>
    </row>
    <row r="123" spans="1:16" x14ac:dyDescent="0.3">
      <c r="A123" s="3">
        <v>38061</v>
      </c>
      <c r="B123" s="4">
        <v>0.79166666666666663</v>
      </c>
      <c r="C123">
        <v>8</v>
      </c>
      <c r="D123">
        <v>2039.75</v>
      </c>
      <c r="E123">
        <v>685</v>
      </c>
      <c r="F123">
        <v>39.20233967931091</v>
      </c>
      <c r="G123">
        <v>1754.25</v>
      </c>
      <c r="H123">
        <v>404</v>
      </c>
      <c r="I123">
        <v>542.25</v>
      </c>
      <c r="J123">
        <v>187</v>
      </c>
      <c r="K123">
        <v>2679</v>
      </c>
      <c r="L123">
        <v>2122.25</v>
      </c>
      <c r="M123">
        <v>20.425000667572</v>
      </c>
      <c r="N123">
        <v>42.5</v>
      </c>
      <c r="O123">
        <v>1.0086313341074233</v>
      </c>
      <c r="P123">
        <v>1933.5775000000001</v>
      </c>
    </row>
    <row r="124" spans="1:16" x14ac:dyDescent="0.3">
      <c r="A124" s="3">
        <v>38061</v>
      </c>
      <c r="B124" s="4">
        <v>0.83333333333333337</v>
      </c>
      <c r="C124">
        <v>6.5</v>
      </c>
      <c r="D124">
        <v>1894.75</v>
      </c>
      <c r="E124">
        <v>538</v>
      </c>
      <c r="F124">
        <v>30.961305060452627</v>
      </c>
      <c r="G124">
        <v>1573.25</v>
      </c>
      <c r="H124">
        <v>320</v>
      </c>
      <c r="I124">
        <v>565</v>
      </c>
      <c r="J124">
        <v>165</v>
      </c>
      <c r="K124">
        <v>2442.75</v>
      </c>
      <c r="L124">
        <v>1991.5</v>
      </c>
      <c r="M124">
        <v>18.275000095367002</v>
      </c>
      <c r="N124">
        <v>52.625000953673997</v>
      </c>
      <c r="O124">
        <v>1.0945180933132785</v>
      </c>
      <c r="P124">
        <v>1571.85</v>
      </c>
    </row>
    <row r="125" spans="1:16" x14ac:dyDescent="0.3">
      <c r="A125" s="3">
        <v>38061</v>
      </c>
      <c r="B125" s="4">
        <v>0.875</v>
      </c>
      <c r="C125">
        <v>4.2</v>
      </c>
      <c r="D125">
        <v>1594.5</v>
      </c>
      <c r="E125">
        <v>319</v>
      </c>
      <c r="F125">
        <v>19.895621463254436</v>
      </c>
      <c r="G125">
        <v>1293.5</v>
      </c>
      <c r="H125">
        <v>256</v>
      </c>
      <c r="I125">
        <v>678.25</v>
      </c>
      <c r="J125">
        <v>145</v>
      </c>
      <c r="K125">
        <v>2057.5</v>
      </c>
      <c r="L125">
        <v>1707</v>
      </c>
      <c r="M125">
        <v>16.650000095367002</v>
      </c>
      <c r="N125">
        <v>57.375</v>
      </c>
      <c r="O125">
        <v>1.0786268914239705</v>
      </c>
      <c r="P125">
        <v>1070.4175</v>
      </c>
    </row>
    <row r="126" spans="1:16" x14ac:dyDescent="0.3">
      <c r="A126" s="3">
        <v>38061</v>
      </c>
      <c r="B126" s="4">
        <v>0.91666666666666663</v>
      </c>
      <c r="C126">
        <v>3.2</v>
      </c>
      <c r="D126">
        <v>1438.5</v>
      </c>
      <c r="E126">
        <v>224</v>
      </c>
      <c r="F126">
        <v>15.315855049601719</v>
      </c>
      <c r="G126">
        <v>1158.5</v>
      </c>
      <c r="H126">
        <v>193</v>
      </c>
      <c r="I126">
        <v>764.25</v>
      </c>
      <c r="J126">
        <v>125</v>
      </c>
      <c r="K126">
        <v>1856.25</v>
      </c>
      <c r="L126">
        <v>1494.25</v>
      </c>
      <c r="M126">
        <v>15.699999809265</v>
      </c>
      <c r="N126">
        <v>60.150000572205002</v>
      </c>
      <c r="O126">
        <v>1.0653715549625937</v>
      </c>
      <c r="P126">
        <v>818.5575</v>
      </c>
    </row>
    <row r="127" spans="1:16" x14ac:dyDescent="0.3">
      <c r="A127" s="3">
        <v>38061</v>
      </c>
      <c r="B127" s="4">
        <v>0.95833333333333337</v>
      </c>
      <c r="C127">
        <v>1.4</v>
      </c>
      <c r="D127">
        <v>1141.5</v>
      </c>
      <c r="E127">
        <v>67</v>
      </c>
      <c r="F127">
        <v>6.8954033472403911</v>
      </c>
      <c r="G127">
        <v>852.25</v>
      </c>
      <c r="H127">
        <v>89</v>
      </c>
      <c r="I127">
        <v>1008.25</v>
      </c>
      <c r="J127">
        <v>101</v>
      </c>
      <c r="K127">
        <v>1547.25</v>
      </c>
      <c r="L127">
        <v>1164.25</v>
      </c>
      <c r="M127">
        <v>15.250000238419</v>
      </c>
      <c r="N127">
        <v>61.449998855590998</v>
      </c>
      <c r="O127">
        <v>1.0579554990778919</v>
      </c>
      <c r="P127">
        <v>428.3175</v>
      </c>
    </row>
    <row r="128" spans="1:16" x14ac:dyDescent="0.3">
      <c r="A128" s="3">
        <v>38062</v>
      </c>
      <c r="B128" s="4">
        <v>0</v>
      </c>
      <c r="C128">
        <v>2.1</v>
      </c>
      <c r="D128">
        <v>1303.6666666666999</v>
      </c>
      <c r="E128">
        <v>155</v>
      </c>
      <c r="F128">
        <v>11.139929168771717</v>
      </c>
      <c r="G128">
        <v>1019.3333333332999</v>
      </c>
      <c r="H128">
        <v>127</v>
      </c>
      <c r="I128">
        <v>852.33333333332996</v>
      </c>
      <c r="J128">
        <v>103</v>
      </c>
      <c r="K128">
        <v>1731.3333333333001</v>
      </c>
      <c r="L128">
        <v>1271.6666666666999</v>
      </c>
      <c r="M128">
        <v>14.066666603088001</v>
      </c>
      <c r="N128">
        <v>65.699999491374001</v>
      </c>
      <c r="O128">
        <v>1.0493724030970419</v>
      </c>
      <c r="P128">
        <v>612.57666666666671</v>
      </c>
    </row>
    <row r="129" spans="1:16" x14ac:dyDescent="0.3">
      <c r="A129" s="3">
        <v>38062</v>
      </c>
      <c r="B129" s="4">
        <v>4.1666666666666664E-2</v>
      </c>
      <c r="C129">
        <v>1.2</v>
      </c>
      <c r="D129">
        <v>1074.25</v>
      </c>
      <c r="E129">
        <v>49</v>
      </c>
      <c r="F129">
        <v>5.4055006163638604</v>
      </c>
      <c r="G129">
        <v>783.5</v>
      </c>
      <c r="H129">
        <v>79</v>
      </c>
      <c r="I129">
        <v>1097.75</v>
      </c>
      <c r="J129">
        <v>88</v>
      </c>
      <c r="K129">
        <v>1483</v>
      </c>
      <c r="L129">
        <v>1039.75</v>
      </c>
      <c r="M129">
        <v>14.825000047684</v>
      </c>
      <c r="N129">
        <v>60.550001144409002</v>
      </c>
      <c r="O129">
        <v>1.0148194658330398</v>
      </c>
      <c r="P129">
        <v>352.22249999999997</v>
      </c>
    </row>
    <row r="130" spans="1:16" x14ac:dyDescent="0.3">
      <c r="A130" s="3">
        <v>38062</v>
      </c>
      <c r="B130" s="4">
        <v>8.3333333333333329E-2</v>
      </c>
      <c r="C130">
        <v>0.8</v>
      </c>
      <c r="D130">
        <v>968</v>
      </c>
      <c r="E130">
        <v>29</v>
      </c>
      <c r="F130">
        <v>2.8106880371235392</v>
      </c>
      <c r="G130">
        <v>640</v>
      </c>
      <c r="H130">
        <v>43</v>
      </c>
      <c r="I130">
        <v>1319.5</v>
      </c>
      <c r="J130">
        <v>61</v>
      </c>
      <c r="K130">
        <v>1385.75</v>
      </c>
      <c r="L130">
        <v>866.75</v>
      </c>
      <c r="M130">
        <v>14.75</v>
      </c>
      <c r="N130">
        <v>59.224999427794998</v>
      </c>
      <c r="O130">
        <v>0.98790811078164975</v>
      </c>
      <c r="P130">
        <v>228.60500000000002</v>
      </c>
    </row>
    <row r="131" spans="1:16" x14ac:dyDescent="0.3">
      <c r="A131" s="3">
        <v>38062</v>
      </c>
      <c r="B131" s="4">
        <v>0.125</v>
      </c>
      <c r="C131">
        <v>0.7</v>
      </c>
      <c r="D131">
        <v>929.25</v>
      </c>
      <c r="E131">
        <v>25</v>
      </c>
      <c r="F131">
        <v>2.3250615471473548</v>
      </c>
      <c r="G131">
        <v>607.5</v>
      </c>
      <c r="H131">
        <v>-200</v>
      </c>
      <c r="I131">
        <v>1375.5</v>
      </c>
      <c r="J131">
        <v>-200</v>
      </c>
      <c r="K131">
        <v>1364.25</v>
      </c>
      <c r="L131">
        <v>825.75</v>
      </c>
      <c r="M131">
        <v>13.624999761581</v>
      </c>
      <c r="N131">
        <v>62.050000190734998</v>
      </c>
      <c r="O131">
        <v>0.96355499561841906</v>
      </c>
      <c r="P131">
        <v>-563.05499999999995</v>
      </c>
    </row>
    <row r="132" spans="1:16" x14ac:dyDescent="0.3">
      <c r="A132" s="3">
        <v>38062</v>
      </c>
      <c r="B132" s="4">
        <v>0.16666666666666666</v>
      </c>
      <c r="C132">
        <v>-200</v>
      </c>
      <c r="D132">
        <v>941</v>
      </c>
      <c r="E132">
        <v>25</v>
      </c>
      <c r="F132">
        <v>2.5891783027743425</v>
      </c>
      <c r="G132">
        <v>625.5</v>
      </c>
      <c r="H132">
        <v>59</v>
      </c>
      <c r="I132">
        <v>1315.75</v>
      </c>
      <c r="J132">
        <v>59</v>
      </c>
      <c r="K132">
        <v>1373.25</v>
      </c>
      <c r="L132">
        <v>839.75</v>
      </c>
      <c r="M132">
        <v>12.324999809265</v>
      </c>
      <c r="N132">
        <v>66.150000572205002</v>
      </c>
      <c r="O132">
        <v>0.94503619519685034</v>
      </c>
      <c r="P132">
        <v>13.842499999999999</v>
      </c>
    </row>
    <row r="133" spans="1:16" x14ac:dyDescent="0.3">
      <c r="A133" s="3">
        <v>38062</v>
      </c>
      <c r="B133" s="4">
        <v>0.20833333333333334</v>
      </c>
      <c r="C133">
        <v>0.6</v>
      </c>
      <c r="D133">
        <v>937</v>
      </c>
      <c r="E133">
        <v>17</v>
      </c>
      <c r="F133">
        <v>2.0087426345174735</v>
      </c>
      <c r="G133">
        <v>584.75</v>
      </c>
      <c r="H133">
        <v>38</v>
      </c>
      <c r="I133">
        <v>1411.5</v>
      </c>
      <c r="J133">
        <v>52</v>
      </c>
      <c r="K133">
        <v>1348</v>
      </c>
      <c r="L133">
        <v>792.5</v>
      </c>
      <c r="M133">
        <v>12.75</v>
      </c>
      <c r="N133">
        <v>63.225000381469997</v>
      </c>
      <c r="O133">
        <v>0.92828980402135763</v>
      </c>
      <c r="P133">
        <v>176.48499999999999</v>
      </c>
    </row>
    <row r="134" spans="1:16" x14ac:dyDescent="0.3">
      <c r="A134" s="3">
        <v>38062</v>
      </c>
      <c r="B134" s="4">
        <v>0.25</v>
      </c>
      <c r="C134">
        <v>0.9</v>
      </c>
      <c r="D134">
        <v>1017</v>
      </c>
      <c r="E134">
        <v>27</v>
      </c>
      <c r="F134">
        <v>3.4826893251173856</v>
      </c>
      <c r="G134">
        <v>681.25</v>
      </c>
      <c r="H134">
        <v>82</v>
      </c>
      <c r="I134">
        <v>1245.75</v>
      </c>
      <c r="J134">
        <v>64</v>
      </c>
      <c r="K134">
        <v>1417.5</v>
      </c>
      <c r="L134">
        <v>869.5</v>
      </c>
      <c r="M134">
        <v>11.174999952316</v>
      </c>
      <c r="N134">
        <v>68.475000381469997</v>
      </c>
      <c r="O134">
        <v>0.90810712310159292</v>
      </c>
      <c r="P134">
        <v>234.4425</v>
      </c>
    </row>
    <row r="135" spans="1:16" x14ac:dyDescent="0.3">
      <c r="A135" s="3">
        <v>38062</v>
      </c>
      <c r="B135" s="4">
        <v>0.29166666666666669</v>
      </c>
      <c r="C135">
        <v>1.3</v>
      </c>
      <c r="D135">
        <v>1171.25</v>
      </c>
      <c r="E135">
        <v>50</v>
      </c>
      <c r="F135">
        <v>5.1312321806920318</v>
      </c>
      <c r="G135">
        <v>770</v>
      </c>
      <c r="H135">
        <v>99</v>
      </c>
      <c r="I135">
        <v>1161.75</v>
      </c>
      <c r="J135">
        <v>70</v>
      </c>
      <c r="K135">
        <v>1466.75</v>
      </c>
      <c r="L135">
        <v>930</v>
      </c>
      <c r="M135">
        <v>10.975000143051</v>
      </c>
      <c r="N135">
        <v>66.5</v>
      </c>
      <c r="O135">
        <v>0.8705229495981881</v>
      </c>
      <c r="P135">
        <v>299.6825</v>
      </c>
    </row>
    <row r="136" spans="1:16" x14ac:dyDescent="0.3">
      <c r="A136" s="3">
        <v>38062</v>
      </c>
      <c r="B136" s="4">
        <v>0.33333333333333331</v>
      </c>
      <c r="C136">
        <v>3.4</v>
      </c>
      <c r="D136">
        <v>1541</v>
      </c>
      <c r="E136">
        <v>218</v>
      </c>
      <c r="F136">
        <v>16.17445704918363</v>
      </c>
      <c r="G136">
        <v>1185</v>
      </c>
      <c r="H136">
        <v>263</v>
      </c>
      <c r="I136">
        <v>770</v>
      </c>
      <c r="J136">
        <v>97</v>
      </c>
      <c r="K136">
        <v>1888.75</v>
      </c>
      <c r="L136">
        <v>1406.5</v>
      </c>
      <c r="M136">
        <v>11.674999952316</v>
      </c>
      <c r="N136">
        <v>63.650000572205002</v>
      </c>
      <c r="O136">
        <v>0.87193658770656324</v>
      </c>
      <c r="P136">
        <v>722.69999999999993</v>
      </c>
    </row>
    <row r="137" spans="1:16" x14ac:dyDescent="0.3">
      <c r="A137" s="3">
        <v>38062</v>
      </c>
      <c r="B137" s="4">
        <v>0.375</v>
      </c>
      <c r="C137">
        <v>3.7</v>
      </c>
      <c r="D137">
        <v>1539.25</v>
      </c>
      <c r="E137">
        <v>285</v>
      </c>
      <c r="F137">
        <v>19.663493856394243</v>
      </c>
      <c r="G137">
        <v>1287</v>
      </c>
      <c r="H137">
        <v>229</v>
      </c>
      <c r="I137">
        <v>697.5</v>
      </c>
      <c r="J137">
        <v>95</v>
      </c>
      <c r="K137">
        <v>2054.75</v>
      </c>
      <c r="L137">
        <v>1507</v>
      </c>
      <c r="M137">
        <v>13.625</v>
      </c>
      <c r="N137">
        <v>56.299999237061002</v>
      </c>
      <c r="O137">
        <v>0.87426504717690978</v>
      </c>
      <c r="P137">
        <v>851.72500000000002</v>
      </c>
    </row>
    <row r="138" spans="1:16" x14ac:dyDescent="0.3">
      <c r="A138" s="3">
        <v>38062</v>
      </c>
      <c r="B138" s="4">
        <v>0.41666666666666669</v>
      </c>
      <c r="C138">
        <v>5.3</v>
      </c>
      <c r="D138">
        <v>1734.75</v>
      </c>
      <c r="E138">
        <v>437</v>
      </c>
      <c r="F138">
        <v>25.05515030336349</v>
      </c>
      <c r="G138">
        <v>1430.5</v>
      </c>
      <c r="H138">
        <v>396</v>
      </c>
      <c r="I138">
        <v>628.25</v>
      </c>
      <c r="J138">
        <v>150</v>
      </c>
      <c r="K138">
        <v>2211</v>
      </c>
      <c r="L138">
        <v>1843.25</v>
      </c>
      <c r="M138">
        <v>17.824999332428</v>
      </c>
      <c r="N138">
        <v>42.875</v>
      </c>
      <c r="O138">
        <v>0.86722546317231619</v>
      </c>
      <c r="P138">
        <v>1323.0174999999999</v>
      </c>
    </row>
    <row r="139" spans="1:16" x14ac:dyDescent="0.3">
      <c r="A139" s="3">
        <v>38062</v>
      </c>
      <c r="B139" s="4">
        <v>0.45833333333333331</v>
      </c>
      <c r="C139">
        <v>4.0999999999999996</v>
      </c>
      <c r="D139">
        <v>1571</v>
      </c>
      <c r="E139">
        <v>327</v>
      </c>
      <c r="F139">
        <v>20.003148782861153</v>
      </c>
      <c r="G139">
        <v>1296.5</v>
      </c>
      <c r="H139">
        <v>314</v>
      </c>
      <c r="I139">
        <v>730</v>
      </c>
      <c r="J139">
        <v>162</v>
      </c>
      <c r="K139">
        <v>1972.75</v>
      </c>
      <c r="L139">
        <v>1729</v>
      </c>
      <c r="M139">
        <v>21.449999809265002</v>
      </c>
      <c r="N139">
        <v>33.324999332428</v>
      </c>
      <c r="O139">
        <v>0.84167129582406974</v>
      </c>
      <c r="P139">
        <v>1136.8</v>
      </c>
    </row>
    <row r="140" spans="1:16" x14ac:dyDescent="0.3">
      <c r="A140" s="3">
        <v>38062</v>
      </c>
      <c r="B140" s="4">
        <v>0.5</v>
      </c>
      <c r="C140">
        <v>3.3</v>
      </c>
      <c r="D140">
        <v>1451.75</v>
      </c>
      <c r="E140">
        <v>283</v>
      </c>
      <c r="F140">
        <v>18.347057576589474</v>
      </c>
      <c r="G140">
        <v>1249.5</v>
      </c>
      <c r="H140">
        <v>217</v>
      </c>
      <c r="I140">
        <v>775.5</v>
      </c>
      <c r="J140">
        <v>154</v>
      </c>
      <c r="K140">
        <v>1868.25</v>
      </c>
      <c r="L140">
        <v>1583.25</v>
      </c>
      <c r="M140">
        <v>24.375</v>
      </c>
      <c r="N140">
        <v>27.35000038147</v>
      </c>
      <c r="O140">
        <v>0.82306916554526943</v>
      </c>
      <c r="P140">
        <v>1023.545</v>
      </c>
    </row>
    <row r="141" spans="1:16" x14ac:dyDescent="0.3">
      <c r="A141" s="3">
        <v>38062</v>
      </c>
      <c r="B141" s="4">
        <v>0.54166666666666663</v>
      </c>
      <c r="C141">
        <v>4</v>
      </c>
      <c r="D141">
        <v>1579</v>
      </c>
      <c r="E141">
        <v>366</v>
      </c>
      <c r="F141">
        <v>22.308582975669996</v>
      </c>
      <c r="G141">
        <v>1359.25</v>
      </c>
      <c r="H141">
        <v>252</v>
      </c>
      <c r="I141">
        <v>724</v>
      </c>
      <c r="J141">
        <v>161</v>
      </c>
      <c r="K141">
        <v>1997.75</v>
      </c>
      <c r="L141">
        <v>1670.75</v>
      </c>
      <c r="M141">
        <v>25.250000476836998</v>
      </c>
      <c r="N141">
        <v>26.075000286102</v>
      </c>
      <c r="O141">
        <v>0.82638075524582089</v>
      </c>
      <c r="P141">
        <v>1211.76</v>
      </c>
    </row>
    <row r="142" spans="1:16" x14ac:dyDescent="0.3">
      <c r="A142" s="3">
        <v>38062</v>
      </c>
      <c r="B142" s="4">
        <v>0.58333333333333337</v>
      </c>
      <c r="C142">
        <v>3.8</v>
      </c>
      <c r="D142">
        <v>1466.25</v>
      </c>
      <c r="E142">
        <v>318</v>
      </c>
      <c r="F142">
        <v>20.444779979264574</v>
      </c>
      <c r="G142">
        <v>1308.75</v>
      </c>
      <c r="H142">
        <v>263</v>
      </c>
      <c r="I142">
        <v>772.5</v>
      </c>
      <c r="J142">
        <v>161</v>
      </c>
      <c r="K142">
        <v>1897</v>
      </c>
      <c r="L142">
        <v>1491.25</v>
      </c>
      <c r="M142">
        <v>25.825000286102</v>
      </c>
      <c r="N142">
        <v>23.150000095367002</v>
      </c>
      <c r="O142">
        <v>0.75893696308812986</v>
      </c>
      <c r="P142">
        <v>1115.075</v>
      </c>
    </row>
    <row r="143" spans="1:16" x14ac:dyDescent="0.3">
      <c r="A143" s="3">
        <v>38062</v>
      </c>
      <c r="B143" s="4">
        <v>0.625</v>
      </c>
      <c r="C143">
        <v>2.8</v>
      </c>
      <c r="D143">
        <v>1279.75</v>
      </c>
      <c r="E143">
        <v>228</v>
      </c>
      <c r="F143">
        <v>14.610427960363092</v>
      </c>
      <c r="G143">
        <v>1136.25</v>
      </c>
      <c r="H143">
        <v>180</v>
      </c>
      <c r="I143">
        <v>892.75</v>
      </c>
      <c r="J143">
        <v>128</v>
      </c>
      <c r="K143">
        <v>1675.25</v>
      </c>
      <c r="L143">
        <v>1239.75</v>
      </c>
      <c r="M143">
        <v>27</v>
      </c>
      <c r="N143">
        <v>20.200000286102</v>
      </c>
      <c r="O143">
        <v>0.70936151302941464</v>
      </c>
      <c r="P143">
        <v>833.87249999999995</v>
      </c>
    </row>
    <row r="144" spans="1:16" x14ac:dyDescent="0.3">
      <c r="A144" s="3">
        <v>38062</v>
      </c>
      <c r="B144" s="4">
        <v>0.66666666666666663</v>
      </c>
      <c r="C144">
        <v>2.9</v>
      </c>
      <c r="D144">
        <v>1407</v>
      </c>
      <c r="E144">
        <v>201</v>
      </c>
      <c r="F144">
        <v>16.553254344130867</v>
      </c>
      <c r="G144">
        <v>1196.5</v>
      </c>
      <c r="H144">
        <v>184</v>
      </c>
      <c r="I144">
        <v>905.25</v>
      </c>
      <c r="J144">
        <v>129</v>
      </c>
      <c r="K144">
        <v>1758.75</v>
      </c>
      <c r="L144">
        <v>1313</v>
      </c>
      <c r="M144">
        <v>28.249999523163002</v>
      </c>
      <c r="N144">
        <v>18.574999809265002</v>
      </c>
      <c r="O144">
        <v>0.70138573883363942</v>
      </c>
      <c r="P144">
        <v>782.84749999999997</v>
      </c>
    </row>
    <row r="145" spans="1:16" x14ac:dyDescent="0.3">
      <c r="A145" s="3">
        <v>38062</v>
      </c>
      <c r="B145" s="4">
        <v>0.70833333333333337</v>
      </c>
      <c r="C145">
        <v>2.9</v>
      </c>
      <c r="D145">
        <v>1388.75</v>
      </c>
      <c r="E145">
        <v>199</v>
      </c>
      <c r="F145">
        <v>15.78318309681854</v>
      </c>
      <c r="G145">
        <v>1173</v>
      </c>
      <c r="H145">
        <v>190</v>
      </c>
      <c r="I145">
        <v>898.25</v>
      </c>
      <c r="J145">
        <v>133</v>
      </c>
      <c r="K145">
        <v>1739</v>
      </c>
      <c r="L145">
        <v>1363.25</v>
      </c>
      <c r="M145">
        <v>27.974999904632998</v>
      </c>
      <c r="N145">
        <v>19.10000038147</v>
      </c>
      <c r="O145">
        <v>0.709825085363188</v>
      </c>
      <c r="P145">
        <v>790.91750000000002</v>
      </c>
    </row>
    <row r="146" spans="1:16" x14ac:dyDescent="0.3">
      <c r="A146" s="3">
        <v>38062</v>
      </c>
      <c r="B146" s="4">
        <v>0.75</v>
      </c>
      <c r="C146">
        <v>3.4</v>
      </c>
      <c r="D146">
        <v>1447.25</v>
      </c>
      <c r="E146">
        <v>237</v>
      </c>
      <c r="F146">
        <v>17.839947776418981</v>
      </c>
      <c r="G146">
        <v>1234.75</v>
      </c>
      <c r="H146">
        <v>184</v>
      </c>
      <c r="I146">
        <v>858.75</v>
      </c>
      <c r="J146">
        <v>139</v>
      </c>
      <c r="K146">
        <v>1778</v>
      </c>
      <c r="L146">
        <v>1295.75</v>
      </c>
      <c r="M146">
        <v>23.900000095367002</v>
      </c>
      <c r="N146">
        <v>25.699999809265002</v>
      </c>
      <c r="O146">
        <v>0.7518910408124666</v>
      </c>
      <c r="P146">
        <v>885.8125</v>
      </c>
    </row>
    <row r="147" spans="1:16" x14ac:dyDescent="0.3">
      <c r="A147" s="3">
        <v>38062</v>
      </c>
      <c r="B147" s="4">
        <v>0.79166666666666663</v>
      </c>
      <c r="C147">
        <v>3.9</v>
      </c>
      <c r="D147">
        <v>1551</v>
      </c>
      <c r="E147">
        <v>261</v>
      </c>
      <c r="F147">
        <v>19.09705933715707</v>
      </c>
      <c r="G147">
        <v>1271</v>
      </c>
      <c r="H147">
        <v>181</v>
      </c>
      <c r="I147">
        <v>800.25</v>
      </c>
      <c r="J147">
        <v>137</v>
      </c>
      <c r="K147">
        <v>1874.5</v>
      </c>
      <c r="L147">
        <v>1432.25</v>
      </c>
      <c r="M147">
        <v>21.349999904632998</v>
      </c>
      <c r="N147">
        <v>34.774999618530003</v>
      </c>
      <c r="O147">
        <v>0.87299313338556472</v>
      </c>
      <c r="P147">
        <v>928.89749999999992</v>
      </c>
    </row>
    <row r="148" spans="1:16" x14ac:dyDescent="0.3">
      <c r="A148" s="3">
        <v>38062</v>
      </c>
      <c r="B148" s="4">
        <v>0.83333333333333337</v>
      </c>
      <c r="C148">
        <v>3.2</v>
      </c>
      <c r="D148">
        <v>1473.5</v>
      </c>
      <c r="E148">
        <v>230</v>
      </c>
      <c r="F148">
        <v>15.766968720541028</v>
      </c>
      <c r="G148">
        <v>1172.5</v>
      </c>
      <c r="H148">
        <v>166</v>
      </c>
      <c r="I148">
        <v>854.25</v>
      </c>
      <c r="J148">
        <v>143</v>
      </c>
      <c r="K148">
        <v>1776</v>
      </c>
      <c r="L148">
        <v>1431.75</v>
      </c>
      <c r="M148">
        <v>20.425000190734998</v>
      </c>
      <c r="N148">
        <v>36.675000190734998</v>
      </c>
      <c r="O148">
        <v>0.87038948931818905</v>
      </c>
      <c r="P148">
        <v>883.65750000000003</v>
      </c>
    </row>
    <row r="149" spans="1:16" x14ac:dyDescent="0.3">
      <c r="A149" s="3">
        <v>38062</v>
      </c>
      <c r="B149" s="4">
        <v>0.875</v>
      </c>
      <c r="C149">
        <v>5.0999999999999996</v>
      </c>
      <c r="D149">
        <v>1799.5</v>
      </c>
      <c r="E149">
        <v>349</v>
      </c>
      <c r="F149">
        <v>24.877671870607216</v>
      </c>
      <c r="G149">
        <v>1426</v>
      </c>
      <c r="H149">
        <v>317</v>
      </c>
      <c r="I149">
        <v>700</v>
      </c>
      <c r="J149">
        <v>177</v>
      </c>
      <c r="K149">
        <v>2105.5</v>
      </c>
      <c r="L149">
        <v>2033.5</v>
      </c>
      <c r="M149">
        <v>19.025000095367002</v>
      </c>
      <c r="N149">
        <v>41.349999427794998</v>
      </c>
      <c r="O149">
        <v>0.90073073088269962</v>
      </c>
      <c r="P149">
        <v>1227.0999999999999</v>
      </c>
    </row>
    <row r="150" spans="1:16" x14ac:dyDescent="0.3">
      <c r="A150" s="3">
        <v>38062</v>
      </c>
      <c r="B150" s="4">
        <v>0.91666666666666663</v>
      </c>
      <c r="C150">
        <v>2.6</v>
      </c>
      <c r="D150">
        <v>1379.25</v>
      </c>
      <c r="E150">
        <v>183</v>
      </c>
      <c r="F150">
        <v>13.529604730694471</v>
      </c>
      <c r="G150">
        <v>1101.25</v>
      </c>
      <c r="H150">
        <v>184</v>
      </c>
      <c r="I150">
        <v>817.5</v>
      </c>
      <c r="J150">
        <v>138</v>
      </c>
      <c r="K150">
        <v>1710</v>
      </c>
      <c r="L150">
        <v>1601.75</v>
      </c>
      <c r="M150">
        <v>17.925000190734998</v>
      </c>
      <c r="N150">
        <v>45.900000572205002</v>
      </c>
      <c r="O150">
        <v>0.93418604502165914</v>
      </c>
      <c r="P150">
        <v>774.42500000000007</v>
      </c>
    </row>
    <row r="151" spans="1:16" x14ac:dyDescent="0.3">
      <c r="A151" s="3">
        <v>38062</v>
      </c>
      <c r="B151" s="4">
        <v>0.95833333333333337</v>
      </c>
      <c r="C151">
        <v>1.7</v>
      </c>
      <c r="D151">
        <v>1200.5</v>
      </c>
      <c r="E151">
        <v>88</v>
      </c>
      <c r="F151">
        <v>9.0873456265672257</v>
      </c>
      <c r="G151">
        <v>942.75</v>
      </c>
      <c r="H151">
        <v>130</v>
      </c>
      <c r="I151">
        <v>935</v>
      </c>
      <c r="J151">
        <v>117</v>
      </c>
      <c r="K151">
        <v>1559.75</v>
      </c>
      <c r="L151">
        <v>1361.75</v>
      </c>
      <c r="M151">
        <v>16.700000286102</v>
      </c>
      <c r="N151">
        <v>48.925000190734998</v>
      </c>
      <c r="O151">
        <v>0.92264992552722924</v>
      </c>
      <c r="P151">
        <v>519.35</v>
      </c>
    </row>
    <row r="152" spans="1:16" x14ac:dyDescent="0.3">
      <c r="A152" s="3">
        <v>38063</v>
      </c>
      <c r="B152" s="4">
        <v>0</v>
      </c>
      <c r="C152">
        <v>1.7</v>
      </c>
      <c r="D152">
        <v>1204.75</v>
      </c>
      <c r="E152">
        <v>85</v>
      </c>
      <c r="F152">
        <v>8.6309470111402788</v>
      </c>
      <c r="G152">
        <v>924.75</v>
      </c>
      <c r="H152">
        <v>132</v>
      </c>
      <c r="I152">
        <v>922</v>
      </c>
      <c r="J152">
        <v>107</v>
      </c>
      <c r="K152">
        <v>1546.5</v>
      </c>
      <c r="L152">
        <v>1314.25</v>
      </c>
      <c r="M152">
        <v>15.524999856949</v>
      </c>
      <c r="N152">
        <v>52.925000190734998</v>
      </c>
      <c r="O152">
        <v>0.9271282297880028</v>
      </c>
      <c r="P152">
        <v>483.47999999999996</v>
      </c>
    </row>
    <row r="153" spans="1:16" x14ac:dyDescent="0.3">
      <c r="A153" s="3">
        <v>38063</v>
      </c>
      <c r="B153" s="4">
        <v>4.1666666666666664E-2</v>
      </c>
      <c r="C153">
        <v>1.2</v>
      </c>
      <c r="D153">
        <v>1071.5</v>
      </c>
      <c r="E153">
        <v>47</v>
      </c>
      <c r="F153">
        <v>5.4157754676936216</v>
      </c>
      <c r="G153">
        <v>784</v>
      </c>
      <c r="H153">
        <v>95</v>
      </c>
      <c r="I153">
        <v>1065.5</v>
      </c>
      <c r="J153">
        <v>90</v>
      </c>
      <c r="K153">
        <v>1441.75</v>
      </c>
      <c r="L153">
        <v>1113.75</v>
      </c>
      <c r="M153">
        <v>15.475000143051</v>
      </c>
      <c r="N153">
        <v>51.875</v>
      </c>
      <c r="O153">
        <v>0.90587528040474208</v>
      </c>
      <c r="P153">
        <v>354.54500000000002</v>
      </c>
    </row>
    <row r="154" spans="1:16" x14ac:dyDescent="0.3">
      <c r="A154" s="3">
        <v>38063</v>
      </c>
      <c r="B154" s="4">
        <v>8.3333333333333329E-2</v>
      </c>
      <c r="C154">
        <v>0.9</v>
      </c>
      <c r="D154">
        <v>997.75</v>
      </c>
      <c r="E154">
        <v>34</v>
      </c>
      <c r="F154">
        <v>4.0502569792226142</v>
      </c>
      <c r="G154">
        <v>713.5</v>
      </c>
      <c r="H154">
        <v>70</v>
      </c>
      <c r="I154">
        <v>1169.25</v>
      </c>
      <c r="J154">
        <v>79</v>
      </c>
      <c r="K154">
        <v>1383.25</v>
      </c>
      <c r="L154">
        <v>991.5</v>
      </c>
      <c r="M154">
        <v>14.125</v>
      </c>
      <c r="N154">
        <v>55.575000762938998</v>
      </c>
      <c r="O154">
        <v>0.8909558056211343</v>
      </c>
      <c r="P154">
        <v>294.20749999999998</v>
      </c>
    </row>
    <row r="155" spans="1:16" x14ac:dyDescent="0.3">
      <c r="A155" s="3">
        <v>38063</v>
      </c>
      <c r="B155" s="4">
        <v>0.125</v>
      </c>
      <c r="C155">
        <v>0.7</v>
      </c>
      <c r="D155">
        <v>933.25</v>
      </c>
      <c r="E155">
        <v>26</v>
      </c>
      <c r="F155">
        <v>2.5816785814911887</v>
      </c>
      <c r="G155">
        <v>625</v>
      </c>
      <c r="H155">
        <v>-200</v>
      </c>
      <c r="I155">
        <v>1291.5</v>
      </c>
      <c r="J155">
        <v>-200</v>
      </c>
      <c r="K155">
        <v>1331.5</v>
      </c>
      <c r="L155">
        <v>883.75</v>
      </c>
      <c r="M155">
        <v>13.050000190735</v>
      </c>
      <c r="N155">
        <v>57.900000572205002</v>
      </c>
      <c r="O155">
        <v>0.86663300820514089</v>
      </c>
      <c r="P155">
        <v>-560.21499999999992</v>
      </c>
    </row>
    <row r="156" spans="1:16" x14ac:dyDescent="0.3">
      <c r="A156" s="3">
        <v>38063</v>
      </c>
      <c r="B156" s="4">
        <v>0.16666666666666666</v>
      </c>
      <c r="C156">
        <v>-200</v>
      </c>
      <c r="D156">
        <v>882.75</v>
      </c>
      <c r="E156">
        <v>17</v>
      </c>
      <c r="F156">
        <v>1.8989345905963815</v>
      </c>
      <c r="G156">
        <v>576.5</v>
      </c>
      <c r="H156">
        <v>54</v>
      </c>
      <c r="I156">
        <v>1396</v>
      </c>
      <c r="J156">
        <v>60</v>
      </c>
      <c r="K156">
        <v>1303.25</v>
      </c>
      <c r="L156">
        <v>808.25</v>
      </c>
      <c r="M156">
        <v>12.650000333786</v>
      </c>
      <c r="N156">
        <v>57.900000572205002</v>
      </c>
      <c r="O156">
        <v>0.84466035288230701</v>
      </c>
      <c r="P156">
        <v>3.9999999999999147E-2</v>
      </c>
    </row>
    <row r="157" spans="1:16" x14ac:dyDescent="0.3">
      <c r="A157" s="3">
        <v>38063</v>
      </c>
      <c r="B157" s="4">
        <v>0.20833333333333334</v>
      </c>
      <c r="C157">
        <v>0.5</v>
      </c>
      <c r="D157">
        <v>868.75</v>
      </c>
      <c r="E157">
        <v>11</v>
      </c>
      <c r="F157">
        <v>1.6068282575436197</v>
      </c>
      <c r="G157">
        <v>553.5</v>
      </c>
      <c r="H157">
        <v>28</v>
      </c>
      <c r="I157">
        <v>1459.5</v>
      </c>
      <c r="J157">
        <v>40</v>
      </c>
      <c r="K157">
        <v>1267.75</v>
      </c>
      <c r="L157">
        <v>667</v>
      </c>
      <c r="M157">
        <v>11.824999809265</v>
      </c>
      <c r="N157">
        <v>58.025000572205002</v>
      </c>
      <c r="O157">
        <v>0.80263193211594563</v>
      </c>
      <c r="P157">
        <v>127.905</v>
      </c>
    </row>
    <row r="158" spans="1:16" x14ac:dyDescent="0.3">
      <c r="A158" s="3">
        <v>38063</v>
      </c>
      <c r="B158" s="4">
        <v>0.25</v>
      </c>
      <c r="C158">
        <v>0.5</v>
      </c>
      <c r="D158">
        <v>890.75</v>
      </c>
      <c r="E158">
        <v>18</v>
      </c>
      <c r="F158">
        <v>1.8956482143938895</v>
      </c>
      <c r="G158">
        <v>576.25</v>
      </c>
      <c r="H158">
        <v>46</v>
      </c>
      <c r="I158">
        <v>1416.5</v>
      </c>
      <c r="J158">
        <v>53</v>
      </c>
      <c r="K158">
        <v>1289.25</v>
      </c>
      <c r="L158">
        <v>733</v>
      </c>
      <c r="M158">
        <v>11.900000095367</v>
      </c>
      <c r="N158">
        <v>57.399999618530003</v>
      </c>
      <c r="O158">
        <v>0.79784570408723521</v>
      </c>
      <c r="P158">
        <v>181.33500000000001</v>
      </c>
    </row>
    <row r="159" spans="1:16" x14ac:dyDescent="0.3">
      <c r="A159" s="3">
        <v>38063</v>
      </c>
      <c r="B159" s="4">
        <v>0.29166666666666669</v>
      </c>
      <c r="C159">
        <v>1.6</v>
      </c>
      <c r="D159">
        <v>1172.75</v>
      </c>
      <c r="E159">
        <v>84</v>
      </c>
      <c r="F159">
        <v>7.4868887152411077</v>
      </c>
      <c r="G159">
        <v>877.75</v>
      </c>
      <c r="H159">
        <v>160</v>
      </c>
      <c r="I159">
        <v>1038</v>
      </c>
      <c r="J159">
        <v>84</v>
      </c>
      <c r="K159">
        <v>1556.25</v>
      </c>
      <c r="L159">
        <v>1051.75</v>
      </c>
      <c r="M159">
        <v>9.9000000953673997</v>
      </c>
      <c r="N159">
        <v>65.199999809264995</v>
      </c>
      <c r="O159">
        <v>0.79564555706328577</v>
      </c>
      <c r="P159">
        <v>411.22</v>
      </c>
    </row>
    <row r="160" spans="1:16" x14ac:dyDescent="0.3">
      <c r="A160" s="3">
        <v>38063</v>
      </c>
      <c r="B160" s="4">
        <v>0.33333333333333331</v>
      </c>
      <c r="C160">
        <v>4.0999999999999996</v>
      </c>
      <c r="D160">
        <v>1587.25</v>
      </c>
      <c r="E160">
        <v>260</v>
      </c>
      <c r="F160">
        <v>21.358791467770352</v>
      </c>
      <c r="G160">
        <v>1333.75</v>
      </c>
      <c r="H160">
        <v>320</v>
      </c>
      <c r="I160">
        <v>702.25</v>
      </c>
      <c r="J160">
        <v>108</v>
      </c>
      <c r="K160">
        <v>1998.75</v>
      </c>
      <c r="L160">
        <v>1533.5</v>
      </c>
      <c r="M160">
        <v>11.125</v>
      </c>
      <c r="N160">
        <v>60.200000762938998</v>
      </c>
      <c r="O160">
        <v>0.79577568679818067</v>
      </c>
      <c r="P160">
        <v>841.07749999999999</v>
      </c>
    </row>
    <row r="161" spans="1:16" x14ac:dyDescent="0.3">
      <c r="A161" s="3">
        <v>38063</v>
      </c>
      <c r="B161" s="4">
        <v>0.375</v>
      </c>
      <c r="C161">
        <v>6.6</v>
      </c>
      <c r="D161">
        <v>1851.5</v>
      </c>
      <c r="E161">
        <v>534</v>
      </c>
      <c r="F161">
        <v>36.448412967846679</v>
      </c>
      <c r="G161">
        <v>1695.75</v>
      </c>
      <c r="H161">
        <v>377</v>
      </c>
      <c r="I161">
        <v>552.75</v>
      </c>
      <c r="J161">
        <v>127</v>
      </c>
      <c r="K161">
        <v>2535.25</v>
      </c>
      <c r="L161">
        <v>1931</v>
      </c>
      <c r="M161">
        <v>14.124999761581</v>
      </c>
      <c r="N161">
        <v>50.024998664856</v>
      </c>
      <c r="O161">
        <v>0.80198041742849147</v>
      </c>
      <c r="P161">
        <v>1450.0725</v>
      </c>
    </row>
    <row r="162" spans="1:16" x14ac:dyDescent="0.3">
      <c r="A162" s="3">
        <v>38063</v>
      </c>
      <c r="B162" s="4">
        <v>0.41666666666666669</v>
      </c>
      <c r="C162">
        <v>4.3</v>
      </c>
      <c r="D162">
        <v>1521.5</v>
      </c>
      <c r="E162">
        <v>368</v>
      </c>
      <c r="F162">
        <v>21.266624095947368</v>
      </c>
      <c r="G162">
        <v>1331.25</v>
      </c>
      <c r="H162">
        <v>280</v>
      </c>
      <c r="I162">
        <v>702.5</v>
      </c>
      <c r="J162">
        <v>134</v>
      </c>
      <c r="K162">
        <v>2025.75</v>
      </c>
      <c r="L162">
        <v>1733.75</v>
      </c>
      <c r="M162">
        <v>17.699999809265002</v>
      </c>
      <c r="N162">
        <v>40.099999427794998</v>
      </c>
      <c r="O162">
        <v>0.80482914534383732</v>
      </c>
      <c r="P162">
        <v>1135.2749999999999</v>
      </c>
    </row>
    <row r="163" spans="1:16" x14ac:dyDescent="0.3">
      <c r="A163" s="3">
        <v>38063</v>
      </c>
      <c r="B163" s="4">
        <v>0.45833333333333331</v>
      </c>
      <c r="C163">
        <v>2.9</v>
      </c>
      <c r="D163">
        <v>1438.25</v>
      </c>
      <c r="E163">
        <v>200</v>
      </c>
      <c r="F163">
        <v>15.387978763390306</v>
      </c>
      <c r="G163">
        <v>1160.75</v>
      </c>
      <c r="H163">
        <v>221</v>
      </c>
      <c r="I163">
        <v>818.5</v>
      </c>
      <c r="J163">
        <v>135</v>
      </c>
      <c r="K163">
        <v>1781.5</v>
      </c>
      <c r="L163">
        <v>1595</v>
      </c>
      <c r="M163">
        <v>21.10000038147</v>
      </c>
      <c r="N163">
        <v>33.425000190734998</v>
      </c>
      <c r="O163">
        <v>0.82648621613678286</v>
      </c>
      <c r="P163">
        <v>799.71500000000003</v>
      </c>
    </row>
    <row r="164" spans="1:16" x14ac:dyDescent="0.3">
      <c r="A164" s="3">
        <v>38063</v>
      </c>
      <c r="B164" s="4">
        <v>0.5</v>
      </c>
      <c r="C164">
        <v>2.5</v>
      </c>
      <c r="D164">
        <v>1393.25</v>
      </c>
      <c r="E164">
        <v>145</v>
      </c>
      <c r="F164">
        <v>12.49907422494975</v>
      </c>
      <c r="G164">
        <v>1066.75</v>
      </c>
      <c r="H164">
        <v>210</v>
      </c>
      <c r="I164">
        <v>905</v>
      </c>
      <c r="J164">
        <v>142</v>
      </c>
      <c r="K164">
        <v>1654.25</v>
      </c>
      <c r="L164">
        <v>1489.75</v>
      </c>
      <c r="M164">
        <v>24.300000190734998</v>
      </c>
      <c r="N164">
        <v>28.275000572204998</v>
      </c>
      <c r="O164">
        <v>0.84712769047370851</v>
      </c>
      <c r="P164">
        <v>709.45</v>
      </c>
    </row>
    <row r="165" spans="1:16" x14ac:dyDescent="0.3">
      <c r="A165" s="3">
        <v>38063</v>
      </c>
      <c r="B165" s="4">
        <v>0.54166666666666663</v>
      </c>
      <c r="C165">
        <v>2.8</v>
      </c>
      <c r="D165">
        <v>1452</v>
      </c>
      <c r="E165">
        <v>188</v>
      </c>
      <c r="F165">
        <v>15.108309746474148</v>
      </c>
      <c r="G165">
        <v>1152</v>
      </c>
      <c r="H165">
        <v>204</v>
      </c>
      <c r="I165">
        <v>860.5</v>
      </c>
      <c r="J165">
        <v>153</v>
      </c>
      <c r="K165">
        <v>1747</v>
      </c>
      <c r="L165">
        <v>1507.5</v>
      </c>
      <c r="M165">
        <v>25.575000286102</v>
      </c>
      <c r="N165">
        <v>25.550000190734998</v>
      </c>
      <c r="O165">
        <v>0.82539488292779351</v>
      </c>
      <c r="P165">
        <v>829.19499999999994</v>
      </c>
    </row>
    <row r="166" spans="1:16" x14ac:dyDescent="0.3">
      <c r="A166" s="3">
        <v>38063</v>
      </c>
      <c r="B166" s="4">
        <v>0.58333333333333337</v>
      </c>
      <c r="C166">
        <v>2.6</v>
      </c>
      <c r="D166">
        <v>1389.25</v>
      </c>
      <c r="E166">
        <v>152</v>
      </c>
      <c r="F166">
        <v>13.73529005407188</v>
      </c>
      <c r="G166">
        <v>1108</v>
      </c>
      <c r="H166">
        <v>161</v>
      </c>
      <c r="I166">
        <v>886.5</v>
      </c>
      <c r="J166">
        <v>123</v>
      </c>
      <c r="K166">
        <v>1711.5</v>
      </c>
      <c r="L166">
        <v>1334</v>
      </c>
      <c r="M166">
        <v>25.85000038147</v>
      </c>
      <c r="N166">
        <v>25.900000095367002</v>
      </c>
      <c r="O166">
        <v>0.85033934257858956</v>
      </c>
      <c r="P166">
        <v>666.73500000000001</v>
      </c>
    </row>
    <row r="167" spans="1:16" x14ac:dyDescent="0.3">
      <c r="A167" s="3">
        <v>38063</v>
      </c>
      <c r="B167" s="4">
        <v>0.625</v>
      </c>
      <c r="C167">
        <v>2</v>
      </c>
      <c r="D167">
        <v>1207</v>
      </c>
      <c r="E167">
        <v>103</v>
      </c>
      <c r="F167">
        <v>10.434474065314543</v>
      </c>
      <c r="G167">
        <v>993.75</v>
      </c>
      <c r="H167">
        <v>135</v>
      </c>
      <c r="I167">
        <v>1013</v>
      </c>
      <c r="J167">
        <v>104</v>
      </c>
      <c r="K167">
        <v>1519.5</v>
      </c>
      <c r="L167">
        <v>1044.75</v>
      </c>
      <c r="M167">
        <v>26.824999809265002</v>
      </c>
      <c r="N167">
        <v>18.699999809265002</v>
      </c>
      <c r="O167">
        <v>0.65001774507100163</v>
      </c>
      <c r="P167">
        <v>509.87</v>
      </c>
    </row>
    <row r="168" spans="1:16" x14ac:dyDescent="0.3">
      <c r="A168" s="3">
        <v>38063</v>
      </c>
      <c r="B168" s="4">
        <v>0.66666666666666663</v>
      </c>
      <c r="C168">
        <v>2.9</v>
      </c>
      <c r="D168">
        <v>1365.25</v>
      </c>
      <c r="E168">
        <v>193</v>
      </c>
      <c r="F168">
        <v>15.164068552106674</v>
      </c>
      <c r="G168">
        <v>1153.75</v>
      </c>
      <c r="H168">
        <v>186</v>
      </c>
      <c r="I168">
        <v>939.5</v>
      </c>
      <c r="J168">
        <v>129</v>
      </c>
      <c r="K168">
        <v>1678.5</v>
      </c>
      <c r="L168">
        <v>1221.25</v>
      </c>
      <c r="M168">
        <v>29.275000095367002</v>
      </c>
      <c r="N168">
        <v>15.750000238419</v>
      </c>
      <c r="O168">
        <v>0.63089045446232572</v>
      </c>
      <c r="P168">
        <v>766.505</v>
      </c>
    </row>
    <row r="169" spans="1:16" x14ac:dyDescent="0.3">
      <c r="A169" s="3">
        <v>38063</v>
      </c>
      <c r="B169" s="4">
        <v>0.70833333333333337</v>
      </c>
      <c r="C169">
        <v>2.5</v>
      </c>
      <c r="D169">
        <v>1247</v>
      </c>
      <c r="E169">
        <v>134</v>
      </c>
      <c r="F169">
        <v>12.308823018501508</v>
      </c>
      <c r="G169">
        <v>1060.25</v>
      </c>
      <c r="H169">
        <v>147</v>
      </c>
      <c r="I169">
        <v>1032</v>
      </c>
      <c r="J169">
        <v>114</v>
      </c>
      <c r="K169">
        <v>1524.75</v>
      </c>
      <c r="L169">
        <v>1068.5</v>
      </c>
      <c r="M169">
        <v>28.5</v>
      </c>
      <c r="N169">
        <v>14.900000095367</v>
      </c>
      <c r="O169">
        <v>0.5708019092283132</v>
      </c>
      <c r="P169">
        <v>602.17999999999995</v>
      </c>
    </row>
    <row r="170" spans="1:16" x14ac:dyDescent="0.3">
      <c r="A170" s="3">
        <v>38063</v>
      </c>
      <c r="B170" s="4">
        <v>0.75</v>
      </c>
      <c r="C170">
        <v>5</v>
      </c>
      <c r="D170">
        <v>1556.75</v>
      </c>
      <c r="E170">
        <v>386</v>
      </c>
      <c r="F170">
        <v>26.951025013898121</v>
      </c>
      <c r="G170">
        <v>1477.75</v>
      </c>
      <c r="H170">
        <v>299</v>
      </c>
      <c r="I170">
        <v>793</v>
      </c>
      <c r="J170">
        <v>158</v>
      </c>
      <c r="K170">
        <v>1980.5</v>
      </c>
      <c r="L170">
        <v>1568.5</v>
      </c>
      <c r="M170">
        <v>25.85000038147</v>
      </c>
      <c r="N170">
        <v>15.950000286102</v>
      </c>
      <c r="O170">
        <v>0.52366458330007593</v>
      </c>
      <c r="P170">
        <v>1243.07</v>
      </c>
    </row>
    <row r="171" spans="1:16" x14ac:dyDescent="0.3">
      <c r="A171" s="3">
        <v>38063</v>
      </c>
      <c r="B171" s="4">
        <v>0.79166666666666663</v>
      </c>
      <c r="C171">
        <v>7.6</v>
      </c>
      <c r="D171">
        <v>1972.5</v>
      </c>
      <c r="E171">
        <v>577</v>
      </c>
      <c r="F171">
        <v>38.39324611075341</v>
      </c>
      <c r="G171">
        <v>1737.25</v>
      </c>
      <c r="H171">
        <v>411</v>
      </c>
      <c r="I171">
        <v>616.75</v>
      </c>
      <c r="J171">
        <v>194</v>
      </c>
      <c r="K171">
        <v>2413.75</v>
      </c>
      <c r="L171">
        <v>2305.5</v>
      </c>
      <c r="M171">
        <v>23.125</v>
      </c>
      <c r="N171">
        <v>26.5</v>
      </c>
      <c r="O171">
        <v>0.74026061041035618</v>
      </c>
      <c r="P171">
        <v>1737.4324999999999</v>
      </c>
    </row>
    <row r="172" spans="1:16" x14ac:dyDescent="0.3">
      <c r="A172" s="3">
        <v>38063</v>
      </c>
      <c r="B172" s="4">
        <v>0.83333333333333337</v>
      </c>
      <c r="C172">
        <v>6.7</v>
      </c>
      <c r="D172">
        <v>1974.75</v>
      </c>
      <c r="E172">
        <v>523</v>
      </c>
      <c r="F172">
        <v>35.103631278136504</v>
      </c>
      <c r="G172">
        <v>1666.5</v>
      </c>
      <c r="H172">
        <v>347</v>
      </c>
      <c r="I172">
        <v>596.75</v>
      </c>
      <c r="J172">
        <v>182</v>
      </c>
      <c r="K172">
        <v>2415.5</v>
      </c>
      <c r="L172">
        <v>2358.5</v>
      </c>
      <c r="M172">
        <v>20.52499961853</v>
      </c>
      <c r="N172">
        <v>38.249999046326003</v>
      </c>
      <c r="O172">
        <v>0.91331417682095184</v>
      </c>
      <c r="P172">
        <v>1592.7325000000001</v>
      </c>
    </row>
    <row r="173" spans="1:16" x14ac:dyDescent="0.3">
      <c r="A173" s="3">
        <v>38063</v>
      </c>
      <c r="B173" s="4">
        <v>0.875</v>
      </c>
      <c r="C173">
        <v>5.7</v>
      </c>
      <c r="D173">
        <v>1794.75</v>
      </c>
      <c r="E173">
        <v>472</v>
      </c>
      <c r="F173">
        <v>27.247130826555871</v>
      </c>
      <c r="G173">
        <v>1485</v>
      </c>
      <c r="H173">
        <v>336</v>
      </c>
      <c r="I173">
        <v>652.5</v>
      </c>
      <c r="J173">
        <v>180</v>
      </c>
      <c r="K173">
        <v>2174</v>
      </c>
      <c r="L173">
        <v>2050</v>
      </c>
      <c r="M173">
        <v>19.050000190734998</v>
      </c>
      <c r="N173">
        <v>42.600000381469997</v>
      </c>
      <c r="O173">
        <v>0.92938770386964842</v>
      </c>
      <c r="P173">
        <v>1483.175</v>
      </c>
    </row>
    <row r="174" spans="1:16" x14ac:dyDescent="0.3">
      <c r="A174" s="3">
        <v>38063</v>
      </c>
      <c r="B174" s="4">
        <v>0.91666666666666663</v>
      </c>
      <c r="C174">
        <v>2.8</v>
      </c>
      <c r="D174">
        <v>1443.75</v>
      </c>
      <c r="E174">
        <v>206</v>
      </c>
      <c r="F174">
        <v>15.04469265761016</v>
      </c>
      <c r="G174">
        <v>1150</v>
      </c>
      <c r="H174">
        <v>202</v>
      </c>
      <c r="I174">
        <v>769.5</v>
      </c>
      <c r="J174">
        <v>136</v>
      </c>
      <c r="K174">
        <v>1726.5</v>
      </c>
      <c r="L174">
        <v>1726.5</v>
      </c>
      <c r="M174">
        <v>17.150000095367002</v>
      </c>
      <c r="N174">
        <v>44.125000953673997</v>
      </c>
      <c r="O174">
        <v>0.85583070968532104</v>
      </c>
      <c r="P174">
        <v>815.1049999999999</v>
      </c>
    </row>
    <row r="175" spans="1:16" x14ac:dyDescent="0.3">
      <c r="A175" s="3">
        <v>38063</v>
      </c>
      <c r="B175" s="4">
        <v>0.95833333333333337</v>
      </c>
      <c r="C175">
        <v>2.6</v>
      </c>
      <c r="D175">
        <v>1488</v>
      </c>
      <c r="E175">
        <v>216</v>
      </c>
      <c r="F175">
        <v>15.71027436796261</v>
      </c>
      <c r="G175">
        <v>1170.75</v>
      </c>
      <c r="H175">
        <v>178</v>
      </c>
      <c r="I175">
        <v>731</v>
      </c>
      <c r="J175">
        <v>127</v>
      </c>
      <c r="K175">
        <v>1777.5</v>
      </c>
      <c r="L175">
        <v>1705</v>
      </c>
      <c r="M175">
        <v>16.025000095367002</v>
      </c>
      <c r="N175">
        <v>50.924999237061002</v>
      </c>
      <c r="O175">
        <v>0.92059875796997315</v>
      </c>
      <c r="P175">
        <v>808.29000000000008</v>
      </c>
    </row>
    <row r="176" spans="1:16" x14ac:dyDescent="0.3">
      <c r="A176" s="3">
        <v>38064</v>
      </c>
      <c r="B176" s="4">
        <v>0</v>
      </c>
      <c r="C176">
        <v>2.2999999999999998</v>
      </c>
      <c r="D176">
        <v>1371.25</v>
      </c>
      <c r="E176">
        <v>159</v>
      </c>
      <c r="F176">
        <v>12.972673346205386</v>
      </c>
      <c r="G176">
        <v>1082.75</v>
      </c>
      <c r="H176">
        <v>154</v>
      </c>
      <c r="I176">
        <v>795.75</v>
      </c>
      <c r="J176">
        <v>116</v>
      </c>
      <c r="K176">
        <v>1668.75</v>
      </c>
      <c r="L176">
        <v>1550.5</v>
      </c>
      <c r="M176">
        <v>14.799999952316</v>
      </c>
      <c r="N176">
        <v>53.924999237061002</v>
      </c>
      <c r="O176">
        <v>0.9023544874899323</v>
      </c>
      <c r="P176">
        <v>660.34249999999997</v>
      </c>
    </row>
    <row r="177" spans="1:16" x14ac:dyDescent="0.3">
      <c r="A177" s="3">
        <v>38064</v>
      </c>
      <c r="B177" s="4">
        <v>4.1666666666666664E-2</v>
      </c>
      <c r="C177">
        <v>1.4</v>
      </c>
      <c r="D177">
        <v>1160.75</v>
      </c>
      <c r="E177">
        <v>70</v>
      </c>
      <c r="F177">
        <v>8.1234221198777217</v>
      </c>
      <c r="G177">
        <v>904.25</v>
      </c>
      <c r="H177">
        <v>92</v>
      </c>
      <c r="I177">
        <v>946.75</v>
      </c>
      <c r="J177">
        <v>107</v>
      </c>
      <c r="K177">
        <v>1502</v>
      </c>
      <c r="L177">
        <v>1240.25</v>
      </c>
      <c r="M177">
        <v>14.274999856949</v>
      </c>
      <c r="N177">
        <v>55.449999809265002</v>
      </c>
      <c r="O177">
        <v>0.89747306091082613</v>
      </c>
      <c r="P177">
        <v>452.9325</v>
      </c>
    </row>
    <row r="178" spans="1:16" x14ac:dyDescent="0.3">
      <c r="A178" s="3">
        <v>38064</v>
      </c>
      <c r="B178" s="4">
        <v>8.3333333333333329E-2</v>
      </c>
      <c r="C178">
        <v>1</v>
      </c>
      <c r="D178">
        <v>1064.25</v>
      </c>
      <c r="E178">
        <v>44</v>
      </c>
      <c r="F178">
        <v>5.4775991593482916</v>
      </c>
      <c r="G178">
        <v>787</v>
      </c>
      <c r="H178">
        <v>61</v>
      </c>
      <c r="I178">
        <v>1056.75</v>
      </c>
      <c r="J178">
        <v>88</v>
      </c>
      <c r="K178">
        <v>1407</v>
      </c>
      <c r="L178">
        <v>1115</v>
      </c>
      <c r="M178">
        <v>14.75</v>
      </c>
      <c r="N178">
        <v>52.074999809265002</v>
      </c>
      <c r="O178">
        <v>0.86864187720670294</v>
      </c>
      <c r="P178">
        <v>342.4325</v>
      </c>
    </row>
    <row r="179" spans="1:16" x14ac:dyDescent="0.3">
      <c r="A179" s="3">
        <v>38064</v>
      </c>
      <c r="B179" s="4">
        <v>0.125</v>
      </c>
      <c r="C179">
        <v>0.7</v>
      </c>
      <c r="D179">
        <v>970.25</v>
      </c>
      <c r="E179">
        <v>42</v>
      </c>
      <c r="F179">
        <v>3.5812024590957425</v>
      </c>
      <c r="G179">
        <v>687</v>
      </c>
      <c r="H179">
        <v>-200</v>
      </c>
      <c r="I179">
        <v>1195.5</v>
      </c>
      <c r="J179">
        <v>-200</v>
      </c>
      <c r="K179">
        <v>1350.5</v>
      </c>
      <c r="L179">
        <v>968.5</v>
      </c>
      <c r="M179">
        <v>13.875</v>
      </c>
      <c r="N179">
        <v>53.875</v>
      </c>
      <c r="O179">
        <v>0.85005890313394394</v>
      </c>
      <c r="P179">
        <v>-527.255</v>
      </c>
    </row>
    <row r="180" spans="1:16" x14ac:dyDescent="0.3">
      <c r="A180" s="3">
        <v>38064</v>
      </c>
      <c r="B180" s="4">
        <v>0.16666666666666666</v>
      </c>
      <c r="C180">
        <v>-200</v>
      </c>
      <c r="D180">
        <v>954</v>
      </c>
      <c r="E180">
        <v>28</v>
      </c>
      <c r="F180">
        <v>2.8849314545051321</v>
      </c>
      <c r="G180">
        <v>644.75</v>
      </c>
      <c r="H180">
        <v>60</v>
      </c>
      <c r="I180">
        <v>1260.25</v>
      </c>
      <c r="J180">
        <v>78</v>
      </c>
      <c r="K180">
        <v>1334</v>
      </c>
      <c r="L180">
        <v>924.75</v>
      </c>
      <c r="M180">
        <v>11.599999904633</v>
      </c>
      <c r="N180">
        <v>61.924999237061002</v>
      </c>
      <c r="O180">
        <v>0.8441962816575157</v>
      </c>
      <c r="P180">
        <v>77.397499999999994</v>
      </c>
    </row>
    <row r="181" spans="1:16" x14ac:dyDescent="0.3">
      <c r="A181" s="3">
        <v>38064</v>
      </c>
      <c r="B181" s="4">
        <v>0.20833333333333334</v>
      </c>
      <c r="C181">
        <v>0.6</v>
      </c>
      <c r="D181">
        <v>930.5</v>
      </c>
      <c r="E181">
        <v>20</v>
      </c>
      <c r="F181">
        <v>2.5480446927625771</v>
      </c>
      <c r="G181">
        <v>622.75</v>
      </c>
      <c r="H181">
        <v>37</v>
      </c>
      <c r="I181">
        <v>1293.25</v>
      </c>
      <c r="J181">
        <v>57</v>
      </c>
      <c r="K181">
        <v>1306.5</v>
      </c>
      <c r="L181">
        <v>827.75</v>
      </c>
      <c r="M181">
        <v>12</v>
      </c>
      <c r="N181">
        <v>58.850000381469997</v>
      </c>
      <c r="O181">
        <v>0.82330245190619311</v>
      </c>
      <c r="P181">
        <v>198.66749999999999</v>
      </c>
    </row>
    <row r="182" spans="1:16" x14ac:dyDescent="0.3">
      <c r="A182" s="3">
        <v>38064</v>
      </c>
      <c r="B182" s="4">
        <v>0.25</v>
      </c>
      <c r="C182">
        <v>0.7</v>
      </c>
      <c r="D182">
        <v>938</v>
      </c>
      <c r="E182">
        <v>26</v>
      </c>
      <c r="F182">
        <v>2.971926292666244</v>
      </c>
      <c r="G182">
        <v>650.25</v>
      </c>
      <c r="H182">
        <v>68</v>
      </c>
      <c r="I182">
        <v>1251.25</v>
      </c>
      <c r="J182">
        <v>71</v>
      </c>
      <c r="K182">
        <v>1332.5</v>
      </c>
      <c r="L182">
        <v>893</v>
      </c>
      <c r="M182">
        <v>10.949999809265</v>
      </c>
      <c r="N182">
        <v>62.074999809265002</v>
      </c>
      <c r="O182">
        <v>0.81127656280627025</v>
      </c>
      <c r="P182">
        <v>253.1875</v>
      </c>
    </row>
    <row r="183" spans="1:16" x14ac:dyDescent="0.3">
      <c r="A183" s="3">
        <v>38064</v>
      </c>
      <c r="B183" s="4">
        <v>0.29166666666666669</v>
      </c>
      <c r="C183">
        <v>1.5</v>
      </c>
      <c r="D183">
        <v>1166.25</v>
      </c>
      <c r="E183">
        <v>78</v>
      </c>
      <c r="F183">
        <v>7.664791387485363</v>
      </c>
      <c r="G183">
        <v>885.25</v>
      </c>
      <c r="H183">
        <v>139</v>
      </c>
      <c r="I183">
        <v>1005.25</v>
      </c>
      <c r="J183">
        <v>85</v>
      </c>
      <c r="K183">
        <v>1550.5</v>
      </c>
      <c r="L183">
        <v>1075</v>
      </c>
      <c r="M183">
        <v>10.575000047684</v>
      </c>
      <c r="N183">
        <v>63.25</v>
      </c>
      <c r="O183">
        <v>0.80668184577091784</v>
      </c>
      <c r="P183">
        <v>402.44749999999999</v>
      </c>
    </row>
    <row r="184" spans="1:16" x14ac:dyDescent="0.3">
      <c r="A184" s="3">
        <v>38064</v>
      </c>
      <c r="B184" s="4">
        <v>0.33333333333333331</v>
      </c>
      <c r="C184">
        <v>4.7</v>
      </c>
      <c r="D184">
        <v>1643</v>
      </c>
      <c r="E184">
        <v>319</v>
      </c>
      <c r="F184">
        <v>23.256799559382376</v>
      </c>
      <c r="G184">
        <v>1384.25</v>
      </c>
      <c r="H184">
        <v>339</v>
      </c>
      <c r="I184">
        <v>667</v>
      </c>
      <c r="J184">
        <v>124</v>
      </c>
      <c r="K184">
        <v>2093.75</v>
      </c>
      <c r="L184">
        <v>1610.25</v>
      </c>
      <c r="M184">
        <v>11.475000143051</v>
      </c>
      <c r="N184">
        <v>60.025000572205002</v>
      </c>
      <c r="O184">
        <v>0.81169342423907476</v>
      </c>
      <c r="P184">
        <v>1008.0300000000001</v>
      </c>
    </row>
    <row r="185" spans="1:16" x14ac:dyDescent="0.3">
      <c r="A185" s="3">
        <v>38064</v>
      </c>
      <c r="B185" s="4">
        <v>0.375</v>
      </c>
      <c r="C185">
        <v>6.6</v>
      </c>
      <c r="D185">
        <v>1934</v>
      </c>
      <c r="E185">
        <v>506</v>
      </c>
      <c r="F185">
        <v>35.790570713856724</v>
      </c>
      <c r="G185">
        <v>1681.5</v>
      </c>
      <c r="H185">
        <v>421</v>
      </c>
      <c r="I185">
        <v>540.5</v>
      </c>
      <c r="J185">
        <v>151</v>
      </c>
      <c r="K185">
        <v>2468.25</v>
      </c>
      <c r="L185">
        <v>2050.5</v>
      </c>
      <c r="M185">
        <v>14.275000333786</v>
      </c>
      <c r="N185">
        <v>50.575000762938998</v>
      </c>
      <c r="O185">
        <v>0.81856992375521453</v>
      </c>
      <c r="P185">
        <v>1466.1949999999999</v>
      </c>
    </row>
    <row r="186" spans="1:16" x14ac:dyDescent="0.3">
      <c r="A186" s="3">
        <v>38064</v>
      </c>
      <c r="B186" s="4">
        <v>0.41666666666666669</v>
      </c>
      <c r="C186">
        <v>4.5</v>
      </c>
      <c r="D186">
        <v>1616.5</v>
      </c>
      <c r="E186">
        <v>-200</v>
      </c>
      <c r="F186">
        <v>21.312686541067158</v>
      </c>
      <c r="G186">
        <v>1332.5</v>
      </c>
      <c r="H186">
        <v>349</v>
      </c>
      <c r="I186">
        <v>685.75</v>
      </c>
      <c r="J186">
        <v>150</v>
      </c>
      <c r="K186">
        <v>2010</v>
      </c>
      <c r="L186">
        <v>1818.5</v>
      </c>
      <c r="M186">
        <v>17.849999904632998</v>
      </c>
      <c r="N186">
        <v>40.524999618530003</v>
      </c>
      <c r="O186">
        <v>0.82096433345455655</v>
      </c>
      <c r="P186">
        <v>47.642499999999998</v>
      </c>
    </row>
    <row r="187" spans="1:16" x14ac:dyDescent="0.3">
      <c r="A187" s="3">
        <v>38064</v>
      </c>
      <c r="B187" s="4">
        <v>0.45833333333333331</v>
      </c>
      <c r="C187">
        <v>2.8</v>
      </c>
      <c r="D187">
        <v>1472.75</v>
      </c>
      <c r="E187">
        <v>-200</v>
      </c>
      <c r="F187">
        <v>14.305786381113023</v>
      </c>
      <c r="G187">
        <v>1126.5</v>
      </c>
      <c r="H187">
        <v>224</v>
      </c>
      <c r="I187">
        <v>830.5</v>
      </c>
      <c r="J187">
        <v>152</v>
      </c>
      <c r="K187">
        <v>1752</v>
      </c>
      <c r="L187">
        <v>1567.75</v>
      </c>
      <c r="M187">
        <v>20.800000667572</v>
      </c>
      <c r="N187">
        <v>34.449999809265002</v>
      </c>
      <c r="O187">
        <v>0.8364562599842863</v>
      </c>
      <c r="P187">
        <v>50.495000000000012</v>
      </c>
    </row>
    <row r="188" spans="1:16" x14ac:dyDescent="0.3">
      <c r="A188" s="3">
        <v>38064</v>
      </c>
      <c r="B188" s="4">
        <v>0.5</v>
      </c>
      <c r="C188">
        <v>2.2000000000000002</v>
      </c>
      <c r="D188">
        <v>1378.5</v>
      </c>
      <c r="E188">
        <v>-200</v>
      </c>
      <c r="F188">
        <v>12.521106305109699</v>
      </c>
      <c r="G188">
        <v>1067.5</v>
      </c>
      <c r="H188">
        <v>171</v>
      </c>
      <c r="I188">
        <v>898.75</v>
      </c>
      <c r="J188">
        <v>139</v>
      </c>
      <c r="K188">
        <v>1662.5</v>
      </c>
      <c r="L188">
        <v>1373.5</v>
      </c>
      <c r="M188">
        <v>23.849999904632998</v>
      </c>
      <c r="N188">
        <v>28.174999713898</v>
      </c>
      <c r="O188">
        <v>0.82185119503714554</v>
      </c>
      <c r="P188">
        <v>10.212499999999988</v>
      </c>
    </row>
    <row r="189" spans="1:16" x14ac:dyDescent="0.3">
      <c r="A189" s="3">
        <v>38064</v>
      </c>
      <c r="B189" s="4">
        <v>0.54166666666666663</v>
      </c>
      <c r="C189">
        <v>2.2000000000000002</v>
      </c>
      <c r="D189">
        <v>1385.25</v>
      </c>
      <c r="E189">
        <v>-200</v>
      </c>
      <c r="F189">
        <v>12.192364229470941</v>
      </c>
      <c r="G189">
        <v>1056.25</v>
      </c>
      <c r="H189">
        <v>149</v>
      </c>
      <c r="I189">
        <v>891</v>
      </c>
      <c r="J189">
        <v>133</v>
      </c>
      <c r="K189">
        <v>1648</v>
      </c>
      <c r="L189">
        <v>1267.5</v>
      </c>
      <c r="M189">
        <v>24.150000095367002</v>
      </c>
      <c r="N189">
        <v>28.675000190734998</v>
      </c>
      <c r="O189">
        <v>0.85149336109517149</v>
      </c>
      <c r="P189">
        <v>-7.7100000000000115</v>
      </c>
    </row>
    <row r="190" spans="1:16" x14ac:dyDescent="0.3">
      <c r="A190" s="3">
        <v>38064</v>
      </c>
      <c r="B190" s="4">
        <v>0.58333333333333337</v>
      </c>
      <c r="C190">
        <v>2.2999999999999998</v>
      </c>
      <c r="D190">
        <v>1378.75</v>
      </c>
      <c r="E190">
        <v>-200</v>
      </c>
      <c r="F190">
        <v>13.092244786448635</v>
      </c>
      <c r="G190">
        <v>1086.75</v>
      </c>
      <c r="H190">
        <v>137</v>
      </c>
      <c r="I190">
        <v>901.25</v>
      </c>
      <c r="J190">
        <v>126</v>
      </c>
      <c r="K190">
        <v>1660.25</v>
      </c>
      <c r="L190">
        <v>1143.5</v>
      </c>
      <c r="M190">
        <v>25.150000572204998</v>
      </c>
      <c r="N190">
        <v>24.85000038147</v>
      </c>
      <c r="O190">
        <v>0.78292501212040078</v>
      </c>
      <c r="P190">
        <v>-28.712499999999991</v>
      </c>
    </row>
    <row r="191" spans="1:16" x14ac:dyDescent="0.3">
      <c r="A191" s="3">
        <v>38064</v>
      </c>
      <c r="B191" s="4">
        <v>0.625</v>
      </c>
      <c r="C191">
        <v>2.2000000000000002</v>
      </c>
      <c r="D191">
        <v>1321.6666666666999</v>
      </c>
      <c r="E191">
        <v>-200</v>
      </c>
      <c r="F191">
        <v>14.373247939096442</v>
      </c>
      <c r="G191">
        <v>1128.6666666666999</v>
      </c>
      <c r="H191">
        <v>149</v>
      </c>
      <c r="I191">
        <v>933.66666666667004</v>
      </c>
      <c r="J191">
        <v>128</v>
      </c>
      <c r="K191">
        <v>1639.3333333333001</v>
      </c>
      <c r="L191">
        <v>1109.3333333333001</v>
      </c>
      <c r="M191">
        <v>27.033333460489999</v>
      </c>
      <c r="N191">
        <v>17.833333333333002</v>
      </c>
      <c r="O191">
        <v>0.62746932741333161</v>
      </c>
      <c r="P191">
        <v>-23.136666666666713</v>
      </c>
    </row>
    <row r="192" spans="1:16" x14ac:dyDescent="0.3">
      <c r="A192" s="3">
        <v>38064</v>
      </c>
      <c r="B192" s="4">
        <v>0.66666666666666663</v>
      </c>
      <c r="C192">
        <v>2.8</v>
      </c>
      <c r="D192">
        <v>1495.75</v>
      </c>
      <c r="E192">
        <v>-200</v>
      </c>
      <c r="F192">
        <v>16.835634342955675</v>
      </c>
      <c r="G192">
        <v>1205</v>
      </c>
      <c r="H192">
        <v>172</v>
      </c>
      <c r="I192">
        <v>822</v>
      </c>
      <c r="J192">
        <v>169</v>
      </c>
      <c r="K192">
        <v>1766.5</v>
      </c>
      <c r="L192">
        <v>1347.25</v>
      </c>
      <c r="M192">
        <v>27.125000476836998</v>
      </c>
      <c r="N192">
        <v>23.124999523163002</v>
      </c>
      <c r="O192">
        <v>0.81801447863952581</v>
      </c>
      <c r="P192">
        <v>101.58000000000001</v>
      </c>
    </row>
    <row r="193" spans="1:16" x14ac:dyDescent="0.3">
      <c r="A193" s="3">
        <v>38064</v>
      </c>
      <c r="B193" s="4">
        <v>0.70833333333333337</v>
      </c>
      <c r="C193">
        <v>2.7</v>
      </c>
      <c r="D193">
        <v>1408.75</v>
      </c>
      <c r="E193">
        <v>-200</v>
      </c>
      <c r="F193">
        <v>14.453859645603398</v>
      </c>
      <c r="G193">
        <v>1131.25</v>
      </c>
      <c r="H193">
        <v>166</v>
      </c>
      <c r="I193">
        <v>873</v>
      </c>
      <c r="J193">
        <v>149</v>
      </c>
      <c r="K193">
        <v>1688.5</v>
      </c>
      <c r="L193">
        <v>1205.75</v>
      </c>
      <c r="M193">
        <v>25.800000190734998</v>
      </c>
      <c r="N193">
        <v>23.925000190734998</v>
      </c>
      <c r="O193">
        <v>0.78319291816251346</v>
      </c>
      <c r="P193">
        <v>40.969999999999985</v>
      </c>
    </row>
    <row r="194" spans="1:16" x14ac:dyDescent="0.3">
      <c r="A194" s="3">
        <v>38064</v>
      </c>
      <c r="B194" s="4">
        <v>0.75</v>
      </c>
      <c r="C194">
        <v>3.7</v>
      </c>
      <c r="D194">
        <v>1512.75</v>
      </c>
      <c r="E194">
        <v>-200</v>
      </c>
      <c r="F194">
        <v>21.515865798889894</v>
      </c>
      <c r="G194">
        <v>1338</v>
      </c>
      <c r="H194">
        <v>214</v>
      </c>
      <c r="I194">
        <v>764.25</v>
      </c>
      <c r="J194">
        <v>156</v>
      </c>
      <c r="K194">
        <v>1956.5</v>
      </c>
      <c r="L194">
        <v>1397</v>
      </c>
      <c r="M194">
        <v>23.049999713898</v>
      </c>
      <c r="N194">
        <v>26.77499961853</v>
      </c>
      <c r="O194">
        <v>0.74459331835126441</v>
      </c>
      <c r="P194">
        <v>64.05749999999999</v>
      </c>
    </row>
    <row r="195" spans="1:16" x14ac:dyDescent="0.3">
      <c r="A195" s="3">
        <v>38064</v>
      </c>
      <c r="B195" s="4">
        <v>0.79166666666666663</v>
      </c>
      <c r="C195">
        <v>5.0999999999999996</v>
      </c>
      <c r="D195">
        <v>1667</v>
      </c>
      <c r="E195">
        <v>-200</v>
      </c>
      <c r="F195">
        <v>26.403335889246012</v>
      </c>
      <c r="G195">
        <v>1464.25</v>
      </c>
      <c r="H195">
        <v>280</v>
      </c>
      <c r="I195">
        <v>683.25</v>
      </c>
      <c r="J195">
        <v>168</v>
      </c>
      <c r="K195">
        <v>2117.75</v>
      </c>
      <c r="L195">
        <v>1588.25</v>
      </c>
      <c r="M195">
        <v>20.724999904632998</v>
      </c>
      <c r="N195">
        <v>31.125</v>
      </c>
      <c r="O195">
        <v>0.75228651857603923</v>
      </c>
      <c r="P195">
        <v>102.26750000000003</v>
      </c>
    </row>
    <row r="196" spans="1:16" x14ac:dyDescent="0.3">
      <c r="A196" s="3">
        <v>38064</v>
      </c>
      <c r="B196" s="4">
        <v>0.83333333333333337</v>
      </c>
      <c r="C196">
        <v>5.0999999999999996</v>
      </c>
      <c r="D196">
        <v>1666.75</v>
      </c>
      <c r="E196">
        <v>-200</v>
      </c>
      <c r="F196">
        <v>25.960619817995106</v>
      </c>
      <c r="G196">
        <v>1453.25</v>
      </c>
      <c r="H196">
        <v>276</v>
      </c>
      <c r="I196">
        <v>683.5</v>
      </c>
      <c r="J196">
        <v>176</v>
      </c>
      <c r="K196">
        <v>2051</v>
      </c>
      <c r="L196">
        <v>1568.5</v>
      </c>
      <c r="M196">
        <v>18.599999904632998</v>
      </c>
      <c r="N196">
        <v>36.175000190734998</v>
      </c>
      <c r="O196">
        <v>0.76763917828731021</v>
      </c>
      <c r="P196">
        <v>126.26500000000003</v>
      </c>
    </row>
    <row r="197" spans="1:16" x14ac:dyDescent="0.3">
      <c r="A197" s="3">
        <v>38064</v>
      </c>
      <c r="B197" s="4">
        <v>0.875</v>
      </c>
      <c r="C197">
        <v>3.2</v>
      </c>
      <c r="D197">
        <v>1430.25</v>
      </c>
      <c r="E197">
        <v>-200</v>
      </c>
      <c r="F197">
        <v>14.142883364271057</v>
      </c>
      <c r="G197">
        <v>1121.25</v>
      </c>
      <c r="H197">
        <v>178</v>
      </c>
      <c r="I197">
        <v>814</v>
      </c>
      <c r="J197">
        <v>135</v>
      </c>
      <c r="K197">
        <v>1731.5</v>
      </c>
      <c r="L197">
        <v>1321.5</v>
      </c>
      <c r="M197">
        <v>16.049999713898</v>
      </c>
      <c r="N197">
        <v>48.425000190734998</v>
      </c>
      <c r="O197">
        <v>0.87678024111694908</v>
      </c>
      <c r="P197">
        <v>5.9999999999988063E-2</v>
      </c>
    </row>
    <row r="198" spans="1:16" x14ac:dyDescent="0.3">
      <c r="A198" s="3">
        <v>38064</v>
      </c>
      <c r="B198" s="4">
        <v>0.91666666666666663</v>
      </c>
      <c r="C198">
        <v>2.1</v>
      </c>
      <c r="D198">
        <v>1333.25</v>
      </c>
      <c r="E198">
        <v>-200</v>
      </c>
      <c r="F198">
        <v>10.305664104042567</v>
      </c>
      <c r="G198">
        <v>989</v>
      </c>
      <c r="H198">
        <v>129</v>
      </c>
      <c r="I198">
        <v>885.25</v>
      </c>
      <c r="J198">
        <v>121</v>
      </c>
      <c r="K198">
        <v>1620.75</v>
      </c>
      <c r="L198">
        <v>1194</v>
      </c>
      <c r="M198">
        <v>14.450000047684</v>
      </c>
      <c r="N198">
        <v>57.775000572205002</v>
      </c>
      <c r="O198">
        <v>0.9455578282061462</v>
      </c>
      <c r="P198">
        <v>-43.752499999999976</v>
      </c>
    </row>
    <row r="199" spans="1:16" x14ac:dyDescent="0.3">
      <c r="A199" s="3">
        <v>38064</v>
      </c>
      <c r="B199" s="4">
        <v>0.95833333333333337</v>
      </c>
      <c r="C199">
        <v>1.7</v>
      </c>
      <c r="D199">
        <v>1261.5</v>
      </c>
      <c r="E199">
        <v>-200</v>
      </c>
      <c r="F199">
        <v>8.2767651490477423</v>
      </c>
      <c r="G199">
        <v>910.5</v>
      </c>
      <c r="H199">
        <v>95</v>
      </c>
      <c r="I199">
        <v>948.25</v>
      </c>
      <c r="J199">
        <v>99</v>
      </c>
      <c r="K199">
        <v>1545.25</v>
      </c>
      <c r="L199">
        <v>1061.5</v>
      </c>
      <c r="M199">
        <v>13.050000190735</v>
      </c>
      <c r="N199">
        <v>64.175000190735005</v>
      </c>
      <c r="O199">
        <v>0.96055566350997279</v>
      </c>
      <c r="P199">
        <v>-110.78250000000001</v>
      </c>
    </row>
    <row r="200" spans="1:16" x14ac:dyDescent="0.3">
      <c r="A200" s="3">
        <v>38065</v>
      </c>
      <c r="B200" s="4">
        <v>0</v>
      </c>
      <c r="C200">
        <v>2</v>
      </c>
      <c r="D200">
        <v>1287.25</v>
      </c>
      <c r="E200">
        <v>-200</v>
      </c>
      <c r="F200">
        <v>8.9213789167224604</v>
      </c>
      <c r="G200">
        <v>936.25</v>
      </c>
      <c r="H200">
        <v>126</v>
      </c>
      <c r="I200">
        <v>918</v>
      </c>
      <c r="J200">
        <v>106</v>
      </c>
      <c r="K200">
        <v>1606</v>
      </c>
      <c r="L200">
        <v>1040</v>
      </c>
      <c r="M200">
        <v>11.974999666214</v>
      </c>
      <c r="N200">
        <v>69.699998855591005</v>
      </c>
      <c r="O200">
        <v>0.97351893954802249</v>
      </c>
      <c r="P200">
        <v>-89.18</v>
      </c>
    </row>
    <row r="201" spans="1:16" x14ac:dyDescent="0.3">
      <c r="A201" s="3">
        <v>38065</v>
      </c>
      <c r="B201" s="4">
        <v>4.1666666666666664E-2</v>
      </c>
      <c r="C201">
        <v>1.6</v>
      </c>
      <c r="D201">
        <v>1134.25</v>
      </c>
      <c r="E201">
        <v>-200</v>
      </c>
      <c r="F201">
        <v>6.6186663723046602</v>
      </c>
      <c r="G201">
        <v>840</v>
      </c>
      <c r="H201">
        <v>103</v>
      </c>
      <c r="I201">
        <v>1021.25</v>
      </c>
      <c r="J201">
        <v>96</v>
      </c>
      <c r="K201">
        <v>1501.25</v>
      </c>
      <c r="L201">
        <v>917</v>
      </c>
      <c r="M201">
        <v>11.949999809265</v>
      </c>
      <c r="N201">
        <v>71.100000381469997</v>
      </c>
      <c r="O201">
        <v>0.99147055901493286</v>
      </c>
      <c r="P201">
        <v>-120.61249999999998</v>
      </c>
    </row>
    <row r="202" spans="1:16" x14ac:dyDescent="0.3">
      <c r="A202" s="3">
        <v>38065</v>
      </c>
      <c r="B202" s="4">
        <v>8.3333333333333329E-2</v>
      </c>
      <c r="C202">
        <v>0.9</v>
      </c>
      <c r="D202">
        <v>998.75</v>
      </c>
      <c r="E202">
        <v>-200</v>
      </c>
      <c r="F202">
        <v>3.5941382910062885</v>
      </c>
      <c r="G202">
        <v>687.75</v>
      </c>
      <c r="H202">
        <v>48</v>
      </c>
      <c r="I202">
        <v>1228.5</v>
      </c>
      <c r="J202">
        <v>63</v>
      </c>
      <c r="K202">
        <v>1380.25</v>
      </c>
      <c r="L202">
        <v>593.5</v>
      </c>
      <c r="M202">
        <v>12.525000095367</v>
      </c>
      <c r="N202">
        <v>69.299999237061002</v>
      </c>
      <c r="O202">
        <v>1.0028708448617707</v>
      </c>
      <c r="P202">
        <v>-222.38500000000002</v>
      </c>
    </row>
    <row r="203" spans="1:16" x14ac:dyDescent="0.3">
      <c r="A203" s="3">
        <v>38065</v>
      </c>
      <c r="B203" s="4">
        <v>0.125</v>
      </c>
      <c r="C203">
        <v>0.7</v>
      </c>
      <c r="D203">
        <v>960.75</v>
      </c>
      <c r="E203">
        <v>-200</v>
      </c>
      <c r="F203">
        <v>2.5294405041814083</v>
      </c>
      <c r="G203">
        <v>621.5</v>
      </c>
      <c r="H203">
        <v>-200</v>
      </c>
      <c r="I203">
        <v>1381.5</v>
      </c>
      <c r="J203">
        <v>-200</v>
      </c>
      <c r="K203">
        <v>1300.75</v>
      </c>
      <c r="L203">
        <v>430.25</v>
      </c>
      <c r="M203">
        <v>12.525000095367</v>
      </c>
      <c r="N203">
        <v>67.499998092650998</v>
      </c>
      <c r="O203">
        <v>0.97682223464070106</v>
      </c>
      <c r="P203">
        <v>-1013.115</v>
      </c>
    </row>
    <row r="204" spans="1:16" x14ac:dyDescent="0.3">
      <c r="A204" s="3">
        <v>38065</v>
      </c>
      <c r="B204" s="4">
        <v>0.16666666666666666</v>
      </c>
      <c r="C204">
        <v>-200</v>
      </c>
      <c r="D204">
        <v>933.75</v>
      </c>
      <c r="E204">
        <v>-200</v>
      </c>
      <c r="F204">
        <v>1.7949775333901974</v>
      </c>
      <c r="G204">
        <v>568.5</v>
      </c>
      <c r="H204">
        <v>20</v>
      </c>
      <c r="I204">
        <v>1439.75</v>
      </c>
      <c r="J204">
        <v>32</v>
      </c>
      <c r="K204">
        <v>1280.25</v>
      </c>
      <c r="L204">
        <v>397</v>
      </c>
      <c r="M204">
        <v>12.324999809265</v>
      </c>
      <c r="N204">
        <v>67.650001525879006</v>
      </c>
      <c r="O204">
        <v>0.96646560081725441</v>
      </c>
      <c r="P204">
        <v>-518.39750000000004</v>
      </c>
    </row>
    <row r="205" spans="1:16" x14ac:dyDescent="0.3">
      <c r="A205" s="3">
        <v>38065</v>
      </c>
      <c r="B205" s="4">
        <v>0.20833333333333334</v>
      </c>
      <c r="C205">
        <v>0.5</v>
      </c>
      <c r="D205">
        <v>912.75</v>
      </c>
      <c r="E205">
        <v>-200</v>
      </c>
      <c r="F205">
        <v>1.2686021115564372</v>
      </c>
      <c r="G205">
        <v>524.5</v>
      </c>
      <c r="H205">
        <v>18</v>
      </c>
      <c r="I205">
        <v>1619.75</v>
      </c>
      <c r="J205">
        <v>28</v>
      </c>
      <c r="K205">
        <v>1260.25</v>
      </c>
      <c r="L205">
        <v>370</v>
      </c>
      <c r="M205">
        <v>12.450000047684</v>
      </c>
      <c r="N205">
        <v>66.800001144408995</v>
      </c>
      <c r="O205">
        <v>0.9620368804375885</v>
      </c>
      <c r="P205">
        <v>-331.69749999999999</v>
      </c>
    </row>
    <row r="206" spans="1:16" x14ac:dyDescent="0.3">
      <c r="A206" s="3">
        <v>38065</v>
      </c>
      <c r="B206" s="4">
        <v>0.25</v>
      </c>
      <c r="C206">
        <v>0.7</v>
      </c>
      <c r="D206">
        <v>969.25</v>
      </c>
      <c r="E206">
        <v>-200</v>
      </c>
      <c r="F206">
        <v>2.3143202893126769</v>
      </c>
      <c r="G206">
        <v>606.75</v>
      </c>
      <c r="H206">
        <v>56</v>
      </c>
      <c r="I206">
        <v>1372.5</v>
      </c>
      <c r="J206">
        <v>61</v>
      </c>
      <c r="K206">
        <v>1323.75</v>
      </c>
      <c r="L206">
        <v>438</v>
      </c>
      <c r="M206">
        <v>12.349999666214</v>
      </c>
      <c r="N206">
        <v>66.300001144408995</v>
      </c>
      <c r="O206">
        <v>0.94870611103181868</v>
      </c>
      <c r="P206">
        <v>-230.02500000000001</v>
      </c>
    </row>
    <row r="207" spans="1:16" x14ac:dyDescent="0.3">
      <c r="A207" s="3">
        <v>38065</v>
      </c>
      <c r="B207" s="4">
        <v>0.29166666666666669</v>
      </c>
      <c r="C207">
        <v>1.5</v>
      </c>
      <c r="D207">
        <v>1181.5</v>
      </c>
      <c r="E207">
        <v>-200</v>
      </c>
      <c r="F207">
        <v>6.7310364545209449</v>
      </c>
      <c r="G207">
        <v>845</v>
      </c>
      <c r="H207">
        <v>115</v>
      </c>
      <c r="I207">
        <v>1054</v>
      </c>
      <c r="J207">
        <v>99</v>
      </c>
      <c r="K207">
        <v>1539</v>
      </c>
      <c r="L207">
        <v>704.25</v>
      </c>
      <c r="M207">
        <v>12.424999713898</v>
      </c>
      <c r="N207">
        <v>64.899999618530003</v>
      </c>
      <c r="O207">
        <v>0.93317017624993581</v>
      </c>
      <c r="P207">
        <v>-112.04</v>
      </c>
    </row>
    <row r="208" spans="1:16" x14ac:dyDescent="0.3">
      <c r="A208" s="3">
        <v>38065</v>
      </c>
      <c r="B208" s="4">
        <v>0.33333333333333331</v>
      </c>
      <c r="C208">
        <v>4.8</v>
      </c>
      <c r="D208">
        <v>1740.25</v>
      </c>
      <c r="E208">
        <v>-200</v>
      </c>
      <c r="F208">
        <v>22.799555706920934</v>
      </c>
      <c r="G208">
        <v>1372.25</v>
      </c>
      <c r="H208">
        <v>320</v>
      </c>
      <c r="I208">
        <v>670.75</v>
      </c>
      <c r="J208">
        <v>157</v>
      </c>
      <c r="K208">
        <v>2144.25</v>
      </c>
      <c r="L208">
        <v>1475.75</v>
      </c>
      <c r="M208">
        <v>13.025000095367</v>
      </c>
      <c r="N208">
        <v>61.625000953673997</v>
      </c>
      <c r="O208">
        <v>0.9209105293356814</v>
      </c>
      <c r="P208">
        <v>69.092500000000015</v>
      </c>
    </row>
    <row r="209" spans="1:16" x14ac:dyDescent="0.3">
      <c r="A209" s="3">
        <v>38065</v>
      </c>
      <c r="B209" s="4">
        <v>0.375</v>
      </c>
      <c r="C209">
        <v>6.2</v>
      </c>
      <c r="D209">
        <v>1819.25</v>
      </c>
      <c r="E209">
        <v>-200</v>
      </c>
      <c r="F209">
        <v>31.318823179095414</v>
      </c>
      <c r="G209">
        <v>1581.5</v>
      </c>
      <c r="H209">
        <v>357</v>
      </c>
      <c r="I209">
        <v>574.5</v>
      </c>
      <c r="J209">
        <v>166</v>
      </c>
      <c r="K209">
        <v>2455.5</v>
      </c>
      <c r="L209">
        <v>1715.5</v>
      </c>
      <c r="M209">
        <v>13.600000143051</v>
      </c>
      <c r="N209">
        <v>58.825000762938998</v>
      </c>
      <c r="O209">
        <v>0.91201778312694359</v>
      </c>
      <c r="P209">
        <v>98.454999999999984</v>
      </c>
    </row>
    <row r="210" spans="1:16" x14ac:dyDescent="0.3">
      <c r="A210" s="3">
        <v>38065</v>
      </c>
      <c r="B210" s="4">
        <v>0.41666666666666669</v>
      </c>
      <c r="C210">
        <v>4</v>
      </c>
      <c r="D210">
        <v>1427</v>
      </c>
      <c r="E210">
        <v>-200</v>
      </c>
      <c r="F210">
        <v>19.238006003954073</v>
      </c>
      <c r="G210">
        <v>1275</v>
      </c>
      <c r="H210">
        <v>253</v>
      </c>
      <c r="I210">
        <v>700.5</v>
      </c>
      <c r="J210">
        <v>149</v>
      </c>
      <c r="K210">
        <v>1980.25</v>
      </c>
      <c r="L210">
        <v>1398</v>
      </c>
      <c r="M210">
        <v>13.899999856949</v>
      </c>
      <c r="N210">
        <v>57.149999618530003</v>
      </c>
      <c r="O210">
        <v>0.90317103692261358</v>
      </c>
      <c r="P210">
        <v>43.994999999999997</v>
      </c>
    </row>
    <row r="211" spans="1:16" x14ac:dyDescent="0.3">
      <c r="A211" s="3">
        <v>38065</v>
      </c>
      <c r="B211" s="4">
        <v>0.45833333333333331</v>
      </c>
      <c r="C211">
        <v>3.3</v>
      </c>
      <c r="D211">
        <v>1389.5</v>
      </c>
      <c r="E211">
        <v>-200</v>
      </c>
      <c r="F211">
        <v>16.363388395708625</v>
      </c>
      <c r="G211">
        <v>1190.75</v>
      </c>
      <c r="H211">
        <v>218</v>
      </c>
      <c r="I211">
        <v>758.75</v>
      </c>
      <c r="J211">
        <v>135</v>
      </c>
      <c r="K211">
        <v>1878.75</v>
      </c>
      <c r="L211">
        <v>1267.5</v>
      </c>
      <c r="M211">
        <v>14.474999904633</v>
      </c>
      <c r="N211">
        <v>54.400000572205002</v>
      </c>
      <c r="O211">
        <v>0.89173601622773091</v>
      </c>
      <c r="P211">
        <v>0.71250000000001101</v>
      </c>
    </row>
    <row r="212" spans="1:16" x14ac:dyDescent="0.3">
      <c r="A212" s="3">
        <v>38065</v>
      </c>
      <c r="B212" s="4">
        <v>0.5</v>
      </c>
      <c r="C212">
        <v>2.8</v>
      </c>
      <c r="D212">
        <v>1283</v>
      </c>
      <c r="E212">
        <v>-200</v>
      </c>
      <c r="F212">
        <v>14.019301019815009</v>
      </c>
      <c r="G212">
        <v>1117.25</v>
      </c>
      <c r="H212">
        <v>192</v>
      </c>
      <c r="I212">
        <v>813</v>
      </c>
      <c r="J212">
        <v>127</v>
      </c>
      <c r="K212">
        <v>1751</v>
      </c>
      <c r="L212">
        <v>1188.25</v>
      </c>
      <c r="M212">
        <v>15.475000143051</v>
      </c>
      <c r="N212">
        <v>50.074999809265002</v>
      </c>
      <c r="O212">
        <v>0.87444249625995829</v>
      </c>
      <c r="P212">
        <v>-24.329999999999991</v>
      </c>
    </row>
    <row r="213" spans="1:16" x14ac:dyDescent="0.3">
      <c r="A213" s="3">
        <v>38065</v>
      </c>
      <c r="B213" s="4">
        <v>0.54166666666666663</v>
      </c>
      <c r="C213">
        <v>3</v>
      </c>
      <c r="D213">
        <v>1303.5</v>
      </c>
      <c r="E213">
        <v>-200</v>
      </c>
      <c r="F213">
        <v>15.259858728740529</v>
      </c>
      <c r="G213">
        <v>1156.75</v>
      </c>
      <c r="H213">
        <v>176</v>
      </c>
      <c r="I213">
        <v>793</v>
      </c>
      <c r="J213">
        <v>122</v>
      </c>
      <c r="K213">
        <v>1800.5</v>
      </c>
      <c r="L213">
        <v>1170.5</v>
      </c>
      <c r="M213">
        <v>16.124999761581002</v>
      </c>
      <c r="N213">
        <v>47.574999809265002</v>
      </c>
      <c r="O213">
        <v>0.86545512080043852</v>
      </c>
      <c r="P213">
        <v>-38.93</v>
      </c>
    </row>
    <row r="214" spans="1:16" x14ac:dyDescent="0.3">
      <c r="A214" s="3">
        <v>38065</v>
      </c>
      <c r="B214" s="4">
        <v>0.58333333333333337</v>
      </c>
      <c r="C214">
        <v>3.3</v>
      </c>
      <c r="D214">
        <v>1364</v>
      </c>
      <c r="E214">
        <v>-200</v>
      </c>
      <c r="F214">
        <v>16.727425094532968</v>
      </c>
      <c r="G214">
        <v>1201.75</v>
      </c>
      <c r="H214">
        <v>198</v>
      </c>
      <c r="I214">
        <v>770.75</v>
      </c>
      <c r="J214">
        <v>135</v>
      </c>
      <c r="K214">
        <v>1875</v>
      </c>
      <c r="L214">
        <v>1250.25</v>
      </c>
      <c r="M214">
        <v>16.275000095367002</v>
      </c>
      <c r="N214">
        <v>47.050000190734998</v>
      </c>
      <c r="O214">
        <v>0.86399549798981778</v>
      </c>
      <c r="P214">
        <v>0.59250000000001091</v>
      </c>
    </row>
    <row r="215" spans="1:16" x14ac:dyDescent="0.3">
      <c r="A215" s="3">
        <v>38065</v>
      </c>
      <c r="B215" s="4">
        <v>0.625</v>
      </c>
      <c r="C215">
        <v>3.5</v>
      </c>
      <c r="D215">
        <v>1409.75</v>
      </c>
      <c r="E215">
        <v>-200</v>
      </c>
      <c r="F215">
        <v>19.000414929848503</v>
      </c>
      <c r="G215">
        <v>1268.25</v>
      </c>
      <c r="H215">
        <v>212</v>
      </c>
      <c r="I215">
        <v>724.25</v>
      </c>
      <c r="J215">
        <v>139</v>
      </c>
      <c r="K215">
        <v>1956.5</v>
      </c>
      <c r="L215">
        <v>1344</v>
      </c>
      <c r="M215">
        <v>16.39999961853</v>
      </c>
      <c r="N215">
        <v>47.499999046326003</v>
      </c>
      <c r="O215">
        <v>0.87911820256201045</v>
      </c>
      <c r="P215">
        <v>13.2575</v>
      </c>
    </row>
    <row r="216" spans="1:16" x14ac:dyDescent="0.3">
      <c r="A216" s="3">
        <v>38065</v>
      </c>
      <c r="B216" s="4">
        <v>0.66666666666666663</v>
      </c>
      <c r="C216">
        <v>4</v>
      </c>
      <c r="D216">
        <v>1476</v>
      </c>
      <c r="E216">
        <v>-200</v>
      </c>
      <c r="F216">
        <v>19.414810317786973</v>
      </c>
      <c r="G216">
        <v>1280</v>
      </c>
      <c r="H216">
        <v>249</v>
      </c>
      <c r="I216">
        <v>708</v>
      </c>
      <c r="J216">
        <v>147</v>
      </c>
      <c r="K216">
        <v>1954.5</v>
      </c>
      <c r="L216">
        <v>1378</v>
      </c>
      <c r="M216">
        <v>16.050000190734998</v>
      </c>
      <c r="N216">
        <v>50.225000381469997</v>
      </c>
      <c r="O216">
        <v>0.90937096725995192</v>
      </c>
      <c r="P216">
        <v>37.92</v>
      </c>
    </row>
    <row r="217" spans="1:16" x14ac:dyDescent="0.3">
      <c r="A217" s="3">
        <v>38065</v>
      </c>
      <c r="B217" s="4">
        <v>0.70833333333333337</v>
      </c>
      <c r="C217">
        <v>4.5999999999999996</v>
      </c>
      <c r="D217">
        <v>1522</v>
      </c>
      <c r="E217">
        <v>-200</v>
      </c>
      <c r="F217">
        <v>20.863108493812085</v>
      </c>
      <c r="G217">
        <v>1320.25</v>
      </c>
      <c r="H217">
        <v>270</v>
      </c>
      <c r="I217">
        <v>689.75</v>
      </c>
      <c r="J217">
        <v>158</v>
      </c>
      <c r="K217">
        <v>2005.25</v>
      </c>
      <c r="L217">
        <v>1435.25</v>
      </c>
      <c r="M217">
        <v>16</v>
      </c>
      <c r="N217">
        <v>50.650000572205002</v>
      </c>
      <c r="O217">
        <v>0.91419092867766349</v>
      </c>
      <c r="P217">
        <v>71.702500000000029</v>
      </c>
    </row>
    <row r="218" spans="1:16" x14ac:dyDescent="0.3">
      <c r="A218" s="3">
        <v>38065</v>
      </c>
      <c r="B218" s="4">
        <v>0.75</v>
      </c>
      <c r="C218">
        <v>4.0999999999999996</v>
      </c>
      <c r="D218">
        <v>1441.75</v>
      </c>
      <c r="E218">
        <v>-200</v>
      </c>
      <c r="F218">
        <v>20.164902809220379</v>
      </c>
      <c r="G218">
        <v>1301</v>
      </c>
      <c r="H218">
        <v>231</v>
      </c>
      <c r="I218">
        <v>704</v>
      </c>
      <c r="J218">
        <v>146</v>
      </c>
      <c r="K218">
        <v>1952.25</v>
      </c>
      <c r="L218">
        <v>1372.25</v>
      </c>
      <c r="M218">
        <v>15.849999904633</v>
      </c>
      <c r="N218">
        <v>50.274999618530003</v>
      </c>
      <c r="O218">
        <v>0.89890885819315436</v>
      </c>
      <c r="P218">
        <v>35.060000000000024</v>
      </c>
    </row>
    <row r="219" spans="1:16" x14ac:dyDescent="0.3">
      <c r="A219" s="3">
        <v>38065</v>
      </c>
      <c r="B219" s="4">
        <v>0.79166666666666663</v>
      </c>
      <c r="C219">
        <v>4.5</v>
      </c>
      <c r="D219">
        <v>1469</v>
      </c>
      <c r="E219">
        <v>-200</v>
      </c>
      <c r="F219">
        <v>21.747748179370021</v>
      </c>
      <c r="G219">
        <v>1344.25</v>
      </c>
      <c r="H219">
        <v>251</v>
      </c>
      <c r="I219">
        <v>677.25</v>
      </c>
      <c r="J219">
        <v>144</v>
      </c>
      <c r="K219">
        <v>1996.75</v>
      </c>
      <c r="L219">
        <v>1471</v>
      </c>
      <c r="M219">
        <v>15.475000143051</v>
      </c>
      <c r="N219">
        <v>50.625</v>
      </c>
      <c r="O219">
        <v>0.88404696039498931</v>
      </c>
      <c r="P219">
        <v>29.727499999999999</v>
      </c>
    </row>
    <row r="220" spans="1:16" x14ac:dyDescent="0.3">
      <c r="A220" s="3">
        <v>38065</v>
      </c>
      <c r="B220" s="4">
        <v>0.83333333333333337</v>
      </c>
      <c r="C220">
        <v>3.9</v>
      </c>
      <c r="D220">
        <v>1467.25</v>
      </c>
      <c r="E220">
        <v>-200</v>
      </c>
      <c r="F220">
        <v>19.841950486357188</v>
      </c>
      <c r="G220">
        <v>1292</v>
      </c>
      <c r="H220">
        <v>210</v>
      </c>
      <c r="I220">
        <v>697.5</v>
      </c>
      <c r="J220">
        <v>138</v>
      </c>
      <c r="K220">
        <v>1942</v>
      </c>
      <c r="L220">
        <v>1438.75</v>
      </c>
      <c r="M220">
        <v>15.424999952316</v>
      </c>
      <c r="N220">
        <v>51.449999809265002</v>
      </c>
      <c r="O220">
        <v>0.89562570848743739</v>
      </c>
      <c r="P220">
        <v>10.924999999999976</v>
      </c>
    </row>
    <row r="221" spans="1:16" x14ac:dyDescent="0.3">
      <c r="A221" s="3">
        <v>38065</v>
      </c>
      <c r="B221" s="4">
        <v>0.875</v>
      </c>
      <c r="C221">
        <v>4</v>
      </c>
      <c r="D221">
        <v>1420.5</v>
      </c>
      <c r="E221">
        <v>-200</v>
      </c>
      <c r="F221">
        <v>16.744053307157127</v>
      </c>
      <c r="G221">
        <v>1202.25</v>
      </c>
      <c r="H221">
        <v>249</v>
      </c>
      <c r="I221">
        <v>747.5</v>
      </c>
      <c r="J221">
        <v>143</v>
      </c>
      <c r="K221">
        <v>1854</v>
      </c>
      <c r="L221">
        <v>1428.5</v>
      </c>
      <c r="M221">
        <v>15.200000047684</v>
      </c>
      <c r="N221">
        <v>53.124999046326003</v>
      </c>
      <c r="O221">
        <v>0.9117445852537478</v>
      </c>
      <c r="P221">
        <v>25.524999999999999</v>
      </c>
    </row>
    <row r="222" spans="1:16" x14ac:dyDescent="0.3">
      <c r="A222" s="3">
        <v>38065</v>
      </c>
      <c r="B222" s="4">
        <v>0.91666666666666663</v>
      </c>
      <c r="C222">
        <v>2.2000000000000002</v>
      </c>
      <c r="D222">
        <v>1175</v>
      </c>
      <c r="E222">
        <v>-200</v>
      </c>
      <c r="F222">
        <v>9.1450992713048063</v>
      </c>
      <c r="G222">
        <v>945</v>
      </c>
      <c r="H222">
        <v>143</v>
      </c>
      <c r="I222">
        <v>903.75</v>
      </c>
      <c r="J222">
        <v>116</v>
      </c>
      <c r="K222">
        <v>1603.5</v>
      </c>
      <c r="L222">
        <v>1080.5</v>
      </c>
      <c r="M222">
        <v>14.700000047684</v>
      </c>
      <c r="N222">
        <v>57.574999809265002</v>
      </c>
      <c r="O222">
        <v>0.95734705117343344</v>
      </c>
      <c r="P222">
        <v>-58.837500000000013</v>
      </c>
    </row>
    <row r="223" spans="1:16" x14ac:dyDescent="0.3">
      <c r="A223" s="3">
        <v>38065</v>
      </c>
      <c r="B223" s="4">
        <v>0.95833333333333337</v>
      </c>
      <c r="C223">
        <v>2.1</v>
      </c>
      <c r="D223">
        <v>1215</v>
      </c>
      <c r="E223">
        <v>-200</v>
      </c>
      <c r="F223">
        <v>8.3014134167618163</v>
      </c>
      <c r="G223">
        <v>911.5</v>
      </c>
      <c r="H223">
        <v>127</v>
      </c>
      <c r="I223">
        <v>947.75</v>
      </c>
      <c r="J223">
        <v>109</v>
      </c>
      <c r="K223">
        <v>1546.75</v>
      </c>
      <c r="L223">
        <v>993</v>
      </c>
      <c r="M223">
        <v>14.174999952316</v>
      </c>
      <c r="N223">
        <v>58.324999809265002</v>
      </c>
      <c r="O223">
        <v>0.93802189203553377</v>
      </c>
      <c r="P223">
        <v>-80.377499999999984</v>
      </c>
    </row>
    <row r="224" spans="1:16" x14ac:dyDescent="0.3">
      <c r="A224" s="3">
        <v>38066</v>
      </c>
      <c r="B224" s="4">
        <v>0</v>
      </c>
      <c r="C224">
        <v>1.7</v>
      </c>
      <c r="D224">
        <v>1126.75</v>
      </c>
      <c r="E224">
        <v>-200</v>
      </c>
      <c r="F224">
        <v>5.79119163455987</v>
      </c>
      <c r="G224">
        <v>802</v>
      </c>
      <c r="H224">
        <v>104</v>
      </c>
      <c r="I224">
        <v>1064</v>
      </c>
      <c r="J224">
        <v>92</v>
      </c>
      <c r="K224">
        <v>1446.5</v>
      </c>
      <c r="L224">
        <v>837</v>
      </c>
      <c r="M224">
        <v>13.775000095367</v>
      </c>
      <c r="N224">
        <v>57.949999809265002</v>
      </c>
      <c r="O224">
        <v>0.908543705377997</v>
      </c>
      <c r="P224">
        <v>-132.94</v>
      </c>
    </row>
    <row r="225" spans="1:16" x14ac:dyDescent="0.3">
      <c r="A225" s="3">
        <v>38066</v>
      </c>
      <c r="B225" s="4">
        <v>4.1666666666666664E-2</v>
      </c>
      <c r="C225">
        <v>1.6</v>
      </c>
      <c r="D225">
        <v>1090.25</v>
      </c>
      <c r="E225">
        <v>-200</v>
      </c>
      <c r="F225">
        <v>5.1916542032040072</v>
      </c>
      <c r="G225">
        <v>773</v>
      </c>
      <c r="H225">
        <v>86</v>
      </c>
      <c r="I225">
        <v>1105.25</v>
      </c>
      <c r="J225">
        <v>83</v>
      </c>
      <c r="K225">
        <v>1428.5</v>
      </c>
      <c r="L225">
        <v>761</v>
      </c>
      <c r="M225">
        <v>13.899999856949</v>
      </c>
      <c r="N225">
        <v>55.949999809265002</v>
      </c>
      <c r="O225">
        <v>0.88420681856259464</v>
      </c>
      <c r="P225">
        <v>-160.45249999999999</v>
      </c>
    </row>
    <row r="226" spans="1:16" x14ac:dyDescent="0.3">
      <c r="A226" s="3">
        <v>38066</v>
      </c>
      <c r="B226" s="4">
        <v>8.3333333333333329E-2</v>
      </c>
      <c r="C226">
        <v>1.3</v>
      </c>
      <c r="D226">
        <v>1017</v>
      </c>
      <c r="E226">
        <v>-200</v>
      </c>
      <c r="F226">
        <v>4.1231866000360915</v>
      </c>
      <c r="G226">
        <v>717.5</v>
      </c>
      <c r="H226">
        <v>74</v>
      </c>
      <c r="I226">
        <v>1181.75</v>
      </c>
      <c r="J226">
        <v>81</v>
      </c>
      <c r="K226">
        <v>1382.25</v>
      </c>
      <c r="L226">
        <v>650.25</v>
      </c>
      <c r="M226">
        <v>13.874999761581</v>
      </c>
      <c r="N226">
        <v>55.550000190734998</v>
      </c>
      <c r="O226">
        <v>0.87648763830291876</v>
      </c>
      <c r="P226">
        <v>-167.51749999999998</v>
      </c>
    </row>
    <row r="227" spans="1:16" x14ac:dyDescent="0.3">
      <c r="A227" s="3">
        <v>38066</v>
      </c>
      <c r="B227" s="4">
        <v>0.125</v>
      </c>
      <c r="C227">
        <v>1.3</v>
      </c>
      <c r="D227">
        <v>997.25</v>
      </c>
      <c r="E227">
        <v>-200</v>
      </c>
      <c r="F227">
        <v>3.4106294993210589</v>
      </c>
      <c r="G227">
        <v>677</v>
      </c>
      <c r="H227">
        <v>-200</v>
      </c>
      <c r="I227">
        <v>1252.25</v>
      </c>
      <c r="J227">
        <v>-200</v>
      </c>
      <c r="K227">
        <v>1358.5</v>
      </c>
      <c r="L227">
        <v>590.75</v>
      </c>
      <c r="M227">
        <v>13.824999809265</v>
      </c>
      <c r="N227">
        <v>55.100000381469997</v>
      </c>
      <c r="O227">
        <v>0.86662037945447412</v>
      </c>
      <c r="P227">
        <v>-1011.2225000000001</v>
      </c>
    </row>
    <row r="228" spans="1:16" x14ac:dyDescent="0.3">
      <c r="A228" s="3">
        <v>38066</v>
      </c>
      <c r="B228" s="4">
        <v>0.16666666666666666</v>
      </c>
      <c r="C228">
        <v>-200</v>
      </c>
      <c r="D228">
        <v>944.75</v>
      </c>
      <c r="E228">
        <v>-200</v>
      </c>
      <c r="F228">
        <v>2.9085480094228342</v>
      </c>
      <c r="G228">
        <v>646.25</v>
      </c>
      <c r="H228">
        <v>44</v>
      </c>
      <c r="I228">
        <v>1308</v>
      </c>
      <c r="J228">
        <v>55</v>
      </c>
      <c r="K228">
        <v>1331.5</v>
      </c>
      <c r="L228">
        <v>505</v>
      </c>
      <c r="M228">
        <v>13.799999952316</v>
      </c>
      <c r="N228">
        <v>54.600000381469997</v>
      </c>
      <c r="O228">
        <v>0.85738828756620289</v>
      </c>
      <c r="P228">
        <v>-448.08</v>
      </c>
    </row>
    <row r="229" spans="1:16" x14ac:dyDescent="0.3">
      <c r="A229" s="3">
        <v>38066</v>
      </c>
      <c r="B229" s="4">
        <v>0.20833333333333334</v>
      </c>
      <c r="C229">
        <v>0.8</v>
      </c>
      <c r="D229">
        <v>955.75</v>
      </c>
      <c r="E229">
        <v>-200</v>
      </c>
      <c r="F229">
        <v>3.1492096004999381</v>
      </c>
      <c r="G229">
        <v>661.25</v>
      </c>
      <c r="H229">
        <v>42</v>
      </c>
      <c r="I229">
        <v>1259.75</v>
      </c>
      <c r="J229">
        <v>53</v>
      </c>
      <c r="K229">
        <v>1350.5</v>
      </c>
      <c r="L229">
        <v>518</v>
      </c>
      <c r="M229">
        <v>13.625000238419</v>
      </c>
      <c r="N229">
        <v>55.125</v>
      </c>
      <c r="O229">
        <v>0.85601886522986159</v>
      </c>
      <c r="P229">
        <v>-252.79749999999999</v>
      </c>
    </row>
    <row r="230" spans="1:16" x14ac:dyDescent="0.3">
      <c r="A230" s="3">
        <v>38066</v>
      </c>
      <c r="B230" s="4">
        <v>0.25</v>
      </c>
      <c r="C230">
        <v>0.8</v>
      </c>
      <c r="D230">
        <v>966.25</v>
      </c>
      <c r="E230">
        <v>-200</v>
      </c>
      <c r="F230">
        <v>2.5294405041814083</v>
      </c>
      <c r="G230">
        <v>621.5</v>
      </c>
      <c r="H230">
        <v>63</v>
      </c>
      <c r="I230">
        <v>1316.75</v>
      </c>
      <c r="J230">
        <v>67</v>
      </c>
      <c r="K230">
        <v>1342.25</v>
      </c>
      <c r="L230">
        <v>570.75</v>
      </c>
      <c r="M230">
        <v>13.574999809265</v>
      </c>
      <c r="N230">
        <v>58.975000381469997</v>
      </c>
      <c r="O230">
        <v>0.91288447548325902</v>
      </c>
      <c r="P230">
        <v>-211.36749999999998</v>
      </c>
    </row>
    <row r="231" spans="1:16" x14ac:dyDescent="0.3">
      <c r="A231" s="3">
        <v>38066</v>
      </c>
      <c r="B231" s="4">
        <v>0.29166666666666669</v>
      </c>
      <c r="C231">
        <v>1.1000000000000001</v>
      </c>
      <c r="D231">
        <v>1064</v>
      </c>
      <c r="E231">
        <v>-200</v>
      </c>
      <c r="F231">
        <v>4.3079318547501257</v>
      </c>
      <c r="G231">
        <v>727.5</v>
      </c>
      <c r="H231">
        <v>115</v>
      </c>
      <c r="I231">
        <v>1160.5</v>
      </c>
      <c r="J231">
        <v>91</v>
      </c>
      <c r="K231">
        <v>1461.25</v>
      </c>
      <c r="L231">
        <v>842</v>
      </c>
      <c r="M231">
        <v>13.450000047684</v>
      </c>
      <c r="N231">
        <v>58.350000381469997</v>
      </c>
      <c r="O231">
        <v>0.89602368539364308</v>
      </c>
      <c r="P231">
        <v>-137.50499999999997</v>
      </c>
    </row>
    <row r="232" spans="1:16" x14ac:dyDescent="0.3">
      <c r="A232" s="3">
        <v>38066</v>
      </c>
      <c r="B232" s="4">
        <v>0.33333333333333331</v>
      </c>
      <c r="C232">
        <v>2.1</v>
      </c>
      <c r="D232">
        <v>1299.75</v>
      </c>
      <c r="E232">
        <v>-200</v>
      </c>
      <c r="F232">
        <v>8.8832642406476356</v>
      </c>
      <c r="G232">
        <v>934.75</v>
      </c>
      <c r="H232">
        <v>170</v>
      </c>
      <c r="I232">
        <v>902.25</v>
      </c>
      <c r="J232">
        <v>113</v>
      </c>
      <c r="K232">
        <v>1623</v>
      </c>
      <c r="L232">
        <v>1144.75</v>
      </c>
      <c r="M232">
        <v>13.75</v>
      </c>
      <c r="N232">
        <v>58.025000572205002</v>
      </c>
      <c r="O232">
        <v>0.9082698441017566</v>
      </c>
      <c r="P232">
        <v>-67.922499999999985</v>
      </c>
    </row>
    <row r="233" spans="1:16" x14ac:dyDescent="0.3">
      <c r="A233" s="3">
        <v>38066</v>
      </c>
      <c r="B233" s="4">
        <v>0.375</v>
      </c>
      <c r="C233">
        <v>2.4</v>
      </c>
      <c r="D233">
        <v>1348</v>
      </c>
      <c r="E233">
        <v>-200</v>
      </c>
      <c r="F233">
        <v>10.543474253928526</v>
      </c>
      <c r="G233">
        <v>997.75</v>
      </c>
      <c r="H233">
        <v>147</v>
      </c>
      <c r="I233">
        <v>833.75</v>
      </c>
      <c r="J233">
        <v>102</v>
      </c>
      <c r="K233">
        <v>1689</v>
      </c>
      <c r="L233">
        <v>1218.25</v>
      </c>
      <c r="M233">
        <v>14.599999904633</v>
      </c>
      <c r="N233">
        <v>53.050000190734998</v>
      </c>
      <c r="O233">
        <v>0.87653114549436772</v>
      </c>
      <c r="P233">
        <v>-99.937500000000028</v>
      </c>
    </row>
    <row r="234" spans="1:16" x14ac:dyDescent="0.3">
      <c r="A234" s="3">
        <v>38066</v>
      </c>
      <c r="B234" s="4">
        <v>0.41666666666666669</v>
      </c>
      <c r="C234">
        <v>2.6</v>
      </c>
      <c r="D234">
        <v>1424.5</v>
      </c>
      <c r="E234">
        <v>-200</v>
      </c>
      <c r="F234">
        <v>12.521106305109699</v>
      </c>
      <c r="G234">
        <v>1067.5</v>
      </c>
      <c r="H234">
        <v>166</v>
      </c>
      <c r="I234">
        <v>776.25</v>
      </c>
      <c r="J234">
        <v>107</v>
      </c>
      <c r="K234">
        <v>1764</v>
      </c>
      <c r="L234">
        <v>1341</v>
      </c>
      <c r="M234">
        <v>15.025000095367</v>
      </c>
      <c r="N234">
        <v>52.324999809265002</v>
      </c>
      <c r="O234">
        <v>0.88813777156653861</v>
      </c>
      <c r="P234">
        <v>-84.16249999999998</v>
      </c>
    </row>
    <row r="235" spans="1:16" x14ac:dyDescent="0.3">
      <c r="A235" s="3">
        <v>38066</v>
      </c>
      <c r="B235" s="4">
        <v>0.45833333333333331</v>
      </c>
      <c r="C235">
        <v>2.8</v>
      </c>
      <c r="D235">
        <v>1473.75</v>
      </c>
      <c r="E235">
        <v>-200</v>
      </c>
      <c r="F235">
        <v>12.330711570529866</v>
      </c>
      <c r="G235">
        <v>1061</v>
      </c>
      <c r="H235">
        <v>195</v>
      </c>
      <c r="I235">
        <v>767.5</v>
      </c>
      <c r="J235">
        <v>113</v>
      </c>
      <c r="K235">
        <v>1768.25</v>
      </c>
      <c r="L235">
        <v>1405.5</v>
      </c>
      <c r="M235">
        <v>15.400000095367</v>
      </c>
      <c r="N235">
        <v>52.050000190734998</v>
      </c>
      <c r="O235">
        <v>0.90464289189012281</v>
      </c>
      <c r="P235">
        <v>-65.874999999999986</v>
      </c>
    </row>
    <row r="236" spans="1:16" x14ac:dyDescent="0.3">
      <c r="A236" s="3">
        <v>38066</v>
      </c>
      <c r="B236" s="4">
        <v>0.5</v>
      </c>
      <c r="C236">
        <v>2.6</v>
      </c>
      <c r="D236">
        <v>1489.75</v>
      </c>
      <c r="E236">
        <v>-200</v>
      </c>
      <c r="F236">
        <v>11.688419353879642</v>
      </c>
      <c r="G236">
        <v>1038.75</v>
      </c>
      <c r="H236">
        <v>182</v>
      </c>
      <c r="I236">
        <v>782.25</v>
      </c>
      <c r="J236">
        <v>108</v>
      </c>
      <c r="K236">
        <v>1756.75</v>
      </c>
      <c r="L236">
        <v>1421.5</v>
      </c>
      <c r="M236">
        <v>16.250000476836998</v>
      </c>
      <c r="N236">
        <v>49.950000762938998</v>
      </c>
      <c r="O236">
        <v>0.91581265371016884</v>
      </c>
      <c r="P236">
        <v>-81.222499999999982</v>
      </c>
    </row>
    <row r="237" spans="1:16" x14ac:dyDescent="0.3">
      <c r="A237" s="3">
        <v>38066</v>
      </c>
      <c r="B237" s="4">
        <v>0.54166666666666663</v>
      </c>
      <c r="C237">
        <v>2.6</v>
      </c>
      <c r="D237">
        <v>1494.75</v>
      </c>
      <c r="E237">
        <v>-200</v>
      </c>
      <c r="F237">
        <v>11.724114404886208</v>
      </c>
      <c r="G237">
        <v>1040</v>
      </c>
      <c r="H237">
        <v>168</v>
      </c>
      <c r="I237">
        <v>808.75</v>
      </c>
      <c r="J237">
        <v>105</v>
      </c>
      <c r="K237">
        <v>1735</v>
      </c>
      <c r="L237">
        <v>1373</v>
      </c>
      <c r="M237">
        <v>17.14999961853</v>
      </c>
      <c r="N237">
        <v>47.850001335144</v>
      </c>
      <c r="O237">
        <v>0.92807928610094881</v>
      </c>
      <c r="P237">
        <v>-90.487499999999983</v>
      </c>
    </row>
    <row r="238" spans="1:16" x14ac:dyDescent="0.3">
      <c r="A238" s="3">
        <v>38066</v>
      </c>
      <c r="B238" s="4">
        <v>0.58333333333333337</v>
      </c>
      <c r="C238">
        <v>2.1</v>
      </c>
      <c r="D238">
        <v>1375.5</v>
      </c>
      <c r="E238">
        <v>-200</v>
      </c>
      <c r="F238">
        <v>9.3387366577932145</v>
      </c>
      <c r="G238">
        <v>952.5</v>
      </c>
      <c r="H238">
        <v>125</v>
      </c>
      <c r="I238">
        <v>899.5</v>
      </c>
      <c r="J238">
        <v>93</v>
      </c>
      <c r="K238">
        <v>1636.25</v>
      </c>
      <c r="L238">
        <v>1153.25</v>
      </c>
      <c r="M238">
        <v>19.049999713898</v>
      </c>
      <c r="N238">
        <v>42.949999809265002</v>
      </c>
      <c r="O238">
        <v>0.93702347830499877</v>
      </c>
      <c r="P238">
        <v>-127.89499999999998</v>
      </c>
    </row>
    <row r="239" spans="1:16" x14ac:dyDescent="0.3">
      <c r="A239" s="3">
        <v>38066</v>
      </c>
      <c r="B239" s="4">
        <v>0.625</v>
      </c>
      <c r="C239">
        <v>1.7</v>
      </c>
      <c r="D239">
        <v>1304.75</v>
      </c>
      <c r="E239">
        <v>-200</v>
      </c>
      <c r="F239">
        <v>7.6350173007290705</v>
      </c>
      <c r="G239">
        <v>884</v>
      </c>
      <c r="H239">
        <v>95</v>
      </c>
      <c r="I239">
        <v>980</v>
      </c>
      <c r="J239">
        <v>87</v>
      </c>
      <c r="K239">
        <v>1573.25</v>
      </c>
      <c r="L239">
        <v>927.25</v>
      </c>
      <c r="M239">
        <v>19.500000476836998</v>
      </c>
      <c r="N239">
        <v>42.25</v>
      </c>
      <c r="O239">
        <v>0.94757963802818035</v>
      </c>
      <c r="P239">
        <v>-147.10000000000002</v>
      </c>
    </row>
    <row r="240" spans="1:16" x14ac:dyDescent="0.3">
      <c r="A240" s="3">
        <v>38066</v>
      </c>
      <c r="B240" s="4">
        <v>0.66666666666666663</v>
      </c>
      <c r="C240">
        <v>1.6</v>
      </c>
      <c r="D240">
        <v>1282.5</v>
      </c>
      <c r="E240">
        <v>-200</v>
      </c>
      <c r="F240">
        <v>6.7141295418109488</v>
      </c>
      <c r="G240">
        <v>844.25</v>
      </c>
      <c r="H240">
        <v>79</v>
      </c>
      <c r="I240">
        <v>1035.5</v>
      </c>
      <c r="J240">
        <v>76</v>
      </c>
      <c r="K240">
        <v>1538.75</v>
      </c>
      <c r="L240">
        <v>766.25</v>
      </c>
      <c r="M240">
        <v>19.500000476836998</v>
      </c>
      <c r="N240">
        <v>42.324999809265002</v>
      </c>
      <c r="O240">
        <v>0.9492617277823937</v>
      </c>
      <c r="P240">
        <v>-180.75499999999997</v>
      </c>
    </row>
    <row r="241" spans="1:16" x14ac:dyDescent="0.3">
      <c r="A241" s="3">
        <v>38066</v>
      </c>
      <c r="B241" s="4">
        <v>0.70833333333333337</v>
      </c>
      <c r="C241">
        <v>2.1</v>
      </c>
      <c r="D241">
        <v>1392.25</v>
      </c>
      <c r="E241">
        <v>-200</v>
      </c>
      <c r="F241">
        <v>9.7245900974552253</v>
      </c>
      <c r="G241">
        <v>967.25</v>
      </c>
      <c r="H241">
        <v>119</v>
      </c>
      <c r="I241">
        <v>929.75</v>
      </c>
      <c r="J241">
        <v>94</v>
      </c>
      <c r="K241">
        <v>1648.75</v>
      </c>
      <c r="L241">
        <v>941.25</v>
      </c>
      <c r="M241">
        <v>19.050000190734998</v>
      </c>
      <c r="N241">
        <v>43.799999237061002</v>
      </c>
      <c r="O241">
        <v>0.95556761398835921</v>
      </c>
      <c r="P241">
        <v>-125.19749999999998</v>
      </c>
    </row>
    <row r="242" spans="1:16" x14ac:dyDescent="0.3">
      <c r="A242" s="3">
        <v>38066</v>
      </c>
      <c r="B242" s="4">
        <v>0.75</v>
      </c>
      <c r="C242">
        <v>2.2999999999999998</v>
      </c>
      <c r="D242">
        <v>1452.25</v>
      </c>
      <c r="E242">
        <v>-200</v>
      </c>
      <c r="F242">
        <v>12.389162076428056</v>
      </c>
      <c r="G242">
        <v>1063</v>
      </c>
      <c r="H242">
        <v>142</v>
      </c>
      <c r="I242">
        <v>855.5</v>
      </c>
      <c r="J242">
        <v>110</v>
      </c>
      <c r="K242">
        <v>1774.25</v>
      </c>
      <c r="L242">
        <v>1146</v>
      </c>
      <c r="M242">
        <v>18.474999427795002</v>
      </c>
      <c r="N242">
        <v>46.274999618530003</v>
      </c>
      <c r="O242">
        <v>0.97441579352222607</v>
      </c>
      <c r="P242">
        <v>-76.254999999999995</v>
      </c>
    </row>
    <row r="243" spans="1:16" x14ac:dyDescent="0.3">
      <c r="A243" s="3">
        <v>38066</v>
      </c>
      <c r="B243" s="4">
        <v>0.79166666666666663</v>
      </c>
      <c r="C243">
        <v>3.5</v>
      </c>
      <c r="D243">
        <v>1633</v>
      </c>
      <c r="E243">
        <v>-200</v>
      </c>
      <c r="F243">
        <v>16.644389712822854</v>
      </c>
      <c r="G243">
        <v>1199.25</v>
      </c>
      <c r="H243">
        <v>215</v>
      </c>
      <c r="I243">
        <v>734</v>
      </c>
      <c r="J243">
        <v>136</v>
      </c>
      <c r="K243">
        <v>1918.5</v>
      </c>
      <c r="L243">
        <v>1416.5</v>
      </c>
      <c r="M243">
        <v>17.375000476836998</v>
      </c>
      <c r="N243">
        <v>51.649999618530003</v>
      </c>
      <c r="O243">
        <v>1.0159160208541784</v>
      </c>
      <c r="P243">
        <v>4.16</v>
      </c>
    </row>
    <row r="244" spans="1:16" x14ac:dyDescent="0.3">
      <c r="A244" s="3">
        <v>38066</v>
      </c>
      <c r="B244" s="4">
        <v>0.83333333333333337</v>
      </c>
      <c r="C244">
        <v>3.9</v>
      </c>
      <c r="D244">
        <v>1624.5</v>
      </c>
      <c r="E244">
        <v>-200</v>
      </c>
      <c r="F244">
        <v>16.371624014405612</v>
      </c>
      <c r="G244">
        <v>1191</v>
      </c>
      <c r="H244">
        <v>229</v>
      </c>
      <c r="I244">
        <v>732.75</v>
      </c>
      <c r="J244">
        <v>139</v>
      </c>
      <c r="K244">
        <v>1885</v>
      </c>
      <c r="L244">
        <v>1442</v>
      </c>
      <c r="M244">
        <v>17.099999904632998</v>
      </c>
      <c r="N244">
        <v>51.275000572205002</v>
      </c>
      <c r="O244">
        <v>0.99141491987794228</v>
      </c>
      <c r="P244">
        <v>13.572499999999977</v>
      </c>
    </row>
    <row r="245" spans="1:16" x14ac:dyDescent="0.3">
      <c r="A245" s="3">
        <v>38066</v>
      </c>
      <c r="B245" s="4">
        <v>0.875</v>
      </c>
      <c r="C245">
        <v>3.3</v>
      </c>
      <c r="D245">
        <v>1534.5</v>
      </c>
      <c r="E245">
        <v>-200</v>
      </c>
      <c r="F245">
        <v>13.73529005407188</v>
      </c>
      <c r="G245">
        <v>1108</v>
      </c>
      <c r="H245">
        <v>206</v>
      </c>
      <c r="I245">
        <v>785.25</v>
      </c>
      <c r="J245">
        <v>125</v>
      </c>
      <c r="K245">
        <v>1819.5</v>
      </c>
      <c r="L245">
        <v>1323.25</v>
      </c>
      <c r="M245">
        <v>16.424999713898</v>
      </c>
      <c r="N245">
        <v>53.750000953673997</v>
      </c>
      <c r="O245">
        <v>0.99635054958206415</v>
      </c>
      <c r="P245">
        <v>-29.552499999999988</v>
      </c>
    </row>
    <row r="246" spans="1:16" x14ac:dyDescent="0.3">
      <c r="A246" s="3">
        <v>38066</v>
      </c>
      <c r="B246" s="4">
        <v>0.91666666666666663</v>
      </c>
      <c r="C246">
        <v>2.2999999999999998</v>
      </c>
      <c r="D246">
        <v>1322.5</v>
      </c>
      <c r="E246">
        <v>-200</v>
      </c>
      <c r="F246">
        <v>9.8834495597357517</v>
      </c>
      <c r="G246">
        <v>973.25</v>
      </c>
      <c r="H246">
        <v>147</v>
      </c>
      <c r="I246">
        <v>863.75</v>
      </c>
      <c r="J246">
        <v>111</v>
      </c>
      <c r="K246">
        <v>1712.25</v>
      </c>
      <c r="L246">
        <v>1125</v>
      </c>
      <c r="M246">
        <v>16.22500038147</v>
      </c>
      <c r="N246">
        <v>55.350000381469997</v>
      </c>
      <c r="O246">
        <v>1.0132297406425828</v>
      </c>
      <c r="P246">
        <v>-73.337499999999991</v>
      </c>
    </row>
    <row r="247" spans="1:16" x14ac:dyDescent="0.3">
      <c r="A247" s="3">
        <v>38066</v>
      </c>
      <c r="B247" s="4">
        <v>0.95833333333333337</v>
      </c>
      <c r="C247">
        <v>2.1</v>
      </c>
      <c r="D247">
        <v>1309</v>
      </c>
      <c r="E247">
        <v>-200</v>
      </c>
      <c r="F247">
        <v>8.9404623382735355</v>
      </c>
      <c r="G247">
        <v>937</v>
      </c>
      <c r="H247">
        <v>122</v>
      </c>
      <c r="I247">
        <v>904.75</v>
      </c>
      <c r="J247">
        <v>97</v>
      </c>
      <c r="K247">
        <v>1671.5</v>
      </c>
      <c r="L247">
        <v>1035.5</v>
      </c>
      <c r="M247">
        <v>15.924999952316</v>
      </c>
      <c r="N247">
        <v>57.650000572205002</v>
      </c>
      <c r="O247">
        <v>1.035643695780281</v>
      </c>
      <c r="P247">
        <v>-115.94749999999998</v>
      </c>
    </row>
    <row r="248" spans="1:16" x14ac:dyDescent="0.3">
      <c r="A248" s="3">
        <v>38067</v>
      </c>
      <c r="B248" s="4">
        <v>0</v>
      </c>
      <c r="C248">
        <v>2.8</v>
      </c>
      <c r="D248">
        <v>1455.5</v>
      </c>
      <c r="E248">
        <v>-200</v>
      </c>
      <c r="F248">
        <v>10.577635806722439</v>
      </c>
      <c r="G248">
        <v>999</v>
      </c>
      <c r="H248">
        <v>175</v>
      </c>
      <c r="I248">
        <v>835</v>
      </c>
      <c r="J248">
        <v>107</v>
      </c>
      <c r="K248">
        <v>1713.75</v>
      </c>
      <c r="L248">
        <v>1202.25</v>
      </c>
      <c r="M248">
        <v>15.724999904633</v>
      </c>
      <c r="N248">
        <v>58.599999427794998</v>
      </c>
      <c r="O248">
        <v>1.0395524144223816</v>
      </c>
      <c r="P248">
        <v>-84.549999999999983</v>
      </c>
    </row>
    <row r="249" spans="1:16" x14ac:dyDescent="0.3">
      <c r="A249" s="3">
        <v>38067</v>
      </c>
      <c r="B249" s="4">
        <v>4.1666666666666664E-2</v>
      </c>
      <c r="C249">
        <v>2.1</v>
      </c>
      <c r="D249">
        <v>1299.5</v>
      </c>
      <c r="E249">
        <v>-200</v>
      </c>
      <c r="F249">
        <v>7.3517046521208238</v>
      </c>
      <c r="G249">
        <v>872</v>
      </c>
      <c r="H249">
        <v>133</v>
      </c>
      <c r="I249">
        <v>940.5</v>
      </c>
      <c r="J249">
        <v>90</v>
      </c>
      <c r="K249">
        <v>1577</v>
      </c>
      <c r="L249">
        <v>1054.25</v>
      </c>
      <c r="M249">
        <v>15.125</v>
      </c>
      <c r="N249">
        <v>60.875</v>
      </c>
      <c r="O249">
        <v>1.0398134971272617</v>
      </c>
      <c r="P249">
        <v>-137.30499999999998</v>
      </c>
    </row>
    <row r="250" spans="1:16" x14ac:dyDescent="0.3">
      <c r="A250" s="3">
        <v>38067</v>
      </c>
      <c r="B250" s="4">
        <v>8.3333333333333329E-2</v>
      </c>
      <c r="C250">
        <v>1.6</v>
      </c>
      <c r="D250">
        <v>1202.5</v>
      </c>
      <c r="E250">
        <v>-200</v>
      </c>
      <c r="F250">
        <v>6.2426605023631536</v>
      </c>
      <c r="G250">
        <v>823</v>
      </c>
      <c r="H250">
        <v>89</v>
      </c>
      <c r="I250">
        <v>1003.75</v>
      </c>
      <c r="J250">
        <v>84</v>
      </c>
      <c r="K250">
        <v>1525.5</v>
      </c>
      <c r="L250">
        <v>903</v>
      </c>
      <c r="M250">
        <v>15.575000047684</v>
      </c>
      <c r="N250">
        <v>56.624999046326003</v>
      </c>
      <c r="O250">
        <v>0.99507386710659074</v>
      </c>
      <c r="P250">
        <v>-156.43749999999997</v>
      </c>
    </row>
    <row r="251" spans="1:16" x14ac:dyDescent="0.3">
      <c r="A251" s="3">
        <v>38067</v>
      </c>
      <c r="B251" s="4">
        <v>0.125</v>
      </c>
      <c r="C251">
        <v>1.6</v>
      </c>
      <c r="D251">
        <v>1194.75</v>
      </c>
      <c r="E251">
        <v>-200</v>
      </c>
      <c r="F251">
        <v>6.5293516229745814</v>
      </c>
      <c r="G251">
        <v>836</v>
      </c>
      <c r="H251">
        <v>-200</v>
      </c>
      <c r="I251">
        <v>987</v>
      </c>
      <c r="J251">
        <v>-200</v>
      </c>
      <c r="K251">
        <v>1554.25</v>
      </c>
      <c r="L251">
        <v>884.5</v>
      </c>
      <c r="M251">
        <v>15.200000047684</v>
      </c>
      <c r="N251">
        <v>57.925000190734998</v>
      </c>
      <c r="O251">
        <v>0.99412341125260406</v>
      </c>
      <c r="P251">
        <v>-1008.27</v>
      </c>
    </row>
    <row r="252" spans="1:16" x14ac:dyDescent="0.3">
      <c r="A252" s="3">
        <v>38067</v>
      </c>
      <c r="B252" s="4">
        <v>0.16666666666666666</v>
      </c>
      <c r="C252">
        <v>-200</v>
      </c>
      <c r="D252">
        <v>1116.75</v>
      </c>
      <c r="E252">
        <v>-200</v>
      </c>
      <c r="F252">
        <v>5.79119163455987</v>
      </c>
      <c r="G252">
        <v>802</v>
      </c>
      <c r="H252">
        <v>85</v>
      </c>
      <c r="I252">
        <v>1028.5</v>
      </c>
      <c r="J252">
        <v>87</v>
      </c>
      <c r="K252">
        <v>1538.75</v>
      </c>
      <c r="L252">
        <v>817.75</v>
      </c>
      <c r="M252">
        <v>15.375</v>
      </c>
      <c r="N252">
        <v>57.75</v>
      </c>
      <c r="O252">
        <v>1.0021288587677117</v>
      </c>
      <c r="P252">
        <v>-349.28500000000003</v>
      </c>
    </row>
    <row r="253" spans="1:16" x14ac:dyDescent="0.3">
      <c r="A253" s="3">
        <v>38067</v>
      </c>
      <c r="B253" s="4">
        <v>0.20833333333333334</v>
      </c>
      <c r="C253">
        <v>1.1000000000000001</v>
      </c>
      <c r="D253">
        <v>1061.75</v>
      </c>
      <c r="E253">
        <v>-200</v>
      </c>
      <c r="F253">
        <v>3.9959242929204266</v>
      </c>
      <c r="G253">
        <v>710.5</v>
      </c>
      <c r="H253">
        <v>55</v>
      </c>
      <c r="I253">
        <v>1135.75</v>
      </c>
      <c r="J253">
        <v>66</v>
      </c>
      <c r="K253">
        <v>1460.75</v>
      </c>
      <c r="L253">
        <v>700</v>
      </c>
      <c r="M253">
        <v>14.900000095367</v>
      </c>
      <c r="N253">
        <v>60.550000190734998</v>
      </c>
      <c r="O253">
        <v>1.0196493691425061</v>
      </c>
      <c r="P253">
        <v>-212.25749999999996</v>
      </c>
    </row>
    <row r="254" spans="1:16" x14ac:dyDescent="0.3">
      <c r="A254" s="3">
        <v>38067</v>
      </c>
      <c r="B254" s="4">
        <v>0.25</v>
      </c>
      <c r="C254">
        <v>0.7</v>
      </c>
      <c r="D254">
        <v>947</v>
      </c>
      <c r="E254">
        <v>-200</v>
      </c>
      <c r="F254">
        <v>2.1303704321580987</v>
      </c>
      <c r="G254">
        <v>593.66666666667004</v>
      </c>
      <c r="H254">
        <v>24</v>
      </c>
      <c r="I254">
        <v>1300</v>
      </c>
      <c r="J254">
        <v>36</v>
      </c>
      <c r="K254">
        <v>1390</v>
      </c>
      <c r="L254">
        <v>580.33333333332996</v>
      </c>
      <c r="M254">
        <v>14.466666539509999</v>
      </c>
      <c r="N254">
        <v>62.966665903726998</v>
      </c>
      <c r="O254">
        <v>1.0316166826993762</v>
      </c>
      <c r="P254">
        <v>-304.3</v>
      </c>
    </row>
    <row r="255" spans="1:16" x14ac:dyDescent="0.3">
      <c r="A255" s="3">
        <v>38067</v>
      </c>
      <c r="B255" s="4">
        <v>0.29166666666666669</v>
      </c>
      <c r="C255">
        <v>0.8</v>
      </c>
      <c r="D255">
        <v>1065</v>
      </c>
      <c r="E255">
        <v>-200</v>
      </c>
      <c r="F255">
        <v>3.585512193579881</v>
      </c>
      <c r="G255">
        <v>687.25</v>
      </c>
      <c r="H255">
        <v>72</v>
      </c>
      <c r="I255">
        <v>1142.5</v>
      </c>
      <c r="J255">
        <v>62</v>
      </c>
      <c r="K255">
        <v>1492.25</v>
      </c>
      <c r="L255">
        <v>814.5</v>
      </c>
      <c r="M255">
        <v>14.150000095367</v>
      </c>
      <c r="N255">
        <v>66.200002670288001</v>
      </c>
      <c r="O255">
        <v>1.0629810611984269</v>
      </c>
      <c r="P255">
        <v>-224.625</v>
      </c>
    </row>
    <row r="256" spans="1:16" x14ac:dyDescent="0.3">
      <c r="A256" s="3">
        <v>38067</v>
      </c>
      <c r="B256" s="4">
        <v>0.33333333333333331</v>
      </c>
      <c r="C256">
        <v>1.2</v>
      </c>
      <c r="D256">
        <v>1154.5</v>
      </c>
      <c r="E256">
        <v>-200</v>
      </c>
      <c r="F256">
        <v>4.4298629304835506</v>
      </c>
      <c r="G256">
        <v>734</v>
      </c>
      <c r="H256">
        <v>122</v>
      </c>
      <c r="I256">
        <v>1061.75</v>
      </c>
      <c r="J256">
        <v>91</v>
      </c>
      <c r="K256">
        <v>1528</v>
      </c>
      <c r="L256">
        <v>1035</v>
      </c>
      <c r="M256">
        <v>14.474999904633</v>
      </c>
      <c r="N256">
        <v>65.299999237061002</v>
      </c>
      <c r="O256">
        <v>1.0704110398315458</v>
      </c>
      <c r="P256">
        <v>-136.41750000000002</v>
      </c>
    </row>
    <row r="257" spans="1:16" x14ac:dyDescent="0.3">
      <c r="A257" s="3">
        <v>38067</v>
      </c>
      <c r="B257" s="4">
        <v>0.375</v>
      </c>
      <c r="C257">
        <v>1.4</v>
      </c>
      <c r="D257">
        <v>1220.25</v>
      </c>
      <c r="E257">
        <v>-200</v>
      </c>
      <c r="F257">
        <v>5.3644844314151028</v>
      </c>
      <c r="G257">
        <v>781.5</v>
      </c>
      <c r="H257">
        <v>111</v>
      </c>
      <c r="I257">
        <v>995.75</v>
      </c>
      <c r="J257">
        <v>89</v>
      </c>
      <c r="K257">
        <v>1559.75</v>
      </c>
      <c r="L257">
        <v>1067.25</v>
      </c>
      <c r="M257">
        <v>15.299999952316</v>
      </c>
      <c r="N257">
        <v>62.125000953673997</v>
      </c>
      <c r="O257">
        <v>1.0729579562585787</v>
      </c>
      <c r="P257">
        <v>-141.55750000000003</v>
      </c>
    </row>
    <row r="258" spans="1:16" x14ac:dyDescent="0.3">
      <c r="A258" s="3">
        <v>38067</v>
      </c>
      <c r="B258" s="4">
        <v>0.41666666666666669</v>
      </c>
      <c r="C258">
        <v>1.7</v>
      </c>
      <c r="D258">
        <v>1300.75</v>
      </c>
      <c r="E258">
        <v>-200</v>
      </c>
      <c r="F258">
        <v>7.1133341976382951</v>
      </c>
      <c r="G258">
        <v>861.75</v>
      </c>
      <c r="H258">
        <v>123</v>
      </c>
      <c r="I258">
        <v>913.5</v>
      </c>
      <c r="J258">
        <v>93</v>
      </c>
      <c r="K258">
        <v>1633</v>
      </c>
      <c r="L258">
        <v>1114</v>
      </c>
      <c r="M258">
        <v>16.325000286102</v>
      </c>
      <c r="N258">
        <v>59.000000953673997</v>
      </c>
      <c r="O258">
        <v>1.0868383648056317</v>
      </c>
      <c r="P258">
        <v>-128.435</v>
      </c>
    </row>
    <row r="259" spans="1:16" x14ac:dyDescent="0.3">
      <c r="A259" s="3">
        <v>38067</v>
      </c>
      <c r="B259" s="4">
        <v>0.45833333333333331</v>
      </c>
      <c r="C259">
        <v>1.8</v>
      </c>
      <c r="D259">
        <v>1279.25</v>
      </c>
      <c r="E259">
        <v>-200</v>
      </c>
      <c r="F259">
        <v>7.2990926257614452</v>
      </c>
      <c r="G259">
        <v>869.75</v>
      </c>
      <c r="H259">
        <v>106</v>
      </c>
      <c r="I259">
        <v>911.25</v>
      </c>
      <c r="J259">
        <v>81</v>
      </c>
      <c r="K259">
        <v>1646.25</v>
      </c>
      <c r="L259">
        <v>1000</v>
      </c>
      <c r="M259">
        <v>18.874999523163002</v>
      </c>
      <c r="N259">
        <v>49.574999809265002</v>
      </c>
      <c r="O259">
        <v>1.0699727285957743</v>
      </c>
      <c r="P259">
        <v>-164.3125</v>
      </c>
    </row>
    <row r="260" spans="1:16" x14ac:dyDescent="0.3">
      <c r="A260" s="3">
        <v>38067</v>
      </c>
      <c r="B260" s="4">
        <v>0.5</v>
      </c>
      <c r="C260">
        <v>1.8</v>
      </c>
      <c r="D260">
        <v>1267</v>
      </c>
      <c r="E260">
        <v>-200</v>
      </c>
      <c r="F260">
        <v>7.6052926325630201</v>
      </c>
      <c r="G260">
        <v>882.75</v>
      </c>
      <c r="H260">
        <v>103</v>
      </c>
      <c r="I260">
        <v>952.75</v>
      </c>
      <c r="J260">
        <v>82</v>
      </c>
      <c r="K260">
        <v>1616.75</v>
      </c>
      <c r="L260">
        <v>905.75</v>
      </c>
      <c r="M260">
        <v>19.375</v>
      </c>
      <c r="N260">
        <v>46.050000190734998</v>
      </c>
      <c r="O260">
        <v>1.0249166209922151</v>
      </c>
      <c r="P260">
        <v>-161.72749999999999</v>
      </c>
    </row>
    <row r="261" spans="1:16" x14ac:dyDescent="0.3">
      <c r="A261" s="3">
        <v>38067</v>
      </c>
      <c r="B261" s="4">
        <v>0.54166666666666663</v>
      </c>
      <c r="C261">
        <v>1.9</v>
      </c>
      <c r="D261">
        <v>1238.75</v>
      </c>
      <c r="E261">
        <v>-200</v>
      </c>
      <c r="F261">
        <v>6.7931834786399685</v>
      </c>
      <c r="G261">
        <v>847.75</v>
      </c>
      <c r="H261">
        <v>102</v>
      </c>
      <c r="I261">
        <v>980.5</v>
      </c>
      <c r="J261">
        <v>80</v>
      </c>
      <c r="K261">
        <v>1567.5</v>
      </c>
      <c r="L261">
        <v>822.25</v>
      </c>
      <c r="M261">
        <v>20.775000095367002</v>
      </c>
      <c r="N261">
        <v>41.625000953673997</v>
      </c>
      <c r="O261">
        <v>1.0091328441263598</v>
      </c>
      <c r="P261">
        <v>-167.90500000000003</v>
      </c>
    </row>
    <row r="262" spans="1:16" x14ac:dyDescent="0.3">
      <c r="A262" s="3">
        <v>38067</v>
      </c>
      <c r="B262" s="4">
        <v>0.58333333333333337</v>
      </c>
      <c r="C262">
        <v>1.3</v>
      </c>
      <c r="D262">
        <v>1128.25</v>
      </c>
      <c r="E262">
        <v>-200</v>
      </c>
      <c r="F262">
        <v>4.5867059308286189</v>
      </c>
      <c r="G262">
        <v>742.25</v>
      </c>
      <c r="H262">
        <v>48</v>
      </c>
      <c r="I262">
        <v>1143.75</v>
      </c>
      <c r="J262">
        <v>48</v>
      </c>
      <c r="K262">
        <v>1506.5</v>
      </c>
      <c r="L262">
        <v>610.25</v>
      </c>
      <c r="M262">
        <v>21.375</v>
      </c>
      <c r="N262">
        <v>40.274999618530003</v>
      </c>
      <c r="O262">
        <v>1.0125968630874393</v>
      </c>
      <c r="P262">
        <v>-266.13749999999999</v>
      </c>
    </row>
    <row r="263" spans="1:16" x14ac:dyDescent="0.3">
      <c r="A263" s="3">
        <v>38067</v>
      </c>
      <c r="B263" s="4">
        <v>0.625</v>
      </c>
      <c r="C263">
        <v>1.6</v>
      </c>
      <c r="D263">
        <v>1242.75</v>
      </c>
      <c r="E263">
        <v>-200</v>
      </c>
      <c r="F263">
        <v>8.4189190812523993</v>
      </c>
      <c r="G263">
        <v>916.25</v>
      </c>
      <c r="H263">
        <v>63</v>
      </c>
      <c r="I263">
        <v>962</v>
      </c>
      <c r="J263">
        <v>61</v>
      </c>
      <c r="K263">
        <v>1668.5</v>
      </c>
      <c r="L263">
        <v>656.75</v>
      </c>
      <c r="M263">
        <v>21.224999904632998</v>
      </c>
      <c r="N263">
        <v>39.299999237061002</v>
      </c>
      <c r="O263">
        <v>0.97914695685364683</v>
      </c>
      <c r="P263">
        <v>-225.01999999999998</v>
      </c>
    </row>
    <row r="264" spans="1:16" x14ac:dyDescent="0.3">
      <c r="A264" s="3">
        <v>38067</v>
      </c>
      <c r="B264" s="4">
        <v>0.66666666666666663</v>
      </c>
      <c r="C264">
        <v>1.9</v>
      </c>
      <c r="D264">
        <v>1208</v>
      </c>
      <c r="E264">
        <v>-200</v>
      </c>
      <c r="F264">
        <v>6.912503239863427</v>
      </c>
      <c r="G264">
        <v>853</v>
      </c>
      <c r="H264">
        <v>98</v>
      </c>
      <c r="I264">
        <v>1059.75</v>
      </c>
      <c r="J264">
        <v>89</v>
      </c>
      <c r="K264">
        <v>1506.25</v>
      </c>
      <c r="L264">
        <v>646.75</v>
      </c>
      <c r="M264">
        <v>20.27499961853</v>
      </c>
      <c r="N264">
        <v>38.025000572205002</v>
      </c>
      <c r="O264">
        <v>0.89421394104596286</v>
      </c>
      <c r="P264">
        <v>-141.69750000000002</v>
      </c>
    </row>
    <row r="265" spans="1:16" x14ac:dyDescent="0.3">
      <c r="A265" s="3">
        <v>38067</v>
      </c>
      <c r="B265" s="4">
        <v>0.70833333333333337</v>
      </c>
      <c r="C265">
        <v>2.2999999999999998</v>
      </c>
      <c r="D265">
        <v>1306.25</v>
      </c>
      <c r="E265">
        <v>-200</v>
      </c>
      <c r="F265">
        <v>8.9531942761498353</v>
      </c>
      <c r="G265">
        <v>937.5</v>
      </c>
      <c r="H265">
        <v>132</v>
      </c>
      <c r="I265">
        <v>960.75</v>
      </c>
      <c r="J265">
        <v>105</v>
      </c>
      <c r="K265">
        <v>1606.5</v>
      </c>
      <c r="L265">
        <v>762</v>
      </c>
      <c r="M265">
        <v>19.400000095367002</v>
      </c>
      <c r="N265">
        <v>41.299999237061002</v>
      </c>
      <c r="O265">
        <v>0.92060894964682127</v>
      </c>
      <c r="P265">
        <v>-92.30749999999999</v>
      </c>
    </row>
    <row r="266" spans="1:16" x14ac:dyDescent="0.3">
      <c r="A266" s="3">
        <v>38067</v>
      </c>
      <c r="B266" s="4">
        <v>0.75</v>
      </c>
      <c r="C266">
        <v>3.8</v>
      </c>
      <c r="D266">
        <v>1545.5</v>
      </c>
      <c r="E266">
        <v>-200</v>
      </c>
      <c r="F266">
        <v>15.076486896579212</v>
      </c>
      <c r="G266">
        <v>1151</v>
      </c>
      <c r="H266">
        <v>173</v>
      </c>
      <c r="I266">
        <v>769.25</v>
      </c>
      <c r="J266">
        <v>116</v>
      </c>
      <c r="K266">
        <v>1873.75</v>
      </c>
      <c r="L266">
        <v>1122</v>
      </c>
      <c r="M266">
        <v>18.52499961853</v>
      </c>
      <c r="N266">
        <v>43.800000190734998</v>
      </c>
      <c r="O266">
        <v>0.92515101046467074</v>
      </c>
      <c r="P266">
        <v>-55.892499999999991</v>
      </c>
    </row>
    <row r="267" spans="1:16" x14ac:dyDescent="0.3">
      <c r="A267" s="3">
        <v>38067</v>
      </c>
      <c r="B267" s="4">
        <v>0.79166666666666663</v>
      </c>
      <c r="C267">
        <v>3.5</v>
      </c>
      <c r="D267">
        <v>1501</v>
      </c>
      <c r="E267">
        <v>-200</v>
      </c>
      <c r="F267">
        <v>12.609399984135923</v>
      </c>
      <c r="G267">
        <v>1070.5</v>
      </c>
      <c r="H267">
        <v>185</v>
      </c>
      <c r="I267">
        <v>823</v>
      </c>
      <c r="J267">
        <v>119</v>
      </c>
      <c r="K267">
        <v>1744.25</v>
      </c>
      <c r="L267">
        <v>1130.25</v>
      </c>
      <c r="M267">
        <v>17.775000095367002</v>
      </c>
      <c r="N267">
        <v>48.050001144409002</v>
      </c>
      <c r="O267">
        <v>0.96888945568809648</v>
      </c>
      <c r="P267">
        <v>-47.730000000000004</v>
      </c>
    </row>
    <row r="268" spans="1:16" x14ac:dyDescent="0.3">
      <c r="A268" s="3">
        <v>38067</v>
      </c>
      <c r="B268" s="4">
        <v>0.83333333333333337</v>
      </c>
      <c r="C268">
        <v>4.3</v>
      </c>
      <c r="D268">
        <v>1604.75</v>
      </c>
      <c r="E268">
        <v>-200</v>
      </c>
      <c r="F268">
        <v>15.140161198407567</v>
      </c>
      <c r="G268">
        <v>1153</v>
      </c>
      <c r="H268">
        <v>266</v>
      </c>
      <c r="I268">
        <v>769.25</v>
      </c>
      <c r="J268">
        <v>144</v>
      </c>
      <c r="K268">
        <v>1840</v>
      </c>
      <c r="L268">
        <v>1636.75</v>
      </c>
      <c r="M268">
        <v>17.89999961853</v>
      </c>
      <c r="N268">
        <v>46.850000381469997</v>
      </c>
      <c r="O268">
        <v>0.95204449917199507</v>
      </c>
      <c r="P268">
        <v>28.607500000000012</v>
      </c>
    </row>
    <row r="269" spans="1:16" x14ac:dyDescent="0.3">
      <c r="A269" s="3">
        <v>38067</v>
      </c>
      <c r="B269" s="4">
        <v>0.875</v>
      </c>
      <c r="C269">
        <v>2.8</v>
      </c>
      <c r="D269">
        <v>1315.5</v>
      </c>
      <c r="E269">
        <v>-200</v>
      </c>
      <c r="F269">
        <v>9.8900925093111169</v>
      </c>
      <c r="G269">
        <v>973.5</v>
      </c>
      <c r="H269">
        <v>188</v>
      </c>
      <c r="I269">
        <v>883.25</v>
      </c>
      <c r="J269">
        <v>123</v>
      </c>
      <c r="K269">
        <v>1672.5</v>
      </c>
      <c r="L269">
        <v>1272.25</v>
      </c>
      <c r="M269">
        <v>17.425000190734998</v>
      </c>
      <c r="N269">
        <v>49.100000381469997</v>
      </c>
      <c r="O269">
        <v>0.96876796464444592</v>
      </c>
      <c r="P269">
        <v>-37.032499999999985</v>
      </c>
    </row>
    <row r="270" spans="1:16" x14ac:dyDescent="0.3">
      <c r="A270" s="3">
        <v>38067</v>
      </c>
      <c r="B270" s="4">
        <v>0.91666666666666663</v>
      </c>
      <c r="C270">
        <v>1.9</v>
      </c>
      <c r="D270">
        <v>1195</v>
      </c>
      <c r="E270">
        <v>-200</v>
      </c>
      <c r="F270">
        <v>7.9773645270243954</v>
      </c>
      <c r="G270">
        <v>898.25</v>
      </c>
      <c r="H270">
        <v>122</v>
      </c>
      <c r="I270">
        <v>933.25</v>
      </c>
      <c r="J270">
        <v>105</v>
      </c>
      <c r="K270">
        <v>1594.25</v>
      </c>
      <c r="L270">
        <v>1098</v>
      </c>
      <c r="M270">
        <v>16.97500038147</v>
      </c>
      <c r="N270">
        <v>51.675001144409002</v>
      </c>
      <c r="O270">
        <v>0.99139072267047601</v>
      </c>
      <c r="P270">
        <v>-92.432500000000019</v>
      </c>
    </row>
    <row r="271" spans="1:16" x14ac:dyDescent="0.3">
      <c r="A271" s="3">
        <v>38067</v>
      </c>
      <c r="B271" s="4">
        <v>0.95833333333333337</v>
      </c>
      <c r="C271">
        <v>1.9</v>
      </c>
      <c r="D271">
        <v>1211</v>
      </c>
      <c r="E271">
        <v>-200</v>
      </c>
      <c r="F271">
        <v>7.9289299063499818</v>
      </c>
      <c r="G271">
        <v>896.25</v>
      </c>
      <c r="H271">
        <v>112</v>
      </c>
      <c r="I271">
        <v>920.25</v>
      </c>
      <c r="J271">
        <v>93</v>
      </c>
      <c r="K271">
        <v>1624</v>
      </c>
      <c r="L271">
        <v>1066.25</v>
      </c>
      <c r="M271">
        <v>16.39999961853</v>
      </c>
      <c r="N271">
        <v>55.100000381469997</v>
      </c>
      <c r="O271">
        <v>1.0197771425065039</v>
      </c>
      <c r="P271">
        <v>-128.30250000000001</v>
      </c>
    </row>
    <row r="272" spans="1:16" x14ac:dyDescent="0.3">
      <c r="A272" s="3">
        <v>38068</v>
      </c>
      <c r="B272" s="4">
        <v>0</v>
      </c>
      <c r="C272">
        <v>1.7</v>
      </c>
      <c r="D272">
        <v>1161.25</v>
      </c>
      <c r="E272">
        <v>-200</v>
      </c>
      <c r="F272">
        <v>6.0743658140072903</v>
      </c>
      <c r="G272">
        <v>815.25</v>
      </c>
      <c r="H272">
        <v>93</v>
      </c>
      <c r="I272">
        <v>995.25</v>
      </c>
      <c r="J272">
        <v>86</v>
      </c>
      <c r="K272">
        <v>1582.25</v>
      </c>
      <c r="L272">
        <v>909</v>
      </c>
      <c r="M272">
        <v>16.125000476836998</v>
      </c>
      <c r="N272">
        <v>60.025000572205002</v>
      </c>
      <c r="O272">
        <v>1.0919379224667545</v>
      </c>
      <c r="P272">
        <v>-150.2525</v>
      </c>
    </row>
    <row r="273" spans="1:16" x14ac:dyDescent="0.3">
      <c r="A273" s="3">
        <v>38068</v>
      </c>
      <c r="B273" s="4">
        <v>4.1666666666666664E-2</v>
      </c>
      <c r="C273">
        <v>1.5</v>
      </c>
      <c r="D273">
        <v>1095.25</v>
      </c>
      <c r="E273">
        <v>-200</v>
      </c>
      <c r="F273">
        <v>5.0711119746790105</v>
      </c>
      <c r="G273">
        <v>767</v>
      </c>
      <c r="H273">
        <v>74</v>
      </c>
      <c r="I273">
        <v>1050.25</v>
      </c>
      <c r="J273">
        <v>76</v>
      </c>
      <c r="K273">
        <v>1547</v>
      </c>
      <c r="L273">
        <v>818.25</v>
      </c>
      <c r="M273">
        <v>15.824999809265</v>
      </c>
      <c r="N273">
        <v>60.524999618530003</v>
      </c>
      <c r="O273">
        <v>1.0804773134011116</v>
      </c>
      <c r="P273">
        <v>-181.0025</v>
      </c>
    </row>
    <row r="274" spans="1:16" x14ac:dyDescent="0.3">
      <c r="A274" s="3">
        <v>38068</v>
      </c>
      <c r="B274" s="4">
        <v>8.3333333333333329E-2</v>
      </c>
      <c r="C274">
        <v>0.6</v>
      </c>
      <c r="D274">
        <v>897</v>
      </c>
      <c r="E274">
        <v>-200</v>
      </c>
      <c r="F274">
        <v>1.7186528499153866</v>
      </c>
      <c r="G274">
        <v>562.5</v>
      </c>
      <c r="H274">
        <v>23</v>
      </c>
      <c r="I274">
        <v>1416.5</v>
      </c>
      <c r="J274">
        <v>33</v>
      </c>
      <c r="K274">
        <v>1355</v>
      </c>
      <c r="L274">
        <v>472.25</v>
      </c>
      <c r="M274">
        <v>16.325000524520998</v>
      </c>
      <c r="N274">
        <v>56.950000762938998</v>
      </c>
      <c r="O274">
        <v>1.0490753496476835</v>
      </c>
      <c r="P274">
        <v>-314.565</v>
      </c>
    </row>
    <row r="275" spans="1:16" x14ac:dyDescent="0.3">
      <c r="A275" s="3">
        <v>38068</v>
      </c>
      <c r="B275" s="4">
        <v>0.125</v>
      </c>
      <c r="C275">
        <v>0.4</v>
      </c>
      <c r="D275">
        <v>842</v>
      </c>
      <c r="E275">
        <v>-200</v>
      </c>
      <c r="F275">
        <v>0.7105175744554979</v>
      </c>
      <c r="G275">
        <v>468</v>
      </c>
      <c r="H275">
        <v>-200</v>
      </c>
      <c r="I275">
        <v>1812.75</v>
      </c>
      <c r="J275">
        <v>-200</v>
      </c>
      <c r="K275">
        <v>1274.25</v>
      </c>
      <c r="L275">
        <v>393.5</v>
      </c>
      <c r="M275">
        <v>16.924999713898</v>
      </c>
      <c r="N275">
        <v>53.900000572205002</v>
      </c>
      <c r="O275">
        <v>1.0308562690618497</v>
      </c>
      <c r="P275">
        <v>-1017.7275000000001</v>
      </c>
    </row>
    <row r="276" spans="1:16" x14ac:dyDescent="0.3">
      <c r="A276" s="3">
        <v>38068</v>
      </c>
      <c r="B276" s="4">
        <v>0.16666666666666666</v>
      </c>
      <c r="C276">
        <v>-200</v>
      </c>
      <c r="D276">
        <v>853.75</v>
      </c>
      <c r="E276">
        <v>-200</v>
      </c>
      <c r="F276">
        <v>0.82901443892432114</v>
      </c>
      <c r="G276">
        <v>481.25</v>
      </c>
      <c r="H276">
        <v>17</v>
      </c>
      <c r="I276">
        <v>1755.5</v>
      </c>
      <c r="J276">
        <v>27</v>
      </c>
      <c r="K276">
        <v>1304</v>
      </c>
      <c r="L276">
        <v>396.25</v>
      </c>
      <c r="M276">
        <v>16.100000143050998</v>
      </c>
      <c r="N276">
        <v>55.900000572205002</v>
      </c>
      <c r="O276">
        <v>1.0153041309358981</v>
      </c>
      <c r="P276">
        <v>-536.55499999999995</v>
      </c>
    </row>
    <row r="277" spans="1:16" x14ac:dyDescent="0.3">
      <c r="A277" s="3">
        <v>38068</v>
      </c>
      <c r="B277" s="4">
        <v>0.20833333333333334</v>
      </c>
      <c r="C277">
        <v>0.3</v>
      </c>
      <c r="D277">
        <v>845</v>
      </c>
      <c r="E277">
        <v>-200</v>
      </c>
      <c r="F277">
        <v>0.74767645533716121</v>
      </c>
      <c r="G277">
        <v>472.25</v>
      </c>
      <c r="H277">
        <v>15</v>
      </c>
      <c r="I277">
        <v>1785.75</v>
      </c>
      <c r="J277">
        <v>23</v>
      </c>
      <c r="K277">
        <v>1278</v>
      </c>
      <c r="L277">
        <v>378.25</v>
      </c>
      <c r="M277">
        <v>16.525000095367002</v>
      </c>
      <c r="N277">
        <v>53.874999046326003</v>
      </c>
      <c r="O277">
        <v>1.0049393615506244</v>
      </c>
      <c r="P277">
        <v>-348.5575</v>
      </c>
    </row>
    <row r="278" spans="1:16" x14ac:dyDescent="0.3">
      <c r="A278" s="3">
        <v>38068</v>
      </c>
      <c r="B278" s="4">
        <v>0.25</v>
      </c>
      <c r="C278">
        <v>0.6</v>
      </c>
      <c r="D278">
        <v>941.5</v>
      </c>
      <c r="E278">
        <v>-200</v>
      </c>
      <c r="F278">
        <v>2.0256093703485889</v>
      </c>
      <c r="G278">
        <v>586</v>
      </c>
      <c r="H278">
        <v>41</v>
      </c>
      <c r="I278">
        <v>1479.5</v>
      </c>
      <c r="J278">
        <v>46</v>
      </c>
      <c r="K278">
        <v>1372.5</v>
      </c>
      <c r="L278">
        <v>432</v>
      </c>
      <c r="M278">
        <v>16.375</v>
      </c>
      <c r="N278">
        <v>53.999999046326003</v>
      </c>
      <c r="O278">
        <v>0.99785468857022519</v>
      </c>
      <c r="P278">
        <v>-276.19499999999999</v>
      </c>
    </row>
    <row r="279" spans="1:16" x14ac:dyDescent="0.3">
      <c r="A279" s="3">
        <v>38068</v>
      </c>
      <c r="B279" s="4">
        <v>0.29166666666666669</v>
      </c>
      <c r="C279">
        <v>1.2</v>
      </c>
      <c r="D279">
        <v>1090.25</v>
      </c>
      <c r="E279">
        <v>-200</v>
      </c>
      <c r="F279">
        <v>5.0961253478844695</v>
      </c>
      <c r="G279">
        <v>768.25</v>
      </c>
      <c r="H279">
        <v>86</v>
      </c>
      <c r="I279">
        <v>1072</v>
      </c>
      <c r="J279">
        <v>76</v>
      </c>
      <c r="K279">
        <v>1537.75</v>
      </c>
      <c r="L279">
        <v>699</v>
      </c>
      <c r="M279">
        <v>15.674999952316</v>
      </c>
      <c r="N279">
        <v>57.649999618530003</v>
      </c>
      <c r="O279">
        <v>1.0194861727865518</v>
      </c>
      <c r="P279">
        <v>-181.52</v>
      </c>
    </row>
    <row r="280" spans="1:16" x14ac:dyDescent="0.3">
      <c r="A280" s="3">
        <v>38068</v>
      </c>
      <c r="B280" s="4">
        <v>0.33333333333333331</v>
      </c>
      <c r="C280">
        <v>3.6</v>
      </c>
      <c r="D280">
        <v>1514.25</v>
      </c>
      <c r="E280">
        <v>-200</v>
      </c>
      <c r="F280">
        <v>17.68644401102917</v>
      </c>
      <c r="G280">
        <v>1230.25</v>
      </c>
      <c r="H280">
        <v>226</v>
      </c>
      <c r="I280">
        <v>732</v>
      </c>
      <c r="J280">
        <v>116</v>
      </c>
      <c r="K280">
        <v>1996.25</v>
      </c>
      <c r="L280">
        <v>1252.25</v>
      </c>
      <c r="M280">
        <v>15.799999952316</v>
      </c>
      <c r="N280">
        <v>53.699999809265002</v>
      </c>
      <c r="O280">
        <v>0.95713302748664264</v>
      </c>
      <c r="P280">
        <v>-55.719999999999978</v>
      </c>
    </row>
    <row r="281" spans="1:16" x14ac:dyDescent="0.3">
      <c r="A281" s="3">
        <v>38068</v>
      </c>
      <c r="B281" s="4">
        <v>0.375</v>
      </c>
      <c r="C281">
        <v>3.7</v>
      </c>
      <c r="D281">
        <v>1378.75</v>
      </c>
      <c r="E281">
        <v>-200</v>
      </c>
      <c r="F281">
        <v>18.424945508834465</v>
      </c>
      <c r="G281">
        <v>1251.75</v>
      </c>
      <c r="H281">
        <v>214</v>
      </c>
      <c r="I281">
        <v>711</v>
      </c>
      <c r="J281">
        <v>115</v>
      </c>
      <c r="K281">
        <v>1961.75</v>
      </c>
      <c r="L281">
        <v>1236.75</v>
      </c>
      <c r="M281">
        <v>17.375</v>
      </c>
      <c r="N281">
        <v>42.099999427794998</v>
      </c>
      <c r="O281">
        <v>0.82807479077748303</v>
      </c>
      <c r="P281">
        <v>-58.410000000000011</v>
      </c>
    </row>
    <row r="282" spans="1:16" x14ac:dyDescent="0.3">
      <c r="A282" s="3">
        <v>38068</v>
      </c>
      <c r="B282" s="4">
        <v>0.41666666666666669</v>
      </c>
      <c r="C282">
        <v>1.8</v>
      </c>
      <c r="D282">
        <v>1074.25</v>
      </c>
      <c r="E282">
        <v>-200</v>
      </c>
      <c r="F282">
        <v>6.9410431758851079</v>
      </c>
      <c r="G282">
        <v>854.25</v>
      </c>
      <c r="H282">
        <v>115</v>
      </c>
      <c r="I282">
        <v>1031.75</v>
      </c>
      <c r="J282">
        <v>83</v>
      </c>
      <c r="K282">
        <v>1483.5</v>
      </c>
      <c r="L282">
        <v>772</v>
      </c>
      <c r="M282">
        <v>17.900000095367002</v>
      </c>
      <c r="N282">
        <v>38.350000381469997</v>
      </c>
      <c r="O282">
        <v>0.77931499868549281</v>
      </c>
      <c r="P282">
        <v>-159.51749999999998</v>
      </c>
    </row>
    <row r="283" spans="1:16" x14ac:dyDescent="0.3">
      <c r="A283" s="3">
        <v>38068</v>
      </c>
      <c r="B283" s="4">
        <v>0.45833333333333331</v>
      </c>
      <c r="C283">
        <v>1.6</v>
      </c>
      <c r="D283">
        <v>1089.75</v>
      </c>
      <c r="E283">
        <v>-200</v>
      </c>
      <c r="F283">
        <v>7.2524616875151597</v>
      </c>
      <c r="G283">
        <v>867.75</v>
      </c>
      <c r="H283">
        <v>124</v>
      </c>
      <c r="I283">
        <v>1025.75</v>
      </c>
      <c r="J283">
        <v>87</v>
      </c>
      <c r="K283">
        <v>1509</v>
      </c>
      <c r="L283">
        <v>765.75</v>
      </c>
      <c r="M283">
        <v>18.549999713898</v>
      </c>
      <c r="N283">
        <v>36.699999809265002</v>
      </c>
      <c r="O283">
        <v>0.77638067525480892</v>
      </c>
      <c r="P283">
        <v>-147.65749999999997</v>
      </c>
    </row>
    <row r="284" spans="1:16" x14ac:dyDescent="0.3">
      <c r="A284" s="3">
        <v>38068</v>
      </c>
      <c r="B284" s="4">
        <v>0.5</v>
      </c>
      <c r="C284">
        <v>1.9</v>
      </c>
      <c r="D284">
        <v>1109.5</v>
      </c>
      <c r="E284">
        <v>-200</v>
      </c>
      <c r="F284">
        <v>9.6455722277320763</v>
      </c>
      <c r="G284">
        <v>964.25</v>
      </c>
      <c r="H284">
        <v>122</v>
      </c>
      <c r="I284">
        <v>947.25</v>
      </c>
      <c r="J284">
        <v>90</v>
      </c>
      <c r="K284">
        <v>1576.5</v>
      </c>
      <c r="L284">
        <v>828.75</v>
      </c>
      <c r="M284">
        <v>21</v>
      </c>
      <c r="N284">
        <v>29.550000190734998</v>
      </c>
      <c r="O284">
        <v>0.72625099009016625</v>
      </c>
      <c r="P284">
        <v>-137.57250000000002</v>
      </c>
    </row>
    <row r="285" spans="1:16" x14ac:dyDescent="0.3">
      <c r="A285" s="3">
        <v>38068</v>
      </c>
      <c r="B285" s="4">
        <v>0.54166666666666663</v>
      </c>
      <c r="C285">
        <v>2</v>
      </c>
      <c r="D285">
        <v>1101.75</v>
      </c>
      <c r="E285">
        <v>-200</v>
      </c>
      <c r="F285">
        <v>10.44807267453735</v>
      </c>
      <c r="G285">
        <v>994.25</v>
      </c>
      <c r="H285">
        <v>107</v>
      </c>
      <c r="I285">
        <v>954.75</v>
      </c>
      <c r="J285">
        <v>87</v>
      </c>
      <c r="K285">
        <v>1598.75</v>
      </c>
      <c r="L285">
        <v>783</v>
      </c>
      <c r="M285">
        <v>21.349999904632998</v>
      </c>
      <c r="N285">
        <v>28.14999961853</v>
      </c>
      <c r="O285">
        <v>0.7066788394352187</v>
      </c>
      <c r="P285">
        <v>-146.54750000000001</v>
      </c>
    </row>
    <row r="286" spans="1:16" x14ac:dyDescent="0.3">
      <c r="A286" s="3">
        <v>38068</v>
      </c>
      <c r="B286" s="4">
        <v>0.58333333333333337</v>
      </c>
      <c r="C286">
        <v>2.2000000000000002</v>
      </c>
      <c r="D286">
        <v>1099.5</v>
      </c>
      <c r="E286">
        <v>-200</v>
      </c>
      <c r="F286">
        <v>11.172567986822713</v>
      </c>
      <c r="G286">
        <v>1020.5</v>
      </c>
      <c r="H286">
        <v>133</v>
      </c>
      <c r="I286">
        <v>951.75</v>
      </c>
      <c r="J286">
        <v>99</v>
      </c>
      <c r="K286">
        <v>1607</v>
      </c>
      <c r="L286">
        <v>822</v>
      </c>
      <c r="M286">
        <v>21.300000190734998</v>
      </c>
      <c r="N286">
        <v>26.125</v>
      </c>
      <c r="O286">
        <v>0.65386033518567965</v>
      </c>
      <c r="P286">
        <v>-110.31750000000001</v>
      </c>
    </row>
    <row r="287" spans="1:16" x14ac:dyDescent="0.3">
      <c r="A287" s="3">
        <v>38068</v>
      </c>
      <c r="B287" s="4">
        <v>0.625</v>
      </c>
      <c r="C287">
        <v>2.1</v>
      </c>
      <c r="D287">
        <v>1093.75</v>
      </c>
      <c r="E287">
        <v>-200</v>
      </c>
      <c r="F287">
        <v>10.673538660162198</v>
      </c>
      <c r="G287">
        <v>1002.5</v>
      </c>
      <c r="H287">
        <v>130</v>
      </c>
      <c r="I287">
        <v>965</v>
      </c>
      <c r="J287">
        <v>99</v>
      </c>
      <c r="K287">
        <v>1573.75</v>
      </c>
      <c r="L287">
        <v>813</v>
      </c>
      <c r="M287">
        <v>21.25</v>
      </c>
      <c r="N287">
        <v>26.77499961853</v>
      </c>
      <c r="O287">
        <v>0.66810190076341913</v>
      </c>
      <c r="P287">
        <v>-110.54999999999998</v>
      </c>
    </row>
    <row r="288" spans="1:16" x14ac:dyDescent="0.3">
      <c r="A288" s="3">
        <v>38068</v>
      </c>
      <c r="B288" s="4">
        <v>0.66666666666666663</v>
      </c>
      <c r="C288">
        <v>2.2999999999999998</v>
      </c>
      <c r="D288">
        <v>1075.5</v>
      </c>
      <c r="E288">
        <v>451</v>
      </c>
      <c r="F288">
        <v>11.553201624877465</v>
      </c>
      <c r="G288">
        <v>1034</v>
      </c>
      <c r="H288">
        <v>150</v>
      </c>
      <c r="I288">
        <v>964.25</v>
      </c>
      <c r="J288">
        <v>101</v>
      </c>
      <c r="K288">
        <v>1544.25</v>
      </c>
      <c r="L288">
        <v>812.5</v>
      </c>
      <c r="M288">
        <v>21.324999809265002</v>
      </c>
      <c r="N288">
        <v>24.175000190734998</v>
      </c>
      <c r="O288">
        <v>0.60597224028095831</v>
      </c>
      <c r="P288">
        <v>1197.6575</v>
      </c>
    </row>
    <row r="289" spans="1:16" x14ac:dyDescent="0.3">
      <c r="A289" s="3">
        <v>38068</v>
      </c>
      <c r="B289" s="4">
        <v>0.70833333333333337</v>
      </c>
      <c r="C289">
        <v>2.6</v>
      </c>
      <c r="D289">
        <v>1151.75</v>
      </c>
      <c r="E289">
        <v>185</v>
      </c>
      <c r="F289">
        <v>12.352616700065974</v>
      </c>
      <c r="G289">
        <v>1061.75</v>
      </c>
      <c r="H289">
        <v>138</v>
      </c>
      <c r="I289">
        <v>928</v>
      </c>
      <c r="J289">
        <v>103</v>
      </c>
      <c r="K289">
        <v>1606.25</v>
      </c>
      <c r="L289">
        <v>849.5</v>
      </c>
      <c r="M289">
        <v>20.22500038147</v>
      </c>
      <c r="N289">
        <v>28.5</v>
      </c>
      <c r="O289">
        <v>0.6681783824059524</v>
      </c>
      <c r="P289">
        <v>672.32</v>
      </c>
    </row>
    <row r="290" spans="1:16" x14ac:dyDescent="0.3">
      <c r="A290" s="3">
        <v>38068</v>
      </c>
      <c r="B290" s="4">
        <v>0.75</v>
      </c>
      <c r="C290">
        <v>3.8</v>
      </c>
      <c r="D290">
        <v>1406.75</v>
      </c>
      <c r="E290">
        <v>426</v>
      </c>
      <c r="F290">
        <v>18.338412046262704</v>
      </c>
      <c r="G290">
        <v>1249.25</v>
      </c>
      <c r="H290">
        <v>213</v>
      </c>
      <c r="I290">
        <v>720</v>
      </c>
      <c r="J290">
        <v>129</v>
      </c>
      <c r="K290">
        <v>1931.75</v>
      </c>
      <c r="L290">
        <v>1275.75</v>
      </c>
      <c r="M290">
        <v>16.974999904632998</v>
      </c>
      <c r="N290">
        <v>43.075000762938998</v>
      </c>
      <c r="O290">
        <v>0.82639872122387126</v>
      </c>
      <c r="P290">
        <v>1235.5999999999999</v>
      </c>
    </row>
    <row r="291" spans="1:16" x14ac:dyDescent="0.3">
      <c r="A291" s="3">
        <v>38068</v>
      </c>
      <c r="B291" s="4">
        <v>0.79166666666666663</v>
      </c>
      <c r="C291">
        <v>4.4000000000000004</v>
      </c>
      <c r="D291">
        <v>1437.5</v>
      </c>
      <c r="E291">
        <v>672</v>
      </c>
      <c r="F291">
        <v>21.027784709338036</v>
      </c>
      <c r="G291">
        <v>1324.75</v>
      </c>
      <c r="H291">
        <v>232</v>
      </c>
      <c r="I291">
        <v>677.5</v>
      </c>
      <c r="J291">
        <v>143</v>
      </c>
      <c r="K291">
        <v>1992.5</v>
      </c>
      <c r="L291">
        <v>1400.75</v>
      </c>
      <c r="M291">
        <v>15.599999904633</v>
      </c>
      <c r="N291">
        <v>47.424999237061002</v>
      </c>
      <c r="O291">
        <v>0.83471525309474737</v>
      </c>
      <c r="P291">
        <v>1770.625</v>
      </c>
    </row>
    <row r="292" spans="1:16" x14ac:dyDescent="0.3">
      <c r="A292" s="3">
        <v>38068</v>
      </c>
      <c r="B292" s="4">
        <v>0.83333333333333337</v>
      </c>
      <c r="C292">
        <v>4.5</v>
      </c>
      <c r="D292">
        <v>1424.5</v>
      </c>
      <c r="E292">
        <v>624</v>
      </c>
      <c r="F292">
        <v>21.046116131019687</v>
      </c>
      <c r="G292">
        <v>1325.25</v>
      </c>
      <c r="H292">
        <v>238</v>
      </c>
      <c r="I292">
        <v>678</v>
      </c>
      <c r="J292">
        <v>146</v>
      </c>
      <c r="K292">
        <v>1965</v>
      </c>
      <c r="L292">
        <v>1355.75</v>
      </c>
      <c r="M292">
        <v>15.275000095367</v>
      </c>
      <c r="N292">
        <v>47.425000190734998</v>
      </c>
      <c r="O292">
        <v>0.81778343524817632</v>
      </c>
      <c r="P292">
        <v>1683.72</v>
      </c>
    </row>
    <row r="293" spans="1:16" x14ac:dyDescent="0.3">
      <c r="A293" s="3">
        <v>38068</v>
      </c>
      <c r="B293" s="4">
        <v>0.875</v>
      </c>
      <c r="C293">
        <v>3.3</v>
      </c>
      <c r="D293">
        <v>1278.5</v>
      </c>
      <c r="E293">
        <v>325</v>
      </c>
      <c r="F293">
        <v>14.453859645603398</v>
      </c>
      <c r="G293">
        <v>1131.25</v>
      </c>
      <c r="H293">
        <v>180</v>
      </c>
      <c r="I293">
        <v>775.25</v>
      </c>
      <c r="J293">
        <v>124</v>
      </c>
      <c r="K293">
        <v>1758.25</v>
      </c>
      <c r="L293">
        <v>1243</v>
      </c>
      <c r="M293">
        <v>14.524999856949</v>
      </c>
      <c r="N293">
        <v>49.724999427794998</v>
      </c>
      <c r="O293">
        <v>0.8176931732751006</v>
      </c>
      <c r="P293">
        <v>1017.5474999999999</v>
      </c>
    </row>
    <row r="294" spans="1:16" x14ac:dyDescent="0.3">
      <c r="A294" s="3">
        <v>38068</v>
      </c>
      <c r="B294" s="4">
        <v>0.91666666666666663</v>
      </c>
      <c r="C294">
        <v>2</v>
      </c>
      <c r="D294">
        <v>1131.75</v>
      </c>
      <c r="E294">
        <v>143</v>
      </c>
      <c r="F294">
        <v>8.4189190812523993</v>
      </c>
      <c r="G294">
        <v>916.25</v>
      </c>
      <c r="H294">
        <v>128</v>
      </c>
      <c r="I294">
        <v>920</v>
      </c>
      <c r="J294">
        <v>113</v>
      </c>
      <c r="K294">
        <v>1560.5</v>
      </c>
      <c r="L294">
        <v>1082.5</v>
      </c>
      <c r="M294">
        <v>13.924999952316</v>
      </c>
      <c r="N294">
        <v>52</v>
      </c>
      <c r="O294">
        <v>0.8230932364528829</v>
      </c>
      <c r="P294">
        <v>617.79999999999995</v>
      </c>
    </row>
    <row r="295" spans="1:16" x14ac:dyDescent="0.3">
      <c r="A295" s="3">
        <v>38068</v>
      </c>
      <c r="B295" s="4">
        <v>0.95833333333333337</v>
      </c>
      <c r="C295">
        <v>1.1000000000000001</v>
      </c>
      <c r="D295">
        <v>1006.25</v>
      </c>
      <c r="E295">
        <v>89</v>
      </c>
      <c r="F295">
        <v>4.331267414137387</v>
      </c>
      <c r="G295">
        <v>728.75</v>
      </c>
      <c r="H295">
        <v>65</v>
      </c>
      <c r="I295">
        <v>1141.75</v>
      </c>
      <c r="J295">
        <v>80</v>
      </c>
      <c r="K295">
        <v>1369.5</v>
      </c>
      <c r="L295">
        <v>795</v>
      </c>
      <c r="M295">
        <v>14.474999666214</v>
      </c>
      <c r="N295">
        <v>49.449999809265002</v>
      </c>
      <c r="O295">
        <v>0.81059457171272142</v>
      </c>
      <c r="P295">
        <v>407.6825</v>
      </c>
    </row>
    <row r="296" spans="1:16" x14ac:dyDescent="0.3">
      <c r="A296" s="3">
        <v>38069</v>
      </c>
      <c r="B296" s="4">
        <v>0</v>
      </c>
      <c r="C296">
        <v>0.9</v>
      </c>
      <c r="D296">
        <v>982.25</v>
      </c>
      <c r="E296">
        <v>73</v>
      </c>
      <c r="F296">
        <v>3.7993883716478276</v>
      </c>
      <c r="G296">
        <v>699.5</v>
      </c>
      <c r="H296">
        <v>53</v>
      </c>
      <c r="I296">
        <v>1204.25</v>
      </c>
      <c r="J296">
        <v>72</v>
      </c>
      <c r="K296">
        <v>1358.75</v>
      </c>
      <c r="L296">
        <v>735</v>
      </c>
      <c r="M296">
        <v>13.799999952316</v>
      </c>
      <c r="N296">
        <v>51.399999618530003</v>
      </c>
      <c r="O296">
        <v>0.80713841292922772</v>
      </c>
      <c r="P296">
        <v>350.85749999999996</v>
      </c>
    </row>
    <row r="297" spans="1:16" x14ac:dyDescent="0.3">
      <c r="A297" s="3">
        <v>38069</v>
      </c>
      <c r="B297" s="4">
        <v>4.1666666666666664E-2</v>
      </c>
      <c r="C297">
        <v>0.8</v>
      </c>
      <c r="D297">
        <v>968.5</v>
      </c>
      <c r="E297">
        <v>48</v>
      </c>
      <c r="F297">
        <v>2.7449604638163989</v>
      </c>
      <c r="G297">
        <v>635.75</v>
      </c>
      <c r="H297">
        <v>47</v>
      </c>
      <c r="I297">
        <v>1271</v>
      </c>
      <c r="J297">
        <v>64</v>
      </c>
      <c r="K297">
        <v>1309.25</v>
      </c>
      <c r="L297">
        <v>684</v>
      </c>
      <c r="M297">
        <v>14.000000238419</v>
      </c>
      <c r="N297">
        <v>51.324999809265002</v>
      </c>
      <c r="O297">
        <v>0.81629978076826348</v>
      </c>
      <c r="P297">
        <v>276.09000000000003</v>
      </c>
    </row>
    <row r="298" spans="1:16" x14ac:dyDescent="0.3">
      <c r="A298" s="3">
        <v>38069</v>
      </c>
      <c r="B298" s="4">
        <v>8.3333333333333329E-2</v>
      </c>
      <c r="C298">
        <v>0.7</v>
      </c>
      <c r="D298">
        <v>940.5</v>
      </c>
      <c r="E298">
        <v>47</v>
      </c>
      <c r="F298">
        <v>2.5257266429937895</v>
      </c>
      <c r="G298">
        <v>621.25</v>
      </c>
      <c r="H298">
        <v>51</v>
      </c>
      <c r="I298">
        <v>1298.25</v>
      </c>
      <c r="J298">
        <v>70</v>
      </c>
      <c r="K298">
        <v>1329.75</v>
      </c>
      <c r="L298">
        <v>714.25</v>
      </c>
      <c r="M298">
        <v>12.950000047684</v>
      </c>
      <c r="N298">
        <v>56.774998664856</v>
      </c>
      <c r="O298">
        <v>0.84436151820963878</v>
      </c>
      <c r="P298">
        <v>291.71749999999997</v>
      </c>
    </row>
    <row r="299" spans="1:16" x14ac:dyDescent="0.3">
      <c r="A299" s="3">
        <v>38069</v>
      </c>
      <c r="B299" s="4">
        <v>0.125</v>
      </c>
      <c r="C299">
        <v>0.5</v>
      </c>
      <c r="D299">
        <v>892</v>
      </c>
      <c r="E299">
        <v>36</v>
      </c>
      <c r="F299">
        <v>1.2437930532545707</v>
      </c>
      <c r="G299">
        <v>522.25</v>
      </c>
      <c r="H299">
        <v>-200</v>
      </c>
      <c r="I299">
        <v>1522.25</v>
      </c>
      <c r="J299">
        <v>-200</v>
      </c>
      <c r="K299">
        <v>1284.5</v>
      </c>
      <c r="L299">
        <v>456</v>
      </c>
      <c r="M299">
        <v>11.049999952316</v>
      </c>
      <c r="N299">
        <v>70.049999237061002</v>
      </c>
      <c r="O299">
        <v>0.92147819973569689</v>
      </c>
      <c r="P299">
        <v>-542.72249999999997</v>
      </c>
    </row>
    <row r="300" spans="1:16" x14ac:dyDescent="0.3">
      <c r="A300" s="3">
        <v>38069</v>
      </c>
      <c r="B300" s="4">
        <v>0.16666666666666666</v>
      </c>
      <c r="C300">
        <v>-200</v>
      </c>
      <c r="D300">
        <v>855</v>
      </c>
      <c r="E300">
        <v>25</v>
      </c>
      <c r="F300">
        <v>0.79695782637563795</v>
      </c>
      <c r="G300">
        <v>477.75</v>
      </c>
      <c r="H300">
        <v>20</v>
      </c>
      <c r="I300">
        <v>1700.75</v>
      </c>
      <c r="J300">
        <v>31</v>
      </c>
      <c r="K300">
        <v>1261.25</v>
      </c>
      <c r="L300">
        <v>401.25</v>
      </c>
      <c r="M300">
        <v>10.075000286102</v>
      </c>
      <c r="N300">
        <v>76.825000762938998</v>
      </c>
      <c r="O300">
        <v>0.94831654748137029</v>
      </c>
      <c r="P300">
        <v>-74.007499999999993</v>
      </c>
    </row>
    <row r="301" spans="1:16" x14ac:dyDescent="0.3">
      <c r="A301" s="3">
        <v>38069</v>
      </c>
      <c r="B301" s="4">
        <v>0.20833333333333334</v>
      </c>
      <c r="C301">
        <v>0.3</v>
      </c>
      <c r="D301">
        <v>833.75</v>
      </c>
      <c r="E301">
        <v>19</v>
      </c>
      <c r="F301">
        <v>0.63245293447040918</v>
      </c>
      <c r="G301">
        <v>458.75</v>
      </c>
      <c r="H301">
        <v>13</v>
      </c>
      <c r="I301">
        <v>1908</v>
      </c>
      <c r="J301">
        <v>22</v>
      </c>
      <c r="K301">
        <v>1211.5</v>
      </c>
      <c r="L301">
        <v>361.25</v>
      </c>
      <c r="M301">
        <v>8.8250002861023003</v>
      </c>
      <c r="N301">
        <v>80.450000762938998</v>
      </c>
      <c r="O301">
        <v>0.91470067111563191</v>
      </c>
      <c r="P301">
        <v>85.22</v>
      </c>
    </row>
    <row r="302" spans="1:16" x14ac:dyDescent="0.3">
      <c r="A302" s="3">
        <v>38069</v>
      </c>
      <c r="B302" s="4">
        <v>0.25</v>
      </c>
      <c r="C302">
        <v>0.5</v>
      </c>
      <c r="D302">
        <v>908.5</v>
      </c>
      <c r="E302">
        <v>26</v>
      </c>
      <c r="F302">
        <v>1.7693789354604086</v>
      </c>
      <c r="G302">
        <v>566.5</v>
      </c>
      <c r="H302">
        <v>33</v>
      </c>
      <c r="I302">
        <v>1542</v>
      </c>
      <c r="J302">
        <v>47</v>
      </c>
      <c r="K302">
        <v>1286.5</v>
      </c>
      <c r="L302">
        <v>417.75</v>
      </c>
      <c r="M302">
        <v>9.5750000476836998</v>
      </c>
      <c r="N302">
        <v>75.375</v>
      </c>
      <c r="O302">
        <v>0.90040282484741296</v>
      </c>
      <c r="P302">
        <v>178.08</v>
      </c>
    </row>
    <row r="303" spans="1:16" x14ac:dyDescent="0.3">
      <c r="A303" s="3">
        <v>38069</v>
      </c>
      <c r="B303" s="4">
        <v>0.29166666666666669</v>
      </c>
      <c r="C303">
        <v>1.1000000000000001</v>
      </c>
      <c r="D303">
        <v>1061</v>
      </c>
      <c r="E303">
        <v>60</v>
      </c>
      <c r="F303">
        <v>4.6298845295090567</v>
      </c>
      <c r="G303">
        <v>744.5</v>
      </c>
      <c r="H303">
        <v>103</v>
      </c>
      <c r="I303">
        <v>1178.25</v>
      </c>
      <c r="J303">
        <v>88</v>
      </c>
      <c r="K303">
        <v>1428.5</v>
      </c>
      <c r="L303">
        <v>616.25</v>
      </c>
      <c r="M303">
        <v>9.7999999523163002</v>
      </c>
      <c r="N303">
        <v>74.999998092650998</v>
      </c>
      <c r="O303">
        <v>0.90925470370067796</v>
      </c>
      <c r="P303">
        <v>373.3175</v>
      </c>
    </row>
    <row r="304" spans="1:16" x14ac:dyDescent="0.3">
      <c r="A304" s="3">
        <v>38069</v>
      </c>
      <c r="B304" s="4">
        <v>0.33333333333333331</v>
      </c>
      <c r="C304">
        <v>3</v>
      </c>
      <c r="D304">
        <v>1440.75</v>
      </c>
      <c r="E304">
        <v>248</v>
      </c>
      <c r="F304">
        <v>14.220357031168104</v>
      </c>
      <c r="G304">
        <v>1123.75</v>
      </c>
      <c r="H304">
        <v>224</v>
      </c>
      <c r="I304">
        <v>851</v>
      </c>
      <c r="J304">
        <v>130</v>
      </c>
      <c r="K304">
        <v>1829</v>
      </c>
      <c r="L304">
        <v>1088.5</v>
      </c>
      <c r="M304">
        <v>10</v>
      </c>
      <c r="N304">
        <v>74.224998474120994</v>
      </c>
      <c r="O304">
        <v>0.91173361875391579</v>
      </c>
      <c r="P304">
        <v>880.49</v>
      </c>
    </row>
    <row r="305" spans="1:16" x14ac:dyDescent="0.3">
      <c r="A305" s="3">
        <v>38069</v>
      </c>
      <c r="B305" s="4">
        <v>0.375</v>
      </c>
      <c r="C305">
        <v>3.8</v>
      </c>
      <c r="D305">
        <v>1498.25</v>
      </c>
      <c r="E305">
        <v>535</v>
      </c>
      <c r="F305">
        <v>21.018621552396723</v>
      </c>
      <c r="G305">
        <v>1324.5</v>
      </c>
      <c r="H305">
        <v>244</v>
      </c>
      <c r="I305">
        <v>684.25</v>
      </c>
      <c r="J305">
        <v>132</v>
      </c>
      <c r="K305">
        <v>2095</v>
      </c>
      <c r="L305">
        <v>1328.75</v>
      </c>
      <c r="M305">
        <v>11.150000095367</v>
      </c>
      <c r="N305">
        <v>69.724998474120994</v>
      </c>
      <c r="O305">
        <v>0.92318381718795306</v>
      </c>
      <c r="P305">
        <v>1462.9575</v>
      </c>
    </row>
    <row r="306" spans="1:16" x14ac:dyDescent="0.3">
      <c r="A306" s="3">
        <v>38069</v>
      </c>
      <c r="B306" s="4">
        <v>0.41666666666666669</v>
      </c>
      <c r="C306">
        <v>3.4</v>
      </c>
      <c r="D306">
        <v>1342.75</v>
      </c>
      <c r="E306">
        <v>340</v>
      </c>
      <c r="F306">
        <v>16.182651999829726</v>
      </c>
      <c r="G306">
        <v>1185.25</v>
      </c>
      <c r="H306">
        <v>237</v>
      </c>
      <c r="I306">
        <v>760</v>
      </c>
      <c r="J306">
        <v>132</v>
      </c>
      <c r="K306">
        <v>1856.5</v>
      </c>
      <c r="L306">
        <v>1310.5</v>
      </c>
      <c r="M306">
        <v>12</v>
      </c>
      <c r="N306">
        <v>62.924999237061002</v>
      </c>
      <c r="O306">
        <v>0.88031105900179085</v>
      </c>
      <c r="P306">
        <v>1071.8000000000002</v>
      </c>
    </row>
    <row r="307" spans="1:16" x14ac:dyDescent="0.3">
      <c r="A307" s="3">
        <v>38069</v>
      </c>
      <c r="B307" s="4">
        <v>0.45833333333333331</v>
      </c>
      <c r="C307">
        <v>3</v>
      </c>
      <c r="D307">
        <v>1308</v>
      </c>
      <c r="E307">
        <v>325</v>
      </c>
      <c r="F307">
        <v>15.540714041369165</v>
      </c>
      <c r="G307">
        <v>1165.5</v>
      </c>
      <c r="H307">
        <v>220</v>
      </c>
      <c r="I307">
        <v>791.75</v>
      </c>
      <c r="J307">
        <v>131</v>
      </c>
      <c r="K307">
        <v>1794</v>
      </c>
      <c r="L307">
        <v>1236</v>
      </c>
      <c r="M307">
        <v>12.775000333786</v>
      </c>
      <c r="N307">
        <v>55.824999809265002</v>
      </c>
      <c r="O307">
        <v>0.82095806929712734</v>
      </c>
      <c r="P307">
        <v>1038.0825</v>
      </c>
    </row>
    <row r="308" spans="1:16" x14ac:dyDescent="0.3">
      <c r="A308" s="3">
        <v>38069</v>
      </c>
      <c r="B308" s="4">
        <v>0.5</v>
      </c>
      <c r="C308">
        <v>2.7</v>
      </c>
      <c r="D308">
        <v>1209</v>
      </c>
      <c r="E308">
        <v>267</v>
      </c>
      <c r="F308">
        <v>13.40834196852907</v>
      </c>
      <c r="G308">
        <v>1097.25</v>
      </c>
      <c r="H308">
        <v>207</v>
      </c>
      <c r="I308">
        <v>836.5</v>
      </c>
      <c r="J308">
        <v>129</v>
      </c>
      <c r="K308">
        <v>1746</v>
      </c>
      <c r="L308">
        <v>1147.25</v>
      </c>
      <c r="M308">
        <v>13.125</v>
      </c>
      <c r="N308">
        <v>54.75</v>
      </c>
      <c r="O308">
        <v>0.82343346872295897</v>
      </c>
      <c r="P308">
        <v>915.33500000000004</v>
      </c>
    </row>
    <row r="309" spans="1:16" x14ac:dyDescent="0.3">
      <c r="A309" s="3">
        <v>38069</v>
      </c>
      <c r="B309" s="4">
        <v>0.54166666666666663</v>
      </c>
      <c r="C309">
        <v>3.5</v>
      </c>
      <c r="D309">
        <v>1310.25</v>
      </c>
      <c r="E309">
        <v>325</v>
      </c>
      <c r="F309">
        <v>16.88567737249463</v>
      </c>
      <c r="G309">
        <v>1206.5</v>
      </c>
      <c r="H309">
        <v>208</v>
      </c>
      <c r="I309">
        <v>770.25</v>
      </c>
      <c r="J309">
        <v>132</v>
      </c>
      <c r="K309">
        <v>1846.75</v>
      </c>
      <c r="L309">
        <v>1301</v>
      </c>
      <c r="M309">
        <v>13.75</v>
      </c>
      <c r="N309">
        <v>53.350001335144</v>
      </c>
      <c r="O309">
        <v>0.83509171766748969</v>
      </c>
      <c r="P309">
        <v>1041.7974999999999</v>
      </c>
    </row>
    <row r="310" spans="1:16" x14ac:dyDescent="0.3">
      <c r="A310" s="3">
        <v>38069</v>
      </c>
      <c r="B310" s="4">
        <v>0.58333333333333337</v>
      </c>
      <c r="C310">
        <v>2.8</v>
      </c>
      <c r="D310">
        <v>1170.75</v>
      </c>
      <c r="E310">
        <v>268</v>
      </c>
      <c r="F310">
        <v>12.425753469349981</v>
      </c>
      <c r="G310">
        <v>1064.25</v>
      </c>
      <c r="H310">
        <v>160</v>
      </c>
      <c r="I310">
        <v>880.5</v>
      </c>
      <c r="J310">
        <v>110</v>
      </c>
      <c r="K310">
        <v>1639</v>
      </c>
      <c r="L310">
        <v>1096.5</v>
      </c>
      <c r="M310">
        <v>16.025000095367002</v>
      </c>
      <c r="N310">
        <v>42.449999809265002</v>
      </c>
      <c r="O310">
        <v>0.76739160894860958</v>
      </c>
      <c r="P310">
        <v>859.995</v>
      </c>
    </row>
    <row r="311" spans="1:16" x14ac:dyDescent="0.3">
      <c r="A311" s="3">
        <v>38069</v>
      </c>
      <c r="B311" s="4">
        <v>0.625</v>
      </c>
      <c r="C311">
        <v>1.9</v>
      </c>
      <c r="D311">
        <v>1112</v>
      </c>
      <c r="E311">
        <v>136</v>
      </c>
      <c r="F311">
        <v>10.063476527638535</v>
      </c>
      <c r="G311">
        <v>980</v>
      </c>
      <c r="H311">
        <v>131</v>
      </c>
      <c r="I311">
        <v>923.75</v>
      </c>
      <c r="J311">
        <v>99</v>
      </c>
      <c r="K311">
        <v>1588.5</v>
      </c>
      <c r="L311">
        <v>900.25</v>
      </c>
      <c r="M311">
        <v>14.099999904633</v>
      </c>
      <c r="N311">
        <v>49.800000190734998</v>
      </c>
      <c r="O311">
        <v>0.79710415643979737</v>
      </c>
      <c r="P311">
        <v>561.66250000000002</v>
      </c>
    </row>
    <row r="312" spans="1:16" x14ac:dyDescent="0.3">
      <c r="A312" s="3">
        <v>38069</v>
      </c>
      <c r="B312" s="4">
        <v>0.66666666666666663</v>
      </c>
      <c r="C312">
        <v>2</v>
      </c>
      <c r="D312">
        <v>1132</v>
      </c>
      <c r="E312">
        <v>118</v>
      </c>
      <c r="F312">
        <v>8.6874480398815273</v>
      </c>
      <c r="G312">
        <v>927</v>
      </c>
      <c r="H312">
        <v>128</v>
      </c>
      <c r="I312">
        <v>944.25</v>
      </c>
      <c r="J312">
        <v>100</v>
      </c>
      <c r="K312">
        <v>1570.25</v>
      </c>
      <c r="L312">
        <v>780.5</v>
      </c>
      <c r="M312">
        <v>11.974999904633</v>
      </c>
      <c r="N312">
        <v>61.125000953673997</v>
      </c>
      <c r="O312">
        <v>0.85374961265140448</v>
      </c>
      <c r="P312">
        <v>528.5575</v>
      </c>
    </row>
    <row r="313" spans="1:16" x14ac:dyDescent="0.3">
      <c r="A313" s="3">
        <v>38069</v>
      </c>
      <c r="B313" s="4">
        <v>0.70833333333333337</v>
      </c>
      <c r="C313">
        <v>3</v>
      </c>
      <c r="D313">
        <v>1225</v>
      </c>
      <c r="E313">
        <v>276</v>
      </c>
      <c r="F313">
        <v>13.834795263224649</v>
      </c>
      <c r="G313">
        <v>1111.25</v>
      </c>
      <c r="H313">
        <v>176</v>
      </c>
      <c r="I313">
        <v>817.75</v>
      </c>
      <c r="J313">
        <v>122</v>
      </c>
      <c r="K313">
        <v>1718.75</v>
      </c>
      <c r="L313">
        <v>1013.25</v>
      </c>
      <c r="M313">
        <v>13.599999904633</v>
      </c>
      <c r="N313">
        <v>54.599999427794998</v>
      </c>
      <c r="O313">
        <v>0.84651371071456682</v>
      </c>
      <c r="P313">
        <v>912.82249999999999</v>
      </c>
    </row>
    <row r="314" spans="1:16" x14ac:dyDescent="0.3">
      <c r="A314" s="3">
        <v>38069</v>
      </c>
      <c r="B314" s="4">
        <v>0.75</v>
      </c>
      <c r="C314">
        <v>1.9</v>
      </c>
      <c r="D314">
        <v>1064.5</v>
      </c>
      <c r="E314">
        <v>151</v>
      </c>
      <c r="F314">
        <v>9.3452210104085953</v>
      </c>
      <c r="G314">
        <v>952.75</v>
      </c>
      <c r="H314">
        <v>107</v>
      </c>
      <c r="I314">
        <v>961.75</v>
      </c>
      <c r="J314">
        <v>97</v>
      </c>
      <c r="K314">
        <v>1513.75</v>
      </c>
      <c r="L314">
        <v>789.75</v>
      </c>
      <c r="M314">
        <v>13.650000095367</v>
      </c>
      <c r="N314">
        <v>49.475001335144</v>
      </c>
      <c r="O314">
        <v>0.76950915098718986</v>
      </c>
      <c r="P314">
        <v>585.28250000000003</v>
      </c>
    </row>
    <row r="315" spans="1:16" x14ac:dyDescent="0.3">
      <c r="A315" s="3">
        <v>38069</v>
      </c>
      <c r="B315" s="4">
        <v>0.79166666666666663</v>
      </c>
      <c r="C315">
        <v>2.7</v>
      </c>
      <c r="D315">
        <v>1236.25</v>
      </c>
      <c r="E315">
        <v>236</v>
      </c>
      <c r="F315">
        <v>13.009989174919578</v>
      </c>
      <c r="G315">
        <v>1084</v>
      </c>
      <c r="H315">
        <v>131</v>
      </c>
      <c r="I315">
        <v>853.5</v>
      </c>
      <c r="J315">
        <v>112</v>
      </c>
      <c r="K315">
        <v>1687.75</v>
      </c>
      <c r="L315">
        <v>1059</v>
      </c>
      <c r="M315">
        <v>11.674999952316</v>
      </c>
      <c r="N315">
        <v>57.099999427794998</v>
      </c>
      <c r="O315">
        <v>0.78220861290706367</v>
      </c>
      <c r="P315">
        <v>802.16500000000008</v>
      </c>
    </row>
    <row r="316" spans="1:16" x14ac:dyDescent="0.3">
      <c r="A316" s="3">
        <v>38069</v>
      </c>
      <c r="B316" s="4">
        <v>0.83333333333333337</v>
      </c>
      <c r="C316">
        <v>3.3</v>
      </c>
      <c r="D316">
        <v>1308.5</v>
      </c>
      <c r="E316">
        <v>220</v>
      </c>
      <c r="F316">
        <v>14.298011063375009</v>
      </c>
      <c r="G316">
        <v>1126.25</v>
      </c>
      <c r="H316">
        <v>166</v>
      </c>
      <c r="I316">
        <v>812</v>
      </c>
      <c r="J316">
        <v>128</v>
      </c>
      <c r="K316">
        <v>1721.5</v>
      </c>
      <c r="L316">
        <v>1204.75</v>
      </c>
      <c r="M316">
        <v>11.474999904633</v>
      </c>
      <c r="N316">
        <v>58.174999237061002</v>
      </c>
      <c r="O316">
        <v>0.7866766040131471</v>
      </c>
      <c r="P316">
        <v>819.18</v>
      </c>
    </row>
    <row r="317" spans="1:16" x14ac:dyDescent="0.3">
      <c r="A317" s="3">
        <v>38069</v>
      </c>
      <c r="B317" s="4">
        <v>0.875</v>
      </c>
      <c r="C317">
        <v>1.7</v>
      </c>
      <c r="D317">
        <v>1089</v>
      </c>
      <c r="E317">
        <v>87</v>
      </c>
      <c r="F317">
        <v>7.6350173007290705</v>
      </c>
      <c r="G317">
        <v>884</v>
      </c>
      <c r="H317">
        <v>89</v>
      </c>
      <c r="I317">
        <v>1006</v>
      </c>
      <c r="J317">
        <v>101</v>
      </c>
      <c r="K317">
        <v>1486.5</v>
      </c>
      <c r="L317">
        <v>974.5</v>
      </c>
      <c r="M317">
        <v>12.600000143051</v>
      </c>
      <c r="N317">
        <v>54.200000762938998</v>
      </c>
      <c r="O317">
        <v>0.78814566662897578</v>
      </c>
      <c r="P317">
        <v>468.64</v>
      </c>
    </row>
    <row r="318" spans="1:16" x14ac:dyDescent="0.3">
      <c r="A318" s="3">
        <v>38069</v>
      </c>
      <c r="B318" s="4">
        <v>0.91666666666666663</v>
      </c>
      <c r="C318">
        <v>1.3</v>
      </c>
      <c r="D318">
        <v>999.66666666667004</v>
      </c>
      <c r="E318">
        <v>81</v>
      </c>
      <c r="F318">
        <v>5.25237752206223</v>
      </c>
      <c r="G318">
        <v>776</v>
      </c>
      <c r="H318">
        <v>81</v>
      </c>
      <c r="I318">
        <v>1141.3333333333001</v>
      </c>
      <c r="J318">
        <v>96</v>
      </c>
      <c r="K318">
        <v>1374.6666666666999</v>
      </c>
      <c r="L318">
        <v>896</v>
      </c>
      <c r="M318">
        <v>11.966666857402</v>
      </c>
      <c r="N318">
        <v>54.900000254312999</v>
      </c>
      <c r="O318">
        <v>0.76639065893836944</v>
      </c>
      <c r="P318">
        <v>439.886666666667</v>
      </c>
    </row>
    <row r="319" spans="1:16" x14ac:dyDescent="0.3">
      <c r="A319" s="3">
        <v>38069</v>
      </c>
      <c r="B319" s="4">
        <v>0.95833333333333337</v>
      </c>
      <c r="C319">
        <v>1.3</v>
      </c>
      <c r="D319">
        <v>1041.25</v>
      </c>
      <c r="E319">
        <v>74</v>
      </c>
      <c r="F319">
        <v>5.3696041696874417</v>
      </c>
      <c r="G319">
        <v>781.75</v>
      </c>
      <c r="H319">
        <v>78</v>
      </c>
      <c r="I319">
        <v>1105.25</v>
      </c>
      <c r="J319">
        <v>86</v>
      </c>
      <c r="K319">
        <v>1424.5</v>
      </c>
      <c r="L319">
        <v>911</v>
      </c>
      <c r="M319">
        <v>11.000000238419</v>
      </c>
      <c r="N319">
        <v>61.449999809265002</v>
      </c>
      <c r="O319">
        <v>0.80572476262911519</v>
      </c>
      <c r="P319">
        <v>396.2475</v>
      </c>
    </row>
    <row r="320" spans="1:16" x14ac:dyDescent="0.3">
      <c r="A320" s="3">
        <v>38070</v>
      </c>
      <c r="B320" s="4">
        <v>0</v>
      </c>
      <c r="C320">
        <v>1.2</v>
      </c>
      <c r="D320">
        <v>1044.75</v>
      </c>
      <c r="E320">
        <v>55</v>
      </c>
      <c r="F320">
        <v>4.8532619531870349</v>
      </c>
      <c r="G320">
        <v>756</v>
      </c>
      <c r="H320">
        <v>70</v>
      </c>
      <c r="I320">
        <v>1136.75</v>
      </c>
      <c r="J320">
        <v>85</v>
      </c>
      <c r="K320">
        <v>1410.5</v>
      </c>
      <c r="L320">
        <v>901.5</v>
      </c>
      <c r="M320">
        <v>11.075000047684</v>
      </c>
      <c r="N320">
        <v>62.224999427794998</v>
      </c>
      <c r="O320">
        <v>0.81987511414872927</v>
      </c>
      <c r="P320">
        <v>354.83249999999998</v>
      </c>
    </row>
    <row r="321" spans="1:16" x14ac:dyDescent="0.3">
      <c r="A321" s="3">
        <v>38070</v>
      </c>
      <c r="B321" s="4">
        <v>4.1666666666666664E-2</v>
      </c>
      <c r="C321">
        <v>1.1000000000000001</v>
      </c>
      <c r="D321">
        <v>997.25</v>
      </c>
      <c r="E321">
        <v>74</v>
      </c>
      <c r="F321">
        <v>4.6202743814192342</v>
      </c>
      <c r="G321">
        <v>744</v>
      </c>
      <c r="H321">
        <v>76</v>
      </c>
      <c r="I321">
        <v>1150.5</v>
      </c>
      <c r="J321">
        <v>79</v>
      </c>
      <c r="K321">
        <v>1405</v>
      </c>
      <c r="L321">
        <v>831.75</v>
      </c>
      <c r="M321">
        <v>10.775000095367</v>
      </c>
      <c r="N321">
        <v>62.549999237061002</v>
      </c>
      <c r="O321">
        <v>0.80822348018145429</v>
      </c>
      <c r="P321">
        <v>374.59500000000003</v>
      </c>
    </row>
    <row r="322" spans="1:16" x14ac:dyDescent="0.3">
      <c r="A322" s="3">
        <v>38070</v>
      </c>
      <c r="B322" s="4">
        <v>8.3333333333333329E-2</v>
      </c>
      <c r="C322">
        <v>0.9</v>
      </c>
      <c r="D322">
        <v>948.25</v>
      </c>
      <c r="E322">
        <v>35</v>
      </c>
      <c r="F322">
        <v>2.7180890958321831</v>
      </c>
      <c r="G322">
        <v>634</v>
      </c>
      <c r="H322">
        <v>43</v>
      </c>
      <c r="I322">
        <v>1319.75</v>
      </c>
      <c r="J322">
        <v>61</v>
      </c>
      <c r="K322">
        <v>1326</v>
      </c>
      <c r="L322">
        <v>715</v>
      </c>
      <c r="M322">
        <v>11.299999952316</v>
      </c>
      <c r="N322">
        <v>60.024998664856</v>
      </c>
      <c r="O322">
        <v>0.80253171497917131</v>
      </c>
      <c r="P322">
        <v>240.70250000000001</v>
      </c>
    </row>
    <row r="323" spans="1:16" x14ac:dyDescent="0.3">
      <c r="A323" s="3">
        <v>38070</v>
      </c>
      <c r="B323" s="4">
        <v>0.125</v>
      </c>
      <c r="C323">
        <v>0.6</v>
      </c>
      <c r="D323">
        <v>878.25</v>
      </c>
      <c r="E323">
        <v>29</v>
      </c>
      <c r="F323">
        <v>1.5733010414535393</v>
      </c>
      <c r="G323">
        <v>550.75</v>
      </c>
      <c r="H323">
        <v>-200</v>
      </c>
      <c r="I323">
        <v>1492.75</v>
      </c>
      <c r="J323">
        <v>-200</v>
      </c>
      <c r="K323">
        <v>1271.5</v>
      </c>
      <c r="L323">
        <v>683.25</v>
      </c>
      <c r="M323">
        <v>10.575000047684</v>
      </c>
      <c r="N323">
        <v>61.599999427794998</v>
      </c>
      <c r="O323">
        <v>0.78563796423559118</v>
      </c>
      <c r="P323">
        <v>-556.32749999999999</v>
      </c>
    </row>
    <row r="324" spans="1:16" x14ac:dyDescent="0.3">
      <c r="A324" s="3">
        <v>38070</v>
      </c>
      <c r="B324" s="4">
        <v>0.16666666666666666</v>
      </c>
      <c r="C324">
        <v>-200</v>
      </c>
      <c r="D324">
        <v>907.5</v>
      </c>
      <c r="E324">
        <v>29</v>
      </c>
      <c r="F324">
        <v>1.671669623943802</v>
      </c>
      <c r="G324">
        <v>558.75</v>
      </c>
      <c r="H324">
        <v>44</v>
      </c>
      <c r="I324">
        <v>1477.25</v>
      </c>
      <c r="J324">
        <v>66</v>
      </c>
      <c r="K324">
        <v>1286.75</v>
      </c>
      <c r="L324">
        <v>720.5</v>
      </c>
      <c r="M324">
        <v>10.225000143051</v>
      </c>
      <c r="N324">
        <v>62.675000190734998</v>
      </c>
      <c r="O324">
        <v>0.78128171067639318</v>
      </c>
      <c r="P324">
        <v>41.227499999999999</v>
      </c>
    </row>
    <row r="325" spans="1:16" x14ac:dyDescent="0.3">
      <c r="A325" s="3">
        <v>38070</v>
      </c>
      <c r="B325" s="4">
        <v>0.20833333333333334</v>
      </c>
      <c r="C325">
        <v>0.6</v>
      </c>
      <c r="D325">
        <v>892.25</v>
      </c>
      <c r="E325">
        <v>20</v>
      </c>
      <c r="F325">
        <v>1.2383083168676672</v>
      </c>
      <c r="G325">
        <v>521.75</v>
      </c>
      <c r="H325">
        <v>34</v>
      </c>
      <c r="I325">
        <v>1572</v>
      </c>
      <c r="J325">
        <v>54</v>
      </c>
      <c r="K325">
        <v>1254.75</v>
      </c>
      <c r="L325">
        <v>647.75</v>
      </c>
      <c r="M325">
        <v>10.875</v>
      </c>
      <c r="N325">
        <v>58.649999618530003</v>
      </c>
      <c r="O325">
        <v>0.76278188963196547</v>
      </c>
      <c r="P325">
        <v>186.88</v>
      </c>
    </row>
    <row r="326" spans="1:16" x14ac:dyDescent="0.3">
      <c r="A326" s="3">
        <v>38070</v>
      </c>
      <c r="B326" s="4">
        <v>0.25</v>
      </c>
      <c r="C326">
        <v>0.8</v>
      </c>
      <c r="D326">
        <v>953.75</v>
      </c>
      <c r="E326">
        <v>32</v>
      </c>
      <c r="F326">
        <v>1.6997929461444818</v>
      </c>
      <c r="G326">
        <v>561</v>
      </c>
      <c r="H326">
        <v>43</v>
      </c>
      <c r="I326">
        <v>1495.75</v>
      </c>
      <c r="J326">
        <v>57</v>
      </c>
      <c r="K326">
        <v>1255.25</v>
      </c>
      <c r="L326">
        <v>612.25</v>
      </c>
      <c r="M326">
        <v>10.75</v>
      </c>
      <c r="N326">
        <v>57.224999427794998</v>
      </c>
      <c r="O326">
        <v>0.73821452384902841</v>
      </c>
      <c r="P326">
        <v>220.8425</v>
      </c>
    </row>
    <row r="327" spans="1:16" x14ac:dyDescent="0.3">
      <c r="A327" s="3">
        <v>38070</v>
      </c>
      <c r="B327" s="4">
        <v>0.29166666666666669</v>
      </c>
      <c r="C327">
        <v>1.2</v>
      </c>
      <c r="D327">
        <v>1045.25</v>
      </c>
      <c r="E327">
        <v>84</v>
      </c>
      <c r="F327">
        <v>4.7507287214129272</v>
      </c>
      <c r="G327">
        <v>750.75</v>
      </c>
      <c r="H327">
        <v>79</v>
      </c>
      <c r="I327">
        <v>1185.75</v>
      </c>
      <c r="J327">
        <v>75</v>
      </c>
      <c r="K327">
        <v>1403</v>
      </c>
      <c r="L327">
        <v>799.75</v>
      </c>
      <c r="M327">
        <v>10.375</v>
      </c>
      <c r="N327">
        <v>59.225000381469997</v>
      </c>
      <c r="O327">
        <v>0.74554941170856137</v>
      </c>
      <c r="P327">
        <v>382.34249999999997</v>
      </c>
    </row>
    <row r="328" spans="1:16" x14ac:dyDescent="0.3">
      <c r="A328" s="3">
        <v>38070</v>
      </c>
      <c r="B328" s="4">
        <v>0.33333333333333331</v>
      </c>
      <c r="C328">
        <v>3.1</v>
      </c>
      <c r="D328">
        <v>1382.75</v>
      </c>
      <c r="E328">
        <v>245</v>
      </c>
      <c r="F328">
        <v>13.765874424449917</v>
      </c>
      <c r="G328">
        <v>1109</v>
      </c>
      <c r="H328">
        <v>174</v>
      </c>
      <c r="I328">
        <v>831.5</v>
      </c>
      <c r="J328">
        <v>97</v>
      </c>
      <c r="K328">
        <v>1706</v>
      </c>
      <c r="L328">
        <v>1172.5</v>
      </c>
      <c r="M328">
        <v>10.975000143051</v>
      </c>
      <c r="N328">
        <v>57.299999237061002</v>
      </c>
      <c r="O328">
        <v>0.75008968944090637</v>
      </c>
      <c r="P328">
        <v>775.78499999999997</v>
      </c>
    </row>
    <row r="329" spans="1:16" x14ac:dyDescent="0.3">
      <c r="A329" s="3">
        <v>38070</v>
      </c>
      <c r="B329" s="4">
        <v>0.375</v>
      </c>
      <c r="C329">
        <v>4.4000000000000004</v>
      </c>
      <c r="D329">
        <v>1597.25</v>
      </c>
      <c r="E329">
        <v>553</v>
      </c>
      <c r="F329">
        <v>23.679335397377134</v>
      </c>
      <c r="G329">
        <v>1395.25</v>
      </c>
      <c r="H329">
        <v>235</v>
      </c>
      <c r="I329">
        <v>652</v>
      </c>
      <c r="J329">
        <v>110</v>
      </c>
      <c r="K329">
        <v>2080.25</v>
      </c>
      <c r="L329">
        <v>1518.5</v>
      </c>
      <c r="M329">
        <v>11.200000047684</v>
      </c>
      <c r="N329">
        <v>56.949999809265002</v>
      </c>
      <c r="O329">
        <v>0.75649143945110364</v>
      </c>
      <c r="P329">
        <v>1433.88</v>
      </c>
    </row>
    <row r="330" spans="1:16" x14ac:dyDescent="0.3">
      <c r="A330" s="3">
        <v>38070</v>
      </c>
      <c r="B330" s="4">
        <v>0.41666666666666669</v>
      </c>
      <c r="C330">
        <v>3.4</v>
      </c>
      <c r="D330">
        <v>1317.5</v>
      </c>
      <c r="E330">
        <v>450</v>
      </c>
      <c r="F330">
        <v>14.212601545647468</v>
      </c>
      <c r="G330">
        <v>1123.5</v>
      </c>
      <c r="H330">
        <v>218</v>
      </c>
      <c r="I330">
        <v>761.75</v>
      </c>
      <c r="J330">
        <v>113</v>
      </c>
      <c r="K330">
        <v>1770.25</v>
      </c>
      <c r="L330">
        <v>1286.5</v>
      </c>
      <c r="M330">
        <v>12.100000143051</v>
      </c>
      <c r="N330">
        <v>54.925000190734998</v>
      </c>
      <c r="O330">
        <v>0.77336935952301578</v>
      </c>
      <c r="P330">
        <v>1234.7825</v>
      </c>
    </row>
    <row r="331" spans="1:16" x14ac:dyDescent="0.3">
      <c r="A331" s="3">
        <v>38070</v>
      </c>
      <c r="B331" s="4">
        <v>0.45833333333333331</v>
      </c>
      <c r="C331">
        <v>1.7</v>
      </c>
      <c r="D331">
        <v>1137.75</v>
      </c>
      <c r="E331">
        <v>118</v>
      </c>
      <c r="F331">
        <v>7.9591868081486439</v>
      </c>
      <c r="G331">
        <v>897.5</v>
      </c>
      <c r="H331">
        <v>136</v>
      </c>
      <c r="I331">
        <v>950</v>
      </c>
      <c r="J331">
        <v>88</v>
      </c>
      <c r="K331">
        <v>1505.25</v>
      </c>
      <c r="L331">
        <v>965.5</v>
      </c>
      <c r="M331">
        <v>15.074999570847</v>
      </c>
      <c r="N331">
        <v>44.25</v>
      </c>
      <c r="O331">
        <v>0.75345495073965818</v>
      </c>
      <c r="P331">
        <v>492.2</v>
      </c>
    </row>
    <row r="332" spans="1:16" x14ac:dyDescent="0.3">
      <c r="A332" s="3">
        <v>38070</v>
      </c>
      <c r="B332" s="4">
        <v>0.5</v>
      </c>
      <c r="C332">
        <v>1.5</v>
      </c>
      <c r="D332">
        <v>1097.5</v>
      </c>
      <c r="E332">
        <v>118</v>
      </c>
      <c r="F332">
        <v>6.6635176155559659</v>
      </c>
      <c r="G332">
        <v>842</v>
      </c>
      <c r="H332">
        <v>117</v>
      </c>
      <c r="I332">
        <v>1012.25</v>
      </c>
      <c r="J332">
        <v>85</v>
      </c>
      <c r="K332">
        <v>1440</v>
      </c>
      <c r="L332">
        <v>827.75</v>
      </c>
      <c r="M332">
        <v>15.599999904633</v>
      </c>
      <c r="N332">
        <v>40.599999427794998</v>
      </c>
      <c r="O332">
        <v>0.71459018119572426</v>
      </c>
      <c r="P332">
        <v>482.3775</v>
      </c>
    </row>
    <row r="333" spans="1:16" x14ac:dyDescent="0.3">
      <c r="A333" s="3">
        <v>38070</v>
      </c>
      <c r="B333" s="4">
        <v>0.54166666666666663</v>
      </c>
      <c r="C333">
        <v>1.7</v>
      </c>
      <c r="D333">
        <v>1117.5</v>
      </c>
      <c r="E333">
        <v>144</v>
      </c>
      <c r="F333">
        <v>8.6874480398815273</v>
      </c>
      <c r="G333">
        <v>927</v>
      </c>
      <c r="H333">
        <v>119</v>
      </c>
      <c r="I333">
        <v>958.75</v>
      </c>
      <c r="J333">
        <v>96</v>
      </c>
      <c r="K333">
        <v>1477</v>
      </c>
      <c r="L333">
        <v>824.5</v>
      </c>
      <c r="M333">
        <v>16.874999523163002</v>
      </c>
      <c r="N333">
        <v>34.599999427794998</v>
      </c>
      <c r="O333">
        <v>0.65967492246210957</v>
      </c>
      <c r="P333">
        <v>568.11250000000007</v>
      </c>
    </row>
    <row r="334" spans="1:16" x14ac:dyDescent="0.3">
      <c r="A334" s="3">
        <v>38070</v>
      </c>
      <c r="B334" s="4">
        <v>0.58333333333333337</v>
      </c>
      <c r="C334">
        <v>2.2000000000000002</v>
      </c>
      <c r="D334">
        <v>1170.25</v>
      </c>
      <c r="E334">
        <v>159</v>
      </c>
      <c r="F334">
        <v>10.838801261791318</v>
      </c>
      <c r="G334">
        <v>1008.5</v>
      </c>
      <c r="H334">
        <v>126</v>
      </c>
      <c r="I334">
        <v>879</v>
      </c>
      <c r="J334">
        <v>106</v>
      </c>
      <c r="K334">
        <v>1566</v>
      </c>
      <c r="L334">
        <v>872</v>
      </c>
      <c r="M334">
        <v>16.649999856949002</v>
      </c>
      <c r="N334">
        <v>35.625</v>
      </c>
      <c r="O334">
        <v>0.66973564155332133</v>
      </c>
      <c r="P334">
        <v>629.41000000000008</v>
      </c>
    </row>
    <row r="335" spans="1:16" x14ac:dyDescent="0.3">
      <c r="A335" s="3">
        <v>38070</v>
      </c>
      <c r="B335" s="4">
        <v>0.625</v>
      </c>
      <c r="C335">
        <v>-200</v>
      </c>
      <c r="D335">
        <v>1112.25</v>
      </c>
      <c r="E335">
        <v>122</v>
      </c>
      <c r="F335">
        <v>6.6691330991187741</v>
      </c>
      <c r="G335">
        <v>842.25</v>
      </c>
      <c r="H335">
        <v>100</v>
      </c>
      <c r="I335">
        <v>1015.25</v>
      </c>
      <c r="J335">
        <v>91</v>
      </c>
      <c r="K335">
        <v>1494</v>
      </c>
      <c r="L335">
        <v>679.5</v>
      </c>
      <c r="M335">
        <v>11.325000047684</v>
      </c>
      <c r="N335">
        <v>63.875000953673997</v>
      </c>
      <c r="O335">
        <v>0.85539281240980292</v>
      </c>
      <c r="P335">
        <v>306.84750000000003</v>
      </c>
    </row>
    <row r="336" spans="1:16" x14ac:dyDescent="0.3">
      <c r="A336" s="3">
        <v>38070</v>
      </c>
      <c r="B336" s="4">
        <v>0.66666666666666663</v>
      </c>
      <c r="C336">
        <v>2.7</v>
      </c>
      <c r="D336">
        <v>1389.5</v>
      </c>
      <c r="E336">
        <v>230</v>
      </c>
      <c r="F336">
        <v>11.369254997979782</v>
      </c>
      <c r="G336">
        <v>1027.5</v>
      </c>
      <c r="H336">
        <v>197</v>
      </c>
      <c r="I336">
        <v>828.75</v>
      </c>
      <c r="J336">
        <v>126</v>
      </c>
      <c r="K336">
        <v>1729.5</v>
      </c>
      <c r="L336">
        <v>1002.25</v>
      </c>
      <c r="M336">
        <v>9.625</v>
      </c>
      <c r="N336">
        <v>81.099998474120994</v>
      </c>
      <c r="O336">
        <v>0.97197872354722747</v>
      </c>
      <c r="P336">
        <v>832.41250000000002</v>
      </c>
    </row>
    <row r="337" spans="1:16" x14ac:dyDescent="0.3">
      <c r="A337" s="3">
        <v>38070</v>
      </c>
      <c r="B337" s="4">
        <v>0.70833333333333337</v>
      </c>
      <c r="C337">
        <v>2.8</v>
      </c>
      <c r="D337">
        <v>1353.25</v>
      </c>
      <c r="E337">
        <v>320</v>
      </c>
      <c r="F337">
        <v>13.362988476365068</v>
      </c>
      <c r="G337">
        <v>1095.75</v>
      </c>
      <c r="H337">
        <v>195</v>
      </c>
      <c r="I337">
        <v>773.75</v>
      </c>
      <c r="J337">
        <v>130</v>
      </c>
      <c r="K337">
        <v>1783</v>
      </c>
      <c r="L337">
        <v>1159</v>
      </c>
      <c r="M337">
        <v>11.724999904633</v>
      </c>
      <c r="N337">
        <v>69.100000381469997</v>
      </c>
      <c r="O337">
        <v>0.94966397413607706</v>
      </c>
      <c r="P337">
        <v>1025.0625</v>
      </c>
    </row>
    <row r="338" spans="1:16" x14ac:dyDescent="0.3">
      <c r="A338" s="3">
        <v>38070</v>
      </c>
      <c r="B338" s="4">
        <v>0.75</v>
      </c>
      <c r="C338">
        <v>2.7</v>
      </c>
      <c r="D338">
        <v>1260.25</v>
      </c>
      <c r="E338">
        <v>263</v>
      </c>
      <c r="F338">
        <v>12.004126369175433</v>
      </c>
      <c r="G338">
        <v>1049.75</v>
      </c>
      <c r="H338">
        <v>156</v>
      </c>
      <c r="I338">
        <v>828.25</v>
      </c>
      <c r="J338">
        <v>111</v>
      </c>
      <c r="K338">
        <v>1722</v>
      </c>
      <c r="L338">
        <v>978.75</v>
      </c>
      <c r="M338">
        <v>10.675000190735</v>
      </c>
      <c r="N338">
        <v>68.5</v>
      </c>
      <c r="O338">
        <v>0.879355586348885</v>
      </c>
      <c r="P338">
        <v>853.41750000000002</v>
      </c>
    </row>
    <row r="339" spans="1:16" x14ac:dyDescent="0.3">
      <c r="A339" s="3">
        <v>38070</v>
      </c>
      <c r="B339" s="4">
        <v>0.79166666666666663</v>
      </c>
      <c r="C339">
        <v>4.5</v>
      </c>
      <c r="D339">
        <v>1501.25</v>
      </c>
      <c r="E339">
        <v>556</v>
      </c>
      <c r="F339">
        <v>20.200923551522429</v>
      </c>
      <c r="G339">
        <v>1302</v>
      </c>
      <c r="H339">
        <v>247</v>
      </c>
      <c r="I339">
        <v>680.75</v>
      </c>
      <c r="J339">
        <v>134</v>
      </c>
      <c r="K339">
        <v>2008.25</v>
      </c>
      <c r="L339">
        <v>1311.25</v>
      </c>
      <c r="M339">
        <v>10.674999952316</v>
      </c>
      <c r="N339">
        <v>67.324998855591005</v>
      </c>
      <c r="O339">
        <v>0.86427172152447818</v>
      </c>
      <c r="P339">
        <v>1511.6925000000001</v>
      </c>
    </row>
    <row r="340" spans="1:16" x14ac:dyDescent="0.3">
      <c r="A340" s="3">
        <v>38070</v>
      </c>
      <c r="B340" s="4">
        <v>0.83333333333333337</v>
      </c>
      <c r="C340">
        <v>3.5</v>
      </c>
      <c r="D340">
        <v>1272.5</v>
      </c>
      <c r="E340">
        <v>458</v>
      </c>
      <c r="F340">
        <v>14.399230713541861</v>
      </c>
      <c r="G340">
        <v>1129.5</v>
      </c>
      <c r="H340">
        <v>190</v>
      </c>
      <c r="I340">
        <v>795.25</v>
      </c>
      <c r="J340">
        <v>136</v>
      </c>
      <c r="K340">
        <v>1743.5</v>
      </c>
      <c r="L340">
        <v>1071.25</v>
      </c>
      <c r="M340">
        <v>10.775000095367</v>
      </c>
      <c r="N340">
        <v>65.674999237061002</v>
      </c>
      <c r="O340">
        <v>0.84860235158630903</v>
      </c>
      <c r="P340">
        <v>1319.5474999999999</v>
      </c>
    </row>
    <row r="341" spans="1:16" x14ac:dyDescent="0.3">
      <c r="A341" s="3">
        <v>38070</v>
      </c>
      <c r="B341" s="4">
        <v>0.875</v>
      </c>
      <c r="C341">
        <v>2.6</v>
      </c>
      <c r="D341">
        <v>1178.5</v>
      </c>
      <c r="E341">
        <v>214</v>
      </c>
      <c r="F341">
        <v>9.390665192516412</v>
      </c>
      <c r="G341">
        <v>954.5</v>
      </c>
      <c r="H341">
        <v>169</v>
      </c>
      <c r="I341">
        <v>927.75</v>
      </c>
      <c r="J341">
        <v>125</v>
      </c>
      <c r="K341">
        <v>1571.25</v>
      </c>
      <c r="L341">
        <v>898.5</v>
      </c>
      <c r="M341">
        <v>10.349999904633</v>
      </c>
      <c r="N341">
        <v>66.324998855591005</v>
      </c>
      <c r="O341">
        <v>0.83356456849531013</v>
      </c>
      <c r="P341">
        <v>796.32249999999999</v>
      </c>
    </row>
    <row r="342" spans="1:16" x14ac:dyDescent="0.3">
      <c r="A342" s="3">
        <v>38070</v>
      </c>
      <c r="B342" s="4">
        <v>0.91666666666666663</v>
      </c>
      <c r="C342">
        <v>1.7</v>
      </c>
      <c r="D342">
        <v>1046.75</v>
      </c>
      <c r="E342">
        <v>97</v>
      </c>
      <c r="F342">
        <v>5.9400750602018677</v>
      </c>
      <c r="G342">
        <v>809</v>
      </c>
      <c r="H342">
        <v>118</v>
      </c>
      <c r="I342">
        <v>1064.25</v>
      </c>
      <c r="J342">
        <v>108</v>
      </c>
      <c r="K342">
        <v>1435</v>
      </c>
      <c r="L342">
        <v>766</v>
      </c>
      <c r="M342">
        <v>10.050000190735</v>
      </c>
      <c r="N342">
        <v>66.924999237061002</v>
      </c>
      <c r="O342">
        <v>0.8247612751599469</v>
      </c>
      <c r="P342">
        <v>509.05750000000006</v>
      </c>
    </row>
    <row r="343" spans="1:16" x14ac:dyDescent="0.3">
      <c r="A343" s="3">
        <v>38070</v>
      </c>
      <c r="B343" s="4">
        <v>0.95833333333333337</v>
      </c>
      <c r="C343">
        <v>1.3</v>
      </c>
      <c r="D343">
        <v>972.5</v>
      </c>
      <c r="E343">
        <v>79</v>
      </c>
      <c r="F343">
        <v>4.5294029981670674</v>
      </c>
      <c r="G343">
        <v>739.25</v>
      </c>
      <c r="H343">
        <v>81</v>
      </c>
      <c r="I343">
        <v>1186.25</v>
      </c>
      <c r="J343">
        <v>87</v>
      </c>
      <c r="K343">
        <v>1353.75</v>
      </c>
      <c r="L343">
        <v>589</v>
      </c>
      <c r="M343">
        <v>10.425000190735</v>
      </c>
      <c r="N343">
        <v>61.100000381469997</v>
      </c>
      <c r="O343">
        <v>0.77166877356266839</v>
      </c>
      <c r="P343">
        <v>408.4375</v>
      </c>
    </row>
    <row r="344" spans="1:16" x14ac:dyDescent="0.3">
      <c r="A344" s="3">
        <v>38071</v>
      </c>
      <c r="B344" s="4">
        <v>0</v>
      </c>
      <c r="C344">
        <v>1.3</v>
      </c>
      <c r="D344">
        <v>997</v>
      </c>
      <c r="E344">
        <v>81</v>
      </c>
      <c r="F344">
        <v>4.4866275089887608</v>
      </c>
      <c r="G344">
        <v>737</v>
      </c>
      <c r="H344">
        <v>80</v>
      </c>
      <c r="I344">
        <v>1167.75</v>
      </c>
      <c r="J344">
        <v>89</v>
      </c>
      <c r="K344">
        <v>1340.5</v>
      </c>
      <c r="L344">
        <v>630.75</v>
      </c>
      <c r="M344">
        <v>10.325000047684</v>
      </c>
      <c r="N344">
        <v>59.899999618530003</v>
      </c>
      <c r="O344">
        <v>0.75158712468153144</v>
      </c>
      <c r="P344">
        <v>418.6225</v>
      </c>
    </row>
    <row r="345" spans="1:16" x14ac:dyDescent="0.3">
      <c r="A345" s="3">
        <v>38071</v>
      </c>
      <c r="B345" s="4">
        <v>4.1666666666666664E-2</v>
      </c>
      <c r="C345">
        <v>1</v>
      </c>
      <c r="D345">
        <v>969.5</v>
      </c>
      <c r="E345">
        <v>52</v>
      </c>
      <c r="F345">
        <v>2.5145990215493081</v>
      </c>
      <c r="G345">
        <v>620.5</v>
      </c>
      <c r="H345">
        <v>42</v>
      </c>
      <c r="I345">
        <v>1399.5</v>
      </c>
      <c r="J345">
        <v>58</v>
      </c>
      <c r="K345">
        <v>1249.25</v>
      </c>
      <c r="L345">
        <v>478.5</v>
      </c>
      <c r="M345">
        <v>11.049999952316</v>
      </c>
      <c r="N345">
        <v>58.425001144409002</v>
      </c>
      <c r="O345">
        <v>0.76855625211231382</v>
      </c>
      <c r="P345">
        <v>265.005</v>
      </c>
    </row>
    <row r="346" spans="1:16" x14ac:dyDescent="0.3">
      <c r="A346" s="3">
        <v>38071</v>
      </c>
      <c r="B346" s="4">
        <v>8.3333333333333329E-2</v>
      </c>
      <c r="C346">
        <v>0.7</v>
      </c>
      <c r="D346">
        <v>902</v>
      </c>
      <c r="E346">
        <v>38</v>
      </c>
      <c r="F346">
        <v>1.7821586396135651</v>
      </c>
      <c r="G346">
        <v>567.5</v>
      </c>
      <c r="H346">
        <v>38</v>
      </c>
      <c r="I346">
        <v>1450.25</v>
      </c>
      <c r="J346">
        <v>54</v>
      </c>
      <c r="K346">
        <v>1253</v>
      </c>
      <c r="L346">
        <v>478.5</v>
      </c>
      <c r="M346">
        <v>9.0999999046326003</v>
      </c>
      <c r="N346">
        <v>68.149999618530003</v>
      </c>
      <c r="O346">
        <v>0.78904078787097731</v>
      </c>
      <c r="P346">
        <v>224.19749999999999</v>
      </c>
    </row>
    <row r="347" spans="1:16" x14ac:dyDescent="0.3">
      <c r="A347" s="3">
        <v>38071</v>
      </c>
      <c r="B347" s="4">
        <v>0.125</v>
      </c>
      <c r="C347">
        <v>0.7</v>
      </c>
      <c r="D347">
        <v>921.25</v>
      </c>
      <c r="E347">
        <v>35</v>
      </c>
      <c r="F347">
        <v>1.4218161094645745</v>
      </c>
      <c r="G347">
        <v>538</v>
      </c>
      <c r="H347">
        <v>-200</v>
      </c>
      <c r="I347">
        <v>1564</v>
      </c>
      <c r="J347">
        <v>-200</v>
      </c>
      <c r="K347">
        <v>1224.25</v>
      </c>
      <c r="L347">
        <v>417</v>
      </c>
      <c r="M347">
        <v>9.4749999046326003</v>
      </c>
      <c r="N347">
        <v>68.175001144408995</v>
      </c>
      <c r="O347">
        <v>0.80905934510736144</v>
      </c>
      <c r="P347">
        <v>-544.93999999999994</v>
      </c>
    </row>
    <row r="348" spans="1:16" x14ac:dyDescent="0.3">
      <c r="A348" s="3">
        <v>38071</v>
      </c>
      <c r="B348" s="4">
        <v>0.16666666666666666</v>
      </c>
      <c r="C348">
        <v>0.5</v>
      </c>
      <c r="D348">
        <v>858.25</v>
      </c>
      <c r="E348">
        <v>29</v>
      </c>
      <c r="F348">
        <v>0.90669726065780432</v>
      </c>
      <c r="G348">
        <v>489.5</v>
      </c>
      <c r="H348">
        <v>18</v>
      </c>
      <c r="I348">
        <v>1706.75</v>
      </c>
      <c r="J348">
        <v>28</v>
      </c>
      <c r="K348">
        <v>1211.75</v>
      </c>
      <c r="L348">
        <v>377.5</v>
      </c>
      <c r="M348">
        <v>9.3249998092650994</v>
      </c>
      <c r="N348">
        <v>72.299999237061002</v>
      </c>
      <c r="O348">
        <v>0.84958782683959078</v>
      </c>
      <c r="P348">
        <v>125.4325</v>
      </c>
    </row>
    <row r="349" spans="1:16" x14ac:dyDescent="0.3">
      <c r="A349" s="3">
        <v>38071</v>
      </c>
      <c r="B349" s="4">
        <v>0.20833333333333334</v>
      </c>
      <c r="C349">
        <v>0.5</v>
      </c>
      <c r="D349">
        <v>878</v>
      </c>
      <c r="E349">
        <v>21</v>
      </c>
      <c r="F349">
        <v>0.61608535579601742</v>
      </c>
      <c r="G349">
        <v>456.75</v>
      </c>
      <c r="H349">
        <v>12</v>
      </c>
      <c r="I349">
        <v>1934.5</v>
      </c>
      <c r="J349">
        <v>20</v>
      </c>
      <c r="K349">
        <v>1157.75</v>
      </c>
      <c r="L349">
        <v>343.5</v>
      </c>
      <c r="M349">
        <v>9.8999998569489005</v>
      </c>
      <c r="N349">
        <v>66.800001144408995</v>
      </c>
      <c r="O349">
        <v>0.81517060501902694</v>
      </c>
      <c r="P349">
        <v>83.155000000000001</v>
      </c>
    </row>
    <row r="350" spans="1:16" x14ac:dyDescent="0.3">
      <c r="A350" s="3">
        <v>38071</v>
      </c>
      <c r="B350" s="4">
        <v>0.25</v>
      </c>
      <c r="C350">
        <v>0.6</v>
      </c>
      <c r="D350">
        <v>892.5</v>
      </c>
      <c r="E350">
        <v>46</v>
      </c>
      <c r="F350">
        <v>1.442220421528291</v>
      </c>
      <c r="G350">
        <v>539.75</v>
      </c>
      <c r="H350">
        <v>43</v>
      </c>
      <c r="I350">
        <v>1603.75</v>
      </c>
      <c r="J350">
        <v>51</v>
      </c>
      <c r="K350">
        <v>1267.5</v>
      </c>
      <c r="L350">
        <v>412.5</v>
      </c>
      <c r="M350">
        <v>7.5500000715256004</v>
      </c>
      <c r="N350">
        <v>83.224998474120994</v>
      </c>
      <c r="O350">
        <v>0.8694953342019478</v>
      </c>
      <c r="P350">
        <v>229.5625</v>
      </c>
    </row>
    <row r="351" spans="1:16" x14ac:dyDescent="0.3">
      <c r="A351" s="3">
        <v>38071</v>
      </c>
      <c r="B351" s="4">
        <v>0.29166666666666669</v>
      </c>
      <c r="C351">
        <v>1.1000000000000001</v>
      </c>
      <c r="D351">
        <v>1038</v>
      </c>
      <c r="E351">
        <v>55</v>
      </c>
      <c r="F351">
        <v>3.755311504247508</v>
      </c>
      <c r="G351">
        <v>697</v>
      </c>
      <c r="H351">
        <v>84</v>
      </c>
      <c r="I351">
        <v>1260.25</v>
      </c>
      <c r="J351">
        <v>82</v>
      </c>
      <c r="K351">
        <v>1382.75</v>
      </c>
      <c r="L351">
        <v>604.75</v>
      </c>
      <c r="M351">
        <v>8.0750002861023003</v>
      </c>
      <c r="N351">
        <v>78.975000381469997</v>
      </c>
      <c r="O351">
        <v>0.8544201662683033</v>
      </c>
      <c r="P351">
        <v>344.4975</v>
      </c>
    </row>
    <row r="352" spans="1:16" x14ac:dyDescent="0.3">
      <c r="A352" s="3">
        <v>38071</v>
      </c>
      <c r="B352" s="4">
        <v>0.33333333333333331</v>
      </c>
      <c r="C352">
        <v>2.7</v>
      </c>
      <c r="D352">
        <v>1319.5</v>
      </c>
      <c r="E352">
        <v>271</v>
      </c>
      <c r="F352">
        <v>11.574507189226839</v>
      </c>
      <c r="G352">
        <v>1034.75</v>
      </c>
      <c r="H352">
        <v>184</v>
      </c>
      <c r="I352">
        <v>902.25</v>
      </c>
      <c r="J352">
        <v>112</v>
      </c>
      <c r="K352">
        <v>1720.75</v>
      </c>
      <c r="L352">
        <v>990.75</v>
      </c>
      <c r="M352">
        <v>8.7249999046326003</v>
      </c>
      <c r="N352">
        <v>74.624998092650998</v>
      </c>
      <c r="O352">
        <v>0.84288389838193656</v>
      </c>
      <c r="P352">
        <v>871.67750000000001</v>
      </c>
    </row>
    <row r="353" spans="1:16" x14ac:dyDescent="0.3">
      <c r="A353" s="3">
        <v>38071</v>
      </c>
      <c r="B353" s="4">
        <v>0.375</v>
      </c>
      <c r="C353">
        <v>3.5</v>
      </c>
      <c r="D353">
        <v>1352.75</v>
      </c>
      <c r="E353">
        <v>434</v>
      </c>
      <c r="F353">
        <v>17.831404955551463</v>
      </c>
      <c r="G353">
        <v>1234.5</v>
      </c>
      <c r="H353">
        <v>202</v>
      </c>
      <c r="I353">
        <v>740.25</v>
      </c>
      <c r="J353">
        <v>119</v>
      </c>
      <c r="K353">
        <v>1936.75</v>
      </c>
      <c r="L353">
        <v>1175.25</v>
      </c>
      <c r="M353">
        <v>8.5999999046326003</v>
      </c>
      <c r="N353">
        <v>75.125</v>
      </c>
      <c r="O353">
        <v>0.84154657443841707</v>
      </c>
      <c r="P353">
        <v>1221.0975000000001</v>
      </c>
    </row>
    <row r="354" spans="1:16" x14ac:dyDescent="0.3">
      <c r="A354" s="3">
        <v>38071</v>
      </c>
      <c r="B354" s="4">
        <v>0.41666666666666669</v>
      </c>
      <c r="C354">
        <v>2.2999999999999998</v>
      </c>
      <c r="D354">
        <v>1133.25</v>
      </c>
      <c r="E354">
        <v>300</v>
      </c>
      <c r="F354">
        <v>8.8452191571966452</v>
      </c>
      <c r="G354">
        <v>933.25</v>
      </c>
      <c r="H354">
        <v>133</v>
      </c>
      <c r="I354">
        <v>969</v>
      </c>
      <c r="J354">
        <v>99</v>
      </c>
      <c r="K354">
        <v>1552.25</v>
      </c>
      <c r="L354">
        <v>922.75</v>
      </c>
      <c r="M354">
        <v>9.7000000476836998</v>
      </c>
      <c r="N354">
        <v>69.650001525879006</v>
      </c>
      <c r="O354">
        <v>0.83887196962530874</v>
      </c>
      <c r="P354">
        <v>889.6099999999999</v>
      </c>
    </row>
    <row r="355" spans="1:16" x14ac:dyDescent="0.3">
      <c r="A355" s="3">
        <v>38071</v>
      </c>
      <c r="B355" s="4">
        <v>0.45833333333333331</v>
      </c>
      <c r="C355">
        <v>1.6</v>
      </c>
      <c r="D355">
        <v>1065.5</v>
      </c>
      <c r="E355">
        <v>116</v>
      </c>
      <c r="F355">
        <v>6.8271844407615916</v>
      </c>
      <c r="G355">
        <v>849.25</v>
      </c>
      <c r="H355">
        <v>130</v>
      </c>
      <c r="I355">
        <v>1039</v>
      </c>
      <c r="J355">
        <v>98</v>
      </c>
      <c r="K355">
        <v>1468</v>
      </c>
      <c r="L355">
        <v>828.5</v>
      </c>
      <c r="M355">
        <v>11</v>
      </c>
      <c r="N355">
        <v>64.425000190735005</v>
      </c>
      <c r="O355">
        <v>0.84473258490190584</v>
      </c>
      <c r="P355">
        <v>517.21</v>
      </c>
    </row>
    <row r="356" spans="1:16" x14ac:dyDescent="0.3">
      <c r="A356" s="3">
        <v>38071</v>
      </c>
      <c r="B356" s="4">
        <v>0.5</v>
      </c>
      <c r="C356">
        <v>1.3</v>
      </c>
      <c r="D356">
        <v>1026.5</v>
      </c>
      <c r="E356">
        <v>95</v>
      </c>
      <c r="F356">
        <v>5.9347300678017163</v>
      </c>
      <c r="G356">
        <v>808.75</v>
      </c>
      <c r="H356">
        <v>106</v>
      </c>
      <c r="I356">
        <v>1081</v>
      </c>
      <c r="J356">
        <v>88</v>
      </c>
      <c r="K356">
        <v>1441.5</v>
      </c>
      <c r="L356">
        <v>732.75</v>
      </c>
      <c r="M356">
        <v>13.599999904633</v>
      </c>
      <c r="N356">
        <v>52.950000762938998</v>
      </c>
      <c r="O356">
        <v>0.82093227285560788</v>
      </c>
      <c r="P356">
        <v>444.49</v>
      </c>
    </row>
    <row r="357" spans="1:16" x14ac:dyDescent="0.3">
      <c r="A357" s="3">
        <v>38071</v>
      </c>
      <c r="B357" s="4">
        <v>0.54166666666666663</v>
      </c>
      <c r="C357">
        <v>2</v>
      </c>
      <c r="D357">
        <v>1105.5</v>
      </c>
      <c r="E357">
        <v>211</v>
      </c>
      <c r="F357">
        <v>8.8896118550259331</v>
      </c>
      <c r="G357">
        <v>935</v>
      </c>
      <c r="H357">
        <v>132</v>
      </c>
      <c r="I357">
        <v>957.5</v>
      </c>
      <c r="J357">
        <v>96</v>
      </c>
      <c r="K357">
        <v>1569.5</v>
      </c>
      <c r="L357">
        <v>819.25</v>
      </c>
      <c r="M357">
        <v>14.175000190735</v>
      </c>
      <c r="N357">
        <v>48.375</v>
      </c>
      <c r="O357">
        <v>0.77799931185260185</v>
      </c>
      <c r="P357">
        <v>702.42499999999995</v>
      </c>
    </row>
    <row r="358" spans="1:16" x14ac:dyDescent="0.3">
      <c r="A358" s="3">
        <v>38071</v>
      </c>
      <c r="B358" s="4">
        <v>0.58333333333333337</v>
      </c>
      <c r="C358">
        <v>1.9</v>
      </c>
      <c r="D358">
        <v>1037.75</v>
      </c>
      <c r="E358">
        <v>168</v>
      </c>
      <c r="F358">
        <v>8.1784847557083076</v>
      </c>
      <c r="G358">
        <v>906.5</v>
      </c>
      <c r="H358">
        <v>106</v>
      </c>
      <c r="I358">
        <v>976</v>
      </c>
      <c r="J358">
        <v>81</v>
      </c>
      <c r="K358">
        <v>1492.25</v>
      </c>
      <c r="L358">
        <v>723.25</v>
      </c>
      <c r="M358">
        <v>14.174999952316</v>
      </c>
      <c r="N358">
        <v>46.25</v>
      </c>
      <c r="O358">
        <v>0.74382362020602899</v>
      </c>
      <c r="P358">
        <v>571.14</v>
      </c>
    </row>
    <row r="359" spans="1:16" x14ac:dyDescent="0.3">
      <c r="A359" s="3">
        <v>38071</v>
      </c>
      <c r="B359" s="4">
        <v>0.625</v>
      </c>
      <c r="C359">
        <v>1.9</v>
      </c>
      <c r="D359">
        <v>1084</v>
      </c>
      <c r="E359">
        <v>154</v>
      </c>
      <c r="F359">
        <v>8.6184125765322772</v>
      </c>
      <c r="G359">
        <v>924.25</v>
      </c>
      <c r="H359">
        <v>125</v>
      </c>
      <c r="I359">
        <v>986.25</v>
      </c>
      <c r="J359">
        <v>92</v>
      </c>
      <c r="K359">
        <v>1501</v>
      </c>
      <c r="L359">
        <v>786</v>
      </c>
      <c r="M359">
        <v>16.024999856949002</v>
      </c>
      <c r="N359">
        <v>41.274999618530003</v>
      </c>
      <c r="O359">
        <v>0.74615048373831516</v>
      </c>
      <c r="P359">
        <v>576.03750000000002</v>
      </c>
    </row>
    <row r="360" spans="1:16" x14ac:dyDescent="0.3">
      <c r="A360" s="3">
        <v>38071</v>
      </c>
      <c r="B360" s="4">
        <v>0.66666666666666663</v>
      </c>
      <c r="C360">
        <v>2.2000000000000002</v>
      </c>
      <c r="D360">
        <v>1104.5</v>
      </c>
      <c r="E360">
        <v>267</v>
      </c>
      <c r="F360">
        <v>10.123793161712667</v>
      </c>
      <c r="G360">
        <v>982.25</v>
      </c>
      <c r="H360">
        <v>138</v>
      </c>
      <c r="I360">
        <v>939.25</v>
      </c>
      <c r="J360">
        <v>105</v>
      </c>
      <c r="K360">
        <v>1545.25</v>
      </c>
      <c r="L360">
        <v>850</v>
      </c>
      <c r="M360">
        <v>17.674999713898</v>
      </c>
      <c r="N360">
        <v>35.400000572205002</v>
      </c>
      <c r="O360">
        <v>0.70939566968955858</v>
      </c>
      <c r="P360">
        <v>841.8075</v>
      </c>
    </row>
    <row r="361" spans="1:16" x14ac:dyDescent="0.3">
      <c r="A361" s="3">
        <v>38071</v>
      </c>
      <c r="B361" s="4">
        <v>0.70833333333333337</v>
      </c>
      <c r="C361">
        <v>2</v>
      </c>
      <c r="D361">
        <v>1101.75</v>
      </c>
      <c r="E361">
        <v>143</v>
      </c>
      <c r="F361">
        <v>9.4427164390219698</v>
      </c>
      <c r="G361">
        <v>956.5</v>
      </c>
      <c r="H361">
        <v>120</v>
      </c>
      <c r="I361">
        <v>968</v>
      </c>
      <c r="J361">
        <v>88</v>
      </c>
      <c r="K361">
        <v>1526.5</v>
      </c>
      <c r="L361">
        <v>819.5</v>
      </c>
      <c r="M361">
        <v>17.074999809265002</v>
      </c>
      <c r="N361">
        <v>37.425000190734998</v>
      </c>
      <c r="O361">
        <v>0.72249481009482719</v>
      </c>
      <c r="P361">
        <v>542.32000000000005</v>
      </c>
    </row>
    <row r="362" spans="1:16" x14ac:dyDescent="0.3">
      <c r="A362" s="3">
        <v>38071</v>
      </c>
      <c r="B362" s="4">
        <v>0.75</v>
      </c>
      <c r="C362">
        <v>2.9</v>
      </c>
      <c r="D362">
        <v>1239.75</v>
      </c>
      <c r="E362">
        <v>374</v>
      </c>
      <c r="F362">
        <v>14.641827890596746</v>
      </c>
      <c r="G362">
        <v>1137.25</v>
      </c>
      <c r="H362">
        <v>158</v>
      </c>
      <c r="I362">
        <v>835.75</v>
      </c>
      <c r="J362">
        <v>103</v>
      </c>
      <c r="K362">
        <v>1748.25</v>
      </c>
      <c r="L362">
        <v>990.5</v>
      </c>
      <c r="M362">
        <v>14.924999952316</v>
      </c>
      <c r="N362">
        <v>40.525000572205002</v>
      </c>
      <c r="O362">
        <v>0.68351311194696907</v>
      </c>
      <c r="P362">
        <v>1051.5425</v>
      </c>
    </row>
    <row r="363" spans="1:16" x14ac:dyDescent="0.3">
      <c r="A363" s="3">
        <v>38071</v>
      </c>
      <c r="B363" s="4">
        <v>0.79166666666666663</v>
      </c>
      <c r="C363">
        <v>5.2</v>
      </c>
      <c r="D363">
        <v>1443.25</v>
      </c>
      <c r="E363">
        <v>797</v>
      </c>
      <c r="F363">
        <v>24.563483800808026</v>
      </c>
      <c r="G363">
        <v>1418</v>
      </c>
      <c r="H363">
        <v>253</v>
      </c>
      <c r="I363">
        <v>666.25</v>
      </c>
      <c r="J363">
        <v>141</v>
      </c>
      <c r="K363">
        <v>2059.75</v>
      </c>
      <c r="L363">
        <v>1454.25</v>
      </c>
      <c r="M363">
        <v>13.350000143051</v>
      </c>
      <c r="N363">
        <v>47.800000190734998</v>
      </c>
      <c r="O363">
        <v>0.72933817776812748</v>
      </c>
      <c r="P363">
        <v>2015.5375000000001</v>
      </c>
    </row>
    <row r="364" spans="1:16" x14ac:dyDescent="0.3">
      <c r="A364" s="3">
        <v>38071</v>
      </c>
      <c r="B364" s="4">
        <v>0.83333333333333337</v>
      </c>
      <c r="C364">
        <v>4.5999999999999996</v>
      </c>
      <c r="D364">
        <v>1389</v>
      </c>
      <c r="E364">
        <v>698</v>
      </c>
      <c r="F364">
        <v>21.627037087370631</v>
      </c>
      <c r="G364">
        <v>1341</v>
      </c>
      <c r="H364">
        <v>231</v>
      </c>
      <c r="I364">
        <v>691.5</v>
      </c>
      <c r="J364">
        <v>133</v>
      </c>
      <c r="K364">
        <v>1981.5</v>
      </c>
      <c r="L364">
        <v>1487.5</v>
      </c>
      <c r="M364">
        <v>12.599999904633</v>
      </c>
      <c r="N364">
        <v>52.549999237061002</v>
      </c>
      <c r="O364">
        <v>0.76415226867087871</v>
      </c>
      <c r="P364">
        <v>1792.6849999999999</v>
      </c>
    </row>
    <row r="365" spans="1:16" x14ac:dyDescent="0.3">
      <c r="A365" s="3">
        <v>38071</v>
      </c>
      <c r="B365" s="4">
        <v>0.875</v>
      </c>
      <c r="C365">
        <v>2.5</v>
      </c>
      <c r="D365">
        <v>1182.75</v>
      </c>
      <c r="E365">
        <v>234</v>
      </c>
      <c r="F365">
        <v>10.312426565086698</v>
      </c>
      <c r="G365">
        <v>989.25</v>
      </c>
      <c r="H365">
        <v>150</v>
      </c>
      <c r="I365">
        <v>904</v>
      </c>
      <c r="J365">
        <v>119</v>
      </c>
      <c r="K365">
        <v>1538.75</v>
      </c>
      <c r="L365">
        <v>1205</v>
      </c>
      <c r="M365">
        <v>12.225000143051</v>
      </c>
      <c r="N365">
        <v>53.225000381469997</v>
      </c>
      <c r="O365">
        <v>0.75550047611790794</v>
      </c>
      <c r="P365">
        <v>818.46</v>
      </c>
    </row>
    <row r="366" spans="1:16" x14ac:dyDescent="0.3">
      <c r="A366" s="3">
        <v>38071</v>
      </c>
      <c r="B366" s="4">
        <v>0.91666666666666663</v>
      </c>
      <c r="C366">
        <v>1.5</v>
      </c>
      <c r="D366">
        <v>1014.25</v>
      </c>
      <c r="E366">
        <v>104</v>
      </c>
      <c r="F366">
        <v>5.7015852746200526</v>
      </c>
      <c r="G366">
        <v>797.75</v>
      </c>
      <c r="H366">
        <v>99</v>
      </c>
      <c r="I366">
        <v>1083</v>
      </c>
      <c r="J366">
        <v>106</v>
      </c>
      <c r="K366">
        <v>1376.25</v>
      </c>
      <c r="L366">
        <v>909</v>
      </c>
      <c r="M366">
        <v>10.550000190735</v>
      </c>
      <c r="N366">
        <v>56.075000762938998</v>
      </c>
      <c r="O366">
        <v>0.71400735273979399</v>
      </c>
      <c r="P366">
        <v>516.66999999999996</v>
      </c>
    </row>
    <row r="367" spans="1:16" x14ac:dyDescent="0.3">
      <c r="A367" s="3">
        <v>38071</v>
      </c>
      <c r="B367" s="4">
        <v>0.95833333333333337</v>
      </c>
      <c r="C367">
        <v>1.2</v>
      </c>
      <c r="D367">
        <v>978.5</v>
      </c>
      <c r="E367">
        <v>67</v>
      </c>
      <c r="F367">
        <v>4.4676717492798854</v>
      </c>
      <c r="G367">
        <v>736</v>
      </c>
      <c r="H367">
        <v>75</v>
      </c>
      <c r="I367">
        <v>1153.75</v>
      </c>
      <c r="J367">
        <v>92</v>
      </c>
      <c r="K367">
        <v>1323.5</v>
      </c>
      <c r="L367">
        <v>768.5</v>
      </c>
      <c r="M367">
        <v>9.9250001907349006</v>
      </c>
      <c r="N367">
        <v>59.524999618530003</v>
      </c>
      <c r="O367">
        <v>0.72758388564652832</v>
      </c>
      <c r="P367">
        <v>399.66249999999997</v>
      </c>
    </row>
    <row r="368" spans="1:16" x14ac:dyDescent="0.3">
      <c r="A368" s="3">
        <v>38072</v>
      </c>
      <c r="B368" s="4">
        <v>0</v>
      </c>
      <c r="C368">
        <v>1.7</v>
      </c>
      <c r="D368">
        <v>1047.5</v>
      </c>
      <c r="E368">
        <v>88</v>
      </c>
      <c r="F368">
        <v>5.4775991593482916</v>
      </c>
      <c r="G368">
        <v>787</v>
      </c>
      <c r="H368">
        <v>93</v>
      </c>
      <c r="I368">
        <v>1098.25</v>
      </c>
      <c r="J368">
        <v>97</v>
      </c>
      <c r="K368">
        <v>1372.75</v>
      </c>
      <c r="L368">
        <v>834.5</v>
      </c>
      <c r="M368">
        <v>9.625</v>
      </c>
      <c r="N368">
        <v>61.100000381469997</v>
      </c>
      <c r="O368">
        <v>0.73227991981364826</v>
      </c>
      <c r="P368">
        <v>457.71749999999997</v>
      </c>
    </row>
    <row r="369" spans="1:16" x14ac:dyDescent="0.3">
      <c r="A369" s="3">
        <v>38072</v>
      </c>
      <c r="B369" s="4">
        <v>4.1666666666666664E-2</v>
      </c>
      <c r="C369">
        <v>1.4</v>
      </c>
      <c r="D369">
        <v>1023.75</v>
      </c>
      <c r="E369">
        <v>79</v>
      </c>
      <c r="F369">
        <v>4.7994376575559343</v>
      </c>
      <c r="G369">
        <v>753.25</v>
      </c>
      <c r="H369">
        <v>79</v>
      </c>
      <c r="I369">
        <v>1131</v>
      </c>
      <c r="J369">
        <v>91</v>
      </c>
      <c r="K369">
        <v>1357</v>
      </c>
      <c r="L369">
        <v>793</v>
      </c>
      <c r="M369">
        <v>9.7000000476836998</v>
      </c>
      <c r="N369">
        <v>61.649999618530003</v>
      </c>
      <c r="O369">
        <v>0.74251910228860718</v>
      </c>
      <c r="P369">
        <v>421.09</v>
      </c>
    </row>
    <row r="370" spans="1:16" x14ac:dyDescent="0.3">
      <c r="A370" s="3">
        <v>38072</v>
      </c>
      <c r="B370" s="4">
        <v>8.3333333333333329E-2</v>
      </c>
      <c r="C370">
        <v>1.2</v>
      </c>
      <c r="D370">
        <v>973.5</v>
      </c>
      <c r="E370">
        <v>61</v>
      </c>
      <c r="F370">
        <v>3.6330650216815439</v>
      </c>
      <c r="G370">
        <v>690</v>
      </c>
      <c r="H370">
        <v>67</v>
      </c>
      <c r="I370">
        <v>1207.5</v>
      </c>
      <c r="J370">
        <v>83</v>
      </c>
      <c r="K370">
        <v>1313.25</v>
      </c>
      <c r="L370">
        <v>733.25</v>
      </c>
      <c r="M370">
        <v>9.4000000953673997</v>
      </c>
      <c r="N370">
        <v>62.649999618530003</v>
      </c>
      <c r="O370">
        <v>0.73983394732971108</v>
      </c>
      <c r="P370">
        <v>360.125</v>
      </c>
    </row>
    <row r="371" spans="1:16" x14ac:dyDescent="0.3">
      <c r="A371" s="3">
        <v>38072</v>
      </c>
      <c r="B371" s="4">
        <v>0.125</v>
      </c>
      <c r="C371">
        <v>0.6</v>
      </c>
      <c r="D371">
        <v>861.5</v>
      </c>
      <c r="E371">
        <v>43</v>
      </c>
      <c r="F371">
        <v>1.6997929461444818</v>
      </c>
      <c r="G371">
        <v>561</v>
      </c>
      <c r="H371">
        <v>-200</v>
      </c>
      <c r="I371">
        <v>1449.25</v>
      </c>
      <c r="J371">
        <v>-200</v>
      </c>
      <c r="K371">
        <v>1219.25</v>
      </c>
      <c r="L371">
        <v>501.75</v>
      </c>
      <c r="M371">
        <v>8.1750001907349006</v>
      </c>
      <c r="N371">
        <v>68.450000762938998</v>
      </c>
      <c r="O371">
        <v>0.74548361488617831</v>
      </c>
      <c r="P371">
        <v>-527.89249999999993</v>
      </c>
    </row>
    <row r="372" spans="1:16" x14ac:dyDescent="0.3">
      <c r="A372" s="3">
        <v>38072</v>
      </c>
      <c r="B372" s="4">
        <v>0.16666666666666666</v>
      </c>
      <c r="C372">
        <v>0.7</v>
      </c>
      <c r="D372">
        <v>924.5</v>
      </c>
      <c r="E372">
        <v>40</v>
      </c>
      <c r="F372">
        <v>2.246785504993861</v>
      </c>
      <c r="G372">
        <v>602</v>
      </c>
      <c r="H372">
        <v>45</v>
      </c>
      <c r="I372">
        <v>1398</v>
      </c>
      <c r="J372">
        <v>59</v>
      </c>
      <c r="K372">
        <v>1263</v>
      </c>
      <c r="L372">
        <v>562.25</v>
      </c>
      <c r="M372">
        <v>7.9750001430511004</v>
      </c>
      <c r="N372">
        <v>69.399999618530003</v>
      </c>
      <c r="O372">
        <v>0.74585854734264168</v>
      </c>
      <c r="P372">
        <v>243.72</v>
      </c>
    </row>
    <row r="373" spans="1:16" x14ac:dyDescent="0.3">
      <c r="A373" s="3">
        <v>38072</v>
      </c>
      <c r="B373" s="4">
        <v>0.20833333333333334</v>
      </c>
      <c r="C373">
        <v>0.8</v>
      </c>
      <c r="D373">
        <v>951.5</v>
      </c>
      <c r="E373">
        <v>52</v>
      </c>
      <c r="F373">
        <v>3.0278593859425342</v>
      </c>
      <c r="G373">
        <v>653.75</v>
      </c>
      <c r="H373">
        <v>72</v>
      </c>
      <c r="I373">
        <v>1209.75</v>
      </c>
      <c r="J373">
        <v>73</v>
      </c>
      <c r="K373">
        <v>1312.25</v>
      </c>
      <c r="L373">
        <v>832.25</v>
      </c>
      <c r="M373">
        <v>7.7250000238418997</v>
      </c>
      <c r="N373">
        <v>72.424999237061002</v>
      </c>
      <c r="O373">
        <v>0.76553383587152957</v>
      </c>
      <c r="P373">
        <v>311.70249999999999</v>
      </c>
    </row>
    <row r="374" spans="1:16" x14ac:dyDescent="0.3">
      <c r="A374" s="3">
        <v>38072</v>
      </c>
      <c r="B374" s="4">
        <v>0.25</v>
      </c>
      <c r="C374">
        <v>0.9</v>
      </c>
      <c r="D374">
        <v>1004.75</v>
      </c>
      <c r="E374">
        <v>64</v>
      </c>
      <c r="F374">
        <v>4.0457173102022042</v>
      </c>
      <c r="G374">
        <v>713.25</v>
      </c>
      <c r="H374">
        <v>103</v>
      </c>
      <c r="I374">
        <v>1130</v>
      </c>
      <c r="J374">
        <v>78</v>
      </c>
      <c r="K374">
        <v>1363</v>
      </c>
      <c r="L374">
        <v>923.5</v>
      </c>
      <c r="M374">
        <v>7.9750002622603997</v>
      </c>
      <c r="N374">
        <v>71.75</v>
      </c>
      <c r="O374">
        <v>0.77111457478255174</v>
      </c>
      <c r="P374">
        <v>351.59999999999997</v>
      </c>
    </row>
    <row r="375" spans="1:16" x14ac:dyDescent="0.3">
      <c r="A375" s="3">
        <v>38072</v>
      </c>
      <c r="B375" s="4">
        <v>0.29166666666666669</v>
      </c>
      <c r="C375">
        <v>1.6</v>
      </c>
      <c r="D375">
        <v>1122</v>
      </c>
      <c r="E375">
        <v>88</v>
      </c>
      <c r="F375">
        <v>6.652292699030296</v>
      </c>
      <c r="G375">
        <v>841.5</v>
      </c>
      <c r="H375">
        <v>132</v>
      </c>
      <c r="I375">
        <v>1014.75</v>
      </c>
      <c r="J375">
        <v>90</v>
      </c>
      <c r="K375">
        <v>1438</v>
      </c>
      <c r="L375">
        <v>974.25</v>
      </c>
      <c r="M375">
        <v>8.5000001192093002</v>
      </c>
      <c r="N375">
        <v>66.274999618530003</v>
      </c>
      <c r="O375">
        <v>0.73751237811227566</v>
      </c>
      <c r="P375">
        <v>437.45250000000004</v>
      </c>
    </row>
    <row r="376" spans="1:16" x14ac:dyDescent="0.3">
      <c r="A376" s="3">
        <v>38072</v>
      </c>
      <c r="B376" s="4">
        <v>0.33333333333333331</v>
      </c>
      <c r="C376">
        <v>3.4</v>
      </c>
      <c r="D376">
        <v>1350.75</v>
      </c>
      <c r="E376">
        <v>375</v>
      </c>
      <c r="F376">
        <v>16.702495983514385</v>
      </c>
      <c r="G376">
        <v>1201</v>
      </c>
      <c r="H376">
        <v>239</v>
      </c>
      <c r="I376">
        <v>783.25</v>
      </c>
      <c r="J376">
        <v>110</v>
      </c>
      <c r="K376">
        <v>1828</v>
      </c>
      <c r="L376">
        <v>1306.75</v>
      </c>
      <c r="M376">
        <v>9.7750000953673997</v>
      </c>
      <c r="N376">
        <v>59.600000381469997</v>
      </c>
      <c r="O376">
        <v>0.7213704052298594</v>
      </c>
      <c r="P376">
        <v>1075.5675000000001</v>
      </c>
    </row>
    <row r="377" spans="1:16" x14ac:dyDescent="0.3">
      <c r="A377" s="3">
        <v>38072</v>
      </c>
      <c r="B377" s="4">
        <v>0.375</v>
      </c>
      <c r="C377">
        <v>3.8</v>
      </c>
      <c r="D377">
        <v>1407.75</v>
      </c>
      <c r="E377">
        <v>592</v>
      </c>
      <c r="F377">
        <v>19.344005847031532</v>
      </c>
      <c r="G377">
        <v>1278</v>
      </c>
      <c r="H377">
        <v>275</v>
      </c>
      <c r="I377">
        <v>681.75</v>
      </c>
      <c r="J377">
        <v>114</v>
      </c>
      <c r="K377">
        <v>1927.5</v>
      </c>
      <c r="L377">
        <v>1480.75</v>
      </c>
      <c r="M377">
        <v>11.150000095367</v>
      </c>
      <c r="N377">
        <v>56.975000381469997</v>
      </c>
      <c r="O377">
        <v>0.75436930064577734</v>
      </c>
      <c r="P377">
        <v>1522.9824999999998</v>
      </c>
    </row>
    <row r="378" spans="1:16" x14ac:dyDescent="0.3">
      <c r="A378" s="3">
        <v>38072</v>
      </c>
      <c r="B378" s="4">
        <v>0.41666666666666669</v>
      </c>
      <c r="C378">
        <v>3.1</v>
      </c>
      <c r="D378">
        <v>1303.75</v>
      </c>
      <c r="E378">
        <v>357</v>
      </c>
      <c r="F378">
        <v>14.775598053926105</v>
      </c>
      <c r="G378">
        <v>1141.5</v>
      </c>
      <c r="H378">
        <v>232</v>
      </c>
      <c r="I378">
        <v>771.75</v>
      </c>
      <c r="J378">
        <v>119</v>
      </c>
      <c r="K378">
        <v>1747.25</v>
      </c>
      <c r="L378">
        <v>1404.75</v>
      </c>
      <c r="M378">
        <v>14.849999904633</v>
      </c>
      <c r="N378">
        <v>44.125</v>
      </c>
      <c r="O378">
        <v>0.74070764029038072</v>
      </c>
      <c r="P378">
        <v>1066.3824999999999</v>
      </c>
    </row>
    <row r="379" spans="1:16" x14ac:dyDescent="0.3">
      <c r="A379" s="3">
        <v>38072</v>
      </c>
      <c r="B379" s="4">
        <v>0.45833333333333331</v>
      </c>
      <c r="C379">
        <v>2.7</v>
      </c>
      <c r="D379">
        <v>1206.75</v>
      </c>
      <c r="E379">
        <v>296</v>
      </c>
      <c r="F379">
        <v>13.431043277829003</v>
      </c>
      <c r="G379">
        <v>1098</v>
      </c>
      <c r="H379">
        <v>180</v>
      </c>
      <c r="I379">
        <v>826</v>
      </c>
      <c r="J379">
        <v>121</v>
      </c>
      <c r="K379">
        <v>1663.5</v>
      </c>
      <c r="L379">
        <v>1194.75</v>
      </c>
      <c r="M379">
        <v>16.849999904632998</v>
      </c>
      <c r="N379">
        <v>35.349999427794998</v>
      </c>
      <c r="O379">
        <v>0.67292304273074088</v>
      </c>
      <c r="P379">
        <v>949.44</v>
      </c>
    </row>
    <row r="380" spans="1:16" x14ac:dyDescent="0.3">
      <c r="A380" s="3">
        <v>38072</v>
      </c>
      <c r="B380" s="4">
        <v>0.5</v>
      </c>
      <c r="C380">
        <v>2</v>
      </c>
      <c r="D380">
        <v>1099.25</v>
      </c>
      <c r="E380">
        <v>181</v>
      </c>
      <c r="F380">
        <v>10.977346204363998</v>
      </c>
      <c r="G380">
        <v>1013.5</v>
      </c>
      <c r="H380">
        <v>112</v>
      </c>
      <c r="I380">
        <v>947.75</v>
      </c>
      <c r="J380">
        <v>97</v>
      </c>
      <c r="K380">
        <v>1503.25</v>
      </c>
      <c r="L380">
        <v>867.75</v>
      </c>
      <c r="M380">
        <v>19.224999904632998</v>
      </c>
      <c r="N380">
        <v>27.099999904632998</v>
      </c>
      <c r="O380">
        <v>0.59762438956078456</v>
      </c>
      <c r="P380">
        <v>645.52250000000004</v>
      </c>
    </row>
    <row r="381" spans="1:16" x14ac:dyDescent="0.3">
      <c r="A381" s="3">
        <v>38072</v>
      </c>
      <c r="B381" s="4">
        <v>0.54166666666666663</v>
      </c>
      <c r="C381">
        <v>2.2999999999999998</v>
      </c>
      <c r="D381">
        <v>1105.6666666666999</v>
      </c>
      <c r="E381">
        <v>211</v>
      </c>
      <c r="F381">
        <v>12.535803547771689</v>
      </c>
      <c r="G381">
        <v>1068</v>
      </c>
      <c r="H381">
        <v>116</v>
      </c>
      <c r="I381">
        <v>914.66666666667004</v>
      </c>
      <c r="J381">
        <v>99</v>
      </c>
      <c r="K381">
        <v>1535.3333333333001</v>
      </c>
      <c r="L381">
        <v>874</v>
      </c>
      <c r="M381">
        <v>19.099999745687001</v>
      </c>
      <c r="N381">
        <v>26.233332951864</v>
      </c>
      <c r="O381">
        <v>0.57408490124914047</v>
      </c>
      <c r="P381">
        <v>712.15333333333331</v>
      </c>
    </row>
    <row r="382" spans="1:16" x14ac:dyDescent="0.3">
      <c r="A382" s="3">
        <v>38072</v>
      </c>
      <c r="B382" s="4">
        <v>0.58333333333333337</v>
      </c>
      <c r="C382">
        <v>1.9</v>
      </c>
      <c r="D382">
        <v>1009.25</v>
      </c>
      <c r="E382">
        <v>199</v>
      </c>
      <c r="F382">
        <v>8.4189190812523993</v>
      </c>
      <c r="G382">
        <v>916.25</v>
      </c>
      <c r="H382">
        <v>103</v>
      </c>
      <c r="I382">
        <v>1015</v>
      </c>
      <c r="J382">
        <v>85</v>
      </c>
      <c r="K382">
        <v>1390.5</v>
      </c>
      <c r="L382">
        <v>738</v>
      </c>
      <c r="M382">
        <v>16.349999904632998</v>
      </c>
      <c r="N382">
        <v>30.799999713898</v>
      </c>
      <c r="O382">
        <v>0.56825597474191847</v>
      </c>
      <c r="P382">
        <v>644.75</v>
      </c>
    </row>
    <row r="383" spans="1:16" x14ac:dyDescent="0.3">
      <c r="A383" s="3">
        <v>38072</v>
      </c>
      <c r="B383" s="4">
        <v>0.625</v>
      </c>
      <c r="C383">
        <v>1.3</v>
      </c>
      <c r="D383">
        <v>961.75</v>
      </c>
      <c r="E383">
        <v>81</v>
      </c>
      <c r="F383">
        <v>5.25237752206223</v>
      </c>
      <c r="G383">
        <v>776</v>
      </c>
      <c r="H383">
        <v>89</v>
      </c>
      <c r="I383">
        <v>1151.5</v>
      </c>
      <c r="J383">
        <v>75</v>
      </c>
      <c r="K383">
        <v>1279</v>
      </c>
      <c r="L383">
        <v>549.75</v>
      </c>
      <c r="M383">
        <v>14.174999952316</v>
      </c>
      <c r="N383">
        <v>36.825000286101996</v>
      </c>
      <c r="O383">
        <v>0.592244433013977</v>
      </c>
      <c r="P383">
        <v>376.78500000000003</v>
      </c>
    </row>
    <row r="384" spans="1:16" x14ac:dyDescent="0.3">
      <c r="A384" s="3">
        <v>38072</v>
      </c>
      <c r="B384" s="4">
        <v>0.66666666666666663</v>
      </c>
      <c r="C384">
        <v>1.9</v>
      </c>
      <c r="D384">
        <v>1093.25</v>
      </c>
      <c r="E384">
        <v>143</v>
      </c>
      <c r="F384">
        <v>8.8262227264572122</v>
      </c>
      <c r="G384">
        <v>932.5</v>
      </c>
      <c r="H384">
        <v>112</v>
      </c>
      <c r="I384">
        <v>975.5</v>
      </c>
      <c r="J384">
        <v>87</v>
      </c>
      <c r="K384">
        <v>1454.25</v>
      </c>
      <c r="L384">
        <v>776.75</v>
      </c>
      <c r="M384">
        <v>13.449999809265</v>
      </c>
      <c r="N384">
        <v>40.974999427794998</v>
      </c>
      <c r="O384">
        <v>0.62921283970227915</v>
      </c>
      <c r="P384">
        <v>539.14499999999998</v>
      </c>
    </row>
    <row r="385" spans="1:16" x14ac:dyDescent="0.3">
      <c r="A385" s="3">
        <v>38072</v>
      </c>
      <c r="B385" s="4">
        <v>0.70833333333333337</v>
      </c>
      <c r="C385">
        <v>2.2999999999999998</v>
      </c>
      <c r="D385">
        <v>1179.75</v>
      </c>
      <c r="E385">
        <v>247</v>
      </c>
      <c r="F385">
        <v>11.228614928035205</v>
      </c>
      <c r="G385">
        <v>1022.5</v>
      </c>
      <c r="H385">
        <v>127</v>
      </c>
      <c r="I385">
        <v>886.25</v>
      </c>
      <c r="J385">
        <v>102</v>
      </c>
      <c r="K385">
        <v>1588.25</v>
      </c>
      <c r="L385">
        <v>966.25</v>
      </c>
      <c r="M385">
        <v>14.224999904633</v>
      </c>
      <c r="N385">
        <v>43.274998664856</v>
      </c>
      <c r="O385">
        <v>0.69819438825591151</v>
      </c>
      <c r="P385">
        <v>793.4375</v>
      </c>
    </row>
    <row r="386" spans="1:16" x14ac:dyDescent="0.3">
      <c r="A386" s="3">
        <v>38072</v>
      </c>
      <c r="B386" s="4">
        <v>0.75</v>
      </c>
      <c r="C386">
        <v>2.4</v>
      </c>
      <c r="D386">
        <v>1168</v>
      </c>
      <c r="E386">
        <v>239</v>
      </c>
      <c r="F386">
        <v>11.638524261032968</v>
      </c>
      <c r="G386">
        <v>1037</v>
      </c>
      <c r="H386">
        <v>125</v>
      </c>
      <c r="I386">
        <v>868.25</v>
      </c>
      <c r="J386">
        <v>105</v>
      </c>
      <c r="K386">
        <v>1579.5</v>
      </c>
      <c r="L386">
        <v>989.75</v>
      </c>
      <c r="M386">
        <v>12.075000047684</v>
      </c>
      <c r="N386">
        <v>45.550000190734998</v>
      </c>
      <c r="O386">
        <v>0.64033091718301816</v>
      </c>
      <c r="P386">
        <v>786.71749999999997</v>
      </c>
    </row>
    <row r="387" spans="1:16" x14ac:dyDescent="0.3">
      <c r="A387" s="3">
        <v>38072</v>
      </c>
      <c r="B387" s="4">
        <v>0.79166666666666663</v>
      </c>
      <c r="C387">
        <v>2.7</v>
      </c>
      <c r="D387">
        <v>1167.5</v>
      </c>
      <c r="E387">
        <v>267</v>
      </c>
      <c r="F387">
        <v>12.389162076428056</v>
      </c>
      <c r="G387">
        <v>1063</v>
      </c>
      <c r="H387">
        <v>120</v>
      </c>
      <c r="I387">
        <v>875.5</v>
      </c>
      <c r="J387">
        <v>98</v>
      </c>
      <c r="K387">
        <v>1540.25</v>
      </c>
      <c r="L387">
        <v>943.5</v>
      </c>
      <c r="M387">
        <v>10.375</v>
      </c>
      <c r="N387">
        <v>48.024999618530003</v>
      </c>
      <c r="O387">
        <v>0.60455905415412059</v>
      </c>
      <c r="P387">
        <v>821.94500000000005</v>
      </c>
    </row>
    <row r="388" spans="1:16" x14ac:dyDescent="0.3">
      <c r="A388" s="3">
        <v>38072</v>
      </c>
      <c r="B388" s="4">
        <v>0.83333333333333337</v>
      </c>
      <c r="C388">
        <v>2.6</v>
      </c>
      <c r="D388">
        <v>1139.5</v>
      </c>
      <c r="E388">
        <v>261</v>
      </c>
      <c r="F388">
        <v>10.591313617363797</v>
      </c>
      <c r="G388">
        <v>999.5</v>
      </c>
      <c r="H388">
        <v>120</v>
      </c>
      <c r="I388">
        <v>916</v>
      </c>
      <c r="J388">
        <v>93</v>
      </c>
      <c r="K388">
        <v>1490</v>
      </c>
      <c r="L388">
        <v>962</v>
      </c>
      <c r="M388">
        <v>10</v>
      </c>
      <c r="N388">
        <v>51.125</v>
      </c>
      <c r="O388">
        <v>0.62798763512330202</v>
      </c>
      <c r="P388">
        <v>794.44</v>
      </c>
    </row>
    <row r="389" spans="1:16" x14ac:dyDescent="0.3">
      <c r="A389" s="3">
        <v>38072</v>
      </c>
      <c r="B389" s="4">
        <v>0.875</v>
      </c>
      <c r="C389">
        <v>1.5</v>
      </c>
      <c r="D389">
        <v>1000.75</v>
      </c>
      <c r="E389">
        <v>97</v>
      </c>
      <c r="F389">
        <v>5.9829088206889951</v>
      </c>
      <c r="G389">
        <v>811</v>
      </c>
      <c r="H389">
        <v>99</v>
      </c>
      <c r="I389">
        <v>1097.25</v>
      </c>
      <c r="J389">
        <v>91</v>
      </c>
      <c r="K389">
        <v>1308.25</v>
      </c>
      <c r="L389">
        <v>777.75</v>
      </c>
      <c r="M389">
        <v>9.8250000476836998</v>
      </c>
      <c r="N389">
        <v>50.824999809265002</v>
      </c>
      <c r="O389">
        <v>0.61718280241102397</v>
      </c>
      <c r="P389">
        <v>457.52749999999997</v>
      </c>
    </row>
    <row r="390" spans="1:16" x14ac:dyDescent="0.3">
      <c r="A390" s="3">
        <v>38072</v>
      </c>
      <c r="B390" s="4">
        <v>0.91666666666666663</v>
      </c>
      <c r="C390">
        <v>1.2</v>
      </c>
      <c r="D390">
        <v>953</v>
      </c>
      <c r="E390">
        <v>66</v>
      </c>
      <c r="F390">
        <v>4.6010796309296387</v>
      </c>
      <c r="G390">
        <v>743</v>
      </c>
      <c r="H390">
        <v>79</v>
      </c>
      <c r="I390">
        <v>1185.25</v>
      </c>
      <c r="J390">
        <v>85</v>
      </c>
      <c r="K390">
        <v>1252</v>
      </c>
      <c r="L390">
        <v>689.5</v>
      </c>
      <c r="M390">
        <v>9.6749999523163002</v>
      </c>
      <c r="N390">
        <v>50.425000190734998</v>
      </c>
      <c r="O390">
        <v>0.60632811264070052</v>
      </c>
      <c r="P390">
        <v>376.34749999999997</v>
      </c>
    </row>
    <row r="391" spans="1:16" x14ac:dyDescent="0.3">
      <c r="A391" s="3">
        <v>38072</v>
      </c>
      <c r="B391" s="4">
        <v>0.95833333333333337</v>
      </c>
      <c r="C391">
        <v>1.1000000000000001</v>
      </c>
      <c r="D391">
        <v>971.5</v>
      </c>
      <c r="E391">
        <v>60</v>
      </c>
      <c r="F391">
        <v>4.0684373546253729</v>
      </c>
      <c r="G391">
        <v>714.5</v>
      </c>
      <c r="H391">
        <v>66</v>
      </c>
      <c r="I391">
        <v>1236.5</v>
      </c>
      <c r="J391">
        <v>74</v>
      </c>
      <c r="K391">
        <v>1257.5</v>
      </c>
      <c r="L391">
        <v>643.5</v>
      </c>
      <c r="M391">
        <v>9.8500001430510995</v>
      </c>
      <c r="N391">
        <v>50.175000190734998</v>
      </c>
      <c r="O391">
        <v>0.61028938152557488</v>
      </c>
      <c r="P391">
        <v>330.73500000000001</v>
      </c>
    </row>
    <row r="392" spans="1:16" x14ac:dyDescent="0.3">
      <c r="A392" s="3">
        <v>38073</v>
      </c>
      <c r="B392" s="4">
        <v>0</v>
      </c>
      <c r="C392">
        <v>1.5</v>
      </c>
      <c r="D392">
        <v>1021</v>
      </c>
      <c r="E392">
        <v>77</v>
      </c>
      <c r="F392">
        <v>5.2473057502591374</v>
      </c>
      <c r="G392">
        <v>775.75</v>
      </c>
      <c r="H392">
        <v>94</v>
      </c>
      <c r="I392">
        <v>1143.75</v>
      </c>
      <c r="J392">
        <v>87</v>
      </c>
      <c r="K392">
        <v>1306.5</v>
      </c>
      <c r="L392">
        <v>753</v>
      </c>
      <c r="M392">
        <v>9.4000003337860001</v>
      </c>
      <c r="N392">
        <v>53.350000381469997</v>
      </c>
      <c r="O392">
        <v>0.63001025110325515</v>
      </c>
      <c r="P392">
        <v>405.0625</v>
      </c>
    </row>
    <row r="393" spans="1:16" x14ac:dyDescent="0.3">
      <c r="A393" s="3">
        <v>38073</v>
      </c>
      <c r="B393" s="4">
        <v>4.1666666666666664E-2</v>
      </c>
      <c r="C393">
        <v>1</v>
      </c>
      <c r="D393">
        <v>940</v>
      </c>
      <c r="E393">
        <v>57</v>
      </c>
      <c r="F393">
        <v>3.1860104697339593</v>
      </c>
      <c r="G393">
        <v>663.5</v>
      </c>
      <c r="H393">
        <v>70</v>
      </c>
      <c r="I393">
        <v>1289.5</v>
      </c>
      <c r="J393">
        <v>79</v>
      </c>
      <c r="K393">
        <v>1232</v>
      </c>
      <c r="L393">
        <v>646</v>
      </c>
      <c r="M393">
        <v>8.625</v>
      </c>
      <c r="N393">
        <v>57.824999809265002</v>
      </c>
      <c r="O393">
        <v>0.64882491690795219</v>
      </c>
      <c r="P393">
        <v>339.10500000000002</v>
      </c>
    </row>
    <row r="394" spans="1:16" x14ac:dyDescent="0.3">
      <c r="A394" s="3">
        <v>38073</v>
      </c>
      <c r="B394" s="4">
        <v>8.3333333333333329E-2</v>
      </c>
      <c r="C394">
        <v>1.2</v>
      </c>
      <c r="D394">
        <v>1045.5</v>
      </c>
      <c r="E394">
        <v>65</v>
      </c>
      <c r="F394">
        <v>4.4629381563930242</v>
      </c>
      <c r="G394">
        <v>735.75</v>
      </c>
      <c r="H394">
        <v>75</v>
      </c>
      <c r="I394">
        <v>1142.25</v>
      </c>
      <c r="J394">
        <v>78</v>
      </c>
      <c r="K394">
        <v>1312</v>
      </c>
      <c r="L394">
        <v>838.25</v>
      </c>
      <c r="M394">
        <v>8.125</v>
      </c>
      <c r="N394">
        <v>62.149999618530003</v>
      </c>
      <c r="O394">
        <v>0.67462841440094645</v>
      </c>
      <c r="P394">
        <v>353.77749999999997</v>
      </c>
    </row>
    <row r="395" spans="1:16" x14ac:dyDescent="0.3">
      <c r="A395" s="3">
        <v>38073</v>
      </c>
      <c r="B395" s="4">
        <v>0.125</v>
      </c>
      <c r="C395">
        <v>1.1000000000000001</v>
      </c>
      <c r="D395">
        <v>1026</v>
      </c>
      <c r="E395">
        <v>59</v>
      </c>
      <c r="F395">
        <v>3.7905554594600992</v>
      </c>
      <c r="G395">
        <v>699</v>
      </c>
      <c r="H395">
        <v>-200</v>
      </c>
      <c r="I395">
        <v>1191</v>
      </c>
      <c r="J395">
        <v>-200</v>
      </c>
      <c r="K395">
        <v>1291.5</v>
      </c>
      <c r="L395">
        <v>851.25</v>
      </c>
      <c r="M395">
        <v>7.8749998807906998</v>
      </c>
      <c r="N395">
        <v>63.474999427794998</v>
      </c>
      <c r="O395">
        <v>0.67766148068002929</v>
      </c>
      <c r="P395">
        <v>-492.81</v>
      </c>
    </row>
    <row r="396" spans="1:16" x14ac:dyDescent="0.3">
      <c r="A396" s="3">
        <v>38073</v>
      </c>
      <c r="B396" s="4">
        <v>0.16666666666666666</v>
      </c>
      <c r="C396">
        <v>-200</v>
      </c>
      <c r="D396">
        <v>983.25</v>
      </c>
      <c r="E396">
        <v>48</v>
      </c>
      <c r="F396">
        <v>3.7685115383177186</v>
      </c>
      <c r="G396">
        <v>697.75</v>
      </c>
      <c r="H396">
        <v>57</v>
      </c>
      <c r="I396">
        <v>1209</v>
      </c>
      <c r="J396">
        <v>63</v>
      </c>
      <c r="K396">
        <v>1295.75</v>
      </c>
      <c r="L396">
        <v>800.75</v>
      </c>
      <c r="M396">
        <v>7.3500000238418997</v>
      </c>
      <c r="N396">
        <v>64.825000762938998</v>
      </c>
      <c r="O396">
        <v>0.66828638387412254</v>
      </c>
      <c r="P396">
        <v>72.91</v>
      </c>
    </row>
    <row r="397" spans="1:16" x14ac:dyDescent="0.3">
      <c r="A397" s="3">
        <v>38073</v>
      </c>
      <c r="B397" s="4">
        <v>0.20833333333333334</v>
      </c>
      <c r="C397">
        <v>0.8</v>
      </c>
      <c r="D397">
        <v>915.25</v>
      </c>
      <c r="E397">
        <v>27</v>
      </c>
      <c r="F397">
        <v>1.9220071328834474</v>
      </c>
      <c r="G397">
        <v>578.25</v>
      </c>
      <c r="H397">
        <v>32</v>
      </c>
      <c r="I397">
        <v>1417</v>
      </c>
      <c r="J397">
        <v>48</v>
      </c>
      <c r="K397">
        <v>1212</v>
      </c>
      <c r="L397">
        <v>665</v>
      </c>
      <c r="M397">
        <v>8.2499998807906998</v>
      </c>
      <c r="N397">
        <v>58.875000953673997</v>
      </c>
      <c r="O397">
        <v>0.64440116056363483</v>
      </c>
      <c r="P397">
        <v>184.63000000000002</v>
      </c>
    </row>
    <row r="398" spans="1:16" x14ac:dyDescent="0.3">
      <c r="A398" s="3">
        <v>38073</v>
      </c>
      <c r="B398" s="4">
        <v>0.25</v>
      </c>
      <c r="C398">
        <v>0.9</v>
      </c>
      <c r="D398">
        <v>934.75</v>
      </c>
      <c r="E398">
        <v>25</v>
      </c>
      <c r="F398">
        <v>2.4372931460201444</v>
      </c>
      <c r="G398">
        <v>615.25</v>
      </c>
      <c r="H398">
        <v>54</v>
      </c>
      <c r="I398">
        <v>1373</v>
      </c>
      <c r="J398">
        <v>59</v>
      </c>
      <c r="K398">
        <v>1249.75</v>
      </c>
      <c r="L398">
        <v>717</v>
      </c>
      <c r="M398">
        <v>6.3250000476836998</v>
      </c>
      <c r="N398">
        <v>66.599999427794998</v>
      </c>
      <c r="O398">
        <v>0.64102215656235284</v>
      </c>
      <c r="P398">
        <v>214.17000000000002</v>
      </c>
    </row>
    <row r="399" spans="1:16" x14ac:dyDescent="0.3">
      <c r="A399" s="3">
        <v>38073</v>
      </c>
      <c r="B399" s="4">
        <v>0.29166666666666669</v>
      </c>
      <c r="C399">
        <v>1.1000000000000001</v>
      </c>
      <c r="D399">
        <v>976.25</v>
      </c>
      <c r="E399">
        <v>42</v>
      </c>
      <c r="F399">
        <v>3.2684417686717548</v>
      </c>
      <c r="G399">
        <v>668.5</v>
      </c>
      <c r="H399">
        <v>68</v>
      </c>
      <c r="I399">
        <v>1270.25</v>
      </c>
      <c r="J399">
        <v>65</v>
      </c>
      <c r="K399">
        <v>1266.25</v>
      </c>
      <c r="L399">
        <v>794.5</v>
      </c>
      <c r="M399">
        <v>7.1500000953673997</v>
      </c>
      <c r="N399">
        <v>62.875</v>
      </c>
      <c r="O399">
        <v>0.63958229608627448</v>
      </c>
      <c r="P399">
        <v>267.39750000000004</v>
      </c>
    </row>
    <row r="400" spans="1:16" x14ac:dyDescent="0.3">
      <c r="A400" s="3">
        <v>38073</v>
      </c>
      <c r="B400" s="4">
        <v>0.33333333333333331</v>
      </c>
      <c r="C400">
        <v>1.5</v>
      </c>
      <c r="D400">
        <v>1123.75</v>
      </c>
      <c r="E400">
        <v>78</v>
      </c>
      <c r="F400">
        <v>6.6635176155559659</v>
      </c>
      <c r="G400">
        <v>842</v>
      </c>
      <c r="H400">
        <v>98</v>
      </c>
      <c r="I400">
        <v>1049.75</v>
      </c>
      <c r="J400">
        <v>71</v>
      </c>
      <c r="K400">
        <v>1418</v>
      </c>
      <c r="L400">
        <v>935.5</v>
      </c>
      <c r="M400">
        <v>7.1500000953673997</v>
      </c>
      <c r="N400">
        <v>63.899999618530003</v>
      </c>
      <c r="O400">
        <v>0.65000888232097787</v>
      </c>
      <c r="P400">
        <v>360.0025</v>
      </c>
    </row>
    <row r="401" spans="1:16" x14ac:dyDescent="0.3">
      <c r="A401" s="3">
        <v>38073</v>
      </c>
      <c r="B401" s="4">
        <v>0.375</v>
      </c>
      <c r="C401">
        <v>1.8</v>
      </c>
      <c r="D401">
        <v>1162.5</v>
      </c>
      <c r="E401">
        <v>128</v>
      </c>
      <c r="F401">
        <v>8.474825256908856</v>
      </c>
      <c r="G401">
        <v>918.5</v>
      </c>
      <c r="H401">
        <v>128</v>
      </c>
      <c r="I401">
        <v>921.5</v>
      </c>
      <c r="J401">
        <v>84</v>
      </c>
      <c r="K401">
        <v>1530.25</v>
      </c>
      <c r="L401">
        <v>1075.5</v>
      </c>
      <c r="M401">
        <v>11.074999809265</v>
      </c>
      <c r="N401">
        <v>50.499999046326003</v>
      </c>
      <c r="O401">
        <v>0.66538677736665175</v>
      </c>
      <c r="P401">
        <v>500.58500000000004</v>
      </c>
    </row>
    <row r="402" spans="1:16" x14ac:dyDescent="0.3">
      <c r="A402" s="3">
        <v>38073</v>
      </c>
      <c r="B402" s="4">
        <v>0.41666666666666669</v>
      </c>
      <c r="C402">
        <v>2.1</v>
      </c>
      <c r="D402">
        <v>1166.5</v>
      </c>
      <c r="E402">
        <v>184</v>
      </c>
      <c r="F402">
        <v>9.6982202708522536</v>
      </c>
      <c r="G402">
        <v>966.25</v>
      </c>
      <c r="H402">
        <v>129</v>
      </c>
      <c r="I402">
        <v>941.5</v>
      </c>
      <c r="J402">
        <v>93</v>
      </c>
      <c r="K402">
        <v>1519.75</v>
      </c>
      <c r="L402">
        <v>1016</v>
      </c>
      <c r="M402">
        <v>15.475000143051</v>
      </c>
      <c r="N402">
        <v>36.149999618530003</v>
      </c>
      <c r="O402">
        <v>0.63127500802057224</v>
      </c>
      <c r="P402">
        <v>639.68500000000006</v>
      </c>
    </row>
    <row r="403" spans="1:16" x14ac:dyDescent="0.3">
      <c r="A403" s="3">
        <v>38073</v>
      </c>
      <c r="B403" s="4">
        <v>0.45833333333333331</v>
      </c>
      <c r="C403">
        <v>2.1</v>
      </c>
      <c r="D403">
        <v>1120.75</v>
      </c>
      <c r="E403">
        <v>156</v>
      </c>
      <c r="F403">
        <v>9.4101700350435049</v>
      </c>
      <c r="G403">
        <v>955.25</v>
      </c>
      <c r="H403">
        <v>130</v>
      </c>
      <c r="I403">
        <v>991.75</v>
      </c>
      <c r="J403">
        <v>99</v>
      </c>
      <c r="K403">
        <v>1450.75</v>
      </c>
      <c r="L403">
        <v>833.75</v>
      </c>
      <c r="M403">
        <v>17.849999904632998</v>
      </c>
      <c r="N403">
        <v>29.224999904632998</v>
      </c>
      <c r="O403">
        <v>0.5920464600312022</v>
      </c>
      <c r="P403">
        <v>601.1825</v>
      </c>
    </row>
    <row r="404" spans="1:16" x14ac:dyDescent="0.3">
      <c r="A404" s="3">
        <v>38073</v>
      </c>
      <c r="B404" s="4">
        <v>0.5</v>
      </c>
      <c r="C404">
        <v>1.9</v>
      </c>
      <c r="D404">
        <v>1071.25</v>
      </c>
      <c r="E404">
        <v>176</v>
      </c>
      <c r="F404">
        <v>9.0105835526002664</v>
      </c>
      <c r="G404">
        <v>939.75</v>
      </c>
      <c r="H404">
        <v>111</v>
      </c>
      <c r="I404">
        <v>993.75</v>
      </c>
      <c r="J404">
        <v>93</v>
      </c>
      <c r="K404">
        <v>1449.25</v>
      </c>
      <c r="L404">
        <v>756.25</v>
      </c>
      <c r="M404">
        <v>17.624999761581002</v>
      </c>
      <c r="N404">
        <v>30.099999904632998</v>
      </c>
      <c r="O404">
        <v>0.60131673060926361</v>
      </c>
      <c r="P404">
        <v>622.96249999999998</v>
      </c>
    </row>
    <row r="405" spans="1:16" x14ac:dyDescent="0.3">
      <c r="A405" s="3">
        <v>38073</v>
      </c>
      <c r="B405" s="4">
        <v>0.54166666666666663</v>
      </c>
      <c r="C405">
        <v>2.1</v>
      </c>
      <c r="D405">
        <v>1064.75</v>
      </c>
      <c r="E405">
        <v>232</v>
      </c>
      <c r="F405">
        <v>10.030033705078656</v>
      </c>
      <c r="G405">
        <v>978.75</v>
      </c>
      <c r="H405">
        <v>106</v>
      </c>
      <c r="I405">
        <v>949.5</v>
      </c>
      <c r="J405">
        <v>96</v>
      </c>
      <c r="K405">
        <v>1467.25</v>
      </c>
      <c r="L405">
        <v>766</v>
      </c>
      <c r="M405">
        <v>19.074999809265002</v>
      </c>
      <c r="N405">
        <v>26.825000286102</v>
      </c>
      <c r="O405">
        <v>0.58613111216590497</v>
      </c>
      <c r="P405">
        <v>744.60500000000002</v>
      </c>
    </row>
    <row r="406" spans="1:16" x14ac:dyDescent="0.3">
      <c r="A406" s="3">
        <v>38073</v>
      </c>
      <c r="B406" s="4">
        <v>0.58333333333333337</v>
      </c>
      <c r="C406">
        <v>2.5</v>
      </c>
      <c r="D406">
        <v>1157.25</v>
      </c>
      <c r="E406">
        <v>305</v>
      </c>
      <c r="F406">
        <v>12.638889972455347</v>
      </c>
      <c r="G406">
        <v>1071.5</v>
      </c>
      <c r="H406">
        <v>137</v>
      </c>
      <c r="I406">
        <v>888.25</v>
      </c>
      <c r="J406">
        <v>114</v>
      </c>
      <c r="K406">
        <v>1595.5</v>
      </c>
      <c r="L406">
        <v>904.75</v>
      </c>
      <c r="M406">
        <v>17.699999809265002</v>
      </c>
      <c r="N406">
        <v>28.574999809265002</v>
      </c>
      <c r="O406">
        <v>0.57351603498403525</v>
      </c>
      <c r="P406">
        <v>945.61749999999995</v>
      </c>
    </row>
    <row r="407" spans="1:16" x14ac:dyDescent="0.3">
      <c r="A407" s="3">
        <v>38073</v>
      </c>
      <c r="B407" s="4">
        <v>0.625</v>
      </c>
      <c r="C407">
        <v>1.9</v>
      </c>
      <c r="D407">
        <v>1046.25</v>
      </c>
      <c r="E407">
        <v>150</v>
      </c>
      <c r="F407">
        <v>7.5993536316594641</v>
      </c>
      <c r="G407">
        <v>882.5</v>
      </c>
      <c r="H407">
        <v>113</v>
      </c>
      <c r="I407">
        <v>1051.25</v>
      </c>
      <c r="J407">
        <v>101</v>
      </c>
      <c r="K407">
        <v>1357</v>
      </c>
      <c r="L407">
        <v>765</v>
      </c>
      <c r="M407">
        <v>17.775000095367002</v>
      </c>
      <c r="N407">
        <v>28.449999809265002</v>
      </c>
      <c r="O407">
        <v>0.57367126270573687</v>
      </c>
      <c r="P407">
        <v>594.38749999999993</v>
      </c>
    </row>
    <row r="408" spans="1:16" x14ac:dyDescent="0.3">
      <c r="A408" s="3">
        <v>38073</v>
      </c>
      <c r="B408" s="4">
        <v>0.66666666666666663</v>
      </c>
      <c r="C408">
        <v>2.2000000000000002</v>
      </c>
      <c r="D408">
        <v>1147</v>
      </c>
      <c r="E408">
        <v>188</v>
      </c>
      <c r="F408">
        <v>11.781322973571852</v>
      </c>
      <c r="G408">
        <v>1042</v>
      </c>
      <c r="H408">
        <v>122</v>
      </c>
      <c r="I408">
        <v>933.5</v>
      </c>
      <c r="J408">
        <v>108</v>
      </c>
      <c r="K408">
        <v>1538.25</v>
      </c>
      <c r="L408">
        <v>830.25</v>
      </c>
      <c r="M408">
        <v>18.724999904632998</v>
      </c>
      <c r="N408">
        <v>25.974999904632998</v>
      </c>
      <c r="O408">
        <v>0.55545893785812961</v>
      </c>
      <c r="P408">
        <v>692.86500000000001</v>
      </c>
    </row>
    <row r="409" spans="1:16" x14ac:dyDescent="0.3">
      <c r="A409" s="3">
        <v>38073</v>
      </c>
      <c r="B409" s="4">
        <v>0.70833333333333337</v>
      </c>
      <c r="C409">
        <v>2.2999999999999998</v>
      </c>
      <c r="D409">
        <v>1118.75</v>
      </c>
      <c r="E409">
        <v>221</v>
      </c>
      <c r="F409">
        <v>11.221602522216635</v>
      </c>
      <c r="G409">
        <v>1022.25</v>
      </c>
      <c r="H409">
        <v>137</v>
      </c>
      <c r="I409">
        <v>916.25</v>
      </c>
      <c r="J409">
        <v>117</v>
      </c>
      <c r="K409">
        <v>1507.75</v>
      </c>
      <c r="L409">
        <v>853.25</v>
      </c>
      <c r="M409">
        <v>17.075000286102</v>
      </c>
      <c r="N409">
        <v>31.275000095367002</v>
      </c>
      <c r="O409">
        <v>0.6037682247484637</v>
      </c>
      <c r="P409">
        <v>786.13749999999993</v>
      </c>
    </row>
    <row r="410" spans="1:16" x14ac:dyDescent="0.3">
      <c r="A410" s="3">
        <v>38073</v>
      </c>
      <c r="B410" s="4">
        <v>0.75</v>
      </c>
      <c r="C410">
        <v>2.7</v>
      </c>
      <c r="D410">
        <v>1209.5</v>
      </c>
      <c r="E410">
        <v>219</v>
      </c>
      <c r="F410">
        <v>12.352616700065974</v>
      </c>
      <c r="G410">
        <v>1061.75</v>
      </c>
      <c r="H410">
        <v>165</v>
      </c>
      <c r="I410">
        <v>885.5</v>
      </c>
      <c r="J410">
        <v>125</v>
      </c>
      <c r="K410">
        <v>1586.25</v>
      </c>
      <c r="L410">
        <v>980.5</v>
      </c>
      <c r="M410">
        <v>15.824999809265</v>
      </c>
      <c r="N410">
        <v>36.074998855590998</v>
      </c>
      <c r="O410">
        <v>0.64400195109631664</v>
      </c>
      <c r="P410">
        <v>806.84500000000003</v>
      </c>
    </row>
    <row r="411" spans="1:16" x14ac:dyDescent="0.3">
      <c r="A411" s="3">
        <v>38073</v>
      </c>
      <c r="B411" s="4">
        <v>0.79166666666666663</v>
      </c>
      <c r="C411">
        <v>3</v>
      </c>
      <c r="D411">
        <v>1305.75</v>
      </c>
      <c r="E411">
        <v>306</v>
      </c>
      <c r="F411">
        <v>12.868432241320129</v>
      </c>
      <c r="G411">
        <v>1079.25</v>
      </c>
      <c r="H411">
        <v>196</v>
      </c>
      <c r="I411">
        <v>826.75</v>
      </c>
      <c r="J411">
        <v>133</v>
      </c>
      <c r="K411">
        <v>1621</v>
      </c>
      <c r="L411">
        <v>1285.75</v>
      </c>
      <c r="M411">
        <v>14.674999952316</v>
      </c>
      <c r="N411">
        <v>40.099999427794998</v>
      </c>
      <c r="O411">
        <v>0.66572003741613572</v>
      </c>
      <c r="P411">
        <v>1005.7325</v>
      </c>
    </row>
    <row r="412" spans="1:16" x14ac:dyDescent="0.3">
      <c r="A412" s="3">
        <v>38073</v>
      </c>
      <c r="B412" s="4">
        <v>0.83333333333333337</v>
      </c>
      <c r="C412">
        <v>2.8</v>
      </c>
      <c r="D412">
        <v>1257.5</v>
      </c>
      <c r="E412">
        <v>270</v>
      </c>
      <c r="F412">
        <v>12.206895761540563</v>
      </c>
      <c r="G412">
        <v>1056.75</v>
      </c>
      <c r="H412">
        <v>174</v>
      </c>
      <c r="I412">
        <v>840.5</v>
      </c>
      <c r="J412">
        <v>119</v>
      </c>
      <c r="K412">
        <v>1632.75</v>
      </c>
      <c r="L412">
        <v>1243.5</v>
      </c>
      <c r="M412">
        <v>13.649999856949</v>
      </c>
      <c r="N412">
        <v>44.949999809265002</v>
      </c>
      <c r="O412">
        <v>0.69912955492982398</v>
      </c>
      <c r="P412">
        <v>891.39499999999998</v>
      </c>
    </row>
    <row r="413" spans="1:16" x14ac:dyDescent="0.3">
      <c r="A413" s="3">
        <v>38073</v>
      </c>
      <c r="B413" s="4">
        <v>0.875</v>
      </c>
      <c r="C413">
        <v>2.2000000000000002</v>
      </c>
      <c r="D413">
        <v>1148.25</v>
      </c>
      <c r="E413">
        <v>231</v>
      </c>
      <c r="F413">
        <v>8.7693379443981492</v>
      </c>
      <c r="G413">
        <v>930.25</v>
      </c>
      <c r="H413">
        <v>140</v>
      </c>
      <c r="I413">
        <v>947.5</v>
      </c>
      <c r="J413">
        <v>107</v>
      </c>
      <c r="K413">
        <v>1475.25</v>
      </c>
      <c r="L413">
        <v>1056.25</v>
      </c>
      <c r="M413">
        <v>12.5</v>
      </c>
      <c r="N413">
        <v>48.075000762938998</v>
      </c>
      <c r="O413">
        <v>0.69459612229226897</v>
      </c>
      <c r="P413">
        <v>775.72500000000002</v>
      </c>
    </row>
    <row r="414" spans="1:16" x14ac:dyDescent="0.3">
      <c r="A414" s="3">
        <v>38073</v>
      </c>
      <c r="B414" s="4">
        <v>0.91666666666666663</v>
      </c>
      <c r="C414">
        <v>1.6</v>
      </c>
      <c r="D414">
        <v>1107.75</v>
      </c>
      <c r="E414">
        <v>125</v>
      </c>
      <c r="F414">
        <v>6.7875236889060044</v>
      </c>
      <c r="G414">
        <v>847.5</v>
      </c>
      <c r="H414">
        <v>102</v>
      </c>
      <c r="I414">
        <v>1022.75</v>
      </c>
      <c r="J414">
        <v>96</v>
      </c>
      <c r="K414">
        <v>1420.75</v>
      </c>
      <c r="L414">
        <v>1003</v>
      </c>
      <c r="M414">
        <v>11.849999904633</v>
      </c>
      <c r="N414">
        <v>50.824999809265002</v>
      </c>
      <c r="O414">
        <v>0.70417516300709704</v>
      </c>
      <c r="P414">
        <v>529.37250000000006</v>
      </c>
    </row>
    <row r="415" spans="1:16" x14ac:dyDescent="0.3">
      <c r="A415" s="3">
        <v>38073</v>
      </c>
      <c r="B415" s="4">
        <v>0.95833333333333337</v>
      </c>
      <c r="C415">
        <v>2.1</v>
      </c>
      <c r="D415">
        <v>1230.75</v>
      </c>
      <c r="E415">
        <v>122</v>
      </c>
      <c r="F415">
        <v>8.6058859089994009</v>
      </c>
      <c r="G415">
        <v>923.75</v>
      </c>
      <c r="H415">
        <v>130</v>
      </c>
      <c r="I415">
        <v>906</v>
      </c>
      <c r="J415">
        <v>105</v>
      </c>
      <c r="K415">
        <v>1483.25</v>
      </c>
      <c r="L415">
        <v>1244.5</v>
      </c>
      <c r="M415">
        <v>10.924999952316</v>
      </c>
      <c r="N415">
        <v>56.149999618530003</v>
      </c>
      <c r="O415">
        <v>0.73264817603064059</v>
      </c>
      <c r="P415">
        <v>552.04000000000008</v>
      </c>
    </row>
    <row r="416" spans="1:16" x14ac:dyDescent="0.3">
      <c r="A416" s="3">
        <v>38074</v>
      </c>
      <c r="B416" s="4">
        <v>0</v>
      </c>
      <c r="C416">
        <v>2.2999999999999998</v>
      </c>
      <c r="D416">
        <v>1292.5</v>
      </c>
      <c r="E416">
        <v>161</v>
      </c>
      <c r="F416">
        <v>8.934099266185445</v>
      </c>
      <c r="G416">
        <v>936.75</v>
      </c>
      <c r="H416">
        <v>121</v>
      </c>
      <c r="I416">
        <v>929.75</v>
      </c>
      <c r="J416">
        <v>102</v>
      </c>
      <c r="K416">
        <v>1463.75</v>
      </c>
      <c r="L416">
        <v>1200.25</v>
      </c>
      <c r="M416">
        <v>10.875</v>
      </c>
      <c r="N416">
        <v>55.949999809265002</v>
      </c>
      <c r="O416">
        <v>0.72766661307761726</v>
      </c>
      <c r="P416">
        <v>621.00249999999994</v>
      </c>
    </row>
    <row r="417" spans="1:16" x14ac:dyDescent="0.3">
      <c r="A417" s="3">
        <v>38074</v>
      </c>
      <c r="B417" s="4">
        <v>4.1666666666666664E-2</v>
      </c>
      <c r="C417">
        <v>2.2999999999999998</v>
      </c>
      <c r="D417">
        <v>1274.25</v>
      </c>
      <c r="E417">
        <v>101</v>
      </c>
      <c r="F417">
        <v>8.3137492665957851</v>
      </c>
      <c r="G417">
        <v>912</v>
      </c>
      <c r="H417">
        <v>111</v>
      </c>
      <c r="I417">
        <v>939.25</v>
      </c>
      <c r="J417">
        <v>97</v>
      </c>
      <c r="K417">
        <v>1451</v>
      </c>
      <c r="L417">
        <v>1188</v>
      </c>
      <c r="M417">
        <v>10.300000190735</v>
      </c>
      <c r="N417">
        <v>58.100000381469997</v>
      </c>
      <c r="O417">
        <v>0.72781171038727799</v>
      </c>
      <c r="P417">
        <v>485.90750000000003</v>
      </c>
    </row>
    <row r="418" spans="1:16" x14ac:dyDescent="0.3">
      <c r="A418" s="3">
        <v>38074</v>
      </c>
      <c r="B418" s="4">
        <v>8.3333333333333329E-2</v>
      </c>
      <c r="C418">
        <v>1.7</v>
      </c>
      <c r="D418">
        <v>1135.25</v>
      </c>
      <c r="E418">
        <v>95</v>
      </c>
      <c r="F418">
        <v>6.335782437222818</v>
      </c>
      <c r="G418">
        <v>827.25</v>
      </c>
      <c r="H418">
        <v>87</v>
      </c>
      <c r="I418">
        <v>1012.75</v>
      </c>
      <c r="J418">
        <v>79</v>
      </c>
      <c r="K418">
        <v>1394.5</v>
      </c>
      <c r="L418">
        <v>1070</v>
      </c>
      <c r="M418">
        <v>9.3000001907349006</v>
      </c>
      <c r="N418">
        <v>62.175000190734998</v>
      </c>
      <c r="O418">
        <v>0.72940904792350758</v>
      </c>
      <c r="P418">
        <v>418.57249999999999</v>
      </c>
    </row>
    <row r="419" spans="1:16" x14ac:dyDescent="0.3">
      <c r="A419" s="3">
        <v>38074</v>
      </c>
      <c r="B419" s="4">
        <v>0.125</v>
      </c>
      <c r="C419">
        <v>2.2000000000000002</v>
      </c>
      <c r="D419">
        <v>1151</v>
      </c>
      <c r="E419">
        <v>129</v>
      </c>
      <c r="F419">
        <v>8.2952484205184103</v>
      </c>
      <c r="G419">
        <v>911.25</v>
      </c>
      <c r="H419">
        <v>-200</v>
      </c>
      <c r="I419">
        <v>935.25</v>
      </c>
      <c r="J419">
        <v>-200</v>
      </c>
      <c r="K419">
        <v>1500.5</v>
      </c>
      <c r="L419">
        <v>1074.5</v>
      </c>
      <c r="M419">
        <v>8.2000000476836998</v>
      </c>
      <c r="N419">
        <v>66.700000762938998</v>
      </c>
      <c r="O419">
        <v>0.72763043819133644</v>
      </c>
      <c r="P419">
        <v>-349.15250000000003</v>
      </c>
    </row>
    <row r="420" spans="1:16" x14ac:dyDescent="0.3">
      <c r="A420" s="3">
        <v>38074</v>
      </c>
      <c r="B420" s="4">
        <v>0.16666666666666666</v>
      </c>
      <c r="C420">
        <v>1.3</v>
      </c>
      <c r="D420">
        <v>1009.5</v>
      </c>
      <c r="E420">
        <v>96</v>
      </c>
      <c r="F420">
        <v>5.116173813476844</v>
      </c>
      <c r="G420">
        <v>769.25</v>
      </c>
      <c r="H420">
        <v>77</v>
      </c>
      <c r="I420">
        <v>1109.75</v>
      </c>
      <c r="J420">
        <v>69</v>
      </c>
      <c r="K420">
        <v>1396</v>
      </c>
      <c r="L420">
        <v>895.25</v>
      </c>
      <c r="M420">
        <v>8.3000000715256004</v>
      </c>
      <c r="N420">
        <v>64.875001907349002</v>
      </c>
      <c r="O420">
        <v>0.71243071693000359</v>
      </c>
      <c r="P420">
        <v>389.20249999999999</v>
      </c>
    </row>
    <row r="421" spans="1:16" x14ac:dyDescent="0.3">
      <c r="A421" s="3">
        <v>38074</v>
      </c>
      <c r="B421" s="4">
        <v>0.20833333333333334</v>
      </c>
      <c r="C421">
        <v>0.8</v>
      </c>
      <c r="D421">
        <v>869.75</v>
      </c>
      <c r="E421">
        <v>54</v>
      </c>
      <c r="F421">
        <v>2.5966872968302512</v>
      </c>
      <c r="G421">
        <v>626</v>
      </c>
      <c r="H421">
        <v>39</v>
      </c>
      <c r="I421">
        <v>1325</v>
      </c>
      <c r="J421">
        <v>52</v>
      </c>
      <c r="K421">
        <v>1283.75</v>
      </c>
      <c r="L421">
        <v>755.25</v>
      </c>
      <c r="M421">
        <v>9.6000001430510995</v>
      </c>
      <c r="N421">
        <v>58.5</v>
      </c>
      <c r="O421">
        <v>0.69996874866034631</v>
      </c>
      <c r="P421">
        <v>251.55</v>
      </c>
    </row>
    <row r="422" spans="1:16" x14ac:dyDescent="0.3">
      <c r="A422" s="3">
        <v>38074</v>
      </c>
      <c r="B422" s="4">
        <v>0.25</v>
      </c>
      <c r="C422">
        <v>1.1000000000000001</v>
      </c>
      <c r="D422">
        <v>983</v>
      </c>
      <c r="E422">
        <v>63</v>
      </c>
      <c r="F422">
        <v>3.602773223770146</v>
      </c>
      <c r="G422">
        <v>688.25</v>
      </c>
      <c r="H422">
        <v>77</v>
      </c>
      <c r="I422">
        <v>1250.75</v>
      </c>
      <c r="J422">
        <v>62</v>
      </c>
      <c r="K422">
        <v>1342</v>
      </c>
      <c r="L422">
        <v>805.5</v>
      </c>
      <c r="M422">
        <v>7.6750000715256004</v>
      </c>
      <c r="N422">
        <v>66.350000381469997</v>
      </c>
      <c r="O422">
        <v>0.69899015254276453</v>
      </c>
      <c r="P422">
        <v>300.59250000000003</v>
      </c>
    </row>
    <row r="423" spans="1:16" x14ac:dyDescent="0.3">
      <c r="A423" s="3">
        <v>38074</v>
      </c>
      <c r="B423" s="4">
        <v>0.29166666666666669</v>
      </c>
      <c r="C423">
        <v>1.4</v>
      </c>
      <c r="D423">
        <v>995.25</v>
      </c>
      <c r="E423">
        <v>72</v>
      </c>
      <c r="F423">
        <v>3.6417396748903901</v>
      </c>
      <c r="G423">
        <v>690.5</v>
      </c>
      <c r="H423">
        <v>91</v>
      </c>
      <c r="I423">
        <v>1219</v>
      </c>
      <c r="J423">
        <v>69</v>
      </c>
      <c r="K423">
        <v>1321.25</v>
      </c>
      <c r="L423">
        <v>836.25</v>
      </c>
      <c r="M423">
        <v>7.4250000715256004</v>
      </c>
      <c r="N423">
        <v>67.975000381469997</v>
      </c>
      <c r="O423">
        <v>0.70427583425851525</v>
      </c>
      <c r="P423">
        <v>340.21</v>
      </c>
    </row>
    <row r="424" spans="1:16" x14ac:dyDescent="0.3">
      <c r="A424" s="3">
        <v>38074</v>
      </c>
      <c r="B424" s="4">
        <v>0.33333333333333331</v>
      </c>
      <c r="C424">
        <v>1.3</v>
      </c>
      <c r="D424">
        <v>1024.25</v>
      </c>
      <c r="E424">
        <v>91</v>
      </c>
      <c r="F424">
        <v>4.6828924219133006</v>
      </c>
      <c r="G424">
        <v>747.25</v>
      </c>
      <c r="H424">
        <v>105</v>
      </c>
      <c r="I424">
        <v>1136</v>
      </c>
      <c r="J424">
        <v>75</v>
      </c>
      <c r="K424">
        <v>1382</v>
      </c>
      <c r="L424">
        <v>897.25</v>
      </c>
      <c r="M424">
        <v>9.6500000953673997</v>
      </c>
      <c r="N424">
        <v>58.599998474121001</v>
      </c>
      <c r="O424">
        <v>0.70347152940780677</v>
      </c>
      <c r="P424">
        <v>396.94</v>
      </c>
    </row>
    <row r="425" spans="1:16" x14ac:dyDescent="0.3">
      <c r="A425" s="3">
        <v>38074</v>
      </c>
      <c r="B425" s="4">
        <v>0.375</v>
      </c>
      <c r="C425">
        <v>1.9</v>
      </c>
      <c r="D425">
        <v>1163</v>
      </c>
      <c r="E425">
        <v>127</v>
      </c>
      <c r="F425">
        <v>7.5341552269966687</v>
      </c>
      <c r="G425">
        <v>879.75</v>
      </c>
      <c r="H425">
        <v>133</v>
      </c>
      <c r="I425">
        <v>958.5</v>
      </c>
      <c r="J425">
        <v>83</v>
      </c>
      <c r="K425">
        <v>1486.25</v>
      </c>
      <c r="L425">
        <v>1073</v>
      </c>
      <c r="M425">
        <v>12.5</v>
      </c>
      <c r="N425">
        <v>50.125</v>
      </c>
      <c r="O425">
        <v>0.72421487420422703</v>
      </c>
      <c r="P425">
        <v>495.315</v>
      </c>
    </row>
    <row r="426" spans="1:16" x14ac:dyDescent="0.3">
      <c r="A426" s="3">
        <v>38074</v>
      </c>
      <c r="B426" s="4">
        <v>0.41666666666666669</v>
      </c>
      <c r="C426">
        <v>2.2999999999999998</v>
      </c>
      <c r="D426">
        <v>1217.75</v>
      </c>
      <c r="E426">
        <v>193</v>
      </c>
      <c r="F426">
        <v>8.965933937610119</v>
      </c>
      <c r="G426">
        <v>938</v>
      </c>
      <c r="H426">
        <v>128</v>
      </c>
      <c r="I426">
        <v>917.75</v>
      </c>
      <c r="J426">
        <v>94</v>
      </c>
      <c r="K426">
        <v>1500.5</v>
      </c>
      <c r="L426">
        <v>1088</v>
      </c>
      <c r="M426">
        <v>16.825000286102</v>
      </c>
      <c r="N426">
        <v>36.924999237061002</v>
      </c>
      <c r="O426">
        <v>0.70180825576360761</v>
      </c>
      <c r="P426">
        <v>661.12249999999995</v>
      </c>
    </row>
    <row r="427" spans="1:16" x14ac:dyDescent="0.3">
      <c r="A427" s="3">
        <v>38074</v>
      </c>
      <c r="B427" s="4">
        <v>0.45833333333333331</v>
      </c>
      <c r="C427">
        <v>2.2999999999999998</v>
      </c>
      <c r="D427">
        <v>1210</v>
      </c>
      <c r="E427">
        <v>188</v>
      </c>
      <c r="F427">
        <v>9.468788047958288</v>
      </c>
      <c r="G427">
        <v>957.5</v>
      </c>
      <c r="H427">
        <v>126</v>
      </c>
      <c r="I427">
        <v>932.5</v>
      </c>
      <c r="J427">
        <v>96</v>
      </c>
      <c r="K427">
        <v>1514.25</v>
      </c>
      <c r="L427">
        <v>1036</v>
      </c>
      <c r="M427">
        <v>19.175000190734998</v>
      </c>
      <c r="N427">
        <v>31.325000286102</v>
      </c>
      <c r="O427">
        <v>0.68867752687354422</v>
      </c>
      <c r="P427">
        <v>656.97499999999991</v>
      </c>
    </row>
    <row r="428" spans="1:16" x14ac:dyDescent="0.3">
      <c r="A428" s="3">
        <v>38074</v>
      </c>
      <c r="B428" s="4">
        <v>0.5</v>
      </c>
      <c r="C428">
        <v>1.8</v>
      </c>
      <c r="D428">
        <v>1113.5</v>
      </c>
      <c r="E428">
        <v>151</v>
      </c>
      <c r="F428">
        <v>7.6946148644998082</v>
      </c>
      <c r="G428">
        <v>886.5</v>
      </c>
      <c r="H428">
        <v>92</v>
      </c>
      <c r="I428">
        <v>1020.25</v>
      </c>
      <c r="J428">
        <v>86</v>
      </c>
      <c r="K428">
        <v>1438</v>
      </c>
      <c r="L428">
        <v>768.25</v>
      </c>
      <c r="M428">
        <v>21.300000190734998</v>
      </c>
      <c r="N428">
        <v>26.400000095367002</v>
      </c>
      <c r="O428">
        <v>0.66074307794291465</v>
      </c>
      <c r="P428">
        <v>551.59749999999997</v>
      </c>
    </row>
    <row r="429" spans="1:16" x14ac:dyDescent="0.3">
      <c r="A429" s="3">
        <v>38074</v>
      </c>
      <c r="B429" s="4">
        <v>0.54166666666666663</v>
      </c>
      <c r="C429">
        <v>1.4</v>
      </c>
      <c r="D429">
        <v>994.5</v>
      </c>
      <c r="E429">
        <v>103</v>
      </c>
      <c r="F429">
        <v>5.6648618063910421</v>
      </c>
      <c r="G429">
        <v>796</v>
      </c>
      <c r="H429">
        <v>66</v>
      </c>
      <c r="I429">
        <v>1159.25</v>
      </c>
      <c r="J429">
        <v>72</v>
      </c>
      <c r="K429">
        <v>1287</v>
      </c>
      <c r="L429">
        <v>587.25</v>
      </c>
      <c r="M429">
        <v>21.224999904632998</v>
      </c>
      <c r="N429">
        <v>23.14999961853</v>
      </c>
      <c r="O429">
        <v>0.57677486304556669</v>
      </c>
      <c r="P429">
        <v>411.8075</v>
      </c>
    </row>
    <row r="430" spans="1:16" x14ac:dyDescent="0.3">
      <c r="A430" s="3">
        <v>38074</v>
      </c>
      <c r="B430" s="4">
        <v>0.58333333333333337</v>
      </c>
      <c r="C430">
        <v>1</v>
      </c>
      <c r="D430">
        <v>926.5</v>
      </c>
      <c r="E430">
        <v>55</v>
      </c>
      <c r="F430">
        <v>3.8038081141798061</v>
      </c>
      <c r="G430">
        <v>699.75</v>
      </c>
      <c r="H430">
        <v>50</v>
      </c>
      <c r="I430">
        <v>1285</v>
      </c>
      <c r="J430">
        <v>53</v>
      </c>
      <c r="K430">
        <v>1189.25</v>
      </c>
      <c r="L430">
        <v>452</v>
      </c>
      <c r="M430">
        <v>18.625</v>
      </c>
      <c r="N430">
        <v>25.025000095367002</v>
      </c>
      <c r="O430">
        <v>0.53185405251939621</v>
      </c>
      <c r="P430">
        <v>257.14999999999998</v>
      </c>
    </row>
    <row r="431" spans="1:16" x14ac:dyDescent="0.3">
      <c r="A431" s="3">
        <v>38074</v>
      </c>
      <c r="B431" s="4">
        <v>0.625</v>
      </c>
      <c r="C431">
        <v>1.4</v>
      </c>
      <c r="D431">
        <v>1001.5</v>
      </c>
      <c r="E431">
        <v>104</v>
      </c>
      <c r="F431">
        <v>4.8043201982157546</v>
      </c>
      <c r="G431">
        <v>753.5</v>
      </c>
      <c r="H431">
        <v>70</v>
      </c>
      <c r="I431">
        <v>1188.5</v>
      </c>
      <c r="J431">
        <v>65</v>
      </c>
      <c r="K431">
        <v>1259.75</v>
      </c>
      <c r="L431">
        <v>469.75</v>
      </c>
      <c r="M431">
        <v>18.049999713898</v>
      </c>
      <c r="N431">
        <v>27.275000095367002</v>
      </c>
      <c r="O431">
        <v>0.5594339224287499</v>
      </c>
      <c r="P431">
        <v>392.51499999999999</v>
      </c>
    </row>
    <row r="432" spans="1:16" x14ac:dyDescent="0.3">
      <c r="A432" s="3">
        <v>38074</v>
      </c>
      <c r="B432" s="4">
        <v>0.66666666666666663</v>
      </c>
      <c r="C432">
        <v>1.3</v>
      </c>
      <c r="D432">
        <v>986.75</v>
      </c>
      <c r="E432">
        <v>116</v>
      </c>
      <c r="F432">
        <v>4.3032711934721668</v>
      </c>
      <c r="G432">
        <v>727.25</v>
      </c>
      <c r="H432">
        <v>73</v>
      </c>
      <c r="I432">
        <v>1212.75</v>
      </c>
      <c r="J432">
        <v>70</v>
      </c>
      <c r="K432">
        <v>1244</v>
      </c>
      <c r="L432">
        <v>501.75</v>
      </c>
      <c r="M432">
        <v>18.199999809265002</v>
      </c>
      <c r="N432">
        <v>28.25</v>
      </c>
      <c r="O432">
        <v>0.58483683383044305</v>
      </c>
      <c r="P432">
        <v>431.17250000000001</v>
      </c>
    </row>
    <row r="433" spans="1:16" x14ac:dyDescent="0.3">
      <c r="A433" s="3">
        <v>38074</v>
      </c>
      <c r="B433" s="4">
        <v>0.70833333333333337</v>
      </c>
      <c r="C433">
        <v>1.3</v>
      </c>
      <c r="D433">
        <v>993</v>
      </c>
      <c r="E433">
        <v>93</v>
      </c>
      <c r="F433">
        <v>4.0502569792226142</v>
      </c>
      <c r="G433">
        <v>713.5</v>
      </c>
      <c r="H433">
        <v>77</v>
      </c>
      <c r="I433">
        <v>1216.5</v>
      </c>
      <c r="J433">
        <v>75</v>
      </c>
      <c r="K433">
        <v>1237.75</v>
      </c>
      <c r="L433">
        <v>515.5</v>
      </c>
      <c r="M433">
        <v>17.049999713898</v>
      </c>
      <c r="N433">
        <v>31.375</v>
      </c>
      <c r="O433">
        <v>0.60475529898644664</v>
      </c>
      <c r="P433">
        <v>400.13499999999999</v>
      </c>
    </row>
    <row r="434" spans="1:16" x14ac:dyDescent="0.3">
      <c r="A434" s="3">
        <v>38074</v>
      </c>
      <c r="B434" s="4">
        <v>0.75</v>
      </c>
      <c r="C434">
        <v>1.4</v>
      </c>
      <c r="D434">
        <v>1011.5</v>
      </c>
      <c r="E434">
        <v>93</v>
      </c>
      <c r="F434">
        <v>4.6539471329640572</v>
      </c>
      <c r="G434">
        <v>745.75</v>
      </c>
      <c r="H434">
        <v>86</v>
      </c>
      <c r="I434">
        <v>1174.25</v>
      </c>
      <c r="J434">
        <v>86</v>
      </c>
      <c r="K434">
        <v>1300.5</v>
      </c>
      <c r="L434">
        <v>554.5</v>
      </c>
      <c r="M434">
        <v>15.625</v>
      </c>
      <c r="N434">
        <v>35</v>
      </c>
      <c r="O434">
        <v>0.61699671723531857</v>
      </c>
      <c r="P434">
        <v>433.65749999999997</v>
      </c>
    </row>
    <row r="435" spans="1:16" x14ac:dyDescent="0.3">
      <c r="A435" s="3">
        <v>38074</v>
      </c>
      <c r="B435" s="4">
        <v>0.79166666666666663</v>
      </c>
      <c r="C435">
        <v>1.9</v>
      </c>
      <c r="D435">
        <v>1113.75</v>
      </c>
      <c r="E435">
        <v>155</v>
      </c>
      <c r="F435">
        <v>6.2372010552981187</v>
      </c>
      <c r="G435">
        <v>822.75</v>
      </c>
      <c r="H435">
        <v>93</v>
      </c>
      <c r="I435">
        <v>1067.5</v>
      </c>
      <c r="J435">
        <v>94</v>
      </c>
      <c r="K435">
        <v>1357.25</v>
      </c>
      <c r="L435">
        <v>670.75</v>
      </c>
      <c r="M435">
        <v>14.100000143051</v>
      </c>
      <c r="N435">
        <v>40.225000381469997</v>
      </c>
      <c r="O435">
        <v>0.64384568997170522</v>
      </c>
      <c r="P435">
        <v>583.22500000000002</v>
      </c>
    </row>
    <row r="436" spans="1:16" x14ac:dyDescent="0.3">
      <c r="A436" s="3">
        <v>38074</v>
      </c>
      <c r="B436" s="4">
        <v>0.83333333333333337</v>
      </c>
      <c r="C436">
        <v>1.8</v>
      </c>
      <c r="D436">
        <v>1093.25</v>
      </c>
      <c r="E436">
        <v>115</v>
      </c>
      <c r="F436">
        <v>5.5086231333682516</v>
      </c>
      <c r="G436">
        <v>788.5</v>
      </c>
      <c r="H436">
        <v>105</v>
      </c>
      <c r="I436">
        <v>1101.75</v>
      </c>
      <c r="J436">
        <v>103</v>
      </c>
      <c r="K436">
        <v>1329</v>
      </c>
      <c r="L436">
        <v>787.5</v>
      </c>
      <c r="M436">
        <v>13.425000190735</v>
      </c>
      <c r="N436">
        <v>43.199998855590998</v>
      </c>
      <c r="O436">
        <v>0.66232043189353529</v>
      </c>
      <c r="P436">
        <v>529.78249999999991</v>
      </c>
    </row>
    <row r="437" spans="1:16" x14ac:dyDescent="0.3">
      <c r="A437" s="3">
        <v>38074</v>
      </c>
      <c r="B437" s="4">
        <v>0.875</v>
      </c>
      <c r="C437">
        <v>1.1000000000000001</v>
      </c>
      <c r="D437">
        <v>968.25</v>
      </c>
      <c r="E437">
        <v>75</v>
      </c>
      <c r="F437">
        <v>3.2808838245676193</v>
      </c>
      <c r="G437">
        <v>669.25</v>
      </c>
      <c r="H437">
        <v>67</v>
      </c>
      <c r="I437">
        <v>1261</v>
      </c>
      <c r="J437">
        <v>81</v>
      </c>
      <c r="K437">
        <v>1245.5</v>
      </c>
      <c r="L437">
        <v>538.25</v>
      </c>
      <c r="M437">
        <v>12.325000047684</v>
      </c>
      <c r="N437">
        <v>46.799999237061002</v>
      </c>
      <c r="O437">
        <v>0.66859702964662382</v>
      </c>
      <c r="P437">
        <v>381.49</v>
      </c>
    </row>
    <row r="438" spans="1:16" x14ac:dyDescent="0.3">
      <c r="A438" s="3">
        <v>38074</v>
      </c>
      <c r="B438" s="4">
        <v>0.91666666666666663</v>
      </c>
      <c r="C438">
        <v>1.1000000000000001</v>
      </c>
      <c r="D438">
        <v>959.75</v>
      </c>
      <c r="E438">
        <v>65</v>
      </c>
      <c r="F438">
        <v>3.2188752554364561</v>
      </c>
      <c r="G438">
        <v>665.5</v>
      </c>
      <c r="H438">
        <v>63</v>
      </c>
      <c r="I438">
        <v>1266</v>
      </c>
      <c r="J438">
        <v>80</v>
      </c>
      <c r="K438">
        <v>1223.75</v>
      </c>
      <c r="L438">
        <v>544</v>
      </c>
      <c r="M438">
        <v>11.875</v>
      </c>
      <c r="N438">
        <v>46.475000381469997</v>
      </c>
      <c r="O438">
        <v>0.64494789997999213</v>
      </c>
      <c r="P438">
        <v>358.44</v>
      </c>
    </row>
    <row r="439" spans="1:16" x14ac:dyDescent="0.3">
      <c r="A439" s="3">
        <v>38074</v>
      </c>
      <c r="B439" s="4">
        <v>0.95833333333333337</v>
      </c>
      <c r="C439">
        <v>1.1000000000000001</v>
      </c>
      <c r="D439">
        <v>942</v>
      </c>
      <c r="E439">
        <v>57</v>
      </c>
      <c r="F439">
        <v>2.9322466012758994</v>
      </c>
      <c r="G439">
        <v>647.75</v>
      </c>
      <c r="H439">
        <v>63</v>
      </c>
      <c r="I439">
        <v>1299.75</v>
      </c>
      <c r="J439">
        <v>77</v>
      </c>
      <c r="K439">
        <v>1204</v>
      </c>
      <c r="L439">
        <v>499.5</v>
      </c>
      <c r="M439">
        <v>11.5</v>
      </c>
      <c r="N439">
        <v>46.649999618530003</v>
      </c>
      <c r="O439">
        <v>0.63185184497616698</v>
      </c>
      <c r="P439">
        <v>333.10250000000002</v>
      </c>
    </row>
    <row r="440" spans="1:16" x14ac:dyDescent="0.3">
      <c r="A440" s="3">
        <v>38075</v>
      </c>
      <c r="B440" s="4">
        <v>0</v>
      </c>
      <c r="C440">
        <v>0.9</v>
      </c>
      <c r="D440">
        <v>887.75</v>
      </c>
      <c r="E440">
        <v>40</v>
      </c>
      <c r="F440">
        <v>2.1835933893486361</v>
      </c>
      <c r="G440">
        <v>597.5</v>
      </c>
      <c r="H440">
        <v>46</v>
      </c>
      <c r="I440">
        <v>1396.25</v>
      </c>
      <c r="J440">
        <v>58</v>
      </c>
      <c r="K440">
        <v>1155.75</v>
      </c>
      <c r="L440">
        <v>417.25</v>
      </c>
      <c r="M440">
        <v>10.625000238419</v>
      </c>
      <c r="N440">
        <v>47.950000762938998</v>
      </c>
      <c r="O440">
        <v>0.61354543039317611</v>
      </c>
      <c r="P440">
        <v>240.9375</v>
      </c>
    </row>
    <row r="441" spans="1:16" x14ac:dyDescent="0.3">
      <c r="A441" s="3">
        <v>38075</v>
      </c>
      <c r="B441" s="4">
        <v>4.1666666666666664E-2</v>
      </c>
      <c r="C441">
        <v>0.6</v>
      </c>
      <c r="D441">
        <v>817.75</v>
      </c>
      <c r="E441">
        <v>27</v>
      </c>
      <c r="F441">
        <v>1.2575500759428946</v>
      </c>
      <c r="G441">
        <v>523.5</v>
      </c>
      <c r="H441">
        <v>21</v>
      </c>
      <c r="I441">
        <v>1587.5</v>
      </c>
      <c r="J441">
        <v>31</v>
      </c>
      <c r="K441">
        <v>1071</v>
      </c>
      <c r="L441">
        <v>341.25</v>
      </c>
      <c r="M441">
        <v>10.724999904633</v>
      </c>
      <c r="N441">
        <v>45.775000572205002</v>
      </c>
      <c r="O441">
        <v>0.58954594423088436</v>
      </c>
      <c r="P441">
        <v>131.72499999999999</v>
      </c>
    </row>
    <row r="442" spans="1:16" x14ac:dyDescent="0.3">
      <c r="A442" s="3">
        <v>38075</v>
      </c>
      <c r="B442" s="4">
        <v>8.3333333333333329E-2</v>
      </c>
      <c r="C442">
        <v>0.5</v>
      </c>
      <c r="D442">
        <v>840.25</v>
      </c>
      <c r="E442">
        <v>23</v>
      </c>
      <c r="F442">
        <v>1.1019592524649573</v>
      </c>
      <c r="G442">
        <v>509</v>
      </c>
      <c r="H442">
        <v>22</v>
      </c>
      <c r="I442">
        <v>1643</v>
      </c>
      <c r="J442">
        <v>38</v>
      </c>
      <c r="K442">
        <v>1075.75</v>
      </c>
      <c r="L442">
        <v>352</v>
      </c>
      <c r="M442">
        <v>10.449999809265</v>
      </c>
      <c r="N442">
        <v>46.649999618530003</v>
      </c>
      <c r="O442">
        <v>0.59013358810537786</v>
      </c>
      <c r="P442">
        <v>144.07</v>
      </c>
    </row>
    <row r="443" spans="1:16" x14ac:dyDescent="0.3">
      <c r="A443" s="3">
        <v>38075</v>
      </c>
      <c r="B443" s="4">
        <v>0.125</v>
      </c>
      <c r="C443">
        <v>0.7</v>
      </c>
      <c r="D443">
        <v>894</v>
      </c>
      <c r="E443">
        <v>28</v>
      </c>
      <c r="F443">
        <v>1.2658352378612354</v>
      </c>
      <c r="G443">
        <v>524.25</v>
      </c>
      <c r="H443">
        <v>-200</v>
      </c>
      <c r="I443">
        <v>1557</v>
      </c>
      <c r="J443">
        <v>-200</v>
      </c>
      <c r="K443">
        <v>1095</v>
      </c>
      <c r="L443">
        <v>397.25</v>
      </c>
      <c r="M443">
        <v>10.100000143051</v>
      </c>
      <c r="N443">
        <v>47.824998855590998</v>
      </c>
      <c r="O443">
        <v>0.59131168402257683</v>
      </c>
      <c r="P443">
        <v>-558.87</v>
      </c>
    </row>
    <row r="444" spans="1:16" x14ac:dyDescent="0.3">
      <c r="A444" s="3">
        <v>38075</v>
      </c>
      <c r="B444" s="4">
        <v>0.16666666666666666</v>
      </c>
      <c r="C444">
        <v>0.6</v>
      </c>
      <c r="D444">
        <v>863.66666666667004</v>
      </c>
      <c r="E444">
        <v>21</v>
      </c>
      <c r="F444">
        <v>1.179554362055887</v>
      </c>
      <c r="G444">
        <v>516.33333333332996</v>
      </c>
      <c r="H444">
        <v>39</v>
      </c>
      <c r="I444">
        <v>1496.3333333333001</v>
      </c>
      <c r="J444">
        <v>59</v>
      </c>
      <c r="K444">
        <v>1153</v>
      </c>
      <c r="L444">
        <v>502.33333333333002</v>
      </c>
      <c r="M444">
        <v>11.333333333333</v>
      </c>
      <c r="N444">
        <v>46.866666158039997</v>
      </c>
      <c r="O444">
        <v>0.62796232085516845</v>
      </c>
      <c r="P444">
        <v>204.636666666667</v>
      </c>
    </row>
    <row r="445" spans="1:16" x14ac:dyDescent="0.3">
      <c r="A445" s="3">
        <v>38075</v>
      </c>
      <c r="B445" s="4">
        <v>0.20833333333333334</v>
      </c>
      <c r="C445">
        <v>0.7</v>
      </c>
      <c r="D445">
        <v>898</v>
      </c>
      <c r="E445">
        <v>33</v>
      </c>
      <c r="F445">
        <v>1.6779019605578074</v>
      </c>
      <c r="G445">
        <v>559.25</v>
      </c>
      <c r="H445">
        <v>55</v>
      </c>
      <c r="I445">
        <v>1441.25</v>
      </c>
      <c r="J445">
        <v>70</v>
      </c>
      <c r="K445">
        <v>1179.75</v>
      </c>
      <c r="L445">
        <v>648.25</v>
      </c>
      <c r="M445">
        <v>10.125</v>
      </c>
      <c r="N445">
        <v>51.199999809265002</v>
      </c>
      <c r="O445">
        <v>0.63407709129006951</v>
      </c>
      <c r="P445">
        <v>262.28749999999997</v>
      </c>
    </row>
    <row r="446" spans="1:16" x14ac:dyDescent="0.3">
      <c r="A446" s="3">
        <v>38075</v>
      </c>
      <c r="B446" s="4">
        <v>0.25</v>
      </c>
      <c r="C446">
        <v>0.9</v>
      </c>
      <c r="D446">
        <v>945.5</v>
      </c>
      <c r="E446">
        <v>40</v>
      </c>
      <c r="F446">
        <v>2.8535704981423655</v>
      </c>
      <c r="G446">
        <v>642.75</v>
      </c>
      <c r="H446">
        <v>76</v>
      </c>
      <c r="I446">
        <v>1309</v>
      </c>
      <c r="J446">
        <v>75</v>
      </c>
      <c r="K446">
        <v>1231.75</v>
      </c>
      <c r="L446">
        <v>759.5</v>
      </c>
      <c r="M446">
        <v>9.8500001430510995</v>
      </c>
      <c r="N446">
        <v>50.700000762938998</v>
      </c>
      <c r="O446">
        <v>0.61667507705707425</v>
      </c>
      <c r="P446">
        <v>292.81</v>
      </c>
    </row>
    <row r="447" spans="1:16" x14ac:dyDescent="0.3">
      <c r="A447" s="3">
        <v>38075</v>
      </c>
      <c r="B447" s="4">
        <v>0.29166666666666669</v>
      </c>
      <c r="C447">
        <v>2.9</v>
      </c>
      <c r="D447">
        <v>1309.25</v>
      </c>
      <c r="E447">
        <v>279</v>
      </c>
      <c r="F447">
        <v>14.266927815926682</v>
      </c>
      <c r="G447">
        <v>1125.25</v>
      </c>
      <c r="H447">
        <v>181</v>
      </c>
      <c r="I447">
        <v>844.25</v>
      </c>
      <c r="J447">
        <v>103</v>
      </c>
      <c r="K447">
        <v>1686.5</v>
      </c>
      <c r="L447">
        <v>1183</v>
      </c>
      <c r="M447">
        <v>8.1000000238419005</v>
      </c>
      <c r="N447">
        <v>56.75</v>
      </c>
      <c r="O447">
        <v>0.61499077692844606</v>
      </c>
      <c r="P447">
        <v>861.45749999999998</v>
      </c>
    </row>
    <row r="448" spans="1:16" x14ac:dyDescent="0.3">
      <c r="A448" s="3">
        <v>38075</v>
      </c>
      <c r="B448" s="4">
        <v>0.33333333333333331</v>
      </c>
      <c r="C448">
        <v>4.0999999999999996</v>
      </c>
      <c r="D448">
        <v>1326.25</v>
      </c>
      <c r="E448">
        <v>743</v>
      </c>
      <c r="F448">
        <v>19.743714277046415</v>
      </c>
      <c r="G448">
        <v>1289.25</v>
      </c>
      <c r="H448">
        <v>259</v>
      </c>
      <c r="I448">
        <v>713.5</v>
      </c>
      <c r="J448">
        <v>134</v>
      </c>
      <c r="K448">
        <v>1805.5</v>
      </c>
      <c r="L448">
        <v>1431.25</v>
      </c>
      <c r="M448">
        <v>10.925000190735</v>
      </c>
      <c r="N448">
        <v>44.050000190734998</v>
      </c>
      <c r="O448">
        <v>0.57476675002452826</v>
      </c>
      <c r="P448">
        <v>1884.9649999999999</v>
      </c>
    </row>
    <row r="449" spans="1:16" x14ac:dyDescent="0.3">
      <c r="A449" s="3">
        <v>38075</v>
      </c>
      <c r="B449" s="4">
        <v>0.375</v>
      </c>
      <c r="C449">
        <v>1.5</v>
      </c>
      <c r="D449">
        <v>966.25</v>
      </c>
      <c r="E449">
        <v>147</v>
      </c>
      <c r="F449">
        <v>5.4518029314463465</v>
      </c>
      <c r="G449">
        <v>785.75</v>
      </c>
      <c r="H449">
        <v>118</v>
      </c>
      <c r="I449">
        <v>1111.25</v>
      </c>
      <c r="J449">
        <v>98</v>
      </c>
      <c r="K449">
        <v>1257.75</v>
      </c>
      <c r="L449">
        <v>705.25</v>
      </c>
      <c r="M449">
        <v>11.775000095367</v>
      </c>
      <c r="N449">
        <v>37.599999427794998</v>
      </c>
      <c r="O449">
        <v>0.51842351050530189</v>
      </c>
      <c r="P449">
        <v>578.38750000000005</v>
      </c>
    </row>
    <row r="450" spans="1:16" x14ac:dyDescent="0.3">
      <c r="A450" s="3">
        <v>38075</v>
      </c>
      <c r="B450" s="4">
        <v>0.41666666666666669</v>
      </c>
      <c r="C450">
        <v>1.5</v>
      </c>
      <c r="D450">
        <v>975</v>
      </c>
      <c r="E450">
        <v>97</v>
      </c>
      <c r="F450">
        <v>5.5969296828226067</v>
      </c>
      <c r="G450">
        <v>792.75</v>
      </c>
      <c r="H450">
        <v>119</v>
      </c>
      <c r="I450">
        <v>1133.25</v>
      </c>
      <c r="J450">
        <v>97</v>
      </c>
      <c r="K450">
        <v>1254</v>
      </c>
      <c r="L450">
        <v>637.25</v>
      </c>
      <c r="M450">
        <v>13.850000143051</v>
      </c>
      <c r="N450">
        <v>33.150000572205002</v>
      </c>
      <c r="O450">
        <v>0.52221954695439798</v>
      </c>
      <c r="P450">
        <v>475.16750000000002</v>
      </c>
    </row>
    <row r="451" spans="1:16" x14ac:dyDescent="0.3">
      <c r="A451" s="3">
        <v>38075</v>
      </c>
      <c r="B451" s="4">
        <v>0.45833333333333331</v>
      </c>
      <c r="C451">
        <v>1.5</v>
      </c>
      <c r="D451">
        <v>988.25</v>
      </c>
      <c r="E451">
        <v>118</v>
      </c>
      <c r="F451">
        <v>5.8070663278442449</v>
      </c>
      <c r="G451">
        <v>802.75</v>
      </c>
      <c r="H451">
        <v>123</v>
      </c>
      <c r="I451">
        <v>1105</v>
      </c>
      <c r="J451">
        <v>98</v>
      </c>
      <c r="K451">
        <v>1292.5</v>
      </c>
      <c r="L451">
        <v>658.25</v>
      </c>
      <c r="M451">
        <v>15.575000286102</v>
      </c>
      <c r="N451">
        <v>30.075000286102</v>
      </c>
      <c r="O451">
        <v>0.52850945327027898</v>
      </c>
      <c r="P451">
        <v>520.45000000000005</v>
      </c>
    </row>
    <row r="452" spans="1:16" x14ac:dyDescent="0.3">
      <c r="A452" s="3">
        <v>38075</v>
      </c>
      <c r="B452" s="4">
        <v>0.5</v>
      </c>
      <c r="C452">
        <v>1.4</v>
      </c>
      <c r="D452">
        <v>971</v>
      </c>
      <c r="E452">
        <v>91</v>
      </c>
      <c r="F452">
        <v>5.4569580235554955</v>
      </c>
      <c r="G452">
        <v>786</v>
      </c>
      <c r="H452">
        <v>92</v>
      </c>
      <c r="I452">
        <v>1129.25</v>
      </c>
      <c r="J452">
        <v>78</v>
      </c>
      <c r="K452">
        <v>1271.5</v>
      </c>
      <c r="L452">
        <v>546</v>
      </c>
      <c r="M452">
        <v>16.500000238418998</v>
      </c>
      <c r="N452">
        <v>29.02499961853</v>
      </c>
      <c r="O452">
        <v>0.54056168982757336</v>
      </c>
      <c r="P452">
        <v>406.10749999999996</v>
      </c>
    </row>
    <row r="453" spans="1:16" x14ac:dyDescent="0.3">
      <c r="A453" s="3">
        <v>38075</v>
      </c>
      <c r="B453" s="4">
        <v>0.54166666666666663</v>
      </c>
      <c r="C453">
        <v>1.6</v>
      </c>
      <c r="D453">
        <v>1009.75</v>
      </c>
      <c r="E453">
        <v>146</v>
      </c>
      <c r="F453">
        <v>6.4571646464411181</v>
      </c>
      <c r="G453">
        <v>832.75</v>
      </c>
      <c r="H453">
        <v>91</v>
      </c>
      <c r="I453">
        <v>1070</v>
      </c>
      <c r="J453">
        <v>83</v>
      </c>
      <c r="K453">
        <v>1332.25</v>
      </c>
      <c r="L453">
        <v>561</v>
      </c>
      <c r="M453">
        <v>17.474999904632998</v>
      </c>
      <c r="N453">
        <v>27.875</v>
      </c>
      <c r="O453">
        <v>0.5517006195546249</v>
      </c>
      <c r="P453">
        <v>531.9</v>
      </c>
    </row>
    <row r="454" spans="1:16" x14ac:dyDescent="0.3">
      <c r="A454" s="3">
        <v>38075</v>
      </c>
      <c r="B454" s="4">
        <v>0.58333333333333337</v>
      </c>
      <c r="C454">
        <v>1.5</v>
      </c>
      <c r="D454">
        <v>983.5</v>
      </c>
      <c r="E454">
        <v>139</v>
      </c>
      <c r="F454">
        <v>5.5449121388952971</v>
      </c>
      <c r="G454">
        <v>790.25</v>
      </c>
      <c r="H454">
        <v>103</v>
      </c>
      <c r="I454">
        <v>1131</v>
      </c>
      <c r="J454">
        <v>92</v>
      </c>
      <c r="K454">
        <v>1267.5</v>
      </c>
      <c r="L454">
        <v>531.75</v>
      </c>
      <c r="M454">
        <v>17.900000095367002</v>
      </c>
      <c r="N454">
        <v>26.800000667572</v>
      </c>
      <c r="O454">
        <v>0.54460605677364304</v>
      </c>
      <c r="P454">
        <v>544.19000000000005</v>
      </c>
    </row>
    <row r="455" spans="1:16" x14ac:dyDescent="0.3">
      <c r="A455" s="3">
        <v>38075</v>
      </c>
      <c r="B455" s="4">
        <v>0.625</v>
      </c>
      <c r="C455">
        <v>1.4</v>
      </c>
      <c r="D455">
        <v>961.5</v>
      </c>
      <c r="E455">
        <v>155</v>
      </c>
      <c r="F455">
        <v>5.2473057502591374</v>
      </c>
      <c r="G455">
        <v>775.75</v>
      </c>
      <c r="H455">
        <v>102</v>
      </c>
      <c r="I455">
        <v>1131.25</v>
      </c>
      <c r="J455">
        <v>81</v>
      </c>
      <c r="K455">
        <v>1247</v>
      </c>
      <c r="L455">
        <v>535.25</v>
      </c>
      <c r="M455">
        <v>18.150000095367002</v>
      </c>
      <c r="N455">
        <v>26.099999904632998</v>
      </c>
      <c r="O455">
        <v>0.53865806271919325</v>
      </c>
      <c r="P455">
        <v>543.08749999999998</v>
      </c>
    </row>
    <row r="456" spans="1:16" x14ac:dyDescent="0.3">
      <c r="A456" s="3">
        <v>38075</v>
      </c>
      <c r="B456" s="4">
        <v>0.66666666666666663</v>
      </c>
      <c r="C456">
        <v>1.5</v>
      </c>
      <c r="D456">
        <v>1012</v>
      </c>
      <c r="E456">
        <v>128</v>
      </c>
      <c r="F456">
        <v>5.7700542029009894</v>
      </c>
      <c r="G456">
        <v>801</v>
      </c>
      <c r="H456">
        <v>94</v>
      </c>
      <c r="I456">
        <v>1098.25</v>
      </c>
      <c r="J456">
        <v>90</v>
      </c>
      <c r="K456">
        <v>1288.75</v>
      </c>
      <c r="L456">
        <v>525</v>
      </c>
      <c r="M456">
        <v>17.974999427795002</v>
      </c>
      <c r="N456">
        <v>27.050000190734998</v>
      </c>
      <c r="O456">
        <v>0.55224733548118132</v>
      </c>
      <c r="P456">
        <v>516.51750000000004</v>
      </c>
    </row>
    <row r="457" spans="1:16" x14ac:dyDescent="0.3">
      <c r="A457" s="3">
        <v>38075</v>
      </c>
      <c r="B457" s="4">
        <v>0.70833333333333337</v>
      </c>
      <c r="C457">
        <v>1.9</v>
      </c>
      <c r="D457">
        <v>1058</v>
      </c>
      <c r="E457">
        <v>166</v>
      </c>
      <c r="F457">
        <v>7.9107993527725666</v>
      </c>
      <c r="G457">
        <v>895.5</v>
      </c>
      <c r="H457">
        <v>98</v>
      </c>
      <c r="I457">
        <v>995.75</v>
      </c>
      <c r="J457">
        <v>95</v>
      </c>
      <c r="K457">
        <v>1357.5</v>
      </c>
      <c r="L457">
        <v>603.25</v>
      </c>
      <c r="M457">
        <v>16.999999523163002</v>
      </c>
      <c r="N457">
        <v>28.925000190734998</v>
      </c>
      <c r="O457">
        <v>0.55579549599457045</v>
      </c>
      <c r="P457">
        <v>608.9425</v>
      </c>
    </row>
    <row r="458" spans="1:16" x14ac:dyDescent="0.3">
      <c r="A458" s="3">
        <v>38075</v>
      </c>
      <c r="B458" s="4">
        <v>0.75</v>
      </c>
      <c r="C458">
        <v>2.5</v>
      </c>
      <c r="D458">
        <v>1173</v>
      </c>
      <c r="E458">
        <v>299</v>
      </c>
      <c r="F458">
        <v>10.204454244911034</v>
      </c>
      <c r="G458">
        <v>985.25</v>
      </c>
      <c r="H458">
        <v>126</v>
      </c>
      <c r="I458">
        <v>904.5</v>
      </c>
      <c r="J458">
        <v>114</v>
      </c>
      <c r="K458">
        <v>1476.75</v>
      </c>
      <c r="L458">
        <v>802.25</v>
      </c>
      <c r="M458">
        <v>16.10000038147</v>
      </c>
      <c r="N458">
        <v>31.275000572204998</v>
      </c>
      <c r="O458">
        <v>0.56804360332976811</v>
      </c>
      <c r="P458">
        <v>933.45500000000004</v>
      </c>
    </row>
    <row r="459" spans="1:16" x14ac:dyDescent="0.3">
      <c r="A459" s="3">
        <v>38075</v>
      </c>
      <c r="B459" s="4">
        <v>0.79166666666666663</v>
      </c>
      <c r="C459">
        <v>2.1</v>
      </c>
      <c r="D459">
        <v>1126.5</v>
      </c>
      <c r="E459">
        <v>163</v>
      </c>
      <c r="F459">
        <v>8.196874198144533</v>
      </c>
      <c r="G459">
        <v>907.25</v>
      </c>
      <c r="H459">
        <v>108</v>
      </c>
      <c r="I459">
        <v>956.5</v>
      </c>
      <c r="J459">
        <v>106</v>
      </c>
      <c r="K459">
        <v>1403.5</v>
      </c>
      <c r="L459">
        <v>796.25</v>
      </c>
      <c r="M459">
        <v>14.549999952316</v>
      </c>
      <c r="N459">
        <v>35.449999809265002</v>
      </c>
      <c r="O459">
        <v>0.58387615144501059</v>
      </c>
      <c r="P459">
        <v>636.53499999999997</v>
      </c>
    </row>
    <row r="460" spans="1:16" x14ac:dyDescent="0.3">
      <c r="A460" s="3">
        <v>38075</v>
      </c>
      <c r="B460" s="4">
        <v>0.83333333333333337</v>
      </c>
      <c r="C460">
        <v>1.6</v>
      </c>
      <c r="D460">
        <v>1019.5</v>
      </c>
      <c r="E460">
        <v>154</v>
      </c>
      <c r="F460">
        <v>5.6910825326815724</v>
      </c>
      <c r="G460">
        <v>797.25</v>
      </c>
      <c r="H460">
        <v>95</v>
      </c>
      <c r="I460">
        <v>1065.75</v>
      </c>
      <c r="J460">
        <v>99</v>
      </c>
      <c r="K460">
        <v>1302</v>
      </c>
      <c r="L460">
        <v>688.75</v>
      </c>
      <c r="M460">
        <v>13.225000143051</v>
      </c>
      <c r="N460">
        <v>37.875</v>
      </c>
      <c r="O460">
        <v>0.57329609876744347</v>
      </c>
      <c r="P460">
        <v>595.9425</v>
      </c>
    </row>
    <row r="461" spans="1:16" x14ac:dyDescent="0.3">
      <c r="A461" s="3">
        <v>38075</v>
      </c>
      <c r="B461" s="4">
        <v>0.875</v>
      </c>
      <c r="C461">
        <v>1.2</v>
      </c>
      <c r="D461">
        <v>948.75</v>
      </c>
      <c r="E461">
        <v>80</v>
      </c>
      <c r="F461">
        <v>3.7993883716478276</v>
      </c>
      <c r="G461">
        <v>699.5</v>
      </c>
      <c r="H461">
        <v>78</v>
      </c>
      <c r="I461">
        <v>1220.5</v>
      </c>
      <c r="J461">
        <v>90</v>
      </c>
      <c r="K461">
        <v>1177.5</v>
      </c>
      <c r="L461">
        <v>553</v>
      </c>
      <c r="M461">
        <v>13.125</v>
      </c>
      <c r="N461">
        <v>34.374999523162998</v>
      </c>
      <c r="O461">
        <v>0.51699589214078845</v>
      </c>
      <c r="P461">
        <v>418.995</v>
      </c>
    </row>
    <row r="462" spans="1:16" x14ac:dyDescent="0.3">
      <c r="A462" s="3">
        <v>38075</v>
      </c>
      <c r="B462" s="4">
        <v>0.91666666666666663</v>
      </c>
      <c r="C462">
        <v>1.1000000000000001</v>
      </c>
      <c r="D462">
        <v>929.5</v>
      </c>
      <c r="E462">
        <v>58</v>
      </c>
      <c r="F462">
        <v>3.9778829543088108</v>
      </c>
      <c r="G462">
        <v>709.5</v>
      </c>
      <c r="H462">
        <v>61</v>
      </c>
      <c r="I462">
        <v>1278</v>
      </c>
      <c r="J462">
        <v>82</v>
      </c>
      <c r="K462">
        <v>1136.5</v>
      </c>
      <c r="L462">
        <v>509.25</v>
      </c>
      <c r="M462">
        <v>13.549999952316</v>
      </c>
      <c r="N462">
        <v>28.499999523163002</v>
      </c>
      <c r="O462">
        <v>0.44045253936619161</v>
      </c>
      <c r="P462">
        <v>350.32000000000005</v>
      </c>
    </row>
    <row r="463" spans="1:16" x14ac:dyDescent="0.3">
      <c r="A463" s="3">
        <v>38075</v>
      </c>
      <c r="B463" s="4">
        <v>0.95833333333333337</v>
      </c>
      <c r="C463">
        <v>1</v>
      </c>
      <c r="D463">
        <v>899.75</v>
      </c>
      <c r="E463">
        <v>55</v>
      </c>
      <c r="F463">
        <v>2.8496606572459786</v>
      </c>
      <c r="G463">
        <v>642.5</v>
      </c>
      <c r="H463">
        <v>55</v>
      </c>
      <c r="I463">
        <v>1338.75</v>
      </c>
      <c r="J463">
        <v>74</v>
      </c>
      <c r="K463">
        <v>1089.25</v>
      </c>
      <c r="L463">
        <v>455</v>
      </c>
      <c r="M463">
        <v>12.424999952316</v>
      </c>
      <c r="N463">
        <v>31.875000476836998</v>
      </c>
      <c r="O463">
        <v>0.45831741825011613</v>
      </c>
      <c r="P463">
        <v>319.61250000000001</v>
      </c>
    </row>
    <row r="464" spans="1:16" x14ac:dyDescent="0.3">
      <c r="A464" s="3">
        <v>38076</v>
      </c>
      <c r="B464" s="4">
        <v>0</v>
      </c>
      <c r="C464">
        <v>1</v>
      </c>
      <c r="D464">
        <v>898.75</v>
      </c>
      <c r="E464">
        <v>33</v>
      </c>
      <c r="F464">
        <v>2.6495095616042814</v>
      </c>
      <c r="G464">
        <v>629.5</v>
      </c>
      <c r="H464">
        <v>57</v>
      </c>
      <c r="I464">
        <v>1417.5</v>
      </c>
      <c r="J464">
        <v>76</v>
      </c>
      <c r="K464">
        <v>1050.25</v>
      </c>
      <c r="L464">
        <v>425</v>
      </c>
      <c r="M464">
        <v>13.125</v>
      </c>
      <c r="N464">
        <v>26.75</v>
      </c>
      <c r="O464">
        <v>0.40231680891943661</v>
      </c>
      <c r="P464">
        <v>280.82499999999999</v>
      </c>
    </row>
    <row r="465" spans="1:16" x14ac:dyDescent="0.3">
      <c r="A465" s="3">
        <v>38076</v>
      </c>
      <c r="B465" s="4">
        <v>4.1666666666666664E-2</v>
      </c>
      <c r="C465">
        <v>0.7</v>
      </c>
      <c r="D465">
        <v>866.25</v>
      </c>
      <c r="E465">
        <v>33</v>
      </c>
      <c r="F465">
        <v>1.804617397022203</v>
      </c>
      <c r="G465">
        <v>569.25</v>
      </c>
      <c r="H465">
        <v>41</v>
      </c>
      <c r="I465">
        <v>1467.5</v>
      </c>
      <c r="J465">
        <v>66</v>
      </c>
      <c r="K465">
        <v>1055.25</v>
      </c>
      <c r="L465">
        <v>435.5</v>
      </c>
      <c r="M465">
        <v>11.649999856949</v>
      </c>
      <c r="N465">
        <v>33.599999904633002</v>
      </c>
      <c r="O465">
        <v>0.45953951928303821</v>
      </c>
      <c r="P465">
        <v>250.02499999999998</v>
      </c>
    </row>
    <row r="466" spans="1:16" x14ac:dyDescent="0.3">
      <c r="A466" s="3">
        <v>38076</v>
      </c>
      <c r="B466" s="4">
        <v>8.3333333333333329E-2</v>
      </c>
      <c r="C466">
        <v>0.7</v>
      </c>
      <c r="D466">
        <v>899.75</v>
      </c>
      <c r="E466">
        <v>32</v>
      </c>
      <c r="F466">
        <v>1.7249591914596851</v>
      </c>
      <c r="G466">
        <v>563</v>
      </c>
      <c r="H466">
        <v>46</v>
      </c>
      <c r="I466">
        <v>1402</v>
      </c>
      <c r="J466">
        <v>73</v>
      </c>
      <c r="K466">
        <v>1129.5</v>
      </c>
      <c r="L466">
        <v>618</v>
      </c>
      <c r="M466">
        <v>10.5</v>
      </c>
      <c r="N466">
        <v>42.875</v>
      </c>
      <c r="O466">
        <v>0.54415224537633333</v>
      </c>
      <c r="P466">
        <v>269.68</v>
      </c>
    </row>
    <row r="467" spans="1:16" x14ac:dyDescent="0.3">
      <c r="A467" s="3">
        <v>38076</v>
      </c>
      <c r="B467" s="4">
        <v>0.125</v>
      </c>
      <c r="C467">
        <v>0.8</v>
      </c>
      <c r="D467">
        <v>949</v>
      </c>
      <c r="E467">
        <v>25</v>
      </c>
      <c r="F467">
        <v>1.442220421528291</v>
      </c>
      <c r="G467">
        <v>539.75</v>
      </c>
      <c r="H467">
        <v>-200</v>
      </c>
      <c r="I467">
        <v>1456.75</v>
      </c>
      <c r="J467">
        <v>-200</v>
      </c>
      <c r="K467">
        <v>1104</v>
      </c>
      <c r="L467">
        <v>747.25</v>
      </c>
      <c r="M467">
        <v>11.674999952316</v>
      </c>
      <c r="N467">
        <v>38.675000190734998</v>
      </c>
      <c r="O467">
        <v>0.5298059291862145</v>
      </c>
      <c r="P467">
        <v>-563.76750000000004</v>
      </c>
    </row>
    <row r="468" spans="1:16" x14ac:dyDescent="0.3">
      <c r="A468" s="3">
        <v>38076</v>
      </c>
      <c r="B468" s="4">
        <v>0.16666666666666666</v>
      </c>
      <c r="C468">
        <v>-200</v>
      </c>
      <c r="D468">
        <v>896.5</v>
      </c>
      <c r="E468">
        <v>29</v>
      </c>
      <c r="F468">
        <v>1.3132217510238799</v>
      </c>
      <c r="G468">
        <v>528.5</v>
      </c>
      <c r="H468">
        <v>41</v>
      </c>
      <c r="I468">
        <v>1462</v>
      </c>
      <c r="J468">
        <v>69</v>
      </c>
      <c r="K468">
        <v>1100.5</v>
      </c>
      <c r="L468">
        <v>692.5</v>
      </c>
      <c r="M468">
        <v>12.224999904633</v>
      </c>
      <c r="N468">
        <v>37.175000190734998</v>
      </c>
      <c r="O468">
        <v>0.52767928061427194</v>
      </c>
      <c r="P468">
        <v>50.379999999999995</v>
      </c>
    </row>
    <row r="469" spans="1:16" x14ac:dyDescent="0.3">
      <c r="A469" s="3">
        <v>38076</v>
      </c>
      <c r="B469" s="4">
        <v>0.20833333333333334</v>
      </c>
      <c r="C469">
        <v>0.7</v>
      </c>
      <c r="D469">
        <v>956</v>
      </c>
      <c r="E469">
        <v>26</v>
      </c>
      <c r="F469">
        <v>2.2857806756960337</v>
      </c>
      <c r="G469">
        <v>604.75</v>
      </c>
      <c r="H469">
        <v>52</v>
      </c>
      <c r="I469">
        <v>1341.25</v>
      </c>
      <c r="J469">
        <v>71</v>
      </c>
      <c r="K469">
        <v>1116.75</v>
      </c>
      <c r="L469">
        <v>691</v>
      </c>
      <c r="M469">
        <v>12.924999952316</v>
      </c>
      <c r="N469">
        <v>33.924999237061002</v>
      </c>
      <c r="O469">
        <v>0.50372615365593676</v>
      </c>
      <c r="P469">
        <v>252.28749999999999</v>
      </c>
    </row>
    <row r="470" spans="1:16" x14ac:dyDescent="0.3">
      <c r="A470" s="3">
        <v>38076</v>
      </c>
      <c r="B470" s="4">
        <v>0.25</v>
      </c>
      <c r="C470">
        <v>1.1000000000000001</v>
      </c>
      <c r="D470">
        <v>1054</v>
      </c>
      <c r="E470">
        <v>86</v>
      </c>
      <c r="F470">
        <v>5.3134016214714661</v>
      </c>
      <c r="G470">
        <v>779</v>
      </c>
      <c r="H470">
        <v>111</v>
      </c>
      <c r="I470">
        <v>1079.5</v>
      </c>
      <c r="J470">
        <v>98</v>
      </c>
      <c r="K470">
        <v>1265.75</v>
      </c>
      <c r="L470">
        <v>1012.75</v>
      </c>
      <c r="M470">
        <v>11.274999856949</v>
      </c>
      <c r="N470">
        <v>40.274999618530003</v>
      </c>
      <c r="O470">
        <v>0.53760194852361498</v>
      </c>
      <c r="P470">
        <v>456.30500000000001</v>
      </c>
    </row>
    <row r="471" spans="1:16" x14ac:dyDescent="0.3">
      <c r="A471" s="3">
        <v>38076</v>
      </c>
      <c r="B471" s="4">
        <v>0.29166666666666669</v>
      </c>
      <c r="C471">
        <v>2.6</v>
      </c>
      <c r="D471">
        <v>1343.25</v>
      </c>
      <c r="E471">
        <v>294</v>
      </c>
      <c r="F471">
        <v>13.378099027683405</v>
      </c>
      <c r="G471">
        <v>1096.25</v>
      </c>
      <c r="H471">
        <v>191</v>
      </c>
      <c r="I471">
        <v>838.5</v>
      </c>
      <c r="J471">
        <v>115</v>
      </c>
      <c r="K471">
        <v>1586.5</v>
      </c>
      <c r="L471">
        <v>1310.75</v>
      </c>
      <c r="M471">
        <v>11.900000095367</v>
      </c>
      <c r="N471">
        <v>38.425000190734998</v>
      </c>
      <c r="O471">
        <v>0.53409793615803924</v>
      </c>
      <c r="P471">
        <v>927.21500000000003</v>
      </c>
    </row>
    <row r="472" spans="1:16" x14ac:dyDescent="0.3">
      <c r="A472" s="3">
        <v>38076</v>
      </c>
      <c r="B472" s="4">
        <v>0.33333333333333331</v>
      </c>
      <c r="C472">
        <v>4</v>
      </c>
      <c r="D472">
        <v>1583.5</v>
      </c>
      <c r="E472">
        <v>664</v>
      </c>
      <c r="F472">
        <v>23.81445830704887</v>
      </c>
      <c r="G472">
        <v>1398.75</v>
      </c>
      <c r="H472">
        <v>244</v>
      </c>
      <c r="I472">
        <v>642.25</v>
      </c>
      <c r="J472">
        <v>130</v>
      </c>
      <c r="K472">
        <v>1946.75</v>
      </c>
      <c r="L472">
        <v>1675</v>
      </c>
      <c r="M472">
        <v>13.324999809265</v>
      </c>
      <c r="N472">
        <v>35.550001144409002</v>
      </c>
      <c r="O472">
        <v>0.54155922853122496</v>
      </c>
      <c r="P472">
        <v>1715.5775000000001</v>
      </c>
    </row>
    <row r="473" spans="1:16" x14ac:dyDescent="0.3">
      <c r="A473" s="3">
        <v>38076</v>
      </c>
      <c r="B473" s="4">
        <v>0.375</v>
      </c>
      <c r="C473">
        <v>4.2</v>
      </c>
      <c r="D473">
        <v>1555.75</v>
      </c>
      <c r="E473">
        <v>695</v>
      </c>
      <c r="F473">
        <v>21.488111149528635</v>
      </c>
      <c r="G473">
        <v>1337.25</v>
      </c>
      <c r="H473">
        <v>283</v>
      </c>
      <c r="I473">
        <v>673.5</v>
      </c>
      <c r="J473">
        <v>150</v>
      </c>
      <c r="K473">
        <v>1852.25</v>
      </c>
      <c r="L473">
        <v>1688.5</v>
      </c>
      <c r="M473">
        <v>16.325000286102</v>
      </c>
      <c r="N473">
        <v>28.799999713898</v>
      </c>
      <c r="O473">
        <v>0.53052447609335873</v>
      </c>
      <c r="P473">
        <v>1837.4650000000001</v>
      </c>
    </row>
    <row r="474" spans="1:16" x14ac:dyDescent="0.3">
      <c r="A474" s="3">
        <v>38076</v>
      </c>
      <c r="B474" s="4">
        <v>0.41666666666666669</v>
      </c>
      <c r="C474">
        <v>4.7</v>
      </c>
      <c r="D474">
        <v>1564.75</v>
      </c>
      <c r="E474">
        <v>735</v>
      </c>
      <c r="F474">
        <v>20.981985953180125</v>
      </c>
      <c r="G474">
        <v>1323.5</v>
      </c>
      <c r="H474">
        <v>320</v>
      </c>
      <c r="I474">
        <v>694.5</v>
      </c>
      <c r="J474">
        <v>159</v>
      </c>
      <c r="K474">
        <v>1872</v>
      </c>
      <c r="L474">
        <v>1687.75</v>
      </c>
      <c r="M474">
        <v>17.900000095367002</v>
      </c>
      <c r="N474">
        <v>28.249999523163002</v>
      </c>
      <c r="O474">
        <v>0.57407165899003476</v>
      </c>
      <c r="P474">
        <v>1944.7550000000001</v>
      </c>
    </row>
    <row r="475" spans="1:16" x14ac:dyDescent="0.3">
      <c r="A475" s="3">
        <v>38076</v>
      </c>
      <c r="B475" s="4">
        <v>0.45833333333333331</v>
      </c>
      <c r="C475">
        <v>3.9</v>
      </c>
      <c r="D475">
        <v>1428.5</v>
      </c>
      <c r="E475">
        <v>649</v>
      </c>
      <c r="F475">
        <v>18.381657068639182</v>
      </c>
      <c r="G475">
        <v>1250.5</v>
      </c>
      <c r="H475">
        <v>249</v>
      </c>
      <c r="I475">
        <v>734.25</v>
      </c>
      <c r="J475">
        <v>146</v>
      </c>
      <c r="K475">
        <v>1754.25</v>
      </c>
      <c r="L475">
        <v>1548.25</v>
      </c>
      <c r="M475">
        <v>18.25</v>
      </c>
      <c r="N475">
        <v>26.625</v>
      </c>
      <c r="O475">
        <v>0.55290311804369696</v>
      </c>
      <c r="P475">
        <v>1732.5575000000001</v>
      </c>
    </row>
    <row r="476" spans="1:16" x14ac:dyDescent="0.3">
      <c r="A476" s="3">
        <v>38076</v>
      </c>
      <c r="B476" s="4">
        <v>0.5</v>
      </c>
      <c r="C476">
        <v>3.7</v>
      </c>
      <c r="D476">
        <v>1418.5</v>
      </c>
      <c r="E476">
        <v>586</v>
      </c>
      <c r="F476">
        <v>18.947787929934421</v>
      </c>
      <c r="G476">
        <v>1266.75</v>
      </c>
      <c r="H476">
        <v>219</v>
      </c>
      <c r="I476">
        <v>742.25</v>
      </c>
      <c r="J476">
        <v>138</v>
      </c>
      <c r="K476">
        <v>1763</v>
      </c>
      <c r="L476">
        <v>1490.25</v>
      </c>
      <c r="M476">
        <v>20.800000190734998</v>
      </c>
      <c r="N476">
        <v>22.5</v>
      </c>
      <c r="O476">
        <v>0.54630668819853756</v>
      </c>
      <c r="P476">
        <v>1582.2775000000001</v>
      </c>
    </row>
    <row r="477" spans="1:16" x14ac:dyDescent="0.3">
      <c r="A477" s="3">
        <v>38076</v>
      </c>
      <c r="B477" s="4">
        <v>0.54166666666666663</v>
      </c>
      <c r="C477">
        <v>3.4</v>
      </c>
      <c r="D477">
        <v>1373.25</v>
      </c>
      <c r="E477">
        <v>546</v>
      </c>
      <c r="F477">
        <v>17.103261711793369</v>
      </c>
      <c r="G477">
        <v>1213</v>
      </c>
      <c r="H477">
        <v>200</v>
      </c>
      <c r="I477">
        <v>791</v>
      </c>
      <c r="J477">
        <v>128</v>
      </c>
      <c r="K477">
        <v>1710.5</v>
      </c>
      <c r="L477">
        <v>1353.75</v>
      </c>
      <c r="M477">
        <v>22.449999809265002</v>
      </c>
      <c r="N477">
        <v>19.950000286102</v>
      </c>
      <c r="O477">
        <v>0.5351852806629579</v>
      </c>
      <c r="P477">
        <v>1471.49</v>
      </c>
    </row>
    <row r="478" spans="1:16" x14ac:dyDescent="0.3">
      <c r="A478" s="3">
        <v>38076</v>
      </c>
      <c r="B478" s="4">
        <v>0.58333333333333337</v>
      </c>
      <c r="C478">
        <v>2.2000000000000002</v>
      </c>
      <c r="D478">
        <v>1185.25</v>
      </c>
      <c r="E478">
        <v>245</v>
      </c>
      <c r="F478">
        <v>10.373373792087863</v>
      </c>
      <c r="G478">
        <v>991.5</v>
      </c>
      <c r="H478">
        <v>138</v>
      </c>
      <c r="I478">
        <v>941.75</v>
      </c>
      <c r="J478">
        <v>97</v>
      </c>
      <c r="K478">
        <v>1447.75</v>
      </c>
      <c r="L478">
        <v>1013.5</v>
      </c>
      <c r="M478">
        <v>20.900000095367002</v>
      </c>
      <c r="N478">
        <v>21.674999713898</v>
      </c>
      <c r="O478">
        <v>0.52948251402104984</v>
      </c>
      <c r="P478">
        <v>773.78250000000003</v>
      </c>
    </row>
    <row r="479" spans="1:16" x14ac:dyDescent="0.3">
      <c r="A479" s="3">
        <v>38076</v>
      </c>
      <c r="B479" s="4">
        <v>0.625</v>
      </c>
      <c r="C479">
        <v>1.9</v>
      </c>
      <c r="D479">
        <v>1122.25</v>
      </c>
      <c r="E479">
        <v>178</v>
      </c>
      <c r="F479">
        <v>7.9531314975685241</v>
      </c>
      <c r="G479">
        <v>897.25</v>
      </c>
      <c r="H479">
        <v>118</v>
      </c>
      <c r="I479">
        <v>991</v>
      </c>
      <c r="J479">
        <v>91</v>
      </c>
      <c r="K479">
        <v>1371.75</v>
      </c>
      <c r="L479">
        <v>831.25</v>
      </c>
      <c r="M479">
        <v>19.075000286102</v>
      </c>
      <c r="N479">
        <v>26.5</v>
      </c>
      <c r="O479">
        <v>0.57902981406131471</v>
      </c>
      <c r="P479">
        <v>620.99</v>
      </c>
    </row>
    <row r="480" spans="1:16" x14ac:dyDescent="0.3">
      <c r="A480" s="3">
        <v>38076</v>
      </c>
      <c r="B480" s="4">
        <v>0.66666666666666663</v>
      </c>
      <c r="C480">
        <v>1.6</v>
      </c>
      <c r="D480">
        <v>1084.5</v>
      </c>
      <c r="E480">
        <v>130</v>
      </c>
      <c r="F480">
        <v>6.1664136631124071</v>
      </c>
      <c r="G480">
        <v>819.5</v>
      </c>
      <c r="H480">
        <v>99</v>
      </c>
      <c r="I480">
        <v>1059.75</v>
      </c>
      <c r="J480">
        <v>81</v>
      </c>
      <c r="K480">
        <v>1325</v>
      </c>
      <c r="L480">
        <v>698.75</v>
      </c>
      <c r="M480">
        <v>18.124999523163002</v>
      </c>
      <c r="N480">
        <v>30.550000190734998</v>
      </c>
      <c r="O480">
        <v>0.6295234045510375</v>
      </c>
      <c r="P480">
        <v>494.0025</v>
      </c>
    </row>
    <row r="481" spans="1:16" x14ac:dyDescent="0.3">
      <c r="A481" s="3">
        <v>38076</v>
      </c>
      <c r="B481" s="4">
        <v>0.70833333333333337</v>
      </c>
      <c r="C481">
        <v>2.1</v>
      </c>
      <c r="D481">
        <v>1248.5</v>
      </c>
      <c r="E481">
        <v>151</v>
      </c>
      <c r="F481">
        <v>9.7311873233954778</v>
      </c>
      <c r="G481">
        <v>967.5</v>
      </c>
      <c r="H481">
        <v>112</v>
      </c>
      <c r="I481">
        <v>874</v>
      </c>
      <c r="J481">
        <v>99</v>
      </c>
      <c r="K481">
        <v>1526.5</v>
      </c>
      <c r="L481">
        <v>925.5</v>
      </c>
      <c r="M481">
        <v>17.275000095367002</v>
      </c>
      <c r="N481">
        <v>34.725000381469997</v>
      </c>
      <c r="O481">
        <v>0.67877642430106166</v>
      </c>
      <c r="P481">
        <v>592.36</v>
      </c>
    </row>
    <row r="482" spans="1:16" x14ac:dyDescent="0.3">
      <c r="A482" s="3">
        <v>38076</v>
      </c>
      <c r="B482" s="4">
        <v>0.75</v>
      </c>
      <c r="C482">
        <v>2.2000000000000002</v>
      </c>
      <c r="D482">
        <v>1236.25</v>
      </c>
      <c r="E482">
        <v>272</v>
      </c>
      <c r="F482">
        <v>9.5930464130947026</v>
      </c>
      <c r="G482">
        <v>962.25</v>
      </c>
      <c r="H482">
        <v>117</v>
      </c>
      <c r="I482">
        <v>853.25</v>
      </c>
      <c r="J482">
        <v>101</v>
      </c>
      <c r="K482">
        <v>1531.5</v>
      </c>
      <c r="L482">
        <v>928</v>
      </c>
      <c r="M482">
        <v>15.849999666214</v>
      </c>
      <c r="N482">
        <v>40.425000190734998</v>
      </c>
      <c r="O482">
        <v>0.72279245141510218</v>
      </c>
      <c r="P482">
        <v>840.66750000000002</v>
      </c>
    </row>
    <row r="483" spans="1:16" x14ac:dyDescent="0.3">
      <c r="A483" s="3">
        <v>38076</v>
      </c>
      <c r="B483" s="4">
        <v>0.79166666666666663</v>
      </c>
      <c r="C483">
        <v>2.7</v>
      </c>
      <c r="D483">
        <v>1334</v>
      </c>
      <c r="E483">
        <v>301</v>
      </c>
      <c r="F483">
        <v>11.924863429687202</v>
      </c>
      <c r="G483">
        <v>1047</v>
      </c>
      <c r="H483">
        <v>129</v>
      </c>
      <c r="I483">
        <v>814.75</v>
      </c>
      <c r="J483">
        <v>106</v>
      </c>
      <c r="K483">
        <v>1638</v>
      </c>
      <c r="L483">
        <v>1038</v>
      </c>
      <c r="M483">
        <v>15.924999952316</v>
      </c>
      <c r="N483">
        <v>41.975000381469997</v>
      </c>
      <c r="O483">
        <v>0.75405280301771904</v>
      </c>
      <c r="P483">
        <v>914.55250000000001</v>
      </c>
    </row>
    <row r="484" spans="1:16" x14ac:dyDescent="0.3">
      <c r="A484" s="3">
        <v>38076</v>
      </c>
      <c r="B484" s="4">
        <v>0.83333333333333337</v>
      </c>
      <c r="C484">
        <v>2.4</v>
      </c>
      <c r="D484">
        <v>1263.5</v>
      </c>
      <c r="E484">
        <v>237</v>
      </c>
      <c r="F484">
        <v>8.7063166343574157</v>
      </c>
      <c r="G484">
        <v>927.75</v>
      </c>
      <c r="H484">
        <v>132</v>
      </c>
      <c r="I484">
        <v>884.25</v>
      </c>
      <c r="J484">
        <v>102</v>
      </c>
      <c r="K484">
        <v>1534</v>
      </c>
      <c r="L484">
        <v>1034.5</v>
      </c>
      <c r="M484">
        <v>15.875</v>
      </c>
      <c r="N484">
        <v>43.5</v>
      </c>
      <c r="O484">
        <v>0.77899639884145588</v>
      </c>
      <c r="P484">
        <v>773.5575</v>
      </c>
    </row>
    <row r="485" spans="1:16" x14ac:dyDescent="0.3">
      <c r="A485" s="3">
        <v>38076</v>
      </c>
      <c r="B485" s="4">
        <v>0.875</v>
      </c>
      <c r="C485">
        <v>1.3</v>
      </c>
      <c r="D485">
        <v>1072.75</v>
      </c>
      <c r="E485">
        <v>95</v>
      </c>
      <c r="F485">
        <v>4.6539471329640572</v>
      </c>
      <c r="G485">
        <v>745.75</v>
      </c>
      <c r="H485">
        <v>73</v>
      </c>
      <c r="I485">
        <v>1071.5</v>
      </c>
      <c r="J485">
        <v>84</v>
      </c>
      <c r="K485">
        <v>1359.75</v>
      </c>
      <c r="L485">
        <v>788.75</v>
      </c>
      <c r="M485">
        <v>15.025000095367</v>
      </c>
      <c r="N485">
        <v>46.149999618530003</v>
      </c>
      <c r="O485">
        <v>0.78332647813484213</v>
      </c>
      <c r="P485">
        <v>432.58500000000004</v>
      </c>
    </row>
    <row r="486" spans="1:16" x14ac:dyDescent="0.3">
      <c r="A486" s="3">
        <v>38076</v>
      </c>
      <c r="B486" s="4">
        <v>0.91666666666666663</v>
      </c>
      <c r="C486">
        <v>1.2</v>
      </c>
      <c r="D486">
        <v>1052.5</v>
      </c>
      <c r="E486">
        <v>68</v>
      </c>
      <c r="F486">
        <v>3.830372555883701</v>
      </c>
      <c r="G486">
        <v>701.25</v>
      </c>
      <c r="H486">
        <v>68</v>
      </c>
      <c r="I486">
        <v>1147</v>
      </c>
      <c r="J486">
        <v>81</v>
      </c>
      <c r="K486">
        <v>1323.25</v>
      </c>
      <c r="L486">
        <v>692.25</v>
      </c>
      <c r="M486">
        <v>15.050000190735</v>
      </c>
      <c r="N486">
        <v>44.550000190734998</v>
      </c>
      <c r="O486">
        <v>0.75736518979745215</v>
      </c>
      <c r="P486">
        <v>368.72999999999996</v>
      </c>
    </row>
    <row r="487" spans="1:16" x14ac:dyDescent="0.3">
      <c r="A487" s="3">
        <v>38076</v>
      </c>
      <c r="B487" s="4">
        <v>0.95833333333333337</v>
      </c>
      <c r="C487">
        <v>1.5</v>
      </c>
      <c r="D487">
        <v>1097.75</v>
      </c>
      <c r="E487">
        <v>101</v>
      </c>
      <c r="F487">
        <v>4.6780628942727622</v>
      </c>
      <c r="G487">
        <v>747</v>
      </c>
      <c r="H487">
        <v>80</v>
      </c>
      <c r="I487">
        <v>1094</v>
      </c>
      <c r="J487">
        <v>91</v>
      </c>
      <c r="K487">
        <v>1360</v>
      </c>
      <c r="L487">
        <v>763.75</v>
      </c>
      <c r="M487">
        <v>14.850000143051</v>
      </c>
      <c r="N487">
        <v>43.500000953673997</v>
      </c>
      <c r="O487">
        <v>0.73021605768611342</v>
      </c>
      <c r="P487">
        <v>465.56</v>
      </c>
    </row>
    <row r="488" spans="1:16" x14ac:dyDescent="0.3">
      <c r="A488" s="3">
        <v>38077</v>
      </c>
      <c r="B488" s="4">
        <v>0</v>
      </c>
      <c r="C488">
        <v>1.3</v>
      </c>
      <c r="D488">
        <v>1028.75</v>
      </c>
      <c r="E488">
        <v>81</v>
      </c>
      <c r="F488">
        <v>3.8481259529430054</v>
      </c>
      <c r="G488">
        <v>702.25</v>
      </c>
      <c r="H488">
        <v>68</v>
      </c>
      <c r="I488">
        <v>1180</v>
      </c>
      <c r="J488">
        <v>82</v>
      </c>
      <c r="K488">
        <v>1286.5</v>
      </c>
      <c r="L488">
        <v>639.25</v>
      </c>
      <c r="M488">
        <v>14.775000095367</v>
      </c>
      <c r="N488">
        <v>41</v>
      </c>
      <c r="O488">
        <v>0.68498834183851987</v>
      </c>
      <c r="P488">
        <v>397.5</v>
      </c>
    </row>
    <row r="489" spans="1:16" x14ac:dyDescent="0.3">
      <c r="A489" s="3">
        <v>38077</v>
      </c>
      <c r="B489" s="4">
        <v>4.1666666666666664E-2</v>
      </c>
      <c r="C489">
        <v>1</v>
      </c>
      <c r="D489">
        <v>972.5</v>
      </c>
      <c r="E489">
        <v>50</v>
      </c>
      <c r="F489">
        <v>2.6760905878294641</v>
      </c>
      <c r="G489">
        <v>631.25</v>
      </c>
      <c r="H489">
        <v>44</v>
      </c>
      <c r="I489">
        <v>1287.25</v>
      </c>
      <c r="J489">
        <v>64</v>
      </c>
      <c r="K489">
        <v>1239.75</v>
      </c>
      <c r="L489">
        <v>540.75</v>
      </c>
      <c r="M489">
        <v>14.750000238419</v>
      </c>
      <c r="N489">
        <v>40.849999427794998</v>
      </c>
      <c r="O489">
        <v>0.68140222473025136</v>
      </c>
      <c r="P489">
        <v>280.1275</v>
      </c>
    </row>
    <row r="490" spans="1:16" x14ac:dyDescent="0.3">
      <c r="A490" s="3">
        <v>38077</v>
      </c>
      <c r="B490" s="4">
        <v>8.3333333333333329E-2</v>
      </c>
      <c r="C490">
        <v>0.9</v>
      </c>
      <c r="D490">
        <v>972</v>
      </c>
      <c r="E490">
        <v>66</v>
      </c>
      <c r="F490">
        <v>2.7874143708318329</v>
      </c>
      <c r="G490">
        <v>638.5</v>
      </c>
      <c r="H490">
        <v>47</v>
      </c>
      <c r="I490">
        <v>1222</v>
      </c>
      <c r="J490">
        <v>70</v>
      </c>
      <c r="K490">
        <v>1256.25</v>
      </c>
      <c r="L490">
        <v>677.75</v>
      </c>
      <c r="M490">
        <v>14.825000047684</v>
      </c>
      <c r="N490">
        <v>40.774999618530003</v>
      </c>
      <c r="O490">
        <v>0.68338996779754568</v>
      </c>
      <c r="P490">
        <v>330.67999999999995</v>
      </c>
    </row>
    <row r="491" spans="1:16" x14ac:dyDescent="0.3">
      <c r="A491" s="3">
        <v>38077</v>
      </c>
      <c r="B491" s="4">
        <v>0.125</v>
      </c>
      <c r="C491">
        <v>0.5</v>
      </c>
      <c r="D491">
        <v>832.25</v>
      </c>
      <c r="E491">
        <v>22</v>
      </c>
      <c r="F491">
        <v>0.97244945668919724</v>
      </c>
      <c r="G491">
        <v>496.25</v>
      </c>
      <c r="H491">
        <v>-200</v>
      </c>
      <c r="I491">
        <v>1612.5</v>
      </c>
      <c r="J491">
        <v>-200</v>
      </c>
      <c r="K491">
        <v>1065.75</v>
      </c>
      <c r="L491">
        <v>381</v>
      </c>
      <c r="M491">
        <v>14.199999809265</v>
      </c>
      <c r="N491">
        <v>36.149999618530003</v>
      </c>
      <c r="O491">
        <v>0.58231384149494347</v>
      </c>
      <c r="P491">
        <v>-571.625</v>
      </c>
    </row>
    <row r="492" spans="1:16" x14ac:dyDescent="0.3">
      <c r="A492" s="3">
        <v>38077</v>
      </c>
      <c r="B492" s="4">
        <v>0.16666666666666666</v>
      </c>
      <c r="C492">
        <v>0.5</v>
      </c>
      <c r="D492">
        <v>850.5</v>
      </c>
      <c r="E492">
        <v>18</v>
      </c>
      <c r="F492">
        <v>0.7901587664876446</v>
      </c>
      <c r="G492">
        <v>477</v>
      </c>
      <c r="H492">
        <v>15</v>
      </c>
      <c r="I492">
        <v>1699</v>
      </c>
      <c r="J492">
        <v>26</v>
      </c>
      <c r="K492">
        <v>1064.25</v>
      </c>
      <c r="L492">
        <v>343</v>
      </c>
      <c r="M492">
        <v>14.525000095367</v>
      </c>
      <c r="N492">
        <v>36.050000190734998</v>
      </c>
      <c r="O492">
        <v>0.59281729185961196</v>
      </c>
      <c r="P492">
        <v>97.509999999999991</v>
      </c>
    </row>
    <row r="493" spans="1:16" x14ac:dyDescent="0.3">
      <c r="A493" s="3">
        <v>38077</v>
      </c>
      <c r="B493" s="4">
        <v>0.20833333333333334</v>
      </c>
      <c r="C493">
        <v>0.6</v>
      </c>
      <c r="D493">
        <v>909</v>
      </c>
      <c r="E493">
        <v>31</v>
      </c>
      <c r="F493">
        <v>1.5041752498918159</v>
      </c>
      <c r="G493">
        <v>545</v>
      </c>
      <c r="H493">
        <v>44</v>
      </c>
      <c r="I493">
        <v>1472.75</v>
      </c>
      <c r="J493">
        <v>58</v>
      </c>
      <c r="K493">
        <v>1130.5</v>
      </c>
      <c r="L493">
        <v>436</v>
      </c>
      <c r="M493">
        <v>14.575000286102</v>
      </c>
      <c r="N493">
        <v>36.049999237061002</v>
      </c>
      <c r="O493">
        <v>0.59470085194378575</v>
      </c>
      <c r="P493">
        <v>221.8725</v>
      </c>
    </row>
    <row r="494" spans="1:16" x14ac:dyDescent="0.3">
      <c r="A494" s="3">
        <v>38077</v>
      </c>
      <c r="B494" s="4">
        <v>0.25</v>
      </c>
      <c r="C494">
        <v>1</v>
      </c>
      <c r="D494">
        <v>1037.5</v>
      </c>
      <c r="E494">
        <v>57</v>
      </c>
      <c r="F494">
        <v>3.5210984059647115</v>
      </c>
      <c r="G494">
        <v>683.5</v>
      </c>
      <c r="H494">
        <v>85</v>
      </c>
      <c r="I494">
        <v>1219.75</v>
      </c>
      <c r="J494">
        <v>93</v>
      </c>
      <c r="K494">
        <v>1279</v>
      </c>
      <c r="L494">
        <v>687.5</v>
      </c>
      <c r="M494">
        <v>14.424999952316</v>
      </c>
      <c r="N494">
        <v>38.5</v>
      </c>
      <c r="O494">
        <v>0.62909969071497041</v>
      </c>
      <c r="P494">
        <v>381.80250000000001</v>
      </c>
    </row>
    <row r="495" spans="1:16" x14ac:dyDescent="0.3">
      <c r="A495" s="3">
        <v>38077</v>
      </c>
      <c r="B495" s="4">
        <v>0.29166666666666669</v>
      </c>
      <c r="C495">
        <v>3.1</v>
      </c>
      <c r="D495">
        <v>1635.5</v>
      </c>
      <c r="E495">
        <v>342</v>
      </c>
      <c r="F495">
        <v>15.621359219570662</v>
      </c>
      <c r="G495">
        <v>1168</v>
      </c>
      <c r="H495">
        <v>207</v>
      </c>
      <c r="I495">
        <v>720.5</v>
      </c>
      <c r="J495">
        <v>110</v>
      </c>
      <c r="K495">
        <v>1926.25</v>
      </c>
      <c r="L495">
        <v>1437.75</v>
      </c>
      <c r="M495">
        <v>13.775000095367</v>
      </c>
      <c r="N495">
        <v>58.224999427794998</v>
      </c>
      <c r="O495">
        <v>0.9128551665206911</v>
      </c>
      <c r="P495">
        <v>1009.895</v>
      </c>
    </row>
    <row r="496" spans="1:16" x14ac:dyDescent="0.3">
      <c r="A496" s="3">
        <v>38077</v>
      </c>
      <c r="B496" s="4">
        <v>0.33333333333333331</v>
      </c>
      <c r="C496">
        <v>4.0999999999999996</v>
      </c>
      <c r="D496">
        <v>1580.25</v>
      </c>
      <c r="E496">
        <v>644</v>
      </c>
      <c r="F496">
        <v>19.949354236940099</v>
      </c>
      <c r="G496">
        <v>1295</v>
      </c>
      <c r="H496">
        <v>230</v>
      </c>
      <c r="I496">
        <v>639.25</v>
      </c>
      <c r="J496">
        <v>115</v>
      </c>
      <c r="K496">
        <v>1956.5</v>
      </c>
      <c r="L496">
        <v>1488.75</v>
      </c>
      <c r="M496">
        <v>13.224999904633</v>
      </c>
      <c r="N496">
        <v>61.149999618530003</v>
      </c>
      <c r="O496">
        <v>0.92559882998600373</v>
      </c>
      <c r="P496">
        <v>1630.7075</v>
      </c>
    </row>
    <row r="497" spans="1:16" x14ac:dyDescent="0.3">
      <c r="A497" s="3">
        <v>38077</v>
      </c>
      <c r="B497" s="4">
        <v>0.375</v>
      </c>
      <c r="C497">
        <v>2.2000000000000002</v>
      </c>
      <c r="D497">
        <v>1261.75</v>
      </c>
      <c r="E497">
        <v>216</v>
      </c>
      <c r="F497">
        <v>8.5996254884063017</v>
      </c>
      <c r="G497">
        <v>923.5</v>
      </c>
      <c r="H497">
        <v>181</v>
      </c>
      <c r="I497">
        <v>872.25</v>
      </c>
      <c r="J497">
        <v>125</v>
      </c>
      <c r="K497">
        <v>1575.5</v>
      </c>
      <c r="L497">
        <v>1092.75</v>
      </c>
      <c r="M497">
        <v>10.400000095367</v>
      </c>
      <c r="N497">
        <v>74.424999237061002</v>
      </c>
      <c r="O497">
        <v>0.93842471681906736</v>
      </c>
      <c r="P497">
        <v>800.47750000000008</v>
      </c>
    </row>
    <row r="498" spans="1:16" x14ac:dyDescent="0.3">
      <c r="A498" s="3">
        <v>38077</v>
      </c>
      <c r="B498" s="4">
        <v>0.41666666666666669</v>
      </c>
      <c r="C498">
        <v>1.7</v>
      </c>
      <c r="D498">
        <v>1196.5</v>
      </c>
      <c r="E498">
        <v>117</v>
      </c>
      <c r="F498">
        <v>6.5404876682207744</v>
      </c>
      <c r="G498">
        <v>836.5</v>
      </c>
      <c r="H498">
        <v>144</v>
      </c>
      <c r="I498">
        <v>956.75</v>
      </c>
      <c r="J498">
        <v>118</v>
      </c>
      <c r="K498">
        <v>1498</v>
      </c>
      <c r="L498">
        <v>964.5</v>
      </c>
      <c r="M498">
        <v>11.450000047684</v>
      </c>
      <c r="N498">
        <v>70.975000381469997</v>
      </c>
      <c r="O498">
        <v>0.95821147900770587</v>
      </c>
      <c r="P498">
        <v>580.13250000000005</v>
      </c>
    </row>
    <row r="499" spans="1:16" x14ac:dyDescent="0.3">
      <c r="A499" s="3">
        <v>38077</v>
      </c>
      <c r="B499" s="4">
        <v>0.45833333333333331</v>
      </c>
      <c r="C499">
        <v>1.9</v>
      </c>
      <c r="D499">
        <v>1276.75</v>
      </c>
      <c r="E499">
        <v>156</v>
      </c>
      <c r="F499">
        <v>7.6826795486730033</v>
      </c>
      <c r="G499">
        <v>886</v>
      </c>
      <c r="H499">
        <v>140</v>
      </c>
      <c r="I499">
        <v>901.5</v>
      </c>
      <c r="J499">
        <v>109</v>
      </c>
      <c r="K499">
        <v>1578.5</v>
      </c>
      <c r="L499">
        <v>1003.75</v>
      </c>
      <c r="M499">
        <v>12.200000047684</v>
      </c>
      <c r="N499">
        <v>70.024999618530003</v>
      </c>
      <c r="O499">
        <v>0.99236626508397674</v>
      </c>
      <c r="P499">
        <v>631.88499999999999</v>
      </c>
    </row>
    <row r="500" spans="1:16" x14ac:dyDescent="0.3">
      <c r="A500" s="3">
        <v>38077</v>
      </c>
      <c r="B500" s="4">
        <v>0.5</v>
      </c>
      <c r="C500">
        <v>2.9</v>
      </c>
      <c r="D500">
        <v>1429.5</v>
      </c>
      <c r="E500">
        <v>332</v>
      </c>
      <c r="F500">
        <v>11.305874611363571</v>
      </c>
      <c r="G500">
        <v>1025.25</v>
      </c>
      <c r="H500">
        <v>204</v>
      </c>
      <c r="I500">
        <v>779</v>
      </c>
      <c r="J500">
        <v>123</v>
      </c>
      <c r="K500">
        <v>1771.5</v>
      </c>
      <c r="L500">
        <v>1165.75</v>
      </c>
      <c r="M500">
        <v>12.275000095367</v>
      </c>
      <c r="N500">
        <v>73.324998855591005</v>
      </c>
      <c r="O500">
        <v>1.0441698361334117</v>
      </c>
      <c r="P500">
        <v>1028.1100000000001</v>
      </c>
    </row>
    <row r="501" spans="1:16" x14ac:dyDescent="0.3">
      <c r="A501" s="3">
        <v>38077</v>
      </c>
      <c r="B501" s="4">
        <v>0.54166666666666663</v>
      </c>
      <c r="C501">
        <v>2.2000000000000002</v>
      </c>
      <c r="D501">
        <v>1242.25</v>
      </c>
      <c r="E501">
        <v>232</v>
      </c>
      <c r="F501">
        <v>9.1258307253641142</v>
      </c>
      <c r="G501">
        <v>944.25</v>
      </c>
      <c r="H501">
        <v>149</v>
      </c>
      <c r="I501">
        <v>846</v>
      </c>
      <c r="J501">
        <v>114</v>
      </c>
      <c r="K501">
        <v>1638.25</v>
      </c>
      <c r="L501">
        <v>990.75</v>
      </c>
      <c r="M501">
        <v>11.25</v>
      </c>
      <c r="N501">
        <v>78.124998092650998</v>
      </c>
      <c r="O501">
        <v>1.0411431251352763</v>
      </c>
      <c r="P501">
        <v>799.74</v>
      </c>
    </row>
    <row r="502" spans="1:16" x14ac:dyDescent="0.3">
      <c r="A502" s="3">
        <v>38077</v>
      </c>
      <c r="B502" s="4">
        <v>0.58333333333333337</v>
      </c>
      <c r="C502">
        <v>2.6</v>
      </c>
      <c r="D502">
        <v>1348.5</v>
      </c>
      <c r="E502">
        <v>295</v>
      </c>
      <c r="F502">
        <v>11.235629201385404</v>
      </c>
      <c r="G502">
        <v>1022.75</v>
      </c>
      <c r="H502">
        <v>171</v>
      </c>
      <c r="I502">
        <v>804</v>
      </c>
      <c r="J502">
        <v>114</v>
      </c>
      <c r="K502">
        <v>1748</v>
      </c>
      <c r="L502">
        <v>1053.5</v>
      </c>
      <c r="M502">
        <v>13.625</v>
      </c>
      <c r="N502">
        <v>69.200000762938998</v>
      </c>
      <c r="O502">
        <v>1.074585128800994</v>
      </c>
      <c r="P502">
        <v>926.56000000000006</v>
      </c>
    </row>
    <row r="503" spans="1:16" x14ac:dyDescent="0.3">
      <c r="A503" s="3">
        <v>38077</v>
      </c>
      <c r="B503" s="4">
        <v>0.625</v>
      </c>
      <c r="C503">
        <v>3.1</v>
      </c>
      <c r="D503">
        <v>1389.75</v>
      </c>
      <c r="E503">
        <v>386</v>
      </c>
      <c r="F503">
        <v>13.484076653735869</v>
      </c>
      <c r="G503">
        <v>1099.75</v>
      </c>
      <c r="H503">
        <v>195</v>
      </c>
      <c r="I503">
        <v>755</v>
      </c>
      <c r="J503">
        <v>119</v>
      </c>
      <c r="K503">
        <v>1798.75</v>
      </c>
      <c r="L503">
        <v>1191.5</v>
      </c>
      <c r="M503">
        <v>14.875000238419</v>
      </c>
      <c r="N503">
        <v>59.324999809265002</v>
      </c>
      <c r="O503">
        <v>0.99744100396026014</v>
      </c>
      <c r="P503">
        <v>1124.55</v>
      </c>
    </row>
    <row r="504" spans="1:16" x14ac:dyDescent="0.3">
      <c r="A504" s="3">
        <v>38077</v>
      </c>
      <c r="B504" s="4">
        <v>0.66666666666666663</v>
      </c>
      <c r="C504">
        <v>2.2999999999999998</v>
      </c>
      <c r="D504">
        <v>1223.5</v>
      </c>
      <c r="E504">
        <v>278</v>
      </c>
      <c r="F504">
        <v>10.050093703546924</v>
      </c>
      <c r="G504">
        <v>979.5</v>
      </c>
      <c r="H504">
        <v>152</v>
      </c>
      <c r="I504">
        <v>850.25</v>
      </c>
      <c r="J504">
        <v>111</v>
      </c>
      <c r="K504">
        <v>1637</v>
      </c>
      <c r="L504">
        <v>1054.5</v>
      </c>
      <c r="M504">
        <v>15.675000190735</v>
      </c>
      <c r="N504">
        <v>50.875</v>
      </c>
      <c r="O504">
        <v>0.89967667237078652</v>
      </c>
      <c r="P504">
        <v>882.7974999999999</v>
      </c>
    </row>
    <row r="505" spans="1:16" x14ac:dyDescent="0.3">
      <c r="A505" s="3">
        <v>38077</v>
      </c>
      <c r="B505" s="4">
        <v>0.70833333333333337</v>
      </c>
      <c r="C505">
        <v>2.4</v>
      </c>
      <c r="D505">
        <v>1252.5</v>
      </c>
      <c r="E505">
        <v>263</v>
      </c>
      <c r="F505">
        <v>11.319946086587374</v>
      </c>
      <c r="G505">
        <v>1025.75</v>
      </c>
      <c r="H505">
        <v>128</v>
      </c>
      <c r="I505">
        <v>809.5</v>
      </c>
      <c r="J505">
        <v>103</v>
      </c>
      <c r="K505">
        <v>1681</v>
      </c>
      <c r="L505">
        <v>1047.5</v>
      </c>
      <c r="M505">
        <v>15.200000047684</v>
      </c>
      <c r="N505">
        <v>52.949999809265002</v>
      </c>
      <c r="O505">
        <v>0.9087412043656885</v>
      </c>
      <c r="P505">
        <v>829.30499999999995</v>
      </c>
    </row>
    <row r="506" spans="1:16" x14ac:dyDescent="0.3">
      <c r="A506" s="3">
        <v>38077</v>
      </c>
      <c r="B506" s="4">
        <v>0.75</v>
      </c>
      <c r="C506">
        <v>2.8</v>
      </c>
      <c r="D506">
        <v>1312</v>
      </c>
      <c r="E506">
        <v>322</v>
      </c>
      <c r="F506">
        <v>11.752703849058946</v>
      </c>
      <c r="G506">
        <v>1041</v>
      </c>
      <c r="H506">
        <v>121</v>
      </c>
      <c r="I506">
        <v>820.5</v>
      </c>
      <c r="J506">
        <v>103</v>
      </c>
      <c r="K506">
        <v>1711.5</v>
      </c>
      <c r="L506">
        <v>1072.5</v>
      </c>
      <c r="M506">
        <v>15.5</v>
      </c>
      <c r="N506">
        <v>50.774999618530003</v>
      </c>
      <c r="O506">
        <v>0.88806469693545631</v>
      </c>
      <c r="P506">
        <v>947.59499999999991</v>
      </c>
    </row>
    <row r="507" spans="1:16" x14ac:dyDescent="0.3">
      <c r="A507" s="3">
        <v>38077</v>
      </c>
      <c r="B507" s="4">
        <v>0.79166666666666663</v>
      </c>
      <c r="C507">
        <v>2.7</v>
      </c>
      <c r="D507">
        <v>1254.3333333333001</v>
      </c>
      <c r="E507">
        <v>226</v>
      </c>
      <c r="F507">
        <v>11.524820242423965</v>
      </c>
      <c r="G507">
        <v>1033</v>
      </c>
      <c r="H507">
        <v>142</v>
      </c>
      <c r="I507">
        <v>818.66666666667004</v>
      </c>
      <c r="J507">
        <v>107</v>
      </c>
      <c r="K507">
        <v>1669</v>
      </c>
      <c r="L507">
        <v>1068.3333333333001</v>
      </c>
      <c r="M507">
        <v>14.300000190735</v>
      </c>
      <c r="N507">
        <v>52.933333079020002</v>
      </c>
      <c r="O507">
        <v>0.85810263233071249</v>
      </c>
      <c r="P507">
        <v>767.51333333333332</v>
      </c>
    </row>
    <row r="508" spans="1:16" x14ac:dyDescent="0.3">
      <c r="A508" s="3">
        <v>38077</v>
      </c>
      <c r="B508" s="4">
        <v>0.83333333333333337</v>
      </c>
      <c r="C508">
        <v>2.2999999999999998</v>
      </c>
      <c r="D508">
        <v>1198</v>
      </c>
      <c r="E508">
        <v>221</v>
      </c>
      <c r="F508">
        <v>9.3452210104085953</v>
      </c>
      <c r="G508">
        <v>952.75</v>
      </c>
      <c r="H508">
        <v>131</v>
      </c>
      <c r="I508">
        <v>881.5</v>
      </c>
      <c r="J508">
        <v>105</v>
      </c>
      <c r="K508">
        <v>1588.25</v>
      </c>
      <c r="L508">
        <v>1018.5</v>
      </c>
      <c r="M508">
        <v>13.174999713898</v>
      </c>
      <c r="N508">
        <v>55.974999427794998</v>
      </c>
      <c r="O508">
        <v>0.84455842596113262</v>
      </c>
      <c r="P508">
        <v>750.4849999999999</v>
      </c>
    </row>
    <row r="509" spans="1:16" x14ac:dyDescent="0.3">
      <c r="A509" s="3">
        <v>38077</v>
      </c>
      <c r="B509" s="4">
        <v>0.875</v>
      </c>
      <c r="C509">
        <v>1.5</v>
      </c>
      <c r="D509">
        <v>1060.25</v>
      </c>
      <c r="E509">
        <v>109</v>
      </c>
      <c r="F509">
        <v>5.4672744385584924</v>
      </c>
      <c r="G509">
        <v>786.5</v>
      </c>
      <c r="H509">
        <v>81</v>
      </c>
      <c r="I509">
        <v>1044</v>
      </c>
      <c r="J509">
        <v>91</v>
      </c>
      <c r="K509">
        <v>1418</v>
      </c>
      <c r="L509">
        <v>833</v>
      </c>
      <c r="M509">
        <v>12.649999856949</v>
      </c>
      <c r="N509">
        <v>57</v>
      </c>
      <c r="O509">
        <v>0.83153088363530547</v>
      </c>
      <c r="P509">
        <v>482.06</v>
      </c>
    </row>
    <row r="510" spans="1:16" x14ac:dyDescent="0.3">
      <c r="A510" s="3">
        <v>38077</v>
      </c>
      <c r="B510" s="4">
        <v>0.91666666666666663</v>
      </c>
      <c r="C510">
        <v>1.4</v>
      </c>
      <c r="D510">
        <v>1050</v>
      </c>
      <c r="E510">
        <v>105</v>
      </c>
      <c r="F510">
        <v>5.101134317941586</v>
      </c>
      <c r="G510">
        <v>768.5</v>
      </c>
      <c r="H510">
        <v>60</v>
      </c>
      <c r="I510">
        <v>1078.25</v>
      </c>
      <c r="J510">
        <v>79</v>
      </c>
      <c r="K510">
        <v>1408.75</v>
      </c>
      <c r="L510">
        <v>758.5</v>
      </c>
      <c r="M510">
        <v>12.275000095367</v>
      </c>
      <c r="N510">
        <v>57.750000953673997</v>
      </c>
      <c r="O510">
        <v>0.82237722432510107</v>
      </c>
      <c r="P510">
        <v>437.61749999999995</v>
      </c>
    </row>
    <row r="511" spans="1:16" x14ac:dyDescent="0.3">
      <c r="A511" s="3">
        <v>38077</v>
      </c>
      <c r="B511" s="4">
        <v>0.95833333333333337</v>
      </c>
      <c r="C511">
        <v>1.2</v>
      </c>
      <c r="D511">
        <v>1029.25</v>
      </c>
      <c r="E511">
        <v>84</v>
      </c>
      <c r="F511">
        <v>4.8043201982157546</v>
      </c>
      <c r="G511">
        <v>753.5</v>
      </c>
      <c r="H511">
        <v>57</v>
      </c>
      <c r="I511">
        <v>1097.5</v>
      </c>
      <c r="J511">
        <v>79</v>
      </c>
      <c r="K511">
        <v>1395.25</v>
      </c>
      <c r="L511">
        <v>749</v>
      </c>
      <c r="M511">
        <v>11.974999904633</v>
      </c>
      <c r="N511">
        <v>58.449999809265002</v>
      </c>
      <c r="O511">
        <v>0.81638713976388511</v>
      </c>
      <c r="P511">
        <v>395.22499999999997</v>
      </c>
    </row>
    <row r="512" spans="1:16" x14ac:dyDescent="0.3">
      <c r="A512" s="3">
        <v>38078</v>
      </c>
      <c r="B512" s="4">
        <v>0</v>
      </c>
      <c r="C512">
        <v>1.6</v>
      </c>
      <c r="D512">
        <v>1143</v>
      </c>
      <c r="E512">
        <v>106</v>
      </c>
      <c r="F512">
        <v>6.2918871263625196</v>
      </c>
      <c r="G512">
        <v>825.25</v>
      </c>
      <c r="H512">
        <v>96</v>
      </c>
      <c r="I512">
        <v>985.5</v>
      </c>
      <c r="J512">
        <v>86</v>
      </c>
      <c r="K512">
        <v>1477.25</v>
      </c>
      <c r="L512">
        <v>978.25</v>
      </c>
      <c r="M512">
        <v>11.950000047684</v>
      </c>
      <c r="N512">
        <v>61.624999046326003</v>
      </c>
      <c r="O512">
        <v>0.85934420347556162</v>
      </c>
      <c r="P512">
        <v>461.745</v>
      </c>
    </row>
    <row r="513" spans="1:16" x14ac:dyDescent="0.3">
      <c r="A513" s="3">
        <v>38078</v>
      </c>
      <c r="B513" s="4">
        <v>4.1666666666666664E-2</v>
      </c>
      <c r="C513">
        <v>1.2</v>
      </c>
      <c r="D513">
        <v>1043.75</v>
      </c>
      <c r="E513">
        <v>100</v>
      </c>
      <c r="F513">
        <v>5.1211911727657453</v>
      </c>
      <c r="G513">
        <v>769.5</v>
      </c>
      <c r="H513">
        <v>85</v>
      </c>
      <c r="I513">
        <v>1031.25</v>
      </c>
      <c r="J513">
        <v>70</v>
      </c>
      <c r="K513">
        <v>1424.75</v>
      </c>
      <c r="L513">
        <v>944.25</v>
      </c>
      <c r="M513">
        <v>11.499999761581</v>
      </c>
      <c r="N513">
        <v>63.875</v>
      </c>
      <c r="O513">
        <v>0.86515619087287798</v>
      </c>
      <c r="P513">
        <v>400.88749999999999</v>
      </c>
    </row>
    <row r="514" spans="1:16" x14ac:dyDescent="0.3">
      <c r="A514" s="3">
        <v>38078</v>
      </c>
      <c r="B514" s="4">
        <v>8.3333333333333329E-2</v>
      </c>
      <c r="C514">
        <v>1.1000000000000001</v>
      </c>
      <c r="D514">
        <v>1034</v>
      </c>
      <c r="E514">
        <v>71</v>
      </c>
      <c r="F514">
        <v>4.0866524317719373</v>
      </c>
      <c r="G514">
        <v>715.5</v>
      </c>
      <c r="H514">
        <v>50</v>
      </c>
      <c r="I514">
        <v>1085</v>
      </c>
      <c r="J514">
        <v>55</v>
      </c>
      <c r="K514">
        <v>1405</v>
      </c>
      <c r="L514">
        <v>891.25</v>
      </c>
      <c r="M514">
        <v>10.674999952316</v>
      </c>
      <c r="N514">
        <v>67.224998474120994</v>
      </c>
      <c r="O514">
        <v>0.86298798586439174</v>
      </c>
      <c r="P514">
        <v>297.25</v>
      </c>
    </row>
    <row r="515" spans="1:16" x14ac:dyDescent="0.3">
      <c r="A515" s="3">
        <v>38078</v>
      </c>
      <c r="B515" s="4">
        <v>0.125</v>
      </c>
      <c r="C515">
        <v>0.9</v>
      </c>
      <c r="D515">
        <v>956.25</v>
      </c>
      <c r="E515">
        <v>72</v>
      </c>
      <c r="F515">
        <v>4.0457173102022042</v>
      </c>
      <c r="G515">
        <v>713.25</v>
      </c>
      <c r="H515">
        <v>-200</v>
      </c>
      <c r="I515">
        <v>1098.5</v>
      </c>
      <c r="J515">
        <v>-200</v>
      </c>
      <c r="K515">
        <v>1421.5</v>
      </c>
      <c r="L515">
        <v>848.75</v>
      </c>
      <c r="M515">
        <v>8.9749996662139999</v>
      </c>
      <c r="N515">
        <v>73.100000381469997</v>
      </c>
      <c r="O515">
        <v>0.839403459888452</v>
      </c>
      <c r="P515">
        <v>-466.08500000000004</v>
      </c>
    </row>
    <row r="516" spans="1:16" x14ac:dyDescent="0.3">
      <c r="A516" s="3">
        <v>38078</v>
      </c>
      <c r="B516" s="4">
        <v>0.16666666666666666</v>
      </c>
      <c r="C516">
        <v>0.7</v>
      </c>
      <c r="D516">
        <v>909.25</v>
      </c>
      <c r="E516">
        <v>44</v>
      </c>
      <c r="F516">
        <v>2.4336376044231081</v>
      </c>
      <c r="G516">
        <v>615</v>
      </c>
      <c r="H516">
        <v>57</v>
      </c>
      <c r="I516">
        <v>1237</v>
      </c>
      <c r="J516">
        <v>49</v>
      </c>
      <c r="K516">
        <v>1321.5</v>
      </c>
      <c r="L516">
        <v>789.5</v>
      </c>
      <c r="M516">
        <v>10.225000143051</v>
      </c>
      <c r="N516">
        <v>66.574999809264995</v>
      </c>
      <c r="O516">
        <v>0.82989756012720528</v>
      </c>
      <c r="P516">
        <v>223.32999999999998</v>
      </c>
    </row>
    <row r="517" spans="1:16" x14ac:dyDescent="0.3">
      <c r="A517" s="3">
        <v>38078</v>
      </c>
      <c r="B517" s="4">
        <v>0.20833333333333334</v>
      </c>
      <c r="C517">
        <v>0.9</v>
      </c>
      <c r="D517">
        <v>996</v>
      </c>
      <c r="E517">
        <v>45</v>
      </c>
      <c r="F517">
        <v>2.9401643453635233</v>
      </c>
      <c r="G517">
        <v>648.25</v>
      </c>
      <c r="H517">
        <v>64</v>
      </c>
      <c r="I517">
        <v>1175.5</v>
      </c>
      <c r="J517">
        <v>50</v>
      </c>
      <c r="K517">
        <v>1339.75</v>
      </c>
      <c r="L517">
        <v>852</v>
      </c>
      <c r="M517">
        <v>10.950000047684</v>
      </c>
      <c r="N517">
        <v>63.699998855590998</v>
      </c>
      <c r="O517">
        <v>0.8325141696783469</v>
      </c>
      <c r="P517">
        <v>229.14500000000001</v>
      </c>
    </row>
    <row r="518" spans="1:16" x14ac:dyDescent="0.3">
      <c r="A518" s="3">
        <v>38078</v>
      </c>
      <c r="B518" s="4">
        <v>0.25</v>
      </c>
      <c r="C518">
        <v>1.7</v>
      </c>
      <c r="D518">
        <v>1153.5</v>
      </c>
      <c r="E518">
        <v>134</v>
      </c>
      <c r="F518">
        <v>7.4456345924989371</v>
      </c>
      <c r="G518">
        <v>876</v>
      </c>
      <c r="H518">
        <v>153</v>
      </c>
      <c r="I518">
        <v>1001.5</v>
      </c>
      <c r="J518">
        <v>67</v>
      </c>
      <c r="K518">
        <v>1560.5</v>
      </c>
      <c r="L518">
        <v>987.25</v>
      </c>
      <c r="M518">
        <v>9.625</v>
      </c>
      <c r="N518">
        <v>68.775001525879006</v>
      </c>
      <c r="O518">
        <v>0.82426435823440425</v>
      </c>
      <c r="P518">
        <v>460.685</v>
      </c>
    </row>
    <row r="519" spans="1:16" x14ac:dyDescent="0.3">
      <c r="A519" s="3">
        <v>38078</v>
      </c>
      <c r="B519" s="4">
        <v>0.29166666666666669</v>
      </c>
      <c r="C519">
        <v>4.2</v>
      </c>
      <c r="D519">
        <v>1510.25</v>
      </c>
      <c r="E519">
        <v>505</v>
      </c>
      <c r="F519">
        <v>19.788341330849207</v>
      </c>
      <c r="G519">
        <v>1290.5</v>
      </c>
      <c r="H519">
        <v>342</v>
      </c>
      <c r="I519">
        <v>675.25</v>
      </c>
      <c r="J519">
        <v>94</v>
      </c>
      <c r="K519">
        <v>1949</v>
      </c>
      <c r="L519">
        <v>1434.5</v>
      </c>
      <c r="M519">
        <v>9.5</v>
      </c>
      <c r="N519">
        <v>69.600000381469997</v>
      </c>
      <c r="O519">
        <v>0.82732897115997817</v>
      </c>
      <c r="P519">
        <v>1289.4475</v>
      </c>
    </row>
    <row r="520" spans="1:16" x14ac:dyDescent="0.3">
      <c r="A520" s="3">
        <v>38078</v>
      </c>
      <c r="B520" s="4">
        <v>0.33333333333333331</v>
      </c>
      <c r="C520">
        <v>6.2</v>
      </c>
      <c r="D520">
        <v>1721.5</v>
      </c>
      <c r="E520">
        <v>1042</v>
      </c>
      <c r="F520">
        <v>31.918570747839304</v>
      </c>
      <c r="G520">
        <v>1595.25</v>
      </c>
      <c r="H520">
        <v>378</v>
      </c>
      <c r="I520">
        <v>538.75</v>
      </c>
      <c r="J520">
        <v>119</v>
      </c>
      <c r="K520">
        <v>2438.5</v>
      </c>
      <c r="L520">
        <v>1797.75</v>
      </c>
      <c r="M520">
        <v>11.875</v>
      </c>
      <c r="N520">
        <v>60.925001144409002</v>
      </c>
      <c r="O520">
        <v>0.84547501284221294</v>
      </c>
      <c r="P520">
        <v>2441.8125</v>
      </c>
    </row>
    <row r="521" spans="1:16" x14ac:dyDescent="0.3">
      <c r="A521" s="3">
        <v>38078</v>
      </c>
      <c r="B521" s="4">
        <v>0.375</v>
      </c>
      <c r="C521">
        <v>4.5999999999999996</v>
      </c>
      <c r="D521">
        <v>1511.5</v>
      </c>
      <c r="E521">
        <v>737</v>
      </c>
      <c r="F521">
        <v>20.972831311060311</v>
      </c>
      <c r="G521">
        <v>1323.25</v>
      </c>
      <c r="H521">
        <v>304</v>
      </c>
      <c r="I521">
        <v>631</v>
      </c>
      <c r="J521">
        <v>139</v>
      </c>
      <c r="K521">
        <v>2001</v>
      </c>
      <c r="L521">
        <v>1676.5</v>
      </c>
      <c r="M521">
        <v>16.225000143050998</v>
      </c>
      <c r="N521">
        <v>48.575000762938998</v>
      </c>
      <c r="O521">
        <v>0.88920748599170418</v>
      </c>
      <c r="P521">
        <v>1889.29</v>
      </c>
    </row>
    <row r="522" spans="1:16" x14ac:dyDescent="0.3">
      <c r="A522" s="3">
        <v>38078</v>
      </c>
      <c r="B522" s="4">
        <v>0.41666666666666669</v>
      </c>
      <c r="C522">
        <v>2.8</v>
      </c>
      <c r="D522">
        <v>1258.25</v>
      </c>
      <c r="E522">
        <v>375</v>
      </c>
      <c r="F522">
        <v>11.716971682644164</v>
      </c>
      <c r="G522">
        <v>1039.75</v>
      </c>
      <c r="H522">
        <v>192</v>
      </c>
      <c r="I522">
        <v>799.5</v>
      </c>
      <c r="J522">
        <v>113</v>
      </c>
      <c r="K522">
        <v>1700.75</v>
      </c>
      <c r="L522">
        <v>1281.75</v>
      </c>
      <c r="M522">
        <v>19.150000095367002</v>
      </c>
      <c r="N522">
        <v>39.599999427794998</v>
      </c>
      <c r="O522">
        <v>0.86926607665299693</v>
      </c>
      <c r="P522">
        <v>1083.8050000000001</v>
      </c>
    </row>
    <row r="523" spans="1:16" x14ac:dyDescent="0.3">
      <c r="A523" s="3">
        <v>38078</v>
      </c>
      <c r="B523" s="4">
        <v>0.45833333333333331</v>
      </c>
      <c r="C523">
        <v>1.6</v>
      </c>
      <c r="D523">
        <v>1093.75</v>
      </c>
      <c r="E523">
        <v>124</v>
      </c>
      <c r="F523">
        <v>6.8328583027677148</v>
      </c>
      <c r="G523">
        <v>849.5</v>
      </c>
      <c r="H523">
        <v>130</v>
      </c>
      <c r="I523">
        <v>970.25</v>
      </c>
      <c r="J523">
        <v>88</v>
      </c>
      <c r="K523">
        <v>1488.75</v>
      </c>
      <c r="L523">
        <v>871.25</v>
      </c>
      <c r="M523">
        <v>19.724999904632998</v>
      </c>
      <c r="N523">
        <v>38.449998855590998</v>
      </c>
      <c r="O523">
        <v>0.87432384918389305</v>
      </c>
      <c r="P523">
        <v>503.89750000000004</v>
      </c>
    </row>
    <row r="524" spans="1:16" x14ac:dyDescent="0.3">
      <c r="A524" s="3">
        <v>38078</v>
      </c>
      <c r="B524" s="4">
        <v>0.5</v>
      </c>
      <c r="C524">
        <v>1.7</v>
      </c>
      <c r="D524">
        <v>1128.75</v>
      </c>
      <c r="E524">
        <v>137</v>
      </c>
      <c r="F524">
        <v>7.4279840106526089</v>
      </c>
      <c r="G524">
        <v>875.25</v>
      </c>
      <c r="H524">
        <v>106</v>
      </c>
      <c r="I524">
        <v>974</v>
      </c>
      <c r="J524">
        <v>73</v>
      </c>
      <c r="K524">
        <v>1523.75</v>
      </c>
      <c r="L524">
        <v>759.25</v>
      </c>
      <c r="M524">
        <v>20.60000038147</v>
      </c>
      <c r="N524">
        <v>36.674999237061002</v>
      </c>
      <c r="O524">
        <v>0.8797143487757445</v>
      </c>
      <c r="P524">
        <v>484.96</v>
      </c>
    </row>
    <row r="525" spans="1:16" x14ac:dyDescent="0.3">
      <c r="A525" s="3">
        <v>38078</v>
      </c>
      <c r="B525" s="4">
        <v>0.54166666666666663</v>
      </c>
      <c r="C525">
        <v>1.7</v>
      </c>
      <c r="D525">
        <v>1124.5</v>
      </c>
      <c r="E525">
        <v>179</v>
      </c>
      <c r="F525">
        <v>8.5996254884063017</v>
      </c>
      <c r="G525">
        <v>923.5</v>
      </c>
      <c r="H525">
        <v>102</v>
      </c>
      <c r="I525">
        <v>936.5</v>
      </c>
      <c r="J525">
        <v>73</v>
      </c>
      <c r="K525">
        <v>1541.5</v>
      </c>
      <c r="L525">
        <v>789.5</v>
      </c>
      <c r="M525">
        <v>21.849999427795002</v>
      </c>
      <c r="N525">
        <v>33.900001525878999</v>
      </c>
      <c r="O525">
        <v>0.8771400609158182</v>
      </c>
      <c r="P525">
        <v>569.33500000000004</v>
      </c>
    </row>
    <row r="526" spans="1:16" x14ac:dyDescent="0.3">
      <c r="A526" s="3">
        <v>38078</v>
      </c>
      <c r="B526" s="4">
        <v>0.58333333333333337</v>
      </c>
      <c r="C526">
        <v>1.7</v>
      </c>
      <c r="D526">
        <v>-200</v>
      </c>
      <c r="E526">
        <v>222</v>
      </c>
      <c r="F526">
        <v>-200</v>
      </c>
      <c r="G526">
        <v>-200</v>
      </c>
      <c r="H526">
        <v>99</v>
      </c>
      <c r="I526">
        <v>-200</v>
      </c>
      <c r="J526">
        <v>72</v>
      </c>
      <c r="K526">
        <v>-200</v>
      </c>
      <c r="L526">
        <v>-200</v>
      </c>
      <c r="M526">
        <v>-200</v>
      </c>
      <c r="N526">
        <v>-200</v>
      </c>
      <c r="O526">
        <v>-200</v>
      </c>
      <c r="P526">
        <v>663.7</v>
      </c>
    </row>
    <row r="527" spans="1:16" x14ac:dyDescent="0.3">
      <c r="A527" s="3">
        <v>38078</v>
      </c>
      <c r="B527" s="4">
        <v>0.625</v>
      </c>
      <c r="C527">
        <v>1.9</v>
      </c>
      <c r="D527">
        <v>-200</v>
      </c>
      <c r="E527">
        <v>197</v>
      </c>
      <c r="F527">
        <v>-200</v>
      </c>
      <c r="G527">
        <v>-200</v>
      </c>
      <c r="H527">
        <v>108</v>
      </c>
      <c r="I527">
        <v>-200</v>
      </c>
      <c r="J527">
        <v>81</v>
      </c>
      <c r="K527">
        <v>-200</v>
      </c>
      <c r="L527">
        <v>-200</v>
      </c>
      <c r="M527">
        <v>-200</v>
      </c>
      <c r="N527">
        <v>-200</v>
      </c>
      <c r="O527">
        <v>-200</v>
      </c>
      <c r="P527">
        <v>640.9</v>
      </c>
    </row>
    <row r="528" spans="1:16" x14ac:dyDescent="0.3">
      <c r="A528" s="3">
        <v>38078</v>
      </c>
      <c r="B528" s="4">
        <v>0.66666666666666663</v>
      </c>
      <c r="C528">
        <v>2.2999999999999998</v>
      </c>
      <c r="D528">
        <v>-200</v>
      </c>
      <c r="E528">
        <v>319</v>
      </c>
      <c r="F528">
        <v>-200</v>
      </c>
      <c r="G528">
        <v>-200</v>
      </c>
      <c r="H528">
        <v>131</v>
      </c>
      <c r="I528">
        <v>-200</v>
      </c>
      <c r="J528">
        <v>93</v>
      </c>
      <c r="K528">
        <v>-200</v>
      </c>
      <c r="L528">
        <v>-200</v>
      </c>
      <c r="M528">
        <v>-200</v>
      </c>
      <c r="N528">
        <v>-200</v>
      </c>
      <c r="O528">
        <v>-200</v>
      </c>
      <c r="P528">
        <v>921.3</v>
      </c>
    </row>
    <row r="529" spans="1:16" x14ac:dyDescent="0.3">
      <c r="A529" s="3">
        <v>38078</v>
      </c>
      <c r="B529" s="4">
        <v>0.70833333333333337</v>
      </c>
      <c r="C529">
        <v>3.3</v>
      </c>
      <c r="D529">
        <v>1308</v>
      </c>
      <c r="E529">
        <v>388</v>
      </c>
      <c r="F529">
        <v>16.426573279185213</v>
      </c>
      <c r="G529">
        <v>1192.6666666666999</v>
      </c>
      <c r="H529">
        <v>163</v>
      </c>
      <c r="I529">
        <v>793.33333333332996</v>
      </c>
      <c r="J529">
        <v>106</v>
      </c>
      <c r="K529">
        <v>1193</v>
      </c>
      <c r="L529">
        <v>1187.3333333333001</v>
      </c>
      <c r="M529">
        <v>23.599999745687001</v>
      </c>
      <c r="N529">
        <v>27.533332824706999</v>
      </c>
      <c r="O529">
        <v>0.79125951056268073</v>
      </c>
      <c r="P529">
        <v>1089.3666666666666</v>
      </c>
    </row>
    <row r="530" spans="1:16" x14ac:dyDescent="0.3">
      <c r="A530" s="3">
        <v>38078</v>
      </c>
      <c r="B530" s="4">
        <v>0.75</v>
      </c>
      <c r="C530">
        <v>4.2</v>
      </c>
      <c r="D530">
        <v>1528.5</v>
      </c>
      <c r="E530">
        <v>589</v>
      </c>
      <c r="F530">
        <v>21.248211015776175</v>
      </c>
      <c r="G530">
        <v>1330.75</v>
      </c>
      <c r="H530">
        <v>211</v>
      </c>
      <c r="I530">
        <v>700.25</v>
      </c>
      <c r="J530">
        <v>132</v>
      </c>
      <c r="K530">
        <v>2028.25</v>
      </c>
      <c r="L530">
        <v>1398.75</v>
      </c>
      <c r="M530">
        <v>22.849999904632998</v>
      </c>
      <c r="N530">
        <v>32.074999809265002</v>
      </c>
      <c r="O530">
        <v>0.88136114844491442</v>
      </c>
      <c r="P530">
        <v>1571.1975</v>
      </c>
    </row>
    <row r="531" spans="1:16" x14ac:dyDescent="0.3">
      <c r="A531" s="3">
        <v>38078</v>
      </c>
      <c r="B531" s="4">
        <v>0.79166666666666663</v>
      </c>
      <c r="C531">
        <v>5.5</v>
      </c>
      <c r="D531">
        <v>1592.25</v>
      </c>
      <c r="E531">
        <v>840</v>
      </c>
      <c r="F531">
        <v>25.00579678945213</v>
      </c>
      <c r="G531">
        <v>1429.25</v>
      </c>
      <c r="H531">
        <v>267</v>
      </c>
      <c r="I531">
        <v>623.75</v>
      </c>
      <c r="J531">
        <v>164</v>
      </c>
      <c r="K531">
        <v>2089</v>
      </c>
      <c r="L531">
        <v>1644</v>
      </c>
      <c r="M531">
        <v>20.750000476836998</v>
      </c>
      <c r="N531">
        <v>36.674999237061002</v>
      </c>
      <c r="O531">
        <v>0.88777760257668392</v>
      </c>
      <c r="P531">
        <v>2171.2624999999998</v>
      </c>
    </row>
    <row r="532" spans="1:16" x14ac:dyDescent="0.3">
      <c r="A532" s="3">
        <v>38078</v>
      </c>
      <c r="B532" s="4">
        <v>0.83333333333333337</v>
      </c>
      <c r="C532">
        <v>4.9000000000000004</v>
      </c>
      <c r="D532">
        <v>1535.75</v>
      </c>
      <c r="E532">
        <v>655</v>
      </c>
      <c r="F532">
        <v>20.209933019204279</v>
      </c>
      <c r="G532">
        <v>1302.25</v>
      </c>
      <c r="H532">
        <v>269</v>
      </c>
      <c r="I532">
        <v>666</v>
      </c>
      <c r="J532">
        <v>161</v>
      </c>
      <c r="K532">
        <v>1921.75</v>
      </c>
      <c r="L532">
        <v>1598.75</v>
      </c>
      <c r="M532">
        <v>18.25</v>
      </c>
      <c r="N532">
        <v>40.900000572205002</v>
      </c>
      <c r="O532">
        <v>0.84934226645487843</v>
      </c>
      <c r="P532">
        <v>1791.24</v>
      </c>
    </row>
    <row r="533" spans="1:16" x14ac:dyDescent="0.3">
      <c r="A533" s="3">
        <v>38078</v>
      </c>
      <c r="B533" s="4">
        <v>0.875</v>
      </c>
      <c r="C533">
        <v>2.5</v>
      </c>
      <c r="D533">
        <v>1192.25</v>
      </c>
      <c r="E533">
        <v>254</v>
      </c>
      <c r="F533">
        <v>10.79738414281125</v>
      </c>
      <c r="G533">
        <v>1007</v>
      </c>
      <c r="H533">
        <v>154</v>
      </c>
      <c r="I533">
        <v>827</v>
      </c>
      <c r="J533">
        <v>124</v>
      </c>
      <c r="K533">
        <v>1604</v>
      </c>
      <c r="L533">
        <v>1223.25</v>
      </c>
      <c r="M533">
        <v>16.775000095367002</v>
      </c>
      <c r="N533">
        <v>44.024999618530003</v>
      </c>
      <c r="O533">
        <v>0.834143825684035</v>
      </c>
      <c r="P533">
        <v>874.23</v>
      </c>
    </row>
    <row r="534" spans="1:16" x14ac:dyDescent="0.3">
      <c r="A534" s="3">
        <v>38078</v>
      </c>
      <c r="B534" s="4">
        <v>0.91666666666666663</v>
      </c>
      <c r="C534">
        <v>2</v>
      </c>
      <c r="D534">
        <v>1186</v>
      </c>
      <c r="E534">
        <v>188</v>
      </c>
      <c r="F534">
        <v>9.9433045904713744</v>
      </c>
      <c r="G534">
        <v>975.5</v>
      </c>
      <c r="H534">
        <v>127</v>
      </c>
      <c r="I534">
        <v>844</v>
      </c>
      <c r="J534">
        <v>113</v>
      </c>
      <c r="K534">
        <v>1570.25</v>
      </c>
      <c r="L534">
        <v>1200</v>
      </c>
      <c r="M534">
        <v>15.825000047684</v>
      </c>
      <c r="N534">
        <v>48</v>
      </c>
      <c r="O534">
        <v>0.85688413296537347</v>
      </c>
      <c r="P534">
        <v>708.56</v>
      </c>
    </row>
    <row r="535" spans="1:16" x14ac:dyDescent="0.3">
      <c r="A535" s="3">
        <v>38078</v>
      </c>
      <c r="B535" s="4">
        <v>0.95833333333333337</v>
      </c>
      <c r="C535">
        <v>2</v>
      </c>
      <c r="D535">
        <v>1202.75</v>
      </c>
      <c r="E535">
        <v>120</v>
      </c>
      <c r="F535">
        <v>8.5184168544349639</v>
      </c>
      <c r="G535">
        <v>920.25</v>
      </c>
      <c r="H535">
        <v>122</v>
      </c>
      <c r="I535">
        <v>897.75</v>
      </c>
      <c r="J535">
        <v>103</v>
      </c>
      <c r="K535">
        <v>1528.5</v>
      </c>
      <c r="L535">
        <v>1117.75</v>
      </c>
      <c r="M535">
        <v>14.899999856949</v>
      </c>
      <c r="N535">
        <v>52.000000953673997</v>
      </c>
      <c r="O535">
        <v>0.87566915277810131</v>
      </c>
      <c r="P535">
        <v>542.02250000000004</v>
      </c>
    </row>
    <row r="536" spans="1:16" x14ac:dyDescent="0.3">
      <c r="A536" s="3">
        <v>38079</v>
      </c>
      <c r="B536" s="4">
        <v>0</v>
      </c>
      <c r="C536">
        <v>2</v>
      </c>
      <c r="D536">
        <v>1139</v>
      </c>
      <c r="E536">
        <v>157</v>
      </c>
      <c r="F536">
        <v>7.98342769496114</v>
      </c>
      <c r="G536">
        <v>898.5</v>
      </c>
      <c r="H536">
        <v>126</v>
      </c>
      <c r="I536">
        <v>921.25</v>
      </c>
      <c r="J536">
        <v>104</v>
      </c>
      <c r="K536">
        <v>1514.25</v>
      </c>
      <c r="L536">
        <v>1066.5</v>
      </c>
      <c r="M536">
        <v>14.075000047684</v>
      </c>
      <c r="N536">
        <v>54.449999809265002</v>
      </c>
      <c r="O536">
        <v>0.87014683057527797</v>
      </c>
      <c r="P536">
        <v>618.78750000000002</v>
      </c>
    </row>
    <row r="537" spans="1:16" x14ac:dyDescent="0.3">
      <c r="A537" s="3">
        <v>38079</v>
      </c>
      <c r="B537" s="4">
        <v>4.1666666666666664E-2</v>
      </c>
      <c r="C537">
        <v>1.3</v>
      </c>
      <c r="D537">
        <v>1072.25</v>
      </c>
      <c r="E537">
        <v>88</v>
      </c>
      <c r="F537">
        <v>5.6334651031863787</v>
      </c>
      <c r="G537">
        <v>794.5</v>
      </c>
      <c r="H537">
        <v>84</v>
      </c>
      <c r="I537">
        <v>985.5</v>
      </c>
      <c r="J537">
        <v>93</v>
      </c>
      <c r="K537">
        <v>1441.75</v>
      </c>
      <c r="L537">
        <v>1048</v>
      </c>
      <c r="M537">
        <v>13.25</v>
      </c>
      <c r="N537">
        <v>58.849999427794998</v>
      </c>
      <c r="O537">
        <v>0.89221185101015954</v>
      </c>
      <c r="P537">
        <v>446.44499999999999</v>
      </c>
    </row>
    <row r="538" spans="1:16" x14ac:dyDescent="0.3">
      <c r="A538" s="3">
        <v>38079</v>
      </c>
      <c r="B538" s="4">
        <v>8.3333333333333329E-2</v>
      </c>
      <c r="C538">
        <v>1</v>
      </c>
      <c r="D538">
        <v>954.25</v>
      </c>
      <c r="E538">
        <v>68</v>
      </c>
      <c r="F538">
        <v>3.2436181473100727</v>
      </c>
      <c r="G538">
        <v>667</v>
      </c>
      <c r="H538">
        <v>58</v>
      </c>
      <c r="I538">
        <v>1179.5</v>
      </c>
      <c r="J538">
        <v>60</v>
      </c>
      <c r="K538">
        <v>1350.25</v>
      </c>
      <c r="L538">
        <v>717.5</v>
      </c>
      <c r="M538">
        <v>13.25</v>
      </c>
      <c r="N538">
        <v>60.875000953673997</v>
      </c>
      <c r="O538">
        <v>0.92291245215323392</v>
      </c>
      <c r="P538">
        <v>305.20499999999998</v>
      </c>
    </row>
    <row r="539" spans="1:16" x14ac:dyDescent="0.3">
      <c r="A539" s="3">
        <v>38079</v>
      </c>
      <c r="B539" s="4">
        <v>0.125</v>
      </c>
      <c r="C539">
        <v>0.9</v>
      </c>
      <c r="D539">
        <v>951.25</v>
      </c>
      <c r="E539">
        <v>57</v>
      </c>
      <c r="F539">
        <v>3.3350320820920452</v>
      </c>
      <c r="G539">
        <v>672.5</v>
      </c>
      <c r="H539">
        <v>-200</v>
      </c>
      <c r="I539">
        <v>1137</v>
      </c>
      <c r="J539">
        <v>-200</v>
      </c>
      <c r="K539">
        <v>1380.75</v>
      </c>
      <c r="L539">
        <v>796.5</v>
      </c>
      <c r="M539">
        <v>11.774999856949</v>
      </c>
      <c r="N539">
        <v>64.324999809264995</v>
      </c>
      <c r="O539">
        <v>0.8869040480731224</v>
      </c>
      <c r="P539">
        <v>-496.47</v>
      </c>
    </row>
    <row r="540" spans="1:16" x14ac:dyDescent="0.3">
      <c r="A540" s="3">
        <v>38079</v>
      </c>
      <c r="B540" s="4">
        <v>0.16666666666666666</v>
      </c>
      <c r="C540">
        <v>-200</v>
      </c>
      <c r="D540">
        <v>925.5</v>
      </c>
      <c r="E540">
        <v>36</v>
      </c>
      <c r="F540">
        <v>2.7719444496798484</v>
      </c>
      <c r="G540">
        <v>637.5</v>
      </c>
      <c r="H540">
        <v>37</v>
      </c>
      <c r="I540">
        <v>1195</v>
      </c>
      <c r="J540">
        <v>52</v>
      </c>
      <c r="K540">
        <v>1342.25</v>
      </c>
      <c r="L540">
        <v>748.5</v>
      </c>
      <c r="M540">
        <v>11.224999904633</v>
      </c>
      <c r="N540">
        <v>65.949998855591005</v>
      </c>
      <c r="O540">
        <v>0.87746581209232488</v>
      </c>
      <c r="P540">
        <v>16.049999999999997</v>
      </c>
    </row>
    <row r="541" spans="1:16" x14ac:dyDescent="0.3">
      <c r="A541" s="3">
        <v>38079</v>
      </c>
      <c r="B541" s="4">
        <v>0.20833333333333334</v>
      </c>
      <c r="C541">
        <v>0.7</v>
      </c>
      <c r="D541">
        <v>968</v>
      </c>
      <c r="E541">
        <v>51</v>
      </c>
      <c r="F541">
        <v>2.6305924147721589</v>
      </c>
      <c r="G541">
        <v>628.25</v>
      </c>
      <c r="H541">
        <v>56</v>
      </c>
      <c r="I541">
        <v>1196.5</v>
      </c>
      <c r="J541">
        <v>66</v>
      </c>
      <c r="K541">
        <v>1371.5</v>
      </c>
      <c r="L541">
        <v>736.75</v>
      </c>
      <c r="M541">
        <v>11.275000095367</v>
      </c>
      <c r="N541">
        <v>72.949998855591005</v>
      </c>
      <c r="O541">
        <v>0.97375698343892025</v>
      </c>
      <c r="P541">
        <v>288.73500000000001</v>
      </c>
    </row>
    <row r="542" spans="1:16" x14ac:dyDescent="0.3">
      <c r="A542" s="3">
        <v>38079</v>
      </c>
      <c r="B542" s="4">
        <v>0.25</v>
      </c>
      <c r="C542">
        <v>1.1000000000000001</v>
      </c>
      <c r="D542">
        <v>1066.5</v>
      </c>
      <c r="E542">
        <v>93</v>
      </c>
      <c r="F542">
        <v>4.298612683193852</v>
      </c>
      <c r="G542">
        <v>727</v>
      </c>
      <c r="H542">
        <v>91</v>
      </c>
      <c r="I542">
        <v>1054.75</v>
      </c>
      <c r="J542">
        <v>82</v>
      </c>
      <c r="K542">
        <v>1447.5</v>
      </c>
      <c r="L542">
        <v>903.25</v>
      </c>
      <c r="M542">
        <v>11.424999952316</v>
      </c>
      <c r="N542">
        <v>71.75</v>
      </c>
      <c r="O542">
        <v>0.96710551145409507</v>
      </c>
      <c r="P542">
        <v>422.55250000000001</v>
      </c>
    </row>
    <row r="543" spans="1:16" x14ac:dyDescent="0.3">
      <c r="A543" s="3">
        <v>38079</v>
      </c>
      <c r="B543" s="4">
        <v>0.29166666666666669</v>
      </c>
      <c r="C543">
        <v>2.6</v>
      </c>
      <c r="D543">
        <v>1385.75</v>
      </c>
      <c r="E543">
        <v>284</v>
      </c>
      <c r="F543">
        <v>12.987594194106657</v>
      </c>
      <c r="G543">
        <v>1083.25</v>
      </c>
      <c r="H543">
        <v>159</v>
      </c>
      <c r="I543">
        <v>797.5</v>
      </c>
      <c r="J543">
        <v>109</v>
      </c>
      <c r="K543">
        <v>1832.5</v>
      </c>
      <c r="L543">
        <v>1159</v>
      </c>
      <c r="M543">
        <v>11.924999952316</v>
      </c>
      <c r="N543">
        <v>73.650001525879006</v>
      </c>
      <c r="O543">
        <v>1.0253719725163488</v>
      </c>
      <c r="P543">
        <v>889.625</v>
      </c>
    </row>
    <row r="544" spans="1:16" x14ac:dyDescent="0.3">
      <c r="A544" s="3">
        <v>38079</v>
      </c>
      <c r="B544" s="4">
        <v>0.33333333333333331</v>
      </c>
      <c r="C544">
        <v>3.9</v>
      </c>
      <c r="D544">
        <v>1473.5</v>
      </c>
      <c r="E544">
        <v>486</v>
      </c>
      <c r="F544">
        <v>20.345280485597808</v>
      </c>
      <c r="G544">
        <v>1306</v>
      </c>
      <c r="H544">
        <v>190</v>
      </c>
      <c r="I544">
        <v>633.5</v>
      </c>
      <c r="J544">
        <v>114</v>
      </c>
      <c r="K544">
        <v>2059.75</v>
      </c>
      <c r="L544">
        <v>1365.25</v>
      </c>
      <c r="M544">
        <v>12.625</v>
      </c>
      <c r="N544">
        <v>70.175001144408995</v>
      </c>
      <c r="O544">
        <v>1.0220869736325955</v>
      </c>
      <c r="P544">
        <v>1311.5650000000001</v>
      </c>
    </row>
    <row r="545" spans="1:16" x14ac:dyDescent="0.3">
      <c r="A545" s="3">
        <v>38079</v>
      </c>
      <c r="B545" s="4">
        <v>0.375</v>
      </c>
      <c r="C545">
        <v>5</v>
      </c>
      <c r="D545">
        <v>1569</v>
      </c>
      <c r="E545">
        <v>798</v>
      </c>
      <c r="F545">
        <v>20.717193269684454</v>
      </c>
      <c r="G545">
        <v>1316.25</v>
      </c>
      <c r="H545">
        <v>249</v>
      </c>
      <c r="I545">
        <v>634</v>
      </c>
      <c r="J545">
        <v>139</v>
      </c>
      <c r="K545">
        <v>2054</v>
      </c>
      <c r="L545">
        <v>1509.5</v>
      </c>
      <c r="M545">
        <v>13.625</v>
      </c>
      <c r="N545">
        <v>65.274997711181996</v>
      </c>
      <c r="O545">
        <v>1.0136349862660901</v>
      </c>
      <c r="P545">
        <v>2011.66</v>
      </c>
    </row>
    <row r="546" spans="1:16" x14ac:dyDescent="0.3">
      <c r="A546" s="3">
        <v>38079</v>
      </c>
      <c r="B546" s="4">
        <v>0.41666666666666669</v>
      </c>
      <c r="C546">
        <v>3.3</v>
      </c>
      <c r="D546">
        <v>1374.5</v>
      </c>
      <c r="E546">
        <v>524</v>
      </c>
      <c r="F546">
        <v>15.896882599847913</v>
      </c>
      <c r="G546">
        <v>1176.5</v>
      </c>
      <c r="H546">
        <v>196</v>
      </c>
      <c r="I546">
        <v>705.75</v>
      </c>
      <c r="J546">
        <v>127</v>
      </c>
      <c r="K546">
        <v>1897.75</v>
      </c>
      <c r="L546">
        <v>1385.75</v>
      </c>
      <c r="M546">
        <v>16.949999809265002</v>
      </c>
      <c r="N546">
        <v>52.274999618530003</v>
      </c>
      <c r="O546">
        <v>1.0013385620112398</v>
      </c>
      <c r="P546">
        <v>1425.2425000000001</v>
      </c>
    </row>
    <row r="547" spans="1:16" x14ac:dyDescent="0.3">
      <c r="A547" s="3">
        <v>38079</v>
      </c>
      <c r="B547" s="4">
        <v>0.45833333333333331</v>
      </c>
      <c r="C547">
        <v>2.9</v>
      </c>
      <c r="D547">
        <v>1327.5</v>
      </c>
      <c r="E547">
        <v>468</v>
      </c>
      <c r="F547">
        <v>14.189345912451454</v>
      </c>
      <c r="G547">
        <v>1122.75</v>
      </c>
      <c r="H547">
        <v>180</v>
      </c>
      <c r="I547">
        <v>738.25</v>
      </c>
      <c r="J547">
        <v>127</v>
      </c>
      <c r="K547">
        <v>1821</v>
      </c>
      <c r="L547">
        <v>1368</v>
      </c>
      <c r="M547">
        <v>19.449999809265002</v>
      </c>
      <c r="N547">
        <v>44.074999809265002</v>
      </c>
      <c r="O547">
        <v>0.98548407770574631</v>
      </c>
      <c r="P547">
        <v>1312.5175000000002</v>
      </c>
    </row>
    <row r="548" spans="1:16" x14ac:dyDescent="0.3">
      <c r="A548" s="3">
        <v>38079</v>
      </c>
      <c r="B548" s="4">
        <v>0.5</v>
      </c>
      <c r="C548">
        <v>3.1</v>
      </c>
      <c r="D548">
        <v>1340.75</v>
      </c>
      <c r="E548">
        <v>454</v>
      </c>
      <c r="F548">
        <v>15.888749669624614</v>
      </c>
      <c r="G548">
        <v>1176.25</v>
      </c>
      <c r="H548">
        <v>167</v>
      </c>
      <c r="I548">
        <v>747.75</v>
      </c>
      <c r="J548">
        <v>135</v>
      </c>
      <c r="K548">
        <v>1824.5</v>
      </c>
      <c r="L548">
        <v>1346.5</v>
      </c>
      <c r="M548">
        <v>22.900000095367002</v>
      </c>
      <c r="N548">
        <v>33.825000286101996</v>
      </c>
      <c r="O548">
        <v>0.93223696533330647</v>
      </c>
      <c r="P548">
        <v>1308.6224999999999</v>
      </c>
    </row>
    <row r="549" spans="1:16" x14ac:dyDescent="0.3">
      <c r="A549" s="3">
        <v>38079</v>
      </c>
      <c r="B549" s="4">
        <v>0.54166666666666663</v>
      </c>
      <c r="C549">
        <v>3</v>
      </c>
      <c r="D549">
        <v>1296.5</v>
      </c>
      <c r="E549">
        <v>461</v>
      </c>
      <c r="F549">
        <v>16.092604901165874</v>
      </c>
      <c r="G549">
        <v>1182.5</v>
      </c>
      <c r="H549">
        <v>159</v>
      </c>
      <c r="I549">
        <v>764.5</v>
      </c>
      <c r="J549">
        <v>130</v>
      </c>
      <c r="K549">
        <v>1773</v>
      </c>
      <c r="L549">
        <v>1241.5</v>
      </c>
      <c r="M549">
        <v>23.624999523163002</v>
      </c>
      <c r="N549">
        <v>31.275000095367002</v>
      </c>
      <c r="O549">
        <v>0.90012924887394996</v>
      </c>
      <c r="P549">
        <v>1307.355</v>
      </c>
    </row>
    <row r="550" spans="1:16" x14ac:dyDescent="0.3">
      <c r="A550" s="3">
        <v>38079</v>
      </c>
      <c r="B550" s="4">
        <v>0.58333333333333337</v>
      </c>
      <c r="C550">
        <v>2.7</v>
      </c>
      <c r="D550">
        <v>1303</v>
      </c>
      <c r="E550">
        <v>391</v>
      </c>
      <c r="F550">
        <v>14.681118210237681</v>
      </c>
      <c r="G550">
        <v>1138.5</v>
      </c>
      <c r="H550">
        <v>152</v>
      </c>
      <c r="I550">
        <v>790.25</v>
      </c>
      <c r="J550">
        <v>126</v>
      </c>
      <c r="K550">
        <v>1760.75</v>
      </c>
      <c r="L550">
        <v>1138</v>
      </c>
      <c r="M550">
        <v>24.72500038147</v>
      </c>
      <c r="N550">
        <v>30.499999523163002</v>
      </c>
      <c r="O550">
        <v>0.93709892118952109</v>
      </c>
      <c r="P550">
        <v>1154.7975000000001</v>
      </c>
    </row>
    <row r="551" spans="1:16" x14ac:dyDescent="0.3">
      <c r="A551" s="3">
        <v>38079</v>
      </c>
      <c r="B551" s="4">
        <v>0.625</v>
      </c>
      <c r="C551">
        <v>2.7</v>
      </c>
      <c r="D551">
        <v>1281</v>
      </c>
      <c r="E551">
        <v>337</v>
      </c>
      <c r="F551">
        <v>13.973076899581681</v>
      </c>
      <c r="G551">
        <v>1115.75</v>
      </c>
      <c r="H551">
        <v>149</v>
      </c>
      <c r="I551">
        <v>808.75</v>
      </c>
      <c r="J551">
        <v>121</v>
      </c>
      <c r="K551">
        <v>1702.5</v>
      </c>
      <c r="L551">
        <v>1079.5</v>
      </c>
      <c r="M551">
        <v>26.125000476836998</v>
      </c>
      <c r="N551">
        <v>27.27499961853</v>
      </c>
      <c r="O551">
        <v>0.91005154804737187</v>
      </c>
      <c r="P551">
        <v>1031.6125</v>
      </c>
    </row>
    <row r="552" spans="1:16" x14ac:dyDescent="0.3">
      <c r="A552" s="3">
        <v>38079</v>
      </c>
      <c r="B552" s="4">
        <v>0.66666666666666663</v>
      </c>
      <c r="C552">
        <v>2.6</v>
      </c>
      <c r="D552">
        <v>1247.75</v>
      </c>
      <c r="E552">
        <v>297</v>
      </c>
      <c r="F552">
        <v>13.567594761904079</v>
      </c>
      <c r="G552">
        <v>1102.5</v>
      </c>
      <c r="H552">
        <v>143</v>
      </c>
      <c r="I552">
        <v>871.5</v>
      </c>
      <c r="J552">
        <v>122</v>
      </c>
      <c r="K552">
        <v>1632.25</v>
      </c>
      <c r="L552">
        <v>1002</v>
      </c>
      <c r="M552">
        <v>27.574999809265002</v>
      </c>
      <c r="N552">
        <v>22.824999809265002</v>
      </c>
      <c r="O552">
        <v>0.82881011124000226</v>
      </c>
      <c r="P552">
        <v>953.88499999999999</v>
      </c>
    </row>
    <row r="553" spans="1:16" x14ac:dyDescent="0.3">
      <c r="A553" s="3">
        <v>38079</v>
      </c>
      <c r="B553" s="4">
        <v>0.70833333333333337</v>
      </c>
      <c r="C553">
        <v>3.7</v>
      </c>
      <c r="D553">
        <v>1382</v>
      </c>
      <c r="E553">
        <v>588</v>
      </c>
      <c r="F553">
        <v>19.699130186170262</v>
      </c>
      <c r="G553">
        <v>1288</v>
      </c>
      <c r="H553">
        <v>185</v>
      </c>
      <c r="I553">
        <v>777.75</v>
      </c>
      <c r="J553">
        <v>138</v>
      </c>
      <c r="K553">
        <v>1799</v>
      </c>
      <c r="L553">
        <v>1212.25</v>
      </c>
      <c r="M553">
        <v>26.875</v>
      </c>
      <c r="N553">
        <v>22.349999904632998</v>
      </c>
      <c r="O553">
        <v>0.77916266603828954</v>
      </c>
      <c r="P553">
        <v>1585.9225000000001</v>
      </c>
    </row>
    <row r="554" spans="1:16" x14ac:dyDescent="0.3">
      <c r="A554" s="3">
        <v>38079</v>
      </c>
      <c r="B554" s="4">
        <v>0.75</v>
      </c>
      <c r="C554">
        <v>4.5</v>
      </c>
      <c r="D554">
        <v>1491.25</v>
      </c>
      <c r="E554">
        <v>721</v>
      </c>
      <c r="F554">
        <v>23.29507783426013</v>
      </c>
      <c r="G554">
        <v>1385.25</v>
      </c>
      <c r="H554">
        <v>223</v>
      </c>
      <c r="I554">
        <v>685</v>
      </c>
      <c r="J554">
        <v>165</v>
      </c>
      <c r="K554">
        <v>1915.25</v>
      </c>
      <c r="L554">
        <v>1486.25</v>
      </c>
      <c r="M554">
        <v>24.275000095367002</v>
      </c>
      <c r="N554">
        <v>30.124999523163002</v>
      </c>
      <c r="O554">
        <v>0.90121588250400075</v>
      </c>
      <c r="P554">
        <v>1934.65</v>
      </c>
    </row>
    <row r="555" spans="1:16" x14ac:dyDescent="0.3">
      <c r="A555" s="3">
        <v>38079</v>
      </c>
      <c r="B555" s="4">
        <v>0.79166666666666663</v>
      </c>
      <c r="C555">
        <v>4.7</v>
      </c>
      <c r="D555">
        <v>1619.75</v>
      </c>
      <c r="E555">
        <v>710</v>
      </c>
      <c r="F555">
        <v>24.143977510134107</v>
      </c>
      <c r="G555">
        <v>1407.25</v>
      </c>
      <c r="H555">
        <v>215</v>
      </c>
      <c r="I555">
        <v>641</v>
      </c>
      <c r="J555">
        <v>154</v>
      </c>
      <c r="K555">
        <v>2051.75</v>
      </c>
      <c r="L555">
        <v>1567.25</v>
      </c>
      <c r="M555">
        <v>21.224999904632998</v>
      </c>
      <c r="N555">
        <v>40.050000190734998</v>
      </c>
      <c r="O555">
        <v>0.99783299160386396</v>
      </c>
      <c r="P555">
        <v>1880.29</v>
      </c>
    </row>
    <row r="556" spans="1:16" x14ac:dyDescent="0.3">
      <c r="A556" s="3">
        <v>38079</v>
      </c>
      <c r="B556" s="4">
        <v>0.83333333333333337</v>
      </c>
      <c r="C556">
        <v>5.5</v>
      </c>
      <c r="D556">
        <v>1693</v>
      </c>
      <c r="E556">
        <v>787</v>
      </c>
      <c r="F556">
        <v>25.391853656354812</v>
      </c>
      <c r="G556">
        <v>1439</v>
      </c>
      <c r="H556">
        <v>271</v>
      </c>
      <c r="I556">
        <v>617.75</v>
      </c>
      <c r="J556">
        <v>168</v>
      </c>
      <c r="K556">
        <v>2083.25</v>
      </c>
      <c r="L556">
        <v>1722.5</v>
      </c>
      <c r="M556">
        <v>19.425000190734998</v>
      </c>
      <c r="N556">
        <v>42.474999427794998</v>
      </c>
      <c r="O556">
        <v>0.94825396172212983</v>
      </c>
      <c r="P556">
        <v>2077.3225000000002</v>
      </c>
    </row>
    <row r="557" spans="1:16" x14ac:dyDescent="0.3">
      <c r="A557" s="3">
        <v>38079</v>
      </c>
      <c r="B557" s="4">
        <v>0.875</v>
      </c>
      <c r="C557">
        <v>3</v>
      </c>
      <c r="D557">
        <v>1373.5</v>
      </c>
      <c r="E557">
        <v>415</v>
      </c>
      <c r="F557">
        <v>14.142883364271057</v>
      </c>
      <c r="G557">
        <v>1121.25</v>
      </c>
      <c r="H557">
        <v>180</v>
      </c>
      <c r="I557">
        <v>770.75</v>
      </c>
      <c r="J557">
        <v>146</v>
      </c>
      <c r="K557">
        <v>1685.25</v>
      </c>
      <c r="L557">
        <v>1399.25</v>
      </c>
      <c r="M557">
        <v>18.499999523163002</v>
      </c>
      <c r="N557">
        <v>43.024999618530003</v>
      </c>
      <c r="O557">
        <v>0.90737985994566595</v>
      </c>
      <c r="P557">
        <v>1263.2925</v>
      </c>
    </row>
    <row r="558" spans="1:16" x14ac:dyDescent="0.3">
      <c r="A558" s="3">
        <v>38079</v>
      </c>
      <c r="B558" s="4">
        <v>0.91666666666666663</v>
      </c>
      <c r="C558">
        <v>1.9</v>
      </c>
      <c r="D558">
        <v>1287.25</v>
      </c>
      <c r="E558">
        <v>245</v>
      </c>
      <c r="F558">
        <v>10.123793161712667</v>
      </c>
      <c r="G558">
        <v>982.25</v>
      </c>
      <c r="H558">
        <v>115</v>
      </c>
      <c r="I558">
        <v>841.25</v>
      </c>
      <c r="J558">
        <v>124</v>
      </c>
      <c r="K558">
        <v>1582</v>
      </c>
      <c r="L558">
        <v>1290.5</v>
      </c>
      <c r="M558">
        <v>17.77499961853</v>
      </c>
      <c r="N558">
        <v>46.950000762938998</v>
      </c>
      <c r="O558">
        <v>0.9467088086263501</v>
      </c>
      <c r="P558">
        <v>855.48749999999995</v>
      </c>
    </row>
    <row r="559" spans="1:16" x14ac:dyDescent="0.3">
      <c r="A559" s="3">
        <v>38079</v>
      </c>
      <c r="B559" s="4">
        <v>0.95833333333333337</v>
      </c>
      <c r="C559">
        <v>2.2999999999999998</v>
      </c>
      <c r="D559">
        <v>1408.25</v>
      </c>
      <c r="E559">
        <v>294</v>
      </c>
      <c r="F559">
        <v>12.076377763385809</v>
      </c>
      <c r="G559">
        <v>1052.25</v>
      </c>
      <c r="H559">
        <v>149</v>
      </c>
      <c r="I559">
        <v>761</v>
      </c>
      <c r="J559">
        <v>124</v>
      </c>
      <c r="K559">
        <v>1683.5</v>
      </c>
      <c r="L559">
        <v>1442.5</v>
      </c>
      <c r="M559">
        <v>16.799999713898</v>
      </c>
      <c r="N559">
        <v>53.224999427794998</v>
      </c>
      <c r="O559">
        <v>1.0100328275036838</v>
      </c>
      <c r="P559">
        <v>954.68999999999994</v>
      </c>
    </row>
    <row r="560" spans="1:16" x14ac:dyDescent="0.3">
      <c r="A560" s="3">
        <v>38080</v>
      </c>
      <c r="B560" s="4">
        <v>0</v>
      </c>
      <c r="C560">
        <v>1.6</v>
      </c>
      <c r="D560">
        <v>1254.25</v>
      </c>
      <c r="E560">
        <v>139</v>
      </c>
      <c r="F560">
        <v>9.0297480420997758</v>
      </c>
      <c r="G560">
        <v>940.5</v>
      </c>
      <c r="H560">
        <v>98</v>
      </c>
      <c r="I560">
        <v>828</v>
      </c>
      <c r="J560">
        <v>106</v>
      </c>
      <c r="K560">
        <v>1566.25</v>
      </c>
      <c r="L560">
        <v>1269.5</v>
      </c>
      <c r="M560">
        <v>17.075000286102</v>
      </c>
      <c r="N560">
        <v>51.75</v>
      </c>
      <c r="O560">
        <v>0.99904094437913538</v>
      </c>
      <c r="P560">
        <v>589.32000000000005</v>
      </c>
    </row>
    <row r="561" spans="1:16" x14ac:dyDescent="0.3">
      <c r="A561" s="3">
        <v>38080</v>
      </c>
      <c r="B561" s="4">
        <v>4.1666666666666664E-2</v>
      </c>
      <c r="C561">
        <v>1.3</v>
      </c>
      <c r="D561">
        <v>1140.75</v>
      </c>
      <c r="E561">
        <v>98</v>
      </c>
      <c r="F561">
        <v>6.3193064498054801</v>
      </c>
      <c r="G561">
        <v>826.5</v>
      </c>
      <c r="H561">
        <v>73</v>
      </c>
      <c r="I561">
        <v>935.5</v>
      </c>
      <c r="J561">
        <v>88</v>
      </c>
      <c r="K561">
        <v>1488.25</v>
      </c>
      <c r="L561">
        <v>1109.75</v>
      </c>
      <c r="M561">
        <v>16.249999761581002</v>
      </c>
      <c r="N561">
        <v>54.174999237061002</v>
      </c>
      <c r="O561">
        <v>0.99327621287557233</v>
      </c>
      <c r="P561">
        <v>451.94499999999999</v>
      </c>
    </row>
    <row r="562" spans="1:16" x14ac:dyDescent="0.3">
      <c r="A562" s="3">
        <v>38080</v>
      </c>
      <c r="B562" s="4">
        <v>8.3333333333333329E-2</v>
      </c>
      <c r="C562">
        <v>1.2</v>
      </c>
      <c r="D562">
        <v>1140.75</v>
      </c>
      <c r="E562">
        <v>88</v>
      </c>
      <c r="F562">
        <v>5.277767706408433</v>
      </c>
      <c r="G562">
        <v>777.25</v>
      </c>
      <c r="H562">
        <v>69</v>
      </c>
      <c r="I562">
        <v>986</v>
      </c>
      <c r="J562">
        <v>83</v>
      </c>
      <c r="K562">
        <v>1455.25</v>
      </c>
      <c r="L562">
        <v>1059.75</v>
      </c>
      <c r="M562">
        <v>15.050000190735</v>
      </c>
      <c r="N562">
        <v>58.150000572205002</v>
      </c>
      <c r="O562">
        <v>0.98856983235769091</v>
      </c>
      <c r="P562">
        <v>416.34</v>
      </c>
    </row>
    <row r="563" spans="1:16" x14ac:dyDescent="0.3">
      <c r="A563" s="3">
        <v>38080</v>
      </c>
      <c r="B563" s="4">
        <v>0.125</v>
      </c>
      <c r="C563">
        <v>0.9</v>
      </c>
      <c r="D563">
        <v>1041.75</v>
      </c>
      <c r="E563">
        <v>66</v>
      </c>
      <c r="F563">
        <v>3.7597093215051665</v>
      </c>
      <c r="G563">
        <v>697.25</v>
      </c>
      <c r="H563">
        <v>-200</v>
      </c>
      <c r="I563">
        <v>1055.75</v>
      </c>
      <c r="J563">
        <v>-200</v>
      </c>
      <c r="K563">
        <v>1410</v>
      </c>
      <c r="L563">
        <v>964.75</v>
      </c>
      <c r="M563">
        <v>15.050000190735</v>
      </c>
      <c r="N563">
        <v>57.625</v>
      </c>
      <c r="O563">
        <v>0.9796446436638756</v>
      </c>
      <c r="P563">
        <v>-477.65750000000003</v>
      </c>
    </row>
    <row r="564" spans="1:16" x14ac:dyDescent="0.3">
      <c r="A564" s="3">
        <v>38080</v>
      </c>
      <c r="B564" s="4">
        <v>0.16666666666666666</v>
      </c>
      <c r="C564">
        <v>0.8</v>
      </c>
      <c r="D564">
        <v>986.25</v>
      </c>
      <c r="E564">
        <v>57</v>
      </c>
      <c r="F564">
        <v>2.9878617985251053</v>
      </c>
      <c r="G564">
        <v>651.25</v>
      </c>
      <c r="H564">
        <v>60</v>
      </c>
      <c r="I564">
        <v>1144.5</v>
      </c>
      <c r="J564">
        <v>74</v>
      </c>
      <c r="K564">
        <v>1380.25</v>
      </c>
      <c r="L564">
        <v>891</v>
      </c>
      <c r="M564">
        <v>14.450000047684</v>
      </c>
      <c r="N564">
        <v>57.975001335144</v>
      </c>
      <c r="O564">
        <v>0.94883108281750417</v>
      </c>
      <c r="P564">
        <v>325.35500000000002</v>
      </c>
    </row>
    <row r="565" spans="1:16" x14ac:dyDescent="0.3">
      <c r="A565" s="3">
        <v>38080</v>
      </c>
      <c r="B565" s="4">
        <v>0.20833333333333334</v>
      </c>
      <c r="C565">
        <v>0.8</v>
      </c>
      <c r="D565">
        <v>1005</v>
      </c>
      <c r="E565">
        <v>57</v>
      </c>
      <c r="F565">
        <v>3.3475814666112771</v>
      </c>
      <c r="G565">
        <v>673.25</v>
      </c>
      <c r="H565">
        <v>56</v>
      </c>
      <c r="I565">
        <v>1103</v>
      </c>
      <c r="J565">
        <v>64</v>
      </c>
      <c r="K565">
        <v>1387.25</v>
      </c>
      <c r="L565">
        <v>904.5</v>
      </c>
      <c r="M565">
        <v>13.725000143051</v>
      </c>
      <c r="N565">
        <v>61.625</v>
      </c>
      <c r="O565">
        <v>0.96308344314900529</v>
      </c>
      <c r="P565">
        <v>295.77000000000004</v>
      </c>
    </row>
    <row r="566" spans="1:16" x14ac:dyDescent="0.3">
      <c r="A566" s="3">
        <v>38080</v>
      </c>
      <c r="B566" s="4">
        <v>0.25</v>
      </c>
      <c r="C566">
        <v>0.9</v>
      </c>
      <c r="D566">
        <v>1040.75</v>
      </c>
      <c r="E566">
        <v>60</v>
      </c>
      <c r="F566">
        <v>3.5082754249705093</v>
      </c>
      <c r="G566">
        <v>682.75</v>
      </c>
      <c r="H566">
        <v>73</v>
      </c>
      <c r="I566">
        <v>1112.25</v>
      </c>
      <c r="J566">
        <v>69</v>
      </c>
      <c r="K566">
        <v>1397.5</v>
      </c>
      <c r="L566">
        <v>898.75</v>
      </c>
      <c r="M566">
        <v>13.874999761581</v>
      </c>
      <c r="N566">
        <v>59.625</v>
      </c>
      <c r="O566">
        <v>0.94078443302198056</v>
      </c>
      <c r="P566">
        <v>316.77749999999997</v>
      </c>
    </row>
    <row r="567" spans="1:16" x14ac:dyDescent="0.3">
      <c r="A567" s="3">
        <v>38080</v>
      </c>
      <c r="B567" s="4">
        <v>0.29166666666666669</v>
      </c>
      <c r="C567">
        <v>2</v>
      </c>
      <c r="D567">
        <v>1271.75</v>
      </c>
      <c r="E567">
        <v>200</v>
      </c>
      <c r="F567">
        <v>9.5014206458940489</v>
      </c>
      <c r="G567">
        <v>958.75</v>
      </c>
      <c r="H567">
        <v>159</v>
      </c>
      <c r="I567">
        <v>845.5</v>
      </c>
      <c r="J567">
        <v>91</v>
      </c>
      <c r="K567">
        <v>1659.75</v>
      </c>
      <c r="L567">
        <v>1136.25</v>
      </c>
      <c r="M567">
        <v>13.325000047684</v>
      </c>
      <c r="N567">
        <v>61.699999809265002</v>
      </c>
      <c r="O567">
        <v>0.93992134264997307</v>
      </c>
      <c r="P567">
        <v>666.54499999999996</v>
      </c>
    </row>
    <row r="568" spans="1:16" x14ac:dyDescent="0.3">
      <c r="A568" s="3">
        <v>38080</v>
      </c>
      <c r="B568" s="4">
        <v>0.33333333333333331</v>
      </c>
      <c r="C568">
        <v>3</v>
      </c>
      <c r="D568">
        <v>1436.25</v>
      </c>
      <c r="E568">
        <v>451</v>
      </c>
      <c r="F568">
        <v>15.172041243505564</v>
      </c>
      <c r="G568">
        <v>1154</v>
      </c>
      <c r="H568">
        <v>203</v>
      </c>
      <c r="I568">
        <v>704</v>
      </c>
      <c r="J568">
        <v>96</v>
      </c>
      <c r="K568">
        <v>1872.25</v>
      </c>
      <c r="L568">
        <v>1390.75</v>
      </c>
      <c r="M568">
        <v>15.050000190735</v>
      </c>
      <c r="N568">
        <v>55.800000190734998</v>
      </c>
      <c r="O568">
        <v>0.9486190247860613</v>
      </c>
      <c r="P568">
        <v>1185.96</v>
      </c>
    </row>
    <row r="569" spans="1:16" x14ac:dyDescent="0.3">
      <c r="A569" s="3">
        <v>38080</v>
      </c>
      <c r="B569" s="4">
        <v>0.375</v>
      </c>
      <c r="C569">
        <v>3.1</v>
      </c>
      <c r="D569">
        <v>1471.75</v>
      </c>
      <c r="E569">
        <v>422</v>
      </c>
      <c r="F569">
        <v>14.274695923974273</v>
      </c>
      <c r="G569">
        <v>1125.5</v>
      </c>
      <c r="H569">
        <v>211</v>
      </c>
      <c r="I569">
        <v>719.5</v>
      </c>
      <c r="J569">
        <v>106</v>
      </c>
      <c r="K569">
        <v>1816</v>
      </c>
      <c r="L569">
        <v>1460</v>
      </c>
      <c r="M569">
        <v>16.974999904632998</v>
      </c>
      <c r="N569">
        <v>50.474999427794998</v>
      </c>
      <c r="O569">
        <v>0.96836852564362874</v>
      </c>
      <c r="P569">
        <v>1157.905</v>
      </c>
    </row>
    <row r="570" spans="1:16" x14ac:dyDescent="0.3">
      <c r="A570" s="3">
        <v>38080</v>
      </c>
      <c r="B570" s="4">
        <v>0.41666666666666669</v>
      </c>
      <c r="C570">
        <v>-200</v>
      </c>
      <c r="D570">
        <v>1418.25</v>
      </c>
      <c r="E570">
        <v>-200</v>
      </c>
      <c r="F570">
        <v>11.242645342095422</v>
      </c>
      <c r="G570">
        <v>1023</v>
      </c>
      <c r="H570">
        <v>-200</v>
      </c>
      <c r="I570">
        <v>785.25</v>
      </c>
      <c r="J570">
        <v>-200</v>
      </c>
      <c r="K570">
        <v>1720.25</v>
      </c>
      <c r="L570">
        <v>1410</v>
      </c>
      <c r="M570">
        <v>19.700000286102</v>
      </c>
      <c r="N570">
        <v>43.324999809265002</v>
      </c>
      <c r="O570">
        <v>0.9836708582588467</v>
      </c>
      <c r="P570">
        <v>-1207.8525</v>
      </c>
    </row>
    <row r="571" spans="1:16" x14ac:dyDescent="0.3">
      <c r="A571" s="3">
        <v>38080</v>
      </c>
      <c r="B571" s="4">
        <v>0.45833333333333331</v>
      </c>
      <c r="C571">
        <v>-200</v>
      </c>
      <c r="D571">
        <v>1410</v>
      </c>
      <c r="E571">
        <v>-200</v>
      </c>
      <c r="F571">
        <v>11.439854734855004</v>
      </c>
      <c r="G571">
        <v>1030</v>
      </c>
      <c r="H571">
        <v>-200</v>
      </c>
      <c r="I571">
        <v>781</v>
      </c>
      <c r="J571">
        <v>-200</v>
      </c>
      <c r="K571">
        <v>1743.3333333333001</v>
      </c>
      <c r="L571">
        <v>1372</v>
      </c>
      <c r="M571">
        <v>20.733333587646001</v>
      </c>
      <c r="N571">
        <v>41.733333587646001</v>
      </c>
      <c r="O571">
        <v>1.0091995844642001</v>
      </c>
      <c r="P571">
        <v>-1207.81</v>
      </c>
    </row>
    <row r="572" spans="1:16" x14ac:dyDescent="0.3">
      <c r="A572" s="3">
        <v>38080</v>
      </c>
      <c r="B572" s="4">
        <v>0.5</v>
      </c>
      <c r="C572">
        <v>-200</v>
      </c>
      <c r="D572">
        <v>1437.5</v>
      </c>
      <c r="E572">
        <v>-200</v>
      </c>
      <c r="F572">
        <v>13.378099027683405</v>
      </c>
      <c r="G572">
        <v>1096.25</v>
      </c>
      <c r="H572">
        <v>-200</v>
      </c>
      <c r="I572">
        <v>781</v>
      </c>
      <c r="J572">
        <v>-200</v>
      </c>
      <c r="K572">
        <v>1779.25</v>
      </c>
      <c r="L572">
        <v>1266.25</v>
      </c>
      <c r="M572">
        <v>23.27499961853</v>
      </c>
      <c r="N572">
        <v>35.824999809265002</v>
      </c>
      <c r="O572">
        <v>1.0097647131220753</v>
      </c>
      <c r="P572">
        <v>-1207.81</v>
      </c>
    </row>
    <row r="573" spans="1:16" x14ac:dyDescent="0.3">
      <c r="A573" s="3">
        <v>38080</v>
      </c>
      <c r="B573" s="4">
        <v>0.54166666666666663</v>
      </c>
      <c r="C573">
        <v>-200</v>
      </c>
      <c r="D573">
        <v>1278.25</v>
      </c>
      <c r="E573">
        <v>-200</v>
      </c>
      <c r="F573">
        <v>10.591313617363797</v>
      </c>
      <c r="G573">
        <v>999.5</v>
      </c>
      <c r="H573">
        <v>-200</v>
      </c>
      <c r="I573">
        <v>866.25</v>
      </c>
      <c r="J573">
        <v>-200</v>
      </c>
      <c r="K573">
        <v>1621.25</v>
      </c>
      <c r="L573">
        <v>1013.75</v>
      </c>
      <c r="M573">
        <v>23.849999904632998</v>
      </c>
      <c r="N573">
        <v>30.5</v>
      </c>
      <c r="O573">
        <v>0.88967033551621644</v>
      </c>
      <c r="P573">
        <v>-1208.6624999999999</v>
      </c>
    </row>
    <row r="574" spans="1:16" x14ac:dyDescent="0.3">
      <c r="A574" s="3">
        <v>38080</v>
      </c>
      <c r="B574" s="4">
        <v>0.58333333333333337</v>
      </c>
      <c r="C574">
        <v>-200</v>
      </c>
      <c r="D574">
        <v>1256.5</v>
      </c>
      <c r="E574">
        <v>-200</v>
      </c>
      <c r="F574">
        <v>10.776700938510382</v>
      </c>
      <c r="G574">
        <v>1006.25</v>
      </c>
      <c r="H574">
        <v>-200</v>
      </c>
      <c r="I574">
        <v>914.75</v>
      </c>
      <c r="J574">
        <v>-200</v>
      </c>
      <c r="K574">
        <v>1573</v>
      </c>
      <c r="L574">
        <v>869.5</v>
      </c>
      <c r="M574">
        <v>24.799999713898</v>
      </c>
      <c r="N574">
        <v>26.974999904632998</v>
      </c>
      <c r="O574">
        <v>0.83248088725187686</v>
      </c>
      <c r="P574">
        <v>-1209.1475</v>
      </c>
    </row>
    <row r="575" spans="1:16" x14ac:dyDescent="0.3">
      <c r="A575" s="3">
        <v>38080</v>
      </c>
      <c r="B575" s="4">
        <v>0.625</v>
      </c>
      <c r="C575">
        <v>-200</v>
      </c>
      <c r="D575">
        <v>1331</v>
      </c>
      <c r="E575">
        <v>-200</v>
      </c>
      <c r="F575">
        <v>11.896096062617145</v>
      </c>
      <c r="G575">
        <v>1046</v>
      </c>
      <c r="H575">
        <v>-200</v>
      </c>
      <c r="I575">
        <v>882.25</v>
      </c>
      <c r="J575">
        <v>-200</v>
      </c>
      <c r="K575">
        <v>1634.75</v>
      </c>
      <c r="L575">
        <v>904.5</v>
      </c>
      <c r="M575">
        <v>24.974999904632998</v>
      </c>
      <c r="N575">
        <v>27.5</v>
      </c>
      <c r="O575">
        <v>0.85750886546303839</v>
      </c>
      <c r="P575">
        <v>-1208.8225</v>
      </c>
    </row>
    <row r="576" spans="1:16" x14ac:dyDescent="0.3">
      <c r="A576" s="3">
        <v>38080</v>
      </c>
      <c r="B576" s="4">
        <v>0.66666666666666663</v>
      </c>
      <c r="C576">
        <v>-200</v>
      </c>
      <c r="D576">
        <v>1361.25</v>
      </c>
      <c r="E576">
        <v>-200</v>
      </c>
      <c r="F576">
        <v>13.537199103668305</v>
      </c>
      <c r="G576">
        <v>1101.5</v>
      </c>
      <c r="H576">
        <v>-200</v>
      </c>
      <c r="I576">
        <v>834</v>
      </c>
      <c r="J576">
        <v>-200</v>
      </c>
      <c r="K576">
        <v>1703.5</v>
      </c>
      <c r="L576">
        <v>991.25</v>
      </c>
      <c r="M576">
        <v>25.800000190734998</v>
      </c>
      <c r="N576">
        <v>26.5</v>
      </c>
      <c r="O576">
        <v>0.86748640191626292</v>
      </c>
      <c r="P576">
        <v>-1208.3399999999999</v>
      </c>
    </row>
    <row r="577" spans="1:16" x14ac:dyDescent="0.3">
      <c r="A577" s="3">
        <v>38080</v>
      </c>
      <c r="B577" s="4">
        <v>0.70833333333333337</v>
      </c>
      <c r="C577">
        <v>-200</v>
      </c>
      <c r="D577">
        <v>1397.75</v>
      </c>
      <c r="E577">
        <v>-200</v>
      </c>
      <c r="F577">
        <v>15.227900098086305</v>
      </c>
      <c r="G577">
        <v>1155.75</v>
      </c>
      <c r="H577">
        <v>-200</v>
      </c>
      <c r="I577">
        <v>812.25</v>
      </c>
      <c r="J577">
        <v>-200</v>
      </c>
      <c r="K577">
        <v>1721.75</v>
      </c>
      <c r="L577">
        <v>1075.5</v>
      </c>
      <c r="M577">
        <v>25.050000190734998</v>
      </c>
      <c r="N577">
        <v>27.125</v>
      </c>
      <c r="O577">
        <v>0.84957099803170533</v>
      </c>
      <c r="P577">
        <v>-1208.1224999999999</v>
      </c>
    </row>
    <row r="578" spans="1:16" x14ac:dyDescent="0.3">
      <c r="A578" s="3">
        <v>38080</v>
      </c>
      <c r="B578" s="4">
        <v>0.75</v>
      </c>
      <c r="C578">
        <v>-200</v>
      </c>
      <c r="D578">
        <v>1483.25</v>
      </c>
      <c r="E578">
        <v>-200</v>
      </c>
      <c r="F578">
        <v>17.094871128341516</v>
      </c>
      <c r="G578">
        <v>1212.75</v>
      </c>
      <c r="H578">
        <v>-200</v>
      </c>
      <c r="I578">
        <v>764</v>
      </c>
      <c r="J578">
        <v>-200</v>
      </c>
      <c r="K578">
        <v>1797.75</v>
      </c>
      <c r="L578">
        <v>1249</v>
      </c>
      <c r="M578">
        <v>23.724999904632998</v>
      </c>
      <c r="N578">
        <v>28.574999809265002</v>
      </c>
      <c r="O578">
        <v>0.82733674896979226</v>
      </c>
      <c r="P578">
        <v>-1207.6400000000001</v>
      </c>
    </row>
    <row r="579" spans="1:16" x14ac:dyDescent="0.3">
      <c r="A579" s="3">
        <v>38080</v>
      </c>
      <c r="B579" s="4">
        <v>0.79166666666666663</v>
      </c>
      <c r="C579">
        <v>-200</v>
      </c>
      <c r="D579">
        <v>1696.5</v>
      </c>
      <c r="E579">
        <v>-200</v>
      </c>
      <c r="F579">
        <v>26.656299704449964</v>
      </c>
      <c r="G579">
        <v>1470.5</v>
      </c>
      <c r="H579">
        <v>-200</v>
      </c>
      <c r="I579">
        <v>625</v>
      </c>
      <c r="J579">
        <v>-200</v>
      </c>
      <c r="K579">
        <v>2153</v>
      </c>
      <c r="L579">
        <v>1547.75</v>
      </c>
      <c r="M579">
        <v>22.125</v>
      </c>
      <c r="N579">
        <v>36.800000190734998</v>
      </c>
      <c r="O579">
        <v>0.96809317569509512</v>
      </c>
      <c r="P579">
        <v>-1206.25</v>
      </c>
    </row>
    <row r="580" spans="1:16" x14ac:dyDescent="0.3">
      <c r="A580" s="3">
        <v>38080</v>
      </c>
      <c r="B580" s="4">
        <v>0.83333333333333337</v>
      </c>
      <c r="C580">
        <v>-200</v>
      </c>
      <c r="D580">
        <v>1459</v>
      </c>
      <c r="E580">
        <v>-200</v>
      </c>
      <c r="F580">
        <v>14.235873413022327</v>
      </c>
      <c r="G580">
        <v>1124.25</v>
      </c>
      <c r="H580">
        <v>-200</v>
      </c>
      <c r="I580">
        <v>736.25</v>
      </c>
      <c r="J580">
        <v>-200</v>
      </c>
      <c r="K580">
        <v>1823</v>
      </c>
      <c r="L580">
        <v>1299.5</v>
      </c>
      <c r="M580">
        <v>19.900000095367002</v>
      </c>
      <c r="N580">
        <v>47.475000381469997</v>
      </c>
      <c r="O580">
        <v>1.0911668759637907</v>
      </c>
      <c r="P580">
        <v>-1207.3625</v>
      </c>
    </row>
    <row r="581" spans="1:16" x14ac:dyDescent="0.3">
      <c r="A581" s="3">
        <v>38080</v>
      </c>
      <c r="B581" s="4">
        <v>0.875</v>
      </c>
      <c r="C581">
        <v>-200</v>
      </c>
      <c r="D581">
        <v>1268</v>
      </c>
      <c r="E581">
        <v>-200</v>
      </c>
      <c r="F581">
        <v>8.4623880308377011</v>
      </c>
      <c r="G581">
        <v>918</v>
      </c>
      <c r="H581">
        <v>-200</v>
      </c>
      <c r="I581">
        <v>873</v>
      </c>
      <c r="J581">
        <v>-200</v>
      </c>
      <c r="K581">
        <v>1601.75</v>
      </c>
      <c r="L581">
        <v>1028.75</v>
      </c>
      <c r="M581">
        <v>18.724999427795002</v>
      </c>
      <c r="N581">
        <v>50.375</v>
      </c>
      <c r="O581">
        <v>1.0772374696773235</v>
      </c>
      <c r="P581">
        <v>-1208.73</v>
      </c>
    </row>
    <row r="582" spans="1:16" x14ac:dyDescent="0.3">
      <c r="A582" s="3">
        <v>38080</v>
      </c>
      <c r="B582" s="4">
        <v>0.91666666666666663</v>
      </c>
      <c r="C582">
        <v>-200</v>
      </c>
      <c r="D582">
        <v>1469.25</v>
      </c>
      <c r="E582">
        <v>-200</v>
      </c>
      <c r="F582">
        <v>14.336905671238044</v>
      </c>
      <c r="G582">
        <v>1127.5</v>
      </c>
      <c r="H582">
        <v>-200</v>
      </c>
      <c r="I582">
        <v>761.75</v>
      </c>
      <c r="J582">
        <v>-200</v>
      </c>
      <c r="K582">
        <v>1869.75</v>
      </c>
      <c r="L582">
        <v>1207</v>
      </c>
      <c r="M582">
        <v>18.14999961853</v>
      </c>
      <c r="N582">
        <v>51.300000190734998</v>
      </c>
      <c r="O582">
        <v>1.0587416860443934</v>
      </c>
      <c r="P582">
        <v>-1207.6175000000001</v>
      </c>
    </row>
    <row r="583" spans="1:16" x14ac:dyDescent="0.3">
      <c r="A583" s="3">
        <v>38080</v>
      </c>
      <c r="B583" s="4">
        <v>0.95833333333333337</v>
      </c>
      <c r="C583">
        <v>-200</v>
      </c>
      <c r="D583">
        <v>1315.5</v>
      </c>
      <c r="E583">
        <v>-200</v>
      </c>
      <c r="F583">
        <v>9.3257737095736584</v>
      </c>
      <c r="G583">
        <v>952</v>
      </c>
      <c r="H583">
        <v>-200</v>
      </c>
      <c r="I583">
        <v>847</v>
      </c>
      <c r="J583">
        <v>-200</v>
      </c>
      <c r="K583">
        <v>1644</v>
      </c>
      <c r="L583">
        <v>1046.75</v>
      </c>
      <c r="M583">
        <v>17.474999904632998</v>
      </c>
      <c r="N583">
        <v>53.800000190734998</v>
      </c>
      <c r="O583">
        <v>1.0648069394535402</v>
      </c>
      <c r="P583">
        <v>-1208.47</v>
      </c>
    </row>
    <row r="584" spans="1:16" x14ac:dyDescent="0.3">
      <c r="A584" s="3">
        <v>38081</v>
      </c>
      <c r="B584" s="4">
        <v>0</v>
      </c>
      <c r="C584">
        <v>-200</v>
      </c>
      <c r="D584">
        <v>1224.25</v>
      </c>
      <c r="E584">
        <v>-200</v>
      </c>
      <c r="F584">
        <v>7.8144021112649504</v>
      </c>
      <c r="G584">
        <v>891.5</v>
      </c>
      <c r="H584">
        <v>-200</v>
      </c>
      <c r="I584">
        <v>884</v>
      </c>
      <c r="J584">
        <v>-200</v>
      </c>
      <c r="K584">
        <v>1579.75</v>
      </c>
      <c r="L584">
        <v>923.25</v>
      </c>
      <c r="M584">
        <v>16.675000190734998</v>
      </c>
      <c r="N584">
        <v>56.475000381469997</v>
      </c>
      <c r="O584">
        <v>1.0633681081972992</v>
      </c>
      <c r="P584">
        <v>-1208.8399999999999</v>
      </c>
    </row>
    <row r="585" spans="1:16" x14ac:dyDescent="0.3">
      <c r="A585" s="3">
        <v>38081</v>
      </c>
      <c r="B585" s="4">
        <v>4.1666666666666664E-2</v>
      </c>
      <c r="C585">
        <v>-200</v>
      </c>
      <c r="D585">
        <v>1215.25</v>
      </c>
      <c r="E585">
        <v>-200</v>
      </c>
      <c r="F585">
        <v>6.685991648003947</v>
      </c>
      <c r="G585">
        <v>843</v>
      </c>
      <c r="H585">
        <v>-200</v>
      </c>
      <c r="I585">
        <v>928.5</v>
      </c>
      <c r="J585">
        <v>-200</v>
      </c>
      <c r="K585">
        <v>1550.75</v>
      </c>
      <c r="L585">
        <v>861.5</v>
      </c>
      <c r="M585">
        <v>15.924999713898</v>
      </c>
      <c r="N585">
        <v>59.199999809265002</v>
      </c>
      <c r="O585">
        <v>1.0634883792804828</v>
      </c>
      <c r="P585">
        <v>-1209.2850000000001</v>
      </c>
    </row>
    <row r="586" spans="1:16" x14ac:dyDescent="0.3">
      <c r="A586" s="3">
        <v>38081</v>
      </c>
      <c r="B586" s="4">
        <v>8.3333333333333329E-2</v>
      </c>
      <c r="C586">
        <v>-200</v>
      </c>
      <c r="D586">
        <v>1114.5</v>
      </c>
      <c r="E586">
        <v>-200</v>
      </c>
      <c r="F586">
        <v>5.3644844314151028</v>
      </c>
      <c r="G586">
        <v>781.5</v>
      </c>
      <c r="H586">
        <v>-200</v>
      </c>
      <c r="I586">
        <v>979.75</v>
      </c>
      <c r="J586">
        <v>-200</v>
      </c>
      <c r="K586">
        <v>1500.25</v>
      </c>
      <c r="L586">
        <v>752</v>
      </c>
      <c r="M586">
        <v>15.225000143051</v>
      </c>
      <c r="N586">
        <v>62.400000572205002</v>
      </c>
      <c r="O586">
        <v>1.0726166705724138</v>
      </c>
      <c r="P586">
        <v>-1209.7974999999999</v>
      </c>
    </row>
    <row r="587" spans="1:16" x14ac:dyDescent="0.3">
      <c r="A587" s="3">
        <v>38081</v>
      </c>
      <c r="B587" s="4">
        <v>0.125</v>
      </c>
      <c r="C587">
        <v>-200</v>
      </c>
      <c r="D587">
        <v>1123.5</v>
      </c>
      <c r="E587">
        <v>-200</v>
      </c>
      <c r="F587">
        <v>5.5917186119402977</v>
      </c>
      <c r="G587">
        <v>792.5</v>
      </c>
      <c r="H587">
        <v>-200</v>
      </c>
      <c r="I587">
        <v>965</v>
      </c>
      <c r="J587">
        <v>-200</v>
      </c>
      <c r="K587">
        <v>1520.75</v>
      </c>
      <c r="L587">
        <v>790.5</v>
      </c>
      <c r="M587">
        <v>14.650000095367</v>
      </c>
      <c r="N587">
        <v>64.950001716613997</v>
      </c>
      <c r="O587">
        <v>1.0765597042898474</v>
      </c>
      <c r="P587">
        <v>-1209.6500000000001</v>
      </c>
    </row>
    <row r="588" spans="1:16" x14ac:dyDescent="0.3">
      <c r="A588" s="3">
        <v>38081</v>
      </c>
      <c r="B588" s="4">
        <v>0.16666666666666666</v>
      </c>
      <c r="C588">
        <v>-200</v>
      </c>
      <c r="D588">
        <v>1027.5</v>
      </c>
      <c r="E588">
        <v>-200</v>
      </c>
      <c r="F588">
        <v>3.4997378539012201</v>
      </c>
      <c r="G588">
        <v>682.25</v>
      </c>
      <c r="H588">
        <v>-200</v>
      </c>
      <c r="I588">
        <v>1089.5</v>
      </c>
      <c r="J588">
        <v>-200</v>
      </c>
      <c r="K588">
        <v>1448</v>
      </c>
      <c r="L588">
        <v>697.25</v>
      </c>
      <c r="M588">
        <v>14.300000190735</v>
      </c>
      <c r="N588">
        <v>65.349998474120994</v>
      </c>
      <c r="O588">
        <v>1.0593892817922181</v>
      </c>
      <c r="P588">
        <v>-1210.895</v>
      </c>
    </row>
    <row r="589" spans="1:16" x14ac:dyDescent="0.3">
      <c r="A589" s="3">
        <v>38081</v>
      </c>
      <c r="B589" s="4">
        <v>0.20833333333333334</v>
      </c>
      <c r="C589">
        <v>-200</v>
      </c>
      <c r="D589">
        <v>1009.5</v>
      </c>
      <c r="E589">
        <v>-200</v>
      </c>
      <c r="F589">
        <v>2.9679480940224017</v>
      </c>
      <c r="G589">
        <v>650</v>
      </c>
      <c r="H589">
        <v>-200</v>
      </c>
      <c r="I589">
        <v>1171.25</v>
      </c>
      <c r="J589">
        <v>-200</v>
      </c>
      <c r="K589">
        <v>1433.75</v>
      </c>
      <c r="L589">
        <v>664</v>
      </c>
      <c r="M589">
        <v>13.725000143051</v>
      </c>
      <c r="N589">
        <v>66.499998092650998</v>
      </c>
      <c r="O589">
        <v>1.0392705417034094</v>
      </c>
      <c r="P589">
        <v>-1211.7125000000001</v>
      </c>
    </row>
    <row r="590" spans="1:16" x14ac:dyDescent="0.3">
      <c r="A590" s="3">
        <v>38081</v>
      </c>
      <c r="B590" s="4">
        <v>0.25</v>
      </c>
      <c r="C590">
        <v>-200</v>
      </c>
      <c r="D590">
        <v>1073.5</v>
      </c>
      <c r="E590">
        <v>-200</v>
      </c>
      <c r="F590">
        <v>4.3780996612416336</v>
      </c>
      <c r="G590">
        <v>731.25</v>
      </c>
      <c r="H590">
        <v>-200</v>
      </c>
      <c r="I590">
        <v>1019.75</v>
      </c>
      <c r="J590">
        <v>-200</v>
      </c>
      <c r="K590">
        <v>1487.75</v>
      </c>
      <c r="L590">
        <v>890.75</v>
      </c>
      <c r="M590">
        <v>12.924999952316</v>
      </c>
      <c r="N590">
        <v>69.125</v>
      </c>
      <c r="O590">
        <v>1.0263838217991119</v>
      </c>
      <c r="P590">
        <v>-1210.1975</v>
      </c>
    </row>
    <row r="591" spans="1:16" x14ac:dyDescent="0.3">
      <c r="A591" s="3">
        <v>38081</v>
      </c>
      <c r="B591" s="4">
        <v>0.29166666666666669</v>
      </c>
      <c r="C591">
        <v>-200</v>
      </c>
      <c r="D591">
        <v>1034</v>
      </c>
      <c r="E591">
        <v>-200</v>
      </c>
      <c r="F591">
        <v>3.5253771645447527</v>
      </c>
      <c r="G591">
        <v>683.75</v>
      </c>
      <c r="H591">
        <v>-200</v>
      </c>
      <c r="I591">
        <v>1110.25</v>
      </c>
      <c r="J591">
        <v>-200</v>
      </c>
      <c r="K591">
        <v>1423.25</v>
      </c>
      <c r="L591">
        <v>812.5</v>
      </c>
      <c r="M591">
        <v>13.725000143051</v>
      </c>
      <c r="N591">
        <v>64.849999427794998</v>
      </c>
      <c r="O591">
        <v>1.0134841498926057</v>
      </c>
      <c r="P591">
        <v>-1211.1025</v>
      </c>
    </row>
    <row r="592" spans="1:16" x14ac:dyDescent="0.3">
      <c r="A592" s="3">
        <v>38081</v>
      </c>
      <c r="B592" s="4">
        <v>0.33333333333333331</v>
      </c>
      <c r="C592">
        <v>-200</v>
      </c>
      <c r="D592">
        <v>1129.5</v>
      </c>
      <c r="E592">
        <v>-200</v>
      </c>
      <c r="F592">
        <v>4.1690491025052063</v>
      </c>
      <c r="G592">
        <v>720</v>
      </c>
      <c r="H592">
        <v>-200</v>
      </c>
      <c r="I592">
        <v>1063.25</v>
      </c>
      <c r="J592">
        <v>-200</v>
      </c>
      <c r="K592">
        <v>1460.75</v>
      </c>
      <c r="L592">
        <v>828.25</v>
      </c>
      <c r="M592">
        <v>15.300000190735</v>
      </c>
      <c r="N592">
        <v>58.950000762938998</v>
      </c>
      <c r="O592">
        <v>1.0181226932939889</v>
      </c>
      <c r="P592">
        <v>-1210.6324999999999</v>
      </c>
    </row>
    <row r="593" spans="1:16" x14ac:dyDescent="0.3">
      <c r="A593" s="3">
        <v>38081</v>
      </c>
      <c r="B593" s="4">
        <v>0.375</v>
      </c>
      <c r="C593">
        <v>-200</v>
      </c>
      <c r="D593">
        <v>1275</v>
      </c>
      <c r="E593">
        <v>-200</v>
      </c>
      <c r="F593">
        <v>8.0137729870906149</v>
      </c>
      <c r="G593">
        <v>899.75</v>
      </c>
      <c r="H593">
        <v>-200</v>
      </c>
      <c r="I593">
        <v>867.75</v>
      </c>
      <c r="J593">
        <v>-200</v>
      </c>
      <c r="K593">
        <v>1633.75</v>
      </c>
      <c r="L593">
        <v>1057</v>
      </c>
      <c r="M593">
        <v>18.125</v>
      </c>
      <c r="N593">
        <v>49.849999427794998</v>
      </c>
      <c r="O593">
        <v>1.0272256002274776</v>
      </c>
      <c r="P593">
        <v>-1208.6775</v>
      </c>
    </row>
    <row r="594" spans="1:16" x14ac:dyDescent="0.3">
      <c r="A594" s="3">
        <v>38081</v>
      </c>
      <c r="B594" s="4">
        <v>0.41666666666666669</v>
      </c>
      <c r="C594">
        <v>-200</v>
      </c>
      <c r="D594">
        <v>1324.25</v>
      </c>
      <c r="E594">
        <v>-200</v>
      </c>
      <c r="F594">
        <v>8.9786813210363974</v>
      </c>
      <c r="G594">
        <v>938.5</v>
      </c>
      <c r="H594">
        <v>-200</v>
      </c>
      <c r="I594">
        <v>846.25</v>
      </c>
      <c r="J594">
        <v>-200</v>
      </c>
      <c r="K594">
        <v>1657.5</v>
      </c>
      <c r="L594">
        <v>1010.75</v>
      </c>
      <c r="M594">
        <v>21.474999904632998</v>
      </c>
      <c r="N594">
        <v>40.724999427794998</v>
      </c>
      <c r="O594">
        <v>1.0301259941879546</v>
      </c>
      <c r="P594">
        <v>-1208.4625000000001</v>
      </c>
    </row>
    <row r="595" spans="1:16" x14ac:dyDescent="0.3">
      <c r="A595" s="3">
        <v>38081</v>
      </c>
      <c r="B595" s="4">
        <v>0.45833333333333331</v>
      </c>
      <c r="C595">
        <v>-200</v>
      </c>
      <c r="D595">
        <v>1267.5</v>
      </c>
      <c r="E595">
        <v>-200</v>
      </c>
      <c r="F595">
        <v>8.0685181441325629</v>
      </c>
      <c r="G595">
        <v>902</v>
      </c>
      <c r="H595">
        <v>-200</v>
      </c>
      <c r="I595">
        <v>906</v>
      </c>
      <c r="J595">
        <v>-200</v>
      </c>
      <c r="K595">
        <v>1588.75</v>
      </c>
      <c r="L595">
        <v>931.75</v>
      </c>
      <c r="M595">
        <v>23.275000095367002</v>
      </c>
      <c r="N595">
        <v>37.099999427794998</v>
      </c>
      <c r="O595">
        <v>1.0457019273153709</v>
      </c>
      <c r="P595">
        <v>-1209.06</v>
      </c>
    </row>
    <row r="596" spans="1:16" x14ac:dyDescent="0.3">
      <c r="A596" s="3">
        <v>38081</v>
      </c>
      <c r="B596" s="4">
        <v>0.5</v>
      </c>
      <c r="C596">
        <v>-200</v>
      </c>
      <c r="D596">
        <v>1272.25</v>
      </c>
      <c r="E596">
        <v>-200</v>
      </c>
      <c r="F596">
        <v>8.5996254884063017</v>
      </c>
      <c r="G596">
        <v>923.5</v>
      </c>
      <c r="H596">
        <v>-200</v>
      </c>
      <c r="I596">
        <v>895</v>
      </c>
      <c r="J596">
        <v>-200</v>
      </c>
      <c r="K596">
        <v>1603.25</v>
      </c>
      <c r="L596">
        <v>880.75</v>
      </c>
      <c r="M596">
        <v>25.075000286102</v>
      </c>
      <c r="N596">
        <v>33.775000572205002</v>
      </c>
      <c r="O596">
        <v>1.0594157300118796</v>
      </c>
      <c r="P596">
        <v>-1208.95</v>
      </c>
    </row>
    <row r="597" spans="1:16" x14ac:dyDescent="0.3">
      <c r="A597" s="3">
        <v>38081</v>
      </c>
      <c r="B597" s="4">
        <v>0.54166666666666663</v>
      </c>
      <c r="C597">
        <v>-200</v>
      </c>
      <c r="D597">
        <v>1160</v>
      </c>
      <c r="E597">
        <v>-200</v>
      </c>
      <c r="F597">
        <v>7.0729719250728156</v>
      </c>
      <c r="G597">
        <v>860</v>
      </c>
      <c r="H597">
        <v>-200</v>
      </c>
      <c r="I597">
        <v>968.75</v>
      </c>
      <c r="J597">
        <v>-200</v>
      </c>
      <c r="K597">
        <v>1530.75</v>
      </c>
      <c r="L597">
        <v>646</v>
      </c>
      <c r="M597">
        <v>25.60000038147</v>
      </c>
      <c r="N597">
        <v>32.125</v>
      </c>
      <c r="O597">
        <v>1.039328576812488</v>
      </c>
      <c r="P597">
        <v>-1209.6875</v>
      </c>
    </row>
    <row r="598" spans="1:16" x14ac:dyDescent="0.3">
      <c r="A598" s="3">
        <v>38081</v>
      </c>
      <c r="B598" s="4">
        <v>0.58333333333333337</v>
      </c>
      <c r="C598">
        <v>-200</v>
      </c>
      <c r="D598">
        <v>1135.5</v>
      </c>
      <c r="E598">
        <v>-200</v>
      </c>
      <c r="F598">
        <v>5.5760978178636984</v>
      </c>
      <c r="G598">
        <v>791.75</v>
      </c>
      <c r="H598">
        <v>-200</v>
      </c>
      <c r="I598">
        <v>1057.25</v>
      </c>
      <c r="J598">
        <v>-200</v>
      </c>
      <c r="K598">
        <v>1476</v>
      </c>
      <c r="L598">
        <v>535.75</v>
      </c>
      <c r="M598">
        <v>25.750000476836998</v>
      </c>
      <c r="N598">
        <v>31.075000286102</v>
      </c>
      <c r="O598">
        <v>1.0142658961368844</v>
      </c>
      <c r="P598">
        <v>-1210.5725</v>
      </c>
    </row>
    <row r="599" spans="1:16" x14ac:dyDescent="0.3">
      <c r="A599" s="3">
        <v>38081</v>
      </c>
      <c r="B599" s="4">
        <v>0.625</v>
      </c>
      <c r="C599">
        <v>-200</v>
      </c>
      <c r="D599">
        <v>1296</v>
      </c>
      <c r="E599">
        <v>-200</v>
      </c>
      <c r="F599">
        <v>9.969956267880697</v>
      </c>
      <c r="G599">
        <v>976.5</v>
      </c>
      <c r="H599">
        <v>-200</v>
      </c>
      <c r="I599">
        <v>863</v>
      </c>
      <c r="J599">
        <v>-200</v>
      </c>
      <c r="K599">
        <v>1642.25</v>
      </c>
      <c r="L599">
        <v>745.5</v>
      </c>
      <c r="M599">
        <v>26.099999904632998</v>
      </c>
      <c r="N599">
        <v>30.775000095367002</v>
      </c>
      <c r="O599">
        <v>1.0253276360924666</v>
      </c>
      <c r="P599">
        <v>-1208.6300000000001</v>
      </c>
    </row>
    <row r="600" spans="1:16" x14ac:dyDescent="0.3">
      <c r="A600" s="3">
        <v>38081</v>
      </c>
      <c r="B600" s="4">
        <v>0.66666666666666663</v>
      </c>
      <c r="C600">
        <v>-200</v>
      </c>
      <c r="D600">
        <v>1345.25</v>
      </c>
      <c r="E600">
        <v>-200</v>
      </c>
      <c r="F600">
        <v>10.482102225022079</v>
      </c>
      <c r="G600">
        <v>995.5</v>
      </c>
      <c r="H600">
        <v>-200</v>
      </c>
      <c r="I600">
        <v>840.75</v>
      </c>
      <c r="J600">
        <v>-200</v>
      </c>
      <c r="K600">
        <v>1677.75</v>
      </c>
      <c r="L600">
        <v>833.25</v>
      </c>
      <c r="M600">
        <v>24.39999961853</v>
      </c>
      <c r="N600">
        <v>36</v>
      </c>
      <c r="O600">
        <v>1.0849894566086522</v>
      </c>
      <c r="P600">
        <v>-1208.4075</v>
      </c>
    </row>
    <row r="601" spans="1:16" x14ac:dyDescent="0.3">
      <c r="A601" s="3">
        <v>38081</v>
      </c>
      <c r="B601" s="4">
        <v>0.70833333333333337</v>
      </c>
      <c r="C601">
        <v>-200</v>
      </c>
      <c r="D601">
        <v>1295.75</v>
      </c>
      <c r="E601">
        <v>-200</v>
      </c>
      <c r="F601">
        <v>10.130504493671385</v>
      </c>
      <c r="G601">
        <v>982.5</v>
      </c>
      <c r="H601">
        <v>-200</v>
      </c>
      <c r="I601">
        <v>844.5</v>
      </c>
      <c r="J601">
        <v>-200</v>
      </c>
      <c r="K601">
        <v>1626</v>
      </c>
      <c r="L601">
        <v>802</v>
      </c>
      <c r="M601">
        <v>23.049999713898</v>
      </c>
      <c r="N601">
        <v>36.150000572205002</v>
      </c>
      <c r="O601">
        <v>1.0053052947881249</v>
      </c>
      <c r="P601">
        <v>-1208.4449999999999</v>
      </c>
    </row>
    <row r="602" spans="1:16" x14ac:dyDescent="0.3">
      <c r="A602" s="3">
        <v>38081</v>
      </c>
      <c r="B602" s="4">
        <v>0.75</v>
      </c>
      <c r="C602">
        <v>-200</v>
      </c>
      <c r="D602">
        <v>1257.5</v>
      </c>
      <c r="E602">
        <v>-200</v>
      </c>
      <c r="F602">
        <v>9.9766239390371769</v>
      </c>
      <c r="G602">
        <v>976.75</v>
      </c>
      <c r="H602">
        <v>-200</v>
      </c>
      <c r="I602">
        <v>838.25</v>
      </c>
      <c r="J602">
        <v>-200</v>
      </c>
      <c r="K602">
        <v>1635.75</v>
      </c>
      <c r="L602">
        <v>837.75</v>
      </c>
      <c r="M602">
        <v>22.099999904632998</v>
      </c>
      <c r="N602">
        <v>39.349999427794998</v>
      </c>
      <c r="O602">
        <v>1.0336180057655193</v>
      </c>
      <c r="P602">
        <v>-1208.3824999999999</v>
      </c>
    </row>
    <row r="603" spans="1:16" x14ac:dyDescent="0.3">
      <c r="A603" s="3">
        <v>38081</v>
      </c>
      <c r="B603" s="4">
        <v>0.79166666666666663</v>
      </c>
      <c r="C603">
        <v>-200</v>
      </c>
      <c r="D603">
        <v>1420.25</v>
      </c>
      <c r="E603">
        <v>-200</v>
      </c>
      <c r="F603">
        <v>13.047350689863556</v>
      </c>
      <c r="G603">
        <v>1085.25</v>
      </c>
      <c r="H603">
        <v>-200</v>
      </c>
      <c r="I603">
        <v>754.75</v>
      </c>
      <c r="J603">
        <v>-200</v>
      </c>
      <c r="K603">
        <v>1755.5</v>
      </c>
      <c r="L603">
        <v>1050.5</v>
      </c>
      <c r="M603">
        <v>19.849999904632998</v>
      </c>
      <c r="N603">
        <v>44.550000190734998</v>
      </c>
      <c r="O603">
        <v>1.0208121750751453</v>
      </c>
      <c r="P603">
        <v>-1207.5474999999999</v>
      </c>
    </row>
    <row r="604" spans="1:16" x14ac:dyDescent="0.3">
      <c r="A604" s="3">
        <v>38081</v>
      </c>
      <c r="B604" s="4">
        <v>0.83333333333333337</v>
      </c>
      <c r="C604">
        <v>-200</v>
      </c>
      <c r="D604">
        <v>1365.75</v>
      </c>
      <c r="E604">
        <v>-200</v>
      </c>
      <c r="F604">
        <v>10.516178939470736</v>
      </c>
      <c r="G604">
        <v>996.75</v>
      </c>
      <c r="H604">
        <v>-200</v>
      </c>
      <c r="I604">
        <v>829.5</v>
      </c>
      <c r="J604">
        <v>-200</v>
      </c>
      <c r="K604">
        <v>1672.5</v>
      </c>
      <c r="L604">
        <v>1041.25</v>
      </c>
      <c r="M604">
        <v>18.525000095367002</v>
      </c>
      <c r="N604">
        <v>48.875</v>
      </c>
      <c r="O604">
        <v>1.0323460449876292</v>
      </c>
      <c r="P604">
        <v>-1208.2950000000001</v>
      </c>
    </row>
    <row r="605" spans="1:16" x14ac:dyDescent="0.3">
      <c r="A605" s="3">
        <v>38081</v>
      </c>
      <c r="B605" s="4">
        <v>0.875</v>
      </c>
      <c r="C605">
        <v>-200</v>
      </c>
      <c r="D605">
        <v>1113.25</v>
      </c>
      <c r="E605">
        <v>-200</v>
      </c>
      <c r="F605">
        <v>5.1714800260652831</v>
      </c>
      <c r="G605">
        <v>772</v>
      </c>
      <c r="H605">
        <v>-200</v>
      </c>
      <c r="I605">
        <v>989</v>
      </c>
      <c r="J605">
        <v>-200</v>
      </c>
      <c r="K605">
        <v>1492.5</v>
      </c>
      <c r="L605">
        <v>646.25</v>
      </c>
      <c r="M605">
        <v>16.550000190734998</v>
      </c>
      <c r="N605">
        <v>56.099999427794998</v>
      </c>
      <c r="O605">
        <v>1.0480810488266894</v>
      </c>
      <c r="P605">
        <v>-1209.8900000000001</v>
      </c>
    </row>
    <row r="606" spans="1:16" x14ac:dyDescent="0.3">
      <c r="A606" s="3">
        <v>38081</v>
      </c>
      <c r="B606" s="4">
        <v>0.91666666666666663</v>
      </c>
      <c r="C606">
        <v>-200</v>
      </c>
      <c r="D606">
        <v>1195.75</v>
      </c>
      <c r="E606">
        <v>-200</v>
      </c>
      <c r="F606">
        <v>6.9068012694189722</v>
      </c>
      <c r="G606">
        <v>852.75</v>
      </c>
      <c r="H606">
        <v>-200</v>
      </c>
      <c r="I606">
        <v>909</v>
      </c>
      <c r="J606">
        <v>-200</v>
      </c>
      <c r="K606">
        <v>1556</v>
      </c>
      <c r="L606">
        <v>768.75</v>
      </c>
      <c r="M606">
        <v>15.774999856949</v>
      </c>
      <c r="N606">
        <v>58.800000190734998</v>
      </c>
      <c r="O606">
        <v>1.0463871130708005</v>
      </c>
      <c r="P606">
        <v>-1209.0899999999999</v>
      </c>
    </row>
    <row r="607" spans="1:16" x14ac:dyDescent="0.3">
      <c r="A607" s="3">
        <v>38081</v>
      </c>
      <c r="B607" s="4">
        <v>0.95833333333333337</v>
      </c>
      <c r="C607">
        <v>-200</v>
      </c>
      <c r="D607">
        <v>1188</v>
      </c>
      <c r="E607">
        <v>-200</v>
      </c>
      <c r="F607">
        <v>6.3632830493135568</v>
      </c>
      <c r="G607">
        <v>828.5</v>
      </c>
      <c r="H607">
        <v>-200</v>
      </c>
      <c r="I607">
        <v>929.5</v>
      </c>
      <c r="J607">
        <v>-200</v>
      </c>
      <c r="K607">
        <v>1539.75</v>
      </c>
      <c r="L607">
        <v>785.25</v>
      </c>
      <c r="M607">
        <v>15.300000190735</v>
      </c>
      <c r="N607">
        <v>60.799999237061002</v>
      </c>
      <c r="O607">
        <v>1.0500739300147015</v>
      </c>
      <c r="P607">
        <v>-1209.2950000000001</v>
      </c>
    </row>
    <row r="608" spans="1:16" x14ac:dyDescent="0.3">
      <c r="A608" s="3">
        <v>38082</v>
      </c>
      <c r="B608" s="4">
        <v>0</v>
      </c>
      <c r="C608">
        <v>-200</v>
      </c>
      <c r="D608">
        <v>1101.5</v>
      </c>
      <c r="E608">
        <v>-200</v>
      </c>
      <c r="F608">
        <v>4.7410123624787479</v>
      </c>
      <c r="G608">
        <v>750.25</v>
      </c>
      <c r="H608">
        <v>-200</v>
      </c>
      <c r="I608">
        <v>1007</v>
      </c>
      <c r="J608">
        <v>-200</v>
      </c>
      <c r="K608">
        <v>1470.25</v>
      </c>
      <c r="L608">
        <v>613</v>
      </c>
      <c r="M608">
        <v>14.700000047684</v>
      </c>
      <c r="N608">
        <v>64.449999809264995</v>
      </c>
      <c r="O608">
        <v>1.0716633516271279</v>
      </c>
      <c r="P608">
        <v>-1210.07</v>
      </c>
    </row>
    <row r="609" spans="1:16" x14ac:dyDescent="0.3">
      <c r="A609" s="3">
        <v>38082</v>
      </c>
      <c r="B609" s="4">
        <v>4.1666666666666664E-2</v>
      </c>
      <c r="C609">
        <v>-200</v>
      </c>
      <c r="D609">
        <v>969</v>
      </c>
      <c r="E609">
        <v>-200</v>
      </c>
      <c r="F609">
        <v>2.3682384058786643</v>
      </c>
      <c r="G609">
        <v>610.5</v>
      </c>
      <c r="H609">
        <v>-200</v>
      </c>
      <c r="I609">
        <v>1238.75</v>
      </c>
      <c r="J609">
        <v>-200</v>
      </c>
      <c r="K609">
        <v>1330</v>
      </c>
      <c r="L609">
        <v>429.75</v>
      </c>
      <c r="M609">
        <v>14.800000190735</v>
      </c>
      <c r="N609">
        <v>63.25</v>
      </c>
      <c r="O609">
        <v>1.0583944924073423</v>
      </c>
      <c r="P609">
        <v>-1212.3875</v>
      </c>
    </row>
    <row r="610" spans="1:16" x14ac:dyDescent="0.3">
      <c r="A610" s="3">
        <v>38082</v>
      </c>
      <c r="B610" s="4">
        <v>8.3333333333333329E-2</v>
      </c>
      <c r="C610">
        <v>-200</v>
      </c>
      <c r="D610">
        <v>982.5</v>
      </c>
      <c r="E610">
        <v>-200</v>
      </c>
      <c r="F610">
        <v>2.2115838820803524</v>
      </c>
      <c r="G610">
        <v>599.5</v>
      </c>
      <c r="H610">
        <v>-200</v>
      </c>
      <c r="I610">
        <v>1233.25</v>
      </c>
      <c r="J610">
        <v>-200</v>
      </c>
      <c r="K610">
        <v>1374.75</v>
      </c>
      <c r="L610">
        <v>484.5</v>
      </c>
      <c r="M610">
        <v>15</v>
      </c>
      <c r="N610">
        <v>61.475000381469997</v>
      </c>
      <c r="O610">
        <v>1.0417967572298139</v>
      </c>
      <c r="P610">
        <v>-1212.3325</v>
      </c>
    </row>
    <row r="611" spans="1:16" x14ac:dyDescent="0.3">
      <c r="A611" s="3">
        <v>38082</v>
      </c>
      <c r="B611" s="4">
        <v>0.125</v>
      </c>
      <c r="C611">
        <v>-200</v>
      </c>
      <c r="D611">
        <v>876</v>
      </c>
      <c r="E611">
        <v>-200</v>
      </c>
      <c r="F611">
        <v>1.0554626452677138</v>
      </c>
      <c r="G611">
        <v>504.5</v>
      </c>
      <c r="H611">
        <v>-200</v>
      </c>
      <c r="I611">
        <v>1456</v>
      </c>
      <c r="J611">
        <v>-200</v>
      </c>
      <c r="K611">
        <v>1294.25</v>
      </c>
      <c r="L611">
        <v>467.25</v>
      </c>
      <c r="M611">
        <v>15.5</v>
      </c>
      <c r="N611">
        <v>56.949999809265002</v>
      </c>
      <c r="O611">
        <v>0.99606666077909933</v>
      </c>
      <c r="P611">
        <v>-1214.56</v>
      </c>
    </row>
    <row r="612" spans="1:16" x14ac:dyDescent="0.3">
      <c r="A612" s="3">
        <v>38082</v>
      </c>
      <c r="B612" s="4">
        <v>0.16666666666666666</v>
      </c>
      <c r="C612">
        <v>-200</v>
      </c>
      <c r="D612">
        <v>884</v>
      </c>
      <c r="E612">
        <v>-200</v>
      </c>
      <c r="F612">
        <v>0.89951284668373588</v>
      </c>
      <c r="G612">
        <v>488.75</v>
      </c>
      <c r="H612">
        <v>-200</v>
      </c>
      <c r="I612">
        <v>1536.25</v>
      </c>
      <c r="J612">
        <v>-200</v>
      </c>
      <c r="K612">
        <v>1277.75</v>
      </c>
      <c r="L612">
        <v>436.25</v>
      </c>
      <c r="M612">
        <v>16.000000238418998</v>
      </c>
      <c r="N612">
        <v>53.974999427794998</v>
      </c>
      <c r="O612">
        <v>0.97420444291721853</v>
      </c>
      <c r="P612">
        <v>-1215.3625</v>
      </c>
    </row>
    <row r="613" spans="1:16" x14ac:dyDescent="0.3">
      <c r="A613" s="3">
        <v>38082</v>
      </c>
      <c r="B613" s="4">
        <v>0.20833333333333334</v>
      </c>
      <c r="C613">
        <v>-200</v>
      </c>
      <c r="D613">
        <v>1023.5</v>
      </c>
      <c r="E613">
        <v>-200</v>
      </c>
      <c r="F613">
        <v>3.0923265348316855</v>
      </c>
      <c r="G613">
        <v>657.75</v>
      </c>
      <c r="H613">
        <v>-200</v>
      </c>
      <c r="I613">
        <v>1175</v>
      </c>
      <c r="J613">
        <v>-200</v>
      </c>
      <c r="K613">
        <v>1417</v>
      </c>
      <c r="L613">
        <v>681.75</v>
      </c>
      <c r="M613">
        <v>13.450000047684</v>
      </c>
      <c r="N613">
        <v>63.875</v>
      </c>
      <c r="O613">
        <v>0.9808656817540381</v>
      </c>
      <c r="P613">
        <v>-1211.75</v>
      </c>
    </row>
    <row r="614" spans="1:16" x14ac:dyDescent="0.3">
      <c r="A614" s="3">
        <v>38082</v>
      </c>
      <c r="B614" s="4">
        <v>0.25</v>
      </c>
      <c r="C614">
        <v>-200</v>
      </c>
      <c r="D614">
        <v>1126.25</v>
      </c>
      <c r="E614">
        <v>-200</v>
      </c>
      <c r="F614">
        <v>6.2099343731207952</v>
      </c>
      <c r="G614">
        <v>821.5</v>
      </c>
      <c r="H614">
        <v>-200</v>
      </c>
      <c r="I614">
        <v>945</v>
      </c>
      <c r="J614">
        <v>-200</v>
      </c>
      <c r="K614">
        <v>1541.25</v>
      </c>
      <c r="L614">
        <v>927.25</v>
      </c>
      <c r="M614">
        <v>12.925000190735</v>
      </c>
      <c r="N614">
        <v>65.25</v>
      </c>
      <c r="O614">
        <v>0.96884694968526341</v>
      </c>
      <c r="P614">
        <v>-1209.45</v>
      </c>
    </row>
    <row r="615" spans="1:16" x14ac:dyDescent="0.3">
      <c r="A615" s="3">
        <v>38082</v>
      </c>
      <c r="B615" s="4">
        <v>0.29166666666666669</v>
      </c>
      <c r="C615">
        <v>-200</v>
      </c>
      <c r="D615">
        <v>1414.75</v>
      </c>
      <c r="E615">
        <v>-200</v>
      </c>
      <c r="F615">
        <v>13.15970915927741</v>
      </c>
      <c r="G615">
        <v>1089</v>
      </c>
      <c r="H615">
        <v>-200</v>
      </c>
      <c r="I615">
        <v>767</v>
      </c>
      <c r="J615">
        <v>-200</v>
      </c>
      <c r="K615">
        <v>1795</v>
      </c>
      <c r="L615">
        <v>1191.75</v>
      </c>
      <c r="M615">
        <v>13.424999952316</v>
      </c>
      <c r="N615">
        <v>62.500001907349002</v>
      </c>
      <c r="O615">
        <v>0.9582182574564756</v>
      </c>
      <c r="P615">
        <v>-1207.67</v>
      </c>
    </row>
    <row r="616" spans="1:16" x14ac:dyDescent="0.3">
      <c r="A616" s="3">
        <v>38082</v>
      </c>
      <c r="B616" s="4">
        <v>0.33333333333333331</v>
      </c>
      <c r="C616">
        <v>-200</v>
      </c>
      <c r="D616">
        <v>1630.5</v>
      </c>
      <c r="E616">
        <v>-200</v>
      </c>
      <c r="F616">
        <v>25.790425816369439</v>
      </c>
      <c r="G616">
        <v>1449</v>
      </c>
      <c r="H616">
        <v>-200</v>
      </c>
      <c r="I616">
        <v>569.75</v>
      </c>
      <c r="J616">
        <v>-200</v>
      </c>
      <c r="K616">
        <v>2298.5</v>
      </c>
      <c r="L616">
        <v>1614.5</v>
      </c>
      <c r="M616">
        <v>14.475000143051</v>
      </c>
      <c r="N616">
        <v>58.75</v>
      </c>
      <c r="O616">
        <v>0.96304211755898095</v>
      </c>
      <c r="P616">
        <v>-1205.6975</v>
      </c>
    </row>
    <row r="617" spans="1:16" x14ac:dyDescent="0.3">
      <c r="A617" s="3">
        <v>38082</v>
      </c>
      <c r="B617" s="4">
        <v>0.375</v>
      </c>
      <c r="C617">
        <v>-200</v>
      </c>
      <c r="D617">
        <v>1498.5</v>
      </c>
      <c r="E617">
        <v>-200</v>
      </c>
      <c r="F617">
        <v>18.243425902063347</v>
      </c>
      <c r="G617">
        <v>1246.5</v>
      </c>
      <c r="H617">
        <v>-200</v>
      </c>
      <c r="I617">
        <v>646.5</v>
      </c>
      <c r="J617">
        <v>-200</v>
      </c>
      <c r="K617">
        <v>1971.75</v>
      </c>
      <c r="L617">
        <v>1504.5</v>
      </c>
      <c r="M617">
        <v>15.275000095367</v>
      </c>
      <c r="N617">
        <v>56.675000190734998</v>
      </c>
      <c r="O617">
        <v>0.97728784738571062</v>
      </c>
      <c r="P617">
        <v>-1206.4649999999999</v>
      </c>
    </row>
    <row r="618" spans="1:16" x14ac:dyDescent="0.3">
      <c r="A618" s="3">
        <v>38082</v>
      </c>
      <c r="B618" s="4">
        <v>0.41666666666666669</v>
      </c>
      <c r="C618">
        <v>3.1</v>
      </c>
      <c r="D618">
        <v>1460.75</v>
      </c>
      <c r="E618">
        <v>424</v>
      </c>
      <c r="F618">
        <v>14.305786381113023</v>
      </c>
      <c r="G618">
        <v>1126.5</v>
      </c>
      <c r="H618">
        <v>236</v>
      </c>
      <c r="I618">
        <v>702.5</v>
      </c>
      <c r="J618">
        <v>124</v>
      </c>
      <c r="K618">
        <v>1836.25</v>
      </c>
      <c r="L618">
        <v>1450.75</v>
      </c>
      <c r="M618">
        <v>15.550000190735</v>
      </c>
      <c r="N618">
        <v>57.424999237061002</v>
      </c>
      <c r="O618">
        <v>1.0075441570496249</v>
      </c>
      <c r="P618">
        <v>1216.0749999999998</v>
      </c>
    </row>
    <row r="619" spans="1:16" x14ac:dyDescent="0.3">
      <c r="A619" s="3">
        <v>38082</v>
      </c>
      <c r="B619" s="4">
        <v>0.45833333333333331</v>
      </c>
      <c r="C619">
        <v>3</v>
      </c>
      <c r="D619">
        <v>1429.75</v>
      </c>
      <c r="E619">
        <v>339</v>
      </c>
      <c r="F619">
        <v>13.704734690088378</v>
      </c>
      <c r="G619">
        <v>1107</v>
      </c>
      <c r="H619">
        <v>228</v>
      </c>
      <c r="I619">
        <v>713.25</v>
      </c>
      <c r="J619">
        <v>121</v>
      </c>
      <c r="K619">
        <v>1852.75</v>
      </c>
      <c r="L619">
        <v>1409.25</v>
      </c>
      <c r="M619">
        <v>16.64999961853</v>
      </c>
      <c r="N619">
        <v>55.224999427794998</v>
      </c>
      <c r="O619">
        <v>1.0382077156536984</v>
      </c>
      <c r="P619">
        <v>1036.8675000000001</v>
      </c>
    </row>
    <row r="620" spans="1:16" x14ac:dyDescent="0.3">
      <c r="A620" s="3">
        <v>38082</v>
      </c>
      <c r="B620" s="4">
        <v>0.5</v>
      </c>
      <c r="C620">
        <v>3.2</v>
      </c>
      <c r="D620">
        <v>1498.25</v>
      </c>
      <c r="E620">
        <v>445</v>
      </c>
      <c r="F620">
        <v>15.702182283122928</v>
      </c>
      <c r="G620">
        <v>1170.5</v>
      </c>
      <c r="H620">
        <v>206</v>
      </c>
      <c r="I620">
        <v>683.5</v>
      </c>
      <c r="J620">
        <v>114</v>
      </c>
      <c r="K620">
        <v>1941.5</v>
      </c>
      <c r="L620">
        <v>1433.75</v>
      </c>
      <c r="M620">
        <v>17</v>
      </c>
      <c r="N620">
        <v>54.300000190734998</v>
      </c>
      <c r="O620">
        <v>1.043377570861781</v>
      </c>
      <c r="P620">
        <v>1228.365</v>
      </c>
    </row>
    <row r="621" spans="1:16" x14ac:dyDescent="0.3">
      <c r="A621" s="3">
        <v>38082</v>
      </c>
      <c r="B621" s="4">
        <v>0.54166666666666663</v>
      </c>
      <c r="C621">
        <v>3.1</v>
      </c>
      <c r="D621">
        <v>1453.5</v>
      </c>
      <c r="E621">
        <v>535</v>
      </c>
      <c r="F621">
        <v>15.420080106108864</v>
      </c>
      <c r="G621">
        <v>1161.75</v>
      </c>
      <c r="H621">
        <v>188</v>
      </c>
      <c r="I621">
        <v>681.5</v>
      </c>
      <c r="J621">
        <v>114</v>
      </c>
      <c r="K621">
        <v>1915.25</v>
      </c>
      <c r="L621">
        <v>1457</v>
      </c>
      <c r="M621">
        <v>18.02499961853</v>
      </c>
      <c r="N621">
        <v>51.524999618530003</v>
      </c>
      <c r="O621">
        <v>1.0551873820329405</v>
      </c>
      <c r="P621">
        <v>1408.2849999999999</v>
      </c>
    </row>
    <row r="622" spans="1:16" x14ac:dyDescent="0.3">
      <c r="A622" s="3">
        <v>38082</v>
      </c>
      <c r="B622" s="4">
        <v>0.58333333333333337</v>
      </c>
      <c r="C622">
        <v>2.5</v>
      </c>
      <c r="D622">
        <v>1402.25</v>
      </c>
      <c r="E622">
        <v>278</v>
      </c>
      <c r="F622">
        <v>12.55786319242134</v>
      </c>
      <c r="G622">
        <v>1068.75</v>
      </c>
      <c r="H622">
        <v>158</v>
      </c>
      <c r="I622">
        <v>732.5</v>
      </c>
      <c r="J622">
        <v>106</v>
      </c>
      <c r="K622">
        <v>1792.5</v>
      </c>
      <c r="L622">
        <v>1324.75</v>
      </c>
      <c r="M622">
        <v>19.5</v>
      </c>
      <c r="N622">
        <v>47.5</v>
      </c>
      <c r="O622">
        <v>1.0653261891204455</v>
      </c>
      <c r="P622">
        <v>869.17499999999995</v>
      </c>
    </row>
    <row r="623" spans="1:16" x14ac:dyDescent="0.3">
      <c r="A623" s="3">
        <v>38082</v>
      </c>
      <c r="B623" s="4">
        <v>0.625</v>
      </c>
      <c r="C623">
        <v>2.1</v>
      </c>
      <c r="D623">
        <v>1327</v>
      </c>
      <c r="E623">
        <v>256</v>
      </c>
      <c r="F623">
        <v>9.8171247588040771</v>
      </c>
      <c r="G623">
        <v>970.75</v>
      </c>
      <c r="H623">
        <v>124</v>
      </c>
      <c r="I623">
        <v>803.25</v>
      </c>
      <c r="J623">
        <v>89</v>
      </c>
      <c r="K623">
        <v>1704.75</v>
      </c>
      <c r="L623">
        <v>1120</v>
      </c>
      <c r="M623">
        <v>21.575000286102</v>
      </c>
      <c r="N623">
        <v>41.675000190734998</v>
      </c>
      <c r="O623">
        <v>1.0605504308596529</v>
      </c>
      <c r="P623">
        <v>773.0675</v>
      </c>
    </row>
    <row r="624" spans="1:16" x14ac:dyDescent="0.3">
      <c r="A624" s="3">
        <v>38082</v>
      </c>
      <c r="B624" s="4">
        <v>0.66666666666666663</v>
      </c>
      <c r="C624">
        <v>2</v>
      </c>
      <c r="D624">
        <v>1273</v>
      </c>
      <c r="E624">
        <v>245</v>
      </c>
      <c r="F624">
        <v>9.6127292636970179</v>
      </c>
      <c r="G624">
        <v>963</v>
      </c>
      <c r="H624">
        <v>98</v>
      </c>
      <c r="I624">
        <v>832</v>
      </c>
      <c r="J624">
        <v>82</v>
      </c>
      <c r="K624">
        <v>1662</v>
      </c>
      <c r="L624">
        <v>931</v>
      </c>
      <c r="M624">
        <v>22.175000667572</v>
      </c>
      <c r="N624">
        <v>38.299999237061002</v>
      </c>
      <c r="O624">
        <v>1.0105918398252391</v>
      </c>
      <c r="P624">
        <v>729.68</v>
      </c>
    </row>
    <row r="625" spans="1:16" x14ac:dyDescent="0.3">
      <c r="A625" s="3">
        <v>38082</v>
      </c>
      <c r="B625" s="4">
        <v>0.70833333333333337</v>
      </c>
      <c r="C625">
        <v>3.2</v>
      </c>
      <c r="D625">
        <v>1456.75</v>
      </c>
      <c r="E625">
        <v>458</v>
      </c>
      <c r="F625">
        <v>16.330463589542909</v>
      </c>
      <c r="G625">
        <v>1189.75</v>
      </c>
      <c r="H625">
        <v>160</v>
      </c>
      <c r="I625">
        <v>677.75</v>
      </c>
      <c r="J625">
        <v>111</v>
      </c>
      <c r="K625">
        <v>1876.5</v>
      </c>
      <c r="L625">
        <v>1212</v>
      </c>
      <c r="M625">
        <v>20.275000572204998</v>
      </c>
      <c r="N625">
        <v>42.75</v>
      </c>
      <c r="O625">
        <v>1.0053293261816674</v>
      </c>
      <c r="P625">
        <v>1245.4225000000001</v>
      </c>
    </row>
    <row r="626" spans="1:16" x14ac:dyDescent="0.3">
      <c r="A626" s="3">
        <v>38082</v>
      </c>
      <c r="B626" s="4">
        <v>0.75</v>
      </c>
      <c r="C626">
        <v>4.0999999999999996</v>
      </c>
      <c r="D626">
        <v>1542.75</v>
      </c>
      <c r="E626">
        <v>710</v>
      </c>
      <c r="F626">
        <v>19.761559943817087</v>
      </c>
      <c r="G626">
        <v>1289.75</v>
      </c>
      <c r="H626">
        <v>194</v>
      </c>
      <c r="I626">
        <v>631</v>
      </c>
      <c r="J626">
        <v>132</v>
      </c>
      <c r="K626">
        <v>2011</v>
      </c>
      <c r="L626">
        <v>1353.25</v>
      </c>
      <c r="M626">
        <v>19.72500038147</v>
      </c>
      <c r="N626">
        <v>45.350000381469997</v>
      </c>
      <c r="O626">
        <v>1.0312246874299091</v>
      </c>
      <c r="P626">
        <v>1813.79</v>
      </c>
    </row>
    <row r="627" spans="1:16" x14ac:dyDescent="0.3">
      <c r="A627" s="3">
        <v>38082</v>
      </c>
      <c r="B627" s="4">
        <v>0.79166666666666663</v>
      </c>
      <c r="C627">
        <v>3.9</v>
      </c>
      <c r="D627">
        <v>1499.25</v>
      </c>
      <c r="E627">
        <v>678</v>
      </c>
      <c r="F627">
        <v>17.994016722623851</v>
      </c>
      <c r="G627">
        <v>1239.25</v>
      </c>
      <c r="H627">
        <v>174</v>
      </c>
      <c r="I627">
        <v>650.75</v>
      </c>
      <c r="J627">
        <v>121</v>
      </c>
      <c r="K627">
        <v>1956.5</v>
      </c>
      <c r="L627">
        <v>1358.75</v>
      </c>
      <c r="M627">
        <v>18.800000190734998</v>
      </c>
      <c r="N627">
        <v>47.475000381469997</v>
      </c>
      <c r="O627">
        <v>1.0199260904465013</v>
      </c>
      <c r="P627">
        <v>1716.3925000000002</v>
      </c>
    </row>
    <row r="628" spans="1:16" x14ac:dyDescent="0.3">
      <c r="A628" s="3">
        <v>38082</v>
      </c>
      <c r="B628" s="4">
        <v>0.83333333333333337</v>
      </c>
      <c r="C628">
        <v>3.1</v>
      </c>
      <c r="D628">
        <v>1378.25</v>
      </c>
      <c r="E628">
        <v>436</v>
      </c>
      <c r="F628">
        <v>13.559993122694275</v>
      </c>
      <c r="G628">
        <v>1102.25</v>
      </c>
      <c r="H628">
        <v>157</v>
      </c>
      <c r="I628">
        <v>742.25</v>
      </c>
      <c r="J628">
        <v>116</v>
      </c>
      <c r="K628">
        <v>1795.75</v>
      </c>
      <c r="L628">
        <v>1272.75</v>
      </c>
      <c r="M628">
        <v>17.924999713898</v>
      </c>
      <c r="N628">
        <v>49.449999809265002</v>
      </c>
      <c r="O628">
        <v>1.0064378607173432</v>
      </c>
      <c r="P628">
        <v>1215.6775</v>
      </c>
    </row>
    <row r="629" spans="1:16" x14ac:dyDescent="0.3">
      <c r="A629" s="3">
        <v>38082</v>
      </c>
      <c r="B629" s="4">
        <v>0.875</v>
      </c>
      <c r="C629">
        <v>2</v>
      </c>
      <c r="D629">
        <v>1242.5</v>
      </c>
      <c r="E629">
        <v>178</v>
      </c>
      <c r="F629">
        <v>8.7063166343574157</v>
      </c>
      <c r="G629">
        <v>927.75</v>
      </c>
      <c r="H629">
        <v>109</v>
      </c>
      <c r="I629">
        <v>851.75</v>
      </c>
      <c r="J629">
        <v>100</v>
      </c>
      <c r="K629">
        <v>1622</v>
      </c>
      <c r="L629">
        <v>1078.75</v>
      </c>
      <c r="M629">
        <v>17.5</v>
      </c>
      <c r="N629">
        <v>50.899999618530003</v>
      </c>
      <c r="O629">
        <v>1.0089772355664224</v>
      </c>
      <c r="P629">
        <v>649.48249999999996</v>
      </c>
    </row>
    <row r="630" spans="1:16" x14ac:dyDescent="0.3">
      <c r="A630" s="3">
        <v>38082</v>
      </c>
      <c r="B630" s="4">
        <v>0.91666666666666663</v>
      </c>
      <c r="C630">
        <v>1.7</v>
      </c>
      <c r="D630">
        <v>1195.5</v>
      </c>
      <c r="E630">
        <v>160</v>
      </c>
      <c r="F630">
        <v>7.664791387485363</v>
      </c>
      <c r="G630">
        <v>885.25</v>
      </c>
      <c r="H630">
        <v>85</v>
      </c>
      <c r="I630">
        <v>883.75</v>
      </c>
      <c r="J630">
        <v>89</v>
      </c>
      <c r="K630">
        <v>1588.75</v>
      </c>
      <c r="L630">
        <v>972.5</v>
      </c>
      <c r="M630">
        <v>17.424999713898</v>
      </c>
      <c r="N630">
        <v>51.849999427794998</v>
      </c>
      <c r="O630">
        <v>1.0230268132897535</v>
      </c>
      <c r="P630">
        <v>579.86250000000007</v>
      </c>
    </row>
    <row r="631" spans="1:16" x14ac:dyDescent="0.3">
      <c r="A631" s="3">
        <v>38082</v>
      </c>
      <c r="B631" s="4">
        <v>0.95833333333333337</v>
      </c>
      <c r="C631">
        <v>1.6</v>
      </c>
      <c r="D631">
        <v>1137.25</v>
      </c>
      <c r="E631">
        <v>177</v>
      </c>
      <c r="F631">
        <v>7.2874229471522129</v>
      </c>
      <c r="G631">
        <v>869.25</v>
      </c>
      <c r="H631">
        <v>90</v>
      </c>
      <c r="I631">
        <v>889.75</v>
      </c>
      <c r="J631">
        <v>92</v>
      </c>
      <c r="K631">
        <v>1553.75</v>
      </c>
      <c r="L631">
        <v>951.25</v>
      </c>
      <c r="M631">
        <v>17.02499961853</v>
      </c>
      <c r="N631">
        <v>53.850000381469997</v>
      </c>
      <c r="O631">
        <v>1.0363455080563233</v>
      </c>
      <c r="P631">
        <v>622.70249999999999</v>
      </c>
    </row>
    <row r="632" spans="1:16" x14ac:dyDescent="0.3">
      <c r="A632" s="3">
        <v>38083</v>
      </c>
      <c r="B632" s="4">
        <v>0</v>
      </c>
      <c r="C632">
        <v>1</v>
      </c>
      <c r="D632">
        <v>1015.25</v>
      </c>
      <c r="E632">
        <v>101</v>
      </c>
      <c r="F632">
        <v>4.1231866000360915</v>
      </c>
      <c r="G632">
        <v>717.5</v>
      </c>
      <c r="H632">
        <v>61</v>
      </c>
      <c r="I632">
        <v>1065.25</v>
      </c>
      <c r="J632">
        <v>71</v>
      </c>
      <c r="K632">
        <v>1427.75</v>
      </c>
      <c r="L632">
        <v>714.25</v>
      </c>
      <c r="M632">
        <v>16.625</v>
      </c>
      <c r="N632">
        <v>55.449999809265002</v>
      </c>
      <c r="O632">
        <v>1.0408092259029822</v>
      </c>
      <c r="P632">
        <v>405.34750000000003</v>
      </c>
    </row>
    <row r="633" spans="1:16" x14ac:dyDescent="0.3">
      <c r="A633" s="3">
        <v>38083</v>
      </c>
      <c r="B633" s="4">
        <v>4.1666666666666664E-2</v>
      </c>
      <c r="C633">
        <v>0.8</v>
      </c>
      <c r="D633">
        <v>977.5</v>
      </c>
      <c r="E633">
        <v>66</v>
      </c>
      <c r="F633">
        <v>2.7295915960011778</v>
      </c>
      <c r="G633">
        <v>634.75</v>
      </c>
      <c r="H633">
        <v>36</v>
      </c>
      <c r="I633">
        <v>1187.5</v>
      </c>
      <c r="J633">
        <v>51</v>
      </c>
      <c r="K633">
        <v>1381.75</v>
      </c>
      <c r="L633">
        <v>579</v>
      </c>
      <c r="M633">
        <v>15.900000333786</v>
      </c>
      <c r="N633">
        <v>57</v>
      </c>
      <c r="O633">
        <v>1.0223592859459796</v>
      </c>
      <c r="P633">
        <v>273.92500000000001</v>
      </c>
    </row>
    <row r="634" spans="1:16" x14ac:dyDescent="0.3">
      <c r="A634" s="3">
        <v>38083</v>
      </c>
      <c r="B634" s="4">
        <v>8.3333333333333329E-2</v>
      </c>
      <c r="C634">
        <v>0.5</v>
      </c>
      <c r="D634">
        <v>933.33333333332996</v>
      </c>
      <c r="E634">
        <v>40</v>
      </c>
      <c r="F634">
        <v>1.5320666279847972</v>
      </c>
      <c r="G634">
        <v>547.33333333332996</v>
      </c>
      <c r="H634">
        <v>25</v>
      </c>
      <c r="I634">
        <v>1357.3333333333001</v>
      </c>
      <c r="J634">
        <v>39</v>
      </c>
      <c r="K634">
        <v>1336</v>
      </c>
      <c r="L634">
        <v>542.33333333332996</v>
      </c>
      <c r="M634">
        <v>15.033333142598</v>
      </c>
      <c r="N634">
        <v>59.233333587646001</v>
      </c>
      <c r="O634">
        <v>1.0059262147828834</v>
      </c>
      <c r="P634">
        <v>183.92666666666699</v>
      </c>
    </row>
    <row r="635" spans="1:16" x14ac:dyDescent="0.3">
      <c r="A635" s="3">
        <v>38083</v>
      </c>
      <c r="B635" s="4">
        <v>0.125</v>
      </c>
      <c r="C635">
        <v>0.5</v>
      </c>
      <c r="D635">
        <v>926.5</v>
      </c>
      <c r="E635">
        <v>54</v>
      </c>
      <c r="F635">
        <v>1.9352447455465327</v>
      </c>
      <c r="G635">
        <v>579.25</v>
      </c>
      <c r="H635">
        <v>-200</v>
      </c>
      <c r="I635">
        <v>1267.25</v>
      </c>
      <c r="J635">
        <v>-200</v>
      </c>
      <c r="K635">
        <v>1370</v>
      </c>
      <c r="L635">
        <v>561.5</v>
      </c>
      <c r="M635">
        <v>14.450000047684</v>
      </c>
      <c r="N635">
        <v>61.350000381469997</v>
      </c>
      <c r="O635">
        <v>1.0040670280677946</v>
      </c>
      <c r="P635">
        <v>-504.17250000000001</v>
      </c>
    </row>
    <row r="636" spans="1:16" x14ac:dyDescent="0.3">
      <c r="A636" s="3">
        <v>38083</v>
      </c>
      <c r="B636" s="4">
        <v>0.16666666666666666</v>
      </c>
      <c r="C636">
        <v>0.5</v>
      </c>
      <c r="D636">
        <v>907.75</v>
      </c>
      <c r="E636">
        <v>39</v>
      </c>
      <c r="F636">
        <v>1.7981883753610237</v>
      </c>
      <c r="G636">
        <v>568.75</v>
      </c>
      <c r="H636">
        <v>24</v>
      </c>
      <c r="I636">
        <v>1303</v>
      </c>
      <c r="J636">
        <v>35</v>
      </c>
      <c r="K636">
        <v>1360.25</v>
      </c>
      <c r="L636">
        <v>525.75</v>
      </c>
      <c r="M636">
        <v>14.125000238419</v>
      </c>
      <c r="N636">
        <v>61.649999618530003</v>
      </c>
      <c r="O636">
        <v>0.98834773110121044</v>
      </c>
      <c r="P636">
        <v>170.47</v>
      </c>
    </row>
    <row r="637" spans="1:16" x14ac:dyDescent="0.3">
      <c r="A637" s="3">
        <v>38083</v>
      </c>
      <c r="B637" s="4">
        <v>0.20833333333333334</v>
      </c>
      <c r="C637">
        <v>0.8</v>
      </c>
      <c r="D637">
        <v>979.5</v>
      </c>
      <c r="E637">
        <v>62</v>
      </c>
      <c r="F637">
        <v>3.4021941275281051</v>
      </c>
      <c r="G637">
        <v>676.5</v>
      </c>
      <c r="H637">
        <v>73</v>
      </c>
      <c r="I637">
        <v>1141</v>
      </c>
      <c r="J637">
        <v>64</v>
      </c>
      <c r="K637">
        <v>1434.5</v>
      </c>
      <c r="L637">
        <v>659</v>
      </c>
      <c r="M637">
        <v>14.599999904633</v>
      </c>
      <c r="N637">
        <v>58.774999618530003</v>
      </c>
      <c r="O637">
        <v>0.97112379937481297</v>
      </c>
      <c r="P637">
        <v>305.39</v>
      </c>
    </row>
    <row r="638" spans="1:16" x14ac:dyDescent="0.3">
      <c r="A638" s="3">
        <v>38083</v>
      </c>
      <c r="B638" s="4">
        <v>0.25</v>
      </c>
      <c r="C638">
        <v>1.7</v>
      </c>
      <c r="D638">
        <v>1236.25</v>
      </c>
      <c r="E638">
        <v>120</v>
      </c>
      <c r="F638">
        <v>8.499723066346661</v>
      </c>
      <c r="G638">
        <v>919.5</v>
      </c>
      <c r="H638">
        <v>164</v>
      </c>
      <c r="I638">
        <v>879.75</v>
      </c>
      <c r="J638">
        <v>94</v>
      </c>
      <c r="K638">
        <v>1641</v>
      </c>
      <c r="L638">
        <v>1011.75</v>
      </c>
      <c r="M638">
        <v>14.375</v>
      </c>
      <c r="N638">
        <v>58.899999618530003</v>
      </c>
      <c r="O638">
        <v>0.95938935004907366</v>
      </c>
      <c r="P638">
        <v>514.90250000000003</v>
      </c>
    </row>
    <row r="639" spans="1:16" x14ac:dyDescent="0.3">
      <c r="A639" s="3">
        <v>38083</v>
      </c>
      <c r="B639" s="4">
        <v>0.29166666666666669</v>
      </c>
      <c r="C639">
        <v>4.5</v>
      </c>
      <c r="D639">
        <v>1664</v>
      </c>
      <c r="E639">
        <v>599</v>
      </c>
      <c r="F639">
        <v>24.134258222511122</v>
      </c>
      <c r="G639">
        <v>1407</v>
      </c>
      <c r="H639">
        <v>329</v>
      </c>
      <c r="I639">
        <v>594.25</v>
      </c>
      <c r="J639">
        <v>134</v>
      </c>
      <c r="K639">
        <v>2198</v>
      </c>
      <c r="L639">
        <v>1563.75</v>
      </c>
      <c r="M639">
        <v>15.299999952316</v>
      </c>
      <c r="N639">
        <v>55.224999427794998</v>
      </c>
      <c r="O639">
        <v>0.95378835590865119</v>
      </c>
      <c r="P639">
        <v>1598.5574999999999</v>
      </c>
    </row>
    <row r="640" spans="1:16" x14ac:dyDescent="0.3">
      <c r="A640" s="3">
        <v>38083</v>
      </c>
      <c r="B640" s="4">
        <v>0.33333333333333331</v>
      </c>
      <c r="C640">
        <v>6.2</v>
      </c>
      <c r="D640">
        <v>1757.25</v>
      </c>
      <c r="E640">
        <v>1084</v>
      </c>
      <c r="F640">
        <v>33.713192181321197</v>
      </c>
      <c r="G640">
        <v>1635.75</v>
      </c>
      <c r="H640">
        <v>302</v>
      </c>
      <c r="I640">
        <v>493.75</v>
      </c>
      <c r="J640">
        <v>129</v>
      </c>
      <c r="K640">
        <v>2560</v>
      </c>
      <c r="L640">
        <v>1806</v>
      </c>
      <c r="M640">
        <v>16.175000190734998</v>
      </c>
      <c r="N640">
        <v>52.475000381469997</v>
      </c>
      <c r="O640">
        <v>0.95759246016809318</v>
      </c>
      <c r="P640">
        <v>2556.2624999999998</v>
      </c>
    </row>
    <row r="641" spans="1:16" x14ac:dyDescent="0.3">
      <c r="A641" s="3">
        <v>38083</v>
      </c>
      <c r="B641" s="4">
        <v>0.375</v>
      </c>
      <c r="C641">
        <v>4.4000000000000004</v>
      </c>
      <c r="D641">
        <v>1524</v>
      </c>
      <c r="E641">
        <v>776</v>
      </c>
      <c r="F641">
        <v>21.971351482758013</v>
      </c>
      <c r="G641">
        <v>1350.25</v>
      </c>
      <c r="H641">
        <v>256</v>
      </c>
      <c r="I641">
        <v>588</v>
      </c>
      <c r="J641">
        <v>125</v>
      </c>
      <c r="K641">
        <v>2096</v>
      </c>
      <c r="L641">
        <v>1603.75</v>
      </c>
      <c r="M641">
        <v>18.449999809265002</v>
      </c>
      <c r="N641">
        <v>46.299999237061002</v>
      </c>
      <c r="O641">
        <v>0.97343823938461871</v>
      </c>
      <c r="P641">
        <v>1925.52</v>
      </c>
    </row>
    <row r="642" spans="1:16" x14ac:dyDescent="0.3">
      <c r="A642" s="3">
        <v>38083</v>
      </c>
      <c r="B642" s="4">
        <v>0.41666666666666669</v>
      </c>
      <c r="C642">
        <v>2.9</v>
      </c>
      <c r="D642">
        <v>1329.25</v>
      </c>
      <c r="E642">
        <v>470</v>
      </c>
      <c r="F642">
        <v>14.057870825978647</v>
      </c>
      <c r="G642">
        <v>1118.5</v>
      </c>
      <c r="H642">
        <v>182</v>
      </c>
      <c r="I642">
        <v>707</v>
      </c>
      <c r="J642">
        <v>107</v>
      </c>
      <c r="K642">
        <v>1823.25</v>
      </c>
      <c r="L642">
        <v>1288.25</v>
      </c>
      <c r="M642">
        <v>19.575000286102</v>
      </c>
      <c r="N642">
        <v>41.750000953673997</v>
      </c>
      <c r="O642">
        <v>0.94068058774146479</v>
      </c>
      <c r="P642">
        <v>1256.8300000000002</v>
      </c>
    </row>
    <row r="643" spans="1:16" x14ac:dyDescent="0.3">
      <c r="A643" s="3">
        <v>38083</v>
      </c>
      <c r="B643" s="4">
        <v>0.45833333333333331</v>
      </c>
      <c r="C643">
        <v>1.6</v>
      </c>
      <c r="D643">
        <v>1166.5</v>
      </c>
      <c r="E643">
        <v>169</v>
      </c>
      <c r="F643">
        <v>7.6231215016425509</v>
      </c>
      <c r="G643">
        <v>883.5</v>
      </c>
      <c r="H643">
        <v>105</v>
      </c>
      <c r="I643">
        <v>881</v>
      </c>
      <c r="J643">
        <v>78</v>
      </c>
      <c r="K643">
        <v>1580</v>
      </c>
      <c r="L643">
        <v>931.25</v>
      </c>
      <c r="M643">
        <v>20.150000095367002</v>
      </c>
      <c r="N643">
        <v>40.149999618530003</v>
      </c>
      <c r="O643">
        <v>0.93701221325556006</v>
      </c>
      <c r="P643">
        <v>564.79000000000008</v>
      </c>
    </row>
    <row r="644" spans="1:16" x14ac:dyDescent="0.3">
      <c r="A644" s="3">
        <v>38083</v>
      </c>
      <c r="B644" s="4">
        <v>0.5</v>
      </c>
      <c r="C644">
        <v>2.6</v>
      </c>
      <c r="D644">
        <v>1368.75</v>
      </c>
      <c r="E644">
        <v>304</v>
      </c>
      <c r="F644">
        <v>14.469484108022469</v>
      </c>
      <c r="G644">
        <v>1131.75</v>
      </c>
      <c r="H644">
        <v>136</v>
      </c>
      <c r="I644">
        <v>715</v>
      </c>
      <c r="J644">
        <v>91</v>
      </c>
      <c r="K644">
        <v>1818.25</v>
      </c>
      <c r="L644">
        <v>1161.5</v>
      </c>
      <c r="M644">
        <v>20.874999523163002</v>
      </c>
      <c r="N644">
        <v>36.649999618530003</v>
      </c>
      <c r="O644">
        <v>0.8939372165648346</v>
      </c>
      <c r="P644">
        <v>876.45</v>
      </c>
    </row>
    <row r="645" spans="1:16" x14ac:dyDescent="0.3">
      <c r="A645" s="3">
        <v>38083</v>
      </c>
      <c r="B645" s="4">
        <v>0.54166666666666663</v>
      </c>
      <c r="C645">
        <v>2.9</v>
      </c>
      <c r="D645">
        <v>1283.5</v>
      </c>
      <c r="E645">
        <v>405</v>
      </c>
      <c r="F645">
        <v>13.582803488725443</v>
      </c>
      <c r="G645">
        <v>1103</v>
      </c>
      <c r="H645">
        <v>167</v>
      </c>
      <c r="I645">
        <v>755.25</v>
      </c>
      <c r="J645">
        <v>116</v>
      </c>
      <c r="K645">
        <v>1704</v>
      </c>
      <c r="L645">
        <v>1064.25</v>
      </c>
      <c r="M645">
        <v>20.400000572204998</v>
      </c>
      <c r="N645">
        <v>34.724999427794998</v>
      </c>
      <c r="O645">
        <v>0.82285662608937005</v>
      </c>
      <c r="P645">
        <v>1153.3475000000001</v>
      </c>
    </row>
    <row r="646" spans="1:16" x14ac:dyDescent="0.3">
      <c r="A646" s="3">
        <v>38083</v>
      </c>
      <c r="B646" s="4">
        <v>0.58333333333333337</v>
      </c>
      <c r="C646">
        <v>2.5</v>
      </c>
      <c r="D646">
        <v>1221.25</v>
      </c>
      <c r="E646">
        <v>297</v>
      </c>
      <c r="F646">
        <v>11.496468626062793</v>
      </c>
      <c r="G646">
        <v>1032</v>
      </c>
      <c r="H646">
        <v>166</v>
      </c>
      <c r="I646">
        <v>811.25</v>
      </c>
      <c r="J646">
        <v>131</v>
      </c>
      <c r="K646">
        <v>1629.5</v>
      </c>
      <c r="L646">
        <v>912.5</v>
      </c>
      <c r="M646">
        <v>19.25</v>
      </c>
      <c r="N646">
        <v>35.375000953673997</v>
      </c>
      <c r="O646">
        <v>0.78130826278988796</v>
      </c>
      <c r="P646">
        <v>981.38750000000005</v>
      </c>
    </row>
    <row r="647" spans="1:16" x14ac:dyDescent="0.3">
      <c r="A647" s="3">
        <v>38083</v>
      </c>
      <c r="B647" s="4">
        <v>0.625</v>
      </c>
      <c r="C647">
        <v>1.9</v>
      </c>
      <c r="D647">
        <v>1096</v>
      </c>
      <c r="E647">
        <v>220</v>
      </c>
      <c r="F647">
        <v>9.2030088307042472</v>
      </c>
      <c r="G647">
        <v>947.25</v>
      </c>
      <c r="H647">
        <v>115</v>
      </c>
      <c r="I647">
        <v>871.5</v>
      </c>
      <c r="J647">
        <v>113</v>
      </c>
      <c r="K647">
        <v>1518.75</v>
      </c>
      <c r="L647">
        <v>683.5</v>
      </c>
      <c r="M647">
        <v>18.575000286102</v>
      </c>
      <c r="N647">
        <v>36.949998855590998</v>
      </c>
      <c r="O647">
        <v>0.78287625670694727</v>
      </c>
      <c r="P647">
        <v>772.18499999999995</v>
      </c>
    </row>
    <row r="648" spans="1:16" x14ac:dyDescent="0.3">
      <c r="A648" s="3">
        <v>38083</v>
      </c>
      <c r="B648" s="4">
        <v>0.66666666666666663</v>
      </c>
      <c r="C648">
        <v>1.9</v>
      </c>
      <c r="D648">
        <v>1143</v>
      </c>
      <c r="E648">
        <v>226</v>
      </c>
      <c r="F648">
        <v>10.278633174525405</v>
      </c>
      <c r="G648">
        <v>988</v>
      </c>
      <c r="H648">
        <v>109</v>
      </c>
      <c r="I648">
        <v>849.25</v>
      </c>
      <c r="J648">
        <v>98</v>
      </c>
      <c r="K648">
        <v>1589.75</v>
      </c>
      <c r="L648">
        <v>710</v>
      </c>
      <c r="M648">
        <v>18.775000095367002</v>
      </c>
      <c r="N648">
        <v>36.75</v>
      </c>
      <c r="O648">
        <v>0.7883009974016415</v>
      </c>
      <c r="P648">
        <v>739.40750000000003</v>
      </c>
    </row>
    <row r="649" spans="1:16" x14ac:dyDescent="0.3">
      <c r="A649" s="3">
        <v>38083</v>
      </c>
      <c r="B649" s="4">
        <v>0.70833333333333337</v>
      </c>
      <c r="C649">
        <v>2.7</v>
      </c>
      <c r="D649">
        <v>1251.25</v>
      </c>
      <c r="E649">
        <v>456</v>
      </c>
      <c r="F649">
        <v>13.96537920780899</v>
      </c>
      <c r="G649">
        <v>1115.5</v>
      </c>
      <c r="H649">
        <v>143</v>
      </c>
      <c r="I649">
        <v>759.5</v>
      </c>
      <c r="J649">
        <v>116</v>
      </c>
      <c r="K649">
        <v>1716.25</v>
      </c>
      <c r="L649">
        <v>922.5</v>
      </c>
      <c r="M649">
        <v>17.549999713898</v>
      </c>
      <c r="N649">
        <v>40.574999809265002</v>
      </c>
      <c r="O649">
        <v>0.8068108689475354</v>
      </c>
      <c r="P649">
        <v>1255.105</v>
      </c>
    </row>
    <row r="650" spans="1:16" x14ac:dyDescent="0.3">
      <c r="A650" s="3">
        <v>38083</v>
      </c>
      <c r="B650" s="4">
        <v>0.75</v>
      </c>
      <c r="C650">
        <v>3</v>
      </c>
      <c r="D650">
        <v>1267.5</v>
      </c>
      <c r="E650">
        <v>470</v>
      </c>
      <c r="F650">
        <v>14.965332291434031</v>
      </c>
      <c r="G650">
        <v>1147.5</v>
      </c>
      <c r="H650">
        <v>159</v>
      </c>
      <c r="I650">
        <v>727.75</v>
      </c>
      <c r="J650">
        <v>120</v>
      </c>
      <c r="K650">
        <v>1775.75</v>
      </c>
      <c r="L650">
        <v>1005.5</v>
      </c>
      <c r="M650">
        <v>16.849999904632998</v>
      </c>
      <c r="N650">
        <v>44.275000572205002</v>
      </c>
      <c r="O650">
        <v>0.84281947904438492</v>
      </c>
      <c r="P650">
        <v>1295.7225000000001</v>
      </c>
    </row>
    <row r="651" spans="1:16" x14ac:dyDescent="0.3">
      <c r="A651" s="3">
        <v>38083</v>
      </c>
      <c r="B651" s="4">
        <v>0.79166666666666663</v>
      </c>
      <c r="C651">
        <v>3.3</v>
      </c>
      <c r="D651">
        <v>1314</v>
      </c>
      <c r="E651">
        <v>503</v>
      </c>
      <c r="F651">
        <v>15.052638534591573</v>
      </c>
      <c r="G651">
        <v>1150.25</v>
      </c>
      <c r="H651">
        <v>181</v>
      </c>
      <c r="I651">
        <v>725.75</v>
      </c>
      <c r="J651">
        <v>126</v>
      </c>
      <c r="K651">
        <v>1783.5</v>
      </c>
      <c r="L651">
        <v>1083</v>
      </c>
      <c r="M651">
        <v>16.25</v>
      </c>
      <c r="N651">
        <v>47.699999809265002</v>
      </c>
      <c r="O651">
        <v>0.87455978846769888</v>
      </c>
      <c r="P651">
        <v>1380.0425</v>
      </c>
    </row>
    <row r="652" spans="1:16" x14ac:dyDescent="0.3">
      <c r="A652" s="3">
        <v>38083</v>
      </c>
      <c r="B652" s="4">
        <v>0.83333333333333337</v>
      </c>
      <c r="C652">
        <v>3.2</v>
      </c>
      <c r="D652">
        <v>1314.75</v>
      </c>
      <c r="E652">
        <v>459</v>
      </c>
      <c r="F652">
        <v>14.799258378177408</v>
      </c>
      <c r="G652">
        <v>1142.25</v>
      </c>
      <c r="H652">
        <v>178</v>
      </c>
      <c r="I652">
        <v>724</v>
      </c>
      <c r="J652">
        <v>126</v>
      </c>
      <c r="K652">
        <v>1807.25</v>
      </c>
      <c r="L652">
        <v>1160.75</v>
      </c>
      <c r="M652">
        <v>15.649999856949</v>
      </c>
      <c r="N652">
        <v>50.675000190734998</v>
      </c>
      <c r="O652">
        <v>0.89473048550102574</v>
      </c>
      <c r="P652">
        <v>1291.96</v>
      </c>
    </row>
    <row r="653" spans="1:16" x14ac:dyDescent="0.3">
      <c r="A653" s="3">
        <v>38083</v>
      </c>
      <c r="B653" s="4">
        <v>0.875</v>
      </c>
      <c r="C653">
        <v>1.8</v>
      </c>
      <c r="D653">
        <v>1094.5</v>
      </c>
      <c r="E653">
        <v>227</v>
      </c>
      <c r="F653">
        <v>8.4686056704772241</v>
      </c>
      <c r="G653">
        <v>918.25</v>
      </c>
      <c r="H653">
        <v>91</v>
      </c>
      <c r="I653">
        <v>895.75</v>
      </c>
      <c r="J653">
        <v>90</v>
      </c>
      <c r="K653">
        <v>1527.25</v>
      </c>
      <c r="L653">
        <v>799.5</v>
      </c>
      <c r="M653">
        <v>15.724999904633</v>
      </c>
      <c r="N653">
        <v>49.425000190734998</v>
      </c>
      <c r="O653">
        <v>0.87678974032096768</v>
      </c>
      <c r="P653">
        <v>716.84249999999997</v>
      </c>
    </row>
    <row r="654" spans="1:16" x14ac:dyDescent="0.3">
      <c r="A654" s="3">
        <v>38083</v>
      </c>
      <c r="B654" s="4">
        <v>0.91666666666666663</v>
      </c>
      <c r="C654">
        <v>1.3</v>
      </c>
      <c r="D654">
        <v>1026.5</v>
      </c>
      <c r="E654">
        <v>152</v>
      </c>
      <c r="F654">
        <v>5.9080358837075702</v>
      </c>
      <c r="G654">
        <v>807.5</v>
      </c>
      <c r="H654">
        <v>76</v>
      </c>
      <c r="I654">
        <v>996.25</v>
      </c>
      <c r="J654">
        <v>81</v>
      </c>
      <c r="K654">
        <v>1457.75</v>
      </c>
      <c r="L654">
        <v>647</v>
      </c>
      <c r="M654">
        <v>15.775000333786</v>
      </c>
      <c r="N654">
        <v>48.625</v>
      </c>
      <c r="O654">
        <v>0.86531589684167343</v>
      </c>
      <c r="P654">
        <v>538.33749999999998</v>
      </c>
    </row>
    <row r="655" spans="1:16" x14ac:dyDescent="0.3">
      <c r="A655" s="3">
        <v>38083</v>
      </c>
      <c r="B655" s="4">
        <v>0.95833333333333337</v>
      </c>
      <c r="C655">
        <v>1.1000000000000001</v>
      </c>
      <c r="D655">
        <v>1011.75</v>
      </c>
      <c r="E655">
        <v>94</v>
      </c>
      <c r="F655">
        <v>4.7653191580790679</v>
      </c>
      <c r="G655">
        <v>751.5</v>
      </c>
      <c r="H655">
        <v>66</v>
      </c>
      <c r="I655">
        <v>1053.25</v>
      </c>
      <c r="J655">
        <v>74</v>
      </c>
      <c r="K655">
        <v>1392.5</v>
      </c>
      <c r="L655">
        <v>649</v>
      </c>
      <c r="M655">
        <v>15.699999809265</v>
      </c>
      <c r="N655">
        <v>47</v>
      </c>
      <c r="O655">
        <v>0.83245989371411799</v>
      </c>
      <c r="P655">
        <v>400.5675</v>
      </c>
    </row>
    <row r="656" spans="1:16" x14ac:dyDescent="0.3">
      <c r="A656" s="3">
        <v>38084</v>
      </c>
      <c r="B656" s="4">
        <v>0</v>
      </c>
      <c r="C656">
        <v>0.9</v>
      </c>
      <c r="D656">
        <v>947.75</v>
      </c>
      <c r="E656">
        <v>93</v>
      </c>
      <c r="F656">
        <v>3.9868992729385573</v>
      </c>
      <c r="G656">
        <v>710</v>
      </c>
      <c r="H656">
        <v>56</v>
      </c>
      <c r="I656">
        <v>1127.25</v>
      </c>
      <c r="J656">
        <v>67</v>
      </c>
      <c r="K656">
        <v>1352</v>
      </c>
      <c r="L656">
        <v>575</v>
      </c>
      <c r="M656">
        <v>15.700000047684</v>
      </c>
      <c r="N656">
        <v>45.850000381469997</v>
      </c>
      <c r="O656">
        <v>0.81209121313017296</v>
      </c>
      <c r="P656">
        <v>376.6275</v>
      </c>
    </row>
    <row r="657" spans="1:16" x14ac:dyDescent="0.3">
      <c r="A657" s="3">
        <v>38084</v>
      </c>
      <c r="B657" s="4">
        <v>4.1666666666666664E-2</v>
      </c>
      <c r="C657">
        <v>0.7</v>
      </c>
      <c r="D657">
        <v>888.5</v>
      </c>
      <c r="E657">
        <v>49</v>
      </c>
      <c r="F657">
        <v>2.2644751190286749</v>
      </c>
      <c r="G657">
        <v>603.25</v>
      </c>
      <c r="H657">
        <v>35</v>
      </c>
      <c r="I657">
        <v>1307.5</v>
      </c>
      <c r="J657">
        <v>46</v>
      </c>
      <c r="K657">
        <v>1271</v>
      </c>
      <c r="L657">
        <v>455.25</v>
      </c>
      <c r="M657">
        <v>15.625</v>
      </c>
      <c r="N657">
        <v>44.924999237061002</v>
      </c>
      <c r="O657">
        <v>0.79195934431616655</v>
      </c>
      <c r="P657">
        <v>223.625</v>
      </c>
    </row>
    <row r="658" spans="1:16" x14ac:dyDescent="0.3">
      <c r="A658" s="3">
        <v>38084</v>
      </c>
      <c r="B658" s="4">
        <v>8.3333333333333329E-2</v>
      </c>
      <c r="C658">
        <v>0.4</v>
      </c>
      <c r="D658">
        <v>830</v>
      </c>
      <c r="E658">
        <v>30</v>
      </c>
      <c r="F658">
        <v>1.4218161094645745</v>
      </c>
      <c r="G658">
        <v>538</v>
      </c>
      <c r="H658">
        <v>21</v>
      </c>
      <c r="I658">
        <v>1475.25</v>
      </c>
      <c r="J658">
        <v>30</v>
      </c>
      <c r="K658">
        <v>1213.5</v>
      </c>
      <c r="L658">
        <v>391.75</v>
      </c>
      <c r="M658">
        <v>15.625000238419</v>
      </c>
      <c r="N658">
        <v>44.400000572205002</v>
      </c>
      <c r="O658">
        <v>0.7827044288458469</v>
      </c>
      <c r="P658">
        <v>135.64750000000001</v>
      </c>
    </row>
    <row r="659" spans="1:16" x14ac:dyDescent="0.3">
      <c r="A659" s="3">
        <v>38084</v>
      </c>
      <c r="B659" s="4">
        <v>0.125</v>
      </c>
      <c r="C659">
        <v>0.3</v>
      </c>
      <c r="D659">
        <v>800.5</v>
      </c>
      <c r="E659">
        <v>30</v>
      </c>
      <c r="F659">
        <v>0.67205653028627899</v>
      </c>
      <c r="G659">
        <v>463.5</v>
      </c>
      <c r="H659">
        <v>-200</v>
      </c>
      <c r="I659">
        <v>1749</v>
      </c>
      <c r="J659">
        <v>-200</v>
      </c>
      <c r="K659">
        <v>1154</v>
      </c>
      <c r="L659">
        <v>340</v>
      </c>
      <c r="M659">
        <v>16.125000238418998</v>
      </c>
      <c r="N659">
        <v>42.424999237061002</v>
      </c>
      <c r="O659">
        <v>0.77176950258772103</v>
      </c>
      <c r="P659">
        <v>-557.19000000000005</v>
      </c>
    </row>
    <row r="660" spans="1:16" x14ac:dyDescent="0.3">
      <c r="A660" s="3">
        <v>38084</v>
      </c>
      <c r="B660" s="4">
        <v>0.16666666666666666</v>
      </c>
      <c r="C660">
        <v>0.3</v>
      </c>
      <c r="D660">
        <v>804.25</v>
      </c>
      <c r="E660">
        <v>30</v>
      </c>
      <c r="F660">
        <v>0.71268101271353279</v>
      </c>
      <c r="G660">
        <v>468.25</v>
      </c>
      <c r="H660">
        <v>12</v>
      </c>
      <c r="I660">
        <v>1826.25</v>
      </c>
      <c r="J660">
        <v>19</v>
      </c>
      <c r="K660">
        <v>1166.25</v>
      </c>
      <c r="L660">
        <v>319.5</v>
      </c>
      <c r="M660">
        <v>15.725000143051</v>
      </c>
      <c r="N660">
        <v>45.449999809265002</v>
      </c>
      <c r="O660">
        <v>0.80627403084406268</v>
      </c>
      <c r="P660">
        <v>99.037499999999994</v>
      </c>
    </row>
    <row r="661" spans="1:16" x14ac:dyDescent="0.3">
      <c r="A661" s="3">
        <v>38084</v>
      </c>
      <c r="B661" s="4">
        <v>0.20833333333333334</v>
      </c>
      <c r="C661">
        <v>0.3</v>
      </c>
      <c r="D661">
        <v>823.5</v>
      </c>
      <c r="E661">
        <v>32</v>
      </c>
      <c r="F661">
        <v>0.79695782637563795</v>
      </c>
      <c r="G661">
        <v>477.75</v>
      </c>
      <c r="H661">
        <v>22</v>
      </c>
      <c r="I661">
        <v>1704.75</v>
      </c>
      <c r="J661">
        <v>32</v>
      </c>
      <c r="K661">
        <v>1200</v>
      </c>
      <c r="L661">
        <v>331</v>
      </c>
      <c r="M661">
        <v>15.25</v>
      </c>
      <c r="N661">
        <v>50.050000190734998</v>
      </c>
      <c r="O661">
        <v>0.86168711342034288</v>
      </c>
      <c r="P661">
        <v>143.2525</v>
      </c>
    </row>
    <row r="662" spans="1:16" x14ac:dyDescent="0.3">
      <c r="A662" s="3">
        <v>38084</v>
      </c>
      <c r="B662" s="4">
        <v>0.25</v>
      </c>
      <c r="C662">
        <v>0.8</v>
      </c>
      <c r="D662">
        <v>999.75</v>
      </c>
      <c r="E662">
        <v>59</v>
      </c>
      <c r="F662">
        <v>3.5941382910062885</v>
      </c>
      <c r="G662">
        <v>687.75</v>
      </c>
      <c r="H662">
        <v>55</v>
      </c>
      <c r="I662">
        <v>1257</v>
      </c>
      <c r="J662">
        <v>61</v>
      </c>
      <c r="K662">
        <v>1398</v>
      </c>
      <c r="L662">
        <v>425.75</v>
      </c>
      <c r="M662">
        <v>14.200000047684</v>
      </c>
      <c r="N662">
        <v>58.625000953673997</v>
      </c>
      <c r="O662">
        <v>0.94434717540452151</v>
      </c>
      <c r="P662">
        <v>289.23</v>
      </c>
    </row>
    <row r="663" spans="1:16" x14ac:dyDescent="0.3">
      <c r="A663" s="3">
        <v>38084</v>
      </c>
      <c r="B663" s="4">
        <v>0.29166666666666669</v>
      </c>
      <c r="C663">
        <v>2.8</v>
      </c>
      <c r="D663">
        <v>1306.5</v>
      </c>
      <c r="E663">
        <v>277</v>
      </c>
      <c r="F663">
        <v>12.935403223060518</v>
      </c>
      <c r="G663">
        <v>1081.5</v>
      </c>
      <c r="H663">
        <v>152</v>
      </c>
      <c r="I663">
        <v>776.75</v>
      </c>
      <c r="J663">
        <v>111</v>
      </c>
      <c r="K663">
        <v>1768.75</v>
      </c>
      <c r="L663">
        <v>830.25</v>
      </c>
      <c r="M663">
        <v>14.299999713898</v>
      </c>
      <c r="N663">
        <v>58.175000190734998</v>
      </c>
      <c r="O663">
        <v>0.94307530591573008</v>
      </c>
      <c r="P663">
        <v>882.03249999999991</v>
      </c>
    </row>
    <row r="664" spans="1:16" x14ac:dyDescent="0.3">
      <c r="A664" s="3">
        <v>38084</v>
      </c>
      <c r="B664" s="4">
        <v>0.33333333333333331</v>
      </c>
      <c r="C664">
        <v>3.1</v>
      </c>
      <c r="D664">
        <v>1286.25</v>
      </c>
      <c r="E664">
        <v>454</v>
      </c>
      <c r="F664">
        <v>15.718368230168373</v>
      </c>
      <c r="G664">
        <v>1171</v>
      </c>
      <c r="H664">
        <v>153</v>
      </c>
      <c r="I664">
        <v>715.5</v>
      </c>
      <c r="J664">
        <v>102</v>
      </c>
      <c r="K664">
        <v>1821</v>
      </c>
      <c r="L664">
        <v>1005.5</v>
      </c>
      <c r="M664">
        <v>15.000000238419</v>
      </c>
      <c r="N664">
        <v>52.024999618530003</v>
      </c>
      <c r="O664">
        <v>0.88165069342723701</v>
      </c>
      <c r="P664">
        <v>1209.9449999999999</v>
      </c>
    </row>
    <row r="665" spans="1:16" x14ac:dyDescent="0.3">
      <c r="A665" s="3">
        <v>38084</v>
      </c>
      <c r="B665" s="4">
        <v>0.375</v>
      </c>
      <c r="C665">
        <v>2.2999999999999998</v>
      </c>
      <c r="D665">
        <v>1149.75</v>
      </c>
      <c r="E665">
        <v>211</v>
      </c>
      <c r="F665">
        <v>8.6246788230558664</v>
      </c>
      <c r="G665">
        <v>924.5</v>
      </c>
      <c r="H665">
        <v>152</v>
      </c>
      <c r="I665">
        <v>865.25</v>
      </c>
      <c r="J665">
        <v>116</v>
      </c>
      <c r="K665">
        <v>1576.25</v>
      </c>
      <c r="L665">
        <v>819.75</v>
      </c>
      <c r="M665">
        <v>13.600000143051</v>
      </c>
      <c r="N665">
        <v>61.400000572205002</v>
      </c>
      <c r="O665">
        <v>0.95194036004391069</v>
      </c>
      <c r="P665">
        <v>763.64749999999992</v>
      </c>
    </row>
    <row r="666" spans="1:16" x14ac:dyDescent="0.3">
      <c r="A666" s="3">
        <v>38084</v>
      </c>
      <c r="B666" s="4">
        <v>0.41666666666666669</v>
      </c>
      <c r="C666">
        <v>1.6</v>
      </c>
      <c r="D666">
        <v>1086.5</v>
      </c>
      <c r="E666">
        <v>196</v>
      </c>
      <c r="F666">
        <v>7.4397490808359743</v>
      </c>
      <c r="G666">
        <v>875.75</v>
      </c>
      <c r="H666">
        <v>112</v>
      </c>
      <c r="I666">
        <v>910.5</v>
      </c>
      <c r="J666">
        <v>96</v>
      </c>
      <c r="K666">
        <v>1553.75</v>
      </c>
      <c r="L666">
        <v>737</v>
      </c>
      <c r="M666">
        <v>16.149999856949002</v>
      </c>
      <c r="N666">
        <v>53.100000381469997</v>
      </c>
      <c r="O666">
        <v>0.96747910005622206</v>
      </c>
      <c r="P666">
        <v>672.495</v>
      </c>
    </row>
    <row r="667" spans="1:16" x14ac:dyDescent="0.3">
      <c r="A667" s="3">
        <v>38084</v>
      </c>
      <c r="B667" s="4">
        <v>0.45833333333333331</v>
      </c>
      <c r="C667">
        <v>1.5</v>
      </c>
      <c r="D667">
        <v>1016</v>
      </c>
      <c r="E667">
        <v>110</v>
      </c>
      <c r="F667">
        <v>6.5962891936276868</v>
      </c>
      <c r="G667">
        <v>839</v>
      </c>
      <c r="H667">
        <v>119</v>
      </c>
      <c r="I667">
        <v>991.25</v>
      </c>
      <c r="J667">
        <v>97</v>
      </c>
      <c r="K667">
        <v>1447.5</v>
      </c>
      <c r="L667">
        <v>789.5</v>
      </c>
      <c r="M667">
        <v>16.574999809265002</v>
      </c>
      <c r="N667">
        <v>44.324999809265002</v>
      </c>
      <c r="O667">
        <v>0.82939240368984346</v>
      </c>
      <c r="P667">
        <v>502.58749999999998</v>
      </c>
    </row>
    <row r="668" spans="1:16" x14ac:dyDescent="0.3">
      <c r="A668" s="3">
        <v>38084</v>
      </c>
      <c r="B668" s="4">
        <v>0.5</v>
      </c>
      <c r="C668">
        <v>1.6</v>
      </c>
      <c r="D668">
        <v>1028.5</v>
      </c>
      <c r="E668">
        <v>164</v>
      </c>
      <c r="F668">
        <v>7.8324382067278604</v>
      </c>
      <c r="G668">
        <v>892.25</v>
      </c>
      <c r="H668">
        <v>122</v>
      </c>
      <c r="I668">
        <v>937.25</v>
      </c>
      <c r="J668">
        <v>110</v>
      </c>
      <c r="K668">
        <v>1473.5</v>
      </c>
      <c r="L668">
        <v>759.5</v>
      </c>
      <c r="M668">
        <v>17.375</v>
      </c>
      <c r="N668">
        <v>40.274999618530003</v>
      </c>
      <c r="O668">
        <v>0.79217844028422579</v>
      </c>
      <c r="P668">
        <v>650.22750000000008</v>
      </c>
    </row>
    <row r="669" spans="1:16" x14ac:dyDescent="0.3">
      <c r="A669" s="3">
        <v>38084</v>
      </c>
      <c r="B669" s="4">
        <v>0.54166666666666663</v>
      </c>
      <c r="C669">
        <v>1.8</v>
      </c>
      <c r="D669">
        <v>1108.75</v>
      </c>
      <c r="E669">
        <v>151</v>
      </c>
      <c r="F669">
        <v>9.1001662882892287</v>
      </c>
      <c r="G669">
        <v>943.25</v>
      </c>
      <c r="H669">
        <v>115</v>
      </c>
      <c r="I669">
        <v>883</v>
      </c>
      <c r="J669">
        <v>103</v>
      </c>
      <c r="K669">
        <v>1604</v>
      </c>
      <c r="L669">
        <v>767</v>
      </c>
      <c r="M669">
        <v>18.074999332428</v>
      </c>
      <c r="N669">
        <v>42.249999046326003</v>
      </c>
      <c r="O669">
        <v>0.86792671430183732</v>
      </c>
      <c r="P669">
        <v>603.96999999999991</v>
      </c>
    </row>
    <row r="670" spans="1:16" x14ac:dyDescent="0.3">
      <c r="A670" s="3">
        <v>38084</v>
      </c>
      <c r="B670" s="4">
        <v>0.58333333333333337</v>
      </c>
      <c r="C670">
        <v>1.4</v>
      </c>
      <c r="D670">
        <v>996.5</v>
      </c>
      <c r="E670">
        <v>112</v>
      </c>
      <c r="F670">
        <v>6.1121963874531904</v>
      </c>
      <c r="G670">
        <v>817</v>
      </c>
      <c r="H670">
        <v>84</v>
      </c>
      <c r="I670">
        <v>1030.25</v>
      </c>
      <c r="J670">
        <v>79</v>
      </c>
      <c r="K670">
        <v>1426</v>
      </c>
      <c r="L670">
        <v>626.25</v>
      </c>
      <c r="M670">
        <v>14.375</v>
      </c>
      <c r="N670">
        <v>51.774999618530003</v>
      </c>
      <c r="O670">
        <v>0.84333418598504628</v>
      </c>
      <c r="P670">
        <v>452.09749999999997</v>
      </c>
    </row>
    <row r="671" spans="1:16" x14ac:dyDescent="0.3">
      <c r="A671" s="3">
        <v>38084</v>
      </c>
      <c r="B671" s="4">
        <v>0.625</v>
      </c>
      <c r="C671">
        <v>1.9</v>
      </c>
      <c r="D671">
        <v>1177</v>
      </c>
      <c r="E671">
        <v>117</v>
      </c>
      <c r="F671">
        <v>7.5282399784466936</v>
      </c>
      <c r="G671">
        <v>879.5</v>
      </c>
      <c r="H671">
        <v>146</v>
      </c>
      <c r="I671">
        <v>926.75</v>
      </c>
      <c r="J671">
        <v>104</v>
      </c>
      <c r="K671">
        <v>1551.75</v>
      </c>
      <c r="L671">
        <v>775.5</v>
      </c>
      <c r="M671">
        <v>10.900000095367</v>
      </c>
      <c r="N671">
        <v>76.399999618530003</v>
      </c>
      <c r="O671">
        <v>0.9952506258732835</v>
      </c>
      <c r="P671">
        <v>538.63249999999994</v>
      </c>
    </row>
    <row r="672" spans="1:16" x14ac:dyDescent="0.3">
      <c r="A672" s="3">
        <v>38084</v>
      </c>
      <c r="B672" s="4">
        <v>0.66666666666666663</v>
      </c>
      <c r="C672">
        <v>1.2</v>
      </c>
      <c r="D672">
        <v>1044.75</v>
      </c>
      <c r="E672">
        <v>120</v>
      </c>
      <c r="F672">
        <v>5.9187074006739326</v>
      </c>
      <c r="G672">
        <v>808</v>
      </c>
      <c r="H672">
        <v>65</v>
      </c>
      <c r="I672">
        <v>1037.75</v>
      </c>
      <c r="J672">
        <v>69</v>
      </c>
      <c r="K672">
        <v>1420.75</v>
      </c>
      <c r="L672">
        <v>588.75</v>
      </c>
      <c r="M672">
        <v>16.400000333786</v>
      </c>
      <c r="N672">
        <v>47.650000572205002</v>
      </c>
      <c r="O672">
        <v>0.88189443311348203</v>
      </c>
      <c r="P672">
        <v>437.82249999999999</v>
      </c>
    </row>
    <row r="673" spans="1:16" x14ac:dyDescent="0.3">
      <c r="A673" s="3">
        <v>38084</v>
      </c>
      <c r="B673" s="4">
        <v>0.70833333333333337</v>
      </c>
      <c r="C673">
        <v>2.2999999999999998</v>
      </c>
      <c r="D673">
        <v>1171</v>
      </c>
      <c r="E673">
        <v>251</v>
      </c>
      <c r="F673">
        <v>12.683180009517667</v>
      </c>
      <c r="G673">
        <v>1073</v>
      </c>
      <c r="H673">
        <v>120</v>
      </c>
      <c r="I673">
        <v>846.5</v>
      </c>
      <c r="J673">
        <v>96</v>
      </c>
      <c r="K673">
        <v>1623</v>
      </c>
      <c r="L673">
        <v>872</v>
      </c>
      <c r="M673">
        <v>18.025000095367002</v>
      </c>
      <c r="N673">
        <v>37.099999427794998</v>
      </c>
      <c r="O673">
        <v>0.75977588967864229</v>
      </c>
      <c r="P673">
        <v>783.83499999999992</v>
      </c>
    </row>
    <row r="674" spans="1:16" x14ac:dyDescent="0.3">
      <c r="A674" s="3">
        <v>38084</v>
      </c>
      <c r="B674" s="4">
        <v>0.75</v>
      </c>
      <c r="C674">
        <v>3.3</v>
      </c>
      <c r="D674">
        <v>1220.5</v>
      </c>
      <c r="E674">
        <v>435</v>
      </c>
      <c r="F674">
        <v>13.50683251398055</v>
      </c>
      <c r="G674">
        <v>1100.5</v>
      </c>
      <c r="H674">
        <v>185</v>
      </c>
      <c r="I674">
        <v>799.25</v>
      </c>
      <c r="J674">
        <v>121</v>
      </c>
      <c r="K674">
        <v>1700</v>
      </c>
      <c r="L674">
        <v>996.25</v>
      </c>
      <c r="M674">
        <v>14.699999809265</v>
      </c>
      <c r="N674">
        <v>48.650000572205002</v>
      </c>
      <c r="O674">
        <v>0.80894370886482903</v>
      </c>
      <c r="P674">
        <v>1228.3074999999999</v>
      </c>
    </row>
    <row r="675" spans="1:16" x14ac:dyDescent="0.3">
      <c r="A675" s="3">
        <v>38084</v>
      </c>
      <c r="B675" s="4">
        <v>0.79166666666666663</v>
      </c>
      <c r="C675">
        <v>3.1</v>
      </c>
      <c r="D675">
        <v>1261.75</v>
      </c>
      <c r="E675">
        <v>345</v>
      </c>
      <c r="F675">
        <v>14.500754620232733</v>
      </c>
      <c r="G675">
        <v>1132.75</v>
      </c>
      <c r="H675">
        <v>157</v>
      </c>
      <c r="I675">
        <v>774.25</v>
      </c>
      <c r="J675">
        <v>129</v>
      </c>
      <c r="K675">
        <v>1747.5</v>
      </c>
      <c r="L675">
        <v>1033</v>
      </c>
      <c r="M675">
        <v>11.275000095367</v>
      </c>
      <c r="N675">
        <v>71.274999618530003</v>
      </c>
      <c r="O675">
        <v>0.95139862524933672</v>
      </c>
      <c r="P675">
        <v>1072.3574999999998</v>
      </c>
    </row>
    <row r="676" spans="1:16" x14ac:dyDescent="0.3">
      <c r="A676" s="3">
        <v>38084</v>
      </c>
      <c r="B676" s="4">
        <v>0.83333333333333337</v>
      </c>
      <c r="C676">
        <v>3.3</v>
      </c>
      <c r="D676">
        <v>1206.5</v>
      </c>
      <c r="E676">
        <v>343</v>
      </c>
      <c r="F676">
        <v>10.956516647621989</v>
      </c>
      <c r="G676">
        <v>1012.75</v>
      </c>
      <c r="H676">
        <v>174</v>
      </c>
      <c r="I676">
        <v>875.75</v>
      </c>
      <c r="J676">
        <v>116</v>
      </c>
      <c r="K676">
        <v>1632</v>
      </c>
      <c r="L676">
        <v>981.75</v>
      </c>
      <c r="M676">
        <v>10</v>
      </c>
      <c r="N676">
        <v>73.975000381469997</v>
      </c>
      <c r="O676">
        <v>0.90866279800107008</v>
      </c>
      <c r="P676">
        <v>1028.5425</v>
      </c>
    </row>
    <row r="677" spans="1:16" x14ac:dyDescent="0.3">
      <c r="A677" s="3">
        <v>38084</v>
      </c>
      <c r="B677" s="4">
        <v>0.875</v>
      </c>
      <c r="C677">
        <v>1.2</v>
      </c>
      <c r="D677">
        <v>955.75</v>
      </c>
      <c r="E677">
        <v>62</v>
      </c>
      <c r="F677">
        <v>3.2229934606728481</v>
      </c>
      <c r="G677">
        <v>665.75</v>
      </c>
      <c r="H677">
        <v>62</v>
      </c>
      <c r="I677">
        <v>1234.75</v>
      </c>
      <c r="J677">
        <v>71</v>
      </c>
      <c r="K677">
        <v>1282</v>
      </c>
      <c r="L677">
        <v>517.75</v>
      </c>
      <c r="M677">
        <v>9.8000001907349006</v>
      </c>
      <c r="N677">
        <v>71.774997711181996</v>
      </c>
      <c r="O677">
        <v>0.87015675943093895</v>
      </c>
      <c r="P677">
        <v>325.85249999999996</v>
      </c>
    </row>
    <row r="678" spans="1:16" x14ac:dyDescent="0.3">
      <c r="A678" s="3">
        <v>38084</v>
      </c>
      <c r="B678" s="4">
        <v>0.91666666666666663</v>
      </c>
      <c r="C678">
        <v>1.3</v>
      </c>
      <c r="D678">
        <v>1020.25</v>
      </c>
      <c r="E678">
        <v>70</v>
      </c>
      <c r="F678">
        <v>4.2939563242584873</v>
      </c>
      <c r="G678">
        <v>726.75</v>
      </c>
      <c r="H678">
        <v>81</v>
      </c>
      <c r="I678">
        <v>1152.75</v>
      </c>
      <c r="J678">
        <v>85</v>
      </c>
      <c r="K678">
        <v>1390.75</v>
      </c>
      <c r="L678">
        <v>630.5</v>
      </c>
      <c r="M678">
        <v>9.25</v>
      </c>
      <c r="N678">
        <v>75.224998474120994</v>
      </c>
      <c r="O678">
        <v>0.87960533865362023</v>
      </c>
      <c r="P678">
        <v>384.77250000000004</v>
      </c>
    </row>
    <row r="679" spans="1:16" x14ac:dyDescent="0.3">
      <c r="A679" s="3">
        <v>38084</v>
      </c>
      <c r="B679" s="4">
        <v>0.95833333333333337</v>
      </c>
      <c r="C679">
        <v>1.9</v>
      </c>
      <c r="D679">
        <v>1107.25</v>
      </c>
      <c r="E679">
        <v>114</v>
      </c>
      <c r="F679">
        <v>7.0844940108411247</v>
      </c>
      <c r="G679">
        <v>860.5</v>
      </c>
      <c r="H679">
        <v>118</v>
      </c>
      <c r="I679">
        <v>956.75</v>
      </c>
      <c r="J679">
        <v>101</v>
      </c>
      <c r="K679">
        <v>1509.75</v>
      </c>
      <c r="L679">
        <v>878.75</v>
      </c>
      <c r="M679">
        <v>9.6000001430510995</v>
      </c>
      <c r="N679">
        <v>75.950000762938998</v>
      </c>
      <c r="O679">
        <v>0.90876285461173945</v>
      </c>
      <c r="P679">
        <v>523.33249999999998</v>
      </c>
    </row>
    <row r="680" spans="1:16" x14ac:dyDescent="0.3">
      <c r="A680" s="3">
        <v>38085</v>
      </c>
      <c r="B680" s="4">
        <v>0</v>
      </c>
      <c r="C680">
        <v>1.4</v>
      </c>
      <c r="D680">
        <v>1019.5</v>
      </c>
      <c r="E680">
        <v>88</v>
      </c>
      <c r="F680">
        <v>4.7653191580790679</v>
      </c>
      <c r="G680">
        <v>751.5</v>
      </c>
      <c r="H680">
        <v>95</v>
      </c>
      <c r="I680">
        <v>1073.5</v>
      </c>
      <c r="J680">
        <v>97</v>
      </c>
      <c r="K680">
        <v>1397.75</v>
      </c>
      <c r="L680">
        <v>838.75</v>
      </c>
      <c r="M680">
        <v>9.2999997138976997</v>
      </c>
      <c r="N680">
        <v>74.999998092650998</v>
      </c>
      <c r="O680">
        <v>0.87986610885485872</v>
      </c>
      <c r="P680">
        <v>457.66499999999996</v>
      </c>
    </row>
    <row r="681" spans="1:16" x14ac:dyDescent="0.3">
      <c r="A681" s="3">
        <v>38085</v>
      </c>
      <c r="B681" s="4">
        <v>4.1666666666666664E-2</v>
      </c>
      <c r="C681">
        <v>1.5</v>
      </c>
      <c r="D681">
        <v>1051.25</v>
      </c>
      <c r="E681">
        <v>95</v>
      </c>
      <c r="F681">
        <v>5.6963328716869936</v>
      </c>
      <c r="G681">
        <v>797.5</v>
      </c>
      <c r="H681">
        <v>84</v>
      </c>
      <c r="I681">
        <v>1015.5</v>
      </c>
      <c r="J681">
        <v>89</v>
      </c>
      <c r="K681">
        <v>1455</v>
      </c>
      <c r="L681">
        <v>876.25</v>
      </c>
      <c r="M681">
        <v>9</v>
      </c>
      <c r="N681">
        <v>76.725000381469997</v>
      </c>
      <c r="O681">
        <v>0.88248347388890569</v>
      </c>
      <c r="P681">
        <v>448.34500000000003</v>
      </c>
    </row>
    <row r="682" spans="1:16" x14ac:dyDescent="0.3">
      <c r="A682" s="3">
        <v>38085</v>
      </c>
      <c r="B682" s="4">
        <v>8.3333333333333329E-2</v>
      </c>
      <c r="C682">
        <v>1.1000000000000001</v>
      </c>
      <c r="D682">
        <v>965</v>
      </c>
      <c r="E682">
        <v>83</v>
      </c>
      <c r="F682">
        <v>4.0912116205286404</v>
      </c>
      <c r="G682">
        <v>715.75</v>
      </c>
      <c r="H682">
        <v>56</v>
      </c>
      <c r="I682">
        <v>1086.75</v>
      </c>
      <c r="J682">
        <v>72</v>
      </c>
      <c r="K682">
        <v>1383.25</v>
      </c>
      <c r="L682">
        <v>826.5</v>
      </c>
      <c r="M682">
        <v>8.1750000715256004</v>
      </c>
      <c r="N682">
        <v>79.625</v>
      </c>
      <c r="O682">
        <v>0.8671896523617082</v>
      </c>
      <c r="P682">
        <v>372.23250000000002</v>
      </c>
    </row>
    <row r="683" spans="1:16" x14ac:dyDescent="0.3">
      <c r="A683" s="3">
        <v>38085</v>
      </c>
      <c r="B683" s="4">
        <v>0.125</v>
      </c>
      <c r="C683">
        <v>0.8</v>
      </c>
      <c r="D683">
        <v>890</v>
      </c>
      <c r="E683">
        <v>63</v>
      </c>
      <c r="F683">
        <v>3.3225027974574513</v>
      </c>
      <c r="G683">
        <v>671.75</v>
      </c>
      <c r="H683">
        <v>-200</v>
      </c>
      <c r="I683">
        <v>1183</v>
      </c>
      <c r="J683">
        <v>-200</v>
      </c>
      <c r="K683">
        <v>1337.5</v>
      </c>
      <c r="L683">
        <v>781.25</v>
      </c>
      <c r="M683">
        <v>7.5750000476836998</v>
      </c>
      <c r="N683">
        <v>80.625</v>
      </c>
      <c r="O683">
        <v>0.84373638583191013</v>
      </c>
      <c r="P683">
        <v>-485.03</v>
      </c>
    </row>
    <row r="684" spans="1:16" x14ac:dyDescent="0.3">
      <c r="A684" s="3">
        <v>38085</v>
      </c>
      <c r="B684" s="4">
        <v>0.16666666666666666</v>
      </c>
      <c r="C684">
        <v>-200</v>
      </c>
      <c r="D684">
        <v>822.5</v>
      </c>
      <c r="E684">
        <v>38</v>
      </c>
      <c r="F684">
        <v>1.7853596906499465</v>
      </c>
      <c r="G684">
        <v>567.75</v>
      </c>
      <c r="H684">
        <v>43</v>
      </c>
      <c r="I684">
        <v>1366</v>
      </c>
      <c r="J684">
        <v>57</v>
      </c>
      <c r="K684">
        <v>1262.75</v>
      </c>
      <c r="L684">
        <v>698.75</v>
      </c>
      <c r="M684">
        <v>8.3000000715256004</v>
      </c>
      <c r="N684">
        <v>75.599998474120994</v>
      </c>
      <c r="O684">
        <v>0.83020823937307642</v>
      </c>
      <c r="P684">
        <v>33.340000000000003</v>
      </c>
    </row>
    <row r="685" spans="1:16" x14ac:dyDescent="0.3">
      <c r="A685" s="3">
        <v>38085</v>
      </c>
      <c r="B685" s="4">
        <v>0.20833333333333334</v>
      </c>
      <c r="C685">
        <v>0.8</v>
      </c>
      <c r="D685">
        <v>869</v>
      </c>
      <c r="E685">
        <v>68</v>
      </c>
      <c r="F685">
        <v>2.837944850489492</v>
      </c>
      <c r="G685">
        <v>641.75</v>
      </c>
      <c r="H685">
        <v>69</v>
      </c>
      <c r="I685">
        <v>1290.75</v>
      </c>
      <c r="J685">
        <v>62</v>
      </c>
      <c r="K685">
        <v>1287.5</v>
      </c>
      <c r="L685">
        <v>723.25</v>
      </c>
      <c r="M685">
        <v>8.0750000476836998</v>
      </c>
      <c r="N685">
        <v>72.074998855591005</v>
      </c>
      <c r="O685">
        <v>0.77976994281200618</v>
      </c>
      <c r="P685">
        <v>309.89249999999998</v>
      </c>
    </row>
    <row r="686" spans="1:16" x14ac:dyDescent="0.3">
      <c r="A686" s="3">
        <v>38085</v>
      </c>
      <c r="B686" s="4">
        <v>0.25</v>
      </c>
      <c r="C686">
        <v>1.1000000000000001</v>
      </c>
      <c r="D686">
        <v>938.75</v>
      </c>
      <c r="E686">
        <v>59</v>
      </c>
      <c r="F686">
        <v>4.8092048552497344</v>
      </c>
      <c r="G686">
        <v>753.75</v>
      </c>
      <c r="H686">
        <v>74</v>
      </c>
      <c r="I686">
        <v>1168.75</v>
      </c>
      <c r="J686">
        <v>64</v>
      </c>
      <c r="K686">
        <v>1383.75</v>
      </c>
      <c r="L686">
        <v>797.25</v>
      </c>
      <c r="M686">
        <v>8.0500001907349006</v>
      </c>
      <c r="N686">
        <v>70.449998855591005</v>
      </c>
      <c r="O686">
        <v>0.76092494567913027</v>
      </c>
      <c r="P686">
        <v>299.41250000000002</v>
      </c>
    </row>
    <row r="687" spans="1:16" x14ac:dyDescent="0.3">
      <c r="A687" s="3">
        <v>38085</v>
      </c>
      <c r="B687" s="4">
        <v>0.29166666666666669</v>
      </c>
      <c r="C687">
        <v>2.6</v>
      </c>
      <c r="D687">
        <v>1274.25</v>
      </c>
      <c r="E687">
        <v>226</v>
      </c>
      <c r="F687">
        <v>13.765874424449917</v>
      </c>
      <c r="G687">
        <v>1109</v>
      </c>
      <c r="H687">
        <v>161</v>
      </c>
      <c r="I687">
        <v>820.25</v>
      </c>
      <c r="J687">
        <v>80</v>
      </c>
      <c r="K687">
        <v>1723</v>
      </c>
      <c r="L687">
        <v>1137.75</v>
      </c>
      <c r="M687">
        <v>8.0750000476836998</v>
      </c>
      <c r="N687">
        <v>70.500001907349002</v>
      </c>
      <c r="O687">
        <v>0.76273025776503944</v>
      </c>
      <c r="P687">
        <v>686.39750000000004</v>
      </c>
    </row>
    <row r="688" spans="1:16" x14ac:dyDescent="0.3">
      <c r="A688" s="3">
        <v>38085</v>
      </c>
      <c r="B688" s="4">
        <v>0.33333333333333331</v>
      </c>
      <c r="C688">
        <v>5.0999999999999996</v>
      </c>
      <c r="D688">
        <v>1511.5</v>
      </c>
      <c r="E688">
        <v>802</v>
      </c>
      <c r="F688">
        <v>27.104010975786125</v>
      </c>
      <c r="G688">
        <v>1481.5</v>
      </c>
      <c r="H688">
        <v>308</v>
      </c>
      <c r="I688">
        <v>596.25</v>
      </c>
      <c r="J688">
        <v>118</v>
      </c>
      <c r="K688">
        <v>2189</v>
      </c>
      <c r="L688">
        <v>1605.25</v>
      </c>
      <c r="M688">
        <v>9.9249999523163002</v>
      </c>
      <c r="N688">
        <v>64.299999237061002</v>
      </c>
      <c r="O688">
        <v>0.78594948107150753</v>
      </c>
      <c r="P688">
        <v>1957.1374999999998</v>
      </c>
    </row>
    <row r="689" spans="1:16" x14ac:dyDescent="0.3">
      <c r="A689" s="3">
        <v>38085</v>
      </c>
      <c r="B689" s="4">
        <v>0.375</v>
      </c>
      <c r="C689">
        <v>4.2</v>
      </c>
      <c r="D689">
        <v>1435.25</v>
      </c>
      <c r="E689">
        <v>585</v>
      </c>
      <c r="F689">
        <v>19.079472079433859</v>
      </c>
      <c r="G689">
        <v>1270.5</v>
      </c>
      <c r="H689">
        <v>300</v>
      </c>
      <c r="I689">
        <v>675.5</v>
      </c>
      <c r="J689">
        <v>130</v>
      </c>
      <c r="K689">
        <v>1885.25</v>
      </c>
      <c r="L689">
        <v>1568.75</v>
      </c>
      <c r="M689">
        <v>13</v>
      </c>
      <c r="N689">
        <v>54.224999427794998</v>
      </c>
      <c r="O689">
        <v>0.80902841465020214</v>
      </c>
      <c r="P689">
        <v>1557.4449999999999</v>
      </c>
    </row>
    <row r="690" spans="1:16" x14ac:dyDescent="0.3">
      <c r="A690" s="3">
        <v>38085</v>
      </c>
      <c r="B690" s="4">
        <v>0.41666666666666669</v>
      </c>
      <c r="C690">
        <v>2.6</v>
      </c>
      <c r="D690">
        <v>1207.25</v>
      </c>
      <c r="E690">
        <v>324</v>
      </c>
      <c r="F690">
        <v>11.745553705068062</v>
      </c>
      <c r="G690">
        <v>1040.75</v>
      </c>
      <c r="H690">
        <v>189</v>
      </c>
      <c r="I690">
        <v>813.25</v>
      </c>
      <c r="J690">
        <v>113</v>
      </c>
      <c r="K690">
        <v>1619.5</v>
      </c>
      <c r="L690">
        <v>1319</v>
      </c>
      <c r="M690">
        <v>16.475000143050998</v>
      </c>
      <c r="N690">
        <v>42.550000190734998</v>
      </c>
      <c r="O690">
        <v>0.79121214070220525</v>
      </c>
      <c r="P690">
        <v>981.46749999999997</v>
      </c>
    </row>
    <row r="691" spans="1:16" x14ac:dyDescent="0.3">
      <c r="A691" s="3">
        <v>38085</v>
      </c>
      <c r="B691" s="4">
        <v>0.45833333333333331</v>
      </c>
      <c r="C691">
        <v>2.4</v>
      </c>
      <c r="D691">
        <v>1222.5</v>
      </c>
      <c r="E691">
        <v>308</v>
      </c>
      <c r="F691">
        <v>12.727536081823898</v>
      </c>
      <c r="G691">
        <v>1074.5</v>
      </c>
      <c r="H691">
        <v>164</v>
      </c>
      <c r="I691">
        <v>818.25</v>
      </c>
      <c r="J691">
        <v>112</v>
      </c>
      <c r="K691">
        <v>1677.75</v>
      </c>
      <c r="L691">
        <v>1197.5</v>
      </c>
      <c r="M691">
        <v>19.300000190734998</v>
      </c>
      <c r="N691">
        <v>34.150000095366998</v>
      </c>
      <c r="O691">
        <v>0.7565718712142413</v>
      </c>
      <c r="P691">
        <v>946.21749999999997</v>
      </c>
    </row>
    <row r="692" spans="1:16" x14ac:dyDescent="0.3">
      <c r="A692" s="3">
        <v>38085</v>
      </c>
      <c r="B692" s="4">
        <v>0.5</v>
      </c>
      <c r="C692">
        <v>2.1</v>
      </c>
      <c r="D692">
        <v>1120.5</v>
      </c>
      <c r="E692">
        <v>238</v>
      </c>
      <c r="F692">
        <v>11.319946086587374</v>
      </c>
      <c r="G692">
        <v>1025.75</v>
      </c>
      <c r="H692">
        <v>122</v>
      </c>
      <c r="I692">
        <v>864.75</v>
      </c>
      <c r="J692">
        <v>96</v>
      </c>
      <c r="K692">
        <v>1541</v>
      </c>
      <c r="L692">
        <v>958.25</v>
      </c>
      <c r="M692">
        <v>21.500000476836998</v>
      </c>
      <c r="N692">
        <v>27.39999961853</v>
      </c>
      <c r="O692">
        <v>0.69412327891042225</v>
      </c>
      <c r="P692">
        <v>757.45249999999999</v>
      </c>
    </row>
    <row r="693" spans="1:16" x14ac:dyDescent="0.3">
      <c r="A693" s="3">
        <v>38085</v>
      </c>
      <c r="B693" s="4">
        <v>0.54166666666666663</v>
      </c>
      <c r="C693">
        <v>2.6</v>
      </c>
      <c r="D693">
        <v>1176.25</v>
      </c>
      <c r="E693">
        <v>301</v>
      </c>
      <c r="F693">
        <v>14.189345912451454</v>
      </c>
      <c r="G693">
        <v>1122.75</v>
      </c>
      <c r="H693">
        <v>166</v>
      </c>
      <c r="I693">
        <v>816</v>
      </c>
      <c r="J693">
        <v>125</v>
      </c>
      <c r="K693">
        <v>1609</v>
      </c>
      <c r="L693">
        <v>1067.75</v>
      </c>
      <c r="M693">
        <v>20.375</v>
      </c>
      <c r="N693">
        <v>26.724999904632998</v>
      </c>
      <c r="O693">
        <v>0.63232144060091233</v>
      </c>
      <c r="P693">
        <v>971.44</v>
      </c>
    </row>
    <row r="694" spans="1:16" x14ac:dyDescent="0.3">
      <c r="A694" s="3">
        <v>38085</v>
      </c>
      <c r="B694" s="4">
        <v>0.58333333333333337</v>
      </c>
      <c r="C694">
        <v>2.8</v>
      </c>
      <c r="D694">
        <v>1144</v>
      </c>
      <c r="E694">
        <v>294</v>
      </c>
      <c r="F694">
        <v>13.903862790799815</v>
      </c>
      <c r="G694">
        <v>1113.5</v>
      </c>
      <c r="H694">
        <v>181</v>
      </c>
      <c r="I694">
        <v>844.75</v>
      </c>
      <c r="J694">
        <v>128</v>
      </c>
      <c r="K694">
        <v>1550.75</v>
      </c>
      <c r="L694">
        <v>1009.5</v>
      </c>
      <c r="M694">
        <v>20.64999961853</v>
      </c>
      <c r="N694">
        <v>22.574999809265002</v>
      </c>
      <c r="O694">
        <v>0.5431509987824682</v>
      </c>
      <c r="P694">
        <v>966.35249999999996</v>
      </c>
    </row>
    <row r="695" spans="1:16" x14ac:dyDescent="0.3">
      <c r="A695" s="3">
        <v>38085</v>
      </c>
      <c r="B695" s="4">
        <v>0.625</v>
      </c>
      <c r="C695">
        <v>2.5</v>
      </c>
      <c r="D695">
        <v>1136</v>
      </c>
      <c r="E695">
        <v>353</v>
      </c>
      <c r="F695">
        <v>13.15970915927741</v>
      </c>
      <c r="G695">
        <v>1089</v>
      </c>
      <c r="H695">
        <v>127</v>
      </c>
      <c r="I695">
        <v>855.5</v>
      </c>
      <c r="J695">
        <v>101</v>
      </c>
      <c r="K695">
        <v>1551.5</v>
      </c>
      <c r="L695">
        <v>928</v>
      </c>
      <c r="M695">
        <v>20.550000667572</v>
      </c>
      <c r="N695">
        <v>24.800000190734998</v>
      </c>
      <c r="O695">
        <v>0.59306394031511511</v>
      </c>
      <c r="P695">
        <v>1002.9450000000001</v>
      </c>
    </row>
    <row r="696" spans="1:16" x14ac:dyDescent="0.3">
      <c r="A696" s="3">
        <v>38085</v>
      </c>
      <c r="B696" s="4">
        <v>0.66666666666666663</v>
      </c>
      <c r="C696">
        <v>1.9</v>
      </c>
      <c r="D696">
        <v>1084.75</v>
      </c>
      <c r="E696">
        <v>209</v>
      </c>
      <c r="F696">
        <v>10.721628410296905</v>
      </c>
      <c r="G696">
        <v>1004.25</v>
      </c>
      <c r="H696">
        <v>106</v>
      </c>
      <c r="I696">
        <v>887.5</v>
      </c>
      <c r="J696">
        <v>95</v>
      </c>
      <c r="K696">
        <v>1453.75</v>
      </c>
      <c r="L696">
        <v>815.5</v>
      </c>
      <c r="M696">
        <v>21.025000095367002</v>
      </c>
      <c r="N696">
        <v>25.449999809265002</v>
      </c>
      <c r="O696">
        <v>0.62643488916746226</v>
      </c>
      <c r="P696">
        <v>696.02499999999998</v>
      </c>
    </row>
    <row r="697" spans="1:16" x14ac:dyDescent="0.3">
      <c r="A697" s="3">
        <v>38085</v>
      </c>
      <c r="B697" s="4">
        <v>0.70833333333333337</v>
      </c>
      <c r="C697">
        <v>3.6</v>
      </c>
      <c r="D697">
        <v>1297.3333333333001</v>
      </c>
      <c r="E697">
        <v>538</v>
      </c>
      <c r="F697">
        <v>19.663493856394243</v>
      </c>
      <c r="G697">
        <v>1287</v>
      </c>
      <c r="H697">
        <v>192</v>
      </c>
      <c r="I697">
        <v>722.66666666667004</v>
      </c>
      <c r="J697">
        <v>138</v>
      </c>
      <c r="K697">
        <v>1798</v>
      </c>
      <c r="L697">
        <v>1216.3333333333001</v>
      </c>
      <c r="M697">
        <v>21.466666539510001</v>
      </c>
      <c r="N697">
        <v>24.533333460489999</v>
      </c>
      <c r="O697">
        <v>0.62025013793217165</v>
      </c>
      <c r="P697">
        <v>1486.3733333333332</v>
      </c>
    </row>
    <row r="698" spans="1:16" x14ac:dyDescent="0.3">
      <c r="A698" s="3">
        <v>38085</v>
      </c>
      <c r="B698" s="4">
        <v>0.75</v>
      </c>
      <c r="C698">
        <v>4.5999999999999996</v>
      </c>
      <c r="D698">
        <v>1407.75</v>
      </c>
      <c r="E698">
        <v>808</v>
      </c>
      <c r="F698">
        <v>23.998363424730808</v>
      </c>
      <c r="G698">
        <v>1403.5</v>
      </c>
      <c r="H698">
        <v>241</v>
      </c>
      <c r="I698">
        <v>646.25</v>
      </c>
      <c r="J698">
        <v>154</v>
      </c>
      <c r="K698">
        <v>1972.25</v>
      </c>
      <c r="L698">
        <v>1462.5</v>
      </c>
      <c r="M698">
        <v>19.324999809265002</v>
      </c>
      <c r="N698">
        <v>28.64999961853</v>
      </c>
      <c r="O698">
        <v>0.63569775858781241</v>
      </c>
      <c r="P698">
        <v>2076.1374999999998</v>
      </c>
    </row>
    <row r="699" spans="1:16" x14ac:dyDescent="0.3">
      <c r="A699" s="3">
        <v>38085</v>
      </c>
      <c r="B699" s="4">
        <v>0.79166666666666663</v>
      </c>
      <c r="C699">
        <v>6.3</v>
      </c>
      <c r="D699">
        <v>1617.75</v>
      </c>
      <c r="E699">
        <v>974</v>
      </c>
      <c r="F699">
        <v>29.115771111177821</v>
      </c>
      <c r="G699">
        <v>1530</v>
      </c>
      <c r="H699">
        <v>326</v>
      </c>
      <c r="I699">
        <v>579</v>
      </c>
      <c r="J699">
        <v>171</v>
      </c>
      <c r="K699">
        <v>2166.5</v>
      </c>
      <c r="L699">
        <v>1791</v>
      </c>
      <c r="M699">
        <v>18</v>
      </c>
      <c r="N699">
        <v>32.949999809265002</v>
      </c>
      <c r="O699">
        <v>0.67374330303745389</v>
      </c>
      <c r="P699">
        <v>2461.5100000000002</v>
      </c>
    </row>
    <row r="700" spans="1:16" x14ac:dyDescent="0.3">
      <c r="A700" s="3">
        <v>38085</v>
      </c>
      <c r="B700" s="4">
        <v>0.83333333333333337</v>
      </c>
      <c r="C700">
        <v>4.3</v>
      </c>
      <c r="D700">
        <v>1318.5</v>
      </c>
      <c r="E700">
        <v>544</v>
      </c>
      <c r="F700">
        <v>15.750761449955471</v>
      </c>
      <c r="G700">
        <v>1172</v>
      </c>
      <c r="H700">
        <v>232</v>
      </c>
      <c r="I700">
        <v>745.75</v>
      </c>
      <c r="J700">
        <v>136</v>
      </c>
      <c r="K700">
        <v>1699</v>
      </c>
      <c r="L700">
        <v>1425</v>
      </c>
      <c r="M700">
        <v>15.825000047684</v>
      </c>
      <c r="N700">
        <v>39.75</v>
      </c>
      <c r="O700">
        <v>0.70960717261194994</v>
      </c>
      <c r="P700">
        <v>1492.8425</v>
      </c>
    </row>
    <row r="701" spans="1:16" x14ac:dyDescent="0.3">
      <c r="A701" s="3">
        <v>38085</v>
      </c>
      <c r="B701" s="4">
        <v>0.875</v>
      </c>
      <c r="C701">
        <v>1.6</v>
      </c>
      <c r="D701">
        <v>1045</v>
      </c>
      <c r="E701">
        <v>138</v>
      </c>
      <c r="F701">
        <v>7.0097434434066734</v>
      </c>
      <c r="G701">
        <v>857.25</v>
      </c>
      <c r="H701">
        <v>92</v>
      </c>
      <c r="I701">
        <v>967.5</v>
      </c>
      <c r="J701">
        <v>93</v>
      </c>
      <c r="K701">
        <v>1410.25</v>
      </c>
      <c r="L701">
        <v>922.25</v>
      </c>
      <c r="M701">
        <v>15.349999904633</v>
      </c>
      <c r="N701">
        <v>41.524999618530003</v>
      </c>
      <c r="O701">
        <v>0.71944274814760367</v>
      </c>
      <c r="P701">
        <v>546.92500000000007</v>
      </c>
    </row>
    <row r="702" spans="1:16" x14ac:dyDescent="0.3">
      <c r="A702" s="3">
        <v>38085</v>
      </c>
      <c r="B702" s="4">
        <v>0.91666666666666663</v>
      </c>
      <c r="C702">
        <v>1.4</v>
      </c>
      <c r="D702">
        <v>1058</v>
      </c>
      <c r="E702">
        <v>92</v>
      </c>
      <c r="F702">
        <v>6.2718119372094421</v>
      </c>
      <c r="G702">
        <v>824.33333333332996</v>
      </c>
      <c r="H702">
        <v>95</v>
      </c>
      <c r="I702">
        <v>993</v>
      </c>
      <c r="J702">
        <v>99</v>
      </c>
      <c r="K702">
        <v>1411</v>
      </c>
      <c r="L702">
        <v>971.33333333332996</v>
      </c>
      <c r="M702">
        <v>14.100000063577999</v>
      </c>
      <c r="N702">
        <v>46</v>
      </c>
      <c r="O702">
        <v>0.73628095234372304</v>
      </c>
      <c r="P702">
        <v>472.46999999999997</v>
      </c>
    </row>
    <row r="703" spans="1:16" x14ac:dyDescent="0.3">
      <c r="A703" s="3">
        <v>38085</v>
      </c>
      <c r="B703" s="4">
        <v>0.95833333333333337</v>
      </c>
      <c r="C703">
        <v>2</v>
      </c>
      <c r="D703">
        <v>-200</v>
      </c>
      <c r="E703">
        <v>137</v>
      </c>
      <c r="F703">
        <v>-200</v>
      </c>
      <c r="G703">
        <v>-200</v>
      </c>
      <c r="H703">
        <v>129</v>
      </c>
      <c r="I703">
        <v>-200</v>
      </c>
      <c r="J703">
        <v>106</v>
      </c>
      <c r="K703">
        <v>-200</v>
      </c>
      <c r="L703">
        <v>-200</v>
      </c>
      <c r="M703">
        <v>-200</v>
      </c>
      <c r="N703">
        <v>-200</v>
      </c>
      <c r="O703">
        <v>-200</v>
      </c>
      <c r="P703">
        <v>596</v>
      </c>
    </row>
    <row r="704" spans="1:16" x14ac:dyDescent="0.3">
      <c r="A704" s="3">
        <v>38086</v>
      </c>
      <c r="B704" s="4">
        <v>0</v>
      </c>
      <c r="C704">
        <v>2.4</v>
      </c>
      <c r="D704">
        <v>-200</v>
      </c>
      <c r="E704">
        <v>189</v>
      </c>
      <c r="F704">
        <v>-200</v>
      </c>
      <c r="G704">
        <v>-200</v>
      </c>
      <c r="H704">
        <v>154</v>
      </c>
      <c r="I704">
        <v>-200</v>
      </c>
      <c r="J704">
        <v>109</v>
      </c>
      <c r="K704">
        <v>-200</v>
      </c>
      <c r="L704">
        <v>-200</v>
      </c>
      <c r="M704">
        <v>-200</v>
      </c>
      <c r="N704">
        <v>-200</v>
      </c>
      <c r="O704">
        <v>-200</v>
      </c>
      <c r="P704">
        <v>709.4</v>
      </c>
    </row>
    <row r="705" spans="1:16" x14ac:dyDescent="0.3">
      <c r="A705" s="3">
        <v>38086</v>
      </c>
      <c r="B705" s="4">
        <v>4.1666666666666664E-2</v>
      </c>
      <c r="C705">
        <v>1.8</v>
      </c>
      <c r="D705">
        <v>-200</v>
      </c>
      <c r="E705">
        <v>159</v>
      </c>
      <c r="F705">
        <v>-200</v>
      </c>
      <c r="G705">
        <v>-200</v>
      </c>
      <c r="H705">
        <v>118</v>
      </c>
      <c r="I705">
        <v>-200</v>
      </c>
      <c r="J705">
        <v>97</v>
      </c>
      <c r="K705">
        <v>-200</v>
      </c>
      <c r="L705">
        <v>-200</v>
      </c>
      <c r="M705">
        <v>-200</v>
      </c>
      <c r="N705">
        <v>-200</v>
      </c>
      <c r="O705">
        <v>-200</v>
      </c>
      <c r="P705">
        <v>612.79999999999995</v>
      </c>
    </row>
    <row r="706" spans="1:16" x14ac:dyDescent="0.3">
      <c r="A706" s="3">
        <v>38086</v>
      </c>
      <c r="B706" s="4">
        <v>8.3333333333333329E-2</v>
      </c>
      <c r="C706">
        <v>1</v>
      </c>
      <c r="D706">
        <v>-200</v>
      </c>
      <c r="E706">
        <v>80</v>
      </c>
      <c r="F706">
        <v>-200</v>
      </c>
      <c r="G706">
        <v>-200</v>
      </c>
      <c r="H706">
        <v>69</v>
      </c>
      <c r="I706">
        <v>-200</v>
      </c>
      <c r="J706">
        <v>83</v>
      </c>
      <c r="K706">
        <v>-200</v>
      </c>
      <c r="L706">
        <v>-200</v>
      </c>
      <c r="M706">
        <v>-200</v>
      </c>
      <c r="N706">
        <v>-200</v>
      </c>
      <c r="O706">
        <v>-200</v>
      </c>
      <c r="P706">
        <v>412</v>
      </c>
    </row>
    <row r="707" spans="1:16" x14ac:dyDescent="0.3">
      <c r="A707" s="3">
        <v>38086</v>
      </c>
      <c r="B707" s="4">
        <v>0.125</v>
      </c>
      <c r="C707">
        <v>1</v>
      </c>
      <c r="D707">
        <v>-200</v>
      </c>
      <c r="E707">
        <v>66</v>
      </c>
      <c r="F707">
        <v>-200</v>
      </c>
      <c r="G707">
        <v>-200</v>
      </c>
      <c r="H707">
        <v>-200</v>
      </c>
      <c r="I707">
        <v>-200</v>
      </c>
      <c r="J707">
        <v>-200</v>
      </c>
      <c r="K707">
        <v>-200</v>
      </c>
      <c r="L707">
        <v>-200</v>
      </c>
      <c r="M707">
        <v>-200</v>
      </c>
      <c r="N707">
        <v>-200</v>
      </c>
      <c r="O707">
        <v>-200</v>
      </c>
      <c r="P707">
        <v>-465</v>
      </c>
    </row>
    <row r="708" spans="1:16" x14ac:dyDescent="0.3">
      <c r="A708" s="3">
        <v>38086</v>
      </c>
      <c r="B708" s="4">
        <v>0.16666666666666666</v>
      </c>
      <c r="C708">
        <v>1</v>
      </c>
      <c r="D708">
        <v>-200</v>
      </c>
      <c r="E708">
        <v>87</v>
      </c>
      <c r="F708">
        <v>-200</v>
      </c>
      <c r="G708">
        <v>-200</v>
      </c>
      <c r="H708">
        <v>97</v>
      </c>
      <c r="I708">
        <v>-200</v>
      </c>
      <c r="J708">
        <v>79</v>
      </c>
      <c r="K708">
        <v>-200</v>
      </c>
      <c r="L708">
        <v>-200</v>
      </c>
      <c r="M708">
        <v>-200</v>
      </c>
      <c r="N708">
        <v>-200</v>
      </c>
      <c r="O708">
        <v>-200</v>
      </c>
      <c r="P708">
        <v>414</v>
      </c>
    </row>
    <row r="709" spans="1:16" x14ac:dyDescent="0.3">
      <c r="A709" s="3">
        <v>38086</v>
      </c>
      <c r="B709" s="4">
        <v>0.20833333333333334</v>
      </c>
      <c r="C709">
        <v>0.9</v>
      </c>
      <c r="D709">
        <v>-200</v>
      </c>
      <c r="E709">
        <v>79</v>
      </c>
      <c r="F709">
        <v>-200</v>
      </c>
      <c r="G709">
        <v>-200</v>
      </c>
      <c r="H709">
        <v>145</v>
      </c>
      <c r="I709">
        <v>-200</v>
      </c>
      <c r="J709">
        <v>84</v>
      </c>
      <c r="K709">
        <v>-200</v>
      </c>
      <c r="L709">
        <v>-200</v>
      </c>
      <c r="M709">
        <v>-200</v>
      </c>
      <c r="N709">
        <v>-200</v>
      </c>
      <c r="O709">
        <v>-200</v>
      </c>
      <c r="P709">
        <v>412.9</v>
      </c>
    </row>
    <row r="710" spans="1:16" x14ac:dyDescent="0.3">
      <c r="A710" s="3">
        <v>38086</v>
      </c>
      <c r="B710" s="4">
        <v>0.25</v>
      </c>
      <c r="C710">
        <v>1.5</v>
      </c>
      <c r="D710">
        <v>-200</v>
      </c>
      <c r="E710">
        <v>150</v>
      </c>
      <c r="F710">
        <v>-200</v>
      </c>
      <c r="G710">
        <v>-200</v>
      </c>
      <c r="H710">
        <v>169</v>
      </c>
      <c r="I710">
        <v>-200</v>
      </c>
      <c r="J710">
        <v>86</v>
      </c>
      <c r="K710">
        <v>-200</v>
      </c>
      <c r="L710">
        <v>-200</v>
      </c>
      <c r="M710">
        <v>-200</v>
      </c>
      <c r="N710">
        <v>-200</v>
      </c>
      <c r="O710">
        <v>-200</v>
      </c>
      <c r="P710">
        <v>561.5</v>
      </c>
    </row>
    <row r="711" spans="1:16" x14ac:dyDescent="0.3">
      <c r="A711" s="3">
        <v>38086</v>
      </c>
      <c r="B711" s="4">
        <v>0.29166666666666669</v>
      </c>
      <c r="C711">
        <v>2.6</v>
      </c>
      <c r="D711">
        <v>-200</v>
      </c>
      <c r="E711">
        <v>196</v>
      </c>
      <c r="F711">
        <v>-200</v>
      </c>
      <c r="G711">
        <v>-200</v>
      </c>
      <c r="H711">
        <v>250</v>
      </c>
      <c r="I711">
        <v>-200</v>
      </c>
      <c r="J711">
        <v>111</v>
      </c>
      <c r="K711">
        <v>-200</v>
      </c>
      <c r="L711">
        <v>-200</v>
      </c>
      <c r="M711">
        <v>-200</v>
      </c>
      <c r="N711">
        <v>-200</v>
      </c>
      <c r="O711">
        <v>-200</v>
      </c>
      <c r="P711">
        <v>729.6</v>
      </c>
    </row>
    <row r="712" spans="1:16" x14ac:dyDescent="0.3">
      <c r="A712" s="3">
        <v>38086</v>
      </c>
      <c r="B712" s="4">
        <v>0.33333333333333331</v>
      </c>
      <c r="C712">
        <v>2.9</v>
      </c>
      <c r="D712">
        <v>-200</v>
      </c>
      <c r="E712">
        <v>299</v>
      </c>
      <c r="F712">
        <v>-200</v>
      </c>
      <c r="G712">
        <v>-200</v>
      </c>
      <c r="H712">
        <v>215</v>
      </c>
      <c r="I712">
        <v>-200</v>
      </c>
      <c r="J712">
        <v>117</v>
      </c>
      <c r="K712">
        <v>-200</v>
      </c>
      <c r="L712">
        <v>-200</v>
      </c>
      <c r="M712">
        <v>-200</v>
      </c>
      <c r="N712">
        <v>-200</v>
      </c>
      <c r="O712">
        <v>-200</v>
      </c>
      <c r="P712">
        <v>953.9</v>
      </c>
    </row>
    <row r="713" spans="1:16" x14ac:dyDescent="0.3">
      <c r="A713" s="3">
        <v>38086</v>
      </c>
      <c r="B713" s="4">
        <v>0.375</v>
      </c>
      <c r="C713">
        <v>2.7</v>
      </c>
      <c r="D713">
        <v>-200</v>
      </c>
      <c r="E713">
        <v>254</v>
      </c>
      <c r="F713">
        <v>-200</v>
      </c>
      <c r="G713">
        <v>-200</v>
      </c>
      <c r="H713">
        <v>237</v>
      </c>
      <c r="I713">
        <v>-200</v>
      </c>
      <c r="J713">
        <v>122</v>
      </c>
      <c r="K713">
        <v>-200</v>
      </c>
      <c r="L713">
        <v>-200</v>
      </c>
      <c r="M713">
        <v>-200</v>
      </c>
      <c r="N713">
        <v>-200</v>
      </c>
      <c r="O713">
        <v>-200</v>
      </c>
      <c r="P713">
        <v>878.7</v>
      </c>
    </row>
    <row r="714" spans="1:16" x14ac:dyDescent="0.3">
      <c r="A714" s="3">
        <v>38086</v>
      </c>
      <c r="B714" s="4">
        <v>0.41666666666666669</v>
      </c>
      <c r="C714">
        <v>2.4</v>
      </c>
      <c r="D714">
        <v>-200</v>
      </c>
      <c r="E714">
        <v>226</v>
      </c>
      <c r="F714">
        <v>-200</v>
      </c>
      <c r="G714">
        <v>-200</v>
      </c>
      <c r="H714">
        <v>190</v>
      </c>
      <c r="I714">
        <v>-200</v>
      </c>
      <c r="J714">
        <v>119</v>
      </c>
      <c r="K714">
        <v>-200</v>
      </c>
      <c r="L714">
        <v>-200</v>
      </c>
      <c r="M714">
        <v>-200</v>
      </c>
      <c r="N714">
        <v>-200</v>
      </c>
      <c r="O714">
        <v>-200</v>
      </c>
      <c r="P714">
        <v>813.4</v>
      </c>
    </row>
    <row r="715" spans="1:16" x14ac:dyDescent="0.3">
      <c r="A715" s="3">
        <v>38086</v>
      </c>
      <c r="B715" s="4">
        <v>0.45833333333333331</v>
      </c>
      <c r="C715">
        <v>2.6</v>
      </c>
      <c r="D715">
        <v>-200</v>
      </c>
      <c r="E715">
        <v>262</v>
      </c>
      <c r="F715">
        <v>-200</v>
      </c>
      <c r="G715">
        <v>-200</v>
      </c>
      <c r="H715">
        <v>219</v>
      </c>
      <c r="I715">
        <v>-200</v>
      </c>
      <c r="J715">
        <v>121</v>
      </c>
      <c r="K715">
        <v>-200</v>
      </c>
      <c r="L715">
        <v>-200</v>
      </c>
      <c r="M715">
        <v>-200</v>
      </c>
      <c r="N715">
        <v>-200</v>
      </c>
      <c r="O715">
        <v>-200</v>
      </c>
      <c r="P715">
        <v>891.6</v>
      </c>
    </row>
    <row r="716" spans="1:16" x14ac:dyDescent="0.3">
      <c r="A716" s="3">
        <v>38086</v>
      </c>
      <c r="B716" s="4">
        <v>0.5</v>
      </c>
      <c r="C716">
        <v>4.0999999999999996</v>
      </c>
      <c r="D716">
        <v>-200</v>
      </c>
      <c r="E716">
        <v>505</v>
      </c>
      <c r="F716">
        <v>-200</v>
      </c>
      <c r="G716">
        <v>-200</v>
      </c>
      <c r="H716">
        <v>294</v>
      </c>
      <c r="I716">
        <v>-200</v>
      </c>
      <c r="J716">
        <v>127</v>
      </c>
      <c r="K716">
        <v>-200</v>
      </c>
      <c r="L716">
        <v>-200</v>
      </c>
      <c r="M716">
        <v>-200</v>
      </c>
      <c r="N716">
        <v>-200</v>
      </c>
      <c r="O716">
        <v>-200</v>
      </c>
      <c r="P716">
        <v>1397.1</v>
      </c>
    </row>
    <row r="717" spans="1:16" x14ac:dyDescent="0.3">
      <c r="A717" s="3">
        <v>38086</v>
      </c>
      <c r="B717" s="4">
        <v>0.54166666666666663</v>
      </c>
      <c r="C717">
        <v>4.3</v>
      </c>
      <c r="D717">
        <v>-200</v>
      </c>
      <c r="E717">
        <v>512</v>
      </c>
      <c r="F717">
        <v>-200</v>
      </c>
      <c r="G717">
        <v>-200</v>
      </c>
      <c r="H717">
        <v>253</v>
      </c>
      <c r="I717">
        <v>-200</v>
      </c>
      <c r="J717">
        <v>135</v>
      </c>
      <c r="K717">
        <v>-200</v>
      </c>
      <c r="L717">
        <v>-200</v>
      </c>
      <c r="M717">
        <v>-200</v>
      </c>
      <c r="N717">
        <v>-200</v>
      </c>
      <c r="O717">
        <v>-200</v>
      </c>
      <c r="P717">
        <v>1435.3</v>
      </c>
    </row>
    <row r="718" spans="1:16" x14ac:dyDescent="0.3">
      <c r="A718" s="3">
        <v>38086</v>
      </c>
      <c r="B718" s="4">
        <v>0.58333333333333337</v>
      </c>
      <c r="C718">
        <v>2.2000000000000002</v>
      </c>
      <c r="D718">
        <v>-200</v>
      </c>
      <c r="E718">
        <v>159</v>
      </c>
      <c r="F718">
        <v>-200</v>
      </c>
      <c r="G718">
        <v>-200</v>
      </c>
      <c r="H718">
        <v>176</v>
      </c>
      <c r="I718">
        <v>-200</v>
      </c>
      <c r="J718">
        <v>119</v>
      </c>
      <c r="K718">
        <v>-200</v>
      </c>
      <c r="L718">
        <v>-200</v>
      </c>
      <c r="M718">
        <v>-200</v>
      </c>
      <c r="N718">
        <v>-200</v>
      </c>
      <c r="O718">
        <v>-200</v>
      </c>
      <c r="P718">
        <v>679.2</v>
      </c>
    </row>
    <row r="719" spans="1:16" x14ac:dyDescent="0.3">
      <c r="A719" s="3">
        <v>38086</v>
      </c>
      <c r="B719" s="4">
        <v>0.625</v>
      </c>
      <c r="C719">
        <v>3.4</v>
      </c>
      <c r="D719">
        <v>-200</v>
      </c>
      <c r="E719">
        <v>337</v>
      </c>
      <c r="F719">
        <v>-200</v>
      </c>
      <c r="G719">
        <v>-200</v>
      </c>
      <c r="H719">
        <v>243</v>
      </c>
      <c r="I719">
        <v>-200</v>
      </c>
      <c r="J719">
        <v>137</v>
      </c>
      <c r="K719">
        <v>-200</v>
      </c>
      <c r="L719">
        <v>-200</v>
      </c>
      <c r="M719">
        <v>-200</v>
      </c>
      <c r="N719">
        <v>-200</v>
      </c>
      <c r="O719">
        <v>-200</v>
      </c>
      <c r="P719">
        <v>1090.4000000000001</v>
      </c>
    </row>
    <row r="720" spans="1:16" x14ac:dyDescent="0.3">
      <c r="A720" s="3">
        <v>38086</v>
      </c>
      <c r="B720" s="4">
        <v>0.66666666666666663</v>
      </c>
      <c r="C720">
        <v>3.6</v>
      </c>
      <c r="D720">
        <v>-200</v>
      </c>
      <c r="E720">
        <v>357</v>
      </c>
      <c r="F720">
        <v>-200</v>
      </c>
      <c r="G720">
        <v>-200</v>
      </c>
      <c r="H720">
        <v>214</v>
      </c>
      <c r="I720">
        <v>-200</v>
      </c>
      <c r="J720">
        <v>139</v>
      </c>
      <c r="K720">
        <v>-200</v>
      </c>
      <c r="L720">
        <v>-200</v>
      </c>
      <c r="M720">
        <v>-200</v>
      </c>
      <c r="N720">
        <v>-200</v>
      </c>
      <c r="O720">
        <v>-200</v>
      </c>
      <c r="P720">
        <v>1136.5999999999999</v>
      </c>
    </row>
    <row r="721" spans="1:16" x14ac:dyDescent="0.3">
      <c r="A721" s="3">
        <v>38086</v>
      </c>
      <c r="B721" s="4">
        <v>0.70833333333333337</v>
      </c>
      <c r="C721">
        <v>2.5</v>
      </c>
      <c r="D721">
        <v>-200</v>
      </c>
      <c r="E721">
        <v>194</v>
      </c>
      <c r="F721">
        <v>-200</v>
      </c>
      <c r="G721">
        <v>-200</v>
      </c>
      <c r="H721">
        <v>141</v>
      </c>
      <c r="I721">
        <v>-200</v>
      </c>
      <c r="J721">
        <v>117</v>
      </c>
      <c r="K721">
        <v>-200</v>
      </c>
      <c r="L721">
        <v>-200</v>
      </c>
      <c r="M721">
        <v>-200</v>
      </c>
      <c r="N721">
        <v>-200</v>
      </c>
      <c r="O721">
        <v>-200</v>
      </c>
      <c r="P721">
        <v>743.5</v>
      </c>
    </row>
    <row r="722" spans="1:16" x14ac:dyDescent="0.3">
      <c r="A722" s="3">
        <v>38086</v>
      </c>
      <c r="B722" s="4">
        <v>0.75</v>
      </c>
      <c r="C722">
        <v>2.8</v>
      </c>
      <c r="D722">
        <v>-200</v>
      </c>
      <c r="E722">
        <v>278</v>
      </c>
      <c r="F722">
        <v>-200</v>
      </c>
      <c r="G722">
        <v>-200</v>
      </c>
      <c r="H722">
        <v>166</v>
      </c>
      <c r="I722">
        <v>-200</v>
      </c>
      <c r="J722">
        <v>127</v>
      </c>
      <c r="K722">
        <v>-200</v>
      </c>
      <c r="L722">
        <v>-200</v>
      </c>
      <c r="M722">
        <v>-200</v>
      </c>
      <c r="N722">
        <v>-200</v>
      </c>
      <c r="O722">
        <v>-200</v>
      </c>
      <c r="P722">
        <v>941.8</v>
      </c>
    </row>
    <row r="723" spans="1:16" x14ac:dyDescent="0.3">
      <c r="A723" s="3">
        <v>38086</v>
      </c>
      <c r="B723" s="4">
        <v>0.79166666666666663</v>
      </c>
      <c r="C723">
        <v>3.4</v>
      </c>
      <c r="D723">
        <v>-200</v>
      </c>
      <c r="E723">
        <v>303</v>
      </c>
      <c r="F723">
        <v>-200</v>
      </c>
      <c r="G723">
        <v>-200</v>
      </c>
      <c r="H723">
        <v>197</v>
      </c>
      <c r="I723">
        <v>-200</v>
      </c>
      <c r="J723">
        <v>137</v>
      </c>
      <c r="K723">
        <v>-200</v>
      </c>
      <c r="L723">
        <v>-200</v>
      </c>
      <c r="M723">
        <v>-200</v>
      </c>
      <c r="N723">
        <v>-200</v>
      </c>
      <c r="O723">
        <v>-200</v>
      </c>
      <c r="P723">
        <v>1022.4</v>
      </c>
    </row>
    <row r="724" spans="1:16" x14ac:dyDescent="0.3">
      <c r="A724" s="3">
        <v>38086</v>
      </c>
      <c r="B724" s="4">
        <v>0.83333333333333337</v>
      </c>
      <c r="C724">
        <v>3</v>
      </c>
      <c r="D724">
        <v>-200</v>
      </c>
      <c r="E724">
        <v>234</v>
      </c>
      <c r="F724">
        <v>-200</v>
      </c>
      <c r="G724">
        <v>-200</v>
      </c>
      <c r="H724">
        <v>191</v>
      </c>
      <c r="I724">
        <v>-200</v>
      </c>
      <c r="J724">
        <v>127</v>
      </c>
      <c r="K724">
        <v>-200</v>
      </c>
      <c r="L724">
        <v>-200</v>
      </c>
      <c r="M724">
        <v>-200</v>
      </c>
      <c r="N724">
        <v>-200</v>
      </c>
      <c r="O724">
        <v>-200</v>
      </c>
      <c r="P724">
        <v>854</v>
      </c>
    </row>
    <row r="725" spans="1:16" x14ac:dyDescent="0.3">
      <c r="A725" s="3">
        <v>38086</v>
      </c>
      <c r="B725" s="4">
        <v>0.875</v>
      </c>
      <c r="C725">
        <v>2.1</v>
      </c>
      <c r="D725">
        <v>-200</v>
      </c>
      <c r="E725">
        <v>128</v>
      </c>
      <c r="F725">
        <v>-200</v>
      </c>
      <c r="G725">
        <v>-200</v>
      </c>
      <c r="H725">
        <v>159</v>
      </c>
      <c r="I725">
        <v>-200</v>
      </c>
      <c r="J725">
        <v>107</v>
      </c>
      <c r="K725">
        <v>-200</v>
      </c>
      <c r="L725">
        <v>-200</v>
      </c>
      <c r="M725">
        <v>-200</v>
      </c>
      <c r="N725">
        <v>-200</v>
      </c>
      <c r="O725">
        <v>-200</v>
      </c>
      <c r="P725">
        <v>581.1</v>
      </c>
    </row>
    <row r="726" spans="1:16" x14ac:dyDescent="0.3">
      <c r="A726" s="3">
        <v>38086</v>
      </c>
      <c r="B726" s="4">
        <v>0.91666666666666663</v>
      </c>
      <c r="C726">
        <v>2.4</v>
      </c>
      <c r="D726">
        <v>-200</v>
      </c>
      <c r="E726">
        <v>160</v>
      </c>
      <c r="F726">
        <v>-200</v>
      </c>
      <c r="G726">
        <v>-200</v>
      </c>
      <c r="H726">
        <v>175</v>
      </c>
      <c r="I726">
        <v>-200</v>
      </c>
      <c r="J726">
        <v>102</v>
      </c>
      <c r="K726">
        <v>-200</v>
      </c>
      <c r="L726">
        <v>-200</v>
      </c>
      <c r="M726">
        <v>-200</v>
      </c>
      <c r="N726">
        <v>-200</v>
      </c>
      <c r="O726">
        <v>-200</v>
      </c>
      <c r="P726">
        <v>630.4</v>
      </c>
    </row>
    <row r="727" spans="1:16" x14ac:dyDescent="0.3">
      <c r="A727" s="3">
        <v>38086</v>
      </c>
      <c r="B727" s="4">
        <v>0.95833333333333337</v>
      </c>
      <c r="C727">
        <v>2.2999999999999998</v>
      </c>
      <c r="D727">
        <v>1176</v>
      </c>
      <c r="E727">
        <v>169</v>
      </c>
      <c r="F727">
        <v>8.4375369444162622</v>
      </c>
      <c r="G727">
        <v>917</v>
      </c>
      <c r="H727">
        <v>157</v>
      </c>
      <c r="I727">
        <v>866</v>
      </c>
      <c r="J727">
        <v>95</v>
      </c>
      <c r="K727">
        <v>1559.5</v>
      </c>
      <c r="L727">
        <v>1151.25</v>
      </c>
      <c r="M727">
        <v>12.049999952316</v>
      </c>
      <c r="N727">
        <v>67.850000381469997</v>
      </c>
      <c r="O727">
        <v>0.95228076826632113</v>
      </c>
      <c r="P727">
        <v>616.64</v>
      </c>
    </row>
    <row r="728" spans="1:16" x14ac:dyDescent="0.3">
      <c r="A728" s="3">
        <v>38087</v>
      </c>
      <c r="B728" s="4">
        <v>0</v>
      </c>
      <c r="C728">
        <v>1.3</v>
      </c>
      <c r="D728">
        <v>1046.5</v>
      </c>
      <c r="E728">
        <v>77</v>
      </c>
      <c r="F728">
        <v>5.3952340847387621</v>
      </c>
      <c r="G728">
        <v>783</v>
      </c>
      <c r="H728">
        <v>83</v>
      </c>
      <c r="I728">
        <v>1013.75</v>
      </c>
      <c r="J728">
        <v>79</v>
      </c>
      <c r="K728">
        <v>1449</v>
      </c>
      <c r="L728">
        <v>975</v>
      </c>
      <c r="M728">
        <v>11.950000047684</v>
      </c>
      <c r="N728">
        <v>66.949999809264995</v>
      </c>
      <c r="O728">
        <v>0.93359992128408609</v>
      </c>
      <c r="P728">
        <v>382.16250000000002</v>
      </c>
    </row>
    <row r="729" spans="1:16" x14ac:dyDescent="0.3">
      <c r="A729" s="3">
        <v>38087</v>
      </c>
      <c r="B729" s="4">
        <v>4.1666666666666664E-2</v>
      </c>
      <c r="C729">
        <v>1.7</v>
      </c>
      <c r="D729">
        <v>1115.75</v>
      </c>
      <c r="E729">
        <v>98</v>
      </c>
      <c r="F729">
        <v>6.9239131982430884</v>
      </c>
      <c r="G729">
        <v>853.5</v>
      </c>
      <c r="H729">
        <v>118</v>
      </c>
      <c r="I729">
        <v>929</v>
      </c>
      <c r="J729">
        <v>78</v>
      </c>
      <c r="K729">
        <v>1532.75</v>
      </c>
      <c r="L729">
        <v>1033.75</v>
      </c>
      <c r="M729">
        <v>11.524999856949</v>
      </c>
      <c r="N729">
        <v>70.050001144408995</v>
      </c>
      <c r="O729">
        <v>0.95033209155644593</v>
      </c>
      <c r="P729">
        <v>422.40999999999997</v>
      </c>
    </row>
    <row r="730" spans="1:16" x14ac:dyDescent="0.3">
      <c r="A730" s="3">
        <v>38087</v>
      </c>
      <c r="B730" s="4">
        <v>8.3333333333333329E-2</v>
      </c>
      <c r="C730">
        <v>1.7</v>
      </c>
      <c r="D730">
        <v>1074.25</v>
      </c>
      <c r="E730">
        <v>102</v>
      </c>
      <c r="F730">
        <v>6.4405547206123277</v>
      </c>
      <c r="G730">
        <v>832</v>
      </c>
      <c r="H730">
        <v>101</v>
      </c>
      <c r="I730">
        <v>951.25</v>
      </c>
      <c r="J730">
        <v>75</v>
      </c>
      <c r="K730">
        <v>1506.5</v>
      </c>
      <c r="L730">
        <v>979.75</v>
      </c>
      <c r="M730">
        <v>11.39999961853</v>
      </c>
      <c r="N730">
        <v>69.774999618530003</v>
      </c>
      <c r="O730">
        <v>0.93896121250974107</v>
      </c>
      <c r="P730">
        <v>421.1875</v>
      </c>
    </row>
    <row r="731" spans="1:16" x14ac:dyDescent="0.3">
      <c r="A731" s="3">
        <v>38087</v>
      </c>
      <c r="B731" s="4">
        <v>0.125</v>
      </c>
      <c r="C731">
        <v>1</v>
      </c>
      <c r="D731">
        <v>922</v>
      </c>
      <c r="E731">
        <v>65</v>
      </c>
      <c r="F731">
        <v>3.585512193579881</v>
      </c>
      <c r="G731">
        <v>687.25</v>
      </c>
      <c r="H731">
        <v>-200</v>
      </c>
      <c r="I731">
        <v>1142</v>
      </c>
      <c r="J731">
        <v>-200</v>
      </c>
      <c r="K731">
        <v>1390.25</v>
      </c>
      <c r="L731">
        <v>824.75</v>
      </c>
      <c r="M731">
        <v>11.074999809265</v>
      </c>
      <c r="N731">
        <v>69.274999618530003</v>
      </c>
      <c r="O731">
        <v>0.91276573502436931</v>
      </c>
      <c r="P731">
        <v>-480.42</v>
      </c>
    </row>
    <row r="732" spans="1:16" x14ac:dyDescent="0.3">
      <c r="A732" s="3">
        <v>38087</v>
      </c>
      <c r="B732" s="4">
        <v>0.16666666666666666</v>
      </c>
      <c r="C732">
        <v>0.8</v>
      </c>
      <c r="D732">
        <v>898.25</v>
      </c>
      <c r="E732">
        <v>69</v>
      </c>
      <c r="F732">
        <v>3.2808838245676193</v>
      </c>
      <c r="G732">
        <v>669.25</v>
      </c>
      <c r="H732">
        <v>46</v>
      </c>
      <c r="I732">
        <v>1163</v>
      </c>
      <c r="J732">
        <v>52</v>
      </c>
      <c r="K732">
        <v>1386.25</v>
      </c>
      <c r="L732">
        <v>806.5</v>
      </c>
      <c r="M732">
        <v>10.800000190735</v>
      </c>
      <c r="N732">
        <v>70.25</v>
      </c>
      <c r="O732">
        <v>0.90919643587544863</v>
      </c>
      <c r="P732">
        <v>283.17</v>
      </c>
    </row>
    <row r="733" spans="1:16" x14ac:dyDescent="0.3">
      <c r="A733" s="3">
        <v>38087</v>
      </c>
      <c r="B733" s="4">
        <v>0.20833333333333334</v>
      </c>
      <c r="C733">
        <v>1</v>
      </c>
      <c r="D733">
        <v>970.25</v>
      </c>
      <c r="E733">
        <v>89</v>
      </c>
      <c r="F733">
        <v>3.9508862355878556</v>
      </c>
      <c r="G733">
        <v>708</v>
      </c>
      <c r="H733">
        <v>81</v>
      </c>
      <c r="I733">
        <v>1120.5</v>
      </c>
      <c r="J733">
        <v>55</v>
      </c>
      <c r="K733">
        <v>1435.25</v>
      </c>
      <c r="L733">
        <v>841.5</v>
      </c>
      <c r="M733">
        <v>10.200000286102</v>
      </c>
      <c r="N733">
        <v>73.350000381469997</v>
      </c>
      <c r="O733">
        <v>0.91285820804130857</v>
      </c>
      <c r="P733">
        <v>332.79500000000002</v>
      </c>
    </row>
    <row r="734" spans="1:16" x14ac:dyDescent="0.3">
      <c r="A734" s="3">
        <v>38087</v>
      </c>
      <c r="B734" s="4">
        <v>0.25</v>
      </c>
      <c r="C734">
        <v>1.4</v>
      </c>
      <c r="D734">
        <v>1072.5</v>
      </c>
      <c r="E734">
        <v>134</v>
      </c>
      <c r="F734">
        <v>6.0043748869212719</v>
      </c>
      <c r="G734">
        <v>812</v>
      </c>
      <c r="H734">
        <v>112</v>
      </c>
      <c r="I734">
        <v>987.75</v>
      </c>
      <c r="J734">
        <v>65</v>
      </c>
      <c r="K734">
        <v>1500.25</v>
      </c>
      <c r="L734">
        <v>950</v>
      </c>
      <c r="M734">
        <v>10.825000047684</v>
      </c>
      <c r="N734">
        <v>70.525001525879006</v>
      </c>
      <c r="O734">
        <v>0.91424292969324894</v>
      </c>
      <c r="P734">
        <v>454.52249999999998</v>
      </c>
    </row>
    <row r="735" spans="1:16" x14ac:dyDescent="0.3">
      <c r="A735" s="3">
        <v>38087</v>
      </c>
      <c r="B735" s="4">
        <v>0.29166666666666669</v>
      </c>
      <c r="C735">
        <v>1.7</v>
      </c>
      <c r="D735">
        <v>1081.25</v>
      </c>
      <c r="E735">
        <v>157</v>
      </c>
      <c r="F735">
        <v>8.1662349111427748</v>
      </c>
      <c r="G735">
        <v>906</v>
      </c>
      <c r="H735">
        <v>150</v>
      </c>
      <c r="I735">
        <v>894.5</v>
      </c>
      <c r="J735">
        <v>72</v>
      </c>
      <c r="K735">
        <v>1591</v>
      </c>
      <c r="L735">
        <v>1023.5</v>
      </c>
      <c r="M735">
        <v>10.950000047684</v>
      </c>
      <c r="N735">
        <v>71</v>
      </c>
      <c r="O735">
        <v>0.92792004880820533</v>
      </c>
      <c r="P735">
        <v>522.755</v>
      </c>
    </row>
    <row r="736" spans="1:16" x14ac:dyDescent="0.3">
      <c r="A736" s="3">
        <v>38087</v>
      </c>
      <c r="B736" s="4">
        <v>0.33333333333333331</v>
      </c>
      <c r="C736">
        <v>2</v>
      </c>
      <c r="D736">
        <v>1158.5</v>
      </c>
      <c r="E736">
        <v>167</v>
      </c>
      <c r="F736">
        <v>9.9499646583664472</v>
      </c>
      <c r="G736">
        <v>975.75</v>
      </c>
      <c r="H736">
        <v>138</v>
      </c>
      <c r="I736">
        <v>837.25</v>
      </c>
      <c r="J736">
        <v>76</v>
      </c>
      <c r="K736">
        <v>1662.75</v>
      </c>
      <c r="L736">
        <v>1097.5</v>
      </c>
      <c r="M736">
        <v>12.424999952316</v>
      </c>
      <c r="N736">
        <v>64.024999618530003</v>
      </c>
      <c r="O736">
        <v>0.92058892830301109</v>
      </c>
      <c r="P736">
        <v>555.62750000000005</v>
      </c>
    </row>
    <row r="737" spans="1:16" x14ac:dyDescent="0.3">
      <c r="A737" s="3">
        <v>38087</v>
      </c>
      <c r="B737" s="4">
        <v>0.375</v>
      </c>
      <c r="C737">
        <v>2</v>
      </c>
      <c r="D737">
        <v>1112</v>
      </c>
      <c r="E737">
        <v>157</v>
      </c>
      <c r="F737">
        <v>8.7756507312407859</v>
      </c>
      <c r="G737">
        <v>930.5</v>
      </c>
      <c r="H737">
        <v>124</v>
      </c>
      <c r="I737">
        <v>868.75</v>
      </c>
      <c r="J737">
        <v>84</v>
      </c>
      <c r="K737">
        <v>1587.75</v>
      </c>
      <c r="L737">
        <v>1011.25</v>
      </c>
      <c r="M737">
        <v>14.97500038147</v>
      </c>
      <c r="N737">
        <v>53.149999618530003</v>
      </c>
      <c r="O737">
        <v>0.89929251118628917</v>
      </c>
      <c r="P737">
        <v>559.3125</v>
      </c>
    </row>
    <row r="738" spans="1:16" x14ac:dyDescent="0.3">
      <c r="A738" s="3">
        <v>38087</v>
      </c>
      <c r="B738" s="4">
        <v>0.41666666666666669</v>
      </c>
      <c r="C738">
        <v>1.9</v>
      </c>
      <c r="D738">
        <v>1111.75</v>
      </c>
      <c r="E738">
        <v>172</v>
      </c>
      <c r="F738">
        <v>8.4375369444162622</v>
      </c>
      <c r="G738">
        <v>917</v>
      </c>
      <c r="H738">
        <v>124</v>
      </c>
      <c r="I738">
        <v>897.25</v>
      </c>
      <c r="J738">
        <v>90</v>
      </c>
      <c r="K738">
        <v>1542</v>
      </c>
      <c r="L738">
        <v>931.25</v>
      </c>
      <c r="M738">
        <v>16.574999809265002</v>
      </c>
      <c r="N738">
        <v>44.425000190734998</v>
      </c>
      <c r="O738">
        <v>0.8312635724910663</v>
      </c>
      <c r="P738">
        <v>606.92750000000001</v>
      </c>
    </row>
    <row r="739" spans="1:16" x14ac:dyDescent="0.3">
      <c r="A739" s="3">
        <v>38087</v>
      </c>
      <c r="B739" s="4">
        <v>0.45833333333333331</v>
      </c>
      <c r="C739">
        <v>2.1</v>
      </c>
      <c r="D739">
        <v>1062.5</v>
      </c>
      <c r="E739">
        <v>114</v>
      </c>
      <c r="F739">
        <v>7.4633030309990227</v>
      </c>
      <c r="G739">
        <v>876.75</v>
      </c>
      <c r="H739">
        <v>115</v>
      </c>
      <c r="I739">
        <v>970.5</v>
      </c>
      <c r="J739">
        <v>89</v>
      </c>
      <c r="K739">
        <v>1480.75</v>
      </c>
      <c r="L739">
        <v>811</v>
      </c>
      <c r="M739">
        <v>18.000000476836998</v>
      </c>
      <c r="N739">
        <v>38.449998855590998</v>
      </c>
      <c r="O739">
        <v>0.78620425329160282</v>
      </c>
      <c r="P739">
        <v>487.39500000000004</v>
      </c>
    </row>
    <row r="740" spans="1:16" x14ac:dyDescent="0.3">
      <c r="A740" s="3">
        <v>38087</v>
      </c>
      <c r="B740" s="4">
        <v>0.5</v>
      </c>
      <c r="C740">
        <v>1.8</v>
      </c>
      <c r="D740">
        <v>1032</v>
      </c>
      <c r="E740">
        <v>166</v>
      </c>
      <c r="F740">
        <v>7.8264242052877862</v>
      </c>
      <c r="G740">
        <v>892</v>
      </c>
      <c r="H740">
        <v>101</v>
      </c>
      <c r="I740">
        <v>972.75</v>
      </c>
      <c r="J740">
        <v>87</v>
      </c>
      <c r="K740">
        <v>1457</v>
      </c>
      <c r="L740">
        <v>755.5</v>
      </c>
      <c r="M740">
        <v>20.625000476836998</v>
      </c>
      <c r="N740">
        <v>30.02499961853</v>
      </c>
      <c r="O740">
        <v>0.72129890699331189</v>
      </c>
      <c r="P740">
        <v>585.07249999999999</v>
      </c>
    </row>
    <row r="741" spans="1:16" x14ac:dyDescent="0.3">
      <c r="A741" s="3">
        <v>38087</v>
      </c>
      <c r="B741" s="4">
        <v>0.54166666666666663</v>
      </c>
      <c r="C741">
        <v>1.5</v>
      </c>
      <c r="D741">
        <v>936</v>
      </c>
      <c r="E741">
        <v>94</v>
      </c>
      <c r="F741">
        <v>6.3687892643570567</v>
      </c>
      <c r="G741">
        <v>828.75</v>
      </c>
      <c r="H741">
        <v>90</v>
      </c>
      <c r="I741">
        <v>1053.5</v>
      </c>
      <c r="J741">
        <v>88</v>
      </c>
      <c r="K741">
        <v>1335.75</v>
      </c>
      <c r="L741">
        <v>606.5</v>
      </c>
      <c r="M741">
        <v>19.89999961853</v>
      </c>
      <c r="N741">
        <v>26.699999809265002</v>
      </c>
      <c r="O741">
        <v>0.61367360287549999</v>
      </c>
      <c r="P741">
        <v>442.96499999999997</v>
      </c>
    </row>
    <row r="742" spans="1:16" x14ac:dyDescent="0.3">
      <c r="A742" s="3">
        <v>38087</v>
      </c>
      <c r="B742" s="4">
        <v>0.58333333333333337</v>
      </c>
      <c r="C742">
        <v>1.3</v>
      </c>
      <c r="D742">
        <v>882.5</v>
      </c>
      <c r="E742">
        <v>108</v>
      </c>
      <c r="F742">
        <v>5.0561291433793754</v>
      </c>
      <c r="G742">
        <v>766.25</v>
      </c>
      <c r="H742">
        <v>90</v>
      </c>
      <c r="I742">
        <v>1152</v>
      </c>
      <c r="J742">
        <v>81</v>
      </c>
      <c r="K742">
        <v>1238.25</v>
      </c>
      <c r="L742">
        <v>497.75</v>
      </c>
      <c r="M742">
        <v>19.799999713898</v>
      </c>
      <c r="N742">
        <v>23.125</v>
      </c>
      <c r="O742">
        <v>0.52826441024608461</v>
      </c>
      <c r="P742">
        <v>448.78000000000003</v>
      </c>
    </row>
    <row r="743" spans="1:16" x14ac:dyDescent="0.3">
      <c r="A743" s="3">
        <v>38087</v>
      </c>
      <c r="B743" s="4">
        <v>0.625</v>
      </c>
      <c r="C743">
        <v>1.4</v>
      </c>
      <c r="D743">
        <v>941.5</v>
      </c>
      <c r="E743">
        <v>98</v>
      </c>
      <c r="F743">
        <v>6.8840134516366929</v>
      </c>
      <c r="G743">
        <v>851.75</v>
      </c>
      <c r="H743">
        <v>89</v>
      </c>
      <c r="I743">
        <v>1055</v>
      </c>
      <c r="J743">
        <v>89</v>
      </c>
      <c r="K743">
        <v>1318.25</v>
      </c>
      <c r="L743">
        <v>539.5</v>
      </c>
      <c r="M743">
        <v>21.39999961853</v>
      </c>
      <c r="N743">
        <v>22.72500038147</v>
      </c>
      <c r="O743">
        <v>0.57221883198358714</v>
      </c>
      <c r="P743">
        <v>453.84999999999997</v>
      </c>
    </row>
    <row r="744" spans="1:16" x14ac:dyDescent="0.3">
      <c r="A744" s="3">
        <v>38087</v>
      </c>
      <c r="B744" s="4">
        <v>0.66666666666666663</v>
      </c>
      <c r="C744">
        <v>1.5</v>
      </c>
      <c r="D744">
        <v>942.75</v>
      </c>
      <c r="E744">
        <v>132</v>
      </c>
      <c r="F744">
        <v>6.8385341741134074</v>
      </c>
      <c r="G744">
        <v>849.75</v>
      </c>
      <c r="H744">
        <v>92</v>
      </c>
      <c r="I744">
        <v>1083.5</v>
      </c>
      <c r="J744">
        <v>91</v>
      </c>
      <c r="K744">
        <v>1295.5</v>
      </c>
      <c r="L744">
        <v>544.25</v>
      </c>
      <c r="M744">
        <v>22.14999961853</v>
      </c>
      <c r="N744">
        <v>21.275000095367002</v>
      </c>
      <c r="O744">
        <v>0.56052216033966962</v>
      </c>
      <c r="P744">
        <v>527.66499999999996</v>
      </c>
    </row>
    <row r="745" spans="1:16" x14ac:dyDescent="0.3">
      <c r="A745" s="3">
        <v>38087</v>
      </c>
      <c r="B745" s="4">
        <v>0.70833333333333337</v>
      </c>
      <c r="C745">
        <v>1.7</v>
      </c>
      <c r="D745">
        <v>1007</v>
      </c>
      <c r="E745">
        <v>144</v>
      </c>
      <c r="F745">
        <v>7.4103512917056999</v>
      </c>
      <c r="G745">
        <v>874.5</v>
      </c>
      <c r="H745">
        <v>103</v>
      </c>
      <c r="I745">
        <v>1027.25</v>
      </c>
      <c r="J745">
        <v>104</v>
      </c>
      <c r="K745">
        <v>1357</v>
      </c>
      <c r="L745">
        <v>619.75</v>
      </c>
      <c r="M745">
        <v>21.050000190734998</v>
      </c>
      <c r="N745">
        <v>24.5</v>
      </c>
      <c r="O745">
        <v>0.60396675164589197</v>
      </c>
      <c r="P745">
        <v>591.42750000000001</v>
      </c>
    </row>
    <row r="746" spans="1:16" x14ac:dyDescent="0.3">
      <c r="A746" s="3">
        <v>38087</v>
      </c>
      <c r="B746" s="4">
        <v>0.75</v>
      </c>
      <c r="C746">
        <v>2</v>
      </c>
      <c r="D746">
        <v>1037.25</v>
      </c>
      <c r="E746">
        <v>165</v>
      </c>
      <c r="F746">
        <v>8.6748786739904666</v>
      </c>
      <c r="G746">
        <v>926.5</v>
      </c>
      <c r="H746">
        <v>122</v>
      </c>
      <c r="I746">
        <v>949</v>
      </c>
      <c r="J746">
        <v>111</v>
      </c>
      <c r="K746">
        <v>1425.5</v>
      </c>
      <c r="L746">
        <v>739.5</v>
      </c>
      <c r="M746">
        <v>18.25</v>
      </c>
      <c r="N746">
        <v>31.599999427795002</v>
      </c>
      <c r="O746">
        <v>0.65621551976739512</v>
      </c>
      <c r="P746">
        <v>655.51</v>
      </c>
    </row>
    <row r="747" spans="1:16" x14ac:dyDescent="0.3">
      <c r="A747" s="3">
        <v>38087</v>
      </c>
      <c r="B747" s="4">
        <v>0.79166666666666663</v>
      </c>
      <c r="C747">
        <v>2.5</v>
      </c>
      <c r="D747">
        <v>1126.5</v>
      </c>
      <c r="E747">
        <v>210</v>
      </c>
      <c r="F747">
        <v>11.207583313862159</v>
      </c>
      <c r="G747">
        <v>1021.75</v>
      </c>
      <c r="H747">
        <v>159</v>
      </c>
      <c r="I747">
        <v>871.25</v>
      </c>
      <c r="J747">
        <v>129</v>
      </c>
      <c r="K747">
        <v>1533.5</v>
      </c>
      <c r="L747">
        <v>921.25</v>
      </c>
      <c r="M747">
        <v>16.125000238418998</v>
      </c>
      <c r="N747">
        <v>35.025000572205002</v>
      </c>
      <c r="O747">
        <v>0.63715327650805842</v>
      </c>
      <c r="P747">
        <v>800.78750000000002</v>
      </c>
    </row>
    <row r="748" spans="1:16" x14ac:dyDescent="0.3">
      <c r="A748" s="3">
        <v>38087</v>
      </c>
      <c r="B748" s="4">
        <v>0.83333333333333337</v>
      </c>
      <c r="C748">
        <v>2.4</v>
      </c>
      <c r="D748">
        <v>1123</v>
      </c>
      <c r="E748">
        <v>277</v>
      </c>
      <c r="F748">
        <v>10.502542595459966</v>
      </c>
      <c r="G748">
        <v>996.25</v>
      </c>
      <c r="H748">
        <v>172</v>
      </c>
      <c r="I748">
        <v>861</v>
      </c>
      <c r="J748">
        <v>133</v>
      </c>
      <c r="K748">
        <v>1550.75</v>
      </c>
      <c r="L748">
        <v>1033.25</v>
      </c>
      <c r="M748">
        <v>14.775000095367</v>
      </c>
      <c r="N748">
        <v>41.474999427794998</v>
      </c>
      <c r="O748">
        <v>0.69292417282436236</v>
      </c>
      <c r="P748">
        <v>946.79</v>
      </c>
    </row>
    <row r="749" spans="1:16" x14ac:dyDescent="0.3">
      <c r="A749" s="3">
        <v>38087</v>
      </c>
      <c r="B749" s="4">
        <v>0.875</v>
      </c>
      <c r="C749">
        <v>2</v>
      </c>
      <c r="D749">
        <v>1110</v>
      </c>
      <c r="E749">
        <v>168</v>
      </c>
      <c r="F749">
        <v>8.227562389390469</v>
      </c>
      <c r="G749">
        <v>908.5</v>
      </c>
      <c r="H749">
        <v>125</v>
      </c>
      <c r="I749">
        <v>916</v>
      </c>
      <c r="J749">
        <v>115</v>
      </c>
      <c r="K749">
        <v>1487</v>
      </c>
      <c r="L749">
        <v>984.25</v>
      </c>
      <c r="M749">
        <v>13.150000095367</v>
      </c>
      <c r="N749">
        <v>50.300000190734998</v>
      </c>
      <c r="O749">
        <v>0.75771877861847303</v>
      </c>
      <c r="P749">
        <v>673.84</v>
      </c>
    </row>
    <row r="750" spans="1:16" x14ac:dyDescent="0.3">
      <c r="A750" s="3">
        <v>38087</v>
      </c>
      <c r="B750" s="4">
        <v>0.91666666666666663</v>
      </c>
      <c r="C750">
        <v>2.9</v>
      </c>
      <c r="D750">
        <v>1247.25</v>
      </c>
      <c r="E750">
        <v>248</v>
      </c>
      <c r="F750">
        <v>11.638524261032968</v>
      </c>
      <c r="G750">
        <v>1037</v>
      </c>
      <c r="H750">
        <v>187</v>
      </c>
      <c r="I750">
        <v>811.5</v>
      </c>
      <c r="J750">
        <v>125</v>
      </c>
      <c r="K750">
        <v>1618</v>
      </c>
      <c r="L750">
        <v>1192.75</v>
      </c>
      <c r="M750">
        <v>12.299999713898</v>
      </c>
      <c r="N750">
        <v>55.5</v>
      </c>
      <c r="O750">
        <v>0.7916110940672102</v>
      </c>
      <c r="P750">
        <v>865.78499999999997</v>
      </c>
    </row>
    <row r="751" spans="1:16" x14ac:dyDescent="0.3">
      <c r="A751" s="3">
        <v>38087</v>
      </c>
      <c r="B751" s="4">
        <v>0.95833333333333337</v>
      </c>
      <c r="C751">
        <v>2.5</v>
      </c>
      <c r="D751">
        <v>1219.75</v>
      </c>
      <c r="E751">
        <v>235</v>
      </c>
      <c r="F751">
        <v>9.7114013683406082</v>
      </c>
      <c r="G751">
        <v>966.75</v>
      </c>
      <c r="H751">
        <v>174</v>
      </c>
      <c r="I751">
        <v>843.5</v>
      </c>
      <c r="J751">
        <v>117</v>
      </c>
      <c r="K751">
        <v>1545</v>
      </c>
      <c r="L751">
        <v>1218.5</v>
      </c>
      <c r="M751">
        <v>11.824999809265</v>
      </c>
      <c r="N751">
        <v>56.625</v>
      </c>
      <c r="O751">
        <v>0.78326639737831061</v>
      </c>
      <c r="P751">
        <v>815.06500000000005</v>
      </c>
    </row>
    <row r="752" spans="1:16" x14ac:dyDescent="0.3">
      <c r="A752" s="3">
        <v>38088</v>
      </c>
      <c r="B752" s="4">
        <v>0</v>
      </c>
      <c r="C752">
        <v>1.4</v>
      </c>
      <c r="D752">
        <v>1028.25</v>
      </c>
      <c r="E752">
        <v>84</v>
      </c>
      <c r="F752">
        <v>5.1262106286050084</v>
      </c>
      <c r="G752">
        <v>769.75</v>
      </c>
      <c r="H752">
        <v>75</v>
      </c>
      <c r="I752">
        <v>1046.5</v>
      </c>
      <c r="J752">
        <v>84</v>
      </c>
      <c r="K752">
        <v>1326</v>
      </c>
      <c r="L752">
        <v>912.75</v>
      </c>
      <c r="M752">
        <v>11.200000047684</v>
      </c>
      <c r="N752">
        <v>56.225000381469997</v>
      </c>
      <c r="O752">
        <v>0.74686095898454108</v>
      </c>
      <c r="P752">
        <v>410.935</v>
      </c>
    </row>
    <row r="753" spans="1:16" x14ac:dyDescent="0.3">
      <c r="A753" s="3">
        <v>38088</v>
      </c>
      <c r="B753" s="4">
        <v>4.1666666666666664E-2</v>
      </c>
      <c r="C753">
        <v>1.2</v>
      </c>
      <c r="D753">
        <v>977.75</v>
      </c>
      <c r="E753">
        <v>75</v>
      </c>
      <c r="F753">
        <v>3.9959242929204266</v>
      </c>
      <c r="G753">
        <v>710.5</v>
      </c>
      <c r="H753">
        <v>48</v>
      </c>
      <c r="I753">
        <v>1143.75</v>
      </c>
      <c r="J753">
        <v>63</v>
      </c>
      <c r="K753">
        <v>1304</v>
      </c>
      <c r="L753">
        <v>750.25</v>
      </c>
      <c r="M753">
        <v>11</v>
      </c>
      <c r="N753">
        <v>56.574999809265002</v>
      </c>
      <c r="O753">
        <v>0.74180435682137691</v>
      </c>
      <c r="P753">
        <v>328.76249999999999</v>
      </c>
    </row>
    <row r="754" spans="1:16" x14ac:dyDescent="0.3">
      <c r="A754" s="3">
        <v>38088</v>
      </c>
      <c r="B754" s="4">
        <v>8.3333333333333329E-2</v>
      </c>
      <c r="C754">
        <v>1</v>
      </c>
      <c r="D754">
        <v>949</v>
      </c>
      <c r="E754">
        <v>62</v>
      </c>
      <c r="F754">
        <v>3.7027089847837953</v>
      </c>
      <c r="G754">
        <v>694</v>
      </c>
      <c r="H754">
        <v>61</v>
      </c>
      <c r="I754">
        <v>1159.75</v>
      </c>
      <c r="J754">
        <v>68</v>
      </c>
      <c r="K754">
        <v>1309.5</v>
      </c>
      <c r="L754">
        <v>771.75</v>
      </c>
      <c r="M754">
        <v>9.2750000953673997</v>
      </c>
      <c r="N754">
        <v>64.300001144408995</v>
      </c>
      <c r="O754">
        <v>0.75309810347773409</v>
      </c>
      <c r="P754">
        <v>317.40249999999997</v>
      </c>
    </row>
    <row r="755" spans="1:16" x14ac:dyDescent="0.3">
      <c r="A755" s="3">
        <v>38088</v>
      </c>
      <c r="B755" s="4">
        <v>0.125</v>
      </c>
      <c r="C755">
        <v>1</v>
      </c>
      <c r="D755">
        <v>909.5</v>
      </c>
      <c r="E755">
        <v>66</v>
      </c>
      <c r="F755">
        <v>3.9598764327231528</v>
      </c>
      <c r="G755">
        <v>708.5</v>
      </c>
      <c r="H755">
        <v>-200</v>
      </c>
      <c r="I755">
        <v>1161.5</v>
      </c>
      <c r="J755">
        <v>-200</v>
      </c>
      <c r="K755">
        <v>1329.25</v>
      </c>
      <c r="L755">
        <v>712.25</v>
      </c>
      <c r="M755">
        <v>8.8250000476836998</v>
      </c>
      <c r="N755">
        <v>65.975001335144</v>
      </c>
      <c r="O755">
        <v>0.75012276538841105</v>
      </c>
      <c r="P755">
        <v>-478.61500000000001</v>
      </c>
    </row>
    <row r="756" spans="1:16" x14ac:dyDescent="0.3">
      <c r="A756" s="3">
        <v>38088</v>
      </c>
      <c r="B756" s="4">
        <v>0.16666666666666666</v>
      </c>
      <c r="C756">
        <v>-200</v>
      </c>
      <c r="D756">
        <v>863</v>
      </c>
      <c r="E756">
        <v>49</v>
      </c>
      <c r="F756">
        <v>2.9798895042342073</v>
      </c>
      <c r="G756">
        <v>650.75</v>
      </c>
      <c r="H756">
        <v>38</v>
      </c>
      <c r="I756">
        <v>1224</v>
      </c>
      <c r="J756">
        <v>52</v>
      </c>
      <c r="K756">
        <v>1285.5</v>
      </c>
      <c r="L756">
        <v>712</v>
      </c>
      <c r="M756">
        <v>7.7750000953673997</v>
      </c>
      <c r="N756">
        <v>70.375001907349002</v>
      </c>
      <c r="O756">
        <v>0.7463448898351781</v>
      </c>
      <c r="P756">
        <v>41.76</v>
      </c>
    </row>
    <row r="757" spans="1:16" x14ac:dyDescent="0.3">
      <c r="A757" s="3">
        <v>38088</v>
      </c>
      <c r="B757" s="4">
        <v>0.20833333333333334</v>
      </c>
      <c r="C757">
        <v>0.7</v>
      </c>
      <c r="D757">
        <v>836.25</v>
      </c>
      <c r="E757">
        <v>38</v>
      </c>
      <c r="F757">
        <v>2.8574826242576341</v>
      </c>
      <c r="G757">
        <v>643</v>
      </c>
      <c r="H757">
        <v>38</v>
      </c>
      <c r="I757">
        <v>1244.25</v>
      </c>
      <c r="J757">
        <v>49</v>
      </c>
      <c r="K757">
        <v>1306</v>
      </c>
      <c r="L757">
        <v>727</v>
      </c>
      <c r="M757">
        <v>7.7000000476836998</v>
      </c>
      <c r="N757">
        <v>70.725000381469997</v>
      </c>
      <c r="O757">
        <v>0.74632163669659157</v>
      </c>
      <c r="P757">
        <v>211.25749999999999</v>
      </c>
    </row>
    <row r="758" spans="1:16" x14ac:dyDescent="0.3">
      <c r="A758" s="3">
        <v>38088</v>
      </c>
      <c r="B758" s="4">
        <v>0.25</v>
      </c>
      <c r="C758">
        <v>0.8</v>
      </c>
      <c r="D758">
        <v>856.25</v>
      </c>
      <c r="E758">
        <v>44</v>
      </c>
      <c r="F758">
        <v>2.8731539716892698</v>
      </c>
      <c r="G758">
        <v>644</v>
      </c>
      <c r="H758">
        <v>41</v>
      </c>
      <c r="I758">
        <v>1259</v>
      </c>
      <c r="J758">
        <v>49</v>
      </c>
      <c r="K758">
        <v>1301</v>
      </c>
      <c r="L758">
        <v>746.25</v>
      </c>
      <c r="M758">
        <v>7.4000000953673997</v>
      </c>
      <c r="N758">
        <v>71.024999618530003</v>
      </c>
      <c r="O758">
        <v>0.73464993265298906</v>
      </c>
      <c r="P758">
        <v>223.21</v>
      </c>
    </row>
    <row r="759" spans="1:16" x14ac:dyDescent="0.3">
      <c r="A759" s="3">
        <v>38088</v>
      </c>
      <c r="B759" s="4">
        <v>0.29166666666666669</v>
      </c>
      <c r="C759">
        <v>0.9</v>
      </c>
      <c r="D759">
        <v>887.5</v>
      </c>
      <c r="E759">
        <v>60</v>
      </c>
      <c r="F759">
        <v>2.9878617985251053</v>
      </c>
      <c r="G759">
        <v>651.25</v>
      </c>
      <c r="H759">
        <v>51</v>
      </c>
      <c r="I759">
        <v>1240.25</v>
      </c>
      <c r="J759">
        <v>52</v>
      </c>
      <c r="K759">
        <v>1298.25</v>
      </c>
      <c r="L759">
        <v>733.25</v>
      </c>
      <c r="M759">
        <v>8.2250002622603997</v>
      </c>
      <c r="N759">
        <v>66.649999618530003</v>
      </c>
      <c r="O759">
        <v>0.72829181125381226</v>
      </c>
      <c r="P759">
        <v>264.4975</v>
      </c>
    </row>
    <row r="760" spans="1:16" x14ac:dyDescent="0.3">
      <c r="A760" s="3">
        <v>38088</v>
      </c>
      <c r="B760" s="4">
        <v>0.33333333333333331</v>
      </c>
      <c r="C760">
        <v>1.1000000000000001</v>
      </c>
      <c r="D760">
        <v>912</v>
      </c>
      <c r="E760">
        <v>88</v>
      </c>
      <c r="F760">
        <v>3.7027089847837953</v>
      </c>
      <c r="G760">
        <v>694</v>
      </c>
      <c r="H760">
        <v>61</v>
      </c>
      <c r="I760">
        <v>1196.3333333333001</v>
      </c>
      <c r="J760">
        <v>58</v>
      </c>
      <c r="K760">
        <v>1342.6666666666999</v>
      </c>
      <c r="L760">
        <v>727</v>
      </c>
      <c r="M760">
        <v>8.7333332697550006</v>
      </c>
      <c r="N760">
        <v>64.300000508625999</v>
      </c>
      <c r="O760">
        <v>0.72666393355606385</v>
      </c>
      <c r="P760">
        <v>339.136666666667</v>
      </c>
    </row>
    <row r="761" spans="1:16" x14ac:dyDescent="0.3">
      <c r="A761" s="3">
        <v>38088</v>
      </c>
      <c r="B761" s="4">
        <v>0.375</v>
      </c>
      <c r="C761">
        <v>1</v>
      </c>
      <c r="D761">
        <v>937.5</v>
      </c>
      <c r="E761">
        <v>70</v>
      </c>
      <c r="F761">
        <v>3.9194891796262517</v>
      </c>
      <c r="G761">
        <v>706.25</v>
      </c>
      <c r="H761">
        <v>47</v>
      </c>
      <c r="I761">
        <v>1176.75</v>
      </c>
      <c r="J761">
        <v>51</v>
      </c>
      <c r="K761">
        <v>1319.5</v>
      </c>
      <c r="L761">
        <v>641.5</v>
      </c>
      <c r="M761">
        <v>12.950000047684</v>
      </c>
      <c r="N761">
        <v>47.850000381469997</v>
      </c>
      <c r="O761">
        <v>0.71162835611723696</v>
      </c>
      <c r="P761">
        <v>282.23250000000002</v>
      </c>
    </row>
    <row r="762" spans="1:16" x14ac:dyDescent="0.3">
      <c r="A762" s="3">
        <v>38088</v>
      </c>
      <c r="B762" s="4">
        <v>0.41666666666666669</v>
      </c>
      <c r="C762">
        <v>1.6</v>
      </c>
      <c r="D762">
        <v>1052.5</v>
      </c>
      <c r="E762">
        <v>94</v>
      </c>
      <c r="F762">
        <v>6.248121985691788</v>
      </c>
      <c r="G762">
        <v>823.25</v>
      </c>
      <c r="H762">
        <v>87</v>
      </c>
      <c r="I762">
        <v>1040</v>
      </c>
      <c r="J762">
        <v>77</v>
      </c>
      <c r="K762">
        <v>1385.5</v>
      </c>
      <c r="L762">
        <v>810.25</v>
      </c>
      <c r="M762">
        <v>17.424999952316</v>
      </c>
      <c r="N762">
        <v>35.424999237061002</v>
      </c>
      <c r="O762">
        <v>0.69895323081244343</v>
      </c>
      <c r="P762">
        <v>410.20000000000005</v>
      </c>
    </row>
    <row r="763" spans="1:16" x14ac:dyDescent="0.3">
      <c r="A763" s="3">
        <v>38088</v>
      </c>
      <c r="B763" s="4">
        <v>0.45833333333333331</v>
      </c>
      <c r="C763">
        <v>1.8</v>
      </c>
      <c r="D763">
        <v>1086.75</v>
      </c>
      <c r="E763">
        <v>126</v>
      </c>
      <c r="F763">
        <v>7.3107702639393857</v>
      </c>
      <c r="G763">
        <v>870.25</v>
      </c>
      <c r="H763">
        <v>107</v>
      </c>
      <c r="I763">
        <v>1013.5</v>
      </c>
      <c r="J763">
        <v>90</v>
      </c>
      <c r="K763">
        <v>1411.5</v>
      </c>
      <c r="L763">
        <v>850.5</v>
      </c>
      <c r="M763">
        <v>20.200000286102</v>
      </c>
      <c r="N763">
        <v>29.175000190734998</v>
      </c>
      <c r="O763">
        <v>0.68296102957665561</v>
      </c>
      <c r="P763">
        <v>513.66499999999996</v>
      </c>
    </row>
    <row r="764" spans="1:16" x14ac:dyDescent="0.3">
      <c r="A764" s="3">
        <v>38088</v>
      </c>
      <c r="B764" s="4">
        <v>0.5</v>
      </c>
      <c r="C764">
        <v>2.6</v>
      </c>
      <c r="D764">
        <v>1153</v>
      </c>
      <c r="E764">
        <v>181</v>
      </c>
      <c r="F764">
        <v>9.1515259699609057</v>
      </c>
      <c r="G764">
        <v>945.25</v>
      </c>
      <c r="H764">
        <v>161</v>
      </c>
      <c r="I764">
        <v>968.75</v>
      </c>
      <c r="J764">
        <v>118</v>
      </c>
      <c r="K764">
        <v>1424.5</v>
      </c>
      <c r="L764">
        <v>911.25</v>
      </c>
      <c r="M764">
        <v>22.650000095367002</v>
      </c>
      <c r="N764">
        <v>22.924999713898</v>
      </c>
      <c r="O764">
        <v>0.62242512989225196</v>
      </c>
      <c r="P764">
        <v>708.91250000000002</v>
      </c>
    </row>
    <row r="765" spans="1:16" x14ac:dyDescent="0.3">
      <c r="A765" s="3">
        <v>38088</v>
      </c>
      <c r="B765" s="4">
        <v>0.54166666666666663</v>
      </c>
      <c r="C765">
        <v>1.1000000000000001</v>
      </c>
      <c r="D765">
        <v>893.75</v>
      </c>
      <c r="E765">
        <v>66</v>
      </c>
      <c r="F765">
        <v>3.982390025773332</v>
      </c>
      <c r="G765">
        <v>709.75</v>
      </c>
      <c r="H765">
        <v>61</v>
      </c>
      <c r="I765">
        <v>1209</v>
      </c>
      <c r="J765">
        <v>70</v>
      </c>
      <c r="K765">
        <v>1200.25</v>
      </c>
      <c r="L765">
        <v>611.25</v>
      </c>
      <c r="M765">
        <v>22.300000190734998</v>
      </c>
      <c r="N765">
        <v>22.400000095367002</v>
      </c>
      <c r="O765">
        <v>0.5955143878428677</v>
      </c>
      <c r="P765">
        <v>331.01000000000005</v>
      </c>
    </row>
    <row r="766" spans="1:16" x14ac:dyDescent="0.3">
      <c r="A766" s="3">
        <v>38088</v>
      </c>
      <c r="B766" s="4">
        <v>0.58333333333333337</v>
      </c>
      <c r="C766">
        <v>0.6</v>
      </c>
      <c r="D766">
        <v>796.5</v>
      </c>
      <c r="E766">
        <v>54</v>
      </c>
      <c r="F766">
        <v>2.3000316105315717</v>
      </c>
      <c r="G766">
        <v>605.75</v>
      </c>
      <c r="H766">
        <v>26</v>
      </c>
      <c r="I766">
        <v>1452.25</v>
      </c>
      <c r="J766">
        <v>35</v>
      </c>
      <c r="K766">
        <v>1075.75</v>
      </c>
      <c r="L766">
        <v>367.5</v>
      </c>
      <c r="M766">
        <v>22.150000095367002</v>
      </c>
      <c r="N766">
        <v>18.949999809265002</v>
      </c>
      <c r="O766">
        <v>0.49926651416791501</v>
      </c>
      <c r="P766">
        <v>199.07749999999999</v>
      </c>
    </row>
    <row r="767" spans="1:16" x14ac:dyDescent="0.3">
      <c r="A767" s="3">
        <v>38088</v>
      </c>
      <c r="B767" s="4">
        <v>0.625</v>
      </c>
      <c r="C767">
        <v>0.9</v>
      </c>
      <c r="D767">
        <v>854</v>
      </c>
      <c r="E767">
        <v>48</v>
      </c>
      <c r="F767">
        <v>3.0963749459601422</v>
      </c>
      <c r="G767">
        <v>658</v>
      </c>
      <c r="H767">
        <v>42</v>
      </c>
      <c r="I767">
        <v>1408.5</v>
      </c>
      <c r="J767">
        <v>46</v>
      </c>
      <c r="K767">
        <v>1107.75</v>
      </c>
      <c r="L767">
        <v>368.5</v>
      </c>
      <c r="M767">
        <v>22.049999713898</v>
      </c>
      <c r="N767">
        <v>18.97500038147</v>
      </c>
      <c r="O767">
        <v>0.496922650130175</v>
      </c>
      <c r="P767">
        <v>220.815</v>
      </c>
    </row>
    <row r="768" spans="1:16" x14ac:dyDescent="0.3">
      <c r="A768" s="3">
        <v>38088</v>
      </c>
      <c r="B768" s="4">
        <v>0.66666666666666663</v>
      </c>
      <c r="C768">
        <v>1</v>
      </c>
      <c r="D768">
        <v>891.75</v>
      </c>
      <c r="E768">
        <v>66</v>
      </c>
      <c r="F768">
        <v>3.2147592952162651</v>
      </c>
      <c r="G768">
        <v>665.25</v>
      </c>
      <c r="H768">
        <v>55</v>
      </c>
      <c r="I768">
        <v>1347.5</v>
      </c>
      <c r="J768">
        <v>58</v>
      </c>
      <c r="K768">
        <v>1150</v>
      </c>
      <c r="L768">
        <v>393.75</v>
      </c>
      <c r="M768">
        <v>21</v>
      </c>
      <c r="N768">
        <v>23.550000190734998</v>
      </c>
      <c r="O768">
        <v>0.57878886107443661</v>
      </c>
      <c r="P768">
        <v>293.52499999999998</v>
      </c>
    </row>
    <row r="769" spans="1:16" x14ac:dyDescent="0.3">
      <c r="A769" s="3">
        <v>38088</v>
      </c>
      <c r="B769" s="4">
        <v>0.70833333333333337</v>
      </c>
      <c r="C769">
        <v>1.2</v>
      </c>
      <c r="D769">
        <v>935.25</v>
      </c>
      <c r="E769">
        <v>65</v>
      </c>
      <c r="F769">
        <v>3.3225027974574513</v>
      </c>
      <c r="G769">
        <v>671.75</v>
      </c>
      <c r="H769">
        <v>65</v>
      </c>
      <c r="I769">
        <v>1298.75</v>
      </c>
      <c r="J769">
        <v>61</v>
      </c>
      <c r="K769">
        <v>1182.75</v>
      </c>
      <c r="L769">
        <v>414.5</v>
      </c>
      <c r="M769">
        <v>19.574999809265002</v>
      </c>
      <c r="N769">
        <v>27.35000038147</v>
      </c>
      <c r="O769">
        <v>0.61623025374973439</v>
      </c>
      <c r="P769">
        <v>301.21249999999998</v>
      </c>
    </row>
    <row r="770" spans="1:16" x14ac:dyDescent="0.3">
      <c r="A770" s="3">
        <v>38088</v>
      </c>
      <c r="B770" s="4">
        <v>0.75</v>
      </c>
      <c r="C770">
        <v>1.4</v>
      </c>
      <c r="D770">
        <v>989.25</v>
      </c>
      <c r="E770">
        <v>68</v>
      </c>
      <c r="F770">
        <v>3.9733780589080423</v>
      </c>
      <c r="G770">
        <v>709.25</v>
      </c>
      <c r="H770">
        <v>75</v>
      </c>
      <c r="I770">
        <v>1224.75</v>
      </c>
      <c r="J770">
        <v>80</v>
      </c>
      <c r="K770">
        <v>1232.75</v>
      </c>
      <c r="L770">
        <v>469</v>
      </c>
      <c r="M770">
        <v>17.924999237061002</v>
      </c>
      <c r="N770">
        <v>30.75</v>
      </c>
      <c r="O770">
        <v>0.62584354745703974</v>
      </c>
      <c r="P770">
        <v>365.15249999999997</v>
      </c>
    </row>
    <row r="771" spans="1:16" x14ac:dyDescent="0.3">
      <c r="A771" s="3">
        <v>38088</v>
      </c>
      <c r="B771" s="4">
        <v>0.79166666666666663</v>
      </c>
      <c r="C771">
        <v>2</v>
      </c>
      <c r="D771">
        <v>1062.75</v>
      </c>
      <c r="E771">
        <v>118</v>
      </c>
      <c r="F771">
        <v>5.6753439020364818</v>
      </c>
      <c r="G771">
        <v>796.5</v>
      </c>
      <c r="H771">
        <v>93</v>
      </c>
      <c r="I771">
        <v>1078.75</v>
      </c>
      <c r="J771">
        <v>93</v>
      </c>
      <c r="K771">
        <v>1284.5</v>
      </c>
      <c r="L771">
        <v>607.25</v>
      </c>
      <c r="M771">
        <v>16.375</v>
      </c>
      <c r="N771">
        <v>35.349999427794998</v>
      </c>
      <c r="O771">
        <v>0.65322524616562871</v>
      </c>
      <c r="P771">
        <v>506.21249999999998</v>
      </c>
    </row>
    <row r="772" spans="1:16" x14ac:dyDescent="0.3">
      <c r="A772" s="3">
        <v>38088</v>
      </c>
      <c r="B772" s="4">
        <v>0.83333333333333337</v>
      </c>
      <c r="C772">
        <v>1.1000000000000001</v>
      </c>
      <c r="D772">
        <v>922</v>
      </c>
      <c r="E772">
        <v>65</v>
      </c>
      <c r="F772">
        <v>3.3559588840673533</v>
      </c>
      <c r="G772">
        <v>673.75</v>
      </c>
      <c r="H772">
        <v>63</v>
      </c>
      <c r="I772">
        <v>1219.75</v>
      </c>
      <c r="J772">
        <v>78</v>
      </c>
      <c r="K772">
        <v>1205</v>
      </c>
      <c r="L772">
        <v>498</v>
      </c>
      <c r="M772">
        <v>15.550000190735</v>
      </c>
      <c r="N772">
        <v>37.475000381469997</v>
      </c>
      <c r="O772">
        <v>0.65751359462647496</v>
      </c>
      <c r="P772">
        <v>352.90250000000003</v>
      </c>
    </row>
    <row r="773" spans="1:16" x14ac:dyDescent="0.3">
      <c r="A773" s="3">
        <v>38088</v>
      </c>
      <c r="B773" s="4">
        <v>0.875</v>
      </c>
      <c r="C773">
        <v>1.1000000000000001</v>
      </c>
      <c r="D773">
        <v>925.25</v>
      </c>
      <c r="E773">
        <v>63</v>
      </c>
      <c r="F773">
        <v>3.4529398509034301</v>
      </c>
      <c r="G773">
        <v>679.5</v>
      </c>
      <c r="H773">
        <v>60</v>
      </c>
      <c r="I773">
        <v>1222.5</v>
      </c>
      <c r="J773">
        <v>76</v>
      </c>
      <c r="K773">
        <v>1217.25</v>
      </c>
      <c r="L773">
        <v>481</v>
      </c>
      <c r="M773">
        <v>15.525000095367</v>
      </c>
      <c r="N773">
        <v>36.749999046326003</v>
      </c>
      <c r="O773">
        <v>0.64377821350315656</v>
      </c>
      <c r="P773">
        <v>342.875</v>
      </c>
    </row>
    <row r="774" spans="1:16" x14ac:dyDescent="0.3">
      <c r="A774" s="3">
        <v>38088</v>
      </c>
      <c r="B774" s="4">
        <v>0.91666666666666663</v>
      </c>
      <c r="C774">
        <v>1.1000000000000001</v>
      </c>
      <c r="D774">
        <v>924.25</v>
      </c>
      <c r="E774">
        <v>61</v>
      </c>
      <c r="F774">
        <v>2.9401643453635233</v>
      </c>
      <c r="G774">
        <v>648.25</v>
      </c>
      <c r="H774">
        <v>63</v>
      </c>
      <c r="I774">
        <v>1271.5</v>
      </c>
      <c r="J774">
        <v>74</v>
      </c>
      <c r="K774">
        <v>1186.25</v>
      </c>
      <c r="L774">
        <v>464.5</v>
      </c>
      <c r="M774">
        <v>14.549999952316</v>
      </c>
      <c r="N774">
        <v>39.025000572205002</v>
      </c>
      <c r="O774">
        <v>0.6427578918712219</v>
      </c>
      <c r="P774">
        <v>332.38500000000005</v>
      </c>
    </row>
    <row r="775" spans="1:16" x14ac:dyDescent="0.3">
      <c r="A775" s="3">
        <v>38088</v>
      </c>
      <c r="B775" s="4">
        <v>0.95833333333333337</v>
      </c>
      <c r="C775">
        <v>1.1000000000000001</v>
      </c>
      <c r="D775">
        <v>913.5</v>
      </c>
      <c r="E775">
        <v>63</v>
      </c>
      <c r="F775">
        <v>3.1451318706389269</v>
      </c>
      <c r="G775">
        <v>661</v>
      </c>
      <c r="H775">
        <v>66</v>
      </c>
      <c r="I775">
        <v>1256.25</v>
      </c>
      <c r="J775">
        <v>81</v>
      </c>
      <c r="K775">
        <v>1186.75</v>
      </c>
      <c r="L775">
        <v>478</v>
      </c>
      <c r="M775">
        <v>14.224999904633</v>
      </c>
      <c r="N775">
        <v>38.200000762938998</v>
      </c>
      <c r="O775">
        <v>0.61631489282321605</v>
      </c>
      <c r="P775">
        <v>357.53750000000002</v>
      </c>
    </row>
    <row r="776" spans="1:16" x14ac:dyDescent="0.3">
      <c r="A776" s="3">
        <v>38089</v>
      </c>
      <c r="B776" s="4">
        <v>0</v>
      </c>
      <c r="C776">
        <v>0.7</v>
      </c>
      <c r="D776">
        <v>839.75</v>
      </c>
      <c r="E776">
        <v>31</v>
      </c>
      <c r="F776">
        <v>1.6375687065620157</v>
      </c>
      <c r="G776">
        <v>556</v>
      </c>
      <c r="H776">
        <v>41</v>
      </c>
      <c r="I776">
        <v>1473.75</v>
      </c>
      <c r="J776">
        <v>58</v>
      </c>
      <c r="K776">
        <v>1094</v>
      </c>
      <c r="L776">
        <v>366.25</v>
      </c>
      <c r="M776">
        <v>13.650000095367</v>
      </c>
      <c r="N776">
        <v>38.299999237061002</v>
      </c>
      <c r="O776">
        <v>0.59569881961348403</v>
      </c>
      <c r="P776">
        <v>221.96249999999998</v>
      </c>
    </row>
    <row r="777" spans="1:16" x14ac:dyDescent="0.3">
      <c r="A777" s="3">
        <v>38089</v>
      </c>
      <c r="B777" s="4">
        <v>4.1666666666666664E-2</v>
      </c>
      <c r="C777">
        <v>0.6</v>
      </c>
      <c r="D777">
        <v>799.25</v>
      </c>
      <c r="E777">
        <v>29</v>
      </c>
      <c r="F777">
        <v>1.149307713853833</v>
      </c>
      <c r="G777">
        <v>513.5</v>
      </c>
      <c r="H777">
        <v>42</v>
      </c>
      <c r="I777">
        <v>1614.75</v>
      </c>
      <c r="J777">
        <v>59</v>
      </c>
      <c r="K777">
        <v>1036.25</v>
      </c>
      <c r="L777">
        <v>332.25</v>
      </c>
      <c r="M777">
        <v>14.099999904633</v>
      </c>
      <c r="N777">
        <v>34</v>
      </c>
      <c r="O777">
        <v>0.54420765492276424</v>
      </c>
      <c r="P777">
        <v>219.45249999999999</v>
      </c>
    </row>
    <row r="778" spans="1:16" x14ac:dyDescent="0.3">
      <c r="A778" s="3">
        <v>38089</v>
      </c>
      <c r="B778" s="4">
        <v>8.3333333333333329E-2</v>
      </c>
      <c r="C778">
        <v>0.7</v>
      </c>
      <c r="D778">
        <v>855.5</v>
      </c>
      <c r="E778">
        <v>34</v>
      </c>
      <c r="F778">
        <v>1.9518462020878005</v>
      </c>
      <c r="G778">
        <v>580.5</v>
      </c>
      <c r="H778">
        <v>36</v>
      </c>
      <c r="I778">
        <v>1447.5</v>
      </c>
      <c r="J778">
        <v>54</v>
      </c>
      <c r="K778">
        <v>1110.5</v>
      </c>
      <c r="L778">
        <v>346.25</v>
      </c>
      <c r="M778">
        <v>14.575000047684</v>
      </c>
      <c r="N778">
        <v>33.974999427794998</v>
      </c>
      <c r="O778">
        <v>0.5604704917205382</v>
      </c>
      <c r="P778">
        <v>216.22499999999999</v>
      </c>
    </row>
    <row r="779" spans="1:16" x14ac:dyDescent="0.3">
      <c r="A779" s="3">
        <v>38089</v>
      </c>
      <c r="B779" s="4">
        <v>0.125</v>
      </c>
      <c r="C779">
        <v>0.6</v>
      </c>
      <c r="D779">
        <v>829.5</v>
      </c>
      <c r="E779">
        <v>34</v>
      </c>
      <c r="F779">
        <v>1.681021836007109</v>
      </c>
      <c r="G779">
        <v>559.5</v>
      </c>
      <c r="H779">
        <v>-200</v>
      </c>
      <c r="I779">
        <v>1451.75</v>
      </c>
      <c r="J779">
        <v>-200</v>
      </c>
      <c r="K779">
        <v>1066</v>
      </c>
      <c r="L779">
        <v>349.5</v>
      </c>
      <c r="M779">
        <v>14.424999713898</v>
      </c>
      <c r="N779">
        <v>32.824999809265002</v>
      </c>
      <c r="O779">
        <v>0.53636875104127546</v>
      </c>
      <c r="P779">
        <v>-545.91750000000002</v>
      </c>
    </row>
    <row r="780" spans="1:16" x14ac:dyDescent="0.3">
      <c r="A780" s="3">
        <v>38089</v>
      </c>
      <c r="B780" s="4">
        <v>0.16666666666666666</v>
      </c>
      <c r="C780">
        <v>0.3</v>
      </c>
      <c r="D780">
        <v>752.5</v>
      </c>
      <c r="E780">
        <v>9</v>
      </c>
      <c r="F780">
        <v>0.65734647986152794</v>
      </c>
      <c r="G780">
        <v>461.75</v>
      </c>
      <c r="H780">
        <v>16</v>
      </c>
      <c r="I780">
        <v>1821.5</v>
      </c>
      <c r="J780">
        <v>25</v>
      </c>
      <c r="K780">
        <v>955</v>
      </c>
      <c r="L780">
        <v>274</v>
      </c>
      <c r="M780">
        <v>13.875</v>
      </c>
      <c r="N780">
        <v>30.85000038147</v>
      </c>
      <c r="O780">
        <v>0.48676227352119056</v>
      </c>
      <c r="P780">
        <v>75.084999999999994</v>
      </c>
    </row>
    <row r="781" spans="1:16" x14ac:dyDescent="0.3">
      <c r="A781" s="3">
        <v>38089</v>
      </c>
      <c r="B781" s="4">
        <v>0.20833333333333334</v>
      </c>
      <c r="C781">
        <v>0.3</v>
      </c>
      <c r="D781">
        <v>784.5</v>
      </c>
      <c r="E781">
        <v>14</v>
      </c>
      <c r="F781">
        <v>0.54278133389616123</v>
      </c>
      <c r="G781">
        <v>447.5</v>
      </c>
      <c r="H781">
        <v>16</v>
      </c>
      <c r="I781">
        <v>1923.25</v>
      </c>
      <c r="J781">
        <v>26</v>
      </c>
      <c r="K781">
        <v>1003</v>
      </c>
      <c r="L781">
        <v>263</v>
      </c>
      <c r="M781">
        <v>13.524999856949</v>
      </c>
      <c r="N781">
        <v>37.925000190734998</v>
      </c>
      <c r="O781">
        <v>0.58517548766064775</v>
      </c>
      <c r="P781">
        <v>87.067499999999995</v>
      </c>
    </row>
    <row r="782" spans="1:16" x14ac:dyDescent="0.3">
      <c r="A782" s="3">
        <v>38089</v>
      </c>
      <c r="B782" s="4">
        <v>0.25</v>
      </c>
      <c r="C782">
        <v>0.4</v>
      </c>
      <c r="D782">
        <v>834.75</v>
      </c>
      <c r="E782">
        <v>23</v>
      </c>
      <c r="F782">
        <v>0.74326294950905714</v>
      </c>
      <c r="G782">
        <v>471.75</v>
      </c>
      <c r="H782">
        <v>33</v>
      </c>
      <c r="I782">
        <v>1755.5</v>
      </c>
      <c r="J782">
        <v>49</v>
      </c>
      <c r="K782">
        <v>1116.75</v>
      </c>
      <c r="L782">
        <v>314.25</v>
      </c>
      <c r="M782">
        <v>13.874999761581</v>
      </c>
      <c r="N782">
        <v>43.550000190734998</v>
      </c>
      <c r="O782">
        <v>0.68714737505321211</v>
      </c>
      <c r="P782">
        <v>175.845</v>
      </c>
    </row>
    <row r="783" spans="1:16" x14ac:dyDescent="0.3">
      <c r="A783" s="3">
        <v>38089</v>
      </c>
      <c r="B783" s="4">
        <v>0.29166666666666669</v>
      </c>
      <c r="C783">
        <v>0.5</v>
      </c>
      <c r="D783">
        <v>865</v>
      </c>
      <c r="E783">
        <v>36</v>
      </c>
      <c r="F783">
        <v>0.94542472561677493</v>
      </c>
      <c r="G783">
        <v>493.5</v>
      </c>
      <c r="H783">
        <v>39</v>
      </c>
      <c r="I783">
        <v>1613</v>
      </c>
      <c r="J783">
        <v>53</v>
      </c>
      <c r="K783">
        <v>1184.75</v>
      </c>
      <c r="L783">
        <v>367</v>
      </c>
      <c r="M783">
        <v>13.474999666214</v>
      </c>
      <c r="N783">
        <v>50.099999427794998</v>
      </c>
      <c r="O783">
        <v>0.7705670405847741</v>
      </c>
      <c r="P783">
        <v>215.37</v>
      </c>
    </row>
    <row r="784" spans="1:16" x14ac:dyDescent="0.3">
      <c r="A784" s="3">
        <v>38089</v>
      </c>
      <c r="B784" s="4">
        <v>0.33333333333333331</v>
      </c>
      <c r="C784">
        <v>0.6</v>
      </c>
      <c r="D784">
        <v>922.25</v>
      </c>
      <c r="E784">
        <v>39</v>
      </c>
      <c r="F784">
        <v>1.4568707533676883</v>
      </c>
      <c r="G784">
        <v>541</v>
      </c>
      <c r="H784">
        <v>45</v>
      </c>
      <c r="I784">
        <v>1452.75</v>
      </c>
      <c r="J784">
        <v>57</v>
      </c>
      <c r="K784">
        <v>1246.25</v>
      </c>
      <c r="L784">
        <v>431.75</v>
      </c>
      <c r="M784">
        <v>13.324999809265</v>
      </c>
      <c r="N784">
        <v>53.625</v>
      </c>
      <c r="O784">
        <v>0.81690893657127961</v>
      </c>
      <c r="P784">
        <v>235.07249999999999</v>
      </c>
    </row>
    <row r="785" spans="1:16" x14ac:dyDescent="0.3">
      <c r="A785" s="3">
        <v>38089</v>
      </c>
      <c r="B785" s="4">
        <v>0.375</v>
      </c>
      <c r="C785">
        <v>0.8</v>
      </c>
      <c r="D785">
        <v>974.5</v>
      </c>
      <c r="E785">
        <v>38</v>
      </c>
      <c r="F785">
        <v>2.1905767609647291</v>
      </c>
      <c r="G785">
        <v>598</v>
      </c>
      <c r="H785">
        <v>63</v>
      </c>
      <c r="I785">
        <v>1267.5</v>
      </c>
      <c r="J785">
        <v>73</v>
      </c>
      <c r="K785">
        <v>1292.75</v>
      </c>
      <c r="L785">
        <v>536</v>
      </c>
      <c r="M785">
        <v>13.400000095367</v>
      </c>
      <c r="N785">
        <v>56.025000572205002</v>
      </c>
      <c r="O785">
        <v>0.8575746802941473</v>
      </c>
      <c r="P785">
        <v>283.125</v>
      </c>
    </row>
    <row r="786" spans="1:16" x14ac:dyDescent="0.3">
      <c r="A786" s="3">
        <v>38089</v>
      </c>
      <c r="B786" s="4">
        <v>0.41666666666666669</v>
      </c>
      <c r="C786">
        <v>1</v>
      </c>
      <c r="D786">
        <v>1040.25</v>
      </c>
      <c r="E786">
        <v>55</v>
      </c>
      <c r="F786">
        <v>2.9006667043776311</v>
      </c>
      <c r="G786">
        <v>645.75</v>
      </c>
      <c r="H786">
        <v>71</v>
      </c>
      <c r="I786">
        <v>1209.5</v>
      </c>
      <c r="J786">
        <v>78</v>
      </c>
      <c r="K786">
        <v>1325.25</v>
      </c>
      <c r="L786">
        <v>554.5</v>
      </c>
      <c r="M786">
        <v>12.950000286102</v>
      </c>
      <c r="N786">
        <v>59.575000762938998</v>
      </c>
      <c r="O786">
        <v>0.88600334731706254</v>
      </c>
      <c r="P786">
        <v>332.90499999999997</v>
      </c>
    </row>
    <row r="787" spans="1:16" x14ac:dyDescent="0.3">
      <c r="A787" s="3">
        <v>38089</v>
      </c>
      <c r="B787" s="4">
        <v>0.45833333333333331</v>
      </c>
      <c r="C787">
        <v>1.3</v>
      </c>
      <c r="D787">
        <v>1114.5</v>
      </c>
      <c r="E787">
        <v>75</v>
      </c>
      <c r="F787">
        <v>3.9284488684893768</v>
      </c>
      <c r="G787">
        <v>706.75</v>
      </c>
      <c r="H787">
        <v>104</v>
      </c>
      <c r="I787">
        <v>1105</v>
      </c>
      <c r="J787">
        <v>93</v>
      </c>
      <c r="K787">
        <v>1384.25</v>
      </c>
      <c r="L787">
        <v>677.25</v>
      </c>
      <c r="M787">
        <v>12.700000047684</v>
      </c>
      <c r="N787">
        <v>62.674998283386003</v>
      </c>
      <c r="O787">
        <v>0.91726265510597704</v>
      </c>
      <c r="P787">
        <v>419.25</v>
      </c>
    </row>
    <row r="788" spans="1:16" x14ac:dyDescent="0.3">
      <c r="A788" s="3">
        <v>38089</v>
      </c>
      <c r="B788" s="4">
        <v>0.5</v>
      </c>
      <c r="C788">
        <v>1.1000000000000001</v>
      </c>
      <c r="D788">
        <v>1004.25</v>
      </c>
      <c r="E788">
        <v>64</v>
      </c>
      <c r="F788">
        <v>2.8184642534559412</v>
      </c>
      <c r="G788">
        <v>640.5</v>
      </c>
      <c r="H788">
        <v>85</v>
      </c>
      <c r="I788">
        <v>1201.25</v>
      </c>
      <c r="J788">
        <v>71</v>
      </c>
      <c r="K788">
        <v>1304.75</v>
      </c>
      <c r="L788">
        <v>557.25</v>
      </c>
      <c r="M788">
        <v>12.075000047684</v>
      </c>
      <c r="N788">
        <v>60.500000953673997</v>
      </c>
      <c r="O788">
        <v>0.85049442234951689</v>
      </c>
      <c r="P788">
        <v>330.08750000000003</v>
      </c>
    </row>
    <row r="789" spans="1:16" x14ac:dyDescent="0.3">
      <c r="A789" s="3">
        <v>38089</v>
      </c>
      <c r="B789" s="4">
        <v>0.54166666666666663</v>
      </c>
      <c r="C789">
        <v>0.6</v>
      </c>
      <c r="D789">
        <v>894.75</v>
      </c>
      <c r="E789">
        <v>39</v>
      </c>
      <c r="F789">
        <v>1.4015358776186697</v>
      </c>
      <c r="G789">
        <v>536.25</v>
      </c>
      <c r="H789">
        <v>53</v>
      </c>
      <c r="I789">
        <v>1414.5</v>
      </c>
      <c r="J789">
        <v>56</v>
      </c>
      <c r="K789">
        <v>1228.5</v>
      </c>
      <c r="L789">
        <v>420.75</v>
      </c>
      <c r="M789">
        <v>11.174999952316</v>
      </c>
      <c r="N789">
        <v>64.375000953674004</v>
      </c>
      <c r="O789">
        <v>0.85373342957326781</v>
      </c>
      <c r="P789">
        <v>232.45499999999998</v>
      </c>
    </row>
    <row r="790" spans="1:16" x14ac:dyDescent="0.3">
      <c r="A790" s="3">
        <v>38089</v>
      </c>
      <c r="B790" s="4">
        <v>0.58333333333333337</v>
      </c>
      <c r="C790">
        <v>0.7</v>
      </c>
      <c r="D790">
        <v>917</v>
      </c>
      <c r="E790">
        <v>42</v>
      </c>
      <c r="F790">
        <v>1.7218047897796958</v>
      </c>
      <c r="G790">
        <v>562.75</v>
      </c>
      <c r="H790">
        <v>58</v>
      </c>
      <c r="I790">
        <v>1414.5</v>
      </c>
      <c r="J790">
        <v>60</v>
      </c>
      <c r="K790">
        <v>1257</v>
      </c>
      <c r="L790">
        <v>422.75</v>
      </c>
      <c r="M790">
        <v>10.725000143051</v>
      </c>
      <c r="N790">
        <v>67.575000762938998</v>
      </c>
      <c r="O790">
        <v>0.87031278541061885</v>
      </c>
      <c r="P790">
        <v>250.55499999999998</v>
      </c>
    </row>
    <row r="791" spans="1:16" x14ac:dyDescent="0.3">
      <c r="A791" s="3">
        <v>38089</v>
      </c>
      <c r="B791" s="4">
        <v>0.625</v>
      </c>
      <c r="C791">
        <v>1.2</v>
      </c>
      <c r="D791">
        <v>1025</v>
      </c>
      <c r="E791">
        <v>78</v>
      </c>
      <c r="F791">
        <v>3.6114169887481182</v>
      </c>
      <c r="G791">
        <v>688.75</v>
      </c>
      <c r="H791">
        <v>89</v>
      </c>
      <c r="I791">
        <v>1188.5</v>
      </c>
      <c r="J791">
        <v>77</v>
      </c>
      <c r="K791">
        <v>1324.75</v>
      </c>
      <c r="L791">
        <v>519</v>
      </c>
      <c r="M791">
        <v>11.399999856949</v>
      </c>
      <c r="N791">
        <v>61.200000762938998</v>
      </c>
      <c r="O791">
        <v>0.82356758329972646</v>
      </c>
      <c r="P791">
        <v>376.315</v>
      </c>
    </row>
    <row r="792" spans="1:16" x14ac:dyDescent="0.3">
      <c r="A792" s="3">
        <v>38089</v>
      </c>
      <c r="B792" s="4">
        <v>0.66666666666666663</v>
      </c>
      <c r="C792">
        <v>1.4</v>
      </c>
      <c r="D792">
        <v>1035.25</v>
      </c>
      <c r="E792">
        <v>69</v>
      </c>
      <c r="F792">
        <v>3.1247770203837102</v>
      </c>
      <c r="G792">
        <v>659.75</v>
      </c>
      <c r="H792">
        <v>96</v>
      </c>
      <c r="I792">
        <v>1221.75</v>
      </c>
      <c r="J792">
        <v>82</v>
      </c>
      <c r="K792">
        <v>1301.25</v>
      </c>
      <c r="L792">
        <v>532.5</v>
      </c>
      <c r="M792">
        <v>9.8500001430510995</v>
      </c>
      <c r="N792">
        <v>70.549999237061002</v>
      </c>
      <c r="O792">
        <v>0.85811490258780665</v>
      </c>
      <c r="P792">
        <v>373.1825</v>
      </c>
    </row>
    <row r="793" spans="1:16" x14ac:dyDescent="0.3">
      <c r="A793" s="3">
        <v>38089</v>
      </c>
      <c r="B793" s="4">
        <v>0.70833333333333337</v>
      </c>
      <c r="C793">
        <v>1.2</v>
      </c>
      <c r="D793">
        <v>1024.5</v>
      </c>
      <c r="E793">
        <v>67</v>
      </c>
      <c r="F793">
        <v>3.4912091528870413</v>
      </c>
      <c r="G793">
        <v>681.75</v>
      </c>
      <c r="H793">
        <v>88</v>
      </c>
      <c r="I793">
        <v>1196.5</v>
      </c>
      <c r="J793">
        <v>77</v>
      </c>
      <c r="K793">
        <v>1313</v>
      </c>
      <c r="L793">
        <v>537</v>
      </c>
      <c r="M793">
        <v>10.275000095367</v>
      </c>
      <c r="N793">
        <v>65.175001144408995</v>
      </c>
      <c r="O793">
        <v>0.8151062271297842</v>
      </c>
      <c r="P793">
        <v>354.23500000000001</v>
      </c>
    </row>
    <row r="794" spans="1:16" x14ac:dyDescent="0.3">
      <c r="A794" s="3">
        <v>38089</v>
      </c>
      <c r="B794" s="4">
        <v>0.75</v>
      </c>
      <c r="C794">
        <v>1.3</v>
      </c>
      <c r="D794">
        <v>1040.25</v>
      </c>
      <c r="E794">
        <v>83</v>
      </c>
      <c r="F794">
        <v>3.8971281280841183</v>
      </c>
      <c r="G794">
        <v>705</v>
      </c>
      <c r="H794">
        <v>100</v>
      </c>
      <c r="I794">
        <v>1149.25</v>
      </c>
      <c r="J794">
        <v>91</v>
      </c>
      <c r="K794">
        <v>1323.5</v>
      </c>
      <c r="L794">
        <v>611.5</v>
      </c>
      <c r="M794">
        <v>10.975000143051</v>
      </c>
      <c r="N794">
        <v>58.925000190734998</v>
      </c>
      <c r="O794">
        <v>0.77136187926484867</v>
      </c>
      <c r="P794">
        <v>428.8075</v>
      </c>
    </row>
    <row r="795" spans="1:16" x14ac:dyDescent="0.3">
      <c r="A795" s="3">
        <v>38089</v>
      </c>
      <c r="B795" s="4">
        <v>0.79166666666666663</v>
      </c>
      <c r="C795">
        <v>1.8</v>
      </c>
      <c r="D795">
        <v>1069.75</v>
      </c>
      <c r="E795">
        <v>79</v>
      </c>
      <c r="F795">
        <v>5.2473057502591374</v>
      </c>
      <c r="G795">
        <v>775.75</v>
      </c>
      <c r="H795">
        <v>127</v>
      </c>
      <c r="I795">
        <v>1065</v>
      </c>
      <c r="J795">
        <v>93</v>
      </c>
      <c r="K795">
        <v>1368.75</v>
      </c>
      <c r="L795">
        <v>697</v>
      </c>
      <c r="M795">
        <v>10.599999904633</v>
      </c>
      <c r="N795">
        <v>59.450000762938998</v>
      </c>
      <c r="O795">
        <v>0.75945465896250408</v>
      </c>
      <c r="P795">
        <v>428.15000000000003</v>
      </c>
    </row>
    <row r="796" spans="1:16" x14ac:dyDescent="0.3">
      <c r="A796" s="3">
        <v>38089</v>
      </c>
      <c r="B796" s="4">
        <v>0.83333333333333337</v>
      </c>
      <c r="C796">
        <v>1.2</v>
      </c>
      <c r="D796">
        <v>963.75</v>
      </c>
      <c r="E796">
        <v>68</v>
      </c>
      <c r="F796">
        <v>3.6634648808832488</v>
      </c>
      <c r="G796">
        <v>691.75</v>
      </c>
      <c r="H796">
        <v>88</v>
      </c>
      <c r="I796">
        <v>1176</v>
      </c>
      <c r="J796">
        <v>82</v>
      </c>
      <c r="K796">
        <v>1292.25</v>
      </c>
      <c r="L796">
        <v>572.75</v>
      </c>
      <c r="M796">
        <v>10.575000047684</v>
      </c>
      <c r="N796">
        <v>57.725000381469997</v>
      </c>
      <c r="O796">
        <v>0.73621675659843722</v>
      </c>
      <c r="P796">
        <v>371.44</v>
      </c>
    </row>
    <row r="797" spans="1:16" x14ac:dyDescent="0.3">
      <c r="A797" s="3">
        <v>38089</v>
      </c>
      <c r="B797" s="4">
        <v>0.875</v>
      </c>
      <c r="C797">
        <v>0.8</v>
      </c>
      <c r="D797">
        <v>904.25</v>
      </c>
      <c r="E797">
        <v>56</v>
      </c>
      <c r="F797">
        <v>2.7334303638085862</v>
      </c>
      <c r="G797">
        <v>635</v>
      </c>
      <c r="H797">
        <v>66</v>
      </c>
      <c r="I797">
        <v>1269.25</v>
      </c>
      <c r="J797">
        <v>74</v>
      </c>
      <c r="K797">
        <v>1233.25</v>
      </c>
      <c r="L797">
        <v>488.75</v>
      </c>
      <c r="M797">
        <v>10.575000047684</v>
      </c>
      <c r="N797">
        <v>56.050000190734998</v>
      </c>
      <c r="O797">
        <v>0.7148540333489708</v>
      </c>
      <c r="P797">
        <v>322.10750000000002</v>
      </c>
    </row>
    <row r="798" spans="1:16" x14ac:dyDescent="0.3">
      <c r="A798" s="3">
        <v>38089</v>
      </c>
      <c r="B798" s="4">
        <v>0.91666666666666663</v>
      </c>
      <c r="C798">
        <v>0.8</v>
      </c>
      <c r="D798">
        <v>913.25</v>
      </c>
      <c r="E798">
        <v>49</v>
      </c>
      <c r="F798">
        <v>2.6004452699114715</v>
      </c>
      <c r="G798">
        <v>626.25</v>
      </c>
      <c r="H798">
        <v>61</v>
      </c>
      <c r="I798">
        <v>1270.75</v>
      </c>
      <c r="J798">
        <v>68</v>
      </c>
      <c r="K798">
        <v>1234.25</v>
      </c>
      <c r="L798">
        <v>473.75</v>
      </c>
      <c r="M798">
        <v>10.25</v>
      </c>
      <c r="N798">
        <v>57.974999427794998</v>
      </c>
      <c r="O798">
        <v>0.72387578852724266</v>
      </c>
      <c r="P798">
        <v>290.09250000000003</v>
      </c>
    </row>
    <row r="799" spans="1:16" x14ac:dyDescent="0.3">
      <c r="A799" s="3">
        <v>38089</v>
      </c>
      <c r="B799" s="4">
        <v>0.95833333333333337</v>
      </c>
      <c r="C799">
        <v>0.8</v>
      </c>
      <c r="D799">
        <v>914</v>
      </c>
      <c r="E799">
        <v>56</v>
      </c>
      <c r="F799">
        <v>2.361018749438252</v>
      </c>
      <c r="G799">
        <v>610</v>
      </c>
      <c r="H799">
        <v>54</v>
      </c>
      <c r="I799">
        <v>1321.75</v>
      </c>
      <c r="J799">
        <v>65</v>
      </c>
      <c r="K799">
        <v>1229.5</v>
      </c>
      <c r="L799">
        <v>454.75</v>
      </c>
      <c r="M799">
        <v>10.375</v>
      </c>
      <c r="N799">
        <v>58.399999618530003</v>
      </c>
      <c r="O799">
        <v>0.7351639523669441</v>
      </c>
      <c r="P799">
        <v>294.58249999999998</v>
      </c>
    </row>
    <row r="800" spans="1:16" x14ac:dyDescent="0.3">
      <c r="A800" s="3">
        <v>38090</v>
      </c>
      <c r="B800" s="4">
        <v>0</v>
      </c>
      <c r="C800">
        <v>0.7</v>
      </c>
      <c r="D800">
        <v>893</v>
      </c>
      <c r="E800">
        <v>48</v>
      </c>
      <c r="F800">
        <v>2.0391460268901196</v>
      </c>
      <c r="G800">
        <v>587</v>
      </c>
      <c r="H800">
        <v>46</v>
      </c>
      <c r="I800">
        <v>1367.5</v>
      </c>
      <c r="J800">
        <v>58</v>
      </c>
      <c r="K800">
        <v>1219.25</v>
      </c>
      <c r="L800">
        <v>432.5</v>
      </c>
      <c r="M800">
        <v>10.650000095367</v>
      </c>
      <c r="N800">
        <v>58.199999809265002</v>
      </c>
      <c r="O800">
        <v>0.74591454140162183</v>
      </c>
      <c r="P800">
        <v>257.02499999999998</v>
      </c>
    </row>
    <row r="801" spans="1:16" x14ac:dyDescent="0.3">
      <c r="A801" s="3">
        <v>38090</v>
      </c>
      <c r="B801" s="4">
        <v>4.1666666666666664E-2</v>
      </c>
      <c r="C801">
        <v>0.5</v>
      </c>
      <c r="D801">
        <v>844.25</v>
      </c>
      <c r="E801">
        <v>27</v>
      </c>
      <c r="F801">
        <v>1.3471170917396558</v>
      </c>
      <c r="G801">
        <v>531.5</v>
      </c>
      <c r="H801">
        <v>25</v>
      </c>
      <c r="I801">
        <v>1498.5</v>
      </c>
      <c r="J801">
        <v>36</v>
      </c>
      <c r="K801">
        <v>1176</v>
      </c>
      <c r="L801">
        <v>376</v>
      </c>
      <c r="M801">
        <v>10.549999952316</v>
      </c>
      <c r="N801">
        <v>59.875000953673997</v>
      </c>
      <c r="O801">
        <v>0.76239303931360203</v>
      </c>
      <c r="P801">
        <v>147.51499999999999</v>
      </c>
    </row>
    <row r="802" spans="1:16" x14ac:dyDescent="0.3">
      <c r="A802" s="3">
        <v>38090</v>
      </c>
      <c r="B802" s="4">
        <v>8.3333333333333329E-2</v>
      </c>
      <c r="C802">
        <v>0.3</v>
      </c>
      <c r="D802">
        <v>836.5</v>
      </c>
      <c r="E802">
        <v>29</v>
      </c>
      <c r="F802">
        <v>1.1975027647189589</v>
      </c>
      <c r="G802">
        <v>518</v>
      </c>
      <c r="H802">
        <v>18</v>
      </c>
      <c r="I802">
        <v>1580.75</v>
      </c>
      <c r="J802">
        <v>29</v>
      </c>
      <c r="K802">
        <v>1182.25</v>
      </c>
      <c r="L802">
        <v>360</v>
      </c>
      <c r="M802">
        <v>10.474999904633</v>
      </c>
      <c r="N802">
        <v>60.799999237061002</v>
      </c>
      <c r="O802">
        <v>0.77039086983651006</v>
      </c>
      <c r="P802">
        <v>129.49250000000001</v>
      </c>
    </row>
    <row r="803" spans="1:16" x14ac:dyDescent="0.3">
      <c r="A803" s="3">
        <v>38090</v>
      </c>
      <c r="B803" s="4">
        <v>0.125</v>
      </c>
      <c r="C803">
        <v>0.4</v>
      </c>
      <c r="D803">
        <v>868.25</v>
      </c>
      <c r="E803">
        <v>32</v>
      </c>
      <c r="F803">
        <v>1.330123390996772</v>
      </c>
      <c r="G803">
        <v>530</v>
      </c>
      <c r="H803">
        <v>-200</v>
      </c>
      <c r="I803">
        <v>1481.5</v>
      </c>
      <c r="J803">
        <v>-200</v>
      </c>
      <c r="K803">
        <v>1215</v>
      </c>
      <c r="L803">
        <v>383.75</v>
      </c>
      <c r="M803">
        <v>10.625</v>
      </c>
      <c r="N803">
        <v>63.050001144409002</v>
      </c>
      <c r="O803">
        <v>0.80675784924843563</v>
      </c>
      <c r="P803">
        <v>-550.41500000000008</v>
      </c>
    </row>
    <row r="804" spans="1:16" x14ac:dyDescent="0.3">
      <c r="A804" s="3">
        <v>38090</v>
      </c>
      <c r="B804" s="4">
        <v>0.16666666666666666</v>
      </c>
      <c r="C804">
        <v>0.3</v>
      </c>
      <c r="D804">
        <v>824.75</v>
      </c>
      <c r="E804">
        <v>47</v>
      </c>
      <c r="F804">
        <v>0.89951284668373588</v>
      </c>
      <c r="G804">
        <v>488.75</v>
      </c>
      <c r="H804">
        <v>21</v>
      </c>
      <c r="I804">
        <v>1565.25</v>
      </c>
      <c r="J804">
        <v>28</v>
      </c>
      <c r="K804">
        <v>1170.75</v>
      </c>
      <c r="L804">
        <v>363</v>
      </c>
      <c r="M804">
        <v>11.074999809265</v>
      </c>
      <c r="N804">
        <v>60.149998664856</v>
      </c>
      <c r="O804">
        <v>0.79253494110964162</v>
      </c>
      <c r="P804">
        <v>162.64750000000001</v>
      </c>
    </row>
    <row r="805" spans="1:16" x14ac:dyDescent="0.3">
      <c r="A805" s="3">
        <v>38090</v>
      </c>
      <c r="B805" s="4">
        <v>0.20833333333333334</v>
      </c>
      <c r="C805">
        <v>0.7</v>
      </c>
      <c r="D805">
        <v>955.5</v>
      </c>
      <c r="E805">
        <v>66</v>
      </c>
      <c r="F805">
        <v>3.0600205820759325</v>
      </c>
      <c r="G805">
        <v>655.75</v>
      </c>
      <c r="H805">
        <v>76</v>
      </c>
      <c r="I805">
        <v>1250.75</v>
      </c>
      <c r="J805">
        <v>68</v>
      </c>
      <c r="K805">
        <v>1356.25</v>
      </c>
      <c r="L805">
        <v>524.75</v>
      </c>
      <c r="M805">
        <v>10.075000047684</v>
      </c>
      <c r="N805">
        <v>68.399999618530003</v>
      </c>
      <c r="O805">
        <v>0.84431955521453617</v>
      </c>
      <c r="P805">
        <v>324.1925</v>
      </c>
    </row>
    <row r="806" spans="1:16" x14ac:dyDescent="0.3">
      <c r="A806" s="3">
        <v>38090</v>
      </c>
      <c r="B806" s="4">
        <v>0.25</v>
      </c>
      <c r="C806">
        <v>1.6</v>
      </c>
      <c r="D806">
        <v>1124.25</v>
      </c>
      <c r="E806">
        <v>163</v>
      </c>
      <c r="F806">
        <v>6.9068012694189722</v>
      </c>
      <c r="G806">
        <v>852.75</v>
      </c>
      <c r="H806">
        <v>149</v>
      </c>
      <c r="I806">
        <v>960.25</v>
      </c>
      <c r="J806">
        <v>99</v>
      </c>
      <c r="K806">
        <v>1531</v>
      </c>
      <c r="L806">
        <v>872.5</v>
      </c>
      <c r="M806">
        <v>10.024999856949</v>
      </c>
      <c r="N806">
        <v>68.725000381469997</v>
      </c>
      <c r="O806">
        <v>0.84555845404541319</v>
      </c>
      <c r="P806">
        <v>614.99750000000006</v>
      </c>
    </row>
    <row r="807" spans="1:16" x14ac:dyDescent="0.3">
      <c r="A807" s="3">
        <v>38090</v>
      </c>
      <c r="B807" s="4">
        <v>0.29166666666666669</v>
      </c>
      <c r="C807">
        <v>3.9</v>
      </c>
      <c r="D807">
        <v>1496.25</v>
      </c>
      <c r="E807">
        <v>524</v>
      </c>
      <c r="F807">
        <v>19.123453175722965</v>
      </c>
      <c r="G807">
        <v>1271.75</v>
      </c>
      <c r="H807">
        <v>328</v>
      </c>
      <c r="I807">
        <v>667.25</v>
      </c>
      <c r="J807">
        <v>130</v>
      </c>
      <c r="K807">
        <v>2011.25</v>
      </c>
      <c r="L807">
        <v>1398.75</v>
      </c>
      <c r="M807">
        <v>10.974999904633</v>
      </c>
      <c r="N807">
        <v>64.150000572205002</v>
      </c>
      <c r="O807">
        <v>0.83976010298811554</v>
      </c>
      <c r="P807">
        <v>1435.2275000000002</v>
      </c>
    </row>
    <row r="808" spans="1:16" x14ac:dyDescent="0.3">
      <c r="A808" s="3">
        <v>38090</v>
      </c>
      <c r="B808" s="4">
        <v>0.33333333333333331</v>
      </c>
      <c r="C808">
        <v>4.5</v>
      </c>
      <c r="D808">
        <v>1451.75</v>
      </c>
      <c r="E808">
        <v>657</v>
      </c>
      <c r="F808">
        <v>22.092876876610813</v>
      </c>
      <c r="G808">
        <v>1353.5</v>
      </c>
      <c r="H808">
        <v>282</v>
      </c>
      <c r="I808">
        <v>620.25</v>
      </c>
      <c r="J808">
        <v>128</v>
      </c>
      <c r="K808">
        <v>2056.5</v>
      </c>
      <c r="L808">
        <v>1501</v>
      </c>
      <c r="M808">
        <v>12.024999856949</v>
      </c>
      <c r="N808">
        <v>58.074998855590998</v>
      </c>
      <c r="O808">
        <v>0.81377307623022499</v>
      </c>
      <c r="P808">
        <v>1696.2974999999999</v>
      </c>
    </row>
    <row r="809" spans="1:16" x14ac:dyDescent="0.3">
      <c r="A809" s="3">
        <v>38090</v>
      </c>
      <c r="B809" s="4">
        <v>0.375</v>
      </c>
      <c r="C809">
        <v>2.7</v>
      </c>
      <c r="D809">
        <v>1172</v>
      </c>
      <c r="E809">
        <v>324</v>
      </c>
      <c r="F809">
        <v>11.781322973571852</v>
      </c>
      <c r="G809">
        <v>1042</v>
      </c>
      <c r="H809">
        <v>206</v>
      </c>
      <c r="I809">
        <v>796.5</v>
      </c>
      <c r="J809">
        <v>120</v>
      </c>
      <c r="K809">
        <v>1641</v>
      </c>
      <c r="L809">
        <v>1186.25</v>
      </c>
      <c r="M809">
        <v>12.775000095367</v>
      </c>
      <c r="N809">
        <v>51.974999427794998</v>
      </c>
      <c r="O809">
        <v>0.76434025390528437</v>
      </c>
      <c r="P809">
        <v>1002.735</v>
      </c>
    </row>
    <row r="810" spans="1:16" x14ac:dyDescent="0.3">
      <c r="A810" s="3">
        <v>38090</v>
      </c>
      <c r="B810" s="4">
        <v>0.41666666666666669</v>
      </c>
      <c r="C810">
        <v>1.6</v>
      </c>
      <c r="D810">
        <v>1019.5</v>
      </c>
      <c r="E810">
        <v>144</v>
      </c>
      <c r="F810">
        <v>7.3166120672807304</v>
      </c>
      <c r="G810">
        <v>870.5</v>
      </c>
      <c r="H810">
        <v>133</v>
      </c>
      <c r="I810">
        <v>955.5</v>
      </c>
      <c r="J810">
        <v>93</v>
      </c>
      <c r="K810">
        <v>1425.5</v>
      </c>
      <c r="L810">
        <v>911.25</v>
      </c>
      <c r="M810">
        <v>12.600000143051</v>
      </c>
      <c r="N810">
        <v>50.799999237061002</v>
      </c>
      <c r="O810">
        <v>0.73870477306011495</v>
      </c>
      <c r="P810">
        <v>559.04500000000007</v>
      </c>
    </row>
    <row r="811" spans="1:16" x14ac:dyDescent="0.3">
      <c r="A811" s="3">
        <v>38090</v>
      </c>
      <c r="B811" s="4">
        <v>0.45833333333333331</v>
      </c>
      <c r="C811">
        <v>1.6</v>
      </c>
      <c r="D811">
        <v>1044</v>
      </c>
      <c r="E811">
        <v>135</v>
      </c>
      <c r="F811">
        <v>8.0077000024037801</v>
      </c>
      <c r="G811">
        <v>899.5</v>
      </c>
      <c r="H811">
        <v>137</v>
      </c>
      <c r="I811">
        <v>934</v>
      </c>
      <c r="J811">
        <v>96</v>
      </c>
      <c r="K811">
        <v>1470.75</v>
      </c>
      <c r="L811">
        <v>919.25</v>
      </c>
      <c r="M811">
        <v>13.799999952316</v>
      </c>
      <c r="N811">
        <v>47.350000381469997</v>
      </c>
      <c r="O811">
        <v>0.74354094248514746</v>
      </c>
      <c r="P811">
        <v>550.26</v>
      </c>
    </row>
    <row r="812" spans="1:16" x14ac:dyDescent="0.3">
      <c r="A812" s="3">
        <v>38090</v>
      </c>
      <c r="B812" s="4">
        <v>0.5</v>
      </c>
      <c r="C812">
        <v>1.6</v>
      </c>
      <c r="D812">
        <v>1019.75</v>
      </c>
      <c r="E812">
        <v>140</v>
      </c>
      <c r="F812">
        <v>7.2059582227324874</v>
      </c>
      <c r="G812">
        <v>865.75</v>
      </c>
      <c r="H812">
        <v>116</v>
      </c>
      <c r="I812">
        <v>971.75</v>
      </c>
      <c r="J812">
        <v>84</v>
      </c>
      <c r="K812">
        <v>1428.5</v>
      </c>
      <c r="L812">
        <v>791.25</v>
      </c>
      <c r="M812">
        <v>15.125</v>
      </c>
      <c r="N812">
        <v>42.699999809265002</v>
      </c>
      <c r="O812">
        <v>0.72936404318694459</v>
      </c>
      <c r="P812">
        <v>523.88250000000005</v>
      </c>
    </row>
    <row r="813" spans="1:16" x14ac:dyDescent="0.3">
      <c r="A813" s="3">
        <v>38090</v>
      </c>
      <c r="B813" s="4">
        <v>0.54166666666666663</v>
      </c>
      <c r="C813">
        <v>1.5</v>
      </c>
      <c r="D813">
        <v>1009.25</v>
      </c>
      <c r="E813">
        <v>141</v>
      </c>
      <c r="F813">
        <v>7.6588326180079669</v>
      </c>
      <c r="G813">
        <v>885</v>
      </c>
      <c r="H813">
        <v>112</v>
      </c>
      <c r="I813">
        <v>993.75</v>
      </c>
      <c r="J813">
        <v>87</v>
      </c>
      <c r="K813">
        <v>1438.5</v>
      </c>
      <c r="L813">
        <v>750.75</v>
      </c>
      <c r="M813">
        <v>16.274999856949002</v>
      </c>
      <c r="N813">
        <v>38.149999618530003</v>
      </c>
      <c r="O813">
        <v>0.70056168528027107</v>
      </c>
      <c r="P813">
        <v>534.5625</v>
      </c>
    </row>
    <row r="814" spans="1:16" x14ac:dyDescent="0.3">
      <c r="A814" s="3">
        <v>38090</v>
      </c>
      <c r="B814" s="4">
        <v>0.58333333333333337</v>
      </c>
      <c r="C814">
        <v>1.8</v>
      </c>
      <c r="D814">
        <v>1073</v>
      </c>
      <c r="E814">
        <v>181</v>
      </c>
      <c r="F814">
        <v>9.6916325844451805</v>
      </c>
      <c r="G814">
        <v>966</v>
      </c>
      <c r="H814">
        <v>128</v>
      </c>
      <c r="I814">
        <v>934.5</v>
      </c>
      <c r="J814">
        <v>87</v>
      </c>
      <c r="K814">
        <v>1536.5</v>
      </c>
      <c r="L814">
        <v>804.75</v>
      </c>
      <c r="M814">
        <v>16.575000047684</v>
      </c>
      <c r="N814">
        <v>36.700000762938998</v>
      </c>
      <c r="O814">
        <v>0.68671635495074745</v>
      </c>
      <c r="P814">
        <v>615.45499999999993</v>
      </c>
    </row>
    <row r="815" spans="1:16" x14ac:dyDescent="0.3">
      <c r="A815" s="3">
        <v>38090</v>
      </c>
      <c r="B815" s="4">
        <v>0.625</v>
      </c>
      <c r="C815">
        <v>2.1</v>
      </c>
      <c r="D815">
        <v>1098</v>
      </c>
      <c r="E815">
        <v>227</v>
      </c>
      <c r="F815">
        <v>9.8171247588040771</v>
      </c>
      <c r="G815">
        <v>970.75</v>
      </c>
      <c r="H815">
        <v>145</v>
      </c>
      <c r="I815">
        <v>877</v>
      </c>
      <c r="J815">
        <v>103</v>
      </c>
      <c r="K815">
        <v>1527.25</v>
      </c>
      <c r="L815">
        <v>965.75</v>
      </c>
      <c r="M815">
        <v>15.849999666214</v>
      </c>
      <c r="N815">
        <v>40.5</v>
      </c>
      <c r="O815">
        <v>0.72413343584895606</v>
      </c>
      <c r="P815">
        <v>756.33</v>
      </c>
    </row>
    <row r="816" spans="1:16" x14ac:dyDescent="0.3">
      <c r="A816" s="3">
        <v>38090</v>
      </c>
      <c r="B816" s="4">
        <v>0.66666666666666663</v>
      </c>
      <c r="C816">
        <v>1.7</v>
      </c>
      <c r="D816">
        <v>1060.75</v>
      </c>
      <c r="E816">
        <v>149</v>
      </c>
      <c r="F816">
        <v>7.6946148644998082</v>
      </c>
      <c r="G816">
        <v>886.5</v>
      </c>
      <c r="H816">
        <v>110</v>
      </c>
      <c r="I816">
        <v>919.75</v>
      </c>
      <c r="J816">
        <v>88</v>
      </c>
      <c r="K816">
        <v>1462.25</v>
      </c>
      <c r="L816">
        <v>869.25</v>
      </c>
      <c r="M816">
        <v>16.349999904632998</v>
      </c>
      <c r="N816">
        <v>41.800000190734998</v>
      </c>
      <c r="O816">
        <v>0.77120454783252135</v>
      </c>
      <c r="P816">
        <v>554.50250000000005</v>
      </c>
    </row>
    <row r="817" spans="1:16" x14ac:dyDescent="0.3">
      <c r="A817" s="3">
        <v>38090</v>
      </c>
      <c r="B817" s="4">
        <v>0.70833333333333337</v>
      </c>
      <c r="C817">
        <v>3</v>
      </c>
      <c r="D817">
        <v>1288.75</v>
      </c>
      <c r="E817">
        <v>425</v>
      </c>
      <c r="F817">
        <v>15.283846444717812</v>
      </c>
      <c r="G817">
        <v>1157.5</v>
      </c>
      <c r="H817">
        <v>184</v>
      </c>
      <c r="I817">
        <v>755.25</v>
      </c>
      <c r="J817">
        <v>118</v>
      </c>
      <c r="K817">
        <v>1790.75</v>
      </c>
      <c r="L817">
        <v>1195.75</v>
      </c>
      <c r="M817">
        <v>16.10000038147</v>
      </c>
      <c r="N817">
        <v>42.849999427794998</v>
      </c>
      <c r="O817">
        <v>0.77827874124086938</v>
      </c>
      <c r="P817">
        <v>1199.4475</v>
      </c>
    </row>
    <row r="818" spans="1:16" x14ac:dyDescent="0.3">
      <c r="A818" s="3">
        <v>38090</v>
      </c>
      <c r="B818" s="4">
        <v>0.75</v>
      </c>
      <c r="C818">
        <v>4.5999999999999996</v>
      </c>
      <c r="D818">
        <v>1441.5</v>
      </c>
      <c r="E818">
        <v>669</v>
      </c>
      <c r="F818">
        <v>21.469616535835723</v>
      </c>
      <c r="G818">
        <v>1336.75</v>
      </c>
      <c r="H818">
        <v>243</v>
      </c>
      <c r="I818">
        <v>629.5</v>
      </c>
      <c r="J818">
        <v>134</v>
      </c>
      <c r="K818">
        <v>2004</v>
      </c>
      <c r="L818">
        <v>1523</v>
      </c>
      <c r="M818">
        <v>15.275000095367</v>
      </c>
      <c r="N818">
        <v>46.825000762938998</v>
      </c>
      <c r="O818">
        <v>0.80743721297645121</v>
      </c>
      <c r="P818">
        <v>1738.3049999999998</v>
      </c>
    </row>
    <row r="819" spans="1:16" x14ac:dyDescent="0.3">
      <c r="A819" s="3">
        <v>38090</v>
      </c>
      <c r="B819" s="4">
        <v>0.79166666666666663</v>
      </c>
      <c r="C819">
        <v>5</v>
      </c>
      <c r="D819">
        <v>1479</v>
      </c>
      <c r="E819">
        <v>680</v>
      </c>
      <c r="F819">
        <v>21.691999775032109</v>
      </c>
      <c r="G819">
        <v>1342.75</v>
      </c>
      <c r="H819">
        <v>259</v>
      </c>
      <c r="I819">
        <v>630.75</v>
      </c>
      <c r="J819">
        <v>144</v>
      </c>
      <c r="K819">
        <v>1994.75</v>
      </c>
      <c r="L819">
        <v>1578.5</v>
      </c>
      <c r="M819">
        <v>14.700000047684</v>
      </c>
      <c r="N819">
        <v>47</v>
      </c>
      <c r="O819">
        <v>0.7815077994652585</v>
      </c>
      <c r="P819">
        <v>1790.6925000000001</v>
      </c>
    </row>
    <row r="820" spans="1:16" x14ac:dyDescent="0.3">
      <c r="A820" s="3">
        <v>38090</v>
      </c>
      <c r="B820" s="4">
        <v>0.83333333333333337</v>
      </c>
      <c r="C820">
        <v>3.5</v>
      </c>
      <c r="D820">
        <v>1266</v>
      </c>
      <c r="E820">
        <v>446</v>
      </c>
      <c r="F820">
        <v>14.649682363278062</v>
      </c>
      <c r="G820">
        <v>1137.5</v>
      </c>
      <c r="H820">
        <v>205</v>
      </c>
      <c r="I820">
        <v>726</v>
      </c>
      <c r="J820">
        <v>129</v>
      </c>
      <c r="K820">
        <v>1746.75</v>
      </c>
      <c r="L820">
        <v>1370</v>
      </c>
      <c r="M820">
        <v>14.099999904633</v>
      </c>
      <c r="N820">
        <v>49.550000190734998</v>
      </c>
      <c r="O820">
        <v>0.79310262956536526</v>
      </c>
      <c r="P820">
        <v>1275.24</v>
      </c>
    </row>
    <row r="821" spans="1:16" x14ac:dyDescent="0.3">
      <c r="A821" s="3">
        <v>38090</v>
      </c>
      <c r="B821" s="4">
        <v>0.875</v>
      </c>
      <c r="C821">
        <v>2.1</v>
      </c>
      <c r="D821">
        <v>1149</v>
      </c>
      <c r="E821">
        <v>205</v>
      </c>
      <c r="F821">
        <v>9.3192951143622746</v>
      </c>
      <c r="G821">
        <v>951.75</v>
      </c>
      <c r="H821">
        <v>144</v>
      </c>
      <c r="I821">
        <v>844.5</v>
      </c>
      <c r="J821">
        <v>108</v>
      </c>
      <c r="K821">
        <v>1577.25</v>
      </c>
      <c r="L821">
        <v>1203.5</v>
      </c>
      <c r="M821">
        <v>13.524999856949</v>
      </c>
      <c r="N821">
        <v>54.125</v>
      </c>
      <c r="O821">
        <v>0.83513838128786921</v>
      </c>
      <c r="P821">
        <v>727.65499999999997</v>
      </c>
    </row>
    <row r="822" spans="1:16" x14ac:dyDescent="0.3">
      <c r="A822" s="3">
        <v>38090</v>
      </c>
      <c r="B822" s="4">
        <v>0.91666666666666663</v>
      </c>
      <c r="C822">
        <v>2.1</v>
      </c>
      <c r="D822">
        <v>1167.5</v>
      </c>
      <c r="E822">
        <v>194</v>
      </c>
      <c r="F822">
        <v>9.3646855799225737</v>
      </c>
      <c r="G822">
        <v>953.5</v>
      </c>
      <c r="H822">
        <v>152</v>
      </c>
      <c r="I822">
        <v>842.75</v>
      </c>
      <c r="J822">
        <v>104</v>
      </c>
      <c r="K822">
        <v>1585.5</v>
      </c>
      <c r="L822">
        <v>1201.25</v>
      </c>
      <c r="M822">
        <v>12.324999809265</v>
      </c>
      <c r="N822">
        <v>59.225000381469997</v>
      </c>
      <c r="O822">
        <v>0.84610383275724221</v>
      </c>
      <c r="P822">
        <v>693.67250000000001</v>
      </c>
    </row>
    <row r="823" spans="1:16" x14ac:dyDescent="0.3">
      <c r="A823" s="3">
        <v>38090</v>
      </c>
      <c r="B823" s="4">
        <v>0.95833333333333337</v>
      </c>
      <c r="C823">
        <v>1.5</v>
      </c>
      <c r="D823">
        <v>1078.5</v>
      </c>
      <c r="E823">
        <v>115</v>
      </c>
      <c r="F823">
        <v>6.7818659104834325</v>
      </c>
      <c r="G823">
        <v>847.25</v>
      </c>
      <c r="H823">
        <v>108</v>
      </c>
      <c r="I823">
        <v>925.25</v>
      </c>
      <c r="J823">
        <v>90</v>
      </c>
      <c r="K823">
        <v>1463</v>
      </c>
      <c r="L823">
        <v>1121.75</v>
      </c>
      <c r="M823">
        <v>11.649999856949</v>
      </c>
      <c r="N823">
        <v>62.225001335144</v>
      </c>
      <c r="O823">
        <v>0.85103712149105171</v>
      </c>
      <c r="P823">
        <v>492.2475</v>
      </c>
    </row>
    <row r="824" spans="1:16" x14ac:dyDescent="0.3">
      <c r="A824" s="3">
        <v>38091</v>
      </c>
      <c r="B824" s="4">
        <v>0</v>
      </c>
      <c r="C824">
        <v>1.1000000000000001</v>
      </c>
      <c r="D824">
        <v>1047.3333333333001</v>
      </c>
      <c r="E824">
        <v>74</v>
      </c>
      <c r="F824">
        <v>4.9320081799272204</v>
      </c>
      <c r="G824">
        <v>760</v>
      </c>
      <c r="H824">
        <v>64</v>
      </c>
      <c r="I824">
        <v>1032</v>
      </c>
      <c r="J824">
        <v>74</v>
      </c>
      <c r="K824">
        <v>1378.6666666666999</v>
      </c>
      <c r="L824">
        <v>1003</v>
      </c>
      <c r="M824">
        <v>11.466666539509999</v>
      </c>
      <c r="N824">
        <v>61.433333079020002</v>
      </c>
      <c r="O824">
        <v>0.83028905077957083</v>
      </c>
      <c r="P824">
        <v>360.78000000000003</v>
      </c>
    </row>
    <row r="825" spans="1:16" x14ac:dyDescent="0.3">
      <c r="A825" s="3">
        <v>38091</v>
      </c>
      <c r="B825" s="4">
        <v>4.1666666666666664E-2</v>
      </c>
      <c r="C825">
        <v>0.9</v>
      </c>
      <c r="D825">
        <v>935.5</v>
      </c>
      <c r="E825">
        <v>85</v>
      </c>
      <c r="F825">
        <v>3.8881989834382815</v>
      </c>
      <c r="G825">
        <v>704.5</v>
      </c>
      <c r="H825">
        <v>73</v>
      </c>
      <c r="I825">
        <v>1085.75</v>
      </c>
      <c r="J825">
        <v>73</v>
      </c>
      <c r="K825">
        <v>1363.75</v>
      </c>
      <c r="L825">
        <v>918.25</v>
      </c>
      <c r="M825">
        <v>10.875</v>
      </c>
      <c r="N825">
        <v>64.550000190735005</v>
      </c>
      <c r="O825">
        <v>0.83951528459475655</v>
      </c>
      <c r="P825">
        <v>379.04249999999996</v>
      </c>
    </row>
    <row r="826" spans="1:16" x14ac:dyDescent="0.3">
      <c r="A826" s="3">
        <v>38091</v>
      </c>
      <c r="B826" s="4">
        <v>8.3333333333333329E-2</v>
      </c>
      <c r="C826">
        <v>0.7</v>
      </c>
      <c r="D826">
        <v>900</v>
      </c>
      <c r="E826">
        <v>66</v>
      </c>
      <c r="F826">
        <v>2.7257551284180659</v>
      </c>
      <c r="G826">
        <v>634.5</v>
      </c>
      <c r="H826">
        <v>47</v>
      </c>
      <c r="I826">
        <v>1206.75</v>
      </c>
      <c r="J826">
        <v>60</v>
      </c>
      <c r="K826">
        <v>1307</v>
      </c>
      <c r="L826">
        <v>835.75</v>
      </c>
      <c r="M826">
        <v>11.075000286102</v>
      </c>
      <c r="N826">
        <v>63.225000381469997</v>
      </c>
      <c r="O826">
        <v>0.8330511158681938</v>
      </c>
      <c r="P826">
        <v>300.63249999999999</v>
      </c>
    </row>
    <row r="827" spans="1:16" x14ac:dyDescent="0.3">
      <c r="A827" s="3">
        <v>38091</v>
      </c>
      <c r="B827" s="4">
        <v>0.125</v>
      </c>
      <c r="C827">
        <v>0.4</v>
      </c>
      <c r="D827">
        <v>839.25</v>
      </c>
      <c r="E827">
        <v>60</v>
      </c>
      <c r="F827">
        <v>1.8956482143938895</v>
      </c>
      <c r="G827">
        <v>576.25</v>
      </c>
      <c r="H827">
        <v>-200</v>
      </c>
      <c r="I827">
        <v>1325.25</v>
      </c>
      <c r="J827">
        <v>-200</v>
      </c>
      <c r="K827">
        <v>1285</v>
      </c>
      <c r="L827">
        <v>759</v>
      </c>
      <c r="M827">
        <v>10.700000047684</v>
      </c>
      <c r="N827">
        <v>64.425002098082999</v>
      </c>
      <c r="O827">
        <v>0.82839244650247301</v>
      </c>
      <c r="P827">
        <v>-492.85250000000002</v>
      </c>
    </row>
    <row r="828" spans="1:16" x14ac:dyDescent="0.3">
      <c r="A828" s="3">
        <v>38091</v>
      </c>
      <c r="B828" s="4">
        <v>0.16666666666666666</v>
      </c>
      <c r="C828">
        <v>-200</v>
      </c>
      <c r="D828">
        <v>839.5</v>
      </c>
      <c r="E828">
        <v>40</v>
      </c>
      <c r="F828">
        <v>1.7186528499153866</v>
      </c>
      <c r="G828">
        <v>562.5</v>
      </c>
      <c r="H828">
        <v>45</v>
      </c>
      <c r="I828">
        <v>1349.25</v>
      </c>
      <c r="J828">
        <v>57</v>
      </c>
      <c r="K828">
        <v>1275</v>
      </c>
      <c r="L828">
        <v>755.25</v>
      </c>
      <c r="M828">
        <v>10.650000095367</v>
      </c>
      <c r="N828">
        <v>63.775001525878999</v>
      </c>
      <c r="O828">
        <v>0.81736599951828293</v>
      </c>
      <c r="P828">
        <v>37.5075</v>
      </c>
    </row>
    <row r="829" spans="1:16" x14ac:dyDescent="0.3">
      <c r="A829" s="3">
        <v>38091</v>
      </c>
      <c r="B829" s="4">
        <v>0.20833333333333334</v>
      </c>
      <c r="C829">
        <v>0.9</v>
      </c>
      <c r="D829">
        <v>904.5</v>
      </c>
      <c r="E829">
        <v>47</v>
      </c>
      <c r="F829">
        <v>3.2891897227614906</v>
      </c>
      <c r="G829">
        <v>669.75</v>
      </c>
      <c r="H829">
        <v>79</v>
      </c>
      <c r="I829">
        <v>1190.75</v>
      </c>
      <c r="J829">
        <v>62</v>
      </c>
      <c r="K829">
        <v>1345.5</v>
      </c>
      <c r="L829">
        <v>819.75</v>
      </c>
      <c r="M829">
        <v>10.225000143051</v>
      </c>
      <c r="N829">
        <v>65.75</v>
      </c>
      <c r="O829">
        <v>0.819613439499703</v>
      </c>
      <c r="P829">
        <v>268.99249999999995</v>
      </c>
    </row>
    <row r="830" spans="1:16" x14ac:dyDescent="0.3">
      <c r="A830" s="3">
        <v>38091</v>
      </c>
      <c r="B830" s="4">
        <v>0.25</v>
      </c>
      <c r="C830">
        <v>1.6</v>
      </c>
      <c r="D830">
        <v>1078.5</v>
      </c>
      <c r="E830">
        <v>116</v>
      </c>
      <c r="F830">
        <v>7.4279840106526089</v>
      </c>
      <c r="G830">
        <v>875.25</v>
      </c>
      <c r="H830">
        <v>113</v>
      </c>
      <c r="I830">
        <v>947</v>
      </c>
      <c r="J830">
        <v>71</v>
      </c>
      <c r="K830">
        <v>1534.75</v>
      </c>
      <c r="L830">
        <v>998</v>
      </c>
      <c r="M830">
        <v>10.325000047684</v>
      </c>
      <c r="N830">
        <v>65.550001144408995</v>
      </c>
      <c r="O830">
        <v>0.82247975286725883</v>
      </c>
      <c r="P830">
        <v>437.13</v>
      </c>
    </row>
    <row r="831" spans="1:16" x14ac:dyDescent="0.3">
      <c r="A831" s="3">
        <v>38091</v>
      </c>
      <c r="B831" s="4">
        <v>0.29166666666666669</v>
      </c>
      <c r="C831">
        <v>3.9</v>
      </c>
      <c r="D831">
        <v>1416.75</v>
      </c>
      <c r="E831">
        <v>478</v>
      </c>
      <c r="F831">
        <v>18.234801227497126</v>
      </c>
      <c r="G831">
        <v>1246.25</v>
      </c>
      <c r="H831">
        <v>263</v>
      </c>
      <c r="I831">
        <v>669</v>
      </c>
      <c r="J831">
        <v>94</v>
      </c>
      <c r="K831">
        <v>1921</v>
      </c>
      <c r="L831">
        <v>1403</v>
      </c>
      <c r="M831">
        <v>10.849999904633</v>
      </c>
      <c r="N831">
        <v>63.974999427794998</v>
      </c>
      <c r="O831">
        <v>0.83068387943916877</v>
      </c>
      <c r="P831">
        <v>1235.21</v>
      </c>
    </row>
    <row r="832" spans="1:16" x14ac:dyDescent="0.3">
      <c r="A832" s="3">
        <v>38091</v>
      </c>
      <c r="B832" s="4">
        <v>0.33333333333333331</v>
      </c>
      <c r="C832">
        <v>5</v>
      </c>
      <c r="D832">
        <v>1529.25</v>
      </c>
      <c r="E832">
        <v>836</v>
      </c>
      <c r="F832">
        <v>27.729952491409712</v>
      </c>
      <c r="G832">
        <v>1496.75</v>
      </c>
      <c r="H832">
        <v>275</v>
      </c>
      <c r="I832">
        <v>568.5</v>
      </c>
      <c r="J832">
        <v>99</v>
      </c>
      <c r="K832">
        <v>2277.5</v>
      </c>
      <c r="L832">
        <v>1641</v>
      </c>
      <c r="M832">
        <v>13.299999952316</v>
      </c>
      <c r="N832">
        <v>55.574999809265002</v>
      </c>
      <c r="O832">
        <v>0.84526132105859964</v>
      </c>
      <c r="P832">
        <v>1968.3150000000001</v>
      </c>
    </row>
    <row r="833" spans="1:16" x14ac:dyDescent="0.3">
      <c r="A833" s="3">
        <v>38091</v>
      </c>
      <c r="B833" s="4">
        <v>0.375</v>
      </c>
      <c r="C833">
        <v>4.3</v>
      </c>
      <c r="D833">
        <v>1397.25</v>
      </c>
      <c r="E833">
        <v>655</v>
      </c>
      <c r="F833">
        <v>18.295210456775816</v>
      </c>
      <c r="G833">
        <v>1248</v>
      </c>
      <c r="H833">
        <v>263</v>
      </c>
      <c r="I833">
        <v>659.25</v>
      </c>
      <c r="J833">
        <v>119</v>
      </c>
      <c r="K833">
        <v>1906.25</v>
      </c>
      <c r="L833">
        <v>1534</v>
      </c>
      <c r="M833">
        <v>15.775000095367</v>
      </c>
      <c r="N833">
        <v>46.800000190734998</v>
      </c>
      <c r="O833">
        <v>0.83283873583223089</v>
      </c>
      <c r="P833">
        <v>1664.7075</v>
      </c>
    </row>
    <row r="834" spans="1:16" x14ac:dyDescent="0.3">
      <c r="A834" s="3">
        <v>38091</v>
      </c>
      <c r="B834" s="4">
        <v>0.41666666666666669</v>
      </c>
      <c r="C834">
        <v>2.7</v>
      </c>
      <c r="D834">
        <v>1214.25</v>
      </c>
      <c r="E834">
        <v>312</v>
      </c>
      <c r="F834">
        <v>12.338011438644102</v>
      </c>
      <c r="G834">
        <v>1061.25</v>
      </c>
      <c r="H834">
        <v>183</v>
      </c>
      <c r="I834">
        <v>779.75</v>
      </c>
      <c r="J834">
        <v>103</v>
      </c>
      <c r="K834">
        <v>1661.75</v>
      </c>
      <c r="L834">
        <v>1256.5</v>
      </c>
      <c r="M834">
        <v>19.52499961853</v>
      </c>
      <c r="N834">
        <v>34.449999809265002</v>
      </c>
      <c r="O834">
        <v>0.77382701071244009</v>
      </c>
      <c r="P834">
        <v>927.90250000000003</v>
      </c>
    </row>
    <row r="835" spans="1:16" x14ac:dyDescent="0.3">
      <c r="A835" s="3">
        <v>38091</v>
      </c>
      <c r="B835" s="4">
        <v>0.45833333333333331</v>
      </c>
      <c r="C835">
        <v>2.1</v>
      </c>
      <c r="D835">
        <v>1109.25</v>
      </c>
      <c r="E835">
        <v>195</v>
      </c>
      <c r="F835">
        <v>8.8896118550259331</v>
      </c>
      <c r="G835">
        <v>935</v>
      </c>
      <c r="H835">
        <v>147</v>
      </c>
      <c r="I835">
        <v>882.25</v>
      </c>
      <c r="J835">
        <v>95</v>
      </c>
      <c r="K835">
        <v>1518</v>
      </c>
      <c r="L835">
        <v>1026.25</v>
      </c>
      <c r="M835">
        <v>21.074999809265002</v>
      </c>
      <c r="N835">
        <v>30.175000190734998</v>
      </c>
      <c r="O835">
        <v>0.74499420869467203</v>
      </c>
      <c r="P835">
        <v>668.27750000000003</v>
      </c>
    </row>
    <row r="836" spans="1:16" x14ac:dyDescent="0.3">
      <c r="A836" s="3">
        <v>38091</v>
      </c>
      <c r="B836" s="4">
        <v>0.5</v>
      </c>
      <c r="C836">
        <v>2.1</v>
      </c>
      <c r="D836">
        <v>1122</v>
      </c>
      <c r="E836">
        <v>238</v>
      </c>
      <c r="F836">
        <v>10.420883007390719</v>
      </c>
      <c r="G836">
        <v>993.25</v>
      </c>
      <c r="H836">
        <v>132</v>
      </c>
      <c r="I836">
        <v>858.75</v>
      </c>
      <c r="J836">
        <v>95</v>
      </c>
      <c r="K836">
        <v>1571</v>
      </c>
      <c r="L836">
        <v>993</v>
      </c>
      <c r="M836">
        <v>18.424999713898</v>
      </c>
      <c r="N836">
        <v>34.224999904633002</v>
      </c>
      <c r="O836">
        <v>0.718456162923375</v>
      </c>
      <c r="P836">
        <v>754.51250000000005</v>
      </c>
    </row>
    <row r="837" spans="1:16" x14ac:dyDescent="0.3">
      <c r="A837" s="3">
        <v>38091</v>
      </c>
      <c r="B837" s="4">
        <v>0.54166666666666663</v>
      </c>
      <c r="C837">
        <v>-200</v>
      </c>
      <c r="D837">
        <v>1093.75</v>
      </c>
      <c r="E837">
        <v>-200</v>
      </c>
      <c r="F837">
        <v>9.6784629372605799</v>
      </c>
      <c r="G837">
        <v>965.5</v>
      </c>
      <c r="H837">
        <v>-200</v>
      </c>
      <c r="I837">
        <v>877.25</v>
      </c>
      <c r="J837">
        <v>-200</v>
      </c>
      <c r="K837">
        <v>1518.75</v>
      </c>
      <c r="L837">
        <v>919.25</v>
      </c>
      <c r="M837">
        <v>21.025000095367002</v>
      </c>
      <c r="N837">
        <v>30.625</v>
      </c>
      <c r="O837">
        <v>0.75381409133722044</v>
      </c>
      <c r="P837">
        <v>-1208.7725</v>
      </c>
    </row>
    <row r="838" spans="1:16" x14ac:dyDescent="0.3">
      <c r="A838" s="3">
        <v>38091</v>
      </c>
      <c r="B838" s="4">
        <v>0.58333333333333337</v>
      </c>
      <c r="C838">
        <v>-200</v>
      </c>
      <c r="D838">
        <v>1164</v>
      </c>
      <c r="E838">
        <v>-200</v>
      </c>
      <c r="F838">
        <v>12.771958155414589</v>
      </c>
      <c r="G838">
        <v>1076</v>
      </c>
      <c r="H838">
        <v>-200</v>
      </c>
      <c r="I838">
        <v>787.75</v>
      </c>
      <c r="J838">
        <v>-200</v>
      </c>
      <c r="K838">
        <v>1653.25</v>
      </c>
      <c r="L838">
        <v>1031.75</v>
      </c>
      <c r="M838">
        <v>21.425000190734998</v>
      </c>
      <c r="N838">
        <v>28.675000190734998</v>
      </c>
      <c r="O838">
        <v>0.72313403905804641</v>
      </c>
      <c r="P838">
        <v>-1207.8775000000001</v>
      </c>
    </row>
    <row r="839" spans="1:16" x14ac:dyDescent="0.3">
      <c r="A839" s="3">
        <v>38091</v>
      </c>
      <c r="B839" s="4">
        <v>0.625</v>
      </c>
      <c r="C839">
        <v>-200</v>
      </c>
      <c r="D839">
        <v>1188.25</v>
      </c>
      <c r="E839">
        <v>-200</v>
      </c>
      <c r="F839">
        <v>12.942853590314305</v>
      </c>
      <c r="G839">
        <v>1081.75</v>
      </c>
      <c r="H839">
        <v>-200</v>
      </c>
      <c r="I839">
        <v>790.25</v>
      </c>
      <c r="J839">
        <v>-200</v>
      </c>
      <c r="K839">
        <v>1652.75</v>
      </c>
      <c r="L839">
        <v>1076.5</v>
      </c>
      <c r="M839">
        <v>21.325000286102</v>
      </c>
      <c r="N839">
        <v>27.349999904632998</v>
      </c>
      <c r="O839">
        <v>0.68555702426945608</v>
      </c>
      <c r="P839">
        <v>-1207.9024999999999</v>
      </c>
    </row>
    <row r="840" spans="1:16" x14ac:dyDescent="0.3">
      <c r="A840" s="3">
        <v>38091</v>
      </c>
      <c r="B840" s="4">
        <v>0.66666666666666663</v>
      </c>
      <c r="C840">
        <v>-200</v>
      </c>
      <c r="D840">
        <v>1098.25</v>
      </c>
      <c r="E840">
        <v>-200</v>
      </c>
      <c r="F840">
        <v>8.8578931164518302</v>
      </c>
      <c r="G840">
        <v>933.75</v>
      </c>
      <c r="H840">
        <v>-200</v>
      </c>
      <c r="I840">
        <v>895.25</v>
      </c>
      <c r="J840">
        <v>-200</v>
      </c>
      <c r="K840">
        <v>1496.5</v>
      </c>
      <c r="L840">
        <v>883</v>
      </c>
      <c r="M840">
        <v>20.375</v>
      </c>
      <c r="N840">
        <v>30.39999961853</v>
      </c>
      <c r="O840">
        <v>0.71927302606738963</v>
      </c>
      <c r="P840">
        <v>-1208.9525000000001</v>
      </c>
    </row>
    <row r="841" spans="1:16" x14ac:dyDescent="0.3">
      <c r="A841" s="3">
        <v>38091</v>
      </c>
      <c r="B841" s="4">
        <v>0.70833333333333337</v>
      </c>
      <c r="C841">
        <v>-200</v>
      </c>
      <c r="D841">
        <v>1180.25</v>
      </c>
      <c r="E841">
        <v>-200</v>
      </c>
      <c r="F841">
        <v>10.998192625032443</v>
      </c>
      <c r="G841">
        <v>1014.25</v>
      </c>
      <c r="H841">
        <v>-200</v>
      </c>
      <c r="I841">
        <v>826</v>
      </c>
      <c r="J841">
        <v>-200</v>
      </c>
      <c r="K841">
        <v>1594.75</v>
      </c>
      <c r="L841">
        <v>1036</v>
      </c>
      <c r="M841">
        <v>18.699999809265002</v>
      </c>
      <c r="N841">
        <v>34.825000762938998</v>
      </c>
      <c r="O841">
        <v>0.74356374027923178</v>
      </c>
      <c r="P841">
        <v>-1208.26</v>
      </c>
    </row>
    <row r="842" spans="1:16" x14ac:dyDescent="0.3">
      <c r="A842" s="3">
        <v>38091</v>
      </c>
      <c r="B842" s="4">
        <v>0.75</v>
      </c>
      <c r="C842">
        <v>-200</v>
      </c>
      <c r="D842">
        <v>1195</v>
      </c>
      <c r="E842">
        <v>-200</v>
      </c>
      <c r="F842">
        <v>12.646267058074494</v>
      </c>
      <c r="G842">
        <v>1071.75</v>
      </c>
      <c r="H842">
        <v>-200</v>
      </c>
      <c r="I842">
        <v>799</v>
      </c>
      <c r="J842">
        <v>-200</v>
      </c>
      <c r="K842">
        <v>1608.5</v>
      </c>
      <c r="L842">
        <v>1143.5</v>
      </c>
      <c r="M842">
        <v>18.599999904632998</v>
      </c>
      <c r="N842">
        <v>34.724999427794998</v>
      </c>
      <c r="O842">
        <v>0.73686993465744255</v>
      </c>
      <c r="P842">
        <v>-1207.99</v>
      </c>
    </row>
    <row r="843" spans="1:16" x14ac:dyDescent="0.3">
      <c r="A843" s="3">
        <v>38091</v>
      </c>
      <c r="B843" s="4">
        <v>0.79166666666666663</v>
      </c>
      <c r="C843">
        <v>-200</v>
      </c>
      <c r="D843">
        <v>1234</v>
      </c>
      <c r="E843">
        <v>-200</v>
      </c>
      <c r="F843">
        <v>13.332789217998998</v>
      </c>
      <c r="G843">
        <v>1094.75</v>
      </c>
      <c r="H843">
        <v>-200</v>
      </c>
      <c r="I843">
        <v>788.5</v>
      </c>
      <c r="J843">
        <v>-200</v>
      </c>
      <c r="K843">
        <v>1638.25</v>
      </c>
      <c r="L843">
        <v>1211.5</v>
      </c>
      <c r="M843">
        <v>17.924999713898</v>
      </c>
      <c r="N843">
        <v>35.75</v>
      </c>
      <c r="O843">
        <v>0.72760674741001208</v>
      </c>
      <c r="P843">
        <v>-1207.885</v>
      </c>
    </row>
    <row r="844" spans="1:16" x14ac:dyDescent="0.3">
      <c r="A844" s="3">
        <v>38091</v>
      </c>
      <c r="B844" s="4">
        <v>0.83333333333333337</v>
      </c>
      <c r="C844">
        <v>-200</v>
      </c>
      <c r="D844">
        <v>1425</v>
      </c>
      <c r="E844">
        <v>-200</v>
      </c>
      <c r="F844">
        <v>18.079854531960976</v>
      </c>
      <c r="G844">
        <v>1241.75</v>
      </c>
      <c r="H844">
        <v>-200</v>
      </c>
      <c r="I844">
        <v>675.25</v>
      </c>
      <c r="J844">
        <v>-200</v>
      </c>
      <c r="K844">
        <v>1858.25</v>
      </c>
      <c r="L844">
        <v>1485.75</v>
      </c>
      <c r="M844">
        <v>16.549999952316</v>
      </c>
      <c r="N844">
        <v>42.050000190734998</v>
      </c>
      <c r="O844">
        <v>0.78559372718552911</v>
      </c>
      <c r="P844">
        <v>-1206.7525000000001</v>
      </c>
    </row>
    <row r="845" spans="1:16" x14ac:dyDescent="0.3">
      <c r="A845" s="3">
        <v>38091</v>
      </c>
      <c r="B845" s="4">
        <v>0.875</v>
      </c>
      <c r="C845">
        <v>-200</v>
      </c>
      <c r="D845">
        <v>1319.5</v>
      </c>
      <c r="E845">
        <v>-200</v>
      </c>
      <c r="F845">
        <v>13.024928299631267</v>
      </c>
      <c r="G845">
        <v>1084.5</v>
      </c>
      <c r="H845">
        <v>-200</v>
      </c>
      <c r="I845">
        <v>730</v>
      </c>
      <c r="J845">
        <v>-200</v>
      </c>
      <c r="K845">
        <v>1689</v>
      </c>
      <c r="L845">
        <v>1440.25</v>
      </c>
      <c r="M845">
        <v>14.799999952316</v>
      </c>
      <c r="N845">
        <v>49.724999427794998</v>
      </c>
      <c r="O845">
        <v>0.83207375074504686</v>
      </c>
      <c r="P845">
        <v>-1207.3</v>
      </c>
    </row>
    <row r="846" spans="1:16" x14ac:dyDescent="0.3">
      <c r="A846" s="3">
        <v>38091</v>
      </c>
      <c r="B846" s="4">
        <v>0.91666666666666663</v>
      </c>
      <c r="C846">
        <v>-200</v>
      </c>
      <c r="D846">
        <v>1157.75</v>
      </c>
      <c r="E846">
        <v>-200</v>
      </c>
      <c r="F846">
        <v>7.8204121733924747</v>
      </c>
      <c r="G846">
        <v>891.75</v>
      </c>
      <c r="H846">
        <v>-200</v>
      </c>
      <c r="I846">
        <v>870.25</v>
      </c>
      <c r="J846">
        <v>-200</v>
      </c>
      <c r="K846">
        <v>1494</v>
      </c>
      <c r="L846">
        <v>1242</v>
      </c>
      <c r="M846">
        <v>13.375000238419</v>
      </c>
      <c r="N846">
        <v>54.25</v>
      </c>
      <c r="O846">
        <v>0.82907796230511699</v>
      </c>
      <c r="P846">
        <v>-1208.7025000000001</v>
      </c>
    </row>
    <row r="847" spans="1:16" x14ac:dyDescent="0.3">
      <c r="A847" s="3">
        <v>38091</v>
      </c>
      <c r="B847" s="4">
        <v>0.95833333333333337</v>
      </c>
      <c r="C847">
        <v>-200</v>
      </c>
      <c r="D847">
        <v>1060.25</v>
      </c>
      <c r="E847">
        <v>-200</v>
      </c>
      <c r="F847">
        <v>5.8494893785907944</v>
      </c>
      <c r="G847">
        <v>804.75</v>
      </c>
      <c r="H847">
        <v>-200</v>
      </c>
      <c r="I847">
        <v>963.75</v>
      </c>
      <c r="J847">
        <v>-200</v>
      </c>
      <c r="K847">
        <v>1418</v>
      </c>
      <c r="L847">
        <v>1088.75</v>
      </c>
      <c r="M847">
        <v>13.449999809265</v>
      </c>
      <c r="N847">
        <v>54.174999237061002</v>
      </c>
      <c r="O847">
        <v>0.83191227789736</v>
      </c>
      <c r="P847">
        <v>-1209.6375</v>
      </c>
    </row>
    <row r="848" spans="1:16" x14ac:dyDescent="0.3">
      <c r="A848" s="3">
        <v>38092</v>
      </c>
      <c r="B848" s="4">
        <v>0</v>
      </c>
      <c r="C848">
        <v>-200</v>
      </c>
      <c r="D848">
        <v>1036</v>
      </c>
      <c r="E848">
        <v>-200</v>
      </c>
      <c r="F848">
        <v>4.6635870608145602</v>
      </c>
      <c r="G848">
        <v>746.25</v>
      </c>
      <c r="H848">
        <v>-200</v>
      </c>
      <c r="I848">
        <v>1033.75</v>
      </c>
      <c r="J848">
        <v>-200</v>
      </c>
      <c r="K848">
        <v>1364</v>
      </c>
      <c r="L848">
        <v>993.25</v>
      </c>
      <c r="M848">
        <v>12.299999952316</v>
      </c>
      <c r="N848">
        <v>57.649999618530003</v>
      </c>
      <c r="O848">
        <v>0.82227711661715641</v>
      </c>
      <c r="P848">
        <v>-1210.3375000000001</v>
      </c>
    </row>
    <row r="849" spans="1:16" x14ac:dyDescent="0.3">
      <c r="A849" s="3">
        <v>38092</v>
      </c>
      <c r="B849" s="4">
        <v>4.1666666666666664E-2</v>
      </c>
      <c r="C849">
        <v>-200</v>
      </c>
      <c r="D849">
        <v>942.75</v>
      </c>
      <c r="E849">
        <v>-200</v>
      </c>
      <c r="F849">
        <v>3.1207128131612349</v>
      </c>
      <c r="G849">
        <v>659.5</v>
      </c>
      <c r="H849">
        <v>-200</v>
      </c>
      <c r="I849">
        <v>1162.5</v>
      </c>
      <c r="J849">
        <v>-200</v>
      </c>
      <c r="K849">
        <v>1296.5</v>
      </c>
      <c r="L849">
        <v>862</v>
      </c>
      <c r="M849">
        <v>11.574999809265</v>
      </c>
      <c r="N849">
        <v>58.75</v>
      </c>
      <c r="O849">
        <v>0.7996170117562752</v>
      </c>
      <c r="P849">
        <v>-1211.625</v>
      </c>
    </row>
    <row r="850" spans="1:16" x14ac:dyDescent="0.3">
      <c r="A850" s="3">
        <v>38092</v>
      </c>
      <c r="B850" s="4">
        <v>8.3333333333333329E-2</v>
      </c>
      <c r="C850">
        <v>-200</v>
      </c>
      <c r="D850">
        <v>899.25</v>
      </c>
      <c r="E850">
        <v>-200</v>
      </c>
      <c r="F850">
        <v>2.0971049817277776</v>
      </c>
      <c r="G850">
        <v>591.25</v>
      </c>
      <c r="H850">
        <v>-200</v>
      </c>
      <c r="I850">
        <v>1242.75</v>
      </c>
      <c r="J850">
        <v>-200</v>
      </c>
      <c r="K850">
        <v>1259</v>
      </c>
      <c r="L850">
        <v>815.25</v>
      </c>
      <c r="M850">
        <v>10.650000095367</v>
      </c>
      <c r="N850">
        <v>62.324998855590998</v>
      </c>
      <c r="O850">
        <v>0.79878218370413201</v>
      </c>
      <c r="P850">
        <v>-1212.4275</v>
      </c>
    </row>
    <row r="851" spans="1:16" x14ac:dyDescent="0.3">
      <c r="A851" s="3">
        <v>38092</v>
      </c>
      <c r="B851" s="4">
        <v>0.125</v>
      </c>
      <c r="C851">
        <v>-200</v>
      </c>
      <c r="D851">
        <v>889.25</v>
      </c>
      <c r="E851">
        <v>-200</v>
      </c>
      <c r="F851">
        <v>1.6779019605578074</v>
      </c>
      <c r="G851">
        <v>559.25</v>
      </c>
      <c r="H851">
        <v>-200</v>
      </c>
      <c r="I851">
        <v>1330.75</v>
      </c>
      <c r="J851">
        <v>-200</v>
      </c>
      <c r="K851">
        <v>1240.75</v>
      </c>
      <c r="L851">
        <v>713.75</v>
      </c>
      <c r="M851">
        <v>10.200000047684</v>
      </c>
      <c r="N851">
        <v>63.199999809265002</v>
      </c>
      <c r="O851">
        <v>0.78653902350849692</v>
      </c>
      <c r="P851">
        <v>-1213.3074999999999</v>
      </c>
    </row>
    <row r="852" spans="1:16" x14ac:dyDescent="0.3">
      <c r="A852" s="3">
        <v>38092</v>
      </c>
      <c r="B852" s="4">
        <v>0.16666666666666666</v>
      </c>
      <c r="C852">
        <v>-200</v>
      </c>
      <c r="D852">
        <v>846.75</v>
      </c>
      <c r="E852">
        <v>-200</v>
      </c>
      <c r="F852">
        <v>1.2908297370382815</v>
      </c>
      <c r="G852">
        <v>526.5</v>
      </c>
      <c r="H852">
        <v>-200</v>
      </c>
      <c r="I852">
        <v>1416.25</v>
      </c>
      <c r="J852">
        <v>-200</v>
      </c>
      <c r="K852">
        <v>1216</v>
      </c>
      <c r="L852">
        <v>682</v>
      </c>
      <c r="M852">
        <v>10.474999904633</v>
      </c>
      <c r="N852">
        <v>61.25</v>
      </c>
      <c r="O852">
        <v>0.77609278568417261</v>
      </c>
      <c r="P852">
        <v>-1214.1624999999999</v>
      </c>
    </row>
    <row r="853" spans="1:16" x14ac:dyDescent="0.3">
      <c r="A853" s="3">
        <v>38092</v>
      </c>
      <c r="B853" s="4">
        <v>0.20833333333333334</v>
      </c>
      <c r="C853">
        <v>-200</v>
      </c>
      <c r="D853">
        <v>917.75</v>
      </c>
      <c r="E853">
        <v>-200</v>
      </c>
      <c r="F853">
        <v>2.577932199377853</v>
      </c>
      <c r="G853">
        <v>624.75</v>
      </c>
      <c r="H853">
        <v>-200</v>
      </c>
      <c r="I853">
        <v>1255</v>
      </c>
      <c r="J853">
        <v>-200</v>
      </c>
      <c r="K853">
        <v>1297.5</v>
      </c>
      <c r="L853">
        <v>743.75</v>
      </c>
      <c r="M853">
        <v>9.2999999523163002</v>
      </c>
      <c r="N853">
        <v>65.824998855591005</v>
      </c>
      <c r="O853">
        <v>0.77222917320446083</v>
      </c>
      <c r="P853">
        <v>-1212.55</v>
      </c>
    </row>
    <row r="854" spans="1:16" x14ac:dyDescent="0.3">
      <c r="A854" s="3">
        <v>38092</v>
      </c>
      <c r="B854" s="4">
        <v>0.25</v>
      </c>
      <c r="C854">
        <v>-200</v>
      </c>
      <c r="D854">
        <v>1105</v>
      </c>
      <c r="E854">
        <v>-200</v>
      </c>
      <c r="F854">
        <v>7.9349773560481767</v>
      </c>
      <c r="G854">
        <v>896.5</v>
      </c>
      <c r="H854">
        <v>-200</v>
      </c>
      <c r="I854">
        <v>905.75</v>
      </c>
      <c r="J854">
        <v>-200</v>
      </c>
      <c r="K854">
        <v>1510.25</v>
      </c>
      <c r="L854">
        <v>1049.75</v>
      </c>
      <c r="M854">
        <v>9.125</v>
      </c>
      <c r="N854">
        <v>67.375</v>
      </c>
      <c r="O854">
        <v>0.78135435829711797</v>
      </c>
      <c r="P854">
        <v>-1209.0574999999999</v>
      </c>
    </row>
    <row r="855" spans="1:16" x14ac:dyDescent="0.3">
      <c r="A855" s="3">
        <v>38092</v>
      </c>
      <c r="B855" s="4">
        <v>0.29166666666666669</v>
      </c>
      <c r="C855">
        <v>-200</v>
      </c>
      <c r="D855">
        <v>1490.5</v>
      </c>
      <c r="E855">
        <v>-200</v>
      </c>
      <c r="F855">
        <v>21.39570598678425</v>
      </c>
      <c r="G855">
        <v>1334.75</v>
      </c>
      <c r="H855">
        <v>-200</v>
      </c>
      <c r="I855">
        <v>624.75</v>
      </c>
      <c r="J855">
        <v>-200</v>
      </c>
      <c r="K855">
        <v>2001.25</v>
      </c>
      <c r="L855">
        <v>1522</v>
      </c>
      <c r="M855">
        <v>10.200000047684</v>
      </c>
      <c r="N855">
        <v>62.925001144409002</v>
      </c>
      <c r="O855">
        <v>0.78311659974307346</v>
      </c>
      <c r="P855">
        <v>-1206.2474999999999</v>
      </c>
    </row>
    <row r="856" spans="1:16" x14ac:dyDescent="0.3">
      <c r="A856" s="3">
        <v>38092</v>
      </c>
      <c r="B856" s="4">
        <v>0.33333333333333331</v>
      </c>
      <c r="C856">
        <v>-200</v>
      </c>
      <c r="D856">
        <v>1507.75</v>
      </c>
      <c r="E856">
        <v>-200</v>
      </c>
      <c r="F856">
        <v>22.13969348822825</v>
      </c>
      <c r="G856">
        <v>1354.75</v>
      </c>
      <c r="H856">
        <v>-200</v>
      </c>
      <c r="I856">
        <v>608.75</v>
      </c>
      <c r="J856">
        <v>-200</v>
      </c>
      <c r="K856">
        <v>2033.5</v>
      </c>
      <c r="L856">
        <v>1623</v>
      </c>
      <c r="M856">
        <v>11.599999904633</v>
      </c>
      <c r="N856">
        <v>58.675000190734998</v>
      </c>
      <c r="O856">
        <v>0.79989047392071277</v>
      </c>
      <c r="P856">
        <v>-1206.0875000000001</v>
      </c>
    </row>
    <row r="857" spans="1:16" x14ac:dyDescent="0.3">
      <c r="A857" s="3">
        <v>38092</v>
      </c>
      <c r="B857" s="4">
        <v>0.375</v>
      </c>
      <c r="C857">
        <v>3.9</v>
      </c>
      <c r="D857">
        <v>1489.25</v>
      </c>
      <c r="E857">
        <v>536</v>
      </c>
      <c r="F857">
        <v>19.061891730527954</v>
      </c>
      <c r="G857">
        <v>1270</v>
      </c>
      <c r="H857">
        <v>309</v>
      </c>
      <c r="I857">
        <v>633.25</v>
      </c>
      <c r="J857">
        <v>114</v>
      </c>
      <c r="K857">
        <v>1888.5</v>
      </c>
      <c r="L857">
        <v>1637.75</v>
      </c>
      <c r="M857">
        <v>13.450000047684</v>
      </c>
      <c r="N857">
        <v>53.375</v>
      </c>
      <c r="O857">
        <v>0.81962748749310033</v>
      </c>
      <c r="P857">
        <v>1411.5675000000001</v>
      </c>
    </row>
    <row r="858" spans="1:16" x14ac:dyDescent="0.3">
      <c r="A858" s="3">
        <v>38092</v>
      </c>
      <c r="B858" s="4">
        <v>0.41666666666666669</v>
      </c>
      <c r="C858">
        <v>3.8</v>
      </c>
      <c r="D858">
        <v>1451.25</v>
      </c>
      <c r="E858">
        <v>481</v>
      </c>
      <c r="F858">
        <v>17.313596427340947</v>
      </c>
      <c r="G858">
        <v>1219.25</v>
      </c>
      <c r="H858">
        <v>327</v>
      </c>
      <c r="I858">
        <v>661.25</v>
      </c>
      <c r="J858">
        <v>127</v>
      </c>
      <c r="K858">
        <v>1803.75</v>
      </c>
      <c r="L858">
        <v>1633.25</v>
      </c>
      <c r="M858">
        <v>15.025000095367</v>
      </c>
      <c r="N858">
        <v>49.274999618530003</v>
      </c>
      <c r="O858">
        <v>0.83636862904286746</v>
      </c>
      <c r="P858">
        <v>1340.1875</v>
      </c>
    </row>
    <row r="859" spans="1:16" x14ac:dyDescent="0.3">
      <c r="A859" s="3">
        <v>38092</v>
      </c>
      <c r="B859" s="4">
        <v>0.45833333333333331</v>
      </c>
      <c r="C859">
        <v>3.8</v>
      </c>
      <c r="D859">
        <v>1454.25</v>
      </c>
      <c r="E859">
        <v>460</v>
      </c>
      <c r="F859">
        <v>17.508071571439832</v>
      </c>
      <c r="G859">
        <v>1225</v>
      </c>
      <c r="H859">
        <v>299</v>
      </c>
      <c r="I859">
        <v>660.5</v>
      </c>
      <c r="J859">
        <v>135</v>
      </c>
      <c r="K859">
        <v>1808.75</v>
      </c>
      <c r="L859">
        <v>1654.25</v>
      </c>
      <c r="M859">
        <v>17.050000190734998</v>
      </c>
      <c r="N859">
        <v>42.125</v>
      </c>
      <c r="O859">
        <v>0.81196231800113805</v>
      </c>
      <c r="P859">
        <v>1322.1949999999999</v>
      </c>
    </row>
    <row r="860" spans="1:16" x14ac:dyDescent="0.3">
      <c r="A860" s="3">
        <v>38092</v>
      </c>
      <c r="B860" s="4">
        <v>0.5</v>
      </c>
      <c r="C860">
        <v>3.9</v>
      </c>
      <c r="D860">
        <v>1392.25</v>
      </c>
      <c r="E860">
        <v>597</v>
      </c>
      <c r="F860">
        <v>16.985953329637045</v>
      </c>
      <c r="G860">
        <v>1209.5</v>
      </c>
      <c r="H860">
        <v>257</v>
      </c>
      <c r="I860">
        <v>689.25</v>
      </c>
      <c r="J860">
        <v>135</v>
      </c>
      <c r="K860">
        <v>1791.75</v>
      </c>
      <c r="L860">
        <v>1559</v>
      </c>
      <c r="M860">
        <v>18.449999809265002</v>
      </c>
      <c r="N860">
        <v>36.900000572205002</v>
      </c>
      <c r="O860">
        <v>0.77580717456138681</v>
      </c>
      <c r="P860">
        <v>1596.0075000000002</v>
      </c>
    </row>
    <row r="861" spans="1:16" x14ac:dyDescent="0.3">
      <c r="A861" s="3">
        <v>38092</v>
      </c>
      <c r="B861" s="4">
        <v>0.54166666666666663</v>
      </c>
      <c r="C861">
        <v>3.5</v>
      </c>
      <c r="D861">
        <v>1350.5</v>
      </c>
      <c r="E861">
        <v>465</v>
      </c>
      <c r="F861">
        <v>16.985953329637045</v>
      </c>
      <c r="G861">
        <v>1209.5</v>
      </c>
      <c r="H861">
        <v>195</v>
      </c>
      <c r="I861">
        <v>708.75</v>
      </c>
      <c r="J861">
        <v>120</v>
      </c>
      <c r="K861">
        <v>1782.5</v>
      </c>
      <c r="L861">
        <v>1374</v>
      </c>
      <c r="M861">
        <v>19.250000476836998</v>
      </c>
      <c r="N861">
        <v>35.425000190734998</v>
      </c>
      <c r="O861">
        <v>0.78241259145769115</v>
      </c>
      <c r="P861">
        <v>1286.4124999999999</v>
      </c>
    </row>
    <row r="862" spans="1:16" x14ac:dyDescent="0.3">
      <c r="A862" s="3">
        <v>38092</v>
      </c>
      <c r="B862" s="4">
        <v>0.58333333333333337</v>
      </c>
      <c r="C862">
        <v>4</v>
      </c>
      <c r="D862">
        <v>1417.5</v>
      </c>
      <c r="E862">
        <v>542</v>
      </c>
      <c r="F862">
        <v>19.476854677471454</v>
      </c>
      <c r="G862">
        <v>1281.75</v>
      </c>
      <c r="H862">
        <v>231</v>
      </c>
      <c r="I862">
        <v>680.75</v>
      </c>
      <c r="J862">
        <v>129</v>
      </c>
      <c r="K862">
        <v>1890</v>
      </c>
      <c r="L862">
        <v>1418</v>
      </c>
      <c r="M862">
        <v>19.150000095367002</v>
      </c>
      <c r="N862">
        <v>35.650000572205002</v>
      </c>
      <c r="O862">
        <v>0.78255900449146265</v>
      </c>
      <c r="P862">
        <v>1468.1925000000001</v>
      </c>
    </row>
    <row r="863" spans="1:16" x14ac:dyDescent="0.3">
      <c r="A863" s="3">
        <v>38092</v>
      </c>
      <c r="B863" s="4">
        <v>0.625</v>
      </c>
      <c r="C863">
        <v>3</v>
      </c>
      <c r="D863">
        <v>1303</v>
      </c>
      <c r="E863">
        <v>437</v>
      </c>
      <c r="F863">
        <v>14.807148739274531</v>
      </c>
      <c r="G863">
        <v>1142.5</v>
      </c>
      <c r="H863">
        <v>170</v>
      </c>
      <c r="I863">
        <v>748.25</v>
      </c>
      <c r="J863">
        <v>114</v>
      </c>
      <c r="K863">
        <v>1734.25</v>
      </c>
      <c r="L863">
        <v>1228.25</v>
      </c>
      <c r="M863">
        <v>21.474999904632998</v>
      </c>
      <c r="N863">
        <v>30.35000038147</v>
      </c>
      <c r="O863">
        <v>0.7676936711072988</v>
      </c>
      <c r="P863">
        <v>1211.5174999999999</v>
      </c>
    </row>
    <row r="864" spans="1:16" x14ac:dyDescent="0.3">
      <c r="A864" s="3">
        <v>38092</v>
      </c>
      <c r="B864" s="4">
        <v>0.66666666666666663</v>
      </c>
      <c r="C864">
        <v>3.1</v>
      </c>
      <c r="D864">
        <v>1292.25</v>
      </c>
      <c r="E864">
        <v>383</v>
      </c>
      <c r="F864">
        <v>13.96537920780899</v>
      </c>
      <c r="G864">
        <v>1115.5</v>
      </c>
      <c r="H864">
        <v>192</v>
      </c>
      <c r="I864">
        <v>746.25</v>
      </c>
      <c r="J864">
        <v>129</v>
      </c>
      <c r="K864">
        <v>1676</v>
      </c>
      <c r="L864">
        <v>1292.75</v>
      </c>
      <c r="M864">
        <v>19.575000286102</v>
      </c>
      <c r="N864">
        <v>34.649999618530003</v>
      </c>
      <c r="O864">
        <v>0.78070853321817735</v>
      </c>
      <c r="P864">
        <v>1148.6374999999998</v>
      </c>
    </row>
    <row r="865" spans="1:16" x14ac:dyDescent="0.3">
      <c r="A865" s="3">
        <v>38092</v>
      </c>
      <c r="B865" s="4">
        <v>0.70833333333333337</v>
      </c>
      <c r="C865">
        <v>5.2</v>
      </c>
      <c r="D865">
        <v>1560</v>
      </c>
      <c r="E865">
        <v>778</v>
      </c>
      <c r="F865">
        <v>24.377740681472151</v>
      </c>
      <c r="G865">
        <v>1413.25</v>
      </c>
      <c r="H865">
        <v>251</v>
      </c>
      <c r="I865">
        <v>593.5</v>
      </c>
      <c r="J865">
        <v>149</v>
      </c>
      <c r="K865">
        <v>2046</v>
      </c>
      <c r="L865">
        <v>1642.25</v>
      </c>
      <c r="M865">
        <v>19.60000038147</v>
      </c>
      <c r="N865">
        <v>35.524999618530003</v>
      </c>
      <c r="O865">
        <v>0.80165058282305879</v>
      </c>
      <c r="P865">
        <v>2002.2650000000001</v>
      </c>
    </row>
    <row r="866" spans="1:16" x14ac:dyDescent="0.3">
      <c r="A866" s="3">
        <v>38092</v>
      </c>
      <c r="B866" s="4">
        <v>0.75</v>
      </c>
      <c r="C866">
        <v>5.9</v>
      </c>
      <c r="D866">
        <v>1765</v>
      </c>
      <c r="E866">
        <v>926</v>
      </c>
      <c r="F866">
        <v>28.143709162009053</v>
      </c>
      <c r="G866">
        <v>1506.75</v>
      </c>
      <c r="H866">
        <v>289</v>
      </c>
      <c r="I866">
        <v>533</v>
      </c>
      <c r="J866">
        <v>149</v>
      </c>
      <c r="K866">
        <v>2270.75</v>
      </c>
      <c r="L866">
        <v>1895</v>
      </c>
      <c r="M866">
        <v>18.27499961853</v>
      </c>
      <c r="N866">
        <v>44.149999618530003</v>
      </c>
      <c r="O866">
        <v>0.9182512323376868</v>
      </c>
      <c r="P866">
        <v>2299.5700000000002</v>
      </c>
    </row>
    <row r="867" spans="1:16" x14ac:dyDescent="0.3">
      <c r="A867" s="3">
        <v>38092</v>
      </c>
      <c r="B867" s="4">
        <v>0.79166666666666663</v>
      </c>
      <c r="C867">
        <v>7.3</v>
      </c>
      <c r="D867">
        <v>1874.5</v>
      </c>
      <c r="E867">
        <v>1189</v>
      </c>
      <c r="F867">
        <v>33.746820030975947</v>
      </c>
      <c r="G867">
        <v>1636.5</v>
      </c>
      <c r="H867">
        <v>351</v>
      </c>
      <c r="I867">
        <v>482</v>
      </c>
      <c r="J867">
        <v>158</v>
      </c>
      <c r="K867">
        <v>2445.75</v>
      </c>
      <c r="L867">
        <v>2086</v>
      </c>
      <c r="M867">
        <v>17.374999523163002</v>
      </c>
      <c r="N867">
        <v>47.75</v>
      </c>
      <c r="O867">
        <v>0.93920595306357446</v>
      </c>
      <c r="P867">
        <v>2854.48</v>
      </c>
    </row>
    <row r="868" spans="1:16" x14ac:dyDescent="0.3">
      <c r="A868" s="3">
        <v>38092</v>
      </c>
      <c r="B868" s="4">
        <v>0.83333333333333337</v>
      </c>
      <c r="C868">
        <v>6.1</v>
      </c>
      <c r="D868">
        <v>1746.25</v>
      </c>
      <c r="E868">
        <v>824</v>
      </c>
      <c r="F868">
        <v>24.192598971050693</v>
      </c>
      <c r="G868">
        <v>1408.5</v>
      </c>
      <c r="H868">
        <v>319</v>
      </c>
      <c r="I868">
        <v>552.5</v>
      </c>
      <c r="J868">
        <v>148</v>
      </c>
      <c r="K868">
        <v>2119.25</v>
      </c>
      <c r="L868">
        <v>1897.75</v>
      </c>
      <c r="M868">
        <v>16.800000190734998</v>
      </c>
      <c r="N868">
        <v>49.775000572205002</v>
      </c>
      <c r="O868">
        <v>0.94456339323365934</v>
      </c>
      <c r="P868">
        <v>2092.5749999999998</v>
      </c>
    </row>
    <row r="869" spans="1:16" x14ac:dyDescent="0.3">
      <c r="A869" s="3">
        <v>38092</v>
      </c>
      <c r="B869" s="4">
        <v>0.875</v>
      </c>
      <c r="C869">
        <v>4.5999999999999996</v>
      </c>
      <c r="D869">
        <v>1606.5</v>
      </c>
      <c r="E869">
        <v>660</v>
      </c>
      <c r="F869">
        <v>19.752636251230442</v>
      </c>
      <c r="G869">
        <v>1289.5</v>
      </c>
      <c r="H869">
        <v>264</v>
      </c>
      <c r="I869">
        <v>587.25</v>
      </c>
      <c r="J869">
        <v>134</v>
      </c>
      <c r="K869">
        <v>1960</v>
      </c>
      <c r="L869">
        <v>1758</v>
      </c>
      <c r="M869">
        <v>16.200000286102</v>
      </c>
      <c r="N869">
        <v>53.199999809265002</v>
      </c>
      <c r="O869">
        <v>0.97234631729216592</v>
      </c>
      <c r="P869">
        <v>1720.7275</v>
      </c>
    </row>
    <row r="870" spans="1:16" x14ac:dyDescent="0.3">
      <c r="A870" s="3">
        <v>38092</v>
      </c>
      <c r="B870" s="4">
        <v>0.91666666666666663</v>
      </c>
      <c r="C870">
        <v>2.5</v>
      </c>
      <c r="D870">
        <v>1277</v>
      </c>
      <c r="E870">
        <v>203</v>
      </c>
      <c r="F870">
        <v>9.3128184386785104</v>
      </c>
      <c r="G870">
        <v>951.5</v>
      </c>
      <c r="H870">
        <v>144</v>
      </c>
      <c r="I870">
        <v>802.25</v>
      </c>
      <c r="J870">
        <v>111</v>
      </c>
      <c r="K870">
        <v>1606.75</v>
      </c>
      <c r="L870">
        <v>1284</v>
      </c>
      <c r="M870">
        <v>14.875</v>
      </c>
      <c r="N870">
        <v>59.050000190734998</v>
      </c>
      <c r="O870">
        <v>0.99281737504481726</v>
      </c>
      <c r="P870">
        <v>733.47749999999996</v>
      </c>
    </row>
    <row r="871" spans="1:16" x14ac:dyDescent="0.3">
      <c r="A871" s="3">
        <v>38092</v>
      </c>
      <c r="B871" s="4">
        <v>0.95833333333333337</v>
      </c>
      <c r="C871">
        <v>2.2000000000000002</v>
      </c>
      <c r="D871">
        <v>1206.5</v>
      </c>
      <c r="E871">
        <v>136</v>
      </c>
      <c r="F871">
        <v>7.2524616875151597</v>
      </c>
      <c r="G871">
        <v>867.75</v>
      </c>
      <c r="H871">
        <v>119</v>
      </c>
      <c r="I871">
        <v>877.25</v>
      </c>
      <c r="J871">
        <v>106</v>
      </c>
      <c r="K871">
        <v>1532.25</v>
      </c>
      <c r="L871">
        <v>1075.25</v>
      </c>
      <c r="M871">
        <v>13.924999713898</v>
      </c>
      <c r="N871">
        <v>64</v>
      </c>
      <c r="O871">
        <v>1.0130378140898495</v>
      </c>
      <c r="P871">
        <v>583.42750000000001</v>
      </c>
    </row>
    <row r="872" spans="1:16" x14ac:dyDescent="0.3">
      <c r="A872" s="3">
        <v>38093</v>
      </c>
      <c r="B872" s="4">
        <v>0</v>
      </c>
      <c r="C872">
        <v>2</v>
      </c>
      <c r="D872">
        <v>1208.5</v>
      </c>
      <c r="E872">
        <v>114</v>
      </c>
      <c r="F872">
        <v>7.1364423028801047</v>
      </c>
      <c r="G872">
        <v>862.75</v>
      </c>
      <c r="H872">
        <v>120</v>
      </c>
      <c r="I872">
        <v>881.75</v>
      </c>
      <c r="J872">
        <v>108</v>
      </c>
      <c r="K872">
        <v>1547.25</v>
      </c>
      <c r="L872">
        <v>1084.25</v>
      </c>
      <c r="M872">
        <v>13.674999952316</v>
      </c>
      <c r="N872">
        <v>66.825000762938998</v>
      </c>
      <c r="O872">
        <v>1.0410223808857835</v>
      </c>
      <c r="P872">
        <v>545.1825</v>
      </c>
    </row>
    <row r="873" spans="1:16" x14ac:dyDescent="0.3">
      <c r="A873" s="3">
        <v>38093</v>
      </c>
      <c r="B873" s="4">
        <v>4.1666666666666664E-2</v>
      </c>
      <c r="C873">
        <v>1.9</v>
      </c>
      <c r="D873">
        <v>1188.5</v>
      </c>
      <c r="E873">
        <v>110</v>
      </c>
      <c r="F873">
        <v>6.7141295418109488</v>
      </c>
      <c r="G873">
        <v>844.25</v>
      </c>
      <c r="H873">
        <v>96</v>
      </c>
      <c r="I873">
        <v>886.75</v>
      </c>
      <c r="J873">
        <v>93</v>
      </c>
      <c r="K873">
        <v>1565.5</v>
      </c>
      <c r="L873">
        <v>1048.75</v>
      </c>
      <c r="M873">
        <v>13.449999809265</v>
      </c>
      <c r="N873">
        <v>69.600000381469997</v>
      </c>
      <c r="O873">
        <v>1.0687788772389279</v>
      </c>
      <c r="P873">
        <v>492.03249999999997</v>
      </c>
    </row>
    <row r="874" spans="1:16" x14ac:dyDescent="0.3">
      <c r="A874" s="3">
        <v>38093</v>
      </c>
      <c r="B874" s="4">
        <v>8.3333333333333329E-2</v>
      </c>
      <c r="C874">
        <v>1.6</v>
      </c>
      <c r="D874">
        <v>1131.75</v>
      </c>
      <c r="E874">
        <v>127</v>
      </c>
      <c r="F874">
        <v>5.9561223436656467</v>
      </c>
      <c r="G874">
        <v>809.75</v>
      </c>
      <c r="H874">
        <v>77</v>
      </c>
      <c r="I874">
        <v>899</v>
      </c>
      <c r="J874">
        <v>83</v>
      </c>
      <c r="K874">
        <v>1532</v>
      </c>
      <c r="L874">
        <v>1021.25</v>
      </c>
      <c r="M874">
        <v>12.849999904633</v>
      </c>
      <c r="N874">
        <v>71.949998855591005</v>
      </c>
      <c r="O874">
        <v>1.0631995473827536</v>
      </c>
      <c r="P874">
        <v>495.61</v>
      </c>
    </row>
    <row r="875" spans="1:16" x14ac:dyDescent="0.3">
      <c r="A875" s="3">
        <v>38093</v>
      </c>
      <c r="B875" s="4">
        <v>0.125</v>
      </c>
      <c r="C875">
        <v>1</v>
      </c>
      <c r="D875">
        <v>974.25</v>
      </c>
      <c r="E875">
        <v>68</v>
      </c>
      <c r="F875">
        <v>2.7295915960011778</v>
      </c>
      <c r="G875">
        <v>634.75</v>
      </c>
      <c r="H875">
        <v>-200</v>
      </c>
      <c r="I875">
        <v>1159</v>
      </c>
      <c r="J875">
        <v>-200</v>
      </c>
      <c r="K875">
        <v>1387</v>
      </c>
      <c r="L875">
        <v>778</v>
      </c>
      <c r="M875">
        <v>12.900000095367</v>
      </c>
      <c r="N875">
        <v>68.5</v>
      </c>
      <c r="O875">
        <v>1.0154731952163141</v>
      </c>
      <c r="P875">
        <v>-474.59</v>
      </c>
    </row>
    <row r="876" spans="1:16" x14ac:dyDescent="0.3">
      <c r="A876" s="3">
        <v>38093</v>
      </c>
      <c r="B876" s="4">
        <v>0.16666666666666666</v>
      </c>
      <c r="C876">
        <v>1</v>
      </c>
      <c r="D876">
        <v>1032.75</v>
      </c>
      <c r="E876">
        <v>70</v>
      </c>
      <c r="F876">
        <v>3.5682865172598426</v>
      </c>
      <c r="G876">
        <v>686.25</v>
      </c>
      <c r="H876">
        <v>63</v>
      </c>
      <c r="I876">
        <v>1029.5</v>
      </c>
      <c r="J876">
        <v>69</v>
      </c>
      <c r="K876">
        <v>1419.75</v>
      </c>
      <c r="L876">
        <v>947.5</v>
      </c>
      <c r="M876">
        <v>11.874999761581</v>
      </c>
      <c r="N876">
        <v>74.800001144408995</v>
      </c>
      <c r="O876">
        <v>1.0380226469521954</v>
      </c>
      <c r="P876">
        <v>337.70499999999998</v>
      </c>
    </row>
    <row r="877" spans="1:16" x14ac:dyDescent="0.3">
      <c r="A877" s="3">
        <v>38093</v>
      </c>
      <c r="B877" s="4">
        <v>0.20833333333333334</v>
      </c>
      <c r="C877">
        <v>1.2</v>
      </c>
      <c r="D877">
        <v>1074.5</v>
      </c>
      <c r="E877">
        <v>93</v>
      </c>
      <c r="F877">
        <v>5.3644844314151028</v>
      </c>
      <c r="G877">
        <v>781.5</v>
      </c>
      <c r="H877">
        <v>97</v>
      </c>
      <c r="I877">
        <v>941</v>
      </c>
      <c r="J877">
        <v>77</v>
      </c>
      <c r="K877">
        <v>1504.75</v>
      </c>
      <c r="L877">
        <v>988</v>
      </c>
      <c r="M877">
        <v>11.599999904633</v>
      </c>
      <c r="N877">
        <v>76.400001525879006</v>
      </c>
      <c r="O877">
        <v>1.0415276221461061</v>
      </c>
      <c r="P877">
        <v>408.78999999999996</v>
      </c>
    </row>
    <row r="878" spans="1:16" x14ac:dyDescent="0.3">
      <c r="A878" s="3">
        <v>38093</v>
      </c>
      <c r="B878" s="4">
        <v>0.25</v>
      </c>
      <c r="C878">
        <v>2</v>
      </c>
      <c r="D878">
        <v>1241.75</v>
      </c>
      <c r="E878">
        <v>179</v>
      </c>
      <c r="F878">
        <v>10.003313625263502</v>
      </c>
      <c r="G878">
        <v>977.75</v>
      </c>
      <c r="H878">
        <v>180</v>
      </c>
      <c r="I878">
        <v>777.5</v>
      </c>
      <c r="J878">
        <v>87</v>
      </c>
      <c r="K878">
        <v>1685.5</v>
      </c>
      <c r="L878">
        <v>1184.25</v>
      </c>
      <c r="M878">
        <v>11.700000047684</v>
      </c>
      <c r="N878">
        <v>75.250001907349002</v>
      </c>
      <c r="O878">
        <v>1.0325136027224888</v>
      </c>
      <c r="P878">
        <v>613.22500000000002</v>
      </c>
    </row>
    <row r="879" spans="1:16" x14ac:dyDescent="0.3">
      <c r="A879" s="3">
        <v>38093</v>
      </c>
      <c r="B879" s="4">
        <v>0.29166666666666669</v>
      </c>
      <c r="C879">
        <v>4.5</v>
      </c>
      <c r="D879">
        <v>1656.75</v>
      </c>
      <c r="E879">
        <v>523</v>
      </c>
      <c r="F879">
        <v>23.237670486817727</v>
      </c>
      <c r="G879">
        <v>1383.75</v>
      </c>
      <c r="H879">
        <v>352</v>
      </c>
      <c r="I879">
        <v>579</v>
      </c>
      <c r="J879">
        <v>109</v>
      </c>
      <c r="K879">
        <v>2175.75</v>
      </c>
      <c r="L879">
        <v>1600.25</v>
      </c>
      <c r="M879">
        <v>12.75</v>
      </c>
      <c r="N879">
        <v>71.024999618530003</v>
      </c>
      <c r="O879">
        <v>1.0428119031822976</v>
      </c>
      <c r="P879">
        <v>1371.71</v>
      </c>
    </row>
    <row r="880" spans="1:16" x14ac:dyDescent="0.3">
      <c r="A880" s="3">
        <v>38093</v>
      </c>
      <c r="B880" s="4">
        <v>0.33333333333333331</v>
      </c>
      <c r="C880">
        <v>4.0999999999999996</v>
      </c>
      <c r="D880">
        <v>1405.75</v>
      </c>
      <c r="E880">
        <v>546</v>
      </c>
      <c r="F880">
        <v>18.650744712052674</v>
      </c>
      <c r="G880">
        <v>1258.25</v>
      </c>
      <c r="H880">
        <v>279</v>
      </c>
      <c r="I880">
        <v>636</v>
      </c>
      <c r="J880">
        <v>116</v>
      </c>
      <c r="K880">
        <v>1890.25</v>
      </c>
      <c r="L880">
        <v>1494.75</v>
      </c>
      <c r="M880">
        <v>13.799999952316</v>
      </c>
      <c r="N880">
        <v>61.099999427794998</v>
      </c>
      <c r="O880">
        <v>0.95945830611151217</v>
      </c>
      <c r="P880">
        <v>1437.74</v>
      </c>
    </row>
    <row r="881" spans="1:16" x14ac:dyDescent="0.3">
      <c r="A881" s="3">
        <v>38093</v>
      </c>
      <c r="B881" s="4">
        <v>0.375</v>
      </c>
      <c r="C881">
        <v>2.6</v>
      </c>
      <c r="D881">
        <v>1149.75</v>
      </c>
      <c r="E881">
        <v>251</v>
      </c>
      <c r="F881">
        <v>9.8635321296211025</v>
      </c>
      <c r="G881">
        <v>972.5</v>
      </c>
      <c r="H881">
        <v>186</v>
      </c>
      <c r="I881">
        <v>827.25</v>
      </c>
      <c r="J881">
        <v>105</v>
      </c>
      <c r="K881">
        <v>1590</v>
      </c>
      <c r="L881">
        <v>1187.75</v>
      </c>
      <c r="M881">
        <v>15.300000190735</v>
      </c>
      <c r="N881">
        <v>51.449999809265002</v>
      </c>
      <c r="O881">
        <v>0.88859052922550841</v>
      </c>
      <c r="P881">
        <v>811.32749999999999</v>
      </c>
    </row>
    <row r="882" spans="1:16" x14ac:dyDescent="0.3">
      <c r="A882" s="3">
        <v>38093</v>
      </c>
      <c r="B882" s="4">
        <v>0.41666666666666669</v>
      </c>
      <c r="C882">
        <v>2.2999999999999998</v>
      </c>
      <c r="D882">
        <v>1184.25</v>
      </c>
      <c r="E882">
        <v>222</v>
      </c>
      <c r="F882">
        <v>10.150649865204098</v>
      </c>
      <c r="G882">
        <v>983.25</v>
      </c>
      <c r="H882">
        <v>169</v>
      </c>
      <c r="I882">
        <v>822.5</v>
      </c>
      <c r="J882">
        <v>106</v>
      </c>
      <c r="K882">
        <v>1604.25</v>
      </c>
      <c r="L882">
        <v>1165.5</v>
      </c>
      <c r="M882">
        <v>16.624999761581002</v>
      </c>
      <c r="N882">
        <v>48.724999427794998</v>
      </c>
      <c r="O882">
        <v>0.91457941126849296</v>
      </c>
      <c r="P882">
        <v>756.07499999999993</v>
      </c>
    </row>
    <row r="883" spans="1:16" x14ac:dyDescent="0.3">
      <c r="A883" s="3">
        <v>38093</v>
      </c>
      <c r="B883" s="4">
        <v>0.45833333333333331</v>
      </c>
      <c r="C883">
        <v>2.6</v>
      </c>
      <c r="D883">
        <v>1223</v>
      </c>
      <c r="E883">
        <v>212</v>
      </c>
      <c r="F883">
        <v>10.984293137716778</v>
      </c>
      <c r="G883">
        <v>1013.75</v>
      </c>
      <c r="H883">
        <v>172</v>
      </c>
      <c r="I883">
        <v>780.75</v>
      </c>
      <c r="J883">
        <v>108</v>
      </c>
      <c r="K883">
        <v>1666</v>
      </c>
      <c r="L883">
        <v>1218.5</v>
      </c>
      <c r="M883">
        <v>17.624999523163002</v>
      </c>
      <c r="N883">
        <v>46.675001144409002</v>
      </c>
      <c r="O883">
        <v>0.93244049045351329</v>
      </c>
      <c r="P883">
        <v>742.79250000000002</v>
      </c>
    </row>
    <row r="884" spans="1:16" x14ac:dyDescent="0.3">
      <c r="A884" s="3">
        <v>38093</v>
      </c>
      <c r="B884" s="4">
        <v>0.5</v>
      </c>
      <c r="C884">
        <v>2.4</v>
      </c>
      <c r="D884">
        <v>1195.5</v>
      </c>
      <c r="E884">
        <v>263</v>
      </c>
      <c r="F884">
        <v>10.50935982454703</v>
      </c>
      <c r="G884">
        <v>996.5</v>
      </c>
      <c r="H884">
        <v>127</v>
      </c>
      <c r="I884">
        <v>802</v>
      </c>
      <c r="J884">
        <v>100</v>
      </c>
      <c r="K884">
        <v>1643.5</v>
      </c>
      <c r="L884">
        <v>1128</v>
      </c>
      <c r="M884">
        <v>19.249999523163002</v>
      </c>
      <c r="N884">
        <v>42.674999237061002</v>
      </c>
      <c r="O884">
        <v>0.94253929733042474</v>
      </c>
      <c r="P884">
        <v>820.38</v>
      </c>
    </row>
    <row r="885" spans="1:16" x14ac:dyDescent="0.3">
      <c r="A885" s="3">
        <v>38093</v>
      </c>
      <c r="B885" s="4">
        <v>0.54166666666666663</v>
      </c>
      <c r="C885">
        <v>4.3</v>
      </c>
      <c r="D885">
        <v>1559.25</v>
      </c>
      <c r="E885">
        <v>535</v>
      </c>
      <c r="F885">
        <v>18.93902281398212</v>
      </c>
      <c r="G885">
        <v>1266.5</v>
      </c>
      <c r="H885">
        <v>230</v>
      </c>
      <c r="I885">
        <v>652.75</v>
      </c>
      <c r="J885">
        <v>149</v>
      </c>
      <c r="K885">
        <v>2046.5</v>
      </c>
      <c r="L885">
        <v>1373.25</v>
      </c>
      <c r="M885">
        <v>15.72500038147</v>
      </c>
      <c r="N885">
        <v>62.525000572205002</v>
      </c>
      <c r="O885">
        <v>1.1091811926911568</v>
      </c>
      <c r="P885">
        <v>1514.7725</v>
      </c>
    </row>
    <row r="886" spans="1:16" x14ac:dyDescent="0.3">
      <c r="A886" s="3">
        <v>38093</v>
      </c>
      <c r="B886" s="4">
        <v>0.58333333333333337</v>
      </c>
      <c r="C886">
        <v>4.5999999999999996</v>
      </c>
      <c r="D886">
        <v>1543.75</v>
      </c>
      <c r="E886">
        <v>609</v>
      </c>
      <c r="F886">
        <v>18.930259427115473</v>
      </c>
      <c r="G886">
        <v>1266.25</v>
      </c>
      <c r="H886">
        <v>280</v>
      </c>
      <c r="I886">
        <v>612.5</v>
      </c>
      <c r="J886">
        <v>148</v>
      </c>
      <c r="K886">
        <v>2065.75</v>
      </c>
      <c r="L886">
        <v>1415.25</v>
      </c>
      <c r="M886">
        <v>14.5</v>
      </c>
      <c r="N886">
        <v>75.675001144408995</v>
      </c>
      <c r="O886">
        <v>1.2424502095944709</v>
      </c>
      <c r="P886">
        <v>1660.4749999999999</v>
      </c>
    </row>
    <row r="887" spans="1:16" x14ac:dyDescent="0.3">
      <c r="A887" s="3">
        <v>38093</v>
      </c>
      <c r="B887" s="4">
        <v>0.625</v>
      </c>
      <c r="C887">
        <v>4</v>
      </c>
      <c r="D887">
        <v>1485.3333333333001</v>
      </c>
      <c r="E887">
        <v>449</v>
      </c>
      <c r="F887">
        <v>17.451606661977021</v>
      </c>
      <c r="G887">
        <v>1223.3333333333001</v>
      </c>
      <c r="H887">
        <v>242</v>
      </c>
      <c r="I887">
        <v>650.33333333332996</v>
      </c>
      <c r="J887">
        <v>126</v>
      </c>
      <c r="K887">
        <v>1980</v>
      </c>
      <c r="L887">
        <v>1302</v>
      </c>
      <c r="M887">
        <v>14.433333396911999</v>
      </c>
      <c r="N887">
        <v>77.399998982746993</v>
      </c>
      <c r="O887">
        <v>1.2654048964232767</v>
      </c>
      <c r="P887">
        <v>1273.4966666666667</v>
      </c>
    </row>
    <row r="888" spans="1:16" x14ac:dyDescent="0.3">
      <c r="A888" s="3">
        <v>38093</v>
      </c>
      <c r="B888" s="4">
        <v>0.66666666666666663</v>
      </c>
      <c r="C888">
        <v>4.7</v>
      </c>
      <c r="D888">
        <v>1498</v>
      </c>
      <c r="E888">
        <v>536</v>
      </c>
      <c r="F888">
        <v>17.660915048762881</v>
      </c>
      <c r="G888">
        <v>1229.5</v>
      </c>
      <c r="H888">
        <v>250</v>
      </c>
      <c r="I888">
        <v>649.25</v>
      </c>
      <c r="J888">
        <v>140</v>
      </c>
      <c r="K888">
        <v>1962.5</v>
      </c>
      <c r="L888">
        <v>1308</v>
      </c>
      <c r="M888">
        <v>14.625000238419</v>
      </c>
      <c r="N888">
        <v>74.875</v>
      </c>
      <c r="O888">
        <v>1.2391028608801187</v>
      </c>
      <c r="P888">
        <v>1490.2075</v>
      </c>
    </row>
    <row r="889" spans="1:16" x14ac:dyDescent="0.3">
      <c r="A889" s="3">
        <v>38093</v>
      </c>
      <c r="B889" s="4">
        <v>0.70833333333333337</v>
      </c>
      <c r="C889">
        <v>5.7</v>
      </c>
      <c r="D889">
        <v>1593.25</v>
      </c>
      <c r="E889">
        <v>743</v>
      </c>
      <c r="F889">
        <v>22.999123584169165</v>
      </c>
      <c r="G889">
        <v>1377.5</v>
      </c>
      <c r="H889">
        <v>309</v>
      </c>
      <c r="I889">
        <v>581.75</v>
      </c>
      <c r="J889">
        <v>142</v>
      </c>
      <c r="K889">
        <v>2158.75</v>
      </c>
      <c r="L889">
        <v>1448.5</v>
      </c>
      <c r="M889">
        <v>14.625</v>
      </c>
      <c r="N889">
        <v>75.975000381469997</v>
      </c>
      <c r="O889">
        <v>1.257306696557672</v>
      </c>
      <c r="P889">
        <v>1911.8824999999999</v>
      </c>
    </row>
    <row r="890" spans="1:16" x14ac:dyDescent="0.3">
      <c r="A890" s="3">
        <v>38093</v>
      </c>
      <c r="B890" s="4">
        <v>0.75</v>
      </c>
      <c r="C890">
        <v>5.2</v>
      </c>
      <c r="D890">
        <v>1528.5</v>
      </c>
      <c r="E890">
        <v>575</v>
      </c>
      <c r="F890">
        <v>20.444779979264574</v>
      </c>
      <c r="G890">
        <v>1308.75</v>
      </c>
      <c r="H890">
        <v>270</v>
      </c>
      <c r="I890">
        <v>626.75</v>
      </c>
      <c r="J890">
        <v>141</v>
      </c>
      <c r="K890">
        <v>2083.25</v>
      </c>
      <c r="L890">
        <v>1384.75</v>
      </c>
      <c r="M890">
        <v>14.049999952316</v>
      </c>
      <c r="N890">
        <v>76.25</v>
      </c>
      <c r="O890">
        <v>1.216587393481297</v>
      </c>
      <c r="P890">
        <v>1571.9325000000001</v>
      </c>
    </row>
    <row r="891" spans="1:16" x14ac:dyDescent="0.3">
      <c r="A891" s="3">
        <v>38093</v>
      </c>
      <c r="B891" s="4">
        <v>0.79166666666666663</v>
      </c>
      <c r="C891">
        <v>6.4</v>
      </c>
      <c r="D891">
        <v>1689</v>
      </c>
      <c r="E891">
        <v>783</v>
      </c>
      <c r="F891">
        <v>26.808571334597168</v>
      </c>
      <c r="G891">
        <v>1474.25</v>
      </c>
      <c r="H891">
        <v>323</v>
      </c>
      <c r="I891">
        <v>560</v>
      </c>
      <c r="J891">
        <v>149</v>
      </c>
      <c r="K891">
        <v>2298.25</v>
      </c>
      <c r="L891">
        <v>1491.75</v>
      </c>
      <c r="M891">
        <v>13.875</v>
      </c>
      <c r="N891">
        <v>77.975000381469997</v>
      </c>
      <c r="O891">
        <v>1.2303172769585382</v>
      </c>
      <c r="P891">
        <v>2013.8000000000002</v>
      </c>
    </row>
    <row r="892" spans="1:16" x14ac:dyDescent="0.3">
      <c r="A892" s="3">
        <v>38093</v>
      </c>
      <c r="B892" s="4">
        <v>0.83333333333333337</v>
      </c>
      <c r="C892">
        <v>6</v>
      </c>
      <c r="D892">
        <v>1535.25</v>
      </c>
      <c r="E892">
        <v>706</v>
      </c>
      <c r="F892">
        <v>19.949354236940099</v>
      </c>
      <c r="G892">
        <v>1295</v>
      </c>
      <c r="H892">
        <v>307</v>
      </c>
      <c r="I892">
        <v>627.25</v>
      </c>
      <c r="J892">
        <v>140</v>
      </c>
      <c r="K892">
        <v>2038.75</v>
      </c>
      <c r="L892">
        <v>1379.5</v>
      </c>
      <c r="M892">
        <v>13.775000095367</v>
      </c>
      <c r="N892">
        <v>78</v>
      </c>
      <c r="O892">
        <v>1.222888856820215</v>
      </c>
      <c r="P892">
        <v>1831.7275</v>
      </c>
    </row>
    <row r="893" spans="1:16" x14ac:dyDescent="0.3">
      <c r="A893" s="3">
        <v>38093</v>
      </c>
      <c r="B893" s="4">
        <v>0.875</v>
      </c>
      <c r="C893">
        <v>3.4</v>
      </c>
      <c r="D893">
        <v>1303.75</v>
      </c>
      <c r="E893">
        <v>299</v>
      </c>
      <c r="F893">
        <v>12.513760440386402</v>
      </c>
      <c r="G893">
        <v>1067.25</v>
      </c>
      <c r="H893">
        <v>224</v>
      </c>
      <c r="I893">
        <v>736.75</v>
      </c>
      <c r="J893">
        <v>117</v>
      </c>
      <c r="K893">
        <v>1811</v>
      </c>
      <c r="L893">
        <v>1166.75</v>
      </c>
      <c r="M893">
        <v>13.5</v>
      </c>
      <c r="N893">
        <v>79.350002288818004</v>
      </c>
      <c r="O893">
        <v>1.2224008181061226</v>
      </c>
      <c r="P893">
        <v>945.03250000000003</v>
      </c>
    </row>
    <row r="894" spans="1:16" x14ac:dyDescent="0.3">
      <c r="A894" s="3">
        <v>38093</v>
      </c>
      <c r="B894" s="4">
        <v>0.91666666666666663</v>
      </c>
      <c r="C894">
        <v>2.7</v>
      </c>
      <c r="D894">
        <v>1234.5</v>
      </c>
      <c r="E894">
        <v>159</v>
      </c>
      <c r="F894">
        <v>9.6061664024602429</v>
      </c>
      <c r="G894">
        <v>962.75</v>
      </c>
      <c r="H894">
        <v>166</v>
      </c>
      <c r="I894">
        <v>803</v>
      </c>
      <c r="J894">
        <v>103</v>
      </c>
      <c r="K894">
        <v>1679.5</v>
      </c>
      <c r="L894">
        <v>1094.75</v>
      </c>
      <c r="M894">
        <v>13.075000047684</v>
      </c>
      <c r="N894">
        <v>80.149999618530003</v>
      </c>
      <c r="O894">
        <v>1.2015897457661129</v>
      </c>
      <c r="P894">
        <v>621.67000000000007</v>
      </c>
    </row>
    <row r="895" spans="1:16" x14ac:dyDescent="0.3">
      <c r="A895" s="3">
        <v>38093</v>
      </c>
      <c r="B895" s="4">
        <v>0.95833333333333337</v>
      </c>
      <c r="C895">
        <v>3.1</v>
      </c>
      <c r="D895">
        <v>1281.25</v>
      </c>
      <c r="E895">
        <v>171</v>
      </c>
      <c r="F895">
        <v>9.969956267880697</v>
      </c>
      <c r="G895">
        <v>976.5</v>
      </c>
      <c r="H895">
        <v>171</v>
      </c>
      <c r="I895">
        <v>794.25</v>
      </c>
      <c r="J895">
        <v>99</v>
      </c>
      <c r="K895">
        <v>1695.25</v>
      </c>
      <c r="L895">
        <v>1104.5</v>
      </c>
      <c r="M895">
        <v>12.775000095367</v>
      </c>
      <c r="N895">
        <v>81.024999618530003</v>
      </c>
      <c r="O895">
        <v>1.1915472720137008</v>
      </c>
      <c r="P895">
        <v>634.15750000000003</v>
      </c>
    </row>
    <row r="896" spans="1:16" x14ac:dyDescent="0.3">
      <c r="A896" s="3">
        <v>38094</v>
      </c>
      <c r="B896" s="4">
        <v>0</v>
      </c>
      <c r="C896">
        <v>2.6</v>
      </c>
      <c r="D896">
        <v>1167</v>
      </c>
      <c r="E896">
        <v>162</v>
      </c>
      <c r="F896">
        <v>8.1173138401679026</v>
      </c>
      <c r="G896">
        <v>904</v>
      </c>
      <c r="H896">
        <v>169</v>
      </c>
      <c r="I896">
        <v>845.5</v>
      </c>
      <c r="J896">
        <v>100</v>
      </c>
      <c r="K896">
        <v>1627.25</v>
      </c>
      <c r="L896">
        <v>1051</v>
      </c>
      <c r="M896">
        <v>12.725000143051</v>
      </c>
      <c r="N896">
        <v>80.625</v>
      </c>
      <c r="O896">
        <v>1.181862227181663</v>
      </c>
      <c r="P896">
        <v>618.14499999999998</v>
      </c>
    </row>
    <row r="897" spans="1:16" x14ac:dyDescent="0.3">
      <c r="A897" s="3">
        <v>38094</v>
      </c>
      <c r="B897" s="4">
        <v>4.1666666666666664E-2</v>
      </c>
      <c r="C897">
        <v>2.2000000000000002</v>
      </c>
      <c r="D897">
        <v>1133.75</v>
      </c>
      <c r="E897">
        <v>111</v>
      </c>
      <c r="F897">
        <v>7.1364423028801047</v>
      </c>
      <c r="G897">
        <v>862.75</v>
      </c>
      <c r="H897">
        <v>120</v>
      </c>
      <c r="I897">
        <v>868.5</v>
      </c>
      <c r="J897">
        <v>88</v>
      </c>
      <c r="K897">
        <v>1598.75</v>
      </c>
      <c r="L897">
        <v>1009</v>
      </c>
      <c r="M897">
        <v>12.525000095367</v>
      </c>
      <c r="N897">
        <v>81.799999237061002</v>
      </c>
      <c r="O897">
        <v>1.1837638563882131</v>
      </c>
      <c r="P897">
        <v>479.51499999999999</v>
      </c>
    </row>
    <row r="898" spans="1:16" x14ac:dyDescent="0.3">
      <c r="A898" s="3">
        <v>38094</v>
      </c>
      <c r="B898" s="4">
        <v>8.3333333333333329E-2</v>
      </c>
      <c r="C898">
        <v>1.9</v>
      </c>
      <c r="D898">
        <v>1099.75</v>
      </c>
      <c r="E898">
        <v>134</v>
      </c>
      <c r="F898">
        <v>6.3742975096715302</v>
      </c>
      <c r="G898">
        <v>829</v>
      </c>
      <c r="H898">
        <v>103</v>
      </c>
      <c r="I898">
        <v>886.75</v>
      </c>
      <c r="J898">
        <v>83</v>
      </c>
      <c r="K898">
        <v>1564.75</v>
      </c>
      <c r="L898">
        <v>971.75</v>
      </c>
      <c r="M898">
        <v>12.650000095367</v>
      </c>
      <c r="N898">
        <v>81.224998474120994</v>
      </c>
      <c r="O898">
        <v>1.1849315050835767</v>
      </c>
      <c r="P898">
        <v>510.03249999999997</v>
      </c>
    </row>
    <row r="899" spans="1:16" x14ac:dyDescent="0.3">
      <c r="A899" s="3">
        <v>38094</v>
      </c>
      <c r="B899" s="4">
        <v>0.125</v>
      </c>
      <c r="C899">
        <v>-200</v>
      </c>
      <c r="D899">
        <v>1056.75</v>
      </c>
      <c r="E899">
        <v>-200</v>
      </c>
      <c r="F899">
        <v>5.0911184758939587</v>
      </c>
      <c r="G899">
        <v>768</v>
      </c>
      <c r="H899">
        <v>-200</v>
      </c>
      <c r="I899">
        <v>958.25</v>
      </c>
      <c r="J899">
        <v>-200</v>
      </c>
      <c r="K899">
        <v>1527.25</v>
      </c>
      <c r="L899">
        <v>883.75</v>
      </c>
      <c r="M899">
        <v>12.424999713898</v>
      </c>
      <c r="N899">
        <v>82.399999618530003</v>
      </c>
      <c r="O899">
        <v>1.1847954178579692</v>
      </c>
      <c r="P899">
        <v>-1209.5825</v>
      </c>
    </row>
    <row r="900" spans="1:16" x14ac:dyDescent="0.3">
      <c r="A900" s="3">
        <v>38094</v>
      </c>
      <c r="B900" s="4">
        <v>0.16666666666666666</v>
      </c>
      <c r="C900">
        <v>-200</v>
      </c>
      <c r="D900">
        <v>901.5</v>
      </c>
      <c r="E900">
        <v>-200</v>
      </c>
      <c r="F900">
        <v>2.9958431719640468</v>
      </c>
      <c r="G900">
        <v>651.75</v>
      </c>
      <c r="H900">
        <v>-200</v>
      </c>
      <c r="I900">
        <v>1157.75</v>
      </c>
      <c r="J900">
        <v>-200</v>
      </c>
      <c r="K900">
        <v>1437.25</v>
      </c>
      <c r="L900">
        <v>661.25</v>
      </c>
      <c r="M900">
        <v>12.600000143051</v>
      </c>
      <c r="N900">
        <v>79.900001525879006</v>
      </c>
      <c r="O900">
        <v>1.1618604996280704</v>
      </c>
      <c r="P900">
        <v>-1211.5775000000001</v>
      </c>
    </row>
    <row r="901" spans="1:16" x14ac:dyDescent="0.3">
      <c r="A901" s="3">
        <v>38094</v>
      </c>
      <c r="B901" s="4">
        <v>0.20833333333333334</v>
      </c>
      <c r="C901">
        <v>-200</v>
      </c>
      <c r="D901">
        <v>981.75</v>
      </c>
      <c r="E901">
        <v>-200</v>
      </c>
      <c r="F901">
        <v>4.2382479471170171</v>
      </c>
      <c r="G901">
        <v>723.75</v>
      </c>
      <c r="H901">
        <v>-200</v>
      </c>
      <c r="I901">
        <v>1055</v>
      </c>
      <c r="J901">
        <v>-200</v>
      </c>
      <c r="K901">
        <v>1507.5</v>
      </c>
      <c r="L901">
        <v>773.75</v>
      </c>
      <c r="M901">
        <v>12.775000095367</v>
      </c>
      <c r="N901">
        <v>79.974998474120994</v>
      </c>
      <c r="O901">
        <v>1.1761060377635042</v>
      </c>
      <c r="P901">
        <v>-1210.55</v>
      </c>
    </row>
    <row r="902" spans="1:16" x14ac:dyDescent="0.3">
      <c r="A902" s="3">
        <v>38094</v>
      </c>
      <c r="B902" s="4">
        <v>0.25</v>
      </c>
      <c r="C902">
        <v>-200</v>
      </c>
      <c r="D902">
        <v>996.75</v>
      </c>
      <c r="E902">
        <v>-200</v>
      </c>
      <c r="F902">
        <v>5.101134317941586</v>
      </c>
      <c r="G902">
        <v>768.5</v>
      </c>
      <c r="H902">
        <v>-200</v>
      </c>
      <c r="I902">
        <v>1001.75</v>
      </c>
      <c r="J902">
        <v>-200</v>
      </c>
      <c r="K902">
        <v>1523.5</v>
      </c>
      <c r="L902">
        <v>868.25</v>
      </c>
      <c r="M902">
        <v>12.575000047684</v>
      </c>
      <c r="N902">
        <v>79.875</v>
      </c>
      <c r="O902">
        <v>1.1596307316606675</v>
      </c>
      <c r="P902">
        <v>-1210.0174999999999</v>
      </c>
    </row>
    <row r="903" spans="1:16" x14ac:dyDescent="0.3">
      <c r="A903" s="3">
        <v>38094</v>
      </c>
      <c r="B903" s="4">
        <v>0.29166666666666669</v>
      </c>
      <c r="C903">
        <v>-200</v>
      </c>
      <c r="D903">
        <v>1141</v>
      </c>
      <c r="E903">
        <v>-200</v>
      </c>
      <c r="F903">
        <v>8.0746107458909115</v>
      </c>
      <c r="G903">
        <v>902.25</v>
      </c>
      <c r="H903">
        <v>-200</v>
      </c>
      <c r="I903">
        <v>904.75</v>
      </c>
      <c r="J903">
        <v>-200</v>
      </c>
      <c r="K903">
        <v>1672.25</v>
      </c>
      <c r="L903">
        <v>965.25</v>
      </c>
      <c r="M903">
        <v>12.549999952316</v>
      </c>
      <c r="N903">
        <v>79.600002288818004</v>
      </c>
      <c r="O903">
        <v>1.1537811744423732</v>
      </c>
      <c r="P903">
        <v>-1209.0474999999999</v>
      </c>
    </row>
    <row r="904" spans="1:16" x14ac:dyDescent="0.3">
      <c r="A904" s="3">
        <v>38094</v>
      </c>
      <c r="B904" s="4">
        <v>0.33333333333333331</v>
      </c>
      <c r="C904">
        <v>-200</v>
      </c>
      <c r="D904">
        <v>1163.25</v>
      </c>
      <c r="E904">
        <v>-200</v>
      </c>
      <c r="F904">
        <v>8.756718181342892</v>
      </c>
      <c r="G904">
        <v>929.75</v>
      </c>
      <c r="H904">
        <v>-200</v>
      </c>
      <c r="I904">
        <v>848.5</v>
      </c>
      <c r="J904">
        <v>-200</v>
      </c>
      <c r="K904">
        <v>1691.25</v>
      </c>
      <c r="L904">
        <v>985.25</v>
      </c>
      <c r="M904">
        <v>12.75</v>
      </c>
      <c r="N904">
        <v>80.800001144408995</v>
      </c>
      <c r="O904">
        <v>1.1863316215851163</v>
      </c>
      <c r="P904">
        <v>-1208.4849999999999</v>
      </c>
    </row>
    <row r="905" spans="1:16" x14ac:dyDescent="0.3">
      <c r="A905" s="3">
        <v>38094</v>
      </c>
      <c r="B905" s="4">
        <v>0.375</v>
      </c>
      <c r="C905">
        <v>-200</v>
      </c>
      <c r="D905">
        <v>1106.5</v>
      </c>
      <c r="E905">
        <v>-200</v>
      </c>
      <c r="F905">
        <v>7.1537943460072624</v>
      </c>
      <c r="G905">
        <v>863.5</v>
      </c>
      <c r="H905">
        <v>-200</v>
      </c>
      <c r="I905">
        <v>911.25</v>
      </c>
      <c r="J905">
        <v>-200</v>
      </c>
      <c r="K905">
        <v>1604.25</v>
      </c>
      <c r="L905">
        <v>963.25</v>
      </c>
      <c r="M905">
        <v>13.450000047684</v>
      </c>
      <c r="N905">
        <v>78.125</v>
      </c>
      <c r="O905">
        <v>1.1996889453938822</v>
      </c>
      <c r="P905">
        <v>-1209.1125</v>
      </c>
    </row>
    <row r="906" spans="1:16" x14ac:dyDescent="0.3">
      <c r="A906" s="3">
        <v>38094</v>
      </c>
      <c r="B906" s="4">
        <v>0.41666666666666669</v>
      </c>
      <c r="C906">
        <v>-200</v>
      </c>
      <c r="D906">
        <v>1227.75</v>
      </c>
      <c r="E906">
        <v>-200</v>
      </c>
      <c r="F906">
        <v>9.2481572991687102</v>
      </c>
      <c r="G906">
        <v>949</v>
      </c>
      <c r="H906">
        <v>-200</v>
      </c>
      <c r="I906">
        <v>837.5</v>
      </c>
      <c r="J906">
        <v>-200</v>
      </c>
      <c r="K906">
        <v>1705.75</v>
      </c>
      <c r="L906">
        <v>1068.75</v>
      </c>
      <c r="M906">
        <v>14.575000286102</v>
      </c>
      <c r="N906">
        <v>74.850000381469997</v>
      </c>
      <c r="O906">
        <v>1.2347672659335645</v>
      </c>
      <c r="P906">
        <v>-1208.375</v>
      </c>
    </row>
    <row r="907" spans="1:16" x14ac:dyDescent="0.3">
      <c r="A907" s="3">
        <v>38094</v>
      </c>
      <c r="B907" s="4">
        <v>0.45833333333333331</v>
      </c>
      <c r="C907">
        <v>-200</v>
      </c>
      <c r="D907">
        <v>1033</v>
      </c>
      <c r="E907">
        <v>-200</v>
      </c>
      <c r="F907">
        <v>5.9561223436656467</v>
      </c>
      <c r="G907">
        <v>809.75</v>
      </c>
      <c r="H907">
        <v>-200</v>
      </c>
      <c r="I907">
        <v>968.75</v>
      </c>
      <c r="J907">
        <v>-200</v>
      </c>
      <c r="K907">
        <v>1526.25</v>
      </c>
      <c r="L907">
        <v>863.5</v>
      </c>
      <c r="M907">
        <v>16.825000286102</v>
      </c>
      <c r="N907">
        <v>61.025001525878999</v>
      </c>
      <c r="O907">
        <v>1.1598605487813534</v>
      </c>
      <c r="P907">
        <v>-1209.6875</v>
      </c>
    </row>
    <row r="908" spans="1:16" x14ac:dyDescent="0.3">
      <c r="A908" s="3">
        <v>38094</v>
      </c>
      <c r="B908" s="4">
        <v>0.5</v>
      </c>
      <c r="C908">
        <v>-200</v>
      </c>
      <c r="D908">
        <v>983.5</v>
      </c>
      <c r="E908">
        <v>-200</v>
      </c>
      <c r="F908">
        <v>4.9814987203329633</v>
      </c>
      <c r="G908">
        <v>762.5</v>
      </c>
      <c r="H908">
        <v>-200</v>
      </c>
      <c r="I908">
        <v>1053.75</v>
      </c>
      <c r="J908">
        <v>-200</v>
      </c>
      <c r="K908">
        <v>1472</v>
      </c>
      <c r="L908">
        <v>641.25</v>
      </c>
      <c r="M908">
        <v>18.800000190734998</v>
      </c>
      <c r="N908">
        <v>50.125</v>
      </c>
      <c r="O908">
        <v>1.0768571853152642</v>
      </c>
      <c r="P908">
        <v>-1210.5374999999999</v>
      </c>
    </row>
    <row r="909" spans="1:16" x14ac:dyDescent="0.3">
      <c r="A909" s="3">
        <v>38094</v>
      </c>
      <c r="B909" s="4">
        <v>0.54166666666666663</v>
      </c>
      <c r="C909">
        <v>-200</v>
      </c>
      <c r="D909">
        <v>1066.25</v>
      </c>
      <c r="E909">
        <v>-200</v>
      </c>
      <c r="F909">
        <v>7.5223267107464062</v>
      </c>
      <c r="G909">
        <v>879.25</v>
      </c>
      <c r="H909">
        <v>-200</v>
      </c>
      <c r="I909">
        <v>938.75</v>
      </c>
      <c r="J909">
        <v>-200</v>
      </c>
      <c r="K909">
        <v>1535.75</v>
      </c>
      <c r="L909">
        <v>739.5</v>
      </c>
      <c r="M909">
        <v>19.325000286102</v>
      </c>
      <c r="N909">
        <v>47.074999809265002</v>
      </c>
      <c r="O909">
        <v>1.0445191322419061</v>
      </c>
      <c r="P909">
        <v>-1209.3875</v>
      </c>
    </row>
    <row r="910" spans="1:16" x14ac:dyDescent="0.3">
      <c r="A910" s="3">
        <v>38094</v>
      </c>
      <c r="B910" s="4">
        <v>0.58333333333333337</v>
      </c>
      <c r="C910">
        <v>-200</v>
      </c>
      <c r="D910">
        <v>926</v>
      </c>
      <c r="E910">
        <v>-200</v>
      </c>
      <c r="F910">
        <v>3.9374172776605101</v>
      </c>
      <c r="G910">
        <v>707.25</v>
      </c>
      <c r="H910">
        <v>-200</v>
      </c>
      <c r="I910">
        <v>1130.25</v>
      </c>
      <c r="J910">
        <v>-200</v>
      </c>
      <c r="K910">
        <v>1428.75</v>
      </c>
      <c r="L910">
        <v>531.5</v>
      </c>
      <c r="M910">
        <v>19.25</v>
      </c>
      <c r="N910">
        <v>46.625</v>
      </c>
      <c r="O910">
        <v>1.0297808274347231</v>
      </c>
      <c r="P910">
        <v>-1211.3025</v>
      </c>
    </row>
    <row r="911" spans="1:16" x14ac:dyDescent="0.3">
      <c r="A911" s="3">
        <v>38094</v>
      </c>
      <c r="B911" s="4">
        <v>0.625</v>
      </c>
      <c r="C911">
        <v>-200</v>
      </c>
      <c r="D911">
        <v>978.5</v>
      </c>
      <c r="E911">
        <v>-200</v>
      </c>
      <c r="F911">
        <v>5.0112941097416499</v>
      </c>
      <c r="G911">
        <v>764</v>
      </c>
      <c r="H911">
        <v>-200</v>
      </c>
      <c r="I911">
        <v>1054.25</v>
      </c>
      <c r="J911">
        <v>-200</v>
      </c>
      <c r="K911">
        <v>1461.5</v>
      </c>
      <c r="L911">
        <v>572</v>
      </c>
      <c r="M911">
        <v>19.700000286102</v>
      </c>
      <c r="N911">
        <v>44.399999618530003</v>
      </c>
      <c r="O911">
        <v>1.0080781517305866</v>
      </c>
      <c r="P911">
        <v>-1210.5425</v>
      </c>
    </row>
    <row r="912" spans="1:16" x14ac:dyDescent="0.3">
      <c r="A912" s="3">
        <v>38094</v>
      </c>
      <c r="B912" s="4">
        <v>0.66666666666666663</v>
      </c>
      <c r="C912">
        <v>-200</v>
      </c>
      <c r="D912">
        <v>992.5</v>
      </c>
      <c r="E912">
        <v>-200</v>
      </c>
      <c r="F912">
        <v>5.3901039395437014</v>
      </c>
      <c r="G912">
        <v>782.75</v>
      </c>
      <c r="H912">
        <v>-200</v>
      </c>
      <c r="I912">
        <v>1032.75</v>
      </c>
      <c r="J912">
        <v>-200</v>
      </c>
      <c r="K912">
        <v>1482</v>
      </c>
      <c r="L912">
        <v>629.5</v>
      </c>
      <c r="M912">
        <v>19.349999904632998</v>
      </c>
      <c r="N912">
        <v>45.724999427794998</v>
      </c>
      <c r="O912">
        <v>1.0161229149517066</v>
      </c>
      <c r="P912">
        <v>-1210.3275000000001</v>
      </c>
    </row>
    <row r="913" spans="1:16" x14ac:dyDescent="0.3">
      <c r="A913" s="3">
        <v>38094</v>
      </c>
      <c r="B913" s="4">
        <v>0.70833333333333337</v>
      </c>
      <c r="C913">
        <v>-200</v>
      </c>
      <c r="D913">
        <v>969.75</v>
      </c>
      <c r="E913">
        <v>-200</v>
      </c>
      <c r="F913">
        <v>4.9963869462009356</v>
      </c>
      <c r="G913">
        <v>763.25</v>
      </c>
      <c r="H913">
        <v>-200</v>
      </c>
      <c r="I913">
        <v>1042.75</v>
      </c>
      <c r="J913">
        <v>-200</v>
      </c>
      <c r="K913">
        <v>1462</v>
      </c>
      <c r="L913">
        <v>607.5</v>
      </c>
      <c r="M913">
        <v>17.900000095367002</v>
      </c>
      <c r="N913">
        <v>49.875</v>
      </c>
      <c r="O913">
        <v>1.0135159106339777</v>
      </c>
      <c r="P913">
        <v>-1210.4275</v>
      </c>
    </row>
    <row r="914" spans="1:16" x14ac:dyDescent="0.3">
      <c r="A914" s="3">
        <v>38094</v>
      </c>
      <c r="B914" s="4">
        <v>0.75</v>
      </c>
      <c r="C914">
        <v>-200</v>
      </c>
      <c r="D914">
        <v>997</v>
      </c>
      <c r="E914">
        <v>-200</v>
      </c>
      <c r="F914">
        <v>5.4982735090570634</v>
      </c>
      <c r="G914">
        <v>788</v>
      </c>
      <c r="H914">
        <v>-200</v>
      </c>
      <c r="I914">
        <v>1014</v>
      </c>
      <c r="J914">
        <v>-200</v>
      </c>
      <c r="K914">
        <v>1481.5</v>
      </c>
      <c r="L914">
        <v>644.25</v>
      </c>
      <c r="M914">
        <v>16.925000190734998</v>
      </c>
      <c r="N914">
        <v>53.224999427794998</v>
      </c>
      <c r="O914">
        <v>1.0179466675567828</v>
      </c>
      <c r="P914">
        <v>-1210.1400000000001</v>
      </c>
    </row>
    <row r="915" spans="1:16" x14ac:dyDescent="0.3">
      <c r="A915" s="3">
        <v>38094</v>
      </c>
      <c r="B915" s="4">
        <v>0.79166666666666663</v>
      </c>
      <c r="C915">
        <v>-200</v>
      </c>
      <c r="D915">
        <v>1096.75</v>
      </c>
      <c r="E915">
        <v>-200</v>
      </c>
      <c r="F915">
        <v>7.8204121733924747</v>
      </c>
      <c r="G915">
        <v>891.75</v>
      </c>
      <c r="H915">
        <v>-200</v>
      </c>
      <c r="I915">
        <v>908.5</v>
      </c>
      <c r="J915">
        <v>-200</v>
      </c>
      <c r="K915">
        <v>1594.25</v>
      </c>
      <c r="L915">
        <v>833</v>
      </c>
      <c r="M915">
        <v>16.075000286102</v>
      </c>
      <c r="N915">
        <v>55.975000381469997</v>
      </c>
      <c r="O915">
        <v>1.0150721345975369</v>
      </c>
      <c r="P915">
        <v>-1209.085</v>
      </c>
    </row>
    <row r="916" spans="1:16" x14ac:dyDescent="0.3">
      <c r="A916" s="3">
        <v>38094</v>
      </c>
      <c r="B916" s="4">
        <v>0.83333333333333337</v>
      </c>
      <c r="C916">
        <v>-200</v>
      </c>
      <c r="D916">
        <v>1105.25</v>
      </c>
      <c r="E916">
        <v>-200</v>
      </c>
      <c r="F916">
        <v>8.2030079249166583</v>
      </c>
      <c r="G916">
        <v>907.5</v>
      </c>
      <c r="H916">
        <v>-200</v>
      </c>
      <c r="I916">
        <v>899.75</v>
      </c>
      <c r="J916">
        <v>-200</v>
      </c>
      <c r="K916">
        <v>1566.25</v>
      </c>
      <c r="L916">
        <v>923.25</v>
      </c>
      <c r="M916">
        <v>16.549999713898</v>
      </c>
      <c r="N916">
        <v>52.774999618530003</v>
      </c>
      <c r="O916">
        <v>0.98596213664610832</v>
      </c>
      <c r="P916">
        <v>-1208.9974999999999</v>
      </c>
    </row>
    <row r="917" spans="1:16" x14ac:dyDescent="0.3">
      <c r="A917" s="3">
        <v>38094</v>
      </c>
      <c r="B917" s="4">
        <v>0.875</v>
      </c>
      <c r="C917">
        <v>-200</v>
      </c>
      <c r="D917">
        <v>992.75</v>
      </c>
      <c r="E917">
        <v>-200</v>
      </c>
      <c r="F917">
        <v>5.2726854938178551</v>
      </c>
      <c r="G917">
        <v>777</v>
      </c>
      <c r="H917">
        <v>-200</v>
      </c>
      <c r="I917">
        <v>1022</v>
      </c>
      <c r="J917">
        <v>-200</v>
      </c>
      <c r="K917">
        <v>1481.5</v>
      </c>
      <c r="L917">
        <v>790</v>
      </c>
      <c r="M917">
        <v>16.875</v>
      </c>
      <c r="N917">
        <v>51.100000381469997</v>
      </c>
      <c r="O917">
        <v>0.97425983671849548</v>
      </c>
      <c r="P917">
        <v>-1210.22</v>
      </c>
    </row>
    <row r="918" spans="1:16" x14ac:dyDescent="0.3">
      <c r="A918" s="3">
        <v>38094</v>
      </c>
      <c r="B918" s="4">
        <v>0.91666666666666663</v>
      </c>
      <c r="C918">
        <v>-200</v>
      </c>
      <c r="D918">
        <v>1135.75</v>
      </c>
      <c r="E918">
        <v>-200</v>
      </c>
      <c r="F918">
        <v>7.9168409044911767</v>
      </c>
      <c r="G918">
        <v>895.75</v>
      </c>
      <c r="H918">
        <v>-200</v>
      </c>
      <c r="I918">
        <v>918.75</v>
      </c>
      <c r="J918">
        <v>-200</v>
      </c>
      <c r="K918">
        <v>1622.75</v>
      </c>
      <c r="L918">
        <v>960.5</v>
      </c>
      <c r="M918">
        <v>16.974999904632998</v>
      </c>
      <c r="N918">
        <v>50.825000762938998</v>
      </c>
      <c r="O918">
        <v>0.97508334051691148</v>
      </c>
      <c r="P918">
        <v>-1209.1875</v>
      </c>
    </row>
    <row r="919" spans="1:16" x14ac:dyDescent="0.3">
      <c r="A919" s="3">
        <v>38094</v>
      </c>
      <c r="B919" s="4">
        <v>0.95833333333333337</v>
      </c>
      <c r="C919">
        <v>-200</v>
      </c>
      <c r="D919">
        <v>1296.75</v>
      </c>
      <c r="E919">
        <v>-200</v>
      </c>
      <c r="F919">
        <v>10.687269183772557</v>
      </c>
      <c r="G919">
        <v>1003</v>
      </c>
      <c r="H919">
        <v>-200</v>
      </c>
      <c r="I919">
        <v>797.5</v>
      </c>
      <c r="J919">
        <v>-200</v>
      </c>
      <c r="K919">
        <v>1700.25</v>
      </c>
      <c r="L919">
        <v>1176.75</v>
      </c>
      <c r="M919">
        <v>16.89999961853</v>
      </c>
      <c r="N919">
        <v>54.75</v>
      </c>
      <c r="O919">
        <v>1.0454801627433985</v>
      </c>
      <c r="P919">
        <v>-1207.9749999999999</v>
      </c>
    </row>
    <row r="920" spans="1:16" x14ac:dyDescent="0.3">
      <c r="A920" s="3">
        <v>38095</v>
      </c>
      <c r="B920" s="4">
        <v>0</v>
      </c>
      <c r="C920">
        <v>-200</v>
      </c>
      <c r="D920">
        <v>1110.25</v>
      </c>
      <c r="E920">
        <v>-200</v>
      </c>
      <c r="F920">
        <v>6.9467571781449777</v>
      </c>
      <c r="G920">
        <v>854.5</v>
      </c>
      <c r="H920">
        <v>-200</v>
      </c>
      <c r="I920">
        <v>897</v>
      </c>
      <c r="J920">
        <v>-200</v>
      </c>
      <c r="K920">
        <v>1568.25</v>
      </c>
      <c r="L920">
        <v>943.25</v>
      </c>
      <c r="M920">
        <v>16.25</v>
      </c>
      <c r="N920">
        <v>57.225000381469997</v>
      </c>
      <c r="O920">
        <v>1.0491967385492857</v>
      </c>
      <c r="P920">
        <v>-1208.97</v>
      </c>
    </row>
    <row r="921" spans="1:16" x14ac:dyDescent="0.3">
      <c r="A921" s="3">
        <v>38095</v>
      </c>
      <c r="B921" s="4">
        <v>4.1666666666666664E-2</v>
      </c>
      <c r="C921">
        <v>-200</v>
      </c>
      <c r="D921">
        <v>1026.5</v>
      </c>
      <c r="E921">
        <v>-200</v>
      </c>
      <c r="F921">
        <v>6.3193064498054801</v>
      </c>
      <c r="G921">
        <v>826.5</v>
      </c>
      <c r="H921">
        <v>-200</v>
      </c>
      <c r="I921">
        <v>941.5</v>
      </c>
      <c r="J921">
        <v>-200</v>
      </c>
      <c r="K921">
        <v>1528.5</v>
      </c>
      <c r="L921">
        <v>742</v>
      </c>
      <c r="M921">
        <v>16.025000333786</v>
      </c>
      <c r="N921">
        <v>56.225000381469997</v>
      </c>
      <c r="O921">
        <v>1.016409760795191</v>
      </c>
      <c r="P921">
        <v>-1209.415</v>
      </c>
    </row>
    <row r="922" spans="1:16" x14ac:dyDescent="0.3">
      <c r="A922" s="3">
        <v>38095</v>
      </c>
      <c r="B922" s="4">
        <v>8.3333333333333329E-2</v>
      </c>
      <c r="C922">
        <v>-200</v>
      </c>
      <c r="D922">
        <v>1024.25</v>
      </c>
      <c r="E922">
        <v>-200</v>
      </c>
      <c r="F922">
        <v>5.6386927204373869</v>
      </c>
      <c r="G922">
        <v>794.75</v>
      </c>
      <c r="H922">
        <v>-200</v>
      </c>
      <c r="I922">
        <v>982.25</v>
      </c>
      <c r="J922">
        <v>-200</v>
      </c>
      <c r="K922">
        <v>1501.25</v>
      </c>
      <c r="L922">
        <v>704.75</v>
      </c>
      <c r="M922">
        <v>15.625</v>
      </c>
      <c r="N922">
        <v>60.225000381469997</v>
      </c>
      <c r="O922">
        <v>1.0616750723103656</v>
      </c>
      <c r="P922">
        <v>-1209.8225</v>
      </c>
    </row>
    <row r="923" spans="1:16" x14ac:dyDescent="0.3">
      <c r="A923" s="3">
        <v>38095</v>
      </c>
      <c r="B923" s="4">
        <v>0.125</v>
      </c>
      <c r="C923">
        <v>-200</v>
      </c>
      <c r="D923">
        <v>991.75</v>
      </c>
      <c r="E923">
        <v>-200</v>
      </c>
      <c r="F923">
        <v>5.3901039395437014</v>
      </c>
      <c r="G923">
        <v>782.75</v>
      </c>
      <c r="H923">
        <v>-200</v>
      </c>
      <c r="I923">
        <v>988</v>
      </c>
      <c r="J923">
        <v>-200</v>
      </c>
      <c r="K923">
        <v>1526.75</v>
      </c>
      <c r="L923">
        <v>662.5</v>
      </c>
      <c r="M923">
        <v>14.625</v>
      </c>
      <c r="N923">
        <v>68.174999237061002</v>
      </c>
      <c r="O923">
        <v>1.1282248456490565</v>
      </c>
      <c r="P923">
        <v>-1209.8800000000001</v>
      </c>
    </row>
    <row r="924" spans="1:16" x14ac:dyDescent="0.3">
      <c r="A924" s="3">
        <v>38095</v>
      </c>
      <c r="B924" s="4">
        <v>0.16666666666666666</v>
      </c>
      <c r="C924">
        <v>-200</v>
      </c>
      <c r="D924">
        <v>928.5</v>
      </c>
      <c r="E924">
        <v>-200</v>
      </c>
      <c r="F924">
        <v>3.1901107029667854</v>
      </c>
      <c r="G924">
        <v>663.75</v>
      </c>
      <c r="H924">
        <v>-200</v>
      </c>
      <c r="I924">
        <v>1143.75</v>
      </c>
      <c r="J924">
        <v>-200</v>
      </c>
      <c r="K924">
        <v>1448.75</v>
      </c>
      <c r="L924">
        <v>536.25</v>
      </c>
      <c r="M924">
        <v>14.275000095367</v>
      </c>
      <c r="N924">
        <v>69.550001144408995</v>
      </c>
      <c r="O924">
        <v>1.1256853665307422</v>
      </c>
      <c r="P924">
        <v>-1211.4375</v>
      </c>
    </row>
    <row r="925" spans="1:16" x14ac:dyDescent="0.3">
      <c r="A925" s="3">
        <v>38095</v>
      </c>
      <c r="B925" s="4">
        <v>0.20833333333333334</v>
      </c>
      <c r="C925">
        <v>-200</v>
      </c>
      <c r="D925">
        <v>891.75</v>
      </c>
      <c r="E925">
        <v>-200</v>
      </c>
      <c r="F925">
        <v>1.9352447455465327</v>
      </c>
      <c r="G925">
        <v>579.25</v>
      </c>
      <c r="H925">
        <v>-200</v>
      </c>
      <c r="I925">
        <v>1308.5</v>
      </c>
      <c r="J925">
        <v>-200</v>
      </c>
      <c r="K925">
        <v>1396</v>
      </c>
      <c r="L925">
        <v>441.25</v>
      </c>
      <c r="M925">
        <v>13.824999809265</v>
      </c>
      <c r="N925">
        <v>71.925001144408995</v>
      </c>
      <c r="O925">
        <v>1.1312463040380161</v>
      </c>
      <c r="P925">
        <v>-1213.085</v>
      </c>
    </row>
    <row r="926" spans="1:16" x14ac:dyDescent="0.3">
      <c r="A926" s="3">
        <v>38095</v>
      </c>
      <c r="B926" s="4">
        <v>0.25</v>
      </c>
      <c r="C926">
        <v>-200</v>
      </c>
      <c r="D926">
        <v>895.25</v>
      </c>
      <c r="E926">
        <v>-200</v>
      </c>
      <c r="F926">
        <v>2.3394161950867094</v>
      </c>
      <c r="G926">
        <v>608.5</v>
      </c>
      <c r="H926">
        <v>-200</v>
      </c>
      <c r="I926">
        <v>1267.75</v>
      </c>
      <c r="J926">
        <v>-200</v>
      </c>
      <c r="K926">
        <v>1410.25</v>
      </c>
      <c r="L926">
        <v>477</v>
      </c>
      <c r="M926">
        <v>13.774999856949</v>
      </c>
      <c r="N926">
        <v>72.725000381469997</v>
      </c>
      <c r="O926">
        <v>1.1401870670024221</v>
      </c>
      <c r="P926">
        <v>-1212.6775</v>
      </c>
    </row>
    <row r="927" spans="1:16" x14ac:dyDescent="0.3">
      <c r="A927" s="3">
        <v>38095</v>
      </c>
      <c r="B927" s="4">
        <v>0.29166666666666669</v>
      </c>
      <c r="C927">
        <v>-200</v>
      </c>
      <c r="D927">
        <v>915.25</v>
      </c>
      <c r="E927">
        <v>-200</v>
      </c>
      <c r="F927">
        <v>2.3935811648585816</v>
      </c>
      <c r="G927">
        <v>612.25</v>
      </c>
      <c r="H927">
        <v>-200</v>
      </c>
      <c r="I927">
        <v>1266</v>
      </c>
      <c r="J927">
        <v>-200</v>
      </c>
      <c r="K927">
        <v>1411</v>
      </c>
      <c r="L927">
        <v>506</v>
      </c>
      <c r="M927">
        <v>14.174999952316</v>
      </c>
      <c r="N927">
        <v>72.325000762938998</v>
      </c>
      <c r="O927">
        <v>1.1631793275436344</v>
      </c>
      <c r="P927">
        <v>-1212.6600000000001</v>
      </c>
    </row>
    <row r="928" spans="1:16" x14ac:dyDescent="0.3">
      <c r="A928" s="3">
        <v>38095</v>
      </c>
      <c r="B928" s="4">
        <v>0.33333333333333331</v>
      </c>
      <c r="C928">
        <v>-200</v>
      </c>
      <c r="D928">
        <v>947.25</v>
      </c>
      <c r="E928">
        <v>-200</v>
      </c>
      <c r="F928">
        <v>2.9480911901525007</v>
      </c>
      <c r="G928">
        <v>648.75</v>
      </c>
      <c r="H928">
        <v>-200</v>
      </c>
      <c r="I928">
        <v>1154.25</v>
      </c>
      <c r="J928">
        <v>-200</v>
      </c>
      <c r="K928">
        <v>1458.75</v>
      </c>
      <c r="L928">
        <v>608</v>
      </c>
      <c r="M928">
        <v>14.474999904633</v>
      </c>
      <c r="N928">
        <v>72.899999618530003</v>
      </c>
      <c r="O928">
        <v>1.1949918117472564</v>
      </c>
      <c r="P928">
        <v>-1211.5425</v>
      </c>
    </row>
    <row r="929" spans="1:16" x14ac:dyDescent="0.3">
      <c r="A929" s="3">
        <v>38095</v>
      </c>
      <c r="B929" s="4">
        <v>0.375</v>
      </c>
      <c r="C929">
        <v>-200</v>
      </c>
      <c r="D929">
        <v>1031.5</v>
      </c>
      <c r="E929">
        <v>-200</v>
      </c>
      <c r="F929">
        <v>4.1920614157231979</v>
      </c>
      <c r="G929">
        <v>721.25</v>
      </c>
      <c r="H929">
        <v>-200</v>
      </c>
      <c r="I929">
        <v>1052</v>
      </c>
      <c r="J929">
        <v>-200</v>
      </c>
      <c r="K929">
        <v>1545.5</v>
      </c>
      <c r="L929">
        <v>663</v>
      </c>
      <c r="M929">
        <v>14.225000143051</v>
      </c>
      <c r="N929">
        <v>75.625</v>
      </c>
      <c r="O929">
        <v>1.2201260090445576</v>
      </c>
      <c r="P929">
        <v>-1210.52</v>
      </c>
    </row>
    <row r="930" spans="1:16" x14ac:dyDescent="0.3">
      <c r="A930" s="3">
        <v>38095</v>
      </c>
      <c r="B930" s="4">
        <v>0.41666666666666669</v>
      </c>
      <c r="C930">
        <v>-200</v>
      </c>
      <c r="D930">
        <v>1218.5</v>
      </c>
      <c r="E930">
        <v>-200</v>
      </c>
      <c r="F930">
        <v>6.8101749132409948</v>
      </c>
      <c r="G930">
        <v>848.5</v>
      </c>
      <c r="H930">
        <v>-200</v>
      </c>
      <c r="I930">
        <v>900.75</v>
      </c>
      <c r="J930">
        <v>-200</v>
      </c>
      <c r="K930">
        <v>1664</v>
      </c>
      <c r="L930">
        <v>912.25</v>
      </c>
      <c r="M930">
        <v>14.525000095367</v>
      </c>
      <c r="N930">
        <v>77.200000762938998</v>
      </c>
      <c r="O930">
        <v>1.2695005587158747</v>
      </c>
      <c r="P930">
        <v>-1209.0074999999999</v>
      </c>
    </row>
    <row r="931" spans="1:16" x14ac:dyDescent="0.3">
      <c r="A931" s="3">
        <v>38095</v>
      </c>
      <c r="B931" s="4">
        <v>0.45833333333333331</v>
      </c>
      <c r="C931">
        <v>-200</v>
      </c>
      <c r="D931">
        <v>1216.5</v>
      </c>
      <c r="E931">
        <v>-200</v>
      </c>
      <c r="F931">
        <v>7.2699333575356899</v>
      </c>
      <c r="G931">
        <v>868.5</v>
      </c>
      <c r="H931">
        <v>-200</v>
      </c>
      <c r="I931">
        <v>872.75</v>
      </c>
      <c r="J931">
        <v>-200</v>
      </c>
      <c r="K931">
        <v>1660.25</v>
      </c>
      <c r="L931">
        <v>963.25</v>
      </c>
      <c r="M931">
        <v>14.875</v>
      </c>
      <c r="N931">
        <v>74.524999618530003</v>
      </c>
      <c r="O931">
        <v>1.2530010881878715</v>
      </c>
      <c r="P931">
        <v>-1208.7275</v>
      </c>
    </row>
    <row r="932" spans="1:16" x14ac:dyDescent="0.3">
      <c r="A932" s="3">
        <v>38095</v>
      </c>
      <c r="B932" s="4">
        <v>0.5</v>
      </c>
      <c r="C932">
        <v>-200</v>
      </c>
      <c r="D932">
        <v>1096.5</v>
      </c>
      <c r="E932">
        <v>-200</v>
      </c>
      <c r="F932">
        <v>5.303210072458306</v>
      </c>
      <c r="G932">
        <v>778.5</v>
      </c>
      <c r="H932">
        <v>-200</v>
      </c>
      <c r="I932">
        <v>980.25</v>
      </c>
      <c r="J932">
        <v>-200</v>
      </c>
      <c r="K932">
        <v>1565.25</v>
      </c>
      <c r="L932">
        <v>802.5</v>
      </c>
      <c r="M932">
        <v>15.5</v>
      </c>
      <c r="N932">
        <v>67.350000381469997</v>
      </c>
      <c r="O932">
        <v>1.1779647095368038</v>
      </c>
      <c r="P932">
        <v>-1209.8025</v>
      </c>
    </row>
    <row r="933" spans="1:16" x14ac:dyDescent="0.3">
      <c r="A933" s="3">
        <v>38095</v>
      </c>
      <c r="B933" s="4">
        <v>0.54166666666666663</v>
      </c>
      <c r="C933">
        <v>-200</v>
      </c>
      <c r="D933">
        <v>937.75</v>
      </c>
      <c r="E933">
        <v>-200</v>
      </c>
      <c r="F933">
        <v>3.3601509398950249</v>
      </c>
      <c r="G933">
        <v>674</v>
      </c>
      <c r="H933">
        <v>-200</v>
      </c>
      <c r="I933">
        <v>1136.25</v>
      </c>
      <c r="J933">
        <v>-200</v>
      </c>
      <c r="K933">
        <v>1432.75</v>
      </c>
      <c r="L933">
        <v>563.75</v>
      </c>
      <c r="M933">
        <v>16.674999713898</v>
      </c>
      <c r="N933">
        <v>56</v>
      </c>
      <c r="O933">
        <v>1.054424291839136</v>
      </c>
      <c r="P933">
        <v>-1211.3625</v>
      </c>
    </row>
    <row r="934" spans="1:16" x14ac:dyDescent="0.3">
      <c r="A934" s="3">
        <v>38095</v>
      </c>
      <c r="B934" s="4">
        <v>0.58333333333333337</v>
      </c>
      <c r="C934">
        <v>-200</v>
      </c>
      <c r="D934">
        <v>943.5</v>
      </c>
      <c r="E934">
        <v>-200</v>
      </c>
      <c r="F934">
        <v>3.4021941275281051</v>
      </c>
      <c r="G934">
        <v>676.5</v>
      </c>
      <c r="H934">
        <v>-200</v>
      </c>
      <c r="I934">
        <v>1139.5</v>
      </c>
      <c r="J934">
        <v>-200</v>
      </c>
      <c r="K934">
        <v>1435.75</v>
      </c>
      <c r="L934">
        <v>500.5</v>
      </c>
      <c r="M934">
        <v>17.074999332428</v>
      </c>
      <c r="N934">
        <v>55.549999237061002</v>
      </c>
      <c r="O934">
        <v>1.072400394171009</v>
      </c>
      <c r="P934">
        <v>-1211.395</v>
      </c>
    </row>
    <row r="935" spans="1:16" x14ac:dyDescent="0.3">
      <c r="A935" s="3">
        <v>38095</v>
      </c>
      <c r="B935" s="4">
        <v>0.625</v>
      </c>
      <c r="C935">
        <v>-200</v>
      </c>
      <c r="D935">
        <v>1138.5</v>
      </c>
      <c r="E935">
        <v>-200</v>
      </c>
      <c r="F935">
        <v>6.7762101436194015</v>
      </c>
      <c r="G935">
        <v>847</v>
      </c>
      <c r="H935">
        <v>-200</v>
      </c>
      <c r="I935">
        <v>928.5</v>
      </c>
      <c r="J935">
        <v>-200</v>
      </c>
      <c r="K935">
        <v>1603.75</v>
      </c>
      <c r="L935">
        <v>700.5</v>
      </c>
      <c r="M935">
        <v>16.225000143050998</v>
      </c>
      <c r="N935">
        <v>62.400000572205002</v>
      </c>
      <c r="O935">
        <v>1.1422860887945798</v>
      </c>
      <c r="P935">
        <v>-1209.2850000000001</v>
      </c>
    </row>
    <row r="936" spans="1:16" x14ac:dyDescent="0.3">
      <c r="A936" s="3">
        <v>38095</v>
      </c>
      <c r="B936" s="4">
        <v>0.66666666666666663</v>
      </c>
      <c r="C936">
        <v>-200</v>
      </c>
      <c r="D936">
        <v>1163.25</v>
      </c>
      <c r="E936">
        <v>-200</v>
      </c>
      <c r="F936">
        <v>7.0442016998073891</v>
      </c>
      <c r="G936">
        <v>858.75</v>
      </c>
      <c r="H936">
        <v>-200</v>
      </c>
      <c r="I936">
        <v>920.75</v>
      </c>
      <c r="J936">
        <v>-200</v>
      </c>
      <c r="K936">
        <v>1603.25</v>
      </c>
      <c r="L936">
        <v>782.5</v>
      </c>
      <c r="M936">
        <v>17.35000038147</v>
      </c>
      <c r="N936">
        <v>58.900000572205002</v>
      </c>
      <c r="O936">
        <v>1.1567172469236084</v>
      </c>
      <c r="P936">
        <v>-1209.2075</v>
      </c>
    </row>
    <row r="937" spans="1:16" x14ac:dyDescent="0.3">
      <c r="A937" s="3">
        <v>38095</v>
      </c>
      <c r="B937" s="4">
        <v>0.70833333333333337</v>
      </c>
      <c r="C937">
        <v>-200</v>
      </c>
      <c r="D937">
        <v>1157.25</v>
      </c>
      <c r="E937">
        <v>-200</v>
      </c>
      <c r="F937">
        <v>7.664791387485363</v>
      </c>
      <c r="G937">
        <v>885.25</v>
      </c>
      <c r="H937">
        <v>-200</v>
      </c>
      <c r="I937">
        <v>916.25</v>
      </c>
      <c r="J937">
        <v>-200</v>
      </c>
      <c r="K937">
        <v>1590.25</v>
      </c>
      <c r="L937">
        <v>783.75</v>
      </c>
      <c r="M937">
        <v>17.450000286102</v>
      </c>
      <c r="N937">
        <v>54.649999618530003</v>
      </c>
      <c r="O937">
        <v>1.0799500338137105</v>
      </c>
      <c r="P937">
        <v>-1209.1624999999999</v>
      </c>
    </row>
    <row r="938" spans="1:16" x14ac:dyDescent="0.3">
      <c r="A938" s="3">
        <v>38095</v>
      </c>
      <c r="B938" s="4">
        <v>0.75</v>
      </c>
      <c r="C938">
        <v>-200</v>
      </c>
      <c r="D938">
        <v>1154.25</v>
      </c>
      <c r="E938">
        <v>-200</v>
      </c>
      <c r="F938">
        <v>8.4934956948512408</v>
      </c>
      <c r="G938">
        <v>919.25</v>
      </c>
      <c r="H938">
        <v>-200</v>
      </c>
      <c r="I938">
        <v>876</v>
      </c>
      <c r="J938">
        <v>-200</v>
      </c>
      <c r="K938">
        <v>1622.75</v>
      </c>
      <c r="L938">
        <v>860.75</v>
      </c>
      <c r="M938">
        <v>17.474999904632998</v>
      </c>
      <c r="N938">
        <v>54.175000190734998</v>
      </c>
      <c r="O938">
        <v>1.0722289208825264</v>
      </c>
      <c r="P938">
        <v>-1208.76</v>
      </c>
    </row>
    <row r="939" spans="1:16" x14ac:dyDescent="0.3">
      <c r="A939" s="3">
        <v>38095</v>
      </c>
      <c r="B939" s="4">
        <v>0.79166666666666663</v>
      </c>
      <c r="C939">
        <v>-200</v>
      </c>
      <c r="D939">
        <v>1341.5</v>
      </c>
      <c r="E939">
        <v>-200</v>
      </c>
      <c r="F939">
        <v>13.537199103668305</v>
      </c>
      <c r="G939">
        <v>1101.5</v>
      </c>
      <c r="H939">
        <v>-200</v>
      </c>
      <c r="I939">
        <v>744</v>
      </c>
      <c r="J939">
        <v>-200</v>
      </c>
      <c r="K939">
        <v>1824</v>
      </c>
      <c r="L939">
        <v>1156.25</v>
      </c>
      <c r="M939">
        <v>17.049999713898</v>
      </c>
      <c r="N939">
        <v>55.100000381469997</v>
      </c>
      <c r="O939">
        <v>1.0620563252541582</v>
      </c>
      <c r="P939">
        <v>-1207.44</v>
      </c>
    </row>
    <row r="940" spans="1:16" x14ac:dyDescent="0.3">
      <c r="A940" s="3">
        <v>38095</v>
      </c>
      <c r="B940" s="4">
        <v>0.83333333333333337</v>
      </c>
      <c r="C940">
        <v>-200</v>
      </c>
      <c r="D940">
        <v>1178</v>
      </c>
      <c r="E940">
        <v>-200</v>
      </c>
      <c r="F940">
        <v>9.2417017512885007</v>
      </c>
      <c r="G940">
        <v>948.75</v>
      </c>
      <c r="H940">
        <v>-200</v>
      </c>
      <c r="I940">
        <v>846.75</v>
      </c>
      <c r="J940">
        <v>-200</v>
      </c>
      <c r="K940">
        <v>1652.75</v>
      </c>
      <c r="L940">
        <v>1046.75</v>
      </c>
      <c r="M940">
        <v>16.35000038147</v>
      </c>
      <c r="N940">
        <v>57.824999809265002</v>
      </c>
      <c r="O940">
        <v>1.0668637311061548</v>
      </c>
      <c r="P940">
        <v>-1208.4675</v>
      </c>
    </row>
    <row r="941" spans="1:16" x14ac:dyDescent="0.3">
      <c r="A941" s="3">
        <v>38095</v>
      </c>
      <c r="B941" s="4">
        <v>0.875</v>
      </c>
      <c r="C941">
        <v>-200</v>
      </c>
      <c r="D941">
        <v>1151.5</v>
      </c>
      <c r="E941">
        <v>-200</v>
      </c>
      <c r="F941">
        <v>8.6560391749312391</v>
      </c>
      <c r="G941">
        <v>925.75</v>
      </c>
      <c r="H941">
        <v>-200</v>
      </c>
      <c r="I941">
        <v>853.5</v>
      </c>
      <c r="J941">
        <v>-200</v>
      </c>
      <c r="K941">
        <v>1668.75</v>
      </c>
      <c r="L941">
        <v>1033.75</v>
      </c>
      <c r="M941">
        <v>15.775000095367</v>
      </c>
      <c r="N941">
        <v>60.375000953673997</v>
      </c>
      <c r="O941">
        <v>1.0744153689145077</v>
      </c>
      <c r="P941">
        <v>-1208.5350000000001</v>
      </c>
    </row>
    <row r="942" spans="1:16" x14ac:dyDescent="0.3">
      <c r="A942" s="3">
        <v>38095</v>
      </c>
      <c r="B942" s="4">
        <v>0.91666666666666663</v>
      </c>
      <c r="C942">
        <v>-200</v>
      </c>
      <c r="D942">
        <v>1078</v>
      </c>
      <c r="E942">
        <v>-200</v>
      </c>
      <c r="F942">
        <v>6.6298670753967466</v>
      </c>
      <c r="G942">
        <v>840.5</v>
      </c>
      <c r="H942">
        <v>-200</v>
      </c>
      <c r="I942">
        <v>920.25</v>
      </c>
      <c r="J942">
        <v>-200</v>
      </c>
      <c r="K942">
        <v>1594.75</v>
      </c>
      <c r="L942">
        <v>962</v>
      </c>
      <c r="M942">
        <v>15.500000238419</v>
      </c>
      <c r="N942">
        <v>63.299999237061002</v>
      </c>
      <c r="O942">
        <v>1.1071294122217068</v>
      </c>
      <c r="P942">
        <v>-1209.2025000000001</v>
      </c>
    </row>
    <row r="943" spans="1:16" x14ac:dyDescent="0.3">
      <c r="A943" s="3">
        <v>38095</v>
      </c>
      <c r="B943" s="4">
        <v>0.95833333333333337</v>
      </c>
      <c r="C943">
        <v>-200</v>
      </c>
      <c r="D943">
        <v>1167</v>
      </c>
      <c r="E943">
        <v>-200</v>
      </c>
      <c r="F943">
        <v>9.1450992713048063</v>
      </c>
      <c r="G943">
        <v>945</v>
      </c>
      <c r="H943">
        <v>-200</v>
      </c>
      <c r="I943">
        <v>826</v>
      </c>
      <c r="J943">
        <v>-200</v>
      </c>
      <c r="K943">
        <v>1702.25</v>
      </c>
      <c r="L943">
        <v>1099.75</v>
      </c>
      <c r="M943">
        <v>15</v>
      </c>
      <c r="N943">
        <v>65.174999237061002</v>
      </c>
      <c r="O943">
        <v>1.1044994296265531</v>
      </c>
      <c r="P943">
        <v>-1208.26</v>
      </c>
    </row>
    <row r="944" spans="1:16" x14ac:dyDescent="0.3">
      <c r="A944" s="3">
        <v>38096</v>
      </c>
      <c r="B944" s="4">
        <v>0</v>
      </c>
      <c r="C944">
        <v>-200</v>
      </c>
      <c r="D944">
        <v>1110.5</v>
      </c>
      <c r="E944">
        <v>-200</v>
      </c>
      <c r="F944">
        <v>7.7723868486300054</v>
      </c>
      <c r="G944">
        <v>889.75</v>
      </c>
      <c r="H944">
        <v>-200</v>
      </c>
      <c r="I944">
        <v>870.5</v>
      </c>
      <c r="J944">
        <v>-200</v>
      </c>
      <c r="K944">
        <v>1658.25</v>
      </c>
      <c r="L944">
        <v>1047.25</v>
      </c>
      <c r="M944">
        <v>14.5</v>
      </c>
      <c r="N944">
        <v>67.325000762938998</v>
      </c>
      <c r="O944">
        <v>1.1053579127040625</v>
      </c>
      <c r="P944">
        <v>-1208.7049999999999</v>
      </c>
    </row>
    <row r="945" spans="1:16" x14ac:dyDescent="0.3">
      <c r="A945" s="3">
        <v>38096</v>
      </c>
      <c r="B945" s="4">
        <v>4.1666666666666664E-2</v>
      </c>
      <c r="C945">
        <v>-200</v>
      </c>
      <c r="D945">
        <v>988.25</v>
      </c>
      <c r="E945">
        <v>-200</v>
      </c>
      <c r="F945">
        <v>4.2105101360549151</v>
      </c>
      <c r="G945">
        <v>722.25</v>
      </c>
      <c r="H945">
        <v>-200</v>
      </c>
      <c r="I945">
        <v>1029</v>
      </c>
      <c r="J945">
        <v>-200</v>
      </c>
      <c r="K945">
        <v>1499.5</v>
      </c>
      <c r="L945">
        <v>873.75</v>
      </c>
      <c r="M945">
        <v>14.099999904633</v>
      </c>
      <c r="N945">
        <v>70.125001907349002</v>
      </c>
      <c r="O945">
        <v>1.1224283188074344</v>
      </c>
      <c r="P945">
        <v>-1210.29</v>
      </c>
    </row>
    <row r="946" spans="1:16" x14ac:dyDescent="0.3">
      <c r="A946" s="3">
        <v>38096</v>
      </c>
      <c r="B946" s="4">
        <v>8.3333333333333329E-2</v>
      </c>
      <c r="C946">
        <v>-200</v>
      </c>
      <c r="D946">
        <v>917.25</v>
      </c>
      <c r="E946">
        <v>-200</v>
      </c>
      <c r="F946">
        <v>3.4021941275281051</v>
      </c>
      <c r="G946">
        <v>676.5</v>
      </c>
      <c r="H946">
        <v>-200</v>
      </c>
      <c r="I946">
        <v>1102.5</v>
      </c>
      <c r="J946">
        <v>-200</v>
      </c>
      <c r="K946">
        <v>1493.75</v>
      </c>
      <c r="L946">
        <v>747.25</v>
      </c>
      <c r="M946">
        <v>13.799999713898</v>
      </c>
      <c r="N946">
        <v>73.349998474120994</v>
      </c>
      <c r="O946">
        <v>1.1518210291033231</v>
      </c>
      <c r="P946">
        <v>-1211.0250000000001</v>
      </c>
    </row>
    <row r="947" spans="1:16" x14ac:dyDescent="0.3">
      <c r="A947" s="3">
        <v>38096</v>
      </c>
      <c r="B947" s="4">
        <v>0.125</v>
      </c>
      <c r="C947">
        <v>-200</v>
      </c>
      <c r="D947">
        <v>850</v>
      </c>
      <c r="E947">
        <v>-200</v>
      </c>
      <c r="F947">
        <v>1.7092118078680789</v>
      </c>
      <c r="G947">
        <v>561.75</v>
      </c>
      <c r="H947">
        <v>-200</v>
      </c>
      <c r="I947">
        <v>1275</v>
      </c>
      <c r="J947">
        <v>-200</v>
      </c>
      <c r="K947">
        <v>1406.75</v>
      </c>
      <c r="L947">
        <v>589</v>
      </c>
      <c r="M947">
        <v>13.050000190735</v>
      </c>
      <c r="N947">
        <v>78.274999618530003</v>
      </c>
      <c r="O947">
        <v>1.1716009968267178</v>
      </c>
      <c r="P947">
        <v>-1212.75</v>
      </c>
    </row>
    <row r="948" spans="1:16" x14ac:dyDescent="0.3">
      <c r="A948" s="3">
        <v>38096</v>
      </c>
      <c r="B948" s="4">
        <v>0.16666666666666666</v>
      </c>
      <c r="C948">
        <v>-200</v>
      </c>
      <c r="D948">
        <v>884.75</v>
      </c>
      <c r="E948">
        <v>-200</v>
      </c>
      <c r="F948">
        <v>2.0697439180687338</v>
      </c>
      <c r="G948">
        <v>589.25</v>
      </c>
      <c r="H948">
        <v>-200</v>
      </c>
      <c r="I948">
        <v>1238.25</v>
      </c>
      <c r="J948">
        <v>-200</v>
      </c>
      <c r="K948">
        <v>1442.5</v>
      </c>
      <c r="L948">
        <v>635</v>
      </c>
      <c r="M948">
        <v>13</v>
      </c>
      <c r="N948">
        <v>78.174999237061002</v>
      </c>
      <c r="O948">
        <v>1.1663586236133971</v>
      </c>
      <c r="P948">
        <v>-1212.3824999999999</v>
      </c>
    </row>
    <row r="949" spans="1:16" x14ac:dyDescent="0.3">
      <c r="A949" s="3">
        <v>38096</v>
      </c>
      <c r="B949" s="4">
        <v>0.20833333333333334</v>
      </c>
      <c r="C949">
        <v>-200</v>
      </c>
      <c r="D949">
        <v>888</v>
      </c>
      <c r="E949">
        <v>-200</v>
      </c>
      <c r="F949">
        <v>2.1696551760690563</v>
      </c>
      <c r="G949">
        <v>596.5</v>
      </c>
      <c r="H949">
        <v>-200</v>
      </c>
      <c r="I949">
        <v>1242.25</v>
      </c>
      <c r="J949">
        <v>-200</v>
      </c>
      <c r="K949">
        <v>1427.75</v>
      </c>
      <c r="L949">
        <v>670.5</v>
      </c>
      <c r="M949">
        <v>14.25</v>
      </c>
      <c r="N949">
        <v>70.100000381469997</v>
      </c>
      <c r="O949">
        <v>1.1327854581992625</v>
      </c>
      <c r="P949">
        <v>-1212.4224999999999</v>
      </c>
    </row>
    <row r="950" spans="1:16" x14ac:dyDescent="0.3">
      <c r="A950" s="3">
        <v>38096</v>
      </c>
      <c r="B950" s="4">
        <v>0.25</v>
      </c>
      <c r="C950">
        <v>-200</v>
      </c>
      <c r="D950">
        <v>1100.6666666666999</v>
      </c>
      <c r="E950">
        <v>-200</v>
      </c>
      <c r="F950">
        <v>6.8821159162015357</v>
      </c>
      <c r="G950">
        <v>851.66666666667004</v>
      </c>
      <c r="H950">
        <v>-200</v>
      </c>
      <c r="I950">
        <v>912.66666666667004</v>
      </c>
      <c r="J950">
        <v>-200</v>
      </c>
      <c r="K950">
        <v>1654.6666666666999</v>
      </c>
      <c r="L950">
        <v>991.66666666667004</v>
      </c>
      <c r="M950">
        <v>14.033333142598</v>
      </c>
      <c r="N950">
        <v>70.933331807453996</v>
      </c>
      <c r="O950">
        <v>1.1305582848524454</v>
      </c>
      <c r="P950">
        <v>-1209.1266666666668</v>
      </c>
    </row>
    <row r="951" spans="1:16" x14ac:dyDescent="0.3">
      <c r="A951" s="3">
        <v>38096</v>
      </c>
      <c r="B951" s="4">
        <v>0.29166666666666669</v>
      </c>
      <c r="C951">
        <v>-200</v>
      </c>
      <c r="D951">
        <v>1398.5</v>
      </c>
      <c r="E951">
        <v>-200</v>
      </c>
      <c r="F951">
        <v>16.511899715390346</v>
      </c>
      <c r="G951">
        <v>1195.25</v>
      </c>
      <c r="H951">
        <v>-200</v>
      </c>
      <c r="I951">
        <v>680.25</v>
      </c>
      <c r="J951">
        <v>-200</v>
      </c>
      <c r="K951">
        <v>1975.5</v>
      </c>
      <c r="L951">
        <v>1308</v>
      </c>
      <c r="M951">
        <v>15.350000143051</v>
      </c>
      <c r="N951">
        <v>64.199999809264995</v>
      </c>
      <c r="O951">
        <v>1.1122992272838086</v>
      </c>
      <c r="P951">
        <v>-1206.8025</v>
      </c>
    </row>
    <row r="952" spans="1:16" x14ac:dyDescent="0.3">
      <c r="A952" s="3">
        <v>38096</v>
      </c>
      <c r="B952" s="4">
        <v>0.33333333333333331</v>
      </c>
      <c r="C952">
        <v>-200</v>
      </c>
      <c r="D952">
        <v>1324.5</v>
      </c>
      <c r="E952">
        <v>-200</v>
      </c>
      <c r="F952">
        <v>18.711737053885297</v>
      </c>
      <c r="G952">
        <v>1260</v>
      </c>
      <c r="H952">
        <v>-200</v>
      </c>
      <c r="I952">
        <v>651.75</v>
      </c>
      <c r="J952">
        <v>-200</v>
      </c>
      <c r="K952">
        <v>1968.75</v>
      </c>
      <c r="L952">
        <v>1303</v>
      </c>
      <c r="M952">
        <v>16.549999713898</v>
      </c>
      <c r="N952">
        <v>57.949999809265002</v>
      </c>
      <c r="O952">
        <v>1.0826434115316053</v>
      </c>
      <c r="P952">
        <v>-1206.5174999999999</v>
      </c>
    </row>
    <row r="953" spans="1:16" x14ac:dyDescent="0.3">
      <c r="A953" s="3">
        <v>38096</v>
      </c>
      <c r="B953" s="4">
        <v>0.375</v>
      </c>
      <c r="C953">
        <v>-200</v>
      </c>
      <c r="D953">
        <v>1058.25</v>
      </c>
      <c r="E953">
        <v>-200</v>
      </c>
      <c r="F953">
        <v>8.5308891057299903</v>
      </c>
      <c r="G953">
        <v>920.75</v>
      </c>
      <c r="H953">
        <v>-200</v>
      </c>
      <c r="I953">
        <v>875.75</v>
      </c>
      <c r="J953">
        <v>-200</v>
      </c>
      <c r="K953">
        <v>1593.5</v>
      </c>
      <c r="L953">
        <v>893.25</v>
      </c>
      <c r="M953">
        <v>18.824999809265002</v>
      </c>
      <c r="N953">
        <v>47.975000381469997</v>
      </c>
      <c r="O953">
        <v>1.0322563806258476</v>
      </c>
      <c r="P953">
        <v>-1208.7574999999999</v>
      </c>
    </row>
    <row r="954" spans="1:16" x14ac:dyDescent="0.3">
      <c r="A954" s="3">
        <v>38096</v>
      </c>
      <c r="B954" s="4">
        <v>0.41666666666666669</v>
      </c>
      <c r="C954">
        <v>-200</v>
      </c>
      <c r="D954">
        <v>989.75</v>
      </c>
      <c r="E954">
        <v>-200</v>
      </c>
      <c r="F954">
        <v>6.7592549148521979</v>
      </c>
      <c r="G954">
        <v>846.25</v>
      </c>
      <c r="H954">
        <v>-200</v>
      </c>
      <c r="I954">
        <v>946.75</v>
      </c>
      <c r="J954">
        <v>-200</v>
      </c>
      <c r="K954">
        <v>1502.75</v>
      </c>
      <c r="L954">
        <v>714.75</v>
      </c>
      <c r="M954">
        <v>19.500000476836998</v>
      </c>
      <c r="N954">
        <v>43.275000572205002</v>
      </c>
      <c r="O954">
        <v>0.9705682692989186</v>
      </c>
      <c r="P954">
        <v>-1209.4675</v>
      </c>
    </row>
    <row r="955" spans="1:16" x14ac:dyDescent="0.3">
      <c r="A955" s="3">
        <v>38096</v>
      </c>
      <c r="B955" s="4">
        <v>0.45833333333333331</v>
      </c>
      <c r="C955">
        <v>-200</v>
      </c>
      <c r="D955">
        <v>1018</v>
      </c>
      <c r="E955">
        <v>-200</v>
      </c>
      <c r="F955">
        <v>7.5223267107464062</v>
      </c>
      <c r="G955">
        <v>879.25</v>
      </c>
      <c r="H955">
        <v>-200</v>
      </c>
      <c r="I955">
        <v>949.5</v>
      </c>
      <c r="J955">
        <v>-200</v>
      </c>
      <c r="K955">
        <v>1573.5</v>
      </c>
      <c r="L955">
        <v>684.5</v>
      </c>
      <c r="M955">
        <v>18.5</v>
      </c>
      <c r="N955">
        <v>45.549999237061002</v>
      </c>
      <c r="O955">
        <v>0.96063111008585556</v>
      </c>
      <c r="P955">
        <v>-1209.4949999999999</v>
      </c>
    </row>
    <row r="956" spans="1:16" x14ac:dyDescent="0.3">
      <c r="A956" s="3">
        <v>38096</v>
      </c>
      <c r="B956" s="4">
        <v>0.5</v>
      </c>
      <c r="C956">
        <v>-200</v>
      </c>
      <c r="D956">
        <v>1105.25</v>
      </c>
      <c r="E956">
        <v>-200</v>
      </c>
      <c r="F956">
        <v>10.880285962841752</v>
      </c>
      <c r="G956">
        <v>1010</v>
      </c>
      <c r="H956">
        <v>-200</v>
      </c>
      <c r="I956">
        <v>810.5</v>
      </c>
      <c r="J956">
        <v>-200</v>
      </c>
      <c r="K956">
        <v>1708.5</v>
      </c>
      <c r="L956">
        <v>946.5</v>
      </c>
      <c r="M956">
        <v>18.025000095367002</v>
      </c>
      <c r="N956">
        <v>46.725000381469997</v>
      </c>
      <c r="O956">
        <v>0.95688758174129718</v>
      </c>
      <c r="P956">
        <v>-1208.105</v>
      </c>
    </row>
    <row r="957" spans="1:16" x14ac:dyDescent="0.3">
      <c r="A957" s="3">
        <v>38096</v>
      </c>
      <c r="B957" s="4">
        <v>0.54166666666666663</v>
      </c>
      <c r="C957">
        <v>-200</v>
      </c>
      <c r="D957">
        <v>1194</v>
      </c>
      <c r="E957">
        <v>-200</v>
      </c>
      <c r="F957">
        <v>13.385657033345838</v>
      </c>
      <c r="G957">
        <v>1096.5</v>
      </c>
      <c r="H957">
        <v>-200</v>
      </c>
      <c r="I957">
        <v>742.75</v>
      </c>
      <c r="J957">
        <v>-200</v>
      </c>
      <c r="K957">
        <v>1846.5</v>
      </c>
      <c r="L957">
        <v>1049.25</v>
      </c>
      <c r="M957">
        <v>16.475000143050998</v>
      </c>
      <c r="N957">
        <v>58.150000572205002</v>
      </c>
      <c r="O957">
        <v>1.0812922732862165</v>
      </c>
      <c r="P957">
        <v>-1207.4275</v>
      </c>
    </row>
    <row r="958" spans="1:16" x14ac:dyDescent="0.3">
      <c r="A958" s="3">
        <v>38096</v>
      </c>
      <c r="B958" s="4">
        <v>0.58333333333333337</v>
      </c>
      <c r="C958">
        <v>-200</v>
      </c>
      <c r="D958">
        <v>1088</v>
      </c>
      <c r="E958">
        <v>-200</v>
      </c>
      <c r="F958">
        <v>7.8504920260883315</v>
      </c>
      <c r="G958">
        <v>893</v>
      </c>
      <c r="H958">
        <v>-200</v>
      </c>
      <c r="I958">
        <v>891.5</v>
      </c>
      <c r="J958">
        <v>-200</v>
      </c>
      <c r="K958">
        <v>1565</v>
      </c>
      <c r="L958">
        <v>741</v>
      </c>
      <c r="M958">
        <v>12.125</v>
      </c>
      <c r="N958">
        <v>75.600000381469997</v>
      </c>
      <c r="O958">
        <v>1.0662016953223419</v>
      </c>
      <c r="P958">
        <v>-1208.915</v>
      </c>
    </row>
    <row r="959" spans="1:16" x14ac:dyDescent="0.3">
      <c r="A959" s="3">
        <v>38096</v>
      </c>
      <c r="B959" s="4">
        <v>0.625</v>
      </c>
      <c r="C959">
        <v>-200</v>
      </c>
      <c r="D959">
        <v>1084</v>
      </c>
      <c r="E959">
        <v>-200</v>
      </c>
      <c r="F959">
        <v>8.8452191571966452</v>
      </c>
      <c r="G959">
        <v>933.25</v>
      </c>
      <c r="H959">
        <v>-200</v>
      </c>
      <c r="I959">
        <v>871.75</v>
      </c>
      <c r="J959">
        <v>-200</v>
      </c>
      <c r="K959">
        <v>1602.25</v>
      </c>
      <c r="L959">
        <v>801</v>
      </c>
      <c r="M959">
        <v>11.100000143051</v>
      </c>
      <c r="N959">
        <v>75.575000762938998</v>
      </c>
      <c r="O959">
        <v>0.99739390948862705</v>
      </c>
      <c r="P959">
        <v>-1208.7175</v>
      </c>
    </row>
    <row r="960" spans="1:16" x14ac:dyDescent="0.3">
      <c r="A960" s="3">
        <v>38096</v>
      </c>
      <c r="B960" s="4">
        <v>0.66666666666666663</v>
      </c>
      <c r="C960">
        <v>-200</v>
      </c>
      <c r="D960">
        <v>1206.5</v>
      </c>
      <c r="E960">
        <v>-200</v>
      </c>
      <c r="F960">
        <v>11.482303983542511</v>
      </c>
      <c r="G960">
        <v>1031.5</v>
      </c>
      <c r="H960">
        <v>-200</v>
      </c>
      <c r="I960">
        <v>797.25</v>
      </c>
      <c r="J960">
        <v>-200</v>
      </c>
      <c r="K960">
        <v>1700.75</v>
      </c>
      <c r="L960">
        <v>969.25</v>
      </c>
      <c r="M960">
        <v>10.475000143051</v>
      </c>
      <c r="N960">
        <v>79.049999237061002</v>
      </c>
      <c r="O960">
        <v>1.0016348583038723</v>
      </c>
      <c r="P960">
        <v>-1207.9725000000001</v>
      </c>
    </row>
    <row r="961" spans="1:16" x14ac:dyDescent="0.3">
      <c r="A961" s="3">
        <v>38096</v>
      </c>
      <c r="B961" s="4">
        <v>0.70833333333333337</v>
      </c>
      <c r="C961">
        <v>-200</v>
      </c>
      <c r="D961">
        <v>1186.25</v>
      </c>
      <c r="E961">
        <v>-200</v>
      </c>
      <c r="F961">
        <v>11.767009701937964</v>
      </c>
      <c r="G961">
        <v>1041.5</v>
      </c>
      <c r="H961">
        <v>-200</v>
      </c>
      <c r="I961">
        <v>807.5</v>
      </c>
      <c r="J961">
        <v>-200</v>
      </c>
      <c r="K961">
        <v>1684.25</v>
      </c>
      <c r="L961">
        <v>1037.75</v>
      </c>
      <c r="M961">
        <v>9.9500002861023003</v>
      </c>
      <c r="N961">
        <v>80.475000381469997</v>
      </c>
      <c r="O961">
        <v>0.98527203243360884</v>
      </c>
      <c r="P961">
        <v>-1208.075</v>
      </c>
    </row>
    <row r="962" spans="1:16" x14ac:dyDescent="0.3">
      <c r="A962" s="3">
        <v>38096</v>
      </c>
      <c r="B962" s="4">
        <v>0.75</v>
      </c>
      <c r="C962">
        <v>-200</v>
      </c>
      <c r="D962">
        <v>1052.5</v>
      </c>
      <c r="E962">
        <v>-200</v>
      </c>
      <c r="F962">
        <v>8.2829242864474608</v>
      </c>
      <c r="G962">
        <v>910.75</v>
      </c>
      <c r="H962">
        <v>-200</v>
      </c>
      <c r="I962">
        <v>916.25</v>
      </c>
      <c r="J962">
        <v>-200</v>
      </c>
      <c r="K962">
        <v>1528</v>
      </c>
      <c r="L962">
        <v>888.5</v>
      </c>
      <c r="M962">
        <v>11.25</v>
      </c>
      <c r="N962">
        <v>70.450000762938998</v>
      </c>
      <c r="O962">
        <v>0.93886125761081574</v>
      </c>
      <c r="P962">
        <v>-1209.1624999999999</v>
      </c>
    </row>
    <row r="963" spans="1:16" x14ac:dyDescent="0.3">
      <c r="A963" s="3">
        <v>38096</v>
      </c>
      <c r="B963" s="4">
        <v>0.79166666666666663</v>
      </c>
      <c r="C963">
        <v>-200</v>
      </c>
      <c r="D963">
        <v>1031.5</v>
      </c>
      <c r="E963">
        <v>-200</v>
      </c>
      <c r="F963">
        <v>7.8866528124657043</v>
      </c>
      <c r="G963">
        <v>894.5</v>
      </c>
      <c r="H963">
        <v>-200</v>
      </c>
      <c r="I963">
        <v>920.75</v>
      </c>
      <c r="J963">
        <v>-200</v>
      </c>
      <c r="K963">
        <v>1507.75</v>
      </c>
      <c r="L963">
        <v>879.25</v>
      </c>
      <c r="M963">
        <v>10.700000047684</v>
      </c>
      <c r="N963">
        <v>71.524997711181996</v>
      </c>
      <c r="O963">
        <v>0.91968592798560223</v>
      </c>
      <c r="P963">
        <v>-1209.2075</v>
      </c>
    </row>
    <row r="964" spans="1:16" x14ac:dyDescent="0.3">
      <c r="A964" s="3">
        <v>38096</v>
      </c>
      <c r="B964" s="4">
        <v>0.83333333333333337</v>
      </c>
      <c r="C964">
        <v>-200</v>
      </c>
      <c r="D964">
        <v>988.5</v>
      </c>
      <c r="E964">
        <v>-200</v>
      </c>
      <c r="F964">
        <v>6.7479614913377652</v>
      </c>
      <c r="G964">
        <v>845.75</v>
      </c>
      <c r="H964">
        <v>-200</v>
      </c>
      <c r="I964">
        <v>960</v>
      </c>
      <c r="J964">
        <v>-200</v>
      </c>
      <c r="K964">
        <v>1475.5</v>
      </c>
      <c r="L964">
        <v>846.25</v>
      </c>
      <c r="M964">
        <v>9.875</v>
      </c>
      <c r="N964">
        <v>73.950000762938998</v>
      </c>
      <c r="O964">
        <v>0.90094541931648398</v>
      </c>
      <c r="P964">
        <v>-1209.5999999999999</v>
      </c>
    </row>
    <row r="965" spans="1:16" x14ac:dyDescent="0.3">
      <c r="A965" s="3">
        <v>38096</v>
      </c>
      <c r="B965" s="4">
        <v>0.875</v>
      </c>
      <c r="C965">
        <v>-200</v>
      </c>
      <c r="D965">
        <v>930</v>
      </c>
      <c r="E965">
        <v>-200</v>
      </c>
      <c r="F965">
        <v>4.6395031893525136</v>
      </c>
      <c r="G965">
        <v>745</v>
      </c>
      <c r="H965">
        <v>-200</v>
      </c>
      <c r="I965">
        <v>1084.75</v>
      </c>
      <c r="J965">
        <v>-200</v>
      </c>
      <c r="K965">
        <v>1390.75</v>
      </c>
      <c r="L965">
        <v>712.25</v>
      </c>
      <c r="M965">
        <v>10.775000095367</v>
      </c>
      <c r="N965">
        <v>68.150001525879006</v>
      </c>
      <c r="O965">
        <v>0.88058244731331803</v>
      </c>
      <c r="P965">
        <v>-1210.8475000000001</v>
      </c>
    </row>
    <row r="966" spans="1:16" x14ac:dyDescent="0.3">
      <c r="A966" s="3">
        <v>38096</v>
      </c>
      <c r="B966" s="4">
        <v>0.91666666666666663</v>
      </c>
      <c r="C966">
        <v>-200</v>
      </c>
      <c r="D966">
        <v>951.25</v>
      </c>
      <c r="E966">
        <v>-200</v>
      </c>
      <c r="F966">
        <v>5.0461510911899259</v>
      </c>
      <c r="G966">
        <v>765.75</v>
      </c>
      <c r="H966">
        <v>-200</v>
      </c>
      <c r="I966">
        <v>1055.5</v>
      </c>
      <c r="J966">
        <v>-200</v>
      </c>
      <c r="K966">
        <v>1431</v>
      </c>
      <c r="L966">
        <v>746.75</v>
      </c>
      <c r="M966">
        <v>10.150000095367</v>
      </c>
      <c r="N966">
        <v>73.975000381469997</v>
      </c>
      <c r="O966">
        <v>0.9176299333434057</v>
      </c>
      <c r="P966">
        <v>-1210.5550000000001</v>
      </c>
    </row>
    <row r="967" spans="1:16" x14ac:dyDescent="0.3">
      <c r="A967" s="3">
        <v>38096</v>
      </c>
      <c r="B967" s="4">
        <v>0.95833333333333337</v>
      </c>
      <c r="C967">
        <v>-200</v>
      </c>
      <c r="D967">
        <v>985.25</v>
      </c>
      <c r="E967">
        <v>-200</v>
      </c>
      <c r="F967">
        <v>5.333809739533331</v>
      </c>
      <c r="G967">
        <v>780</v>
      </c>
      <c r="H967">
        <v>-200</v>
      </c>
      <c r="I967">
        <v>1017</v>
      </c>
      <c r="J967">
        <v>-200</v>
      </c>
      <c r="K967">
        <v>1443.75</v>
      </c>
      <c r="L967">
        <v>790.75</v>
      </c>
      <c r="M967">
        <v>10.100000143051</v>
      </c>
      <c r="N967">
        <v>77.475000381469997</v>
      </c>
      <c r="O967">
        <v>0.95790640964879292</v>
      </c>
      <c r="P967">
        <v>-1210.17</v>
      </c>
    </row>
    <row r="968" spans="1:16" x14ac:dyDescent="0.3">
      <c r="A968" s="3">
        <v>38097</v>
      </c>
      <c r="B968" s="4">
        <v>0</v>
      </c>
      <c r="C968">
        <v>-200</v>
      </c>
      <c r="D968">
        <v>936.75</v>
      </c>
      <c r="E968">
        <v>-200</v>
      </c>
      <c r="F968">
        <v>3.8614639626331568</v>
      </c>
      <c r="G968">
        <v>703</v>
      </c>
      <c r="H968">
        <v>-200</v>
      </c>
      <c r="I968">
        <v>1135.75</v>
      </c>
      <c r="J968">
        <v>-200</v>
      </c>
      <c r="K968">
        <v>1376.75</v>
      </c>
      <c r="L968">
        <v>636.75</v>
      </c>
      <c r="M968">
        <v>9.9249999523163002</v>
      </c>
      <c r="N968">
        <v>77.699998855591005</v>
      </c>
      <c r="O968">
        <v>0.94973988342771498</v>
      </c>
      <c r="P968">
        <v>-1211.3575000000001</v>
      </c>
    </row>
    <row r="969" spans="1:16" x14ac:dyDescent="0.3">
      <c r="A969" s="3">
        <v>38097</v>
      </c>
      <c r="B969" s="4">
        <v>4.1666666666666664E-2</v>
      </c>
      <c r="C969">
        <v>-200</v>
      </c>
      <c r="D969">
        <v>886.75</v>
      </c>
      <c r="E969">
        <v>-200</v>
      </c>
      <c r="F969">
        <v>2.9362043355061673</v>
      </c>
      <c r="G969">
        <v>648</v>
      </c>
      <c r="H969">
        <v>-200</v>
      </c>
      <c r="I969">
        <v>1222.25</v>
      </c>
      <c r="J969">
        <v>-200</v>
      </c>
      <c r="K969">
        <v>1356.75</v>
      </c>
      <c r="L969">
        <v>552.5</v>
      </c>
      <c r="M969">
        <v>9.4999997615813996</v>
      </c>
      <c r="N969">
        <v>80.200000762938998</v>
      </c>
      <c r="O969">
        <v>0.9533302114178589</v>
      </c>
      <c r="P969">
        <v>-1212.2225000000001</v>
      </c>
    </row>
    <row r="970" spans="1:16" x14ac:dyDescent="0.3">
      <c r="A970" s="3">
        <v>38097</v>
      </c>
      <c r="B970" s="4">
        <v>8.3333333333333329E-2</v>
      </c>
      <c r="C970">
        <v>-200</v>
      </c>
      <c r="D970">
        <v>806</v>
      </c>
      <c r="E970">
        <v>-200</v>
      </c>
      <c r="F970">
        <v>1.4952565950446082</v>
      </c>
      <c r="G970">
        <v>544.25</v>
      </c>
      <c r="H970">
        <v>-200</v>
      </c>
      <c r="I970">
        <v>1429.25</v>
      </c>
      <c r="J970">
        <v>-200</v>
      </c>
      <c r="K970">
        <v>1289.5</v>
      </c>
      <c r="L970">
        <v>448.75</v>
      </c>
      <c r="M970">
        <v>9.5250000953673997</v>
      </c>
      <c r="N970">
        <v>79.700000762938998</v>
      </c>
      <c r="O970">
        <v>0.94894481184644197</v>
      </c>
      <c r="P970">
        <v>-1214.2925</v>
      </c>
    </row>
    <row r="971" spans="1:16" x14ac:dyDescent="0.3">
      <c r="A971" s="3">
        <v>38097</v>
      </c>
      <c r="B971" s="4">
        <v>0.125</v>
      </c>
      <c r="C971">
        <v>-200</v>
      </c>
      <c r="D971">
        <v>770.5</v>
      </c>
      <c r="E971">
        <v>-200</v>
      </c>
      <c r="F971">
        <v>0.8405936232001463</v>
      </c>
      <c r="G971">
        <v>482.5</v>
      </c>
      <c r="H971">
        <v>-200</v>
      </c>
      <c r="I971">
        <v>1587.25</v>
      </c>
      <c r="J971">
        <v>-200</v>
      </c>
      <c r="K971">
        <v>1276.75</v>
      </c>
      <c r="L971">
        <v>484.5</v>
      </c>
      <c r="M971">
        <v>9.6750001907349006</v>
      </c>
      <c r="N971">
        <v>78.899999618530003</v>
      </c>
      <c r="O971">
        <v>0.94872163458448144</v>
      </c>
      <c r="P971">
        <v>-1215.8724999999999</v>
      </c>
    </row>
    <row r="972" spans="1:16" x14ac:dyDescent="0.3">
      <c r="A972" s="3">
        <v>38097</v>
      </c>
      <c r="B972" s="4">
        <v>0.16666666666666666</v>
      </c>
      <c r="C972">
        <v>-200</v>
      </c>
      <c r="D972">
        <v>801.5</v>
      </c>
      <c r="E972">
        <v>-200</v>
      </c>
      <c r="F972">
        <v>1.2029098055921177</v>
      </c>
      <c r="G972">
        <v>518.5</v>
      </c>
      <c r="H972">
        <v>-200</v>
      </c>
      <c r="I972">
        <v>1523.25</v>
      </c>
      <c r="J972">
        <v>-200</v>
      </c>
      <c r="K972">
        <v>1314.75</v>
      </c>
      <c r="L972">
        <v>540.25</v>
      </c>
      <c r="M972">
        <v>9.75</v>
      </c>
      <c r="N972">
        <v>80.025001525879006</v>
      </c>
      <c r="O972">
        <v>0.96699754484689815</v>
      </c>
      <c r="P972">
        <v>-1215.2325000000001</v>
      </c>
    </row>
    <row r="973" spans="1:16" x14ac:dyDescent="0.3">
      <c r="A973" s="3">
        <v>38097</v>
      </c>
      <c r="B973" s="4">
        <v>0.20833333333333334</v>
      </c>
      <c r="C973">
        <v>-200</v>
      </c>
      <c r="D973">
        <v>877.5</v>
      </c>
      <c r="E973">
        <v>-200</v>
      </c>
      <c r="F973">
        <v>2.8770775169892318</v>
      </c>
      <c r="G973">
        <v>644.25</v>
      </c>
      <c r="H973">
        <v>-200</v>
      </c>
      <c r="I973">
        <v>1260.25</v>
      </c>
      <c r="J973">
        <v>-200</v>
      </c>
      <c r="K973">
        <v>1410</v>
      </c>
      <c r="L973">
        <v>685</v>
      </c>
      <c r="M973">
        <v>10.025000095367</v>
      </c>
      <c r="N973">
        <v>79.649997711181996</v>
      </c>
      <c r="O973">
        <v>0.97997423946378093</v>
      </c>
      <c r="P973">
        <v>-1212.6025</v>
      </c>
    </row>
    <row r="974" spans="1:16" x14ac:dyDescent="0.3">
      <c r="A974" s="3">
        <v>38097</v>
      </c>
      <c r="B974" s="4">
        <v>0.25</v>
      </c>
      <c r="C974">
        <v>-200</v>
      </c>
      <c r="D974">
        <v>1069.5</v>
      </c>
      <c r="E974">
        <v>-200</v>
      </c>
      <c r="F974">
        <v>7.6171765677820478</v>
      </c>
      <c r="G974">
        <v>883.25</v>
      </c>
      <c r="H974">
        <v>-200</v>
      </c>
      <c r="I974">
        <v>942</v>
      </c>
      <c r="J974">
        <v>-200</v>
      </c>
      <c r="K974">
        <v>1624.5</v>
      </c>
      <c r="L974">
        <v>925.25</v>
      </c>
      <c r="M974">
        <v>10.275000095367</v>
      </c>
      <c r="N974">
        <v>79.375</v>
      </c>
      <c r="O974">
        <v>0.99269743985231662</v>
      </c>
      <c r="P974">
        <v>-1209.42</v>
      </c>
    </row>
    <row r="975" spans="1:16" x14ac:dyDescent="0.3">
      <c r="A975" s="3">
        <v>38097</v>
      </c>
      <c r="B975" s="4">
        <v>0.29166666666666669</v>
      </c>
      <c r="C975">
        <v>-200</v>
      </c>
      <c r="D975">
        <v>1430</v>
      </c>
      <c r="E975">
        <v>-200</v>
      </c>
      <c r="F975">
        <v>20.717193269684454</v>
      </c>
      <c r="G975">
        <v>1316.25</v>
      </c>
      <c r="H975">
        <v>-200</v>
      </c>
      <c r="I975">
        <v>638.25</v>
      </c>
      <c r="J975">
        <v>-200</v>
      </c>
      <c r="K975">
        <v>2069.25</v>
      </c>
      <c r="L975">
        <v>1382</v>
      </c>
      <c r="M975">
        <v>10.975000143051</v>
      </c>
      <c r="N975">
        <v>77.424999237061002</v>
      </c>
      <c r="O975">
        <v>1.0135374241877264</v>
      </c>
      <c r="P975">
        <v>-1206.3824999999999</v>
      </c>
    </row>
    <row r="976" spans="1:16" x14ac:dyDescent="0.3">
      <c r="A976" s="3">
        <v>38097</v>
      </c>
      <c r="B976" s="4">
        <v>0.33333333333333331</v>
      </c>
      <c r="C976">
        <v>-200</v>
      </c>
      <c r="D976">
        <v>1564.5</v>
      </c>
      <c r="E976">
        <v>-200</v>
      </c>
      <c r="F976">
        <v>29.920569946061534</v>
      </c>
      <c r="G976">
        <v>1549</v>
      </c>
      <c r="H976">
        <v>-200</v>
      </c>
      <c r="I976">
        <v>539.75</v>
      </c>
      <c r="J976">
        <v>-200</v>
      </c>
      <c r="K976">
        <v>2395.5</v>
      </c>
      <c r="L976">
        <v>1645.25</v>
      </c>
      <c r="M976">
        <v>12.349999904633</v>
      </c>
      <c r="N976">
        <v>69.225000381469997</v>
      </c>
      <c r="O976">
        <v>0.99056079597708835</v>
      </c>
      <c r="P976">
        <v>-1205.3975</v>
      </c>
    </row>
    <row r="977" spans="1:16" x14ac:dyDescent="0.3">
      <c r="A977" s="3">
        <v>38097</v>
      </c>
      <c r="B977" s="4">
        <v>0.375</v>
      </c>
      <c r="C977">
        <v>-200</v>
      </c>
      <c r="D977">
        <v>1364.5</v>
      </c>
      <c r="E977">
        <v>-200</v>
      </c>
      <c r="F977">
        <v>20.092943564494178</v>
      </c>
      <c r="G977">
        <v>1299</v>
      </c>
      <c r="H977">
        <v>-200</v>
      </c>
      <c r="I977">
        <v>637.25</v>
      </c>
      <c r="J977">
        <v>-200</v>
      </c>
      <c r="K977">
        <v>1999.25</v>
      </c>
      <c r="L977">
        <v>1514</v>
      </c>
      <c r="M977">
        <v>14.524999856949</v>
      </c>
      <c r="N977">
        <v>60.425001144409002</v>
      </c>
      <c r="O977">
        <v>0.99364729008533603</v>
      </c>
      <c r="P977">
        <v>-1206.3724999999999</v>
      </c>
    </row>
    <row r="978" spans="1:16" x14ac:dyDescent="0.3">
      <c r="A978" s="3">
        <v>38097</v>
      </c>
      <c r="B978" s="4">
        <v>0.41666666666666669</v>
      </c>
      <c r="C978">
        <v>-200</v>
      </c>
      <c r="D978">
        <v>1348.25</v>
      </c>
      <c r="E978">
        <v>-200</v>
      </c>
      <c r="F978">
        <v>17.136841596899675</v>
      </c>
      <c r="G978">
        <v>1214</v>
      </c>
      <c r="H978">
        <v>-200</v>
      </c>
      <c r="I978">
        <v>678</v>
      </c>
      <c r="J978">
        <v>-200</v>
      </c>
      <c r="K978">
        <v>1874.25</v>
      </c>
      <c r="L978">
        <v>1508.75</v>
      </c>
      <c r="M978">
        <v>16.049999713898</v>
      </c>
      <c r="N978">
        <v>56.25</v>
      </c>
      <c r="O978">
        <v>1.0184592332178124</v>
      </c>
      <c r="P978">
        <v>-1206.78</v>
      </c>
    </row>
    <row r="979" spans="1:16" x14ac:dyDescent="0.3">
      <c r="A979" s="3">
        <v>38097</v>
      </c>
      <c r="B979" s="4">
        <v>0.45833333333333331</v>
      </c>
      <c r="C979">
        <v>-200</v>
      </c>
      <c r="D979">
        <v>1311.25</v>
      </c>
      <c r="E979">
        <v>-200</v>
      </c>
      <c r="F979">
        <v>19.379394296492997</v>
      </c>
      <c r="G979">
        <v>1279</v>
      </c>
      <c r="H979">
        <v>-200</v>
      </c>
      <c r="I979">
        <v>647.5</v>
      </c>
      <c r="J979">
        <v>-200</v>
      </c>
      <c r="K979">
        <v>1990.5</v>
      </c>
      <c r="L979">
        <v>1519.5</v>
      </c>
      <c r="M979">
        <v>18.14999961853</v>
      </c>
      <c r="N979">
        <v>51.125000953673997</v>
      </c>
      <c r="O979">
        <v>1.0551300098920822</v>
      </c>
      <c r="P979">
        <v>-1206.4749999999999</v>
      </c>
    </row>
    <row r="980" spans="1:16" x14ac:dyDescent="0.3">
      <c r="A980" s="3">
        <v>38097</v>
      </c>
      <c r="B980" s="4">
        <v>0.5</v>
      </c>
      <c r="C980">
        <v>-200</v>
      </c>
      <c r="D980">
        <v>1302.25</v>
      </c>
      <c r="E980">
        <v>-200</v>
      </c>
      <c r="F980">
        <v>18.694302007897829</v>
      </c>
      <c r="G980">
        <v>1259.5</v>
      </c>
      <c r="H980">
        <v>-200</v>
      </c>
      <c r="I980">
        <v>658</v>
      </c>
      <c r="J980">
        <v>-200</v>
      </c>
      <c r="K980">
        <v>1969.75</v>
      </c>
      <c r="L980">
        <v>1471.25</v>
      </c>
      <c r="M980">
        <v>22.97500038147</v>
      </c>
      <c r="N980">
        <v>37.525000572205002</v>
      </c>
      <c r="O980">
        <v>1.0388678356609715</v>
      </c>
      <c r="P980">
        <v>-1206.58</v>
      </c>
    </row>
    <row r="981" spans="1:16" x14ac:dyDescent="0.3">
      <c r="A981" s="3">
        <v>38097</v>
      </c>
      <c r="B981" s="4">
        <v>0.54166666666666663</v>
      </c>
      <c r="C981">
        <v>-200</v>
      </c>
      <c r="D981">
        <v>1249.5</v>
      </c>
      <c r="E981">
        <v>-200</v>
      </c>
      <c r="F981">
        <v>15.775075020535567</v>
      </c>
      <c r="G981">
        <v>1172.75</v>
      </c>
      <c r="H981">
        <v>-200</v>
      </c>
      <c r="I981">
        <v>719.75</v>
      </c>
      <c r="J981">
        <v>-200</v>
      </c>
      <c r="K981">
        <v>1869.5</v>
      </c>
      <c r="L981">
        <v>1282</v>
      </c>
      <c r="M981">
        <v>21.800000190734998</v>
      </c>
      <c r="N981">
        <v>39.574999809265002</v>
      </c>
      <c r="O981">
        <v>1.0208915734982884</v>
      </c>
      <c r="P981">
        <v>-1207.1975</v>
      </c>
    </row>
    <row r="982" spans="1:16" x14ac:dyDescent="0.3">
      <c r="A982" s="3">
        <v>38097</v>
      </c>
      <c r="B982" s="4">
        <v>0.58333333333333337</v>
      </c>
      <c r="C982">
        <v>-200</v>
      </c>
      <c r="D982">
        <v>1082.75</v>
      </c>
      <c r="E982">
        <v>-200</v>
      </c>
      <c r="F982">
        <v>10.265129061124828</v>
      </c>
      <c r="G982">
        <v>987.5</v>
      </c>
      <c r="H982">
        <v>-200</v>
      </c>
      <c r="I982">
        <v>859</v>
      </c>
      <c r="J982">
        <v>-200</v>
      </c>
      <c r="K982">
        <v>1643.25</v>
      </c>
      <c r="L982">
        <v>1004</v>
      </c>
      <c r="M982">
        <v>21.949999809265002</v>
      </c>
      <c r="N982">
        <v>37.200000762938998</v>
      </c>
      <c r="O982">
        <v>0.9683491085459609</v>
      </c>
      <c r="P982">
        <v>-1208.5899999999999</v>
      </c>
    </row>
    <row r="983" spans="1:16" x14ac:dyDescent="0.3">
      <c r="A983" s="3">
        <v>38097</v>
      </c>
      <c r="B983" s="4">
        <v>0.625</v>
      </c>
      <c r="C983">
        <v>-200</v>
      </c>
      <c r="D983">
        <v>1004.5</v>
      </c>
      <c r="E983">
        <v>-200</v>
      </c>
      <c r="F983">
        <v>7.8806210951383147</v>
      </c>
      <c r="G983">
        <v>894.25</v>
      </c>
      <c r="H983">
        <v>-200</v>
      </c>
      <c r="I983">
        <v>956</v>
      </c>
      <c r="J983">
        <v>-200</v>
      </c>
      <c r="K983">
        <v>1530.25</v>
      </c>
      <c r="L983">
        <v>713.75</v>
      </c>
      <c r="M983">
        <v>23.799999713898</v>
      </c>
      <c r="N983">
        <v>31.399999141693002</v>
      </c>
      <c r="O983">
        <v>0.91320010380083139</v>
      </c>
      <c r="P983">
        <v>-1209.56</v>
      </c>
    </row>
    <row r="984" spans="1:16" x14ac:dyDescent="0.3">
      <c r="A984" s="3">
        <v>38097</v>
      </c>
      <c r="B984" s="4">
        <v>0.66666666666666663</v>
      </c>
      <c r="C984">
        <v>-200</v>
      </c>
      <c r="D984">
        <v>1129</v>
      </c>
      <c r="E984">
        <v>-200</v>
      </c>
      <c r="F984">
        <v>13.704734690088378</v>
      </c>
      <c r="G984">
        <v>1107</v>
      </c>
      <c r="H984">
        <v>-200</v>
      </c>
      <c r="I984">
        <v>843.5</v>
      </c>
      <c r="J984">
        <v>-200</v>
      </c>
      <c r="K984">
        <v>1742</v>
      </c>
      <c r="L984">
        <v>940.25</v>
      </c>
      <c r="M984">
        <v>25.875</v>
      </c>
      <c r="N984">
        <v>26.900000095367002</v>
      </c>
      <c r="O984">
        <v>0.88446870175399406</v>
      </c>
      <c r="P984">
        <v>-1208.4349999999999</v>
      </c>
    </row>
    <row r="985" spans="1:16" x14ac:dyDescent="0.3">
      <c r="A985" s="3">
        <v>38097</v>
      </c>
      <c r="B985" s="4">
        <v>0.70833333333333337</v>
      </c>
      <c r="C985">
        <v>-200</v>
      </c>
      <c r="D985">
        <v>1327.25</v>
      </c>
      <c r="E985">
        <v>-200</v>
      </c>
      <c r="F985">
        <v>19.743714277046415</v>
      </c>
      <c r="G985">
        <v>1289.25</v>
      </c>
      <c r="H985">
        <v>-200</v>
      </c>
      <c r="I985">
        <v>711.5</v>
      </c>
      <c r="J985">
        <v>-200</v>
      </c>
      <c r="K985">
        <v>1937.5</v>
      </c>
      <c r="L985">
        <v>1272</v>
      </c>
      <c r="M985">
        <v>25.849999904632998</v>
      </c>
      <c r="N985">
        <v>29.875000476836998</v>
      </c>
      <c r="O985">
        <v>0.98084507567337809</v>
      </c>
      <c r="P985">
        <v>-1207.115</v>
      </c>
    </row>
    <row r="986" spans="1:16" x14ac:dyDescent="0.3">
      <c r="A986" s="3">
        <v>38097</v>
      </c>
      <c r="B986" s="4">
        <v>0.75</v>
      </c>
      <c r="C986">
        <v>-200</v>
      </c>
      <c r="D986">
        <v>1427.5</v>
      </c>
      <c r="E986">
        <v>-200</v>
      </c>
      <c r="F986">
        <v>25.322375764405219</v>
      </c>
      <c r="G986">
        <v>1437.25</v>
      </c>
      <c r="H986">
        <v>-200</v>
      </c>
      <c r="I986">
        <v>599.25</v>
      </c>
      <c r="J986">
        <v>-200</v>
      </c>
      <c r="K986">
        <v>2156</v>
      </c>
      <c r="L986">
        <v>1525.5</v>
      </c>
      <c r="M986">
        <v>22.599999904632998</v>
      </c>
      <c r="N986">
        <v>39.450000762938998</v>
      </c>
      <c r="O986">
        <v>1.0678772217040424</v>
      </c>
      <c r="P986">
        <v>-1205.9925000000001</v>
      </c>
    </row>
    <row r="987" spans="1:16" x14ac:dyDescent="0.3">
      <c r="A987" s="3">
        <v>38097</v>
      </c>
      <c r="B987" s="4">
        <v>0.79166666666666663</v>
      </c>
      <c r="C987">
        <v>-200</v>
      </c>
      <c r="D987">
        <v>1425.5</v>
      </c>
      <c r="E987">
        <v>-200</v>
      </c>
      <c r="F987">
        <v>23.853125045880887</v>
      </c>
      <c r="G987">
        <v>1399.75</v>
      </c>
      <c r="H987">
        <v>-200</v>
      </c>
      <c r="I987">
        <v>612</v>
      </c>
      <c r="J987">
        <v>-200</v>
      </c>
      <c r="K987">
        <v>2102</v>
      </c>
      <c r="L987">
        <v>1488</v>
      </c>
      <c r="M987">
        <v>19.925000190734998</v>
      </c>
      <c r="N987">
        <v>45.025000572205002</v>
      </c>
      <c r="O987">
        <v>1.0364390962100705</v>
      </c>
      <c r="P987">
        <v>-1206.1199999999999</v>
      </c>
    </row>
    <row r="988" spans="1:16" x14ac:dyDescent="0.3">
      <c r="A988" s="3">
        <v>38097</v>
      </c>
      <c r="B988" s="4">
        <v>0.83333333333333337</v>
      </c>
      <c r="C988">
        <v>-200</v>
      </c>
      <c r="D988">
        <v>1310.25</v>
      </c>
      <c r="E988">
        <v>-200</v>
      </c>
      <c r="F988">
        <v>20.589875771644458</v>
      </c>
      <c r="G988">
        <v>1312.75</v>
      </c>
      <c r="H988">
        <v>-200</v>
      </c>
      <c r="I988">
        <v>662.75</v>
      </c>
      <c r="J988">
        <v>-200</v>
      </c>
      <c r="K988">
        <v>1958.25</v>
      </c>
      <c r="L988">
        <v>1474.5</v>
      </c>
      <c r="M988">
        <v>17.924999713898</v>
      </c>
      <c r="N988">
        <v>47.449999809265002</v>
      </c>
      <c r="O988">
        <v>0.9657325881349651</v>
      </c>
      <c r="P988">
        <v>-1206.6275000000001</v>
      </c>
    </row>
    <row r="989" spans="1:16" x14ac:dyDescent="0.3">
      <c r="A989" s="3">
        <v>38097</v>
      </c>
      <c r="B989" s="4">
        <v>0.875</v>
      </c>
      <c r="C989">
        <v>-200</v>
      </c>
      <c r="D989">
        <v>1113.75</v>
      </c>
      <c r="E989">
        <v>-200</v>
      </c>
      <c r="F989">
        <v>12.265095664334828</v>
      </c>
      <c r="G989">
        <v>1058.75</v>
      </c>
      <c r="H989">
        <v>-200</v>
      </c>
      <c r="I989">
        <v>791.5</v>
      </c>
      <c r="J989">
        <v>-200</v>
      </c>
      <c r="K989">
        <v>1704</v>
      </c>
      <c r="L989">
        <v>1181.75</v>
      </c>
      <c r="M989">
        <v>16.775000095367002</v>
      </c>
      <c r="N989">
        <v>50.375000953673997</v>
      </c>
      <c r="O989">
        <v>0.95445761223013026</v>
      </c>
      <c r="P989">
        <v>-1207.915</v>
      </c>
    </row>
    <row r="990" spans="1:16" x14ac:dyDescent="0.3">
      <c r="A990" s="3">
        <v>38097</v>
      </c>
      <c r="B990" s="4">
        <v>0.91666666666666663</v>
      </c>
      <c r="C990">
        <v>-200</v>
      </c>
      <c r="D990">
        <v>990.75</v>
      </c>
      <c r="E990">
        <v>-200</v>
      </c>
      <c r="F990">
        <v>7.7484214964439007</v>
      </c>
      <c r="G990">
        <v>888.75</v>
      </c>
      <c r="H990">
        <v>-200</v>
      </c>
      <c r="I990">
        <v>931.5</v>
      </c>
      <c r="J990">
        <v>-200</v>
      </c>
      <c r="K990">
        <v>1549.75</v>
      </c>
      <c r="L990">
        <v>932.5</v>
      </c>
      <c r="M990">
        <v>15.974999904633</v>
      </c>
      <c r="N990">
        <v>52.025000572205002</v>
      </c>
      <c r="O990">
        <v>0.93753508284054654</v>
      </c>
      <c r="P990">
        <v>-1209.3150000000001</v>
      </c>
    </row>
    <row r="991" spans="1:16" x14ac:dyDescent="0.3">
      <c r="A991" s="3">
        <v>38097</v>
      </c>
      <c r="B991" s="4">
        <v>0.95833333333333337</v>
      </c>
      <c r="C991">
        <v>-200</v>
      </c>
      <c r="D991">
        <v>1089.25</v>
      </c>
      <c r="E991">
        <v>-200</v>
      </c>
      <c r="F991">
        <v>9.0169697869562278</v>
      </c>
      <c r="G991">
        <v>940</v>
      </c>
      <c r="H991">
        <v>-200</v>
      </c>
      <c r="I991">
        <v>865.75</v>
      </c>
      <c r="J991">
        <v>-200</v>
      </c>
      <c r="K991">
        <v>1589</v>
      </c>
      <c r="L991">
        <v>1000.75</v>
      </c>
      <c r="M991">
        <v>14.199999809265</v>
      </c>
      <c r="N991">
        <v>59.099999427794998</v>
      </c>
      <c r="O991">
        <v>0.95199856327267363</v>
      </c>
      <c r="P991">
        <v>-1208.6575</v>
      </c>
    </row>
    <row r="992" spans="1:16" x14ac:dyDescent="0.3">
      <c r="A992" s="3">
        <v>38098</v>
      </c>
      <c r="B992" s="4">
        <v>0</v>
      </c>
      <c r="C992">
        <v>-200</v>
      </c>
      <c r="D992">
        <v>911.25</v>
      </c>
      <c r="E992">
        <v>-200</v>
      </c>
      <c r="F992">
        <v>4.5389321540523779</v>
      </c>
      <c r="G992">
        <v>739.75</v>
      </c>
      <c r="H992">
        <v>-200</v>
      </c>
      <c r="I992">
        <v>1070.75</v>
      </c>
      <c r="J992">
        <v>-200</v>
      </c>
      <c r="K992">
        <v>1411.75</v>
      </c>
      <c r="L992">
        <v>755.75</v>
      </c>
      <c r="M992">
        <v>14.174999952316</v>
      </c>
      <c r="N992">
        <v>56.650000572205002</v>
      </c>
      <c r="O992">
        <v>0.91108342724953828</v>
      </c>
      <c r="P992">
        <v>-1210.7075</v>
      </c>
    </row>
    <row r="993" spans="1:16" x14ac:dyDescent="0.3">
      <c r="A993" s="3">
        <v>38098</v>
      </c>
      <c r="B993" s="4">
        <v>4.1666666666666664E-2</v>
      </c>
      <c r="C993">
        <v>-200</v>
      </c>
      <c r="D993">
        <v>1004.5</v>
      </c>
      <c r="E993">
        <v>-200</v>
      </c>
      <c r="F993">
        <v>5.7806187997988738</v>
      </c>
      <c r="G993">
        <v>801.5</v>
      </c>
      <c r="H993">
        <v>-200</v>
      </c>
      <c r="I993">
        <v>975.5</v>
      </c>
      <c r="J993">
        <v>-200</v>
      </c>
      <c r="K993">
        <v>1474</v>
      </c>
      <c r="L993">
        <v>951.5</v>
      </c>
      <c r="M993">
        <v>12.249999761581</v>
      </c>
      <c r="N993">
        <v>67.700000762938998</v>
      </c>
      <c r="O993">
        <v>0.96251564781546983</v>
      </c>
      <c r="P993">
        <v>-1209.7550000000001</v>
      </c>
    </row>
    <row r="994" spans="1:16" x14ac:dyDescent="0.3">
      <c r="A994" s="3">
        <v>38098</v>
      </c>
      <c r="B994" s="4">
        <v>8.3333333333333329E-2</v>
      </c>
      <c r="C994">
        <v>-200</v>
      </c>
      <c r="D994">
        <v>862.75</v>
      </c>
      <c r="E994">
        <v>-200</v>
      </c>
      <c r="F994">
        <v>3.1860104697339593</v>
      </c>
      <c r="G994">
        <v>663.5</v>
      </c>
      <c r="H994">
        <v>-200</v>
      </c>
      <c r="I994">
        <v>1172.25</v>
      </c>
      <c r="J994">
        <v>-200</v>
      </c>
      <c r="K994">
        <v>1381</v>
      </c>
      <c r="L994">
        <v>807.5</v>
      </c>
      <c r="M994">
        <v>13.200000047684</v>
      </c>
      <c r="N994">
        <v>61.725000381469997</v>
      </c>
      <c r="O994">
        <v>0.93280773457566613</v>
      </c>
      <c r="P994">
        <v>-1211.7225000000001</v>
      </c>
    </row>
    <row r="995" spans="1:16" x14ac:dyDescent="0.3">
      <c r="A995" s="3">
        <v>38098</v>
      </c>
      <c r="B995" s="4">
        <v>0.125</v>
      </c>
      <c r="C995">
        <v>-200</v>
      </c>
      <c r="D995">
        <v>856.5</v>
      </c>
      <c r="E995">
        <v>-200</v>
      </c>
      <c r="F995">
        <v>3.0158363034358335</v>
      </c>
      <c r="G995">
        <v>653</v>
      </c>
      <c r="H995">
        <v>-200</v>
      </c>
      <c r="I995">
        <v>1196.75</v>
      </c>
      <c r="J995">
        <v>-200</v>
      </c>
      <c r="K995">
        <v>1375.25</v>
      </c>
      <c r="L995">
        <v>779</v>
      </c>
      <c r="M995">
        <v>10.899999856949</v>
      </c>
      <c r="N995">
        <v>71</v>
      </c>
      <c r="O995">
        <v>0.92490567661361034</v>
      </c>
      <c r="P995">
        <v>-1211.9675</v>
      </c>
    </row>
    <row r="996" spans="1:16" x14ac:dyDescent="0.3">
      <c r="A996" s="3">
        <v>38098</v>
      </c>
      <c r="B996" s="4">
        <v>0.16666666666666666</v>
      </c>
      <c r="C996">
        <v>-200</v>
      </c>
      <c r="D996">
        <v>803.5</v>
      </c>
      <c r="E996">
        <v>-200</v>
      </c>
      <c r="F996">
        <v>2.0121111709859818</v>
      </c>
      <c r="G996">
        <v>585</v>
      </c>
      <c r="H996">
        <v>-200</v>
      </c>
      <c r="I996">
        <v>1301</v>
      </c>
      <c r="J996">
        <v>-200</v>
      </c>
      <c r="K996">
        <v>1318.5</v>
      </c>
      <c r="L996">
        <v>716.5</v>
      </c>
      <c r="M996">
        <v>11.299999952316</v>
      </c>
      <c r="N996">
        <v>67.600001335144</v>
      </c>
      <c r="O996">
        <v>0.90380918302045465</v>
      </c>
      <c r="P996">
        <v>-1213.01</v>
      </c>
    </row>
    <row r="997" spans="1:16" x14ac:dyDescent="0.3">
      <c r="A997" s="3">
        <v>38098</v>
      </c>
      <c r="B997" s="4">
        <v>0.20833333333333334</v>
      </c>
      <c r="C997">
        <v>-200</v>
      </c>
      <c r="D997">
        <v>870.75</v>
      </c>
      <c r="E997">
        <v>-200</v>
      </c>
      <c r="F997">
        <v>3.7027089847837953</v>
      </c>
      <c r="G997">
        <v>694</v>
      </c>
      <c r="H997">
        <v>-200</v>
      </c>
      <c r="I997">
        <v>1159.5</v>
      </c>
      <c r="J997">
        <v>-200</v>
      </c>
      <c r="K997">
        <v>1420.5</v>
      </c>
      <c r="L997">
        <v>779</v>
      </c>
      <c r="M997">
        <v>10.100000143051</v>
      </c>
      <c r="N997">
        <v>71.824998855591005</v>
      </c>
      <c r="O997">
        <v>0.88804938932589406</v>
      </c>
      <c r="P997">
        <v>-1211.595</v>
      </c>
    </row>
    <row r="998" spans="1:16" x14ac:dyDescent="0.3">
      <c r="A998" s="3">
        <v>38098</v>
      </c>
      <c r="B998" s="4">
        <v>0.25</v>
      </c>
      <c r="C998">
        <v>-200</v>
      </c>
      <c r="D998">
        <v>1034.5</v>
      </c>
      <c r="E998">
        <v>-200</v>
      </c>
      <c r="F998">
        <v>8.7315019035089296</v>
      </c>
      <c r="G998">
        <v>928.75</v>
      </c>
      <c r="H998">
        <v>-200</v>
      </c>
      <c r="I998">
        <v>886.5</v>
      </c>
      <c r="J998">
        <v>-200</v>
      </c>
      <c r="K998">
        <v>1598.75</v>
      </c>
      <c r="L998">
        <v>1008.5</v>
      </c>
      <c r="M998">
        <v>10.225000143051</v>
      </c>
      <c r="N998">
        <v>70.925001144408995</v>
      </c>
      <c r="O998">
        <v>0.88412295261580887</v>
      </c>
      <c r="P998">
        <v>-1208.865</v>
      </c>
    </row>
    <row r="999" spans="1:16" x14ac:dyDescent="0.3">
      <c r="A999" s="3">
        <v>38098</v>
      </c>
      <c r="B999" s="4">
        <v>0.29166666666666669</v>
      </c>
      <c r="C999">
        <v>-200</v>
      </c>
      <c r="D999">
        <v>1512.75</v>
      </c>
      <c r="E999">
        <v>-200</v>
      </c>
      <c r="F999">
        <v>27.032571584497656</v>
      </c>
      <c r="G999">
        <v>1479.75</v>
      </c>
      <c r="H999">
        <v>-200</v>
      </c>
      <c r="I999">
        <v>572.25</v>
      </c>
      <c r="J999">
        <v>-200</v>
      </c>
      <c r="K999">
        <v>2248.75</v>
      </c>
      <c r="L999">
        <v>1594.5</v>
      </c>
      <c r="M999">
        <v>11.75</v>
      </c>
      <c r="N999">
        <v>65.999998092650998</v>
      </c>
      <c r="O999">
        <v>0.9085281047840974</v>
      </c>
      <c r="P999">
        <v>-1205.7225000000001</v>
      </c>
    </row>
    <row r="1000" spans="1:16" x14ac:dyDescent="0.3">
      <c r="A1000" s="3">
        <v>38098</v>
      </c>
      <c r="B1000" s="4">
        <v>0.33333333333333331</v>
      </c>
      <c r="C1000">
        <v>-200</v>
      </c>
      <c r="D1000">
        <v>1726.25</v>
      </c>
      <c r="E1000">
        <v>-200</v>
      </c>
      <c r="F1000">
        <v>40.260060843367405</v>
      </c>
      <c r="G1000">
        <v>1776.25</v>
      </c>
      <c r="H1000">
        <v>-200</v>
      </c>
      <c r="I1000">
        <v>478</v>
      </c>
      <c r="J1000">
        <v>-200</v>
      </c>
      <c r="K1000">
        <v>2684</v>
      </c>
      <c r="L1000">
        <v>1939.75</v>
      </c>
      <c r="M1000">
        <v>14.024999856949</v>
      </c>
      <c r="N1000">
        <v>58.199999809265002</v>
      </c>
      <c r="O1000">
        <v>0.92711825088586253</v>
      </c>
      <c r="P1000">
        <v>-1204.78</v>
      </c>
    </row>
    <row r="1001" spans="1:16" x14ac:dyDescent="0.3">
      <c r="A1001" s="3">
        <v>38098</v>
      </c>
      <c r="B1001" s="4">
        <v>0.375</v>
      </c>
      <c r="C1001">
        <v>-200</v>
      </c>
      <c r="D1001">
        <v>1396</v>
      </c>
      <c r="E1001">
        <v>-200</v>
      </c>
      <c r="F1001">
        <v>19.976243789903904</v>
      </c>
      <c r="G1001">
        <v>1295.75</v>
      </c>
      <c r="H1001">
        <v>-200</v>
      </c>
      <c r="I1001">
        <v>619.25</v>
      </c>
      <c r="J1001">
        <v>-200</v>
      </c>
      <c r="K1001">
        <v>1990.75</v>
      </c>
      <c r="L1001">
        <v>1628.25</v>
      </c>
      <c r="M1001">
        <v>17.000000238418998</v>
      </c>
      <c r="N1001">
        <v>50.199999809265002</v>
      </c>
      <c r="O1001">
        <v>0.9645958462842783</v>
      </c>
      <c r="P1001">
        <v>-1206.1925000000001</v>
      </c>
    </row>
    <row r="1002" spans="1:16" x14ac:dyDescent="0.3">
      <c r="A1002" s="3">
        <v>38098</v>
      </c>
      <c r="B1002" s="4">
        <v>0.41666666666666669</v>
      </c>
      <c r="C1002">
        <v>-200</v>
      </c>
      <c r="D1002">
        <v>1333</v>
      </c>
      <c r="E1002">
        <v>-200</v>
      </c>
      <c r="F1002">
        <v>17.061326349640385</v>
      </c>
      <c r="G1002">
        <v>1211.75</v>
      </c>
      <c r="H1002">
        <v>-200</v>
      </c>
      <c r="I1002">
        <v>667.5</v>
      </c>
      <c r="J1002">
        <v>-200</v>
      </c>
      <c r="K1002">
        <v>1854.25</v>
      </c>
      <c r="L1002">
        <v>1572.75</v>
      </c>
      <c r="M1002">
        <v>22.325000286102</v>
      </c>
      <c r="N1002">
        <v>36.949999809265002</v>
      </c>
      <c r="O1002">
        <v>0.98381127474152363</v>
      </c>
      <c r="P1002">
        <v>-1206.675</v>
      </c>
    </row>
    <row r="1003" spans="1:16" x14ac:dyDescent="0.3">
      <c r="A1003" s="3">
        <v>38098</v>
      </c>
      <c r="B1003" s="4">
        <v>0.45833333333333331</v>
      </c>
      <c r="C1003">
        <v>-200</v>
      </c>
      <c r="D1003">
        <v>1161.25</v>
      </c>
      <c r="E1003">
        <v>-200</v>
      </c>
      <c r="F1003">
        <v>11.046899828729593</v>
      </c>
      <c r="G1003">
        <v>1016</v>
      </c>
      <c r="H1003">
        <v>-200</v>
      </c>
      <c r="I1003">
        <v>849.25</v>
      </c>
      <c r="J1003">
        <v>-200</v>
      </c>
      <c r="K1003">
        <v>1641.75</v>
      </c>
      <c r="L1003">
        <v>1186.75</v>
      </c>
      <c r="M1003">
        <v>24.449999809265002</v>
      </c>
      <c r="N1003">
        <v>30.900000095367002</v>
      </c>
      <c r="O1003">
        <v>0.93404809990753723</v>
      </c>
      <c r="P1003">
        <v>-1208.4925000000001</v>
      </c>
    </row>
    <row r="1004" spans="1:16" x14ac:dyDescent="0.3">
      <c r="A1004" s="3">
        <v>38098</v>
      </c>
      <c r="B1004" s="4">
        <v>0.5</v>
      </c>
      <c r="C1004">
        <v>-200</v>
      </c>
      <c r="D1004">
        <v>1081.25</v>
      </c>
      <c r="E1004">
        <v>-200</v>
      </c>
      <c r="F1004">
        <v>10.591313617363797</v>
      </c>
      <c r="G1004">
        <v>999.5</v>
      </c>
      <c r="H1004">
        <v>-200</v>
      </c>
      <c r="I1004">
        <v>899.75</v>
      </c>
      <c r="J1004">
        <v>-200</v>
      </c>
      <c r="K1004">
        <v>1561</v>
      </c>
      <c r="L1004">
        <v>900.25</v>
      </c>
      <c r="M1004">
        <v>25.875000476836998</v>
      </c>
      <c r="N1004">
        <v>26.675000190734998</v>
      </c>
      <c r="O1004">
        <v>0.87707075706490156</v>
      </c>
      <c r="P1004">
        <v>-1208.9974999999999</v>
      </c>
    </row>
    <row r="1005" spans="1:16" x14ac:dyDescent="0.3">
      <c r="A1005" s="3">
        <v>38098</v>
      </c>
      <c r="B1005" s="4">
        <v>0.54166666666666663</v>
      </c>
      <c r="C1005">
        <v>-200</v>
      </c>
      <c r="D1005">
        <v>1075.25</v>
      </c>
      <c r="E1005">
        <v>-200</v>
      </c>
      <c r="F1005">
        <v>10.543474253928526</v>
      </c>
      <c r="G1005">
        <v>997.75</v>
      </c>
      <c r="H1005">
        <v>-200</v>
      </c>
      <c r="I1005">
        <v>914</v>
      </c>
      <c r="J1005">
        <v>-200</v>
      </c>
      <c r="K1005">
        <v>1573.75</v>
      </c>
      <c r="L1005">
        <v>800</v>
      </c>
      <c r="M1005">
        <v>25.825000286102</v>
      </c>
      <c r="N1005">
        <v>26.050000190734998</v>
      </c>
      <c r="O1005">
        <v>0.85400898279729354</v>
      </c>
      <c r="P1005">
        <v>-1209.1400000000001</v>
      </c>
    </row>
    <row r="1006" spans="1:16" x14ac:dyDescent="0.3">
      <c r="A1006" s="3">
        <v>38098</v>
      </c>
      <c r="B1006" s="4">
        <v>0.58333333333333337</v>
      </c>
      <c r="C1006">
        <v>-200</v>
      </c>
      <c r="D1006">
        <v>1055.25</v>
      </c>
      <c r="E1006">
        <v>-200</v>
      </c>
      <c r="F1006">
        <v>9.6455722277320763</v>
      </c>
      <c r="G1006">
        <v>964.25</v>
      </c>
      <c r="H1006">
        <v>-200</v>
      </c>
      <c r="I1006">
        <v>953</v>
      </c>
      <c r="J1006">
        <v>-200</v>
      </c>
      <c r="K1006">
        <v>1512.5</v>
      </c>
      <c r="L1006">
        <v>769.5</v>
      </c>
      <c r="M1006">
        <v>26.349999904632998</v>
      </c>
      <c r="N1006">
        <v>24.825000286102</v>
      </c>
      <c r="O1006">
        <v>0.83929633060674136</v>
      </c>
      <c r="P1006">
        <v>-1209.53</v>
      </c>
    </row>
    <row r="1007" spans="1:16" x14ac:dyDescent="0.3">
      <c r="A1007" s="3">
        <v>38098</v>
      </c>
      <c r="B1007" s="4">
        <v>0.625</v>
      </c>
      <c r="C1007">
        <v>-200</v>
      </c>
      <c r="D1007">
        <v>1052.5</v>
      </c>
      <c r="E1007">
        <v>-200</v>
      </c>
      <c r="F1007">
        <v>9.3387366577932145</v>
      </c>
      <c r="G1007">
        <v>952.5</v>
      </c>
      <c r="H1007">
        <v>-200</v>
      </c>
      <c r="I1007">
        <v>988</v>
      </c>
      <c r="J1007">
        <v>-200</v>
      </c>
      <c r="K1007">
        <v>1483</v>
      </c>
      <c r="L1007">
        <v>758</v>
      </c>
      <c r="M1007">
        <v>27</v>
      </c>
      <c r="N1007">
        <v>22.224999904632998</v>
      </c>
      <c r="O1007">
        <v>0.7804732344620845</v>
      </c>
      <c r="P1007">
        <v>-1209.8800000000001</v>
      </c>
    </row>
    <row r="1008" spans="1:16" x14ac:dyDescent="0.3">
      <c r="A1008" s="3">
        <v>38098</v>
      </c>
      <c r="B1008" s="4">
        <v>0.66666666666666663</v>
      </c>
      <c r="C1008">
        <v>-200</v>
      </c>
      <c r="D1008">
        <v>1087.25</v>
      </c>
      <c r="E1008">
        <v>-200</v>
      </c>
      <c r="F1008">
        <v>12.749738870577813</v>
      </c>
      <c r="G1008">
        <v>1075.25</v>
      </c>
      <c r="H1008">
        <v>-200</v>
      </c>
      <c r="I1008">
        <v>943.5</v>
      </c>
      <c r="J1008">
        <v>-200</v>
      </c>
      <c r="K1008">
        <v>1557.75</v>
      </c>
      <c r="L1008">
        <v>885.75</v>
      </c>
      <c r="M1008">
        <v>27.299999713898</v>
      </c>
      <c r="N1008">
        <v>20.450000286102</v>
      </c>
      <c r="O1008">
        <v>0.73079628918977024</v>
      </c>
      <c r="P1008">
        <v>-1209.4349999999999</v>
      </c>
    </row>
    <row r="1009" spans="1:16" x14ac:dyDescent="0.3">
      <c r="A1009" s="3">
        <v>38098</v>
      </c>
      <c r="B1009" s="4">
        <v>0.70833333333333337</v>
      </c>
      <c r="C1009">
        <v>-200</v>
      </c>
      <c r="D1009">
        <v>1303.5</v>
      </c>
      <c r="E1009">
        <v>-200</v>
      </c>
      <c r="F1009">
        <v>19.797271895903044</v>
      </c>
      <c r="G1009">
        <v>1290.75</v>
      </c>
      <c r="H1009">
        <v>-200</v>
      </c>
      <c r="I1009">
        <v>765</v>
      </c>
      <c r="J1009">
        <v>-200</v>
      </c>
      <c r="K1009">
        <v>1838.25</v>
      </c>
      <c r="L1009">
        <v>1218.75</v>
      </c>
      <c r="M1009">
        <v>25.849999904632998</v>
      </c>
      <c r="N1009">
        <v>24.10000038147</v>
      </c>
      <c r="O1009">
        <v>0.79124238730034258</v>
      </c>
      <c r="P1009">
        <v>-1207.6500000000001</v>
      </c>
    </row>
    <row r="1010" spans="1:16" x14ac:dyDescent="0.3">
      <c r="A1010" s="3">
        <v>38098</v>
      </c>
      <c r="B1010" s="4">
        <v>0.75</v>
      </c>
      <c r="C1010">
        <v>-200</v>
      </c>
      <c r="D1010">
        <v>1625</v>
      </c>
      <c r="E1010">
        <v>-200</v>
      </c>
      <c r="F1010">
        <v>32.467999039781681</v>
      </c>
      <c r="G1010">
        <v>1607.75</v>
      </c>
      <c r="H1010">
        <v>-200</v>
      </c>
      <c r="I1010">
        <v>601.25</v>
      </c>
      <c r="J1010">
        <v>-200</v>
      </c>
      <c r="K1010">
        <v>2271.25</v>
      </c>
      <c r="L1010">
        <v>1724.5</v>
      </c>
      <c r="M1010">
        <v>25.25</v>
      </c>
      <c r="N1010">
        <v>28.875</v>
      </c>
      <c r="O1010">
        <v>0.91511959251694097</v>
      </c>
      <c r="P1010">
        <v>-1206.0125</v>
      </c>
    </row>
    <row r="1011" spans="1:16" x14ac:dyDescent="0.3">
      <c r="A1011" s="3">
        <v>38098</v>
      </c>
      <c r="B1011" s="4">
        <v>0.79166666666666663</v>
      </c>
      <c r="C1011">
        <v>-200</v>
      </c>
      <c r="D1011">
        <v>1648.5</v>
      </c>
      <c r="E1011">
        <v>-200</v>
      </c>
      <c r="F1011">
        <v>33.601202596421516</v>
      </c>
      <c r="G1011">
        <v>1633.25</v>
      </c>
      <c r="H1011">
        <v>-200</v>
      </c>
      <c r="I1011">
        <v>584</v>
      </c>
      <c r="J1011">
        <v>-200</v>
      </c>
      <c r="K1011">
        <v>2328</v>
      </c>
      <c r="L1011">
        <v>1744.5</v>
      </c>
      <c r="M1011">
        <v>23.775000095367002</v>
      </c>
      <c r="N1011">
        <v>33.699999809265002</v>
      </c>
      <c r="O1011">
        <v>0.97863239091527643</v>
      </c>
      <c r="P1011">
        <v>-1205.8399999999999</v>
      </c>
    </row>
    <row r="1012" spans="1:16" x14ac:dyDescent="0.3">
      <c r="A1012" s="3">
        <v>38098</v>
      </c>
      <c r="B1012" s="4">
        <v>0.83333333333333337</v>
      </c>
      <c r="C1012">
        <v>-200</v>
      </c>
      <c r="D1012">
        <v>1442.75</v>
      </c>
      <c r="E1012">
        <v>-200</v>
      </c>
      <c r="F1012">
        <v>26.040876199182218</v>
      </c>
      <c r="G1012">
        <v>1455.25</v>
      </c>
      <c r="H1012">
        <v>-200</v>
      </c>
      <c r="I1012">
        <v>634.5</v>
      </c>
      <c r="J1012">
        <v>-200</v>
      </c>
      <c r="K1012">
        <v>2072.5</v>
      </c>
      <c r="L1012">
        <v>1600</v>
      </c>
      <c r="M1012">
        <v>21.400000572204998</v>
      </c>
      <c r="N1012">
        <v>35.975000381469997</v>
      </c>
      <c r="O1012">
        <v>0.90585582141295895</v>
      </c>
      <c r="P1012">
        <v>-1206.345</v>
      </c>
    </row>
    <row r="1013" spans="1:16" x14ac:dyDescent="0.3">
      <c r="A1013" s="3">
        <v>38098</v>
      </c>
      <c r="B1013" s="4">
        <v>0.875</v>
      </c>
      <c r="C1013">
        <v>-200</v>
      </c>
      <c r="D1013">
        <v>1209.3333333333001</v>
      </c>
      <c r="E1013">
        <v>-200</v>
      </c>
      <c r="F1013">
        <v>16.437572550596414</v>
      </c>
      <c r="G1013">
        <v>1193</v>
      </c>
      <c r="H1013">
        <v>-200</v>
      </c>
      <c r="I1013">
        <v>753</v>
      </c>
      <c r="J1013">
        <v>-200</v>
      </c>
      <c r="K1013">
        <v>1737.3333333333001</v>
      </c>
      <c r="L1013">
        <v>1310</v>
      </c>
      <c r="M1013">
        <v>19.799999872842999</v>
      </c>
      <c r="N1013">
        <v>39.466667175292997</v>
      </c>
      <c r="O1013">
        <v>0.90157128054096736</v>
      </c>
      <c r="P1013">
        <v>-1207.53</v>
      </c>
    </row>
    <row r="1014" spans="1:16" x14ac:dyDescent="0.3">
      <c r="A1014" s="3">
        <v>38098</v>
      </c>
      <c r="B1014" s="4">
        <v>0.91666666666666663</v>
      </c>
      <c r="C1014">
        <v>-200</v>
      </c>
      <c r="D1014">
        <v>1104.75</v>
      </c>
      <c r="E1014">
        <v>-200</v>
      </c>
      <c r="F1014">
        <v>10.598155348293281</v>
      </c>
      <c r="G1014">
        <v>999.75</v>
      </c>
      <c r="H1014">
        <v>-200</v>
      </c>
      <c r="I1014">
        <v>846.75</v>
      </c>
      <c r="J1014">
        <v>-200</v>
      </c>
      <c r="K1014">
        <v>1572.5</v>
      </c>
      <c r="L1014">
        <v>1208.25</v>
      </c>
      <c r="M1014">
        <v>19.22500038147</v>
      </c>
      <c r="N1014">
        <v>42.050000190734998</v>
      </c>
      <c r="O1014">
        <v>0.92731020367488159</v>
      </c>
      <c r="P1014">
        <v>-1208.4675</v>
      </c>
    </row>
    <row r="1015" spans="1:16" x14ac:dyDescent="0.3">
      <c r="A1015" s="3">
        <v>38098</v>
      </c>
      <c r="B1015" s="4">
        <v>0.95833333333333337</v>
      </c>
      <c r="C1015">
        <v>-200</v>
      </c>
      <c r="D1015">
        <v>1020.25</v>
      </c>
      <c r="E1015">
        <v>-200</v>
      </c>
      <c r="F1015">
        <v>7.1364423028801047</v>
      </c>
      <c r="G1015">
        <v>862.75</v>
      </c>
      <c r="H1015">
        <v>-200</v>
      </c>
      <c r="I1015">
        <v>932.5</v>
      </c>
      <c r="J1015">
        <v>-200</v>
      </c>
      <c r="K1015">
        <v>1491.75</v>
      </c>
      <c r="L1015">
        <v>1074</v>
      </c>
      <c r="M1015">
        <v>18.825000286102</v>
      </c>
      <c r="N1015">
        <v>45.800001144409002</v>
      </c>
      <c r="O1015">
        <v>0.98545793489854727</v>
      </c>
      <c r="P1015">
        <v>-1209.325</v>
      </c>
    </row>
    <row r="1016" spans="1:16" x14ac:dyDescent="0.3">
      <c r="A1016" s="3">
        <v>38099</v>
      </c>
      <c r="B1016" s="4">
        <v>0</v>
      </c>
      <c r="C1016">
        <v>-200</v>
      </c>
      <c r="D1016">
        <v>990.75</v>
      </c>
      <c r="E1016">
        <v>-200</v>
      </c>
      <c r="F1016">
        <v>6.3577788647997853</v>
      </c>
      <c r="G1016">
        <v>828.25</v>
      </c>
      <c r="H1016">
        <v>-200</v>
      </c>
      <c r="I1016">
        <v>973.25</v>
      </c>
      <c r="J1016">
        <v>-200</v>
      </c>
      <c r="K1016">
        <v>1469</v>
      </c>
      <c r="L1016">
        <v>992.5</v>
      </c>
      <c r="M1016">
        <v>17.124999523163002</v>
      </c>
      <c r="N1016">
        <v>50.75</v>
      </c>
      <c r="O1016">
        <v>0.98279411990203114</v>
      </c>
      <c r="P1016">
        <v>-1209.7325000000001</v>
      </c>
    </row>
    <row r="1017" spans="1:16" x14ac:dyDescent="0.3">
      <c r="A1017" s="3">
        <v>38099</v>
      </c>
      <c r="B1017" s="4">
        <v>4.1666666666666664E-2</v>
      </c>
      <c r="C1017">
        <v>-200</v>
      </c>
      <c r="D1017">
        <v>937.25</v>
      </c>
      <c r="E1017">
        <v>-200</v>
      </c>
      <c r="F1017">
        <v>4.5532418933161676</v>
      </c>
      <c r="G1017">
        <v>740.5</v>
      </c>
      <c r="H1017">
        <v>-200</v>
      </c>
      <c r="I1017">
        <v>1058.25</v>
      </c>
      <c r="J1017">
        <v>-200</v>
      </c>
      <c r="K1017">
        <v>1420</v>
      </c>
      <c r="L1017">
        <v>922.5</v>
      </c>
      <c r="M1017">
        <v>16.225000143050998</v>
      </c>
      <c r="N1017">
        <v>53.399999618530003</v>
      </c>
      <c r="O1017">
        <v>0.97753327157905867</v>
      </c>
      <c r="P1017">
        <v>-1210.5825</v>
      </c>
    </row>
    <row r="1018" spans="1:16" x14ac:dyDescent="0.3">
      <c r="A1018" s="3">
        <v>38099</v>
      </c>
      <c r="B1018" s="4">
        <v>8.3333333333333329E-2</v>
      </c>
      <c r="C1018">
        <v>-200</v>
      </c>
      <c r="D1018">
        <v>881.5</v>
      </c>
      <c r="E1018">
        <v>-200</v>
      </c>
      <c r="F1018">
        <v>3.031871611389326</v>
      </c>
      <c r="G1018">
        <v>654</v>
      </c>
      <c r="H1018">
        <v>-200</v>
      </c>
      <c r="I1018">
        <v>1141.25</v>
      </c>
      <c r="J1018">
        <v>-200</v>
      </c>
      <c r="K1018">
        <v>1376.5</v>
      </c>
      <c r="L1018">
        <v>819.25</v>
      </c>
      <c r="M1018">
        <v>16.049999713898</v>
      </c>
      <c r="N1018">
        <v>53.524999618530003</v>
      </c>
      <c r="O1018">
        <v>0.96912053456838698</v>
      </c>
      <c r="P1018">
        <v>-1211.4124999999999</v>
      </c>
    </row>
    <row r="1019" spans="1:16" x14ac:dyDescent="0.3">
      <c r="A1019" s="3">
        <v>38099</v>
      </c>
      <c r="B1019" s="4">
        <v>0.125</v>
      </c>
      <c r="C1019">
        <v>-200</v>
      </c>
      <c r="D1019">
        <v>843.25</v>
      </c>
      <c r="E1019">
        <v>-200</v>
      </c>
      <c r="F1019">
        <v>2.1731361617436282</v>
      </c>
      <c r="G1019">
        <v>596.75</v>
      </c>
      <c r="H1019">
        <v>-200</v>
      </c>
      <c r="I1019">
        <v>1241.5</v>
      </c>
      <c r="J1019">
        <v>-200</v>
      </c>
      <c r="K1019">
        <v>1340.5</v>
      </c>
      <c r="L1019">
        <v>726.5</v>
      </c>
      <c r="M1019">
        <v>14.299999952316</v>
      </c>
      <c r="N1019">
        <v>59.224999427794998</v>
      </c>
      <c r="O1019">
        <v>0.96009686491530288</v>
      </c>
      <c r="P1019">
        <v>-1212.415</v>
      </c>
    </row>
    <row r="1020" spans="1:16" x14ac:dyDescent="0.3">
      <c r="A1020" s="3">
        <v>38099</v>
      </c>
      <c r="B1020" s="4">
        <v>0.16666666666666666</v>
      </c>
      <c r="C1020">
        <v>-200</v>
      </c>
      <c r="D1020">
        <v>819.25</v>
      </c>
      <c r="E1020">
        <v>-200</v>
      </c>
      <c r="F1020">
        <v>1.743937262555121</v>
      </c>
      <c r="G1020">
        <v>564.5</v>
      </c>
      <c r="H1020">
        <v>-200</v>
      </c>
      <c r="I1020">
        <v>1294.5</v>
      </c>
      <c r="J1020">
        <v>-200</v>
      </c>
      <c r="K1020">
        <v>1315.5</v>
      </c>
      <c r="L1020">
        <v>694</v>
      </c>
      <c r="M1020">
        <v>13.275000095367</v>
      </c>
      <c r="N1020">
        <v>62.550000190734998</v>
      </c>
      <c r="O1020">
        <v>0.94982567477538526</v>
      </c>
      <c r="P1020">
        <v>-1212.9449999999999</v>
      </c>
    </row>
    <row r="1021" spans="1:16" x14ac:dyDescent="0.3">
      <c r="A1021" s="3">
        <v>38099</v>
      </c>
      <c r="B1021" s="4">
        <v>0.20833333333333334</v>
      </c>
      <c r="C1021">
        <v>-200</v>
      </c>
      <c r="D1021">
        <v>834</v>
      </c>
      <c r="E1021">
        <v>-200</v>
      </c>
      <c r="F1021">
        <v>2.1557550326627881</v>
      </c>
      <c r="G1021">
        <v>595.5</v>
      </c>
      <c r="H1021">
        <v>-200</v>
      </c>
      <c r="I1021">
        <v>1276.25</v>
      </c>
      <c r="J1021">
        <v>-200</v>
      </c>
      <c r="K1021">
        <v>1334.75</v>
      </c>
      <c r="L1021">
        <v>727.25</v>
      </c>
      <c r="M1021">
        <v>13.375000238419</v>
      </c>
      <c r="N1021">
        <v>59.524999618530003</v>
      </c>
      <c r="O1021">
        <v>0.90969337124320226</v>
      </c>
      <c r="P1021">
        <v>-1212.7625</v>
      </c>
    </row>
    <row r="1022" spans="1:16" x14ac:dyDescent="0.3">
      <c r="A1022" s="3">
        <v>38099</v>
      </c>
      <c r="B1022" s="4">
        <v>0.25</v>
      </c>
      <c r="C1022">
        <v>-200</v>
      </c>
      <c r="D1022">
        <v>976.5</v>
      </c>
      <c r="E1022">
        <v>-200</v>
      </c>
      <c r="F1022">
        <v>5.7384098616070647</v>
      </c>
      <c r="G1022">
        <v>799.5</v>
      </c>
      <c r="H1022">
        <v>-200</v>
      </c>
      <c r="I1022">
        <v>989.5</v>
      </c>
      <c r="J1022">
        <v>-200</v>
      </c>
      <c r="K1022">
        <v>1473.5</v>
      </c>
      <c r="L1022">
        <v>926.25</v>
      </c>
      <c r="M1022">
        <v>12.174999952316</v>
      </c>
      <c r="N1022">
        <v>64.050001144408995</v>
      </c>
      <c r="O1022">
        <v>0.90622847495776748</v>
      </c>
      <c r="P1022">
        <v>-1209.895</v>
      </c>
    </row>
    <row r="1023" spans="1:16" x14ac:dyDescent="0.3">
      <c r="A1023" s="3">
        <v>38099</v>
      </c>
      <c r="B1023" s="4">
        <v>0.29166666666666669</v>
      </c>
      <c r="C1023">
        <v>-200</v>
      </c>
      <c r="D1023">
        <v>1234.25</v>
      </c>
      <c r="E1023">
        <v>-200</v>
      </c>
      <c r="F1023">
        <v>13.750578614055966</v>
      </c>
      <c r="G1023">
        <v>1108.5</v>
      </c>
      <c r="H1023">
        <v>-200</v>
      </c>
      <c r="I1023">
        <v>767</v>
      </c>
      <c r="J1023">
        <v>-200</v>
      </c>
      <c r="K1023">
        <v>1728.75</v>
      </c>
      <c r="L1023">
        <v>1193.5</v>
      </c>
      <c r="M1023">
        <v>13.875</v>
      </c>
      <c r="N1023">
        <v>57.224999427794998</v>
      </c>
      <c r="O1023">
        <v>0.9029163850660229</v>
      </c>
      <c r="P1023">
        <v>-1207.67</v>
      </c>
    </row>
    <row r="1024" spans="1:16" x14ac:dyDescent="0.3">
      <c r="A1024" s="3">
        <v>38099</v>
      </c>
      <c r="B1024" s="4">
        <v>0.33333333333333331</v>
      </c>
      <c r="C1024">
        <v>-200</v>
      </c>
      <c r="D1024">
        <v>1403.25</v>
      </c>
      <c r="E1024">
        <v>-200</v>
      </c>
      <c r="F1024">
        <v>21.599221367393998</v>
      </c>
      <c r="G1024">
        <v>1340.25</v>
      </c>
      <c r="H1024">
        <v>-200</v>
      </c>
      <c r="I1024">
        <v>622.5</v>
      </c>
      <c r="J1024">
        <v>-200</v>
      </c>
      <c r="K1024">
        <v>2003</v>
      </c>
      <c r="L1024">
        <v>1501.5</v>
      </c>
      <c r="M1024">
        <v>15.174999952316</v>
      </c>
      <c r="N1024">
        <v>53.150000572205002</v>
      </c>
      <c r="O1024">
        <v>0.91073435771917033</v>
      </c>
      <c r="P1024">
        <v>-1206.2249999999999</v>
      </c>
    </row>
    <row r="1025" spans="1:16" x14ac:dyDescent="0.3">
      <c r="A1025" s="3">
        <v>38099</v>
      </c>
      <c r="B1025" s="4">
        <v>0.375</v>
      </c>
      <c r="C1025">
        <v>-200</v>
      </c>
      <c r="D1025">
        <v>1537.5</v>
      </c>
      <c r="E1025">
        <v>-200</v>
      </c>
      <c r="F1025">
        <v>26.141345154786379</v>
      </c>
      <c r="G1025">
        <v>1457.75</v>
      </c>
      <c r="H1025">
        <v>-200</v>
      </c>
      <c r="I1025">
        <v>592.75</v>
      </c>
      <c r="J1025">
        <v>-200</v>
      </c>
      <c r="K1025">
        <v>2185.5</v>
      </c>
      <c r="L1025">
        <v>1742.75</v>
      </c>
      <c r="M1025">
        <v>19.200000286102</v>
      </c>
      <c r="N1025">
        <v>41.575000762938998</v>
      </c>
      <c r="O1025">
        <v>0.91542813276681267</v>
      </c>
      <c r="P1025">
        <v>-1205.9275</v>
      </c>
    </row>
    <row r="1026" spans="1:16" x14ac:dyDescent="0.3">
      <c r="A1026" s="3">
        <v>38099</v>
      </c>
      <c r="B1026" s="4">
        <v>0.41666666666666669</v>
      </c>
      <c r="C1026">
        <v>-200</v>
      </c>
      <c r="D1026">
        <v>1342.5</v>
      </c>
      <c r="E1026">
        <v>-200</v>
      </c>
      <c r="F1026">
        <v>20.101932471979794</v>
      </c>
      <c r="G1026">
        <v>1299.25</v>
      </c>
      <c r="H1026">
        <v>-200</v>
      </c>
      <c r="I1026">
        <v>694</v>
      </c>
      <c r="J1026">
        <v>-200</v>
      </c>
      <c r="K1026">
        <v>1945</v>
      </c>
      <c r="L1026">
        <v>1542</v>
      </c>
      <c r="M1026">
        <v>23.699999809265002</v>
      </c>
      <c r="N1026">
        <v>30.625</v>
      </c>
      <c r="O1026">
        <v>0.88537082922986099</v>
      </c>
      <c r="P1026">
        <v>-1206.94</v>
      </c>
    </row>
    <row r="1027" spans="1:16" x14ac:dyDescent="0.3">
      <c r="A1027" s="3">
        <v>38099</v>
      </c>
      <c r="B1027" s="4">
        <v>0.45833333333333331</v>
      </c>
      <c r="C1027">
        <v>-200</v>
      </c>
      <c r="D1027">
        <v>1242.75</v>
      </c>
      <c r="E1027">
        <v>-200</v>
      </c>
      <c r="F1027">
        <v>15.428109897769035</v>
      </c>
      <c r="G1027">
        <v>1162</v>
      </c>
      <c r="H1027">
        <v>-200</v>
      </c>
      <c r="I1027">
        <v>765.75</v>
      </c>
      <c r="J1027">
        <v>-200</v>
      </c>
      <c r="K1027">
        <v>1730.75</v>
      </c>
      <c r="L1027">
        <v>1353.75</v>
      </c>
      <c r="M1027">
        <v>26.099999904632998</v>
      </c>
      <c r="N1027">
        <v>26.77499961853</v>
      </c>
      <c r="O1027">
        <v>0.89206001560263115</v>
      </c>
      <c r="P1027">
        <v>-1207.6575</v>
      </c>
    </row>
    <row r="1028" spans="1:16" x14ac:dyDescent="0.3">
      <c r="A1028" s="3">
        <v>38099</v>
      </c>
      <c r="B1028" s="4">
        <v>0.5</v>
      </c>
      <c r="C1028">
        <v>-200</v>
      </c>
      <c r="D1028">
        <v>1200.5</v>
      </c>
      <c r="E1028">
        <v>-200</v>
      </c>
      <c r="F1028">
        <v>13.559993122694275</v>
      </c>
      <c r="G1028">
        <v>1102.25</v>
      </c>
      <c r="H1028">
        <v>-200</v>
      </c>
      <c r="I1028">
        <v>814</v>
      </c>
      <c r="J1028">
        <v>-200</v>
      </c>
      <c r="K1028">
        <v>1681.5</v>
      </c>
      <c r="L1028">
        <v>1175</v>
      </c>
      <c r="M1028">
        <v>28.125</v>
      </c>
      <c r="N1028">
        <v>24.375000476836998</v>
      </c>
      <c r="O1028">
        <v>0.91376252511716771</v>
      </c>
      <c r="P1028">
        <v>-1208.1400000000001</v>
      </c>
    </row>
    <row r="1029" spans="1:16" x14ac:dyDescent="0.3">
      <c r="A1029" s="3">
        <v>38099</v>
      </c>
      <c r="B1029" s="4">
        <v>0.54166666666666663</v>
      </c>
      <c r="C1029">
        <v>-200</v>
      </c>
      <c r="D1029">
        <v>1120.75</v>
      </c>
      <c r="E1029">
        <v>-200</v>
      </c>
      <c r="F1029">
        <v>11.144589364521869</v>
      </c>
      <c r="G1029">
        <v>1019.5</v>
      </c>
      <c r="H1029">
        <v>-200</v>
      </c>
      <c r="I1029">
        <v>892.5</v>
      </c>
      <c r="J1029">
        <v>-200</v>
      </c>
      <c r="K1029">
        <v>1584.75</v>
      </c>
      <c r="L1029">
        <v>915.5</v>
      </c>
      <c r="M1029">
        <v>28.299999237061002</v>
      </c>
      <c r="N1029">
        <v>23.925000190734998</v>
      </c>
      <c r="O1029">
        <v>0.90601438395249878</v>
      </c>
      <c r="P1029">
        <v>-1208.925</v>
      </c>
    </row>
    <row r="1030" spans="1:16" x14ac:dyDescent="0.3">
      <c r="A1030" s="3">
        <v>38099</v>
      </c>
      <c r="B1030" s="4">
        <v>0.58333333333333337</v>
      </c>
      <c r="C1030">
        <v>-200</v>
      </c>
      <c r="D1030">
        <v>1086.75</v>
      </c>
      <c r="E1030">
        <v>-200</v>
      </c>
      <c r="F1030">
        <v>12.163323306748472</v>
      </c>
      <c r="G1030">
        <v>1055.25</v>
      </c>
      <c r="H1030">
        <v>-200</v>
      </c>
      <c r="I1030">
        <v>908.25</v>
      </c>
      <c r="J1030">
        <v>-200</v>
      </c>
      <c r="K1030">
        <v>1562.25</v>
      </c>
      <c r="L1030">
        <v>817.5</v>
      </c>
      <c r="M1030">
        <v>27.97500038147</v>
      </c>
      <c r="N1030">
        <v>21.025000095367002</v>
      </c>
      <c r="O1030">
        <v>0.78136505767060582</v>
      </c>
      <c r="P1030">
        <v>-1209.0825</v>
      </c>
    </row>
    <row r="1031" spans="1:16" x14ac:dyDescent="0.3">
      <c r="A1031" s="3">
        <v>38099</v>
      </c>
      <c r="B1031" s="4">
        <v>0.625</v>
      </c>
      <c r="C1031">
        <v>-200</v>
      </c>
      <c r="D1031">
        <v>1165</v>
      </c>
      <c r="E1031">
        <v>-200</v>
      </c>
      <c r="F1031">
        <v>17.499596878001263</v>
      </c>
      <c r="G1031">
        <v>1224.75</v>
      </c>
      <c r="H1031">
        <v>-200</v>
      </c>
      <c r="I1031">
        <v>823.5</v>
      </c>
      <c r="J1031">
        <v>-200</v>
      </c>
      <c r="K1031">
        <v>1676</v>
      </c>
      <c r="L1031">
        <v>1027.75</v>
      </c>
      <c r="M1031">
        <v>30.800000190734998</v>
      </c>
      <c r="N1031">
        <v>16.400000095367002</v>
      </c>
      <c r="O1031">
        <v>0.71672430425675682</v>
      </c>
      <c r="P1031">
        <v>-1208.2349999999999</v>
      </c>
    </row>
    <row r="1032" spans="1:16" x14ac:dyDescent="0.3">
      <c r="A1032" s="3">
        <v>38099</v>
      </c>
      <c r="B1032" s="4">
        <v>0.66666666666666663</v>
      </c>
      <c r="C1032">
        <v>-200</v>
      </c>
      <c r="D1032">
        <v>1224</v>
      </c>
      <c r="E1032">
        <v>-200</v>
      </c>
      <c r="F1032">
        <v>19.061891730527954</v>
      </c>
      <c r="G1032">
        <v>1270</v>
      </c>
      <c r="H1032">
        <v>-200</v>
      </c>
      <c r="I1032">
        <v>805.75</v>
      </c>
      <c r="J1032">
        <v>-200</v>
      </c>
      <c r="K1032">
        <v>1738.5</v>
      </c>
      <c r="L1032">
        <v>1113</v>
      </c>
      <c r="M1032">
        <v>31.275000095367002</v>
      </c>
      <c r="N1032">
        <v>16.174999713898</v>
      </c>
      <c r="O1032">
        <v>0.72620583978202446</v>
      </c>
      <c r="P1032">
        <v>-1208.0574999999999</v>
      </c>
    </row>
    <row r="1033" spans="1:16" x14ac:dyDescent="0.3">
      <c r="A1033" s="3">
        <v>38099</v>
      </c>
      <c r="B1033" s="4">
        <v>0.70833333333333337</v>
      </c>
      <c r="C1033">
        <v>-200</v>
      </c>
      <c r="D1033">
        <v>1431</v>
      </c>
      <c r="E1033">
        <v>-200</v>
      </c>
      <c r="F1033">
        <v>27.114223164369044</v>
      </c>
      <c r="G1033">
        <v>1481.75</v>
      </c>
      <c r="H1033">
        <v>-200</v>
      </c>
      <c r="I1033">
        <v>678.5</v>
      </c>
      <c r="J1033">
        <v>-200</v>
      </c>
      <c r="K1033">
        <v>2025</v>
      </c>
      <c r="L1033">
        <v>1431</v>
      </c>
      <c r="M1033">
        <v>29.425000190734998</v>
      </c>
      <c r="N1033">
        <v>20.450000286102</v>
      </c>
      <c r="O1033">
        <v>0.82623787026547557</v>
      </c>
      <c r="P1033">
        <v>-1206.7850000000001</v>
      </c>
    </row>
    <row r="1034" spans="1:16" x14ac:dyDescent="0.3">
      <c r="A1034" s="3">
        <v>38099</v>
      </c>
      <c r="B1034" s="4">
        <v>0.75</v>
      </c>
      <c r="C1034">
        <v>-200</v>
      </c>
      <c r="D1034">
        <v>1433</v>
      </c>
      <c r="E1034">
        <v>-200</v>
      </c>
      <c r="F1034">
        <v>28.278742255813778</v>
      </c>
      <c r="G1034">
        <v>1510</v>
      </c>
      <c r="H1034">
        <v>-200</v>
      </c>
      <c r="I1034">
        <v>661</v>
      </c>
      <c r="J1034">
        <v>-200</v>
      </c>
      <c r="K1034">
        <v>2037.5</v>
      </c>
      <c r="L1034">
        <v>1503</v>
      </c>
      <c r="M1034">
        <v>25.75</v>
      </c>
      <c r="N1034">
        <v>24.324999809265002</v>
      </c>
      <c r="O1034">
        <v>0.79395066167115103</v>
      </c>
      <c r="P1034">
        <v>-1206.6099999999999</v>
      </c>
    </row>
    <row r="1035" spans="1:16" x14ac:dyDescent="0.3">
      <c r="A1035" s="3">
        <v>38099</v>
      </c>
      <c r="B1035" s="4">
        <v>0.79166666666666663</v>
      </c>
      <c r="C1035">
        <v>-200</v>
      </c>
      <c r="D1035">
        <v>1526.75</v>
      </c>
      <c r="E1035">
        <v>-200</v>
      </c>
      <c r="F1035">
        <v>34.989693515958223</v>
      </c>
      <c r="G1035">
        <v>1664</v>
      </c>
      <c r="H1035">
        <v>-200</v>
      </c>
      <c r="I1035">
        <v>587</v>
      </c>
      <c r="J1035">
        <v>-200</v>
      </c>
      <c r="K1035">
        <v>2237.75</v>
      </c>
      <c r="L1035">
        <v>1774.75</v>
      </c>
      <c r="M1035">
        <v>23.77499961853</v>
      </c>
      <c r="N1035">
        <v>29.474999904632998</v>
      </c>
      <c r="O1035">
        <v>0.85594032560549616</v>
      </c>
      <c r="P1035">
        <v>-1205.8699999999999</v>
      </c>
    </row>
    <row r="1036" spans="1:16" x14ac:dyDescent="0.3">
      <c r="A1036" s="3">
        <v>38099</v>
      </c>
      <c r="B1036" s="4">
        <v>0.83333333333333337</v>
      </c>
      <c r="C1036">
        <v>-200</v>
      </c>
      <c r="D1036">
        <v>1387.25</v>
      </c>
      <c r="E1036">
        <v>-200</v>
      </c>
      <c r="F1036">
        <v>22.365001028151482</v>
      </c>
      <c r="G1036">
        <v>1360.75</v>
      </c>
      <c r="H1036">
        <v>-200</v>
      </c>
      <c r="I1036">
        <v>701</v>
      </c>
      <c r="J1036">
        <v>-200</v>
      </c>
      <c r="K1036">
        <v>1931.75</v>
      </c>
      <c r="L1036">
        <v>1504.75</v>
      </c>
      <c r="M1036">
        <v>22</v>
      </c>
      <c r="N1036">
        <v>34.774999618530003</v>
      </c>
      <c r="O1036">
        <v>0.90795717691181832</v>
      </c>
      <c r="P1036">
        <v>-1207.01</v>
      </c>
    </row>
    <row r="1037" spans="1:16" x14ac:dyDescent="0.3">
      <c r="A1037" s="3">
        <v>38099</v>
      </c>
      <c r="B1037" s="4">
        <v>0.875</v>
      </c>
      <c r="C1037">
        <v>-200</v>
      </c>
      <c r="D1037">
        <v>1158.25</v>
      </c>
      <c r="E1037">
        <v>-200</v>
      </c>
      <c r="F1037">
        <v>13.499245409646248</v>
      </c>
      <c r="G1037">
        <v>1100.25</v>
      </c>
      <c r="H1037">
        <v>-200</v>
      </c>
      <c r="I1037">
        <v>834.75</v>
      </c>
      <c r="J1037">
        <v>-200</v>
      </c>
      <c r="K1037">
        <v>1658.5</v>
      </c>
      <c r="L1037">
        <v>1210.5</v>
      </c>
      <c r="M1037">
        <v>20.175000190734998</v>
      </c>
      <c r="N1037">
        <v>37.425000190734998</v>
      </c>
      <c r="O1037">
        <v>0.87475059908971031</v>
      </c>
      <c r="P1037">
        <v>-1208.3475000000001</v>
      </c>
    </row>
    <row r="1038" spans="1:16" x14ac:dyDescent="0.3">
      <c r="A1038" s="3">
        <v>38099</v>
      </c>
      <c r="B1038" s="4">
        <v>0.91666666666666663</v>
      </c>
      <c r="C1038">
        <v>-200</v>
      </c>
      <c r="D1038">
        <v>1008.5</v>
      </c>
      <c r="E1038">
        <v>-200</v>
      </c>
      <c r="F1038">
        <v>8.196874198144533</v>
      </c>
      <c r="G1038">
        <v>907.25</v>
      </c>
      <c r="H1038">
        <v>-200</v>
      </c>
      <c r="I1038">
        <v>982.25</v>
      </c>
      <c r="J1038">
        <v>-200</v>
      </c>
      <c r="K1038">
        <v>1466.25</v>
      </c>
      <c r="L1038">
        <v>872.25</v>
      </c>
      <c r="M1038">
        <v>19.250000476836998</v>
      </c>
      <c r="N1038">
        <v>38.75</v>
      </c>
      <c r="O1038">
        <v>0.85585004250515107</v>
      </c>
      <c r="P1038">
        <v>-1209.8225</v>
      </c>
    </row>
    <row r="1039" spans="1:16" x14ac:dyDescent="0.3">
      <c r="A1039" s="3">
        <v>38099</v>
      </c>
      <c r="B1039" s="4">
        <v>0.95833333333333337</v>
      </c>
      <c r="C1039">
        <v>-200</v>
      </c>
      <c r="D1039">
        <v>1025.5</v>
      </c>
      <c r="E1039">
        <v>-200</v>
      </c>
      <c r="F1039">
        <v>7.7783831161280537</v>
      </c>
      <c r="G1039">
        <v>890</v>
      </c>
      <c r="H1039">
        <v>-200</v>
      </c>
      <c r="I1039">
        <v>976.25</v>
      </c>
      <c r="J1039">
        <v>-200</v>
      </c>
      <c r="K1039">
        <v>1466.75</v>
      </c>
      <c r="L1039">
        <v>855.25</v>
      </c>
      <c r="M1039">
        <v>17.874999523163002</v>
      </c>
      <c r="N1039">
        <v>43.650000572205002</v>
      </c>
      <c r="O1039">
        <v>0.88564314397403987</v>
      </c>
      <c r="P1039">
        <v>-1209.7625</v>
      </c>
    </row>
    <row r="1040" spans="1:16" x14ac:dyDescent="0.3">
      <c r="A1040" s="3">
        <v>38100</v>
      </c>
      <c r="B1040" s="4">
        <v>0</v>
      </c>
      <c r="C1040">
        <v>-200</v>
      </c>
      <c r="D1040">
        <v>1118.5</v>
      </c>
      <c r="E1040">
        <v>-200</v>
      </c>
      <c r="F1040">
        <v>10.036718472630536</v>
      </c>
      <c r="G1040">
        <v>979</v>
      </c>
      <c r="H1040">
        <v>-200</v>
      </c>
      <c r="I1040">
        <v>873</v>
      </c>
      <c r="J1040">
        <v>-200</v>
      </c>
      <c r="K1040">
        <v>1593</v>
      </c>
      <c r="L1040">
        <v>1170.25</v>
      </c>
      <c r="M1040">
        <v>17.224999904632998</v>
      </c>
      <c r="N1040">
        <v>47.900000572205002</v>
      </c>
      <c r="O1040">
        <v>0.93340003458806142</v>
      </c>
      <c r="P1040">
        <v>-1208.73</v>
      </c>
    </row>
    <row r="1041" spans="1:16" x14ac:dyDescent="0.3">
      <c r="A1041" s="3">
        <v>38100</v>
      </c>
      <c r="B1041" s="4">
        <v>4.1666666666666664E-2</v>
      </c>
      <c r="C1041">
        <v>-200</v>
      </c>
      <c r="D1041">
        <v>999.75</v>
      </c>
      <c r="E1041">
        <v>-200</v>
      </c>
      <c r="F1041">
        <v>6.5962891936276868</v>
      </c>
      <c r="G1041">
        <v>839</v>
      </c>
      <c r="H1041">
        <v>-200</v>
      </c>
      <c r="I1041">
        <v>958</v>
      </c>
      <c r="J1041">
        <v>-200</v>
      </c>
      <c r="K1041">
        <v>1467</v>
      </c>
      <c r="L1041">
        <v>1024.25</v>
      </c>
      <c r="M1041">
        <v>16.349999666214</v>
      </c>
      <c r="N1041">
        <v>49.650000572205002</v>
      </c>
      <c r="O1041">
        <v>0.91603601661320366</v>
      </c>
      <c r="P1041">
        <v>-1209.58</v>
      </c>
    </row>
    <row r="1042" spans="1:16" x14ac:dyDescent="0.3">
      <c r="A1042" s="3">
        <v>38100</v>
      </c>
      <c r="B1042" s="4">
        <v>8.3333333333333329E-2</v>
      </c>
      <c r="C1042">
        <v>-200</v>
      </c>
      <c r="D1042">
        <v>865.5</v>
      </c>
      <c r="E1042">
        <v>-200</v>
      </c>
      <c r="F1042">
        <v>3.3769414676321978</v>
      </c>
      <c r="G1042">
        <v>675</v>
      </c>
      <c r="H1042">
        <v>-200</v>
      </c>
      <c r="I1042">
        <v>1155.25</v>
      </c>
      <c r="J1042">
        <v>-200</v>
      </c>
      <c r="K1042">
        <v>1336.5</v>
      </c>
      <c r="L1042">
        <v>841.25</v>
      </c>
      <c r="M1042">
        <v>16.674999952316</v>
      </c>
      <c r="N1042">
        <v>46.5</v>
      </c>
      <c r="O1042">
        <v>0.87554875538116794</v>
      </c>
      <c r="P1042">
        <v>-1211.5525</v>
      </c>
    </row>
    <row r="1043" spans="1:16" x14ac:dyDescent="0.3">
      <c r="A1043" s="3">
        <v>38100</v>
      </c>
      <c r="B1043" s="4">
        <v>0.125</v>
      </c>
      <c r="C1043">
        <v>-200</v>
      </c>
      <c r="D1043">
        <v>847.5</v>
      </c>
      <c r="E1043">
        <v>-200</v>
      </c>
      <c r="F1043">
        <v>2.8340441550903015</v>
      </c>
      <c r="G1043">
        <v>641.5</v>
      </c>
      <c r="H1043">
        <v>-200</v>
      </c>
      <c r="I1043">
        <v>1202.25</v>
      </c>
      <c r="J1043">
        <v>-200</v>
      </c>
      <c r="K1043">
        <v>1325</v>
      </c>
      <c r="L1043">
        <v>760</v>
      </c>
      <c r="M1043">
        <v>14.625</v>
      </c>
      <c r="N1043">
        <v>53.024999618530003</v>
      </c>
      <c r="O1043">
        <v>0.87750821678976931</v>
      </c>
      <c r="P1043">
        <v>-1212.0225</v>
      </c>
    </row>
    <row r="1044" spans="1:16" x14ac:dyDescent="0.3">
      <c r="A1044" s="3">
        <v>38100</v>
      </c>
      <c r="B1044" s="4">
        <v>0.16666666666666666</v>
      </c>
      <c r="C1044">
        <v>-200</v>
      </c>
      <c r="D1044">
        <v>843.75</v>
      </c>
      <c r="E1044">
        <v>-200</v>
      </c>
      <c r="F1044">
        <v>2.335824002116313</v>
      </c>
      <c r="G1044">
        <v>608.25</v>
      </c>
      <c r="H1044">
        <v>-200</v>
      </c>
      <c r="I1044">
        <v>1212.75</v>
      </c>
      <c r="J1044">
        <v>-200</v>
      </c>
      <c r="K1044">
        <v>1313.5</v>
      </c>
      <c r="L1044">
        <v>803</v>
      </c>
      <c r="M1044">
        <v>14.125</v>
      </c>
      <c r="N1044">
        <v>53.850000381469997</v>
      </c>
      <c r="O1044">
        <v>0.8633013011952273</v>
      </c>
      <c r="P1044">
        <v>-1212.1275000000001</v>
      </c>
    </row>
    <row r="1045" spans="1:16" x14ac:dyDescent="0.3">
      <c r="A1045" s="3">
        <v>38100</v>
      </c>
      <c r="B1045" s="4">
        <v>0.20833333333333334</v>
      </c>
      <c r="C1045">
        <v>0.6</v>
      </c>
      <c r="D1045">
        <v>852.25</v>
      </c>
      <c r="E1045">
        <v>46</v>
      </c>
      <c r="F1045">
        <v>2.9085480094228342</v>
      </c>
      <c r="G1045">
        <v>646.25</v>
      </c>
      <c r="H1045">
        <v>59</v>
      </c>
      <c r="I1045">
        <v>1186</v>
      </c>
      <c r="J1045">
        <v>59</v>
      </c>
      <c r="K1045">
        <v>1321.25</v>
      </c>
      <c r="L1045">
        <v>792.75</v>
      </c>
      <c r="M1045">
        <v>14.200000047684</v>
      </c>
      <c r="N1045">
        <v>52.224999427794998</v>
      </c>
      <c r="O1045">
        <v>0.84125424124279147</v>
      </c>
      <c r="P1045">
        <v>257.74</v>
      </c>
    </row>
    <row r="1046" spans="1:16" x14ac:dyDescent="0.3">
      <c r="A1046" s="3">
        <v>38100</v>
      </c>
      <c r="B1046" s="4">
        <v>0.25</v>
      </c>
      <c r="C1046">
        <v>0.8</v>
      </c>
      <c r="D1046">
        <v>922.5</v>
      </c>
      <c r="E1046">
        <v>56</v>
      </c>
      <c r="F1046">
        <v>4.8679857017359582</v>
      </c>
      <c r="G1046">
        <v>756.75</v>
      </c>
      <c r="H1046">
        <v>72</v>
      </c>
      <c r="I1046">
        <v>1040.75</v>
      </c>
      <c r="J1046">
        <v>67</v>
      </c>
      <c r="K1046">
        <v>1417.75</v>
      </c>
      <c r="L1046">
        <v>905.5</v>
      </c>
      <c r="M1046">
        <v>14.325000047684</v>
      </c>
      <c r="N1046">
        <v>55.449998855590998</v>
      </c>
      <c r="O1046">
        <v>0.90032958573493582</v>
      </c>
      <c r="P1046">
        <v>303.39249999999998</v>
      </c>
    </row>
    <row r="1047" spans="1:16" x14ac:dyDescent="0.3">
      <c r="A1047" s="3">
        <v>38100</v>
      </c>
      <c r="B1047" s="4">
        <v>0.29166666666666669</v>
      </c>
      <c r="C1047">
        <v>4</v>
      </c>
      <c r="D1047">
        <v>1490</v>
      </c>
      <c r="E1047">
        <v>452</v>
      </c>
      <c r="F1047">
        <v>22.619633603997759</v>
      </c>
      <c r="G1047">
        <v>1367.5</v>
      </c>
      <c r="H1047">
        <v>244</v>
      </c>
      <c r="I1047">
        <v>626.5</v>
      </c>
      <c r="J1047">
        <v>95</v>
      </c>
      <c r="K1047">
        <v>2119.25</v>
      </c>
      <c r="L1047">
        <v>1540.5</v>
      </c>
      <c r="M1047">
        <v>13.974999904633</v>
      </c>
      <c r="N1047">
        <v>57.950000762938998</v>
      </c>
      <c r="O1047">
        <v>0.92020079756820983</v>
      </c>
      <c r="P1047">
        <v>1186.7349999999999</v>
      </c>
    </row>
    <row r="1048" spans="1:16" x14ac:dyDescent="0.3">
      <c r="A1048" s="3">
        <v>38100</v>
      </c>
      <c r="B1048" s="4">
        <v>0.33333333333333331</v>
      </c>
      <c r="C1048">
        <v>5.6</v>
      </c>
      <c r="D1048">
        <v>1662</v>
      </c>
      <c r="E1048">
        <v>880</v>
      </c>
      <c r="F1048">
        <v>31.080283310006756</v>
      </c>
      <c r="G1048">
        <v>1576</v>
      </c>
      <c r="H1048">
        <v>351</v>
      </c>
      <c r="I1048">
        <v>522.5</v>
      </c>
      <c r="J1048">
        <v>123</v>
      </c>
      <c r="K1048">
        <v>2416.5</v>
      </c>
      <c r="L1048">
        <v>1861</v>
      </c>
      <c r="M1048">
        <v>15.449999570847</v>
      </c>
      <c r="N1048">
        <v>53.275000572205002</v>
      </c>
      <c r="O1048">
        <v>0.92885782854752963</v>
      </c>
      <c r="P1048">
        <v>2129.375</v>
      </c>
    </row>
    <row r="1049" spans="1:16" x14ac:dyDescent="0.3">
      <c r="A1049" s="3">
        <v>38100</v>
      </c>
      <c r="B1049" s="4">
        <v>0.375</v>
      </c>
      <c r="C1049">
        <v>5</v>
      </c>
      <c r="D1049">
        <v>1552.5</v>
      </c>
      <c r="E1049">
        <v>759</v>
      </c>
      <c r="F1049">
        <v>22.120961773568652</v>
      </c>
      <c r="G1049">
        <v>1354.25</v>
      </c>
      <c r="H1049">
        <v>358</v>
      </c>
      <c r="I1049">
        <v>620.75</v>
      </c>
      <c r="J1049">
        <v>142</v>
      </c>
      <c r="K1049">
        <v>2030</v>
      </c>
      <c r="L1049">
        <v>1895.25</v>
      </c>
      <c r="M1049">
        <v>19.125000476836998</v>
      </c>
      <c r="N1049">
        <v>42.125</v>
      </c>
      <c r="O1049">
        <v>0.9232729005031266</v>
      </c>
      <c r="P1049">
        <v>1942.7925</v>
      </c>
    </row>
    <row r="1050" spans="1:16" x14ac:dyDescent="0.3">
      <c r="A1050" s="3">
        <v>38100</v>
      </c>
      <c r="B1050" s="4">
        <v>0.41666666666666669</v>
      </c>
      <c r="C1050">
        <v>3.2</v>
      </c>
      <c r="D1050">
        <v>1423</v>
      </c>
      <c r="E1050">
        <v>394</v>
      </c>
      <c r="F1050">
        <v>18.269310357149713</v>
      </c>
      <c r="G1050">
        <v>1247.25</v>
      </c>
      <c r="H1050">
        <v>245</v>
      </c>
      <c r="I1050">
        <v>705.5</v>
      </c>
      <c r="J1050">
        <v>142</v>
      </c>
      <c r="K1050">
        <v>1887.25</v>
      </c>
      <c r="L1050">
        <v>1683.75</v>
      </c>
      <c r="M1050">
        <v>23.724999427795002</v>
      </c>
      <c r="N1050">
        <v>30.974999904632998</v>
      </c>
      <c r="O1050">
        <v>0.8968243276782295</v>
      </c>
      <c r="P1050">
        <v>1210.145</v>
      </c>
    </row>
    <row r="1051" spans="1:16" x14ac:dyDescent="0.3">
      <c r="A1051" s="3">
        <v>38100</v>
      </c>
      <c r="B1051" s="4">
        <v>0.45833333333333331</v>
      </c>
      <c r="C1051">
        <v>3.8</v>
      </c>
      <c r="D1051">
        <v>1457.75</v>
      </c>
      <c r="E1051">
        <v>639</v>
      </c>
      <c r="F1051">
        <v>21.952680637394874</v>
      </c>
      <c r="G1051">
        <v>1349.75</v>
      </c>
      <c r="H1051">
        <v>240</v>
      </c>
      <c r="I1051">
        <v>677.25</v>
      </c>
      <c r="J1051">
        <v>169</v>
      </c>
      <c r="K1051">
        <v>1946.5</v>
      </c>
      <c r="L1051">
        <v>1731</v>
      </c>
      <c r="M1051">
        <v>26.875</v>
      </c>
      <c r="N1051">
        <v>25.650000095367002</v>
      </c>
      <c r="O1051">
        <v>0.8942068252110229</v>
      </c>
      <c r="P1051">
        <v>1782.0274999999999</v>
      </c>
    </row>
    <row r="1052" spans="1:16" x14ac:dyDescent="0.3">
      <c r="A1052" s="3">
        <v>38100</v>
      </c>
      <c r="B1052" s="4">
        <v>0.5</v>
      </c>
      <c r="C1052">
        <v>3.3</v>
      </c>
      <c r="D1052">
        <v>1348.5</v>
      </c>
      <c r="E1052">
        <v>541</v>
      </c>
      <c r="F1052">
        <v>20.074970891885066</v>
      </c>
      <c r="G1052">
        <v>1298.5</v>
      </c>
      <c r="H1052">
        <v>179</v>
      </c>
      <c r="I1052">
        <v>727.75</v>
      </c>
      <c r="J1052">
        <v>142</v>
      </c>
      <c r="K1052">
        <v>1838</v>
      </c>
      <c r="L1052">
        <v>1401.75</v>
      </c>
      <c r="M1052">
        <v>29.724999904632998</v>
      </c>
      <c r="N1052">
        <v>20.625</v>
      </c>
      <c r="O1052">
        <v>0.84775699667783788</v>
      </c>
      <c r="P1052">
        <v>1504.0225</v>
      </c>
    </row>
    <row r="1053" spans="1:16" x14ac:dyDescent="0.3">
      <c r="A1053" s="3">
        <v>38100</v>
      </c>
      <c r="B1053" s="4">
        <v>0.54166666666666663</v>
      </c>
      <c r="C1053">
        <v>3</v>
      </c>
      <c r="D1053">
        <v>1326.25</v>
      </c>
      <c r="E1053">
        <v>468</v>
      </c>
      <c r="F1053">
        <v>18.895223172864338</v>
      </c>
      <c r="G1053">
        <v>1265.25</v>
      </c>
      <c r="H1053">
        <v>160</v>
      </c>
      <c r="I1053">
        <v>756.5</v>
      </c>
      <c r="J1053">
        <v>136</v>
      </c>
      <c r="K1053">
        <v>1834.5</v>
      </c>
      <c r="L1053">
        <v>1245.75</v>
      </c>
      <c r="M1053">
        <v>29.175000190734998</v>
      </c>
      <c r="N1053">
        <v>21.525000095367002</v>
      </c>
      <c r="O1053">
        <v>0.8572791041714124</v>
      </c>
      <c r="P1053">
        <v>1339.4349999999999</v>
      </c>
    </row>
    <row r="1054" spans="1:16" x14ac:dyDescent="0.3">
      <c r="A1054" s="3">
        <v>38100</v>
      </c>
      <c r="B1054" s="4">
        <v>0.58333333333333337</v>
      </c>
      <c r="C1054">
        <v>3.2</v>
      </c>
      <c r="D1054">
        <v>1356</v>
      </c>
      <c r="E1054">
        <v>483</v>
      </c>
      <c r="F1054">
        <v>20.562636992329697</v>
      </c>
      <c r="G1054">
        <v>1312</v>
      </c>
      <c r="H1054">
        <v>174</v>
      </c>
      <c r="I1054">
        <v>729</v>
      </c>
      <c r="J1054">
        <v>147</v>
      </c>
      <c r="K1054">
        <v>1864.5</v>
      </c>
      <c r="L1054">
        <v>1341.5</v>
      </c>
      <c r="M1054">
        <v>29.575000286102</v>
      </c>
      <c r="N1054">
        <v>20.075000286102</v>
      </c>
      <c r="O1054">
        <v>0.81809176035859066</v>
      </c>
      <c r="P1054">
        <v>1402.91</v>
      </c>
    </row>
    <row r="1055" spans="1:16" x14ac:dyDescent="0.3">
      <c r="A1055" s="3">
        <v>38100</v>
      </c>
      <c r="B1055" s="4">
        <v>0.625</v>
      </c>
      <c r="C1055">
        <v>4.4000000000000004</v>
      </c>
      <c r="D1055">
        <v>1460</v>
      </c>
      <c r="E1055">
        <v>682</v>
      </c>
      <c r="F1055">
        <v>25.332296208368106</v>
      </c>
      <c r="G1055">
        <v>1437.5</v>
      </c>
      <c r="H1055">
        <v>260</v>
      </c>
      <c r="I1055">
        <v>680.25</v>
      </c>
      <c r="J1055">
        <v>196</v>
      </c>
      <c r="K1055">
        <v>1953.25</v>
      </c>
      <c r="L1055">
        <v>1488.75</v>
      </c>
      <c r="M1055">
        <v>30</v>
      </c>
      <c r="N1055">
        <v>19.400000095367002</v>
      </c>
      <c r="O1055">
        <v>0.8100460144089966</v>
      </c>
      <c r="P1055">
        <v>1949.5975000000001</v>
      </c>
    </row>
    <row r="1056" spans="1:16" x14ac:dyDescent="0.3">
      <c r="A1056" s="3">
        <v>38100</v>
      </c>
      <c r="B1056" s="4">
        <v>0.66666666666666663</v>
      </c>
      <c r="C1056">
        <v>4.5999999999999996</v>
      </c>
      <c r="D1056">
        <v>1497.25</v>
      </c>
      <c r="E1056">
        <v>698</v>
      </c>
      <c r="F1056">
        <v>25.77043437513818</v>
      </c>
      <c r="G1056">
        <v>1448.5</v>
      </c>
      <c r="H1056">
        <v>281</v>
      </c>
      <c r="I1056">
        <v>679.25</v>
      </c>
      <c r="J1056">
        <v>186</v>
      </c>
      <c r="K1056">
        <v>1984.75</v>
      </c>
      <c r="L1056">
        <v>1531.5</v>
      </c>
      <c r="M1056">
        <v>29.5</v>
      </c>
      <c r="N1056">
        <v>20.050000190734998</v>
      </c>
      <c r="O1056">
        <v>0.81356818423770649</v>
      </c>
      <c r="P1056">
        <v>1951.8074999999999</v>
      </c>
    </row>
    <row r="1057" spans="1:16" x14ac:dyDescent="0.3">
      <c r="A1057" s="3">
        <v>38100</v>
      </c>
      <c r="B1057" s="4">
        <v>0.70833333333333337</v>
      </c>
      <c r="C1057">
        <v>5.2</v>
      </c>
      <c r="D1057">
        <v>1645</v>
      </c>
      <c r="E1057">
        <v>832</v>
      </c>
      <c r="F1057">
        <v>30.648568226684738</v>
      </c>
      <c r="G1057">
        <v>1566</v>
      </c>
      <c r="H1057">
        <v>284</v>
      </c>
      <c r="I1057">
        <v>599.25</v>
      </c>
      <c r="J1057">
        <v>177</v>
      </c>
      <c r="K1057">
        <v>2227.5</v>
      </c>
      <c r="L1057">
        <v>1909</v>
      </c>
      <c r="M1057">
        <v>26.999999523163002</v>
      </c>
      <c r="N1057">
        <v>26.775000095367002</v>
      </c>
      <c r="O1057">
        <v>0.94025513772782265</v>
      </c>
      <c r="P1057">
        <v>2194.2075</v>
      </c>
    </row>
    <row r="1058" spans="1:16" x14ac:dyDescent="0.3">
      <c r="A1058" s="3">
        <v>38100</v>
      </c>
      <c r="B1058" s="4">
        <v>0.75</v>
      </c>
      <c r="C1058">
        <v>4.8</v>
      </c>
      <c r="D1058">
        <v>1556.75</v>
      </c>
      <c r="E1058">
        <v>872</v>
      </c>
      <c r="F1058">
        <v>27.144869569998459</v>
      </c>
      <c r="G1058">
        <v>1482.5</v>
      </c>
      <c r="H1058">
        <v>250</v>
      </c>
      <c r="I1058">
        <v>614.5</v>
      </c>
      <c r="J1058">
        <v>164</v>
      </c>
      <c r="K1058">
        <v>2086.5</v>
      </c>
      <c r="L1058">
        <v>1757.25</v>
      </c>
      <c r="M1058">
        <v>24.875000476836998</v>
      </c>
      <c r="N1058">
        <v>30.775000095367002</v>
      </c>
      <c r="O1058">
        <v>0.95397537207040306</v>
      </c>
      <c r="P1058">
        <v>2234.6550000000002</v>
      </c>
    </row>
    <row r="1059" spans="1:16" x14ac:dyDescent="0.3">
      <c r="A1059" s="3">
        <v>38100</v>
      </c>
      <c r="B1059" s="4">
        <v>0.79166666666666663</v>
      </c>
      <c r="C1059">
        <v>5.6</v>
      </c>
      <c r="D1059">
        <v>1746.75</v>
      </c>
      <c r="E1059">
        <v>899</v>
      </c>
      <c r="F1059">
        <v>32.479028364288141</v>
      </c>
      <c r="G1059">
        <v>1608</v>
      </c>
      <c r="H1059">
        <v>281</v>
      </c>
      <c r="I1059">
        <v>556.5</v>
      </c>
      <c r="J1059">
        <v>161</v>
      </c>
      <c r="K1059">
        <v>2334.5</v>
      </c>
      <c r="L1059">
        <v>1982.5</v>
      </c>
      <c r="M1059">
        <v>23.099999427795002</v>
      </c>
      <c r="N1059">
        <v>36.725000381469997</v>
      </c>
      <c r="O1059">
        <v>1.0243561318064727</v>
      </c>
      <c r="P1059">
        <v>2281.0349999999999</v>
      </c>
    </row>
    <row r="1060" spans="1:16" x14ac:dyDescent="0.3">
      <c r="A1060" s="3">
        <v>38100</v>
      </c>
      <c r="B1060" s="4">
        <v>0.83333333333333337</v>
      </c>
      <c r="C1060">
        <v>4.5999999999999996</v>
      </c>
      <c r="D1060">
        <v>1481.75</v>
      </c>
      <c r="E1060">
        <v>692</v>
      </c>
      <c r="F1060">
        <v>20.799216861460543</v>
      </c>
      <c r="G1060">
        <v>1318.5</v>
      </c>
      <c r="H1060">
        <v>230</v>
      </c>
      <c r="I1060">
        <v>660.25</v>
      </c>
      <c r="J1060">
        <v>146</v>
      </c>
      <c r="K1060">
        <v>1975</v>
      </c>
      <c r="L1060">
        <v>1702.75</v>
      </c>
      <c r="M1060">
        <v>21.474999904632998</v>
      </c>
      <c r="N1060">
        <v>40.849999427794998</v>
      </c>
      <c r="O1060">
        <v>1.0332878296964312</v>
      </c>
      <c r="P1060">
        <v>1819.9974999999999</v>
      </c>
    </row>
    <row r="1061" spans="1:16" x14ac:dyDescent="0.3">
      <c r="A1061" s="3">
        <v>38100</v>
      </c>
      <c r="B1061" s="4">
        <v>0.875</v>
      </c>
      <c r="C1061">
        <v>1.8</v>
      </c>
      <c r="D1061">
        <v>1211</v>
      </c>
      <c r="E1061">
        <v>145</v>
      </c>
      <c r="F1061">
        <v>10.873367154415865</v>
      </c>
      <c r="G1061">
        <v>1009.75</v>
      </c>
      <c r="H1061">
        <v>98</v>
      </c>
      <c r="I1061">
        <v>816</v>
      </c>
      <c r="J1061">
        <v>98</v>
      </c>
      <c r="K1061">
        <v>1618.75</v>
      </c>
      <c r="L1061">
        <v>1245.75</v>
      </c>
      <c r="M1061">
        <v>20.450000286102</v>
      </c>
      <c r="N1061">
        <v>41.5</v>
      </c>
      <c r="O1061">
        <v>0.98640008151343095</v>
      </c>
      <c r="P1061">
        <v>577.64</v>
      </c>
    </row>
    <row r="1062" spans="1:16" x14ac:dyDescent="0.3">
      <c r="A1062" s="3">
        <v>38100</v>
      </c>
      <c r="B1062" s="4">
        <v>0.91666666666666663</v>
      </c>
      <c r="C1062">
        <v>2.2000000000000002</v>
      </c>
      <c r="D1062">
        <v>1293.5</v>
      </c>
      <c r="E1062">
        <v>208</v>
      </c>
      <c r="F1062">
        <v>12.98013285612212</v>
      </c>
      <c r="G1062">
        <v>1083</v>
      </c>
      <c r="H1062">
        <v>121</v>
      </c>
      <c r="I1062">
        <v>770.25</v>
      </c>
      <c r="J1062">
        <v>108</v>
      </c>
      <c r="K1062">
        <v>1687.25</v>
      </c>
      <c r="L1062">
        <v>1320.5</v>
      </c>
      <c r="M1062">
        <v>19.200000286102</v>
      </c>
      <c r="N1062">
        <v>44.850000381469997</v>
      </c>
      <c r="O1062">
        <v>0.98753941913091003</v>
      </c>
      <c r="P1062">
        <v>734.49750000000006</v>
      </c>
    </row>
    <row r="1063" spans="1:16" x14ac:dyDescent="0.3">
      <c r="A1063" s="3">
        <v>38100</v>
      </c>
      <c r="B1063" s="4">
        <v>0.95833333333333337</v>
      </c>
      <c r="C1063">
        <v>2</v>
      </c>
      <c r="D1063">
        <v>1299.75</v>
      </c>
      <c r="E1063">
        <v>204</v>
      </c>
      <c r="F1063">
        <v>11.809971767790579</v>
      </c>
      <c r="G1063">
        <v>1043</v>
      </c>
      <c r="H1063">
        <v>110</v>
      </c>
      <c r="I1063">
        <v>776.5</v>
      </c>
      <c r="J1063">
        <v>107</v>
      </c>
      <c r="K1063">
        <v>1658.75</v>
      </c>
      <c r="L1063">
        <v>1375.25</v>
      </c>
      <c r="M1063">
        <v>18.75</v>
      </c>
      <c r="N1063">
        <v>47.725000381469997</v>
      </c>
      <c r="O1063">
        <v>1.0221427829620098</v>
      </c>
      <c r="P1063">
        <v>723.23500000000001</v>
      </c>
    </row>
    <row r="1064" spans="1:16" x14ac:dyDescent="0.3">
      <c r="A1064" s="3">
        <v>38101</v>
      </c>
      <c r="B1064" s="4">
        <v>0</v>
      </c>
      <c r="C1064">
        <v>2.8</v>
      </c>
      <c r="D1064">
        <v>1401.75</v>
      </c>
      <c r="E1064">
        <v>240</v>
      </c>
      <c r="F1064">
        <v>13.415907252484363</v>
      </c>
      <c r="G1064">
        <v>1097.5</v>
      </c>
      <c r="H1064">
        <v>161</v>
      </c>
      <c r="I1064">
        <v>735.75</v>
      </c>
      <c r="J1064">
        <v>113</v>
      </c>
      <c r="K1064">
        <v>1729</v>
      </c>
      <c r="L1064">
        <v>1455.5</v>
      </c>
      <c r="M1064">
        <v>18.200000286102</v>
      </c>
      <c r="N1064">
        <v>49.675000190734998</v>
      </c>
      <c r="O1064">
        <v>1.0283812633306353</v>
      </c>
      <c r="P1064">
        <v>814.4425</v>
      </c>
    </row>
    <row r="1065" spans="1:16" x14ac:dyDescent="0.3">
      <c r="A1065" s="3">
        <v>38101</v>
      </c>
      <c r="B1065" s="4">
        <v>4.1666666666666664E-2</v>
      </c>
      <c r="C1065">
        <v>2.6</v>
      </c>
      <c r="D1065">
        <v>1348.5</v>
      </c>
      <c r="E1065">
        <v>251</v>
      </c>
      <c r="F1065">
        <v>13.400778503920026</v>
      </c>
      <c r="G1065">
        <v>1097</v>
      </c>
      <c r="H1065">
        <v>148</v>
      </c>
      <c r="I1065">
        <v>707</v>
      </c>
      <c r="J1065">
        <v>100</v>
      </c>
      <c r="K1065">
        <v>1763</v>
      </c>
      <c r="L1065">
        <v>1442</v>
      </c>
      <c r="M1065">
        <v>16.125000238418998</v>
      </c>
      <c r="N1065">
        <v>57.449998855590998</v>
      </c>
      <c r="O1065">
        <v>1.0450950580504039</v>
      </c>
      <c r="P1065">
        <v>797.53</v>
      </c>
    </row>
    <row r="1066" spans="1:16" x14ac:dyDescent="0.3">
      <c r="A1066" s="3">
        <v>38101</v>
      </c>
      <c r="B1066" s="4">
        <v>8.3333333333333329E-2</v>
      </c>
      <c r="C1066">
        <v>1.8</v>
      </c>
      <c r="D1066">
        <v>1160.5</v>
      </c>
      <c r="E1066">
        <v>173</v>
      </c>
      <c r="F1066">
        <v>8.9595631415331418</v>
      </c>
      <c r="G1066">
        <v>937.75</v>
      </c>
      <c r="H1066">
        <v>109</v>
      </c>
      <c r="I1066">
        <v>826.75</v>
      </c>
      <c r="J1066">
        <v>87</v>
      </c>
      <c r="K1066">
        <v>1597.25</v>
      </c>
      <c r="L1066">
        <v>1243.25</v>
      </c>
      <c r="M1066">
        <v>16.325000286102</v>
      </c>
      <c r="N1066">
        <v>55.250000953673997</v>
      </c>
      <c r="O1066">
        <v>1.0177596562947409</v>
      </c>
      <c r="P1066">
        <v>600.53249999999991</v>
      </c>
    </row>
    <row r="1067" spans="1:16" x14ac:dyDescent="0.3">
      <c r="A1067" s="3">
        <v>38101</v>
      </c>
      <c r="B1067" s="4">
        <v>0.125</v>
      </c>
      <c r="C1067">
        <v>1.1000000000000001</v>
      </c>
      <c r="D1067">
        <v>1021.5</v>
      </c>
      <c r="E1067">
        <v>113</v>
      </c>
      <c r="F1067">
        <v>5.785904187585162</v>
      </c>
      <c r="G1067">
        <v>801.75</v>
      </c>
      <c r="H1067">
        <v>-200</v>
      </c>
      <c r="I1067">
        <v>915.75</v>
      </c>
      <c r="J1067">
        <v>-200</v>
      </c>
      <c r="K1067">
        <v>1480.5</v>
      </c>
      <c r="L1067">
        <v>1078.25</v>
      </c>
      <c r="M1067">
        <v>15.674999713898</v>
      </c>
      <c r="N1067">
        <v>53.624999046326003</v>
      </c>
      <c r="O1067">
        <v>0.94830779851927505</v>
      </c>
      <c r="P1067">
        <v>-382.0575</v>
      </c>
    </row>
    <row r="1068" spans="1:16" x14ac:dyDescent="0.3">
      <c r="A1068" s="3">
        <v>38101</v>
      </c>
      <c r="B1068" s="4">
        <v>0.16666666666666666</v>
      </c>
      <c r="C1068">
        <v>-200</v>
      </c>
      <c r="D1068">
        <v>947.5</v>
      </c>
      <c r="E1068">
        <v>55</v>
      </c>
      <c r="F1068">
        <v>3.8038081141798061</v>
      </c>
      <c r="G1068">
        <v>699.75</v>
      </c>
      <c r="H1068">
        <v>45</v>
      </c>
      <c r="I1068">
        <v>1045</v>
      </c>
      <c r="J1068">
        <v>60</v>
      </c>
      <c r="K1068">
        <v>1430</v>
      </c>
      <c r="L1068">
        <v>938.5</v>
      </c>
      <c r="M1068">
        <v>16.900000095367002</v>
      </c>
      <c r="N1068">
        <v>49.825000762938998</v>
      </c>
      <c r="O1068">
        <v>0.95143472980462085</v>
      </c>
      <c r="P1068">
        <v>79.55</v>
      </c>
    </row>
    <row r="1069" spans="1:16" x14ac:dyDescent="0.3">
      <c r="A1069" s="3">
        <v>38101</v>
      </c>
      <c r="B1069" s="4">
        <v>0.20833333333333334</v>
      </c>
      <c r="C1069">
        <v>0.7</v>
      </c>
      <c r="D1069">
        <v>932.75</v>
      </c>
      <c r="E1069">
        <v>65</v>
      </c>
      <c r="F1069">
        <v>3.7465224539215742</v>
      </c>
      <c r="G1069">
        <v>696.5</v>
      </c>
      <c r="H1069">
        <v>71</v>
      </c>
      <c r="I1069">
        <v>1045.25</v>
      </c>
      <c r="J1069">
        <v>65</v>
      </c>
      <c r="K1069">
        <v>1402.75</v>
      </c>
      <c r="L1069">
        <v>936.75</v>
      </c>
      <c r="M1069">
        <v>14.774999856949</v>
      </c>
      <c r="N1069">
        <v>57.725000381469997</v>
      </c>
      <c r="O1069">
        <v>0.96441345601821826</v>
      </c>
      <c r="P1069">
        <v>315.2475</v>
      </c>
    </row>
    <row r="1070" spans="1:16" x14ac:dyDescent="0.3">
      <c r="A1070" s="3">
        <v>38101</v>
      </c>
      <c r="B1070" s="4">
        <v>0.25</v>
      </c>
      <c r="C1070">
        <v>0.9</v>
      </c>
      <c r="D1070">
        <v>1021</v>
      </c>
      <c r="E1070">
        <v>119</v>
      </c>
      <c r="F1070">
        <v>5.7436787658875534</v>
      </c>
      <c r="G1070">
        <v>799.75</v>
      </c>
      <c r="H1070">
        <v>75</v>
      </c>
      <c r="I1070">
        <v>930.5</v>
      </c>
      <c r="J1070">
        <v>64</v>
      </c>
      <c r="K1070">
        <v>1482.5</v>
      </c>
      <c r="L1070">
        <v>1018.5</v>
      </c>
      <c r="M1070">
        <v>14</v>
      </c>
      <c r="N1070">
        <v>59.724999427794998</v>
      </c>
      <c r="O1070">
        <v>0.94989777652540763</v>
      </c>
      <c r="P1070">
        <v>421.59499999999997</v>
      </c>
    </row>
    <row r="1071" spans="1:16" x14ac:dyDescent="0.3">
      <c r="A1071" s="3">
        <v>38101</v>
      </c>
      <c r="B1071" s="4">
        <v>0.29166666666666669</v>
      </c>
      <c r="C1071">
        <v>1.5</v>
      </c>
      <c r="D1071">
        <v>1133.5</v>
      </c>
      <c r="E1071">
        <v>151</v>
      </c>
      <c r="F1071">
        <v>10.023350836379478</v>
      </c>
      <c r="G1071">
        <v>978.5</v>
      </c>
      <c r="H1071">
        <v>106</v>
      </c>
      <c r="I1071">
        <v>794</v>
      </c>
      <c r="J1071">
        <v>73</v>
      </c>
      <c r="K1071">
        <v>1639</v>
      </c>
      <c r="L1071">
        <v>1139.5</v>
      </c>
      <c r="M1071">
        <v>14.600000143051</v>
      </c>
      <c r="N1071">
        <v>56.799999237061002</v>
      </c>
      <c r="O1071">
        <v>0.93849140375459805</v>
      </c>
      <c r="P1071">
        <v>514.55999999999995</v>
      </c>
    </row>
    <row r="1072" spans="1:16" x14ac:dyDescent="0.3">
      <c r="A1072" s="3">
        <v>38101</v>
      </c>
      <c r="B1072" s="4">
        <v>0.33333333333333331</v>
      </c>
      <c r="C1072">
        <v>2.5</v>
      </c>
      <c r="D1072">
        <v>1310.5</v>
      </c>
      <c r="E1072">
        <v>305</v>
      </c>
      <c r="F1072">
        <v>14.957406098248081</v>
      </c>
      <c r="G1072">
        <v>1147.25</v>
      </c>
      <c r="H1072">
        <v>166</v>
      </c>
      <c r="I1072">
        <v>681</v>
      </c>
      <c r="J1072">
        <v>86</v>
      </c>
      <c r="K1072">
        <v>1838</v>
      </c>
      <c r="L1072">
        <v>1351.25</v>
      </c>
      <c r="M1072">
        <v>16.700000047684</v>
      </c>
      <c r="N1072">
        <v>51.900000572205002</v>
      </c>
      <c r="O1072">
        <v>0.9787538224321507</v>
      </c>
      <c r="P1072">
        <v>863.69</v>
      </c>
    </row>
    <row r="1073" spans="1:16" x14ac:dyDescent="0.3">
      <c r="A1073" s="3">
        <v>38101</v>
      </c>
      <c r="B1073" s="4">
        <v>0.375</v>
      </c>
      <c r="C1073">
        <v>3</v>
      </c>
      <c r="D1073">
        <v>1408.75</v>
      </c>
      <c r="E1073">
        <v>415</v>
      </c>
      <c r="F1073">
        <v>15.637509605786938</v>
      </c>
      <c r="G1073">
        <v>1168.5</v>
      </c>
      <c r="H1073">
        <v>188</v>
      </c>
      <c r="I1073">
        <v>684.75</v>
      </c>
      <c r="J1073">
        <v>105</v>
      </c>
      <c r="K1073">
        <v>1874.25</v>
      </c>
      <c r="L1073">
        <v>1459.25</v>
      </c>
      <c r="M1073">
        <v>19.97500038147</v>
      </c>
      <c r="N1073">
        <v>45</v>
      </c>
      <c r="O1073">
        <v>1.0390344801482154</v>
      </c>
      <c r="P1073">
        <v>1141.1524999999999</v>
      </c>
    </row>
    <row r="1074" spans="1:16" x14ac:dyDescent="0.3">
      <c r="A1074" s="3">
        <v>38101</v>
      </c>
      <c r="B1074" s="4">
        <v>0.41666666666666669</v>
      </c>
      <c r="C1074">
        <v>2.6</v>
      </c>
      <c r="D1074">
        <v>1301</v>
      </c>
      <c r="E1074">
        <v>321</v>
      </c>
      <c r="F1074">
        <v>12.257814222912184</v>
      </c>
      <c r="G1074">
        <v>1058.5</v>
      </c>
      <c r="H1074">
        <v>161</v>
      </c>
      <c r="I1074">
        <v>786.5</v>
      </c>
      <c r="J1074">
        <v>107</v>
      </c>
      <c r="K1074">
        <v>1726.5</v>
      </c>
      <c r="L1074">
        <v>1297</v>
      </c>
      <c r="M1074">
        <v>23.874999523163002</v>
      </c>
      <c r="N1074">
        <v>33.674999237061002</v>
      </c>
      <c r="O1074">
        <v>0.9837464246031371</v>
      </c>
      <c r="P1074">
        <v>957.73500000000001</v>
      </c>
    </row>
    <row r="1075" spans="1:16" x14ac:dyDescent="0.3">
      <c r="A1075" s="3">
        <v>38101</v>
      </c>
      <c r="B1075" s="4">
        <v>0.45833333333333331</v>
      </c>
      <c r="C1075">
        <v>2.6</v>
      </c>
      <c r="D1075">
        <v>1354.25</v>
      </c>
      <c r="E1075">
        <v>358</v>
      </c>
      <c r="F1075">
        <v>14.414829980330042</v>
      </c>
      <c r="G1075">
        <v>1130</v>
      </c>
      <c r="H1075">
        <v>139</v>
      </c>
      <c r="I1075">
        <v>764.5</v>
      </c>
      <c r="J1075">
        <v>114</v>
      </c>
      <c r="K1075">
        <v>1808</v>
      </c>
      <c r="L1075">
        <v>1291.25</v>
      </c>
      <c r="M1075">
        <v>26.75</v>
      </c>
      <c r="N1075">
        <v>29.499999523163002</v>
      </c>
      <c r="O1075">
        <v>1.020949689011369</v>
      </c>
      <c r="P1075">
        <v>1052.9549999999999</v>
      </c>
    </row>
    <row r="1076" spans="1:16" x14ac:dyDescent="0.3">
      <c r="A1076" s="3">
        <v>38101</v>
      </c>
      <c r="B1076" s="4">
        <v>0.5</v>
      </c>
      <c r="C1076">
        <v>2.6</v>
      </c>
      <c r="D1076">
        <v>1391.25</v>
      </c>
      <c r="E1076">
        <v>350</v>
      </c>
      <c r="F1076">
        <v>14.586896875181992</v>
      </c>
      <c r="G1076">
        <v>1135.5</v>
      </c>
      <c r="H1076">
        <v>134</v>
      </c>
      <c r="I1076">
        <v>737.5</v>
      </c>
      <c r="J1076">
        <v>105</v>
      </c>
      <c r="K1076">
        <v>1840</v>
      </c>
      <c r="L1076">
        <v>1296.25</v>
      </c>
      <c r="M1076">
        <v>27.200000286102</v>
      </c>
      <c r="N1076">
        <v>32.350000381469997</v>
      </c>
      <c r="O1076">
        <v>1.1493441219809502</v>
      </c>
      <c r="P1076">
        <v>1010.225</v>
      </c>
    </row>
    <row r="1077" spans="1:16" x14ac:dyDescent="0.3">
      <c r="A1077" s="3">
        <v>38101</v>
      </c>
      <c r="B1077" s="4">
        <v>0.54166666666666663</v>
      </c>
      <c r="C1077">
        <v>1.9</v>
      </c>
      <c r="D1077">
        <v>1199.6666666666999</v>
      </c>
      <c r="E1077">
        <v>238</v>
      </c>
      <c r="F1077">
        <v>8.7294019465384363</v>
      </c>
      <c r="G1077">
        <v>928.66666666667004</v>
      </c>
      <c r="H1077">
        <v>84</v>
      </c>
      <c r="I1077">
        <v>879.33333333332996</v>
      </c>
      <c r="J1077">
        <v>74</v>
      </c>
      <c r="K1077">
        <v>1623</v>
      </c>
      <c r="L1077">
        <v>972.33333333332996</v>
      </c>
      <c r="M1077">
        <v>26.933333714802998</v>
      </c>
      <c r="N1077">
        <v>32.066666285197002</v>
      </c>
      <c r="O1077">
        <v>1.1217137840877998</v>
      </c>
      <c r="P1077">
        <v>691.10666666666668</v>
      </c>
    </row>
    <row r="1078" spans="1:16" x14ac:dyDescent="0.3">
      <c r="A1078" s="3">
        <v>38101</v>
      </c>
      <c r="B1078" s="4">
        <v>0.58333333333333337</v>
      </c>
      <c r="C1078">
        <v>2</v>
      </c>
      <c r="D1078">
        <v>1337.75</v>
      </c>
      <c r="E1078">
        <v>215</v>
      </c>
      <c r="F1078">
        <v>11.039936039300839</v>
      </c>
      <c r="G1078">
        <v>1015.75</v>
      </c>
      <c r="H1078">
        <v>98</v>
      </c>
      <c r="I1078">
        <v>797.5</v>
      </c>
      <c r="J1078">
        <v>95</v>
      </c>
      <c r="K1078">
        <v>1766.25</v>
      </c>
      <c r="L1078">
        <v>1193.5</v>
      </c>
      <c r="M1078">
        <v>24.349999904632998</v>
      </c>
      <c r="N1078">
        <v>41.799999237061002</v>
      </c>
      <c r="O1078">
        <v>1.2560621443065838</v>
      </c>
      <c r="P1078">
        <v>709.02499999999998</v>
      </c>
    </row>
    <row r="1079" spans="1:16" x14ac:dyDescent="0.3">
      <c r="A1079" s="3">
        <v>38101</v>
      </c>
      <c r="B1079" s="4">
        <v>0.625</v>
      </c>
      <c r="C1079">
        <v>1.7</v>
      </c>
      <c r="D1079">
        <v>1222.5</v>
      </c>
      <c r="E1079">
        <v>192</v>
      </c>
      <c r="F1079">
        <v>8.9531942761498353</v>
      </c>
      <c r="G1079">
        <v>937.5</v>
      </c>
      <c r="H1079">
        <v>91</v>
      </c>
      <c r="I1079">
        <v>883.5</v>
      </c>
      <c r="J1079">
        <v>89</v>
      </c>
      <c r="K1079">
        <v>1610</v>
      </c>
      <c r="L1079">
        <v>879.5</v>
      </c>
      <c r="M1079">
        <v>25.550000190734998</v>
      </c>
      <c r="N1079">
        <v>36.049999237061002</v>
      </c>
      <c r="O1079">
        <v>1.1628860197547655</v>
      </c>
      <c r="P1079">
        <v>643.86500000000001</v>
      </c>
    </row>
    <row r="1080" spans="1:16" x14ac:dyDescent="0.3">
      <c r="A1080" s="3">
        <v>38101</v>
      </c>
      <c r="B1080" s="4">
        <v>0.66666666666666663</v>
      </c>
      <c r="C1080">
        <v>1.9</v>
      </c>
      <c r="D1080">
        <v>1278.25</v>
      </c>
      <c r="E1080">
        <v>205</v>
      </c>
      <c r="F1080">
        <v>10.673538660162198</v>
      </c>
      <c r="G1080">
        <v>1002.5</v>
      </c>
      <c r="H1080">
        <v>99</v>
      </c>
      <c r="I1080">
        <v>845</v>
      </c>
      <c r="J1080">
        <v>95</v>
      </c>
      <c r="K1080">
        <v>1690.5</v>
      </c>
      <c r="L1080">
        <v>909.25</v>
      </c>
      <c r="M1080">
        <v>27</v>
      </c>
      <c r="N1080">
        <v>31.825000286102</v>
      </c>
      <c r="O1080">
        <v>1.1175955463051759</v>
      </c>
      <c r="P1080">
        <v>688.44999999999993</v>
      </c>
    </row>
    <row r="1081" spans="1:16" x14ac:dyDescent="0.3">
      <c r="A1081" s="3">
        <v>38101</v>
      </c>
      <c r="B1081" s="4">
        <v>0.70833333333333337</v>
      </c>
      <c r="C1081">
        <v>1.8</v>
      </c>
      <c r="D1081">
        <v>1256.5</v>
      </c>
      <c r="E1081">
        <v>165</v>
      </c>
      <c r="F1081">
        <v>9.8834495597357517</v>
      </c>
      <c r="G1081">
        <v>973.25</v>
      </c>
      <c r="H1081">
        <v>90</v>
      </c>
      <c r="I1081">
        <v>860</v>
      </c>
      <c r="J1081">
        <v>93</v>
      </c>
      <c r="K1081">
        <v>1633.75</v>
      </c>
      <c r="L1081">
        <v>838.75</v>
      </c>
      <c r="M1081">
        <v>27.474999904632998</v>
      </c>
      <c r="N1081">
        <v>31.625000476836998</v>
      </c>
      <c r="O1081">
        <v>1.1417004803952762</v>
      </c>
      <c r="P1081">
        <v>602.19999999999993</v>
      </c>
    </row>
    <row r="1082" spans="1:16" x14ac:dyDescent="0.3">
      <c r="A1082" s="3">
        <v>38101</v>
      </c>
      <c r="B1082" s="4">
        <v>0.75</v>
      </c>
      <c r="C1082">
        <v>2.8</v>
      </c>
      <c r="D1082">
        <v>1496.5</v>
      </c>
      <c r="E1082">
        <v>283</v>
      </c>
      <c r="F1082">
        <v>15.718368230168373</v>
      </c>
      <c r="G1082">
        <v>1171</v>
      </c>
      <c r="H1082">
        <v>147</v>
      </c>
      <c r="I1082">
        <v>724.75</v>
      </c>
      <c r="J1082">
        <v>123</v>
      </c>
      <c r="K1082">
        <v>1899.25</v>
      </c>
      <c r="L1082">
        <v>1248.25</v>
      </c>
      <c r="M1082">
        <v>24.925000190734998</v>
      </c>
      <c r="N1082">
        <v>38.074999809265002</v>
      </c>
      <c r="O1082">
        <v>1.183757211430434</v>
      </c>
      <c r="P1082">
        <v>930.55250000000001</v>
      </c>
    </row>
    <row r="1083" spans="1:16" x14ac:dyDescent="0.3">
      <c r="A1083" s="3">
        <v>38101</v>
      </c>
      <c r="B1083" s="4">
        <v>0.79166666666666663</v>
      </c>
      <c r="C1083">
        <v>3.5</v>
      </c>
      <c r="D1083">
        <v>1567.25</v>
      </c>
      <c r="E1083">
        <v>467</v>
      </c>
      <c r="F1083">
        <v>19.39709886112469</v>
      </c>
      <c r="G1083">
        <v>1279.5</v>
      </c>
      <c r="H1083">
        <v>177</v>
      </c>
      <c r="I1083">
        <v>661</v>
      </c>
      <c r="J1083">
        <v>134</v>
      </c>
      <c r="K1083">
        <v>1969.5</v>
      </c>
      <c r="L1083">
        <v>1475.5</v>
      </c>
      <c r="M1083">
        <v>23.424999713898</v>
      </c>
      <c r="N1083">
        <v>39.650000572205002</v>
      </c>
      <c r="O1083">
        <v>1.1276348445850977</v>
      </c>
      <c r="P1083">
        <v>1332.89</v>
      </c>
    </row>
    <row r="1084" spans="1:16" x14ac:dyDescent="0.3">
      <c r="A1084" s="3">
        <v>38101</v>
      </c>
      <c r="B1084" s="4">
        <v>0.83333333333333337</v>
      </c>
      <c r="C1084">
        <v>3.4</v>
      </c>
      <c r="D1084">
        <v>1502.5</v>
      </c>
      <c r="E1084">
        <v>485</v>
      </c>
      <c r="F1084">
        <v>16.752370054665999</v>
      </c>
      <c r="G1084">
        <v>1202.5</v>
      </c>
      <c r="H1084">
        <v>162</v>
      </c>
      <c r="I1084">
        <v>651.25</v>
      </c>
      <c r="J1084">
        <v>126</v>
      </c>
      <c r="K1084">
        <v>1863</v>
      </c>
      <c r="L1084">
        <v>1501.75</v>
      </c>
      <c r="M1084">
        <v>21.200000286102</v>
      </c>
      <c r="N1084">
        <v>50.774999618530003</v>
      </c>
      <c r="O1084">
        <v>1.2631277274301109</v>
      </c>
      <c r="P1084">
        <v>1344.8875</v>
      </c>
    </row>
    <row r="1085" spans="1:16" x14ac:dyDescent="0.3">
      <c r="A1085" s="3">
        <v>38101</v>
      </c>
      <c r="B1085" s="4">
        <v>0.875</v>
      </c>
      <c r="C1085">
        <v>2</v>
      </c>
      <c r="D1085">
        <v>1169.25</v>
      </c>
      <c r="E1085">
        <v>202</v>
      </c>
      <c r="F1085">
        <v>6.8498919438403938</v>
      </c>
      <c r="G1085">
        <v>850.25</v>
      </c>
      <c r="H1085">
        <v>88</v>
      </c>
      <c r="I1085">
        <v>905.75</v>
      </c>
      <c r="J1085">
        <v>79</v>
      </c>
      <c r="K1085">
        <v>1584.25</v>
      </c>
      <c r="L1085">
        <v>872.75</v>
      </c>
      <c r="M1085">
        <v>15.625</v>
      </c>
      <c r="N1085">
        <v>73.474998474120994</v>
      </c>
      <c r="O1085">
        <v>1.2952523673543626</v>
      </c>
      <c r="P1085">
        <v>633.9425</v>
      </c>
    </row>
    <row r="1086" spans="1:16" x14ac:dyDescent="0.3">
      <c r="A1086" s="3">
        <v>38101</v>
      </c>
      <c r="B1086" s="4">
        <v>0.91666666666666663</v>
      </c>
      <c r="C1086">
        <v>1.1000000000000001</v>
      </c>
      <c r="D1086">
        <v>1007.25</v>
      </c>
      <c r="E1086">
        <v>64</v>
      </c>
      <c r="F1086">
        <v>2.971926292666244</v>
      </c>
      <c r="G1086">
        <v>650.25</v>
      </c>
      <c r="H1086">
        <v>53</v>
      </c>
      <c r="I1086">
        <v>1157.25</v>
      </c>
      <c r="J1086">
        <v>54</v>
      </c>
      <c r="K1086">
        <v>1403.75</v>
      </c>
      <c r="L1086">
        <v>528</v>
      </c>
      <c r="M1086">
        <v>12.850000143051</v>
      </c>
      <c r="N1086">
        <v>79.674999237061002</v>
      </c>
      <c r="O1086">
        <v>1.1773512963252348</v>
      </c>
      <c r="P1086">
        <v>279.52750000000003</v>
      </c>
    </row>
    <row r="1087" spans="1:16" x14ac:dyDescent="0.3">
      <c r="A1087" s="3">
        <v>38101</v>
      </c>
      <c r="B1087" s="4">
        <v>0.95833333333333337</v>
      </c>
      <c r="C1087">
        <v>1.3</v>
      </c>
      <c r="D1087">
        <v>1003.75</v>
      </c>
      <c r="E1087">
        <v>71</v>
      </c>
      <c r="F1087">
        <v>3.2477498137764584</v>
      </c>
      <c r="G1087">
        <v>667.25</v>
      </c>
      <c r="H1087">
        <v>68</v>
      </c>
      <c r="I1087">
        <v>1156.5</v>
      </c>
      <c r="J1087">
        <v>69</v>
      </c>
      <c r="K1087">
        <v>1365</v>
      </c>
      <c r="L1087">
        <v>492</v>
      </c>
      <c r="M1087">
        <v>11.524999856949</v>
      </c>
      <c r="N1087">
        <v>76.924999237061002</v>
      </c>
      <c r="O1087">
        <v>1.043601630601386</v>
      </c>
      <c r="P1087">
        <v>338.73500000000001</v>
      </c>
    </row>
    <row r="1088" spans="1:16" x14ac:dyDescent="0.3">
      <c r="A1088" s="3">
        <v>38102</v>
      </c>
      <c r="B1088" s="4">
        <v>0</v>
      </c>
      <c r="C1088">
        <v>1.2</v>
      </c>
      <c r="D1088">
        <v>967.25</v>
      </c>
      <c r="E1088">
        <v>84</v>
      </c>
      <c r="F1088">
        <v>3.1451318706389269</v>
      </c>
      <c r="G1088">
        <v>661</v>
      </c>
      <c r="H1088">
        <v>61</v>
      </c>
      <c r="I1088">
        <v>1180.5</v>
      </c>
      <c r="J1088">
        <v>67</v>
      </c>
      <c r="K1088">
        <v>1320.75</v>
      </c>
      <c r="L1088">
        <v>463</v>
      </c>
      <c r="M1088">
        <v>12.174999713898</v>
      </c>
      <c r="N1088">
        <v>66.824999809264995</v>
      </c>
      <c r="O1088">
        <v>0.94549126702275055</v>
      </c>
      <c r="P1088">
        <v>358.39499999999998</v>
      </c>
    </row>
    <row r="1089" spans="1:16" x14ac:dyDescent="0.3">
      <c r="A1089" s="3">
        <v>38102</v>
      </c>
      <c r="B1089" s="4">
        <v>4.1666666666666664E-2</v>
      </c>
      <c r="C1089">
        <v>1.3</v>
      </c>
      <c r="D1089">
        <v>983.5</v>
      </c>
      <c r="E1089">
        <v>70</v>
      </c>
      <c r="F1089">
        <v>3.9329319832196465</v>
      </c>
      <c r="G1089">
        <v>707</v>
      </c>
      <c r="H1089">
        <v>71</v>
      </c>
      <c r="I1089">
        <v>1131</v>
      </c>
      <c r="J1089">
        <v>73</v>
      </c>
      <c r="K1089">
        <v>1359</v>
      </c>
      <c r="L1089">
        <v>493.75</v>
      </c>
      <c r="M1089">
        <v>12.424999952316</v>
      </c>
      <c r="N1089">
        <v>64.050000190735005</v>
      </c>
      <c r="O1089">
        <v>0.92094840116689691</v>
      </c>
      <c r="P1089">
        <v>348.99</v>
      </c>
    </row>
    <row r="1090" spans="1:16" x14ac:dyDescent="0.3">
      <c r="A1090" s="3">
        <v>38102</v>
      </c>
      <c r="B1090" s="4">
        <v>8.3333333333333329E-2</v>
      </c>
      <c r="C1090">
        <v>1</v>
      </c>
      <c r="D1090">
        <v>931.25</v>
      </c>
      <c r="E1090">
        <v>61</v>
      </c>
      <c r="F1090">
        <v>3.6157421823428297</v>
      </c>
      <c r="G1090">
        <v>689</v>
      </c>
      <c r="H1090">
        <v>63</v>
      </c>
      <c r="I1090">
        <v>1160.75</v>
      </c>
      <c r="J1090">
        <v>73</v>
      </c>
      <c r="K1090">
        <v>1317.25</v>
      </c>
      <c r="L1090">
        <v>503.25</v>
      </c>
      <c r="M1090">
        <v>12.725000143051</v>
      </c>
      <c r="N1090">
        <v>58.700000762938998</v>
      </c>
      <c r="O1090">
        <v>0.86046900635351808</v>
      </c>
      <c r="P1090">
        <v>330.39249999999998</v>
      </c>
    </row>
    <row r="1091" spans="1:16" x14ac:dyDescent="0.3">
      <c r="A1091" s="3">
        <v>38102</v>
      </c>
      <c r="B1091" s="4">
        <v>0.125</v>
      </c>
      <c r="C1091">
        <v>1.3</v>
      </c>
      <c r="D1091">
        <v>965.75</v>
      </c>
      <c r="E1091">
        <v>92</v>
      </c>
      <c r="F1091">
        <v>4.4818853615046113</v>
      </c>
      <c r="G1091">
        <v>736.75</v>
      </c>
      <c r="H1091">
        <v>-200</v>
      </c>
      <c r="I1091">
        <v>1083.25</v>
      </c>
      <c r="J1091">
        <v>-200</v>
      </c>
      <c r="K1091">
        <v>1363.25</v>
      </c>
      <c r="L1091">
        <v>580.75</v>
      </c>
      <c r="M1091">
        <v>12.600000143051</v>
      </c>
      <c r="N1091">
        <v>58.649999618530003</v>
      </c>
      <c r="O1091">
        <v>0.852855025764929</v>
      </c>
      <c r="P1091">
        <v>-425.53249999999997</v>
      </c>
    </row>
    <row r="1092" spans="1:16" x14ac:dyDescent="0.3">
      <c r="A1092" s="3">
        <v>38102</v>
      </c>
      <c r="B1092" s="4">
        <v>0.16666666666666666</v>
      </c>
      <c r="C1092">
        <v>-200</v>
      </c>
      <c r="D1092">
        <v>776.75</v>
      </c>
      <c r="E1092">
        <v>40</v>
      </c>
      <c r="F1092">
        <v>1.2301005968941625</v>
      </c>
      <c r="G1092">
        <v>521</v>
      </c>
      <c r="H1092">
        <v>23</v>
      </c>
      <c r="I1092">
        <v>1534.75</v>
      </c>
      <c r="J1092">
        <v>33</v>
      </c>
      <c r="K1092">
        <v>1121.25</v>
      </c>
      <c r="L1092">
        <v>350</v>
      </c>
      <c r="M1092">
        <v>12.450000047684</v>
      </c>
      <c r="N1092">
        <v>51.199999809265002</v>
      </c>
      <c r="O1092">
        <v>0.7373695696266177</v>
      </c>
      <c r="P1092">
        <v>-36.347499999999997</v>
      </c>
    </row>
    <row r="1093" spans="1:16" x14ac:dyDescent="0.3">
      <c r="A1093" s="3">
        <v>38102</v>
      </c>
      <c r="B1093" s="4">
        <v>0.20833333333333334</v>
      </c>
      <c r="C1093">
        <v>0.3</v>
      </c>
      <c r="D1093">
        <v>763</v>
      </c>
      <c r="E1093">
        <v>20</v>
      </c>
      <c r="F1093">
        <v>0.73446938202475331</v>
      </c>
      <c r="G1093">
        <v>470.75</v>
      </c>
      <c r="H1093">
        <v>14</v>
      </c>
      <c r="I1093">
        <v>1783.25</v>
      </c>
      <c r="J1093">
        <v>20</v>
      </c>
      <c r="K1093">
        <v>1098</v>
      </c>
      <c r="L1093">
        <v>305</v>
      </c>
      <c r="M1093">
        <v>12.474999904633</v>
      </c>
      <c r="N1093">
        <v>50.925001144409002</v>
      </c>
      <c r="O1093">
        <v>0.73459041673640491</v>
      </c>
      <c r="P1093">
        <v>82.467500000000001</v>
      </c>
    </row>
    <row r="1094" spans="1:16" x14ac:dyDescent="0.3">
      <c r="A1094" s="3">
        <v>38102</v>
      </c>
      <c r="B1094" s="4">
        <v>0.25</v>
      </c>
      <c r="C1094">
        <v>0.5</v>
      </c>
      <c r="D1094">
        <v>804.25</v>
      </c>
      <c r="E1094">
        <v>31</v>
      </c>
      <c r="F1094">
        <v>1.0554626452677138</v>
      </c>
      <c r="G1094">
        <v>504.5</v>
      </c>
      <c r="H1094">
        <v>34</v>
      </c>
      <c r="I1094">
        <v>1718</v>
      </c>
      <c r="J1094">
        <v>37</v>
      </c>
      <c r="K1094">
        <v>1148</v>
      </c>
      <c r="L1094">
        <v>328.75</v>
      </c>
      <c r="M1094">
        <v>12.849999904633</v>
      </c>
      <c r="N1094">
        <v>49.300000190734998</v>
      </c>
      <c r="O1094">
        <v>0.72850227550331725</v>
      </c>
      <c r="P1094">
        <v>156.32</v>
      </c>
    </row>
    <row r="1095" spans="1:16" x14ac:dyDescent="0.3">
      <c r="A1095" s="3">
        <v>38102</v>
      </c>
      <c r="B1095" s="4">
        <v>0.29166666666666669</v>
      </c>
      <c r="C1095">
        <v>0.6</v>
      </c>
      <c r="D1095">
        <v>830</v>
      </c>
      <c r="E1095">
        <v>41</v>
      </c>
      <c r="F1095">
        <v>1.3900029842660853</v>
      </c>
      <c r="G1095">
        <v>535.25</v>
      </c>
      <c r="H1095">
        <v>42</v>
      </c>
      <c r="I1095">
        <v>1496.25</v>
      </c>
      <c r="J1095">
        <v>50</v>
      </c>
      <c r="K1095">
        <v>1184.25</v>
      </c>
      <c r="L1095">
        <v>374.5</v>
      </c>
      <c r="M1095">
        <v>13.5</v>
      </c>
      <c r="N1095">
        <v>48.599999427794998</v>
      </c>
      <c r="O1095">
        <v>0.74869158597195862</v>
      </c>
      <c r="P1095">
        <v>217.63749999999999</v>
      </c>
    </row>
    <row r="1096" spans="1:16" x14ac:dyDescent="0.3">
      <c r="A1096" s="3">
        <v>38102</v>
      </c>
      <c r="B1096" s="4">
        <v>0.33333333333333331</v>
      </c>
      <c r="C1096">
        <v>0.6</v>
      </c>
      <c r="D1096">
        <v>832.5</v>
      </c>
      <c r="E1096">
        <v>40</v>
      </c>
      <c r="F1096">
        <v>1.5976545879321267</v>
      </c>
      <c r="G1096">
        <v>552.75</v>
      </c>
      <c r="H1096">
        <v>40</v>
      </c>
      <c r="I1096">
        <v>1475.5</v>
      </c>
      <c r="J1096">
        <v>45</v>
      </c>
      <c r="K1096">
        <v>1180.25</v>
      </c>
      <c r="L1096">
        <v>373.25</v>
      </c>
      <c r="M1096">
        <v>14.375</v>
      </c>
      <c r="N1096">
        <v>45.900000572205002</v>
      </c>
      <c r="O1096">
        <v>0.74763959255385293</v>
      </c>
      <c r="P1096">
        <v>200.845</v>
      </c>
    </row>
    <row r="1097" spans="1:16" x14ac:dyDescent="0.3">
      <c r="A1097" s="3">
        <v>38102</v>
      </c>
      <c r="B1097" s="4">
        <v>0.375</v>
      </c>
      <c r="C1097">
        <v>0.8</v>
      </c>
      <c r="D1097">
        <v>874.75</v>
      </c>
      <c r="E1097">
        <v>35</v>
      </c>
      <c r="F1097">
        <v>2.2644751190286749</v>
      </c>
      <c r="G1097">
        <v>603.25</v>
      </c>
      <c r="H1097">
        <v>48</v>
      </c>
      <c r="I1097">
        <v>1369.75</v>
      </c>
      <c r="J1097">
        <v>48</v>
      </c>
      <c r="K1097">
        <v>1206.25</v>
      </c>
      <c r="L1097">
        <v>384.5</v>
      </c>
      <c r="M1097">
        <v>15.099999904633</v>
      </c>
      <c r="N1097">
        <v>43.899999618530003</v>
      </c>
      <c r="O1097">
        <v>0.74867757554472358</v>
      </c>
      <c r="P1097">
        <v>201.10250000000002</v>
      </c>
    </row>
    <row r="1098" spans="1:16" x14ac:dyDescent="0.3">
      <c r="A1098" s="3">
        <v>38102</v>
      </c>
      <c r="B1098" s="4">
        <v>0.41666666666666669</v>
      </c>
      <c r="C1098">
        <v>1</v>
      </c>
      <c r="D1098">
        <v>881.5</v>
      </c>
      <c r="E1098">
        <v>44</v>
      </c>
      <c r="F1098">
        <v>2.5257266429937895</v>
      </c>
      <c r="G1098">
        <v>621.25</v>
      </c>
      <c r="H1098">
        <v>61</v>
      </c>
      <c r="I1098">
        <v>1345.75</v>
      </c>
      <c r="J1098">
        <v>56</v>
      </c>
      <c r="K1098">
        <v>1215.75</v>
      </c>
      <c r="L1098">
        <v>403.25</v>
      </c>
      <c r="M1098">
        <v>16.625000476836998</v>
      </c>
      <c r="N1098">
        <v>38.550000190734998</v>
      </c>
      <c r="O1098">
        <v>0.72359237496154871</v>
      </c>
      <c r="P1098">
        <v>243.54249999999999</v>
      </c>
    </row>
    <row r="1099" spans="1:16" x14ac:dyDescent="0.3">
      <c r="A1099" s="3">
        <v>38102</v>
      </c>
      <c r="B1099" s="4">
        <v>0.45833333333333331</v>
      </c>
      <c r="C1099">
        <v>0.9</v>
      </c>
      <c r="D1099">
        <v>862</v>
      </c>
      <c r="E1099">
        <v>71</v>
      </c>
      <c r="F1099">
        <v>2.7257551284180659</v>
      </c>
      <c r="G1099">
        <v>634.5</v>
      </c>
      <c r="H1099">
        <v>58</v>
      </c>
      <c r="I1099">
        <v>1320</v>
      </c>
      <c r="J1099">
        <v>58</v>
      </c>
      <c r="K1099">
        <v>1193</v>
      </c>
      <c r="L1099">
        <v>393</v>
      </c>
      <c r="M1099">
        <v>17.175000190734998</v>
      </c>
      <c r="N1099">
        <v>34.950000762938998</v>
      </c>
      <c r="O1099">
        <v>0.67893286813655807</v>
      </c>
      <c r="P1099">
        <v>303.7</v>
      </c>
    </row>
    <row r="1100" spans="1:16" x14ac:dyDescent="0.3">
      <c r="A1100" s="3">
        <v>38102</v>
      </c>
      <c r="B1100" s="4">
        <v>0.5</v>
      </c>
      <c r="C1100">
        <v>1</v>
      </c>
      <c r="D1100">
        <v>862.5</v>
      </c>
      <c r="E1100">
        <v>66</v>
      </c>
      <c r="F1100">
        <v>2.7411147981917328</v>
      </c>
      <c r="G1100">
        <v>635.5</v>
      </c>
      <c r="H1100">
        <v>57</v>
      </c>
      <c r="I1100">
        <v>1289.75</v>
      </c>
      <c r="J1100">
        <v>52</v>
      </c>
      <c r="K1100">
        <v>1185</v>
      </c>
      <c r="L1100">
        <v>388.25</v>
      </c>
      <c r="M1100">
        <v>17.400000095367002</v>
      </c>
      <c r="N1100">
        <v>33.925000190734998</v>
      </c>
      <c r="O1100">
        <v>0.66831743407801203</v>
      </c>
      <c r="P1100">
        <v>276.10250000000002</v>
      </c>
    </row>
    <row r="1101" spans="1:16" x14ac:dyDescent="0.3">
      <c r="A1101" s="3">
        <v>38102</v>
      </c>
      <c r="B1101" s="4">
        <v>0.54166666666666663</v>
      </c>
      <c r="C1101">
        <v>0.8</v>
      </c>
      <c r="D1101">
        <v>829.75</v>
      </c>
      <c r="E1101">
        <v>46</v>
      </c>
      <c r="F1101">
        <v>2.1661765697607542</v>
      </c>
      <c r="G1101">
        <v>596.25</v>
      </c>
      <c r="H1101">
        <v>54</v>
      </c>
      <c r="I1101">
        <v>1388.5</v>
      </c>
      <c r="J1101">
        <v>52</v>
      </c>
      <c r="K1101">
        <v>1145.25</v>
      </c>
      <c r="L1101">
        <v>371</v>
      </c>
      <c r="M1101">
        <v>17.874999523163002</v>
      </c>
      <c r="N1101">
        <v>30.724999904632998</v>
      </c>
      <c r="O1101">
        <v>0.62339943086893412</v>
      </c>
      <c r="P1101">
        <v>234.91500000000002</v>
      </c>
    </row>
    <row r="1102" spans="1:16" x14ac:dyDescent="0.3">
      <c r="A1102" s="3">
        <v>38102</v>
      </c>
      <c r="B1102" s="4">
        <v>0.58333333333333337</v>
      </c>
      <c r="C1102">
        <v>0.7</v>
      </c>
      <c r="D1102">
        <v>806.75</v>
      </c>
      <c r="E1102">
        <v>50</v>
      </c>
      <c r="F1102">
        <v>1.9986514667070001</v>
      </c>
      <c r="G1102">
        <v>584</v>
      </c>
      <c r="H1102">
        <v>41</v>
      </c>
      <c r="I1102">
        <v>1488</v>
      </c>
      <c r="J1102">
        <v>44</v>
      </c>
      <c r="K1102">
        <v>1104</v>
      </c>
      <c r="L1102">
        <v>346.5</v>
      </c>
      <c r="M1102">
        <v>18.324999809265002</v>
      </c>
      <c r="N1102">
        <v>27.199999809265002</v>
      </c>
      <c r="O1102">
        <v>0.56746905362686995</v>
      </c>
      <c r="P1102">
        <v>217.82</v>
      </c>
    </row>
    <row r="1103" spans="1:16" x14ac:dyDescent="0.3">
      <c r="A1103" s="3">
        <v>38102</v>
      </c>
      <c r="B1103" s="4">
        <v>0.625</v>
      </c>
      <c r="C1103">
        <v>0.9</v>
      </c>
      <c r="D1103">
        <v>872.5</v>
      </c>
      <c r="E1103">
        <v>51</v>
      </c>
      <c r="F1103">
        <v>3.3769414676321978</v>
      </c>
      <c r="G1103">
        <v>675</v>
      </c>
      <c r="H1103">
        <v>57</v>
      </c>
      <c r="I1103">
        <v>1342.5</v>
      </c>
      <c r="J1103">
        <v>59</v>
      </c>
      <c r="K1103">
        <v>1181</v>
      </c>
      <c r="L1103">
        <v>395.75</v>
      </c>
      <c r="M1103">
        <v>19.425000190734998</v>
      </c>
      <c r="N1103">
        <v>25.699999809265002</v>
      </c>
      <c r="O1103">
        <v>0.57375225341253511</v>
      </c>
      <c r="P1103">
        <v>266.47499999999997</v>
      </c>
    </row>
    <row r="1104" spans="1:16" x14ac:dyDescent="0.3">
      <c r="A1104" s="3">
        <v>38102</v>
      </c>
      <c r="B1104" s="4">
        <v>0.66666666666666663</v>
      </c>
      <c r="C1104">
        <v>1.3</v>
      </c>
      <c r="D1104">
        <v>930.75</v>
      </c>
      <c r="E1104">
        <v>64</v>
      </c>
      <c r="F1104">
        <v>4.5246416223026573</v>
      </c>
      <c r="G1104">
        <v>739</v>
      </c>
      <c r="H1104">
        <v>83</v>
      </c>
      <c r="I1104">
        <v>1273.75</v>
      </c>
      <c r="J1104">
        <v>74</v>
      </c>
      <c r="K1104">
        <v>1219</v>
      </c>
      <c r="L1104">
        <v>473.75</v>
      </c>
      <c r="M1104">
        <v>20.150000572204998</v>
      </c>
      <c r="N1104">
        <v>24.125</v>
      </c>
      <c r="O1104">
        <v>0.56302417229330837</v>
      </c>
      <c r="P1104">
        <v>338.5625</v>
      </c>
    </row>
    <row r="1105" spans="1:16" x14ac:dyDescent="0.3">
      <c r="A1105" s="3">
        <v>38102</v>
      </c>
      <c r="B1105" s="4">
        <v>0.70833333333333337</v>
      </c>
      <c r="C1105">
        <v>1.4</v>
      </c>
      <c r="D1105">
        <v>918.25</v>
      </c>
      <c r="E1105">
        <v>138</v>
      </c>
      <c r="F1105">
        <v>4.6877240739258674</v>
      </c>
      <c r="G1105">
        <v>747.5</v>
      </c>
      <c r="H1105">
        <v>81</v>
      </c>
      <c r="I1105">
        <v>1228.25</v>
      </c>
      <c r="J1105">
        <v>76</v>
      </c>
      <c r="K1105">
        <v>1218.75</v>
      </c>
      <c r="L1105">
        <v>505.25</v>
      </c>
      <c r="M1105">
        <v>19.599999904632998</v>
      </c>
      <c r="N1105">
        <v>24.925000190734998</v>
      </c>
      <c r="O1105">
        <v>0.56245293625668424</v>
      </c>
      <c r="P1105">
        <v>493.11749999999995</v>
      </c>
    </row>
    <row r="1106" spans="1:16" x14ac:dyDescent="0.3">
      <c r="A1106" s="3">
        <v>38102</v>
      </c>
      <c r="B1106" s="4">
        <v>0.75</v>
      </c>
      <c r="C1106">
        <v>1.5</v>
      </c>
      <c r="D1106">
        <v>1000.5</v>
      </c>
      <c r="E1106">
        <v>137</v>
      </c>
      <c r="F1106">
        <v>5.977547426091629</v>
      </c>
      <c r="G1106">
        <v>810.75</v>
      </c>
      <c r="H1106">
        <v>98</v>
      </c>
      <c r="I1106">
        <v>1122.25</v>
      </c>
      <c r="J1106">
        <v>83</v>
      </c>
      <c r="K1106">
        <v>1343.75</v>
      </c>
      <c r="L1106">
        <v>624.75</v>
      </c>
      <c r="M1106">
        <v>18.474999904632998</v>
      </c>
      <c r="N1106">
        <v>27.75</v>
      </c>
      <c r="O1106">
        <v>0.58433364212455807</v>
      </c>
      <c r="P1106">
        <v>513.27750000000003</v>
      </c>
    </row>
    <row r="1107" spans="1:16" x14ac:dyDescent="0.3">
      <c r="A1107" s="3">
        <v>38102</v>
      </c>
      <c r="B1107" s="4">
        <v>0.79166666666666663</v>
      </c>
      <c r="C1107">
        <v>2.7</v>
      </c>
      <c r="D1107">
        <v>1169.25</v>
      </c>
      <c r="E1107">
        <v>303</v>
      </c>
      <c r="F1107">
        <v>11.695554651706665</v>
      </c>
      <c r="G1107">
        <v>1039</v>
      </c>
      <c r="H1107">
        <v>124</v>
      </c>
      <c r="I1107">
        <v>883.25</v>
      </c>
      <c r="J1107">
        <v>100</v>
      </c>
      <c r="K1107">
        <v>1549.75</v>
      </c>
      <c r="L1107">
        <v>940.75</v>
      </c>
      <c r="M1107">
        <v>17.800000190734998</v>
      </c>
      <c r="N1107">
        <v>30.349999904632998</v>
      </c>
      <c r="O1107">
        <v>0.61293316680710508</v>
      </c>
      <c r="P1107">
        <v>899.86750000000006</v>
      </c>
    </row>
    <row r="1108" spans="1:16" x14ac:dyDescent="0.3">
      <c r="A1108" s="3">
        <v>38102</v>
      </c>
      <c r="B1108" s="4">
        <v>0.83333333333333337</v>
      </c>
      <c r="C1108">
        <v>2.5</v>
      </c>
      <c r="D1108">
        <v>1084.75</v>
      </c>
      <c r="E1108">
        <v>204</v>
      </c>
      <c r="F1108">
        <v>8.184612613324596</v>
      </c>
      <c r="G1108">
        <v>906.75</v>
      </c>
      <c r="H1108">
        <v>133</v>
      </c>
      <c r="I1108">
        <v>975.75</v>
      </c>
      <c r="J1108">
        <v>101</v>
      </c>
      <c r="K1108">
        <v>1418.75</v>
      </c>
      <c r="L1108">
        <v>893</v>
      </c>
      <c r="M1108">
        <v>16.574999809265002</v>
      </c>
      <c r="N1108">
        <v>33.950000762938998</v>
      </c>
      <c r="O1108">
        <v>0.63525939896699823</v>
      </c>
      <c r="P1108">
        <v>703.74249999999995</v>
      </c>
    </row>
    <row r="1109" spans="1:16" x14ac:dyDescent="0.3">
      <c r="A1109" s="3">
        <v>38102</v>
      </c>
      <c r="B1109" s="4">
        <v>0.875</v>
      </c>
      <c r="C1109">
        <v>1.4</v>
      </c>
      <c r="D1109">
        <v>939.5</v>
      </c>
      <c r="E1109">
        <v>95</v>
      </c>
      <c r="F1109">
        <v>5.1061453857616241</v>
      </c>
      <c r="G1109">
        <v>768.75</v>
      </c>
      <c r="H1109">
        <v>100</v>
      </c>
      <c r="I1109">
        <v>1102.75</v>
      </c>
      <c r="J1109">
        <v>90</v>
      </c>
      <c r="K1109">
        <v>1309.5</v>
      </c>
      <c r="L1109">
        <v>730.75</v>
      </c>
      <c r="M1109">
        <v>15.450000047684</v>
      </c>
      <c r="N1109">
        <v>36.974999427794998</v>
      </c>
      <c r="O1109">
        <v>0.6446648210741559</v>
      </c>
      <c r="P1109">
        <v>450.3725</v>
      </c>
    </row>
    <row r="1110" spans="1:16" x14ac:dyDescent="0.3">
      <c r="A1110" s="3">
        <v>38102</v>
      </c>
      <c r="B1110" s="4">
        <v>0.91666666666666663</v>
      </c>
      <c r="C1110">
        <v>2.8</v>
      </c>
      <c r="D1110">
        <v>1125.5</v>
      </c>
      <c r="E1110">
        <v>347</v>
      </c>
      <c r="F1110">
        <v>12.987594194106657</v>
      </c>
      <c r="G1110">
        <v>1083.25</v>
      </c>
      <c r="H1110">
        <v>116</v>
      </c>
      <c r="I1110">
        <v>874.5</v>
      </c>
      <c r="J1110">
        <v>93</v>
      </c>
      <c r="K1110">
        <v>1654.25</v>
      </c>
      <c r="L1110">
        <v>954.75</v>
      </c>
      <c r="M1110">
        <v>14.775000095367</v>
      </c>
      <c r="N1110">
        <v>39.475000381469997</v>
      </c>
      <c r="O1110">
        <v>0.65951012330190417</v>
      </c>
      <c r="P1110">
        <v>967.05499999999995</v>
      </c>
    </row>
    <row r="1111" spans="1:16" x14ac:dyDescent="0.3">
      <c r="A1111" s="3">
        <v>38102</v>
      </c>
      <c r="B1111" s="4">
        <v>0.95833333333333337</v>
      </c>
      <c r="C1111">
        <v>2.1</v>
      </c>
      <c r="D1111">
        <v>977.75</v>
      </c>
      <c r="E1111">
        <v>252</v>
      </c>
      <c r="F1111">
        <v>7.0212215242978981</v>
      </c>
      <c r="G1111">
        <v>857.75</v>
      </c>
      <c r="H1111">
        <v>102</v>
      </c>
      <c r="I1111">
        <v>1013.25</v>
      </c>
      <c r="J1111">
        <v>79</v>
      </c>
      <c r="K1111">
        <v>1378.5</v>
      </c>
      <c r="L1111">
        <v>760.5</v>
      </c>
      <c r="M1111">
        <v>14.5</v>
      </c>
      <c r="N1111">
        <v>42</v>
      </c>
      <c r="O1111">
        <v>0.689566012736336</v>
      </c>
      <c r="P1111">
        <v>732.96749999999997</v>
      </c>
    </row>
    <row r="1112" spans="1:16" x14ac:dyDescent="0.3">
      <c r="A1112" s="3">
        <v>38103</v>
      </c>
      <c r="B1112" s="4">
        <v>0</v>
      </c>
      <c r="C1112">
        <v>1.1000000000000001</v>
      </c>
      <c r="D1112">
        <v>893</v>
      </c>
      <c r="E1112">
        <v>66</v>
      </c>
      <c r="F1112">
        <v>3.8570157732997115</v>
      </c>
      <c r="G1112">
        <v>702.75</v>
      </c>
      <c r="H1112">
        <v>55</v>
      </c>
      <c r="I1112">
        <v>1192.25</v>
      </c>
      <c r="J1112">
        <v>57</v>
      </c>
      <c r="K1112">
        <v>1283.25</v>
      </c>
      <c r="L1112">
        <v>515.25</v>
      </c>
      <c r="M1112">
        <v>14.125000238419</v>
      </c>
      <c r="N1112">
        <v>44.949999809265002</v>
      </c>
      <c r="O1112">
        <v>0.72062012326653468</v>
      </c>
      <c r="P1112">
        <v>292.17750000000001</v>
      </c>
    </row>
    <row r="1113" spans="1:16" x14ac:dyDescent="0.3">
      <c r="A1113" s="3">
        <v>38103</v>
      </c>
      <c r="B1113" s="4">
        <v>4.1666666666666664E-2</v>
      </c>
      <c r="C1113">
        <v>0.7</v>
      </c>
      <c r="D1113">
        <v>837.5</v>
      </c>
      <c r="E1113">
        <v>45</v>
      </c>
      <c r="F1113">
        <v>2.2326764192142261</v>
      </c>
      <c r="G1113">
        <v>601</v>
      </c>
      <c r="H1113">
        <v>33</v>
      </c>
      <c r="I1113">
        <v>1360.5</v>
      </c>
      <c r="J1113">
        <v>43</v>
      </c>
      <c r="K1113">
        <v>1219.5</v>
      </c>
      <c r="L1113">
        <v>433.75</v>
      </c>
      <c r="M1113">
        <v>14.224999904633</v>
      </c>
      <c r="N1113">
        <v>45.450000762938998</v>
      </c>
      <c r="O1113">
        <v>0.73328564894171777</v>
      </c>
      <c r="P1113">
        <v>206.095</v>
      </c>
    </row>
    <row r="1114" spans="1:16" x14ac:dyDescent="0.3">
      <c r="A1114" s="3">
        <v>38103</v>
      </c>
      <c r="B1114" s="4">
        <v>8.3333333333333329E-2</v>
      </c>
      <c r="C1114">
        <v>0.4</v>
      </c>
      <c r="D1114">
        <v>802.75</v>
      </c>
      <c r="E1114">
        <v>36</v>
      </c>
      <c r="F1114">
        <v>1.299207500464072</v>
      </c>
      <c r="G1114">
        <v>527.25</v>
      </c>
      <c r="H1114">
        <v>17</v>
      </c>
      <c r="I1114">
        <v>1513</v>
      </c>
      <c r="J1114">
        <v>25</v>
      </c>
      <c r="K1114">
        <v>1152</v>
      </c>
      <c r="L1114">
        <v>369</v>
      </c>
      <c r="M1114">
        <v>14.099999904633</v>
      </c>
      <c r="N1114">
        <v>45.274999618530003</v>
      </c>
      <c r="O1114">
        <v>0.7246765108538018</v>
      </c>
      <c r="P1114">
        <v>132.27000000000001</v>
      </c>
    </row>
    <row r="1115" spans="1:16" x14ac:dyDescent="0.3">
      <c r="A1115" s="3">
        <v>38103</v>
      </c>
      <c r="B1115" s="4">
        <v>0.125</v>
      </c>
      <c r="C1115">
        <v>0.3</v>
      </c>
      <c r="D1115">
        <v>775</v>
      </c>
      <c r="E1115">
        <v>26</v>
      </c>
      <c r="F1115">
        <v>0.7878979340321447</v>
      </c>
      <c r="G1115">
        <v>476.75</v>
      </c>
      <c r="H1115">
        <v>-200</v>
      </c>
      <c r="I1115">
        <v>1721.75</v>
      </c>
      <c r="J1115">
        <v>-200</v>
      </c>
      <c r="K1115">
        <v>1115</v>
      </c>
      <c r="L1115">
        <v>335</v>
      </c>
      <c r="M1115">
        <v>14</v>
      </c>
      <c r="N1115">
        <v>44.25</v>
      </c>
      <c r="O1115">
        <v>0.70377525347765602</v>
      </c>
      <c r="P1115">
        <v>-564.91750000000002</v>
      </c>
    </row>
    <row r="1116" spans="1:16" x14ac:dyDescent="0.3">
      <c r="A1116" s="3">
        <v>38103</v>
      </c>
      <c r="B1116" s="4">
        <v>0.16666666666666666</v>
      </c>
      <c r="C1116">
        <v>-200</v>
      </c>
      <c r="D1116">
        <v>767</v>
      </c>
      <c r="E1116">
        <v>17</v>
      </c>
      <c r="F1116">
        <v>0.59588375665251792</v>
      </c>
      <c r="G1116">
        <v>454.25</v>
      </c>
      <c r="H1116">
        <v>10</v>
      </c>
      <c r="I1116">
        <v>1825.5</v>
      </c>
      <c r="J1116">
        <v>17</v>
      </c>
      <c r="K1116">
        <v>1090.75</v>
      </c>
      <c r="L1116">
        <v>318.5</v>
      </c>
      <c r="M1116">
        <v>14.125</v>
      </c>
      <c r="N1116">
        <v>42.975001335144</v>
      </c>
      <c r="O1116">
        <v>0.68895774017975386</v>
      </c>
      <c r="P1116">
        <v>-133.255</v>
      </c>
    </row>
    <row r="1117" spans="1:16" x14ac:dyDescent="0.3">
      <c r="A1117" s="3">
        <v>38103</v>
      </c>
      <c r="B1117" s="4">
        <v>0.20833333333333334</v>
      </c>
      <c r="C1117">
        <v>0.4</v>
      </c>
      <c r="D1117">
        <v>808.5</v>
      </c>
      <c r="E1117">
        <v>21</v>
      </c>
      <c r="F1117">
        <v>1.2246417165023897</v>
      </c>
      <c r="G1117">
        <v>520.5</v>
      </c>
      <c r="H1117">
        <v>35</v>
      </c>
      <c r="I1117">
        <v>1574.5</v>
      </c>
      <c r="J1117">
        <v>44</v>
      </c>
      <c r="K1117">
        <v>1158.25</v>
      </c>
      <c r="L1117">
        <v>377.75</v>
      </c>
      <c r="M1117">
        <v>13.875</v>
      </c>
      <c r="N1117">
        <v>43.875</v>
      </c>
      <c r="O1117">
        <v>0.69227534802787538</v>
      </c>
      <c r="P1117">
        <v>158.655</v>
      </c>
    </row>
    <row r="1118" spans="1:16" x14ac:dyDescent="0.3">
      <c r="A1118" s="3">
        <v>38103</v>
      </c>
      <c r="B1118" s="4">
        <v>0.25</v>
      </c>
      <c r="C1118">
        <v>0.8</v>
      </c>
      <c r="D1118">
        <v>897.5</v>
      </c>
      <c r="E1118">
        <v>60</v>
      </c>
      <c r="F1118">
        <v>3.3979797815818547</v>
      </c>
      <c r="G1118">
        <v>676.25</v>
      </c>
      <c r="H1118">
        <v>70</v>
      </c>
      <c r="I1118">
        <v>1271.25</v>
      </c>
      <c r="J1118">
        <v>72</v>
      </c>
      <c r="K1118">
        <v>1306.5</v>
      </c>
      <c r="L1118">
        <v>516.75</v>
      </c>
      <c r="M1118">
        <v>13.974999904633</v>
      </c>
      <c r="N1118">
        <v>43.824999809265002</v>
      </c>
      <c r="O1118">
        <v>0.69590680322653764</v>
      </c>
      <c r="P1118">
        <v>324.08750000000003</v>
      </c>
    </row>
    <row r="1119" spans="1:16" x14ac:dyDescent="0.3">
      <c r="A1119" s="3">
        <v>38103</v>
      </c>
      <c r="B1119" s="4">
        <v>0.29166666666666669</v>
      </c>
      <c r="C1119">
        <v>1.9</v>
      </c>
      <c r="D1119">
        <v>1052.5</v>
      </c>
      <c r="E1119">
        <v>155</v>
      </c>
      <c r="F1119">
        <v>7.5459916657289012</v>
      </c>
      <c r="G1119">
        <v>880.25</v>
      </c>
      <c r="H1119">
        <v>116</v>
      </c>
      <c r="I1119">
        <v>981.75</v>
      </c>
      <c r="J1119">
        <v>91</v>
      </c>
      <c r="K1119">
        <v>1463.5</v>
      </c>
      <c r="L1119">
        <v>785.75</v>
      </c>
      <c r="M1119">
        <v>14.400000333786</v>
      </c>
      <c r="N1119">
        <v>43.599999427794998</v>
      </c>
      <c r="O1119">
        <v>0.71130477656772384</v>
      </c>
      <c r="P1119">
        <v>575.08249999999998</v>
      </c>
    </row>
    <row r="1120" spans="1:16" x14ac:dyDescent="0.3">
      <c r="A1120" s="3">
        <v>38103</v>
      </c>
      <c r="B1120" s="4">
        <v>0.33333333333333331</v>
      </c>
      <c r="C1120">
        <v>2.1</v>
      </c>
      <c r="D1120">
        <v>1032.5</v>
      </c>
      <c r="E1120">
        <v>235</v>
      </c>
      <c r="F1120">
        <v>8.8642329970958649</v>
      </c>
      <c r="G1120">
        <v>934</v>
      </c>
      <c r="H1120">
        <v>134</v>
      </c>
      <c r="I1120">
        <v>917</v>
      </c>
      <c r="J1120">
        <v>89</v>
      </c>
      <c r="K1120">
        <v>1489.75</v>
      </c>
      <c r="L1120">
        <v>844</v>
      </c>
      <c r="M1120">
        <v>15.049999952316</v>
      </c>
      <c r="N1120">
        <v>41.725000381469997</v>
      </c>
      <c r="O1120">
        <v>0.70933921933906297</v>
      </c>
      <c r="P1120">
        <v>729.93000000000006</v>
      </c>
    </row>
    <row r="1121" spans="1:16" x14ac:dyDescent="0.3">
      <c r="A1121" s="3">
        <v>38103</v>
      </c>
      <c r="B1121" s="4">
        <v>0.375</v>
      </c>
      <c r="C1121">
        <v>1.4</v>
      </c>
      <c r="D1121">
        <v>941.25</v>
      </c>
      <c r="E1121">
        <v>89</v>
      </c>
      <c r="F1121">
        <v>5.328704583249726</v>
      </c>
      <c r="G1121">
        <v>779.75</v>
      </c>
      <c r="H1121">
        <v>113</v>
      </c>
      <c r="I1121">
        <v>1079.75</v>
      </c>
      <c r="J1121">
        <v>84</v>
      </c>
      <c r="K1121">
        <v>1342.5</v>
      </c>
      <c r="L1121">
        <v>719.75</v>
      </c>
      <c r="M1121">
        <v>16.274999856949002</v>
      </c>
      <c r="N1121">
        <v>38.400000572205002</v>
      </c>
      <c r="O1121">
        <v>0.70515253957069057</v>
      </c>
      <c r="P1121">
        <v>420.60249999999996</v>
      </c>
    </row>
    <row r="1122" spans="1:16" x14ac:dyDescent="0.3">
      <c r="A1122" s="3">
        <v>38103</v>
      </c>
      <c r="B1122" s="4">
        <v>0.41666666666666669</v>
      </c>
      <c r="C1122">
        <v>1.4</v>
      </c>
      <c r="D1122">
        <v>941.25</v>
      </c>
      <c r="E1122">
        <v>76</v>
      </c>
      <c r="F1122">
        <v>5.3644844314151028</v>
      </c>
      <c r="G1122">
        <v>781.5</v>
      </c>
      <c r="H1122">
        <v>110</v>
      </c>
      <c r="I1122">
        <v>1102.25</v>
      </c>
      <c r="J1122">
        <v>83</v>
      </c>
      <c r="K1122">
        <v>1328</v>
      </c>
      <c r="L1122">
        <v>667.75</v>
      </c>
      <c r="M1122">
        <v>18.349999904632998</v>
      </c>
      <c r="N1122">
        <v>32.349999904633002</v>
      </c>
      <c r="O1122">
        <v>0.67595630863047007</v>
      </c>
      <c r="P1122">
        <v>391.3775</v>
      </c>
    </row>
    <row r="1123" spans="1:16" x14ac:dyDescent="0.3">
      <c r="A1123" s="3">
        <v>38103</v>
      </c>
      <c r="B1123" s="4">
        <v>0.45833333333333331</v>
      </c>
      <c r="C1123">
        <v>1.3</v>
      </c>
      <c r="D1123">
        <v>916.5</v>
      </c>
      <c r="E1123">
        <v>101</v>
      </c>
      <c r="F1123">
        <v>5.1714800260652831</v>
      </c>
      <c r="G1123">
        <v>772</v>
      </c>
      <c r="H1123">
        <v>98</v>
      </c>
      <c r="I1123">
        <v>1097.75</v>
      </c>
      <c r="J1123">
        <v>78</v>
      </c>
      <c r="K1123">
        <v>1311.25</v>
      </c>
      <c r="L1123">
        <v>604.5</v>
      </c>
      <c r="M1123">
        <v>18.824999809265002</v>
      </c>
      <c r="N1123">
        <v>31.700000762938998</v>
      </c>
      <c r="O1123">
        <v>0.68207457620004219</v>
      </c>
      <c r="P1123">
        <v>426.32249999999999</v>
      </c>
    </row>
    <row r="1124" spans="1:16" x14ac:dyDescent="0.3">
      <c r="A1124" s="3">
        <v>38103</v>
      </c>
      <c r="B1124" s="4">
        <v>0.5</v>
      </c>
      <c r="C1124">
        <v>1.5</v>
      </c>
      <c r="D1124">
        <v>976.5</v>
      </c>
      <c r="E1124">
        <v>109</v>
      </c>
      <c r="F1124">
        <v>6.5572069029204405</v>
      </c>
      <c r="G1124">
        <v>837.25</v>
      </c>
      <c r="H1124">
        <v>96</v>
      </c>
      <c r="I1124">
        <v>1038</v>
      </c>
      <c r="J1124">
        <v>80</v>
      </c>
      <c r="K1124">
        <v>1413.25</v>
      </c>
      <c r="L1124">
        <v>646.25</v>
      </c>
      <c r="M1124">
        <v>19.575000286102</v>
      </c>
      <c r="N1124">
        <v>30.925000190734998</v>
      </c>
      <c r="O1124">
        <v>0.69677956145688524</v>
      </c>
      <c r="P1124">
        <v>449.12</v>
      </c>
    </row>
    <row r="1125" spans="1:16" x14ac:dyDescent="0.3">
      <c r="A1125" s="3">
        <v>38103</v>
      </c>
      <c r="B1125" s="4">
        <v>0.54166666666666663</v>
      </c>
      <c r="C1125">
        <v>1.6</v>
      </c>
      <c r="D1125">
        <v>993.5</v>
      </c>
      <c r="E1125">
        <v>143</v>
      </c>
      <c r="F1125">
        <v>6.8612577479778114</v>
      </c>
      <c r="G1125">
        <v>850.75</v>
      </c>
      <c r="H1125">
        <v>95</v>
      </c>
      <c r="I1125">
        <v>1018.25</v>
      </c>
      <c r="J1125">
        <v>75</v>
      </c>
      <c r="K1125">
        <v>1436.25</v>
      </c>
      <c r="L1125">
        <v>640.25</v>
      </c>
      <c r="M1125">
        <v>20.175000667572</v>
      </c>
      <c r="N1125">
        <v>30.700000286102</v>
      </c>
      <c r="O1125">
        <v>0.71756430960657047</v>
      </c>
      <c r="P1125">
        <v>502.41750000000002</v>
      </c>
    </row>
    <row r="1126" spans="1:16" x14ac:dyDescent="0.3">
      <c r="A1126" s="3">
        <v>38103</v>
      </c>
      <c r="B1126" s="4">
        <v>0.58333333333333337</v>
      </c>
      <c r="C1126">
        <v>1.3</v>
      </c>
      <c r="D1126">
        <v>942.25</v>
      </c>
      <c r="E1126">
        <v>104</v>
      </c>
      <c r="F1126">
        <v>5.4260586364004713</v>
      </c>
      <c r="G1126">
        <v>784.5</v>
      </c>
      <c r="H1126">
        <v>86</v>
      </c>
      <c r="I1126">
        <v>1065</v>
      </c>
      <c r="J1126">
        <v>77</v>
      </c>
      <c r="K1126">
        <v>1365</v>
      </c>
      <c r="L1126">
        <v>570.75</v>
      </c>
      <c r="M1126">
        <v>19.724999904632998</v>
      </c>
      <c r="N1126">
        <v>32.524999141693002</v>
      </c>
      <c r="O1126">
        <v>0.73959384371042125</v>
      </c>
      <c r="P1126">
        <v>429.65000000000003</v>
      </c>
    </row>
    <row r="1127" spans="1:16" x14ac:dyDescent="0.3">
      <c r="A1127" s="3">
        <v>38103</v>
      </c>
      <c r="B1127" s="4">
        <v>0.625</v>
      </c>
      <c r="C1127">
        <v>1.4</v>
      </c>
      <c r="D1127">
        <v>981</v>
      </c>
      <c r="E1127">
        <v>107</v>
      </c>
      <c r="F1127">
        <v>5.961475539335539</v>
      </c>
      <c r="G1127">
        <v>810</v>
      </c>
      <c r="H1127">
        <v>86</v>
      </c>
      <c r="I1127">
        <v>1059.75</v>
      </c>
      <c r="J1127">
        <v>77</v>
      </c>
      <c r="K1127">
        <v>1394.5</v>
      </c>
      <c r="L1127">
        <v>604.75</v>
      </c>
      <c r="M1127">
        <v>20.674999713898</v>
      </c>
      <c r="N1127">
        <v>31.550000190734998</v>
      </c>
      <c r="O1127">
        <v>0.76024341961064734</v>
      </c>
      <c r="P1127">
        <v>435.80249999999995</v>
      </c>
    </row>
    <row r="1128" spans="1:16" x14ac:dyDescent="0.3">
      <c r="A1128" s="3">
        <v>38103</v>
      </c>
      <c r="B1128" s="4">
        <v>0.66666666666666663</v>
      </c>
      <c r="C1128">
        <v>1.5</v>
      </c>
      <c r="D1128">
        <v>983.5</v>
      </c>
      <c r="E1128">
        <v>133</v>
      </c>
      <c r="F1128">
        <v>6.4460893359755085</v>
      </c>
      <c r="G1128">
        <v>832.25</v>
      </c>
      <c r="H1128">
        <v>91</v>
      </c>
      <c r="I1128">
        <v>1033.75</v>
      </c>
      <c r="J1128">
        <v>81</v>
      </c>
      <c r="K1128">
        <v>1409.5</v>
      </c>
      <c r="L1128">
        <v>635.5</v>
      </c>
      <c r="M1128">
        <v>19.97500038147</v>
      </c>
      <c r="N1128">
        <v>32.674999237061002</v>
      </c>
      <c r="O1128">
        <v>0.75445446324717813</v>
      </c>
      <c r="P1128">
        <v>500.16250000000002</v>
      </c>
    </row>
    <row r="1129" spans="1:16" x14ac:dyDescent="0.3">
      <c r="A1129" s="3">
        <v>38103</v>
      </c>
      <c r="B1129" s="4">
        <v>0.70833333333333337</v>
      </c>
      <c r="C1129">
        <v>2.2000000000000002</v>
      </c>
      <c r="D1129">
        <v>1116.25</v>
      </c>
      <c r="E1129">
        <v>171</v>
      </c>
      <c r="F1129">
        <v>10.687269183772557</v>
      </c>
      <c r="G1129">
        <v>1003</v>
      </c>
      <c r="H1129">
        <v>119</v>
      </c>
      <c r="I1129">
        <v>864.25</v>
      </c>
      <c r="J1129">
        <v>101</v>
      </c>
      <c r="K1129">
        <v>1625.25</v>
      </c>
      <c r="L1129">
        <v>886.25</v>
      </c>
      <c r="M1129">
        <v>18.64999961853</v>
      </c>
      <c r="N1129">
        <v>35.399999618530003</v>
      </c>
      <c r="O1129">
        <v>0.75351397236361761</v>
      </c>
      <c r="P1129">
        <v>638.5575</v>
      </c>
    </row>
    <row r="1130" spans="1:16" x14ac:dyDescent="0.3">
      <c r="A1130" s="3">
        <v>38103</v>
      </c>
      <c r="B1130" s="4">
        <v>0.75</v>
      </c>
      <c r="C1130">
        <v>3.2</v>
      </c>
      <c r="D1130">
        <v>1180.5</v>
      </c>
      <c r="E1130">
        <v>405</v>
      </c>
      <c r="F1130">
        <v>13.903862790799815</v>
      </c>
      <c r="G1130">
        <v>1113.5</v>
      </c>
      <c r="H1130">
        <v>147</v>
      </c>
      <c r="I1130">
        <v>787</v>
      </c>
      <c r="J1130">
        <v>119</v>
      </c>
      <c r="K1130">
        <v>1685.25</v>
      </c>
      <c r="L1130">
        <v>1032.25</v>
      </c>
      <c r="M1130">
        <v>18.349999427795002</v>
      </c>
      <c r="N1130">
        <v>35.899999618530003</v>
      </c>
      <c r="O1130">
        <v>0.75013386641080326</v>
      </c>
      <c r="P1130">
        <v>1162.3300000000002</v>
      </c>
    </row>
    <row r="1131" spans="1:16" x14ac:dyDescent="0.3">
      <c r="A1131" s="3">
        <v>38103</v>
      </c>
      <c r="B1131" s="4">
        <v>0.79166666666666663</v>
      </c>
      <c r="C1131">
        <v>3</v>
      </c>
      <c r="D1131">
        <v>1163</v>
      </c>
      <c r="E1131">
        <v>334</v>
      </c>
      <c r="F1131">
        <v>12.521106305109699</v>
      </c>
      <c r="G1131">
        <v>1067.5</v>
      </c>
      <c r="H1131">
        <v>135</v>
      </c>
      <c r="I1131">
        <v>811.25</v>
      </c>
      <c r="J1131">
        <v>111</v>
      </c>
      <c r="K1131">
        <v>1615.75</v>
      </c>
      <c r="L1131">
        <v>977.25</v>
      </c>
      <c r="M1131">
        <v>17.800000190734998</v>
      </c>
      <c r="N1131">
        <v>37.475000381469997</v>
      </c>
      <c r="O1131">
        <v>0.75682605377555545</v>
      </c>
      <c r="P1131">
        <v>995.88750000000005</v>
      </c>
    </row>
    <row r="1132" spans="1:16" x14ac:dyDescent="0.3">
      <c r="A1132" s="3">
        <v>38103</v>
      </c>
      <c r="B1132" s="4">
        <v>0.83333333333333337</v>
      </c>
      <c r="C1132">
        <v>2.6</v>
      </c>
      <c r="D1132">
        <v>1081</v>
      </c>
      <c r="E1132">
        <v>236</v>
      </c>
      <c r="F1132">
        <v>9.2675354721953038</v>
      </c>
      <c r="G1132">
        <v>949.75</v>
      </c>
      <c r="H1132">
        <v>124</v>
      </c>
      <c r="I1132">
        <v>907.25</v>
      </c>
      <c r="J1132">
        <v>109</v>
      </c>
      <c r="K1132">
        <v>1496.25</v>
      </c>
      <c r="L1132">
        <v>924.25</v>
      </c>
      <c r="M1132">
        <v>17.275000095367002</v>
      </c>
      <c r="N1132">
        <v>38.800000190734998</v>
      </c>
      <c r="O1132">
        <v>0.75843124846735344</v>
      </c>
      <c r="P1132">
        <v>792.52750000000003</v>
      </c>
    </row>
    <row r="1133" spans="1:16" x14ac:dyDescent="0.3">
      <c r="A1133" s="3">
        <v>38103</v>
      </c>
      <c r="B1133" s="4">
        <v>0.875</v>
      </c>
      <c r="C1133">
        <v>1.6</v>
      </c>
      <c r="D1133">
        <v>1016.75</v>
      </c>
      <c r="E1133">
        <v>99</v>
      </c>
      <c r="F1133">
        <v>6.6579041487763213</v>
      </c>
      <c r="G1133">
        <v>841.75</v>
      </c>
      <c r="H1133">
        <v>89</v>
      </c>
      <c r="I1133">
        <v>999.75</v>
      </c>
      <c r="J1133">
        <v>101</v>
      </c>
      <c r="K1133">
        <v>1440.75</v>
      </c>
      <c r="L1133">
        <v>845.5</v>
      </c>
      <c r="M1133">
        <v>17.300000190734998</v>
      </c>
      <c r="N1133">
        <v>38.800001144409002</v>
      </c>
      <c r="O1133">
        <v>0.75961258699877576</v>
      </c>
      <c r="P1133">
        <v>492.60250000000002</v>
      </c>
    </row>
    <row r="1134" spans="1:16" x14ac:dyDescent="0.3">
      <c r="A1134" s="3">
        <v>38103</v>
      </c>
      <c r="B1134" s="4">
        <v>0.91666666666666663</v>
      </c>
      <c r="C1134">
        <v>1.5</v>
      </c>
      <c r="D1134">
        <v>966</v>
      </c>
      <c r="E1134">
        <v>93</v>
      </c>
      <c r="F1134">
        <v>5.2879383930966917</v>
      </c>
      <c r="G1134">
        <v>777.75</v>
      </c>
      <c r="H1134">
        <v>79</v>
      </c>
      <c r="I1134">
        <v>1056.75</v>
      </c>
      <c r="J1134">
        <v>89</v>
      </c>
      <c r="K1134">
        <v>1358.5</v>
      </c>
      <c r="L1134">
        <v>754.75</v>
      </c>
      <c r="M1134">
        <v>16.400000095367002</v>
      </c>
      <c r="N1134">
        <v>40.75</v>
      </c>
      <c r="O1134">
        <v>0.75419091670811078</v>
      </c>
      <c r="P1134">
        <v>443.9325</v>
      </c>
    </row>
    <row r="1135" spans="1:16" x14ac:dyDescent="0.3">
      <c r="A1135" s="3">
        <v>38103</v>
      </c>
      <c r="B1135" s="4">
        <v>0.95833333333333337</v>
      </c>
      <c r="C1135">
        <v>1.2</v>
      </c>
      <c r="D1135">
        <v>924.25</v>
      </c>
      <c r="E1135">
        <v>82</v>
      </c>
      <c r="F1135">
        <v>3.9733780589080423</v>
      </c>
      <c r="G1135">
        <v>709.25</v>
      </c>
      <c r="H1135">
        <v>63</v>
      </c>
      <c r="I1135">
        <v>1158</v>
      </c>
      <c r="J1135">
        <v>75</v>
      </c>
      <c r="K1135">
        <v>1318</v>
      </c>
      <c r="L1135">
        <v>609.75</v>
      </c>
      <c r="M1135">
        <v>16.049999952316</v>
      </c>
      <c r="N1135">
        <v>41.350000381469997</v>
      </c>
      <c r="O1135">
        <v>0.74868071666673108</v>
      </c>
      <c r="P1135">
        <v>378.62</v>
      </c>
    </row>
    <row r="1136" spans="1:16" x14ac:dyDescent="0.3">
      <c r="A1136" s="3">
        <v>38104</v>
      </c>
      <c r="B1136" s="4">
        <v>0</v>
      </c>
      <c r="C1136">
        <v>0.8</v>
      </c>
      <c r="D1136">
        <v>860.75</v>
      </c>
      <c r="E1136">
        <v>51</v>
      </c>
      <c r="F1136">
        <v>2.2362001380106826</v>
      </c>
      <c r="G1136">
        <v>601.25</v>
      </c>
      <c r="H1136">
        <v>39</v>
      </c>
      <c r="I1136">
        <v>1351</v>
      </c>
      <c r="J1136">
        <v>51</v>
      </c>
      <c r="K1136">
        <v>1225.25</v>
      </c>
      <c r="L1136">
        <v>439.25</v>
      </c>
      <c r="M1136">
        <v>15.400000095367</v>
      </c>
      <c r="N1136">
        <v>43.049999237061002</v>
      </c>
      <c r="O1136">
        <v>0.74822047383228851</v>
      </c>
      <c r="P1136">
        <v>242.29000000000002</v>
      </c>
    </row>
    <row r="1137" spans="1:16" x14ac:dyDescent="0.3">
      <c r="A1137" s="3">
        <v>38104</v>
      </c>
      <c r="B1137" s="4">
        <v>4.1666666666666664E-2</v>
      </c>
      <c r="C1137">
        <v>0.7</v>
      </c>
      <c r="D1137">
        <v>826</v>
      </c>
      <c r="E1137">
        <v>41</v>
      </c>
      <c r="F1137">
        <v>1.681021836007109</v>
      </c>
      <c r="G1137">
        <v>559.5</v>
      </c>
      <c r="H1137">
        <v>25</v>
      </c>
      <c r="I1137">
        <v>1424.25</v>
      </c>
      <c r="J1137">
        <v>39</v>
      </c>
      <c r="K1137">
        <v>1197</v>
      </c>
      <c r="L1137">
        <v>402</v>
      </c>
      <c r="M1137">
        <v>15.724999904633</v>
      </c>
      <c r="N1137">
        <v>42.499999046326003</v>
      </c>
      <c r="O1137">
        <v>0.75394158793457777</v>
      </c>
      <c r="P1137">
        <v>185.45749999999998</v>
      </c>
    </row>
    <row r="1138" spans="1:16" x14ac:dyDescent="0.3">
      <c r="A1138" s="3">
        <v>38104</v>
      </c>
      <c r="B1138" s="4">
        <v>8.3333333333333329E-2</v>
      </c>
      <c r="C1138">
        <v>0.5</v>
      </c>
      <c r="D1138">
        <v>845.5</v>
      </c>
      <c r="E1138">
        <v>31</v>
      </c>
      <c r="F1138">
        <v>1.6499343670822566</v>
      </c>
      <c r="G1138">
        <v>557</v>
      </c>
      <c r="H1138">
        <v>19</v>
      </c>
      <c r="I1138">
        <v>1384.75</v>
      </c>
      <c r="J1138">
        <v>32</v>
      </c>
      <c r="K1138">
        <v>1211.5</v>
      </c>
      <c r="L1138">
        <v>405.5</v>
      </c>
      <c r="M1138">
        <v>15.625000238419</v>
      </c>
      <c r="N1138">
        <v>43.400000572205002</v>
      </c>
      <c r="O1138">
        <v>0.76507595094587522</v>
      </c>
      <c r="P1138">
        <v>144.6525</v>
      </c>
    </row>
    <row r="1139" spans="1:16" x14ac:dyDescent="0.3">
      <c r="A1139" s="3">
        <v>38104</v>
      </c>
      <c r="B1139" s="4">
        <v>0.125</v>
      </c>
      <c r="C1139">
        <v>0.5</v>
      </c>
      <c r="D1139">
        <v>841.5</v>
      </c>
      <c r="E1139">
        <v>41</v>
      </c>
      <c r="F1139">
        <v>1.5071531584625262</v>
      </c>
      <c r="G1139">
        <v>545.25</v>
      </c>
      <c r="H1139">
        <v>-200</v>
      </c>
      <c r="I1139">
        <v>1423</v>
      </c>
      <c r="J1139">
        <v>-200</v>
      </c>
      <c r="K1139">
        <v>1223.5</v>
      </c>
      <c r="L1139">
        <v>423.5</v>
      </c>
      <c r="M1139">
        <v>15.225000143051</v>
      </c>
      <c r="N1139">
        <v>45.75</v>
      </c>
      <c r="O1139">
        <v>0.78641365751118764</v>
      </c>
      <c r="P1139">
        <v>-531.73</v>
      </c>
    </row>
    <row r="1140" spans="1:16" x14ac:dyDescent="0.3">
      <c r="A1140" s="3">
        <v>38104</v>
      </c>
      <c r="B1140" s="4">
        <v>0.16666666666666666</v>
      </c>
      <c r="C1140">
        <v>-200</v>
      </c>
      <c r="D1140">
        <v>909</v>
      </c>
      <c r="E1140">
        <v>41</v>
      </c>
      <c r="F1140">
        <v>2.4580520464325195</v>
      </c>
      <c r="G1140">
        <v>616.66666666667004</v>
      </c>
      <c r="H1140">
        <v>34</v>
      </c>
      <c r="I1140">
        <v>1236</v>
      </c>
      <c r="J1140">
        <v>49</v>
      </c>
      <c r="K1140">
        <v>1301.6666666666999</v>
      </c>
      <c r="L1140">
        <v>558</v>
      </c>
      <c r="M1140">
        <v>14.666666666667</v>
      </c>
      <c r="N1140">
        <v>49.900000254312999</v>
      </c>
      <c r="O1140">
        <v>0.82797721794732271</v>
      </c>
      <c r="P1140">
        <v>16.64</v>
      </c>
    </row>
    <row r="1141" spans="1:16" x14ac:dyDescent="0.3">
      <c r="A1141" s="3">
        <v>38104</v>
      </c>
      <c r="B1141" s="4">
        <v>0.20833333333333334</v>
      </c>
      <c r="C1141">
        <v>0.7</v>
      </c>
      <c r="D1141">
        <v>929.75</v>
      </c>
      <c r="E1141">
        <v>38</v>
      </c>
      <c r="F1141">
        <v>3.2891897227614906</v>
      </c>
      <c r="G1141">
        <v>669.75</v>
      </c>
      <c r="H1141">
        <v>58</v>
      </c>
      <c r="I1141">
        <v>1142.75</v>
      </c>
      <c r="J1141">
        <v>68</v>
      </c>
      <c r="K1141">
        <v>1339.25</v>
      </c>
      <c r="L1141">
        <v>745.75</v>
      </c>
      <c r="M1141">
        <v>15.525000095367</v>
      </c>
      <c r="N1141">
        <v>47.274999618530003</v>
      </c>
      <c r="O1141">
        <v>0.82815280510387623</v>
      </c>
      <c r="P1141">
        <v>269.27249999999998</v>
      </c>
    </row>
    <row r="1142" spans="1:16" x14ac:dyDescent="0.3">
      <c r="A1142" s="3">
        <v>38104</v>
      </c>
      <c r="B1142" s="4">
        <v>0.25</v>
      </c>
      <c r="C1142">
        <v>1.4</v>
      </c>
      <c r="D1142">
        <v>1119.5</v>
      </c>
      <c r="E1142">
        <v>111</v>
      </c>
      <c r="F1142">
        <v>8.8896118550259331</v>
      </c>
      <c r="G1142">
        <v>935</v>
      </c>
      <c r="H1142">
        <v>112</v>
      </c>
      <c r="I1142">
        <v>842.75</v>
      </c>
      <c r="J1142">
        <v>76</v>
      </c>
      <c r="K1142">
        <v>1593</v>
      </c>
      <c r="L1142">
        <v>1125.5</v>
      </c>
      <c r="M1142">
        <v>14.425000190735</v>
      </c>
      <c r="N1142">
        <v>53.099999427794998</v>
      </c>
      <c r="O1142">
        <v>0.86766736942178657</v>
      </c>
      <c r="P1142">
        <v>442.97249999999997</v>
      </c>
    </row>
    <row r="1143" spans="1:16" x14ac:dyDescent="0.3">
      <c r="A1143" s="3">
        <v>38104</v>
      </c>
      <c r="B1143" s="4">
        <v>0.29166666666666669</v>
      </c>
      <c r="C1143">
        <v>4.0999999999999996</v>
      </c>
      <c r="D1143">
        <v>1518.25</v>
      </c>
      <c r="E1143">
        <v>584</v>
      </c>
      <c r="F1143">
        <v>23.419667517994302</v>
      </c>
      <c r="G1143">
        <v>1388.5</v>
      </c>
      <c r="H1143">
        <v>314</v>
      </c>
      <c r="I1143">
        <v>588.5</v>
      </c>
      <c r="J1143">
        <v>122</v>
      </c>
      <c r="K1143">
        <v>2100.75</v>
      </c>
      <c r="L1143">
        <v>1703</v>
      </c>
      <c r="M1143">
        <v>15.899999856949</v>
      </c>
      <c r="N1143">
        <v>48.524999618530003</v>
      </c>
      <c r="O1143">
        <v>0.87035056971336588</v>
      </c>
      <c r="P1143">
        <v>1532.2149999999999</v>
      </c>
    </row>
    <row r="1144" spans="1:16" x14ac:dyDescent="0.3">
      <c r="A1144" s="3">
        <v>38104</v>
      </c>
      <c r="B1144" s="4">
        <v>0.33333333333333331</v>
      </c>
      <c r="C1144">
        <v>4.5999999999999996</v>
      </c>
      <c r="D1144">
        <v>1460.75</v>
      </c>
      <c r="E1144">
        <v>633</v>
      </c>
      <c r="F1144">
        <v>23.766162497512138</v>
      </c>
      <c r="G1144">
        <v>1397.5</v>
      </c>
      <c r="H1144">
        <v>240</v>
      </c>
      <c r="I1144">
        <v>629.75</v>
      </c>
      <c r="J1144">
        <v>129</v>
      </c>
      <c r="K1144">
        <v>2050</v>
      </c>
      <c r="L1144">
        <v>1627.5</v>
      </c>
      <c r="M1144">
        <v>18.124999523163002</v>
      </c>
      <c r="N1144">
        <v>40.25</v>
      </c>
      <c r="O1144">
        <v>0.82940480769174252</v>
      </c>
      <c r="P1144">
        <v>1651.3025</v>
      </c>
    </row>
    <row r="1145" spans="1:16" x14ac:dyDescent="0.3">
      <c r="A1145" s="3">
        <v>38104</v>
      </c>
      <c r="B1145" s="4">
        <v>0.375</v>
      </c>
      <c r="C1145">
        <v>1.9</v>
      </c>
      <c r="D1145">
        <v>1074.75</v>
      </c>
      <c r="E1145">
        <v>145</v>
      </c>
      <c r="F1145">
        <v>7.9168409044911767</v>
      </c>
      <c r="G1145">
        <v>895.75</v>
      </c>
      <c r="H1145">
        <v>128</v>
      </c>
      <c r="I1145">
        <v>937.5</v>
      </c>
      <c r="J1145">
        <v>94</v>
      </c>
      <c r="K1145">
        <v>1487.25</v>
      </c>
      <c r="L1145">
        <v>935.75</v>
      </c>
      <c r="M1145">
        <v>19.574999809265002</v>
      </c>
      <c r="N1145">
        <v>35.949999809265002</v>
      </c>
      <c r="O1145">
        <v>0.8099991662075281</v>
      </c>
      <c r="P1145">
        <v>564.52499999999998</v>
      </c>
    </row>
    <row r="1146" spans="1:16" x14ac:dyDescent="0.3">
      <c r="A1146" s="3">
        <v>38104</v>
      </c>
      <c r="B1146" s="4">
        <v>0.41666666666666669</v>
      </c>
      <c r="C1146">
        <v>1.9</v>
      </c>
      <c r="D1146">
        <v>1061.25</v>
      </c>
      <c r="E1146">
        <v>155</v>
      </c>
      <c r="F1146">
        <v>8.2152812461072653</v>
      </c>
      <c r="G1146">
        <v>908</v>
      </c>
      <c r="H1146">
        <v>141</v>
      </c>
      <c r="I1146">
        <v>967.5</v>
      </c>
      <c r="J1146">
        <v>99</v>
      </c>
      <c r="K1146">
        <v>1455</v>
      </c>
      <c r="L1146">
        <v>890.25</v>
      </c>
      <c r="M1146">
        <v>22.77499961853</v>
      </c>
      <c r="N1146">
        <v>29.099999904632998</v>
      </c>
      <c r="O1146">
        <v>0.79602644566663072</v>
      </c>
      <c r="P1146">
        <v>599.22500000000002</v>
      </c>
    </row>
    <row r="1147" spans="1:16" x14ac:dyDescent="0.3">
      <c r="A1147" s="3">
        <v>38104</v>
      </c>
      <c r="B1147" s="4">
        <v>0.45833333333333331</v>
      </c>
      <c r="C1147">
        <v>1.7</v>
      </c>
      <c r="D1147">
        <v>1065.75</v>
      </c>
      <c r="E1147">
        <v>128</v>
      </c>
      <c r="F1147">
        <v>8.7946007105648754</v>
      </c>
      <c r="G1147">
        <v>931.25</v>
      </c>
      <c r="H1147">
        <v>118</v>
      </c>
      <c r="I1147">
        <v>978.5</v>
      </c>
      <c r="J1147">
        <v>81</v>
      </c>
      <c r="K1147">
        <v>1474</v>
      </c>
      <c r="L1147">
        <v>757</v>
      </c>
      <c r="M1147">
        <v>24.750000476836998</v>
      </c>
      <c r="N1147">
        <v>25.324999332428</v>
      </c>
      <c r="O1147">
        <v>0.77925135968131676</v>
      </c>
      <c r="P1147">
        <v>490.91499999999996</v>
      </c>
    </row>
    <row r="1148" spans="1:16" x14ac:dyDescent="0.3">
      <c r="A1148" s="3">
        <v>38104</v>
      </c>
      <c r="B1148" s="4">
        <v>0.5</v>
      </c>
      <c r="C1148">
        <v>2.4</v>
      </c>
      <c r="D1148">
        <v>1179</v>
      </c>
      <c r="E1148">
        <v>255</v>
      </c>
      <c r="F1148">
        <v>14.618275248563741</v>
      </c>
      <c r="G1148">
        <v>1136.5</v>
      </c>
      <c r="H1148">
        <v>132</v>
      </c>
      <c r="I1148">
        <v>829</v>
      </c>
      <c r="J1148">
        <v>87</v>
      </c>
      <c r="K1148">
        <v>1651.25</v>
      </c>
      <c r="L1148">
        <v>948.5</v>
      </c>
      <c r="M1148">
        <v>27.150000095367002</v>
      </c>
      <c r="N1148">
        <v>21.97500038147</v>
      </c>
      <c r="O1148">
        <v>0.77846738815812289</v>
      </c>
      <c r="P1148">
        <v>765.11</v>
      </c>
    </row>
    <row r="1149" spans="1:16" x14ac:dyDescent="0.3">
      <c r="A1149" s="3">
        <v>38104</v>
      </c>
      <c r="B1149" s="4">
        <v>0.54166666666666663</v>
      </c>
      <c r="C1149">
        <v>3</v>
      </c>
      <c r="D1149">
        <v>1251</v>
      </c>
      <c r="E1149">
        <v>411</v>
      </c>
      <c r="F1149">
        <v>17.951163141894089</v>
      </c>
      <c r="G1149">
        <v>1238</v>
      </c>
      <c r="H1149">
        <v>150</v>
      </c>
      <c r="I1149">
        <v>772.5</v>
      </c>
      <c r="J1149">
        <v>107</v>
      </c>
      <c r="K1149">
        <v>1779</v>
      </c>
      <c r="L1149">
        <v>1108.75</v>
      </c>
      <c r="M1149">
        <v>28.150000095367002</v>
      </c>
      <c r="N1149">
        <v>20.449999809265002</v>
      </c>
      <c r="O1149">
        <v>0.76773282978303636</v>
      </c>
      <c r="P1149">
        <v>1138.2750000000001</v>
      </c>
    </row>
    <row r="1150" spans="1:16" x14ac:dyDescent="0.3">
      <c r="A1150" s="3">
        <v>38104</v>
      </c>
      <c r="B1150" s="4">
        <v>0.58333333333333337</v>
      </c>
      <c r="C1150">
        <v>2</v>
      </c>
      <c r="D1150">
        <v>1120</v>
      </c>
      <c r="E1150">
        <v>173</v>
      </c>
      <c r="F1150">
        <v>11.953660413569477</v>
      </c>
      <c r="G1150">
        <v>1048</v>
      </c>
      <c r="H1150">
        <v>121</v>
      </c>
      <c r="I1150">
        <v>898</v>
      </c>
      <c r="J1150">
        <v>95</v>
      </c>
      <c r="K1150">
        <v>1560.25</v>
      </c>
      <c r="L1150">
        <v>869.75</v>
      </c>
      <c r="M1150">
        <v>25.425000190734998</v>
      </c>
      <c r="N1150">
        <v>24.150000095367002</v>
      </c>
      <c r="O1150">
        <v>0.77330809891916952</v>
      </c>
      <c r="P1150">
        <v>624.02</v>
      </c>
    </row>
    <row r="1151" spans="1:16" x14ac:dyDescent="0.3">
      <c r="A1151" s="3">
        <v>38104</v>
      </c>
      <c r="B1151" s="4">
        <v>0.625</v>
      </c>
      <c r="C1151">
        <v>2.7</v>
      </c>
      <c r="D1151">
        <v>1187.25</v>
      </c>
      <c r="E1151">
        <v>277</v>
      </c>
      <c r="F1151">
        <v>14.791369810159708</v>
      </c>
      <c r="G1151">
        <v>1142</v>
      </c>
      <c r="H1151">
        <v>149</v>
      </c>
      <c r="I1151">
        <v>839.5</v>
      </c>
      <c r="J1151">
        <v>110</v>
      </c>
      <c r="K1151">
        <v>1651</v>
      </c>
      <c r="L1151">
        <v>1011.25</v>
      </c>
      <c r="M1151">
        <v>25.700000286102</v>
      </c>
      <c r="N1151">
        <v>23.775000095367002</v>
      </c>
      <c r="O1151">
        <v>0.77372147184441376</v>
      </c>
      <c r="P1151">
        <v>878.30500000000006</v>
      </c>
    </row>
    <row r="1152" spans="1:16" x14ac:dyDescent="0.3">
      <c r="A1152" s="3">
        <v>38104</v>
      </c>
      <c r="B1152" s="4">
        <v>0.66666666666666663</v>
      </c>
      <c r="C1152">
        <v>2.2000000000000002</v>
      </c>
      <c r="D1152">
        <v>1144.5</v>
      </c>
      <c r="E1152">
        <v>259</v>
      </c>
      <c r="F1152">
        <v>12.477058689205466</v>
      </c>
      <c r="G1152">
        <v>1066</v>
      </c>
      <c r="H1152">
        <v>120</v>
      </c>
      <c r="I1152">
        <v>903.25</v>
      </c>
      <c r="J1152">
        <v>99</v>
      </c>
      <c r="K1152">
        <v>1592</v>
      </c>
      <c r="L1152">
        <v>885.25</v>
      </c>
      <c r="M1152">
        <v>27.150000095367002</v>
      </c>
      <c r="N1152">
        <v>22.050000190734998</v>
      </c>
      <c r="O1152">
        <v>0.78112426663900392</v>
      </c>
      <c r="P1152">
        <v>808.16750000000002</v>
      </c>
    </row>
    <row r="1153" spans="1:16" x14ac:dyDescent="0.3">
      <c r="A1153" s="3">
        <v>38104</v>
      </c>
      <c r="B1153" s="4">
        <v>0.70833333333333337</v>
      </c>
      <c r="C1153">
        <v>2.9</v>
      </c>
      <c r="D1153">
        <v>1214.5</v>
      </c>
      <c r="E1153">
        <v>274</v>
      </c>
      <c r="F1153">
        <v>15.500458201665193</v>
      </c>
      <c r="G1153">
        <v>1164.25</v>
      </c>
      <c r="H1153">
        <v>155</v>
      </c>
      <c r="I1153">
        <v>817</v>
      </c>
      <c r="J1153">
        <v>113</v>
      </c>
      <c r="K1153">
        <v>1689</v>
      </c>
      <c r="L1153">
        <v>1015.25</v>
      </c>
      <c r="M1153">
        <v>27.025000095367002</v>
      </c>
      <c r="N1153">
        <v>22.349999904632998</v>
      </c>
      <c r="O1153">
        <v>0.78600730996550006</v>
      </c>
      <c r="P1153">
        <v>881.73</v>
      </c>
    </row>
    <row r="1154" spans="1:16" x14ac:dyDescent="0.3">
      <c r="A1154" s="3">
        <v>38104</v>
      </c>
      <c r="B1154" s="4">
        <v>0.75</v>
      </c>
      <c r="C1154">
        <v>3.4</v>
      </c>
      <c r="D1154">
        <v>1317</v>
      </c>
      <c r="E1154">
        <v>377</v>
      </c>
      <c r="F1154">
        <v>17.703472052446337</v>
      </c>
      <c r="G1154">
        <v>1230.75</v>
      </c>
      <c r="H1154">
        <v>172</v>
      </c>
      <c r="I1154">
        <v>765.5</v>
      </c>
      <c r="J1154">
        <v>127</v>
      </c>
      <c r="K1154">
        <v>1798</v>
      </c>
      <c r="L1154">
        <v>1154.75</v>
      </c>
      <c r="M1154">
        <v>24.52499961853</v>
      </c>
      <c r="N1154">
        <v>27.775000095367002</v>
      </c>
      <c r="O1154">
        <v>0.84332625423770491</v>
      </c>
      <c r="P1154">
        <v>1130.7450000000001</v>
      </c>
    </row>
    <row r="1155" spans="1:16" x14ac:dyDescent="0.3">
      <c r="A1155" s="3">
        <v>38104</v>
      </c>
      <c r="B1155" s="4">
        <v>0.79166666666666663</v>
      </c>
      <c r="C1155">
        <v>3.9</v>
      </c>
      <c r="D1155">
        <v>1387.5</v>
      </c>
      <c r="E1155">
        <v>457</v>
      </c>
      <c r="F1155">
        <v>21.617763484967565</v>
      </c>
      <c r="G1155">
        <v>1340.75</v>
      </c>
      <c r="H1155">
        <v>177</v>
      </c>
      <c r="I1155">
        <v>702.25</v>
      </c>
      <c r="J1155">
        <v>131</v>
      </c>
      <c r="K1155">
        <v>1954.75</v>
      </c>
      <c r="L1155">
        <v>1314.75</v>
      </c>
      <c r="M1155">
        <v>23.674999713898</v>
      </c>
      <c r="N1155">
        <v>30.199999332428</v>
      </c>
      <c r="O1155">
        <v>0.87178414886085243</v>
      </c>
      <c r="P1155">
        <v>1303.8775000000001</v>
      </c>
    </row>
    <row r="1156" spans="1:16" x14ac:dyDescent="0.3">
      <c r="A1156" s="3">
        <v>38104</v>
      </c>
      <c r="B1156" s="4">
        <v>0.83333333333333337</v>
      </c>
      <c r="C1156">
        <v>3.6</v>
      </c>
      <c r="D1156">
        <v>1295.25</v>
      </c>
      <c r="E1156">
        <v>555</v>
      </c>
      <c r="F1156">
        <v>18.930259427115473</v>
      </c>
      <c r="G1156">
        <v>1266.25</v>
      </c>
      <c r="H1156">
        <v>181</v>
      </c>
      <c r="I1156">
        <v>716.25</v>
      </c>
      <c r="J1156">
        <v>137</v>
      </c>
      <c r="K1156">
        <v>1848.5</v>
      </c>
      <c r="L1156">
        <v>1358.75</v>
      </c>
      <c r="M1156">
        <v>21.500000476836998</v>
      </c>
      <c r="N1156">
        <v>34.524999618530003</v>
      </c>
      <c r="O1156">
        <v>0.87462066690644769</v>
      </c>
      <c r="P1156">
        <v>1517.4375</v>
      </c>
    </row>
    <row r="1157" spans="1:16" x14ac:dyDescent="0.3">
      <c r="A1157" s="3">
        <v>38104</v>
      </c>
      <c r="B1157" s="4">
        <v>0.875</v>
      </c>
      <c r="C1157">
        <v>2.5</v>
      </c>
      <c r="D1157">
        <v>1152.75</v>
      </c>
      <c r="E1157">
        <v>279</v>
      </c>
      <c r="F1157">
        <v>12.469723854570224</v>
      </c>
      <c r="G1157">
        <v>1065.75</v>
      </c>
      <c r="H1157">
        <v>135</v>
      </c>
      <c r="I1157">
        <v>810.5</v>
      </c>
      <c r="J1157">
        <v>122</v>
      </c>
      <c r="K1157">
        <v>1651</v>
      </c>
      <c r="L1157">
        <v>1194</v>
      </c>
      <c r="M1157">
        <v>19.875000476836998</v>
      </c>
      <c r="N1157">
        <v>37.799999237061002</v>
      </c>
      <c r="O1157">
        <v>0.86746912110870544</v>
      </c>
      <c r="P1157">
        <v>918.39499999999998</v>
      </c>
    </row>
    <row r="1158" spans="1:16" x14ac:dyDescent="0.3">
      <c r="A1158" s="3">
        <v>38104</v>
      </c>
      <c r="B1158" s="4">
        <v>0.91666666666666663</v>
      </c>
      <c r="C1158">
        <v>1.8</v>
      </c>
      <c r="D1158">
        <v>1077.5</v>
      </c>
      <c r="E1158">
        <v>137</v>
      </c>
      <c r="F1158">
        <v>8.8009212425878491</v>
      </c>
      <c r="G1158">
        <v>931.5</v>
      </c>
      <c r="H1158">
        <v>99</v>
      </c>
      <c r="I1158">
        <v>904.5</v>
      </c>
      <c r="J1158">
        <v>100</v>
      </c>
      <c r="K1158">
        <v>1511</v>
      </c>
      <c r="L1158">
        <v>950.5</v>
      </c>
      <c r="M1158">
        <v>18.89999961853</v>
      </c>
      <c r="N1158">
        <v>40.574999809265002</v>
      </c>
      <c r="O1158">
        <v>0.8770756368123217</v>
      </c>
      <c r="P1158">
        <v>566.755</v>
      </c>
    </row>
    <row r="1159" spans="1:16" x14ac:dyDescent="0.3">
      <c r="A1159" s="3">
        <v>38104</v>
      </c>
      <c r="B1159" s="4">
        <v>0.95833333333333337</v>
      </c>
      <c r="C1159">
        <v>2</v>
      </c>
      <c r="D1159">
        <v>1132.5</v>
      </c>
      <c r="E1159">
        <v>203</v>
      </c>
      <c r="F1159">
        <v>10.942639647639274</v>
      </c>
      <c r="G1159">
        <v>1012.25</v>
      </c>
      <c r="H1159">
        <v>111</v>
      </c>
      <c r="I1159">
        <v>806</v>
      </c>
      <c r="J1159">
        <v>108</v>
      </c>
      <c r="K1159">
        <v>1607.5</v>
      </c>
      <c r="L1159">
        <v>1054.25</v>
      </c>
      <c r="M1159">
        <v>17.900000095367002</v>
      </c>
      <c r="N1159">
        <v>43.5</v>
      </c>
      <c r="O1159">
        <v>0.88396876416196546</v>
      </c>
      <c r="P1159">
        <v>723.94</v>
      </c>
    </row>
    <row r="1160" spans="1:16" x14ac:dyDescent="0.3">
      <c r="A1160" s="3">
        <v>38105</v>
      </c>
      <c r="B1160" s="4">
        <v>0</v>
      </c>
      <c r="C1160">
        <v>1.3</v>
      </c>
      <c r="D1160">
        <v>1055</v>
      </c>
      <c r="E1160">
        <v>101</v>
      </c>
      <c r="F1160">
        <v>7.9894928266871235</v>
      </c>
      <c r="G1160">
        <v>898.75</v>
      </c>
      <c r="H1160">
        <v>72</v>
      </c>
      <c r="I1160">
        <v>880.25</v>
      </c>
      <c r="J1160">
        <v>83</v>
      </c>
      <c r="K1160">
        <v>1504</v>
      </c>
      <c r="L1160">
        <v>979.5</v>
      </c>
      <c r="M1160">
        <v>17.375</v>
      </c>
      <c r="N1160">
        <v>46.324999809265002</v>
      </c>
      <c r="O1160">
        <v>0.91117731701197802</v>
      </c>
      <c r="P1160">
        <v>443.4975</v>
      </c>
    </row>
    <row r="1161" spans="1:16" x14ac:dyDescent="0.3">
      <c r="A1161" s="3">
        <v>38105</v>
      </c>
      <c r="B1161" s="4">
        <v>4.1666666666666664E-2</v>
      </c>
      <c r="C1161">
        <v>1</v>
      </c>
      <c r="D1161">
        <v>953</v>
      </c>
      <c r="E1161">
        <v>86</v>
      </c>
      <c r="F1161">
        <v>4.4487502159747088</v>
      </c>
      <c r="G1161">
        <v>735</v>
      </c>
      <c r="H1161">
        <v>54</v>
      </c>
      <c r="I1161">
        <v>999</v>
      </c>
      <c r="J1161">
        <v>74</v>
      </c>
      <c r="K1161">
        <v>1395.75</v>
      </c>
      <c r="L1161">
        <v>898</v>
      </c>
      <c r="M1161">
        <v>18.099999904632998</v>
      </c>
      <c r="N1161">
        <v>44.650000572205002</v>
      </c>
      <c r="O1161">
        <v>0.91864993242347359</v>
      </c>
      <c r="P1161">
        <v>385.01</v>
      </c>
    </row>
    <row r="1162" spans="1:16" x14ac:dyDescent="0.3">
      <c r="A1162" s="3">
        <v>38105</v>
      </c>
      <c r="B1162" s="4">
        <v>8.3333333333333329E-2</v>
      </c>
      <c r="C1162">
        <v>0.6</v>
      </c>
      <c r="D1162">
        <v>891.75</v>
      </c>
      <c r="E1162">
        <v>51</v>
      </c>
      <c r="F1162">
        <v>2.799040891215181</v>
      </c>
      <c r="G1162">
        <v>639.25</v>
      </c>
      <c r="H1162">
        <v>41</v>
      </c>
      <c r="I1162">
        <v>1138.5</v>
      </c>
      <c r="J1162">
        <v>64</v>
      </c>
      <c r="K1162">
        <v>1358.5</v>
      </c>
      <c r="L1162">
        <v>802.75</v>
      </c>
      <c r="M1162">
        <v>16.500000238418998</v>
      </c>
      <c r="N1162">
        <v>50.100000381469997</v>
      </c>
      <c r="O1162">
        <v>0.93306257441877261</v>
      </c>
      <c r="P1162">
        <v>283.21500000000003</v>
      </c>
    </row>
    <row r="1163" spans="1:16" x14ac:dyDescent="0.3">
      <c r="A1163" s="3">
        <v>38105</v>
      </c>
      <c r="B1163" s="4">
        <v>0.125</v>
      </c>
      <c r="C1163">
        <v>0.6</v>
      </c>
      <c r="D1163">
        <v>894.5</v>
      </c>
      <c r="E1163">
        <v>47</v>
      </c>
      <c r="F1163">
        <v>2.6798971089361516</v>
      </c>
      <c r="G1163">
        <v>631.5</v>
      </c>
      <c r="H1163">
        <v>-200</v>
      </c>
      <c r="I1163">
        <v>1167</v>
      </c>
      <c r="J1163">
        <v>-200</v>
      </c>
      <c r="K1163">
        <v>1346.75</v>
      </c>
      <c r="L1163">
        <v>684.25</v>
      </c>
      <c r="M1163">
        <v>14.150000095367</v>
      </c>
      <c r="N1163">
        <v>56.924999237061002</v>
      </c>
      <c r="O1163">
        <v>0.91405126370016032</v>
      </c>
      <c r="P1163">
        <v>-517.06999999999994</v>
      </c>
    </row>
    <row r="1164" spans="1:16" x14ac:dyDescent="0.3">
      <c r="A1164" s="3">
        <v>38105</v>
      </c>
      <c r="B1164" s="4">
        <v>0.16666666666666666</v>
      </c>
      <c r="C1164">
        <v>-200</v>
      </c>
      <c r="D1164">
        <v>858.75</v>
      </c>
      <c r="E1164">
        <v>35</v>
      </c>
      <c r="F1164">
        <v>2.246785504993861</v>
      </c>
      <c r="G1164">
        <v>602</v>
      </c>
      <c r="H1164">
        <v>24</v>
      </c>
      <c r="I1164">
        <v>1209.25</v>
      </c>
      <c r="J1164">
        <v>40</v>
      </c>
      <c r="K1164">
        <v>1320.75</v>
      </c>
      <c r="L1164">
        <v>643.75</v>
      </c>
      <c r="M1164">
        <v>14.699999809265</v>
      </c>
      <c r="N1164">
        <v>56.175000190734998</v>
      </c>
      <c r="O1164">
        <v>0.93406808767311866</v>
      </c>
      <c r="P1164">
        <v>-22.092500000000001</v>
      </c>
    </row>
    <row r="1165" spans="1:16" x14ac:dyDescent="0.3">
      <c r="A1165" s="3">
        <v>38105</v>
      </c>
      <c r="B1165" s="4">
        <v>0.20833333333333334</v>
      </c>
      <c r="C1165">
        <v>0.5</v>
      </c>
      <c r="D1165">
        <v>856</v>
      </c>
      <c r="E1165">
        <v>33</v>
      </c>
      <c r="F1165">
        <v>2.4850278422305569</v>
      </c>
      <c r="G1165">
        <v>618.5</v>
      </c>
      <c r="H1165">
        <v>29</v>
      </c>
      <c r="I1165">
        <v>1191.25</v>
      </c>
      <c r="J1165">
        <v>39</v>
      </c>
      <c r="K1165">
        <v>1345</v>
      </c>
      <c r="L1165">
        <v>676.75</v>
      </c>
      <c r="M1165">
        <v>16.325000286102</v>
      </c>
      <c r="N1165">
        <v>52.774999618530003</v>
      </c>
      <c r="O1165">
        <v>0.97216768408288035</v>
      </c>
      <c r="P1165">
        <v>171.58750000000001</v>
      </c>
    </row>
    <row r="1166" spans="1:16" x14ac:dyDescent="0.3">
      <c r="A1166" s="3">
        <v>38105</v>
      </c>
      <c r="B1166" s="4">
        <v>0.25</v>
      </c>
      <c r="C1166">
        <v>1.1000000000000001</v>
      </c>
      <c r="D1166">
        <v>1030</v>
      </c>
      <c r="E1166">
        <v>95</v>
      </c>
      <c r="F1166">
        <v>7.5282399784466936</v>
      </c>
      <c r="G1166">
        <v>879.5</v>
      </c>
      <c r="H1166">
        <v>76</v>
      </c>
      <c r="I1166">
        <v>892</v>
      </c>
      <c r="J1166">
        <v>69</v>
      </c>
      <c r="K1166">
        <v>1538.5</v>
      </c>
      <c r="L1166">
        <v>996</v>
      </c>
      <c r="M1166">
        <v>13.899999856949</v>
      </c>
      <c r="N1166">
        <v>60.724999427794998</v>
      </c>
      <c r="O1166">
        <v>0.95966861008594073</v>
      </c>
      <c r="P1166">
        <v>389.18</v>
      </c>
    </row>
    <row r="1167" spans="1:16" x14ac:dyDescent="0.3">
      <c r="A1167" s="3">
        <v>38105</v>
      </c>
      <c r="B1167" s="4">
        <v>0.29166666666666669</v>
      </c>
      <c r="C1167">
        <v>5.5</v>
      </c>
      <c r="D1167">
        <v>1688.75</v>
      </c>
      <c r="E1167">
        <v>754</v>
      </c>
      <c r="F1167">
        <v>30.401498663833067</v>
      </c>
      <c r="G1167">
        <v>1560.25</v>
      </c>
      <c r="H1167">
        <v>321</v>
      </c>
      <c r="I1167">
        <v>528.75</v>
      </c>
      <c r="J1167">
        <v>104</v>
      </c>
      <c r="K1167">
        <v>2395.5</v>
      </c>
      <c r="L1167">
        <v>1735.75</v>
      </c>
      <c r="M1167">
        <v>15.000000238419</v>
      </c>
      <c r="N1167">
        <v>58.274999618530003</v>
      </c>
      <c r="O1167">
        <v>0.98756740413025057</v>
      </c>
      <c r="P1167">
        <v>1820.2125000000001</v>
      </c>
    </row>
    <row r="1168" spans="1:16" x14ac:dyDescent="0.3">
      <c r="A1168" s="3">
        <v>38105</v>
      </c>
      <c r="B1168" s="4">
        <v>0.33333333333333331</v>
      </c>
      <c r="C1168">
        <v>4.2</v>
      </c>
      <c r="D1168">
        <v>1486.25</v>
      </c>
      <c r="E1168">
        <v>588</v>
      </c>
      <c r="F1168">
        <v>22.008713472553811</v>
      </c>
      <c r="G1168">
        <v>1351.25</v>
      </c>
      <c r="H1168">
        <v>274</v>
      </c>
      <c r="I1168">
        <v>571</v>
      </c>
      <c r="J1168">
        <v>100</v>
      </c>
      <c r="K1168">
        <v>2111.75</v>
      </c>
      <c r="L1168">
        <v>1692</v>
      </c>
      <c r="M1168">
        <v>16.125000238418998</v>
      </c>
      <c r="N1168">
        <v>54.75</v>
      </c>
      <c r="O1168">
        <v>0.99597833886973353</v>
      </c>
      <c r="P1168">
        <v>1474.49</v>
      </c>
    </row>
    <row r="1169" spans="1:16" x14ac:dyDescent="0.3">
      <c r="A1169" s="3">
        <v>38105</v>
      </c>
      <c r="B1169" s="4">
        <v>0.375</v>
      </c>
      <c r="C1169">
        <v>4.5999999999999996</v>
      </c>
      <c r="D1169">
        <v>1591.75</v>
      </c>
      <c r="E1169">
        <v>658</v>
      </c>
      <c r="F1169">
        <v>24.7400051194649</v>
      </c>
      <c r="G1169">
        <v>1422.5</v>
      </c>
      <c r="H1169">
        <v>322</v>
      </c>
      <c r="I1169">
        <v>577</v>
      </c>
      <c r="J1169">
        <v>146</v>
      </c>
      <c r="K1169">
        <v>2155.25</v>
      </c>
      <c r="L1169">
        <v>2108.25</v>
      </c>
      <c r="M1169">
        <v>19.250000476836998</v>
      </c>
      <c r="N1169">
        <v>46.400000572205002</v>
      </c>
      <c r="O1169">
        <v>1.0248114183731789</v>
      </c>
      <c r="P1169">
        <v>1752.83</v>
      </c>
    </row>
    <row r="1170" spans="1:16" x14ac:dyDescent="0.3">
      <c r="A1170" s="3">
        <v>38105</v>
      </c>
      <c r="B1170" s="4">
        <v>0.41666666666666669</v>
      </c>
      <c r="C1170">
        <v>3.4</v>
      </c>
      <c r="D1170">
        <v>1468.75</v>
      </c>
      <c r="E1170">
        <v>372</v>
      </c>
      <c r="F1170">
        <v>18.424945508834465</v>
      </c>
      <c r="G1170">
        <v>1251.75</v>
      </c>
      <c r="H1170">
        <v>255</v>
      </c>
      <c r="I1170">
        <v>691.5</v>
      </c>
      <c r="J1170">
        <v>155</v>
      </c>
      <c r="K1170">
        <v>1903.25</v>
      </c>
      <c r="L1170">
        <v>1806.75</v>
      </c>
      <c r="M1170">
        <v>24.22500038147</v>
      </c>
      <c r="N1170">
        <v>33.849999904633002</v>
      </c>
      <c r="O1170">
        <v>1.0096508428997506</v>
      </c>
      <c r="P1170">
        <v>1205.4850000000001</v>
      </c>
    </row>
    <row r="1171" spans="1:16" x14ac:dyDescent="0.3">
      <c r="A1171" s="3">
        <v>38105</v>
      </c>
      <c r="B1171" s="4">
        <v>0.45833333333333331</v>
      </c>
      <c r="C1171">
        <v>2.8</v>
      </c>
      <c r="D1171">
        <v>1364</v>
      </c>
      <c r="E1171">
        <v>386</v>
      </c>
      <c r="F1171">
        <v>16.835634342955675</v>
      </c>
      <c r="G1171">
        <v>1205</v>
      </c>
      <c r="H1171">
        <v>196</v>
      </c>
      <c r="I1171">
        <v>722.75</v>
      </c>
      <c r="J1171">
        <v>139</v>
      </c>
      <c r="K1171">
        <v>1850.25</v>
      </c>
      <c r="L1171">
        <v>1565.75</v>
      </c>
      <c r="M1171">
        <v>26.699999809265002</v>
      </c>
      <c r="N1171">
        <v>28.675000190734998</v>
      </c>
      <c r="O1171">
        <v>0.98950434598832104</v>
      </c>
      <c r="P1171">
        <v>1184.5725</v>
      </c>
    </row>
    <row r="1172" spans="1:16" x14ac:dyDescent="0.3">
      <c r="A1172" s="3">
        <v>38105</v>
      </c>
      <c r="B1172" s="4">
        <v>0.5</v>
      </c>
      <c r="C1172">
        <v>2.5</v>
      </c>
      <c r="D1172">
        <v>1284.75</v>
      </c>
      <c r="E1172">
        <v>333</v>
      </c>
      <c r="F1172">
        <v>14.204847863924446</v>
      </c>
      <c r="G1172">
        <v>1123.25</v>
      </c>
      <c r="H1172">
        <v>136</v>
      </c>
      <c r="I1172">
        <v>754.75</v>
      </c>
      <c r="J1172">
        <v>121</v>
      </c>
      <c r="K1172">
        <v>1741.25</v>
      </c>
      <c r="L1172">
        <v>1293</v>
      </c>
      <c r="M1172">
        <v>27.35000038147</v>
      </c>
      <c r="N1172">
        <v>28.174999713898</v>
      </c>
      <c r="O1172">
        <v>1.0097873861920998</v>
      </c>
      <c r="P1172">
        <v>1023.9525</v>
      </c>
    </row>
    <row r="1173" spans="1:16" x14ac:dyDescent="0.3">
      <c r="A1173" s="3">
        <v>38105</v>
      </c>
      <c r="B1173" s="4">
        <v>0.54166666666666663</v>
      </c>
      <c r="C1173">
        <v>2.4</v>
      </c>
      <c r="D1173">
        <v>1310.5</v>
      </c>
      <c r="E1173">
        <v>293</v>
      </c>
      <c r="F1173">
        <v>15.669831720124469</v>
      </c>
      <c r="G1173">
        <v>1169.5</v>
      </c>
      <c r="H1173">
        <v>119</v>
      </c>
      <c r="I1173">
        <v>747.75</v>
      </c>
      <c r="J1173">
        <v>108</v>
      </c>
      <c r="K1173">
        <v>1786.75</v>
      </c>
      <c r="L1173">
        <v>1219.25</v>
      </c>
      <c r="M1173">
        <v>28.124999523163002</v>
      </c>
      <c r="N1173">
        <v>26.925000190734998</v>
      </c>
      <c r="O1173">
        <v>1.0093561026889535</v>
      </c>
      <c r="P1173">
        <v>904.92250000000001</v>
      </c>
    </row>
    <row r="1174" spans="1:16" x14ac:dyDescent="0.3">
      <c r="A1174" s="3">
        <v>38105</v>
      </c>
      <c r="B1174" s="4">
        <v>0.58333333333333337</v>
      </c>
      <c r="C1174">
        <v>3.2</v>
      </c>
      <c r="D1174">
        <v>1416</v>
      </c>
      <c r="E1174">
        <v>511</v>
      </c>
      <c r="F1174">
        <v>21.887385978147933</v>
      </c>
      <c r="G1174">
        <v>1348</v>
      </c>
      <c r="H1174">
        <v>169</v>
      </c>
      <c r="I1174">
        <v>684</v>
      </c>
      <c r="J1174">
        <v>126</v>
      </c>
      <c r="K1174">
        <v>1968.75</v>
      </c>
      <c r="L1174">
        <v>1329.75</v>
      </c>
      <c r="M1174">
        <v>27.699999809265002</v>
      </c>
      <c r="N1174">
        <v>26.5</v>
      </c>
      <c r="O1174">
        <v>0.96926168291491754</v>
      </c>
      <c r="P1174">
        <v>1396.3600000000001</v>
      </c>
    </row>
    <row r="1175" spans="1:16" x14ac:dyDescent="0.3">
      <c r="A1175" s="3">
        <v>38105</v>
      </c>
      <c r="B1175" s="4">
        <v>0.625</v>
      </c>
      <c r="C1175">
        <v>3.5</v>
      </c>
      <c r="D1175">
        <v>1387.25</v>
      </c>
      <c r="E1175">
        <v>559</v>
      </c>
      <c r="F1175">
        <v>20.771860311810173</v>
      </c>
      <c r="G1175">
        <v>1317.75</v>
      </c>
      <c r="H1175">
        <v>197</v>
      </c>
      <c r="I1175">
        <v>700.5</v>
      </c>
      <c r="J1175">
        <v>145</v>
      </c>
      <c r="K1175">
        <v>1889.5</v>
      </c>
      <c r="L1175">
        <v>1298.5</v>
      </c>
      <c r="M1175">
        <v>28.424999713898</v>
      </c>
      <c r="N1175">
        <v>23.424999713898</v>
      </c>
      <c r="O1175">
        <v>0.89350815162543495</v>
      </c>
      <c r="P1175">
        <v>1549.4949999999999</v>
      </c>
    </row>
    <row r="1176" spans="1:16" x14ac:dyDescent="0.3">
      <c r="A1176" s="3">
        <v>38105</v>
      </c>
      <c r="B1176" s="4">
        <v>0.66666666666666663</v>
      </c>
      <c r="C1176">
        <v>2.9</v>
      </c>
      <c r="D1176">
        <v>1329.25</v>
      </c>
      <c r="E1176">
        <v>375</v>
      </c>
      <c r="F1176">
        <v>16.158072457294086</v>
      </c>
      <c r="G1176">
        <v>1184.5</v>
      </c>
      <c r="H1176">
        <v>140</v>
      </c>
      <c r="I1176">
        <v>768.25</v>
      </c>
      <c r="J1176">
        <v>121</v>
      </c>
      <c r="K1176">
        <v>1750</v>
      </c>
      <c r="L1176">
        <v>1111</v>
      </c>
      <c r="M1176">
        <v>28.39999961853</v>
      </c>
      <c r="N1176">
        <v>26.049999713898</v>
      </c>
      <c r="O1176">
        <v>0.99220108882238212</v>
      </c>
      <c r="P1176">
        <v>1108.2175000000002</v>
      </c>
    </row>
    <row r="1177" spans="1:16" x14ac:dyDescent="0.3">
      <c r="A1177" s="3">
        <v>38105</v>
      </c>
      <c r="B1177" s="4">
        <v>0.70833333333333337</v>
      </c>
      <c r="C1177">
        <v>3.6</v>
      </c>
      <c r="D1177">
        <v>1495.75</v>
      </c>
      <c r="E1177">
        <v>509</v>
      </c>
      <c r="F1177">
        <v>19.824073897595039</v>
      </c>
      <c r="G1177">
        <v>1291.5</v>
      </c>
      <c r="H1177">
        <v>178</v>
      </c>
      <c r="I1177">
        <v>680.25</v>
      </c>
      <c r="J1177">
        <v>145</v>
      </c>
      <c r="K1177">
        <v>1878.25</v>
      </c>
      <c r="L1177">
        <v>1299.75</v>
      </c>
      <c r="M1177">
        <v>27.349999427795002</v>
      </c>
      <c r="N1177">
        <v>30</v>
      </c>
      <c r="O1177">
        <v>1.0751950386271245</v>
      </c>
      <c r="P1177">
        <v>1449.7974999999999</v>
      </c>
    </row>
    <row r="1178" spans="1:16" x14ac:dyDescent="0.3">
      <c r="A1178" s="3">
        <v>38105</v>
      </c>
      <c r="B1178" s="4">
        <v>0.75</v>
      </c>
      <c r="C1178">
        <v>4.8</v>
      </c>
      <c r="D1178">
        <v>1675.75</v>
      </c>
      <c r="E1178">
        <v>790</v>
      </c>
      <c r="F1178">
        <v>28.895043824240041</v>
      </c>
      <c r="G1178">
        <v>1524.75</v>
      </c>
      <c r="H1178">
        <v>223</v>
      </c>
      <c r="I1178">
        <v>567.25</v>
      </c>
      <c r="J1178">
        <v>160</v>
      </c>
      <c r="K1178">
        <v>2226</v>
      </c>
      <c r="L1178">
        <v>1652.5</v>
      </c>
      <c r="M1178">
        <v>24.324999809265002</v>
      </c>
      <c r="N1178">
        <v>37.324999809265002</v>
      </c>
      <c r="O1178">
        <v>1.1199288088642156</v>
      </c>
      <c r="P1178">
        <v>2059.1275000000001</v>
      </c>
    </row>
    <row r="1179" spans="1:16" x14ac:dyDescent="0.3">
      <c r="A1179" s="3">
        <v>38105</v>
      </c>
      <c r="B1179" s="4">
        <v>0.79166666666666663</v>
      </c>
      <c r="C1179">
        <v>5.4</v>
      </c>
      <c r="D1179">
        <v>1724</v>
      </c>
      <c r="E1179">
        <v>816</v>
      </c>
      <c r="F1179">
        <v>28.268345312814752</v>
      </c>
      <c r="G1179">
        <v>1509.75</v>
      </c>
      <c r="H1179">
        <v>222</v>
      </c>
      <c r="I1179">
        <v>562.25</v>
      </c>
      <c r="J1179">
        <v>155</v>
      </c>
      <c r="K1179">
        <v>2252.25</v>
      </c>
      <c r="L1179">
        <v>1716.25</v>
      </c>
      <c r="M1179">
        <v>23.074999809265002</v>
      </c>
      <c r="N1179">
        <v>42.174999237061002</v>
      </c>
      <c r="O1179">
        <v>1.1746123328907798</v>
      </c>
      <c r="P1179">
        <v>2096.7775000000001</v>
      </c>
    </row>
    <row r="1180" spans="1:16" x14ac:dyDescent="0.3">
      <c r="A1180" s="3">
        <v>38105</v>
      </c>
      <c r="B1180" s="4">
        <v>0.83333333333333337</v>
      </c>
      <c r="C1180">
        <v>5.3</v>
      </c>
      <c r="D1180">
        <v>1641.75</v>
      </c>
      <c r="E1180">
        <v>804</v>
      </c>
      <c r="F1180">
        <v>24.857985253953039</v>
      </c>
      <c r="G1180">
        <v>1425.5</v>
      </c>
      <c r="H1180">
        <v>265</v>
      </c>
      <c r="I1180">
        <v>597</v>
      </c>
      <c r="J1180">
        <v>162</v>
      </c>
      <c r="K1180">
        <v>2117.25</v>
      </c>
      <c r="L1180">
        <v>1719.75</v>
      </c>
      <c r="M1180">
        <v>21.75</v>
      </c>
      <c r="N1180">
        <v>43.649999618530003</v>
      </c>
      <c r="O1180">
        <v>1.1226178441823345</v>
      </c>
      <c r="P1180">
        <v>2093.3300000000004</v>
      </c>
    </row>
    <row r="1181" spans="1:16" x14ac:dyDescent="0.3">
      <c r="A1181" s="3">
        <v>38105</v>
      </c>
      <c r="B1181" s="4">
        <v>0.875</v>
      </c>
      <c r="C1181">
        <v>2.7</v>
      </c>
      <c r="D1181">
        <v>1266.75</v>
      </c>
      <c r="E1181">
        <v>332</v>
      </c>
      <c r="F1181">
        <v>13.137204610141337</v>
      </c>
      <c r="G1181">
        <v>1088.25</v>
      </c>
      <c r="H1181">
        <v>151</v>
      </c>
      <c r="I1181">
        <v>764.25</v>
      </c>
      <c r="J1181">
        <v>129</v>
      </c>
      <c r="K1181">
        <v>1740</v>
      </c>
      <c r="L1181">
        <v>1338.5</v>
      </c>
      <c r="M1181">
        <v>19.825000286102</v>
      </c>
      <c r="N1181">
        <v>46.775000572205002</v>
      </c>
      <c r="O1181">
        <v>1.0701576047605204</v>
      </c>
      <c r="P1181">
        <v>1046.0575000000001</v>
      </c>
    </row>
    <row r="1182" spans="1:16" x14ac:dyDescent="0.3">
      <c r="A1182" s="3">
        <v>38105</v>
      </c>
      <c r="B1182" s="4">
        <v>0.91666666666666663</v>
      </c>
      <c r="C1182">
        <v>1.4</v>
      </c>
      <c r="D1182">
        <v>1145.75</v>
      </c>
      <c r="E1182">
        <v>156</v>
      </c>
      <c r="F1182">
        <v>8.5871104746081173</v>
      </c>
      <c r="G1182">
        <v>923</v>
      </c>
      <c r="H1182">
        <v>79</v>
      </c>
      <c r="I1182">
        <v>845</v>
      </c>
      <c r="J1182">
        <v>96</v>
      </c>
      <c r="K1182">
        <v>1574.75</v>
      </c>
      <c r="L1182">
        <v>1165.75</v>
      </c>
      <c r="M1182">
        <v>19.575000286102</v>
      </c>
      <c r="N1182">
        <v>49.800000190734998</v>
      </c>
      <c r="O1182">
        <v>1.1220573024878753</v>
      </c>
      <c r="P1182">
        <v>592.94999999999993</v>
      </c>
    </row>
    <row r="1183" spans="1:16" x14ac:dyDescent="0.3">
      <c r="A1183" s="3">
        <v>38105</v>
      </c>
      <c r="B1183" s="4">
        <v>0.95833333333333337</v>
      </c>
      <c r="C1183">
        <v>1.6</v>
      </c>
      <c r="D1183">
        <v>1215.5</v>
      </c>
      <c r="E1183">
        <v>143</v>
      </c>
      <c r="F1183">
        <v>9.5210231749455456</v>
      </c>
      <c r="G1183">
        <v>959.5</v>
      </c>
      <c r="H1183">
        <v>87</v>
      </c>
      <c r="I1183">
        <v>787.75</v>
      </c>
      <c r="J1183">
        <v>92</v>
      </c>
      <c r="K1183">
        <v>1662.25</v>
      </c>
      <c r="L1183">
        <v>1255.75</v>
      </c>
      <c r="M1183">
        <v>17.900000095367002</v>
      </c>
      <c r="N1183">
        <v>56.199999809265002</v>
      </c>
      <c r="O1183">
        <v>1.1420469971792799</v>
      </c>
      <c r="P1183">
        <v>555.72249999999997</v>
      </c>
    </row>
    <row r="1184" spans="1:16" x14ac:dyDescent="0.3">
      <c r="A1184" s="3">
        <v>38106</v>
      </c>
      <c r="B1184" s="4">
        <v>0</v>
      </c>
      <c r="C1184">
        <v>1.5</v>
      </c>
      <c r="D1184">
        <v>1127.75</v>
      </c>
      <c r="E1184">
        <v>117</v>
      </c>
      <c r="F1184">
        <v>7.7963837457211573</v>
      </c>
      <c r="G1184">
        <v>890.75</v>
      </c>
      <c r="H1184">
        <v>88</v>
      </c>
      <c r="I1184">
        <v>837.5</v>
      </c>
      <c r="J1184">
        <v>89</v>
      </c>
      <c r="K1184">
        <v>1574</v>
      </c>
      <c r="L1184">
        <v>1124.5</v>
      </c>
      <c r="M1184">
        <v>17.400000095367002</v>
      </c>
      <c r="N1184">
        <v>55.649999618530003</v>
      </c>
      <c r="O1184">
        <v>1.0962966762681261</v>
      </c>
      <c r="P1184">
        <v>494.125</v>
      </c>
    </row>
    <row r="1185" spans="1:16" x14ac:dyDescent="0.3">
      <c r="A1185" s="3">
        <v>38106</v>
      </c>
      <c r="B1185" s="4">
        <v>4.1666666666666664E-2</v>
      </c>
      <c r="C1185">
        <v>1</v>
      </c>
      <c r="D1185">
        <v>1041.75</v>
      </c>
      <c r="E1185">
        <v>84</v>
      </c>
      <c r="F1185">
        <v>5.1664417148643942</v>
      </c>
      <c r="G1185">
        <v>771.75</v>
      </c>
      <c r="H1185">
        <v>51</v>
      </c>
      <c r="I1185">
        <v>923.25</v>
      </c>
      <c r="J1185">
        <v>61</v>
      </c>
      <c r="K1185">
        <v>1495</v>
      </c>
      <c r="L1185">
        <v>968.25</v>
      </c>
      <c r="M1185">
        <v>16.775000572204998</v>
      </c>
      <c r="N1185">
        <v>59.475000381469997</v>
      </c>
      <c r="O1185">
        <v>1.1268757810006673</v>
      </c>
      <c r="P1185">
        <v>342.76749999999998</v>
      </c>
    </row>
    <row r="1186" spans="1:16" x14ac:dyDescent="0.3">
      <c r="A1186" s="3">
        <v>38106</v>
      </c>
      <c r="B1186" s="4">
        <v>8.3333333333333329E-2</v>
      </c>
      <c r="C1186">
        <v>0.6</v>
      </c>
      <c r="D1186">
        <v>925.5</v>
      </c>
      <c r="E1186">
        <v>60</v>
      </c>
      <c r="F1186">
        <v>2.795163092071645</v>
      </c>
      <c r="G1186">
        <v>639</v>
      </c>
      <c r="H1186">
        <v>34</v>
      </c>
      <c r="I1186">
        <v>1115.25</v>
      </c>
      <c r="J1186">
        <v>54</v>
      </c>
      <c r="K1186">
        <v>1409</v>
      </c>
      <c r="L1186">
        <v>814</v>
      </c>
      <c r="M1186">
        <v>15.924999713898</v>
      </c>
      <c r="N1186">
        <v>60.149999618530003</v>
      </c>
      <c r="O1186">
        <v>1.0805544901035757</v>
      </c>
      <c r="P1186">
        <v>271.44750000000005</v>
      </c>
    </row>
    <row r="1187" spans="1:16" x14ac:dyDescent="0.3">
      <c r="A1187" s="3">
        <v>38106</v>
      </c>
      <c r="B1187" s="4">
        <v>0.125</v>
      </c>
      <c r="C1187">
        <v>0.4</v>
      </c>
      <c r="D1187">
        <v>898</v>
      </c>
      <c r="E1187">
        <v>76</v>
      </c>
      <c r="F1187">
        <v>2.335824002116313</v>
      </c>
      <c r="G1187">
        <v>608.25</v>
      </c>
      <c r="H1187">
        <v>-200</v>
      </c>
      <c r="I1187">
        <v>1154.25</v>
      </c>
      <c r="J1187">
        <v>-200</v>
      </c>
      <c r="K1187">
        <v>1385.5</v>
      </c>
      <c r="L1187">
        <v>743.25</v>
      </c>
      <c r="M1187">
        <v>15.625000476837</v>
      </c>
      <c r="N1187">
        <v>61.175001144409002</v>
      </c>
      <c r="O1187">
        <v>1.0784221718965024</v>
      </c>
      <c r="P1187">
        <v>-459.14250000000004</v>
      </c>
    </row>
    <row r="1188" spans="1:16" x14ac:dyDescent="0.3">
      <c r="A1188" s="3">
        <v>38106</v>
      </c>
      <c r="B1188" s="4">
        <v>0.16666666666666666</v>
      </c>
      <c r="C1188">
        <v>-200</v>
      </c>
      <c r="D1188">
        <v>889</v>
      </c>
      <c r="E1188">
        <v>40</v>
      </c>
      <c r="F1188">
        <v>2.4592754951494102</v>
      </c>
      <c r="G1188">
        <v>616.75</v>
      </c>
      <c r="H1188">
        <v>31</v>
      </c>
      <c r="I1188">
        <v>1167.5</v>
      </c>
      <c r="J1188">
        <v>44</v>
      </c>
      <c r="K1188">
        <v>1381.75</v>
      </c>
      <c r="L1188">
        <v>757.75</v>
      </c>
      <c r="M1188">
        <v>14.550000190735</v>
      </c>
      <c r="N1188">
        <v>63.424999237061002</v>
      </c>
      <c r="O1188">
        <v>1.0446359723374126</v>
      </c>
      <c r="P1188">
        <v>0.32499999999999929</v>
      </c>
    </row>
    <row r="1189" spans="1:16" x14ac:dyDescent="0.3">
      <c r="A1189" s="3">
        <v>38106</v>
      </c>
      <c r="B1189" s="4">
        <v>0.20833333333333334</v>
      </c>
      <c r="C1189">
        <v>0.8</v>
      </c>
      <c r="D1189">
        <v>958.75</v>
      </c>
      <c r="E1189">
        <v>64</v>
      </c>
      <c r="F1189">
        <v>4.4204321373769098</v>
      </c>
      <c r="G1189">
        <v>733.5</v>
      </c>
      <c r="H1189">
        <v>76</v>
      </c>
      <c r="I1189">
        <v>1038</v>
      </c>
      <c r="J1189">
        <v>57</v>
      </c>
      <c r="K1189">
        <v>1469.5</v>
      </c>
      <c r="L1189">
        <v>860.5</v>
      </c>
      <c r="M1189">
        <v>13.325000047684</v>
      </c>
      <c r="N1189">
        <v>66.975002288818004</v>
      </c>
      <c r="O1189">
        <v>1.0202793236611638</v>
      </c>
      <c r="P1189">
        <v>289.42</v>
      </c>
    </row>
    <row r="1190" spans="1:16" x14ac:dyDescent="0.3">
      <c r="A1190" s="3">
        <v>38106</v>
      </c>
      <c r="B1190" s="4">
        <v>0.25</v>
      </c>
      <c r="C1190">
        <v>1.5</v>
      </c>
      <c r="D1190">
        <v>1096.5</v>
      </c>
      <c r="E1190">
        <v>148</v>
      </c>
      <c r="F1190">
        <v>9.4296921286361695</v>
      </c>
      <c r="G1190">
        <v>956</v>
      </c>
      <c r="H1190">
        <v>139</v>
      </c>
      <c r="I1190">
        <v>826.5</v>
      </c>
      <c r="J1190">
        <v>68</v>
      </c>
      <c r="K1190">
        <v>1620</v>
      </c>
      <c r="L1190">
        <v>1046.75</v>
      </c>
      <c r="M1190">
        <v>12.875</v>
      </c>
      <c r="N1190">
        <v>66.524999618530003</v>
      </c>
      <c r="O1190">
        <v>0.98461372163068805</v>
      </c>
      <c r="P1190">
        <v>493.23500000000001</v>
      </c>
    </row>
    <row r="1191" spans="1:16" x14ac:dyDescent="0.3">
      <c r="A1191" s="3">
        <v>38106</v>
      </c>
      <c r="B1191" s="4">
        <v>0.29166666666666669</v>
      </c>
      <c r="C1191">
        <v>4.9000000000000004</v>
      </c>
      <c r="D1191">
        <v>1674</v>
      </c>
      <c r="E1191">
        <v>635</v>
      </c>
      <c r="F1191">
        <v>29.814141140129138</v>
      </c>
      <c r="G1191">
        <v>1546.5</v>
      </c>
      <c r="H1191">
        <v>293</v>
      </c>
      <c r="I1191">
        <v>539.25</v>
      </c>
      <c r="J1191">
        <v>95</v>
      </c>
      <c r="K1191">
        <v>2404.5</v>
      </c>
      <c r="L1191">
        <v>1665.25</v>
      </c>
      <c r="M1191">
        <v>14.775000095367</v>
      </c>
      <c r="N1191">
        <v>61.274999618530003</v>
      </c>
      <c r="O1191">
        <v>1.0237234240208</v>
      </c>
      <c r="P1191">
        <v>1554.5075000000002</v>
      </c>
    </row>
    <row r="1192" spans="1:16" x14ac:dyDescent="0.3">
      <c r="A1192" s="3">
        <v>38106</v>
      </c>
      <c r="B1192" s="4">
        <v>0.33333333333333331</v>
      </c>
      <c r="C1192">
        <v>7.2</v>
      </c>
      <c r="D1192">
        <v>1771.25</v>
      </c>
      <c r="E1192">
        <v>1129</v>
      </c>
      <c r="F1192">
        <v>36.159256821529631</v>
      </c>
      <c r="G1192">
        <v>1689.5</v>
      </c>
      <c r="H1192">
        <v>368</v>
      </c>
      <c r="I1192">
        <v>461.25</v>
      </c>
      <c r="J1192">
        <v>125</v>
      </c>
      <c r="K1192">
        <v>2572.25</v>
      </c>
      <c r="L1192">
        <v>1982</v>
      </c>
      <c r="M1192">
        <v>16.125000238418998</v>
      </c>
      <c r="N1192">
        <v>56.474999427794998</v>
      </c>
      <c r="O1192">
        <v>1.0273584679043728</v>
      </c>
      <c r="P1192">
        <v>2635.5874999999996</v>
      </c>
    </row>
    <row r="1193" spans="1:16" x14ac:dyDescent="0.3">
      <c r="A1193" s="3">
        <v>38106</v>
      </c>
      <c r="B1193" s="4">
        <v>0.375</v>
      </c>
      <c r="C1193">
        <v>3.5</v>
      </c>
      <c r="D1193">
        <v>1408.25</v>
      </c>
      <c r="E1193">
        <v>475</v>
      </c>
      <c r="F1193">
        <v>18.036913857738838</v>
      </c>
      <c r="G1193">
        <v>1240.5</v>
      </c>
      <c r="H1193">
        <v>250</v>
      </c>
      <c r="I1193">
        <v>647.5</v>
      </c>
      <c r="J1193">
        <v>135</v>
      </c>
      <c r="K1193">
        <v>1886</v>
      </c>
      <c r="L1193">
        <v>1711.25</v>
      </c>
      <c r="M1193">
        <v>18.60000038147</v>
      </c>
      <c r="N1193">
        <v>47.800000190734998</v>
      </c>
      <c r="O1193">
        <v>1.0143235315700396</v>
      </c>
      <c r="P1193">
        <v>1352.0250000000001</v>
      </c>
    </row>
    <row r="1194" spans="1:16" x14ac:dyDescent="0.3">
      <c r="A1194" s="3">
        <v>38106</v>
      </c>
      <c r="B1194" s="4">
        <v>0.41666666666666669</v>
      </c>
      <c r="C1194">
        <v>2.1</v>
      </c>
      <c r="D1194">
        <v>1155.5</v>
      </c>
      <c r="E1194">
        <v>220</v>
      </c>
      <c r="F1194">
        <v>10.852621988236002</v>
      </c>
      <c r="G1194">
        <v>1009</v>
      </c>
      <c r="H1194">
        <v>145</v>
      </c>
      <c r="I1194">
        <v>874.5</v>
      </c>
      <c r="J1194">
        <v>118</v>
      </c>
      <c r="K1194">
        <v>1583</v>
      </c>
      <c r="L1194">
        <v>1203.5</v>
      </c>
      <c r="M1194">
        <v>23.75</v>
      </c>
      <c r="N1194">
        <v>30.249999523163002</v>
      </c>
      <c r="O1194">
        <v>0.87713877519869288</v>
      </c>
      <c r="P1194">
        <v>787.35500000000002</v>
      </c>
    </row>
    <row r="1195" spans="1:16" x14ac:dyDescent="0.3">
      <c r="A1195" s="3">
        <v>38106</v>
      </c>
      <c r="B1195" s="4">
        <v>0.45833333333333331</v>
      </c>
      <c r="C1195">
        <v>1.5</v>
      </c>
      <c r="D1195">
        <v>1041.75</v>
      </c>
      <c r="E1195">
        <v>105</v>
      </c>
      <c r="F1195">
        <v>9.0297480420997758</v>
      </c>
      <c r="G1195">
        <v>940.5</v>
      </c>
      <c r="H1195">
        <v>110</v>
      </c>
      <c r="I1195">
        <v>971</v>
      </c>
      <c r="J1195">
        <v>91</v>
      </c>
      <c r="K1195">
        <v>1490.5</v>
      </c>
      <c r="L1195">
        <v>871.25</v>
      </c>
      <c r="M1195">
        <v>25.375</v>
      </c>
      <c r="N1195">
        <v>24.950000286102</v>
      </c>
      <c r="O1195">
        <v>0.79657493141936431</v>
      </c>
      <c r="P1195">
        <v>474.79</v>
      </c>
    </row>
    <row r="1196" spans="1:16" x14ac:dyDescent="0.3">
      <c r="A1196" s="3">
        <v>38106</v>
      </c>
      <c r="B1196" s="4">
        <v>0.5</v>
      </c>
      <c r="C1196">
        <v>2</v>
      </c>
      <c r="D1196">
        <v>1167</v>
      </c>
      <c r="E1196">
        <v>190</v>
      </c>
      <c r="F1196">
        <v>14.352476125785513</v>
      </c>
      <c r="G1196">
        <v>1128</v>
      </c>
      <c r="H1196">
        <v>104</v>
      </c>
      <c r="I1196">
        <v>828.75</v>
      </c>
      <c r="J1196">
        <v>89</v>
      </c>
      <c r="K1196">
        <v>1716.25</v>
      </c>
      <c r="L1196">
        <v>1040.25</v>
      </c>
      <c r="M1196">
        <v>25.550000190734998</v>
      </c>
      <c r="N1196">
        <v>25.52499961853</v>
      </c>
      <c r="O1196">
        <v>0.82337491924602191</v>
      </c>
      <c r="P1196">
        <v>640.71249999999998</v>
      </c>
    </row>
    <row r="1197" spans="1:16" x14ac:dyDescent="0.3">
      <c r="A1197" s="3">
        <v>38106</v>
      </c>
      <c r="B1197" s="4">
        <v>0.54166666666666663</v>
      </c>
      <c r="C1197">
        <v>3.8</v>
      </c>
      <c r="D1197">
        <v>1397.75</v>
      </c>
      <c r="E1197">
        <v>516</v>
      </c>
      <c r="F1197">
        <v>22.336784407921467</v>
      </c>
      <c r="G1197">
        <v>1360</v>
      </c>
      <c r="H1197">
        <v>205</v>
      </c>
      <c r="I1197">
        <v>656.25</v>
      </c>
      <c r="J1197">
        <v>129</v>
      </c>
      <c r="K1197">
        <v>2037.25</v>
      </c>
      <c r="L1197">
        <v>1438.75</v>
      </c>
      <c r="M1197">
        <v>24.949999809265002</v>
      </c>
      <c r="N1197">
        <v>29.949999809265002</v>
      </c>
      <c r="O1197">
        <v>0.93252653413586728</v>
      </c>
      <c r="P1197">
        <v>1416.2375</v>
      </c>
    </row>
    <row r="1198" spans="1:16" x14ac:dyDescent="0.3">
      <c r="A1198" s="3">
        <v>38106</v>
      </c>
      <c r="B1198" s="4">
        <v>0.58333333333333337</v>
      </c>
      <c r="C1198">
        <v>3.4</v>
      </c>
      <c r="D1198">
        <v>1457.5</v>
      </c>
      <c r="E1198">
        <v>346</v>
      </c>
      <c r="F1198">
        <v>20.87224268918105</v>
      </c>
      <c r="G1198">
        <v>1320.5</v>
      </c>
      <c r="H1198">
        <v>201</v>
      </c>
      <c r="I1198">
        <v>654</v>
      </c>
      <c r="J1198">
        <v>122</v>
      </c>
      <c r="K1198">
        <v>2023.25</v>
      </c>
      <c r="L1198">
        <v>1516</v>
      </c>
      <c r="M1198">
        <v>22.449999809265002</v>
      </c>
      <c r="N1198">
        <v>37.874999046326003</v>
      </c>
      <c r="O1198">
        <v>1.0160472032092285</v>
      </c>
      <c r="P1198">
        <v>1054.8600000000001</v>
      </c>
    </row>
    <row r="1199" spans="1:16" x14ac:dyDescent="0.3">
      <c r="A1199" s="3">
        <v>38106</v>
      </c>
      <c r="B1199" s="4">
        <v>0.625</v>
      </c>
      <c r="C1199">
        <v>4.4000000000000004</v>
      </c>
      <c r="D1199">
        <v>1554</v>
      </c>
      <c r="E1199">
        <v>565</v>
      </c>
      <c r="F1199">
        <v>23.056279123787121</v>
      </c>
      <c r="G1199">
        <v>1379</v>
      </c>
      <c r="H1199">
        <v>266</v>
      </c>
      <c r="I1199">
        <v>613.5</v>
      </c>
      <c r="J1199">
        <v>138</v>
      </c>
      <c r="K1199">
        <v>2151.25</v>
      </c>
      <c r="L1199">
        <v>1692.75</v>
      </c>
      <c r="M1199">
        <v>21.650000095367002</v>
      </c>
      <c r="N1199">
        <v>43.975000381469997</v>
      </c>
      <c r="O1199">
        <v>1.1241654272811101</v>
      </c>
      <c r="P1199">
        <v>1542.2650000000001</v>
      </c>
    </row>
    <row r="1200" spans="1:16" x14ac:dyDescent="0.3">
      <c r="A1200" s="3">
        <v>38106</v>
      </c>
      <c r="B1200" s="4">
        <v>0.66666666666666663</v>
      </c>
      <c r="C1200">
        <v>3.9</v>
      </c>
      <c r="D1200">
        <v>1495</v>
      </c>
      <c r="E1200">
        <v>483</v>
      </c>
      <c r="F1200">
        <v>21.23900702566938</v>
      </c>
      <c r="G1200">
        <v>1330.5</v>
      </c>
      <c r="H1200">
        <v>246</v>
      </c>
      <c r="I1200">
        <v>615.25</v>
      </c>
      <c r="J1200">
        <v>136</v>
      </c>
      <c r="K1200">
        <v>2068.75</v>
      </c>
      <c r="L1200">
        <v>1635.25</v>
      </c>
      <c r="M1200">
        <v>21.375</v>
      </c>
      <c r="N1200">
        <v>44.449999809265002</v>
      </c>
      <c r="O1200">
        <v>1.1175650104883064</v>
      </c>
      <c r="P1200">
        <v>1371.7475000000002</v>
      </c>
    </row>
    <row r="1201" spans="1:16" x14ac:dyDescent="0.3">
      <c r="A1201" s="3">
        <v>38106</v>
      </c>
      <c r="B1201" s="4">
        <v>0.70833333333333337</v>
      </c>
      <c r="C1201">
        <v>4.9000000000000004</v>
      </c>
      <c r="D1201">
        <v>1559.75</v>
      </c>
      <c r="E1201">
        <v>651</v>
      </c>
      <c r="F1201">
        <v>24.779305241893294</v>
      </c>
      <c r="G1201">
        <v>1423.5</v>
      </c>
      <c r="H1201">
        <v>247</v>
      </c>
      <c r="I1201">
        <v>579</v>
      </c>
      <c r="J1201">
        <v>143</v>
      </c>
      <c r="K1201">
        <v>2175.5</v>
      </c>
      <c r="L1201">
        <v>1687.5</v>
      </c>
      <c r="M1201">
        <v>20.824999809265002</v>
      </c>
      <c r="N1201">
        <v>45.300000190734998</v>
      </c>
      <c r="O1201">
        <v>1.101569728162644</v>
      </c>
      <c r="P1201">
        <v>1730.1100000000001</v>
      </c>
    </row>
    <row r="1202" spans="1:16" x14ac:dyDescent="0.3">
      <c r="A1202" s="3">
        <v>38106</v>
      </c>
      <c r="B1202" s="4">
        <v>0.75</v>
      </c>
      <c r="C1202">
        <v>5.4</v>
      </c>
      <c r="D1202">
        <v>1663.5</v>
      </c>
      <c r="E1202">
        <v>657</v>
      </c>
      <c r="F1202">
        <v>28.633207537838935</v>
      </c>
      <c r="G1202">
        <v>1518.5</v>
      </c>
      <c r="H1202">
        <v>271</v>
      </c>
      <c r="I1202">
        <v>553.25</v>
      </c>
      <c r="J1202">
        <v>145</v>
      </c>
      <c r="K1202">
        <v>2312.25</v>
      </c>
      <c r="L1202">
        <v>1819.5</v>
      </c>
      <c r="M1202">
        <v>20.175000190734998</v>
      </c>
      <c r="N1202">
        <v>48.575000762938998</v>
      </c>
      <c r="O1202">
        <v>1.1353643500764277</v>
      </c>
      <c r="P1202">
        <v>1748.8675000000001</v>
      </c>
    </row>
    <row r="1203" spans="1:16" x14ac:dyDescent="0.3">
      <c r="A1203" s="3">
        <v>38106</v>
      </c>
      <c r="B1203" s="4">
        <v>0.79166666666666663</v>
      </c>
      <c r="C1203">
        <v>6.5</v>
      </c>
      <c r="D1203">
        <v>1760.6666666666999</v>
      </c>
      <c r="E1203">
        <v>830</v>
      </c>
      <c r="F1203">
        <v>32.5820457260387</v>
      </c>
      <c r="G1203">
        <v>1610.3333333333001</v>
      </c>
      <c r="H1203">
        <v>332</v>
      </c>
      <c r="I1203">
        <v>502</v>
      </c>
      <c r="J1203">
        <v>146</v>
      </c>
      <c r="K1203">
        <v>2488.3333333332998</v>
      </c>
      <c r="L1203">
        <v>2006</v>
      </c>
      <c r="M1203">
        <v>20.233333587646001</v>
      </c>
      <c r="N1203">
        <v>50.833334604899001</v>
      </c>
      <c r="O1203">
        <v>1.1923862693264655</v>
      </c>
      <c r="P1203">
        <v>2099.48</v>
      </c>
    </row>
    <row r="1204" spans="1:16" x14ac:dyDescent="0.3">
      <c r="A1204" s="3">
        <v>38106</v>
      </c>
      <c r="B1204" s="4">
        <v>0.83333333333333337</v>
      </c>
      <c r="C1204">
        <v>4.3</v>
      </c>
      <c r="D1204">
        <v>1524</v>
      </c>
      <c r="E1204">
        <v>435</v>
      </c>
      <c r="F1204">
        <v>19.238006003954073</v>
      </c>
      <c r="G1204">
        <v>1275</v>
      </c>
      <c r="H1204">
        <v>245</v>
      </c>
      <c r="I1204">
        <v>607.75</v>
      </c>
      <c r="J1204">
        <v>122</v>
      </c>
      <c r="K1204">
        <v>2046.25</v>
      </c>
      <c r="L1204">
        <v>1740.25</v>
      </c>
      <c r="M1204">
        <v>18.599999904632998</v>
      </c>
      <c r="N1204">
        <v>57.649999618530003</v>
      </c>
      <c r="O1204">
        <v>1.2233420346122454</v>
      </c>
      <c r="P1204">
        <v>1234.2224999999999</v>
      </c>
    </row>
    <row r="1205" spans="1:16" x14ac:dyDescent="0.3">
      <c r="A1205" s="3">
        <v>38106</v>
      </c>
      <c r="B1205" s="4">
        <v>0.875</v>
      </c>
      <c r="C1205">
        <v>2.9</v>
      </c>
      <c r="D1205">
        <v>1398.25</v>
      </c>
      <c r="E1205">
        <v>209</v>
      </c>
      <c r="F1205">
        <v>16.28934734607158</v>
      </c>
      <c r="G1205">
        <v>1188.5</v>
      </c>
      <c r="H1205">
        <v>180</v>
      </c>
      <c r="I1205">
        <v>646</v>
      </c>
      <c r="J1205">
        <v>112</v>
      </c>
      <c r="K1205">
        <v>1930.75</v>
      </c>
      <c r="L1205">
        <v>1577</v>
      </c>
      <c r="M1205">
        <v>18.199999809265002</v>
      </c>
      <c r="N1205">
        <v>58.800000190734998</v>
      </c>
      <c r="O1205">
        <v>1.21728870586828</v>
      </c>
      <c r="P1205">
        <v>750.43999999999994</v>
      </c>
    </row>
    <row r="1206" spans="1:16" x14ac:dyDescent="0.3">
      <c r="A1206" s="3">
        <v>38106</v>
      </c>
      <c r="B1206" s="4">
        <v>0.91666666666666663</v>
      </c>
      <c r="C1206">
        <v>2.7</v>
      </c>
      <c r="D1206">
        <v>1341.5</v>
      </c>
      <c r="E1206">
        <v>202</v>
      </c>
      <c r="F1206">
        <v>13.666581289855579</v>
      </c>
      <c r="G1206">
        <v>1105.75</v>
      </c>
      <c r="H1206">
        <v>156</v>
      </c>
      <c r="I1206">
        <v>694</v>
      </c>
      <c r="J1206">
        <v>102</v>
      </c>
      <c r="K1206">
        <v>1856</v>
      </c>
      <c r="L1206">
        <v>1443</v>
      </c>
      <c r="M1206">
        <v>17.849999427795002</v>
      </c>
      <c r="N1206">
        <v>60.975000381469997</v>
      </c>
      <c r="O1206">
        <v>1.2352448991120721</v>
      </c>
      <c r="P1206">
        <v>705.76</v>
      </c>
    </row>
    <row r="1207" spans="1:16" x14ac:dyDescent="0.3">
      <c r="A1207" s="3">
        <v>38106</v>
      </c>
      <c r="B1207" s="4">
        <v>0.95833333333333337</v>
      </c>
      <c r="C1207">
        <v>2.8</v>
      </c>
      <c r="D1207">
        <v>1432.75</v>
      </c>
      <c r="E1207">
        <v>174</v>
      </c>
      <c r="F1207">
        <v>13.605630197714015</v>
      </c>
      <c r="G1207">
        <v>1103.75</v>
      </c>
      <c r="H1207">
        <v>172</v>
      </c>
      <c r="I1207">
        <v>681</v>
      </c>
      <c r="J1207">
        <v>97</v>
      </c>
      <c r="K1207">
        <v>1876.25</v>
      </c>
      <c r="L1207">
        <v>1411.25</v>
      </c>
      <c r="M1207">
        <v>16.974999904632998</v>
      </c>
      <c r="N1207">
        <v>70.650001525879006</v>
      </c>
      <c r="O1207">
        <v>1.3554282038616814</v>
      </c>
      <c r="P1207">
        <v>634.99</v>
      </c>
    </row>
    <row r="1208" spans="1:16" x14ac:dyDescent="0.3">
      <c r="A1208" s="3">
        <v>38107</v>
      </c>
      <c r="B1208" s="4">
        <v>0</v>
      </c>
      <c r="C1208">
        <v>2.2999999999999998</v>
      </c>
      <c r="D1208">
        <v>1297.25</v>
      </c>
      <c r="E1208">
        <v>170</v>
      </c>
      <c r="F1208">
        <v>11.123625027988625</v>
      </c>
      <c r="G1208">
        <v>1018.75</v>
      </c>
      <c r="H1208">
        <v>137</v>
      </c>
      <c r="I1208">
        <v>732.75</v>
      </c>
      <c r="J1208">
        <v>85</v>
      </c>
      <c r="K1208">
        <v>1822.75</v>
      </c>
      <c r="L1208">
        <v>1216.5</v>
      </c>
      <c r="M1208">
        <v>16.200000286102</v>
      </c>
      <c r="N1208">
        <v>76.875</v>
      </c>
      <c r="O1208">
        <v>1.4050587107110739</v>
      </c>
      <c r="P1208">
        <v>589.97249999999997</v>
      </c>
    </row>
    <row r="1209" spans="1:16" x14ac:dyDescent="0.3">
      <c r="A1209" s="3">
        <v>38107</v>
      </c>
      <c r="B1209" s="4">
        <v>4.1666666666666664E-2</v>
      </c>
      <c r="C1209">
        <v>1.7</v>
      </c>
      <c r="D1209">
        <v>1178.75</v>
      </c>
      <c r="E1209">
        <v>116</v>
      </c>
      <c r="F1209">
        <v>7.6350173007290705</v>
      </c>
      <c r="G1209">
        <v>884</v>
      </c>
      <c r="H1209">
        <v>91</v>
      </c>
      <c r="I1209">
        <v>830</v>
      </c>
      <c r="J1209">
        <v>76</v>
      </c>
      <c r="K1209">
        <v>1696.25</v>
      </c>
      <c r="L1209">
        <v>1086</v>
      </c>
      <c r="M1209">
        <v>15.725000143051</v>
      </c>
      <c r="N1209">
        <v>78.599998474120994</v>
      </c>
      <c r="O1209">
        <v>1.3943484677671674</v>
      </c>
      <c r="P1209">
        <v>453.4</v>
      </c>
    </row>
    <row r="1210" spans="1:16" x14ac:dyDescent="0.3">
      <c r="A1210" s="3">
        <v>38107</v>
      </c>
      <c r="B1210" s="4">
        <v>8.3333333333333329E-2</v>
      </c>
      <c r="C1210">
        <v>1.2</v>
      </c>
      <c r="D1210">
        <v>1096.75</v>
      </c>
      <c r="E1210">
        <v>91</v>
      </c>
      <c r="F1210">
        <v>5.9400750602018677</v>
      </c>
      <c r="G1210">
        <v>809</v>
      </c>
      <c r="H1210">
        <v>80</v>
      </c>
      <c r="I1210">
        <v>897.25</v>
      </c>
      <c r="J1210">
        <v>74</v>
      </c>
      <c r="K1210">
        <v>1628.25</v>
      </c>
      <c r="L1210">
        <v>1049.5</v>
      </c>
      <c r="M1210">
        <v>15.724999904633</v>
      </c>
      <c r="N1210">
        <v>78.449998855591005</v>
      </c>
      <c r="O1210">
        <v>1.3916874832439119</v>
      </c>
      <c r="P1210">
        <v>396.22749999999996</v>
      </c>
    </row>
    <row r="1211" spans="1:16" x14ac:dyDescent="0.3">
      <c r="A1211" s="3">
        <v>38107</v>
      </c>
      <c r="B1211" s="4">
        <v>0.125</v>
      </c>
      <c r="C1211">
        <v>1</v>
      </c>
      <c r="D1211">
        <v>1053.75</v>
      </c>
      <c r="E1211">
        <v>71</v>
      </c>
      <c r="F1211">
        <v>4.9517791149486943</v>
      </c>
      <c r="G1211">
        <v>761</v>
      </c>
      <c r="H1211">
        <v>-200</v>
      </c>
      <c r="I1211">
        <v>962.75</v>
      </c>
      <c r="J1211">
        <v>-200</v>
      </c>
      <c r="K1211">
        <v>1597.75</v>
      </c>
      <c r="L1211">
        <v>964.5</v>
      </c>
      <c r="M1211">
        <v>15.674999952316</v>
      </c>
      <c r="N1211">
        <v>77.375</v>
      </c>
      <c r="O1211">
        <v>1.3683043042727925</v>
      </c>
      <c r="P1211">
        <v>-466.6275</v>
      </c>
    </row>
    <row r="1212" spans="1:16" x14ac:dyDescent="0.3">
      <c r="A1212" s="3">
        <v>38107</v>
      </c>
      <c r="B1212" s="4">
        <v>0.16666666666666666</v>
      </c>
      <c r="C1212">
        <v>-200</v>
      </c>
      <c r="D1212">
        <v>1017.25</v>
      </c>
      <c r="E1212">
        <v>59</v>
      </c>
      <c r="F1212">
        <v>4.0049580113559697</v>
      </c>
      <c r="G1212">
        <v>711</v>
      </c>
      <c r="H1212">
        <v>46</v>
      </c>
      <c r="I1212">
        <v>1008.5</v>
      </c>
      <c r="J1212">
        <v>56</v>
      </c>
      <c r="K1212">
        <v>1554.25</v>
      </c>
      <c r="L1212">
        <v>906.25</v>
      </c>
      <c r="M1212">
        <v>15.400000095367</v>
      </c>
      <c r="N1212">
        <v>78.450000762938998</v>
      </c>
      <c r="O1212">
        <v>1.36348194618451</v>
      </c>
      <c r="P1212">
        <v>75.914999999999992</v>
      </c>
    </row>
    <row r="1213" spans="1:16" x14ac:dyDescent="0.3">
      <c r="A1213" s="3">
        <v>38107</v>
      </c>
      <c r="B1213" s="4">
        <v>0.20833333333333334</v>
      </c>
      <c r="C1213">
        <v>0.8</v>
      </c>
      <c r="D1213">
        <v>1005</v>
      </c>
      <c r="E1213">
        <v>48</v>
      </c>
      <c r="F1213">
        <v>4.5008667770050561</v>
      </c>
      <c r="G1213">
        <v>737.75</v>
      </c>
      <c r="H1213">
        <v>68</v>
      </c>
      <c r="I1213">
        <v>1004.5</v>
      </c>
      <c r="J1213">
        <v>66</v>
      </c>
      <c r="K1213">
        <v>1563.25</v>
      </c>
      <c r="L1213">
        <v>916.5</v>
      </c>
      <c r="M1213">
        <v>15.650000095367</v>
      </c>
      <c r="N1213">
        <v>74.724998474120994</v>
      </c>
      <c r="O1213">
        <v>1.3193632938493325</v>
      </c>
      <c r="P1213">
        <v>284.755</v>
      </c>
    </row>
    <row r="1214" spans="1:16" x14ac:dyDescent="0.3">
      <c r="A1214" s="3">
        <v>38107</v>
      </c>
      <c r="B1214" s="4">
        <v>0.25</v>
      </c>
      <c r="C1214">
        <v>1.7</v>
      </c>
      <c r="D1214">
        <v>1205.75</v>
      </c>
      <c r="E1214">
        <v>111</v>
      </c>
      <c r="F1214">
        <v>9.2546147687449807</v>
      </c>
      <c r="G1214">
        <v>949.25</v>
      </c>
      <c r="H1214">
        <v>162</v>
      </c>
      <c r="I1214">
        <v>818.25</v>
      </c>
      <c r="J1214">
        <v>90</v>
      </c>
      <c r="K1214">
        <v>1771</v>
      </c>
      <c r="L1214">
        <v>1115.75</v>
      </c>
      <c r="M1214">
        <v>15.924999713898</v>
      </c>
      <c r="N1214">
        <v>73.125001907349002</v>
      </c>
      <c r="O1214">
        <v>1.3136417232075381</v>
      </c>
      <c r="P1214">
        <v>485.51749999999998</v>
      </c>
    </row>
    <row r="1215" spans="1:16" x14ac:dyDescent="0.3">
      <c r="A1215" s="3">
        <v>38107</v>
      </c>
      <c r="B1215" s="4">
        <v>0.29166666666666669</v>
      </c>
      <c r="C1215">
        <v>3</v>
      </c>
      <c r="D1215">
        <v>1457.75</v>
      </c>
      <c r="E1215">
        <v>345</v>
      </c>
      <c r="F1215">
        <v>18.329768253251441</v>
      </c>
      <c r="G1215">
        <v>1249</v>
      </c>
      <c r="H1215">
        <v>213</v>
      </c>
      <c r="I1215">
        <v>662</v>
      </c>
      <c r="J1215">
        <v>111</v>
      </c>
      <c r="K1215">
        <v>2033</v>
      </c>
      <c r="L1215">
        <v>1379.75</v>
      </c>
      <c r="M1215">
        <v>16.550000190734998</v>
      </c>
      <c r="N1215">
        <v>68.174999237061002</v>
      </c>
      <c r="O1215">
        <v>1.2736706850791155</v>
      </c>
      <c r="P1215">
        <v>1019.38</v>
      </c>
    </row>
    <row r="1216" spans="1:16" x14ac:dyDescent="0.3">
      <c r="A1216" s="3">
        <v>38107</v>
      </c>
      <c r="B1216" s="4">
        <v>0.33333333333333331</v>
      </c>
      <c r="C1216">
        <v>3.4</v>
      </c>
      <c r="D1216">
        <v>1405.25</v>
      </c>
      <c r="E1216">
        <v>332</v>
      </c>
      <c r="F1216">
        <v>19.940394484258096</v>
      </c>
      <c r="G1216">
        <v>1294.75</v>
      </c>
      <c r="H1216">
        <v>161</v>
      </c>
      <c r="I1216">
        <v>638</v>
      </c>
      <c r="J1216">
        <v>103</v>
      </c>
      <c r="K1216">
        <v>2064.5</v>
      </c>
      <c r="L1216">
        <v>1377.5</v>
      </c>
      <c r="M1216">
        <v>18.724999904632998</v>
      </c>
      <c r="N1216">
        <v>57.625000953673997</v>
      </c>
      <c r="O1216">
        <v>1.2322741844588934</v>
      </c>
      <c r="P1216">
        <v>970.02</v>
      </c>
    </row>
    <row r="1217" spans="1:16" x14ac:dyDescent="0.3">
      <c r="A1217" s="3">
        <v>38107</v>
      </c>
      <c r="B1217" s="4">
        <v>0.375</v>
      </c>
      <c r="C1217">
        <v>3.3</v>
      </c>
      <c r="D1217">
        <v>1381.25</v>
      </c>
      <c r="E1217">
        <v>344</v>
      </c>
      <c r="F1217">
        <v>16.619513457363613</v>
      </c>
      <c r="G1217">
        <v>1198.5</v>
      </c>
      <c r="H1217">
        <v>209</v>
      </c>
      <c r="I1217">
        <v>684.75</v>
      </c>
      <c r="J1217">
        <v>117</v>
      </c>
      <c r="K1217">
        <v>1969.5</v>
      </c>
      <c r="L1217">
        <v>1364.75</v>
      </c>
      <c r="M1217">
        <v>17.574999809265002</v>
      </c>
      <c r="N1217">
        <v>65</v>
      </c>
      <c r="O1217">
        <v>1.2944974971974041</v>
      </c>
      <c r="P1217">
        <v>1035.4524999999999</v>
      </c>
    </row>
    <row r="1218" spans="1:16" x14ac:dyDescent="0.3">
      <c r="A1218" s="3">
        <v>38107</v>
      </c>
      <c r="B1218" s="4">
        <v>0.41666666666666669</v>
      </c>
      <c r="C1218">
        <v>2.7</v>
      </c>
      <c r="D1218">
        <v>1314.5</v>
      </c>
      <c r="E1218">
        <v>212</v>
      </c>
      <c r="F1218">
        <v>12.646267058074494</v>
      </c>
      <c r="G1218">
        <v>1071.75</v>
      </c>
      <c r="H1218">
        <v>191</v>
      </c>
      <c r="I1218">
        <v>735.5</v>
      </c>
      <c r="J1218">
        <v>116</v>
      </c>
      <c r="K1218">
        <v>1833.25</v>
      </c>
      <c r="L1218">
        <v>1273</v>
      </c>
      <c r="M1218">
        <v>16.299999237061002</v>
      </c>
      <c r="N1218">
        <v>73.174999237061002</v>
      </c>
      <c r="O1218">
        <v>1.3458453405509414</v>
      </c>
      <c r="P1218">
        <v>767.34500000000003</v>
      </c>
    </row>
    <row r="1219" spans="1:16" x14ac:dyDescent="0.3">
      <c r="A1219" s="3">
        <v>38107</v>
      </c>
      <c r="B1219" s="4">
        <v>0.45833333333333331</v>
      </c>
      <c r="C1219">
        <v>2.6</v>
      </c>
      <c r="D1219">
        <v>1332.25</v>
      </c>
      <c r="E1219">
        <v>166</v>
      </c>
      <c r="F1219">
        <v>12.935403223060518</v>
      </c>
      <c r="G1219">
        <v>1081.5</v>
      </c>
      <c r="H1219">
        <v>215</v>
      </c>
      <c r="I1219">
        <v>706.5</v>
      </c>
      <c r="J1219">
        <v>109</v>
      </c>
      <c r="K1219">
        <v>1889</v>
      </c>
      <c r="L1219">
        <v>1241.5</v>
      </c>
      <c r="M1219">
        <v>16.049999713898</v>
      </c>
      <c r="N1219">
        <v>78.475000381469997</v>
      </c>
      <c r="O1219">
        <v>1.4208637993827462</v>
      </c>
      <c r="P1219">
        <v>654.53499999999997</v>
      </c>
    </row>
    <row r="1220" spans="1:16" x14ac:dyDescent="0.3">
      <c r="A1220" s="3">
        <v>38107</v>
      </c>
      <c r="B1220" s="4">
        <v>0.5</v>
      </c>
      <c r="C1220">
        <v>3.2</v>
      </c>
      <c r="D1220">
        <v>1361.5</v>
      </c>
      <c r="E1220">
        <v>214</v>
      </c>
      <c r="F1220">
        <v>14.878242654505954</v>
      </c>
      <c r="G1220">
        <v>1144.75</v>
      </c>
      <c r="H1220">
        <v>212</v>
      </c>
      <c r="I1220">
        <v>673</v>
      </c>
      <c r="J1220">
        <v>116</v>
      </c>
      <c r="K1220">
        <v>1972.5</v>
      </c>
      <c r="L1220">
        <v>1294.25</v>
      </c>
      <c r="M1220">
        <v>17.25</v>
      </c>
      <c r="N1220">
        <v>72.375001907349002</v>
      </c>
      <c r="O1220">
        <v>1.4125279130664443</v>
      </c>
      <c r="P1220">
        <v>772.47</v>
      </c>
    </row>
    <row r="1221" spans="1:16" x14ac:dyDescent="0.3">
      <c r="A1221" s="3">
        <v>38107</v>
      </c>
      <c r="B1221" s="4">
        <v>0.54166666666666663</v>
      </c>
      <c r="C1221">
        <v>3.4</v>
      </c>
      <c r="D1221">
        <v>1398.5</v>
      </c>
      <c r="E1221">
        <v>377</v>
      </c>
      <c r="F1221">
        <v>17.389585098903208</v>
      </c>
      <c r="G1221">
        <v>1221.5</v>
      </c>
      <c r="H1221">
        <v>202</v>
      </c>
      <c r="I1221">
        <v>642.5</v>
      </c>
      <c r="J1221">
        <v>115</v>
      </c>
      <c r="K1221">
        <v>2060.75</v>
      </c>
      <c r="L1221">
        <v>1413</v>
      </c>
      <c r="M1221">
        <v>19.35000038147</v>
      </c>
      <c r="N1221">
        <v>60.949999809265002</v>
      </c>
      <c r="O1221">
        <v>1.3544602309495231</v>
      </c>
      <c r="P1221">
        <v>1095.9750000000001</v>
      </c>
    </row>
    <row r="1222" spans="1:16" x14ac:dyDescent="0.3">
      <c r="A1222" s="3">
        <v>38107</v>
      </c>
      <c r="B1222" s="4">
        <v>0.58333333333333337</v>
      </c>
      <c r="C1222">
        <v>2.6</v>
      </c>
      <c r="D1222">
        <v>1310.25</v>
      </c>
      <c r="E1222">
        <v>210</v>
      </c>
      <c r="F1222">
        <v>15.363921475301675</v>
      </c>
      <c r="G1222">
        <v>1160</v>
      </c>
      <c r="H1222">
        <v>153</v>
      </c>
      <c r="I1222">
        <v>694.75</v>
      </c>
      <c r="J1222">
        <v>94</v>
      </c>
      <c r="K1222">
        <v>1939.25</v>
      </c>
      <c r="L1222">
        <v>1224.25</v>
      </c>
      <c r="M1222">
        <v>21.39999961853</v>
      </c>
      <c r="N1222">
        <v>50.924999237061002</v>
      </c>
      <c r="O1222">
        <v>1.2822989259862503</v>
      </c>
      <c r="P1222">
        <v>697.65250000000003</v>
      </c>
    </row>
    <row r="1223" spans="1:16" x14ac:dyDescent="0.3">
      <c r="A1223" s="3">
        <v>38107</v>
      </c>
      <c r="B1223" s="4">
        <v>0.625</v>
      </c>
      <c r="C1223">
        <v>3.4</v>
      </c>
      <c r="D1223">
        <v>1399.25</v>
      </c>
      <c r="E1223">
        <v>265</v>
      </c>
      <c r="F1223">
        <v>16.685885382952215</v>
      </c>
      <c r="G1223">
        <v>1200.5</v>
      </c>
      <c r="H1223">
        <v>185</v>
      </c>
      <c r="I1223">
        <v>699.25</v>
      </c>
      <c r="J1223">
        <v>121</v>
      </c>
      <c r="K1223">
        <v>1971.25</v>
      </c>
      <c r="L1223">
        <v>1317.75</v>
      </c>
      <c r="M1223">
        <v>22.699999809265002</v>
      </c>
      <c r="N1223">
        <v>45.774999618530003</v>
      </c>
      <c r="O1223">
        <v>1.2465484083637006</v>
      </c>
      <c r="P1223">
        <v>889.40750000000003</v>
      </c>
    </row>
    <row r="1224" spans="1:16" x14ac:dyDescent="0.3">
      <c r="A1224" s="3">
        <v>38107</v>
      </c>
      <c r="B1224" s="4">
        <v>0.66666666666666663</v>
      </c>
      <c r="C1224">
        <v>4</v>
      </c>
      <c r="D1224">
        <v>1523.5</v>
      </c>
      <c r="E1224">
        <v>365</v>
      </c>
      <c r="F1224">
        <v>17.994016722623851</v>
      </c>
      <c r="G1224">
        <v>1239.25</v>
      </c>
      <c r="H1224">
        <v>210</v>
      </c>
      <c r="I1224">
        <v>643.5</v>
      </c>
      <c r="J1224">
        <v>114</v>
      </c>
      <c r="K1224">
        <v>2138.75</v>
      </c>
      <c r="L1224">
        <v>1403.5</v>
      </c>
      <c r="M1224">
        <v>20.900000572204998</v>
      </c>
      <c r="N1224">
        <v>60.800001144409002</v>
      </c>
      <c r="O1224">
        <v>1.4852382383230891</v>
      </c>
      <c r="P1224">
        <v>1069.5650000000001</v>
      </c>
    </row>
    <row r="1225" spans="1:16" x14ac:dyDescent="0.3">
      <c r="A1225" s="3">
        <v>38107</v>
      </c>
      <c r="B1225" s="4">
        <v>0.70833333333333337</v>
      </c>
      <c r="C1225">
        <v>4.5</v>
      </c>
      <c r="D1225">
        <v>1487</v>
      </c>
      <c r="E1225">
        <v>454</v>
      </c>
      <c r="F1225">
        <v>19.202727916183612</v>
      </c>
      <c r="G1225">
        <v>1274</v>
      </c>
      <c r="H1225">
        <v>215</v>
      </c>
      <c r="I1225">
        <v>640.5</v>
      </c>
      <c r="J1225">
        <v>110</v>
      </c>
      <c r="K1225">
        <v>2132.75</v>
      </c>
      <c r="L1225">
        <v>1470.75</v>
      </c>
      <c r="M1225">
        <v>21.025000095367002</v>
      </c>
      <c r="N1225">
        <v>54.250000953673997</v>
      </c>
      <c r="O1225">
        <v>1.3353278424142729</v>
      </c>
      <c r="P1225">
        <v>1236.095</v>
      </c>
    </row>
    <row r="1226" spans="1:16" x14ac:dyDescent="0.3">
      <c r="A1226" s="3">
        <v>38107</v>
      </c>
      <c r="B1226" s="4">
        <v>0.75</v>
      </c>
      <c r="C1226">
        <v>4.2</v>
      </c>
      <c r="D1226">
        <v>1479.75</v>
      </c>
      <c r="E1226">
        <v>460</v>
      </c>
      <c r="F1226">
        <v>20.991142298483151</v>
      </c>
      <c r="G1226">
        <v>1323.75</v>
      </c>
      <c r="H1226">
        <v>215</v>
      </c>
      <c r="I1226">
        <v>622</v>
      </c>
      <c r="J1226">
        <v>122</v>
      </c>
      <c r="K1226">
        <v>2162.25</v>
      </c>
      <c r="L1226">
        <v>1623</v>
      </c>
      <c r="M1226">
        <v>20.775000095367002</v>
      </c>
      <c r="N1226">
        <v>54.425001144409002</v>
      </c>
      <c r="O1226">
        <v>1.3194487672820148</v>
      </c>
      <c r="P1226">
        <v>1283.98</v>
      </c>
    </row>
    <row r="1227" spans="1:16" x14ac:dyDescent="0.3">
      <c r="A1227" s="3">
        <v>38107</v>
      </c>
      <c r="B1227" s="4">
        <v>0.79166666666666663</v>
      </c>
      <c r="C1227">
        <v>5.7</v>
      </c>
      <c r="D1227">
        <v>1625.75</v>
      </c>
      <c r="E1227">
        <v>642</v>
      </c>
      <c r="F1227">
        <v>26.879757941794988</v>
      </c>
      <c r="G1227">
        <v>1476</v>
      </c>
      <c r="H1227">
        <v>281</v>
      </c>
      <c r="I1227">
        <v>555</v>
      </c>
      <c r="J1227">
        <v>135</v>
      </c>
      <c r="K1227">
        <v>2355.75</v>
      </c>
      <c r="L1227">
        <v>1786</v>
      </c>
      <c r="M1227">
        <v>19.800000190734998</v>
      </c>
      <c r="N1227">
        <v>58.625</v>
      </c>
      <c r="O1227">
        <v>1.3392217061321487</v>
      </c>
      <c r="P1227">
        <v>1689.15</v>
      </c>
    </row>
    <row r="1228" spans="1:16" x14ac:dyDescent="0.3">
      <c r="A1228" s="3">
        <v>38107</v>
      </c>
      <c r="B1228" s="4">
        <v>0.83333333333333337</v>
      </c>
      <c r="C1228">
        <v>4.4000000000000004</v>
      </c>
      <c r="D1228">
        <v>1449.25</v>
      </c>
      <c r="E1228">
        <v>501</v>
      </c>
      <c r="F1228">
        <v>19.494597136811635</v>
      </c>
      <c r="G1228">
        <v>1282.25</v>
      </c>
      <c r="H1228">
        <v>254</v>
      </c>
      <c r="I1228">
        <v>625</v>
      </c>
      <c r="J1228">
        <v>133</v>
      </c>
      <c r="K1228">
        <v>2099.5</v>
      </c>
      <c r="L1228">
        <v>1568.5</v>
      </c>
      <c r="M1228">
        <v>19.075000286102</v>
      </c>
      <c r="N1228">
        <v>61.075000762938998</v>
      </c>
      <c r="O1228">
        <v>1.3344998617192159</v>
      </c>
      <c r="P1228">
        <v>1399.15</v>
      </c>
    </row>
    <row r="1229" spans="1:16" x14ac:dyDescent="0.3">
      <c r="A1229" s="3">
        <v>38107</v>
      </c>
      <c r="B1229" s="4">
        <v>0.875</v>
      </c>
      <c r="C1229">
        <v>3.1</v>
      </c>
      <c r="D1229">
        <v>1362.5</v>
      </c>
      <c r="E1229">
        <v>234</v>
      </c>
      <c r="F1229">
        <v>15.100351352212376</v>
      </c>
      <c r="G1229">
        <v>1151.75</v>
      </c>
      <c r="H1229">
        <v>189</v>
      </c>
      <c r="I1229">
        <v>683.75</v>
      </c>
      <c r="J1229">
        <v>110</v>
      </c>
      <c r="K1229">
        <v>1951.25</v>
      </c>
      <c r="L1229">
        <v>1494.75</v>
      </c>
      <c r="M1229">
        <v>18.200000286102</v>
      </c>
      <c r="N1229">
        <v>65.350002288818004</v>
      </c>
      <c r="O1229">
        <v>1.3528881259062195</v>
      </c>
      <c r="P1229">
        <v>794.26250000000005</v>
      </c>
    </row>
    <row r="1230" spans="1:16" x14ac:dyDescent="0.3">
      <c r="A1230" s="3">
        <v>38107</v>
      </c>
      <c r="B1230" s="4">
        <v>0.91666666666666663</v>
      </c>
      <c r="C1230">
        <v>3</v>
      </c>
      <c r="D1230">
        <v>1371.25</v>
      </c>
      <c r="E1230">
        <v>212</v>
      </c>
      <c r="F1230">
        <v>14.594738773530009</v>
      </c>
      <c r="G1230">
        <v>1135.75</v>
      </c>
      <c r="H1230">
        <v>174</v>
      </c>
      <c r="I1230">
        <v>689</v>
      </c>
      <c r="J1230">
        <v>102</v>
      </c>
      <c r="K1230">
        <v>1926.75</v>
      </c>
      <c r="L1230">
        <v>1471.25</v>
      </c>
      <c r="M1230">
        <v>18.074999809265002</v>
      </c>
      <c r="N1230">
        <v>66.100000381469997</v>
      </c>
      <c r="O1230">
        <v>1.357868855272095</v>
      </c>
      <c r="P1230">
        <v>726.11</v>
      </c>
    </row>
    <row r="1231" spans="1:16" x14ac:dyDescent="0.3">
      <c r="A1231" s="3">
        <v>38107</v>
      </c>
      <c r="B1231" s="4">
        <v>0.95833333333333337</v>
      </c>
      <c r="C1231">
        <v>3.1</v>
      </c>
      <c r="D1231">
        <v>1406.25</v>
      </c>
      <c r="E1231">
        <v>275</v>
      </c>
      <c r="F1231">
        <v>13.697100382456913</v>
      </c>
      <c r="G1231">
        <v>1106.75</v>
      </c>
      <c r="H1231">
        <v>167</v>
      </c>
      <c r="I1231">
        <v>718.25</v>
      </c>
      <c r="J1231">
        <v>108</v>
      </c>
      <c r="K1231">
        <v>1871.5</v>
      </c>
      <c r="L1231">
        <v>1383.75</v>
      </c>
      <c r="M1231">
        <v>17.699999809265002</v>
      </c>
      <c r="N1231">
        <v>66.875</v>
      </c>
      <c r="O1231">
        <v>1.3422182010696533</v>
      </c>
      <c r="P1231">
        <v>869.91750000000002</v>
      </c>
    </row>
    <row r="1232" spans="1:16" x14ac:dyDescent="0.3">
      <c r="A1232" s="3">
        <v>38108</v>
      </c>
      <c r="B1232" s="4">
        <v>0</v>
      </c>
      <c r="C1232">
        <v>3.5</v>
      </c>
      <c r="D1232">
        <v>1424.5</v>
      </c>
      <c r="E1232">
        <v>275</v>
      </c>
      <c r="F1232">
        <v>15.187991985721865</v>
      </c>
      <c r="G1232">
        <v>1154.5</v>
      </c>
      <c r="H1232">
        <v>185</v>
      </c>
      <c r="I1232">
        <v>709.25</v>
      </c>
      <c r="J1232">
        <v>110</v>
      </c>
      <c r="K1232">
        <v>1935.75</v>
      </c>
      <c r="L1232">
        <v>1788.75</v>
      </c>
      <c r="M1232">
        <v>17.775000095367002</v>
      </c>
      <c r="N1232">
        <v>66.750001907349002</v>
      </c>
      <c r="O1232">
        <v>1.3459598642010859</v>
      </c>
      <c r="P1232">
        <v>876.40750000000003</v>
      </c>
    </row>
    <row r="1233" spans="1:16" x14ac:dyDescent="0.3">
      <c r="A1233" s="3">
        <v>38108</v>
      </c>
      <c r="B1233" s="4">
        <v>4.1666666666666664E-2</v>
      </c>
      <c r="C1233">
        <v>2.4</v>
      </c>
      <c r="D1233">
        <v>1179</v>
      </c>
      <c r="E1233">
        <v>-200</v>
      </c>
      <c r="F1233">
        <v>9.2933999307597546</v>
      </c>
      <c r="G1233">
        <v>950.75</v>
      </c>
      <c r="H1233">
        <v>129</v>
      </c>
      <c r="I1233">
        <v>825.75</v>
      </c>
      <c r="J1233">
        <v>84</v>
      </c>
      <c r="K1233">
        <v>1723.5</v>
      </c>
      <c r="L1233">
        <v>1322.5</v>
      </c>
      <c r="M1233">
        <v>17.275000095367002</v>
      </c>
      <c r="N1233">
        <v>68.274999618530003</v>
      </c>
      <c r="O1233">
        <v>1.3345848697226224</v>
      </c>
      <c r="P1233">
        <v>-153.85750000000002</v>
      </c>
    </row>
    <row r="1234" spans="1:16" x14ac:dyDescent="0.3">
      <c r="A1234" s="3">
        <v>38108</v>
      </c>
      <c r="B1234" s="4">
        <v>8.3333333333333329E-2</v>
      </c>
      <c r="C1234">
        <v>1.6</v>
      </c>
      <c r="D1234">
        <v>1046.75</v>
      </c>
      <c r="E1234">
        <v>-200</v>
      </c>
      <c r="F1234">
        <v>6.4627053410309863</v>
      </c>
      <c r="G1234">
        <v>833</v>
      </c>
      <c r="H1234">
        <v>85</v>
      </c>
      <c r="I1234">
        <v>939.25</v>
      </c>
      <c r="J1234">
        <v>71</v>
      </c>
      <c r="K1234">
        <v>1647.25</v>
      </c>
      <c r="L1234">
        <v>1081</v>
      </c>
      <c r="M1234">
        <v>16.525000095367002</v>
      </c>
      <c r="N1234">
        <v>70.224998474120994</v>
      </c>
      <c r="O1234">
        <v>1.3099186335166972</v>
      </c>
      <c r="P1234">
        <v>-194.79249999999999</v>
      </c>
    </row>
    <row r="1235" spans="1:16" x14ac:dyDescent="0.3">
      <c r="A1235" s="3">
        <v>38108</v>
      </c>
      <c r="B1235" s="4">
        <v>0.125</v>
      </c>
      <c r="C1235">
        <v>1.3</v>
      </c>
      <c r="D1235">
        <v>1009.25</v>
      </c>
      <c r="E1235">
        <v>-200</v>
      </c>
      <c r="F1235">
        <v>6.2809336325188356</v>
      </c>
      <c r="G1235">
        <v>824.75</v>
      </c>
      <c r="H1235">
        <v>-200</v>
      </c>
      <c r="I1235">
        <v>950</v>
      </c>
      <c r="J1235">
        <v>-200</v>
      </c>
      <c r="K1235">
        <v>1628.5</v>
      </c>
      <c r="L1235">
        <v>937.75</v>
      </c>
      <c r="M1235">
        <v>15.650000095367</v>
      </c>
      <c r="N1235">
        <v>73.075000762938998</v>
      </c>
      <c r="O1235">
        <v>1.2902305208881812</v>
      </c>
      <c r="P1235">
        <v>-1008.2</v>
      </c>
    </row>
    <row r="1236" spans="1:16" x14ac:dyDescent="0.3">
      <c r="A1236" s="3">
        <v>38108</v>
      </c>
      <c r="B1236" s="4">
        <v>0.16666666666666666</v>
      </c>
      <c r="C1236">
        <v>-200</v>
      </c>
      <c r="D1236">
        <v>882.25</v>
      </c>
      <c r="E1236">
        <v>-200</v>
      </c>
      <c r="F1236">
        <v>3.5425143462061861</v>
      </c>
      <c r="G1236">
        <v>684.75</v>
      </c>
      <c r="H1236">
        <v>35</v>
      </c>
      <c r="I1236">
        <v>1133.5</v>
      </c>
      <c r="J1236">
        <v>42</v>
      </c>
      <c r="K1236">
        <v>1492</v>
      </c>
      <c r="L1236">
        <v>672.75</v>
      </c>
      <c r="M1236">
        <v>16.174999952316</v>
      </c>
      <c r="N1236">
        <v>69.899999618530003</v>
      </c>
      <c r="O1236">
        <v>1.2755733418332384</v>
      </c>
      <c r="P1236">
        <v>-485.33499999999998</v>
      </c>
    </row>
    <row r="1237" spans="1:16" x14ac:dyDescent="0.3">
      <c r="A1237" s="3">
        <v>38108</v>
      </c>
      <c r="B1237" s="4">
        <v>0.20833333333333334</v>
      </c>
      <c r="C1237">
        <v>0.6</v>
      </c>
      <c r="D1237">
        <v>858</v>
      </c>
      <c r="E1237">
        <v>-200</v>
      </c>
      <c r="F1237">
        <v>2.5667069731078631</v>
      </c>
      <c r="G1237">
        <v>624</v>
      </c>
      <c r="H1237">
        <v>24</v>
      </c>
      <c r="I1237">
        <v>1205.25</v>
      </c>
      <c r="J1237">
        <v>32</v>
      </c>
      <c r="K1237">
        <v>1434.25</v>
      </c>
      <c r="L1237">
        <v>543</v>
      </c>
      <c r="M1237">
        <v>16.650000095367002</v>
      </c>
      <c r="N1237">
        <v>67.124999046325996</v>
      </c>
      <c r="O1237">
        <v>1.2619229465477226</v>
      </c>
      <c r="P1237">
        <v>-315.45249999999999</v>
      </c>
    </row>
    <row r="1238" spans="1:16" x14ac:dyDescent="0.3">
      <c r="A1238" s="3">
        <v>38108</v>
      </c>
      <c r="B1238" s="4">
        <v>0.25</v>
      </c>
      <c r="C1238">
        <v>0.7</v>
      </c>
      <c r="D1238">
        <v>874.5</v>
      </c>
      <c r="E1238">
        <v>-200</v>
      </c>
      <c r="F1238">
        <v>3.1044785414446179</v>
      </c>
      <c r="G1238">
        <v>658.5</v>
      </c>
      <c r="H1238">
        <v>30</v>
      </c>
      <c r="I1238">
        <v>1180</v>
      </c>
      <c r="J1238">
        <v>35</v>
      </c>
      <c r="K1238">
        <v>1451.75</v>
      </c>
      <c r="L1238">
        <v>561.25</v>
      </c>
      <c r="M1238">
        <v>16.724999904632998</v>
      </c>
      <c r="N1238">
        <v>66.874998092650998</v>
      </c>
      <c r="O1238">
        <v>1.2631312913600283</v>
      </c>
      <c r="P1238">
        <v>-306.10000000000002</v>
      </c>
    </row>
    <row r="1239" spans="1:16" x14ac:dyDescent="0.3">
      <c r="A1239" s="3">
        <v>38108</v>
      </c>
      <c r="B1239" s="4">
        <v>0.29166666666666669</v>
      </c>
      <c r="C1239">
        <v>1.2</v>
      </c>
      <c r="D1239">
        <v>1012</v>
      </c>
      <c r="E1239">
        <v>-200</v>
      </c>
      <c r="F1239">
        <v>6.451625978003892</v>
      </c>
      <c r="G1239">
        <v>832.5</v>
      </c>
      <c r="H1239">
        <v>75</v>
      </c>
      <c r="I1239">
        <v>915.75</v>
      </c>
      <c r="J1239">
        <v>67</v>
      </c>
      <c r="K1239">
        <v>1632.25</v>
      </c>
      <c r="L1239">
        <v>861.75</v>
      </c>
      <c r="M1239">
        <v>16.875000476836998</v>
      </c>
      <c r="N1239">
        <v>66.549999237061002</v>
      </c>
      <c r="O1239">
        <v>1.2688256915163194</v>
      </c>
      <c r="P1239">
        <v>-206.95750000000001</v>
      </c>
    </row>
    <row r="1240" spans="1:16" x14ac:dyDescent="0.3">
      <c r="A1240" s="3">
        <v>38108</v>
      </c>
      <c r="B1240" s="4">
        <v>0.33333333333333331</v>
      </c>
      <c r="C1240">
        <v>1.5</v>
      </c>
      <c r="D1240">
        <v>1049.25</v>
      </c>
      <c r="E1240">
        <v>-200</v>
      </c>
      <c r="F1240">
        <v>6.5349186343064734</v>
      </c>
      <c r="G1240">
        <v>836.25</v>
      </c>
      <c r="H1240">
        <v>79</v>
      </c>
      <c r="I1240">
        <v>926</v>
      </c>
      <c r="J1240">
        <v>73</v>
      </c>
      <c r="K1240">
        <v>1615</v>
      </c>
      <c r="L1240">
        <v>900.75</v>
      </c>
      <c r="M1240">
        <v>17.724999427795002</v>
      </c>
      <c r="N1240">
        <v>61.975000381469997</v>
      </c>
      <c r="O1240">
        <v>1.245804234450369</v>
      </c>
      <c r="P1240">
        <v>-188.76</v>
      </c>
    </row>
    <row r="1241" spans="1:16" x14ac:dyDescent="0.3">
      <c r="A1241" s="3">
        <v>38108</v>
      </c>
      <c r="B1241" s="4">
        <v>0.375</v>
      </c>
      <c r="C1241">
        <v>1.8</v>
      </c>
      <c r="D1241">
        <v>1131</v>
      </c>
      <c r="E1241">
        <v>-200</v>
      </c>
      <c r="F1241">
        <v>8.8198944525326706</v>
      </c>
      <c r="G1241">
        <v>932.25</v>
      </c>
      <c r="H1241">
        <v>104</v>
      </c>
      <c r="I1241">
        <v>854.25</v>
      </c>
      <c r="J1241">
        <v>86</v>
      </c>
      <c r="K1241">
        <v>1692.75</v>
      </c>
      <c r="L1241">
        <v>1048.25</v>
      </c>
      <c r="M1241">
        <v>19.425000190734998</v>
      </c>
      <c r="N1241">
        <v>54.574999809265002</v>
      </c>
      <c r="O1241">
        <v>1.2183863561456569</v>
      </c>
      <c r="P1241">
        <v>-148.74249999999998</v>
      </c>
    </row>
    <row r="1242" spans="1:16" x14ac:dyDescent="0.3">
      <c r="A1242" s="3">
        <v>38108</v>
      </c>
      <c r="B1242" s="4">
        <v>0.41666666666666669</v>
      </c>
      <c r="C1242">
        <v>2.1</v>
      </c>
      <c r="D1242">
        <v>1119.5</v>
      </c>
      <c r="E1242">
        <v>-200</v>
      </c>
      <c r="F1242">
        <v>8.7819654546862616</v>
      </c>
      <c r="G1242">
        <v>930.75</v>
      </c>
      <c r="H1242">
        <v>118</v>
      </c>
      <c r="I1242">
        <v>885.75</v>
      </c>
      <c r="J1242">
        <v>89</v>
      </c>
      <c r="K1242">
        <v>1651.5</v>
      </c>
      <c r="L1242">
        <v>970.5</v>
      </c>
      <c r="M1242">
        <v>21.575000286102</v>
      </c>
      <c r="N1242">
        <v>46.075000762938998</v>
      </c>
      <c r="O1242">
        <v>1.1725221760612545</v>
      </c>
      <c r="P1242">
        <v>-139.75749999999996</v>
      </c>
    </row>
    <row r="1243" spans="1:16" x14ac:dyDescent="0.3">
      <c r="A1243" s="3">
        <v>38108</v>
      </c>
      <c r="B1243" s="4">
        <v>0.45833333333333331</v>
      </c>
      <c r="C1243">
        <v>1.9</v>
      </c>
      <c r="D1243">
        <v>1117.25</v>
      </c>
      <c r="E1243">
        <v>-200</v>
      </c>
      <c r="F1243">
        <v>9.1579545932894693</v>
      </c>
      <c r="G1243">
        <v>945.5</v>
      </c>
      <c r="H1243">
        <v>105</v>
      </c>
      <c r="I1243">
        <v>909</v>
      </c>
      <c r="J1243">
        <v>86</v>
      </c>
      <c r="K1243">
        <v>1656.5</v>
      </c>
      <c r="L1243">
        <v>915</v>
      </c>
      <c r="M1243">
        <v>24.625</v>
      </c>
      <c r="N1243">
        <v>36.674999237061002</v>
      </c>
      <c r="O1243">
        <v>1.1201715962503869</v>
      </c>
      <c r="P1243">
        <v>-149.19000000000003</v>
      </c>
    </row>
    <row r="1244" spans="1:16" x14ac:dyDescent="0.3">
      <c r="A1244" s="3">
        <v>38108</v>
      </c>
      <c r="B1244" s="4">
        <v>0.5</v>
      </c>
      <c r="C1244">
        <v>2</v>
      </c>
      <c r="D1244">
        <v>1109.5</v>
      </c>
      <c r="E1244">
        <v>-200</v>
      </c>
      <c r="F1244">
        <v>9.2094528442523309</v>
      </c>
      <c r="G1244">
        <v>947.5</v>
      </c>
      <c r="H1244">
        <v>101</v>
      </c>
      <c r="I1244">
        <v>900.5</v>
      </c>
      <c r="J1244">
        <v>86</v>
      </c>
      <c r="K1244">
        <v>1632</v>
      </c>
      <c r="L1244">
        <v>890.75</v>
      </c>
      <c r="M1244">
        <v>26.000000476836998</v>
      </c>
      <c r="N1244">
        <v>31.900001049042</v>
      </c>
      <c r="O1244">
        <v>1.0565930479855168</v>
      </c>
      <c r="P1244">
        <v>-149.005</v>
      </c>
    </row>
    <row r="1245" spans="1:16" x14ac:dyDescent="0.3">
      <c r="A1245" s="3">
        <v>38108</v>
      </c>
      <c r="B1245" s="4">
        <v>0.54166666666666663</v>
      </c>
      <c r="C1245">
        <v>1.3</v>
      </c>
      <c r="D1245">
        <v>961.75</v>
      </c>
      <c r="E1245">
        <v>-200</v>
      </c>
      <c r="F1245">
        <v>6.0797640503425585</v>
      </c>
      <c r="G1245">
        <v>815.5</v>
      </c>
      <c r="H1245">
        <v>65</v>
      </c>
      <c r="I1245">
        <v>1043.75</v>
      </c>
      <c r="J1245">
        <v>66</v>
      </c>
      <c r="K1245">
        <v>1489.25</v>
      </c>
      <c r="L1245">
        <v>627.75</v>
      </c>
      <c r="M1245">
        <v>25.575000286102</v>
      </c>
      <c r="N1245">
        <v>31.52499961853</v>
      </c>
      <c r="O1245">
        <v>1.0184177367979412</v>
      </c>
      <c r="P1245">
        <v>-211.13749999999999</v>
      </c>
    </row>
    <row r="1246" spans="1:16" x14ac:dyDescent="0.3">
      <c r="A1246" s="3">
        <v>38108</v>
      </c>
      <c r="B1246" s="4">
        <v>0.58333333333333337</v>
      </c>
      <c r="C1246">
        <v>1.3</v>
      </c>
      <c r="D1246">
        <v>963.25</v>
      </c>
      <c r="E1246">
        <v>-200</v>
      </c>
      <c r="F1246">
        <v>6.5126627270140593</v>
      </c>
      <c r="G1246">
        <v>835.25</v>
      </c>
      <c r="H1246">
        <v>59</v>
      </c>
      <c r="I1246">
        <v>1028.5</v>
      </c>
      <c r="J1246">
        <v>68</v>
      </c>
      <c r="K1246">
        <v>1495.25</v>
      </c>
      <c r="L1246">
        <v>555.75</v>
      </c>
      <c r="M1246">
        <v>24.775000572204998</v>
      </c>
      <c r="N1246">
        <v>34.774998664856</v>
      </c>
      <c r="O1246">
        <v>1.0716122290175427</v>
      </c>
      <c r="P1246">
        <v>-204.98499999999999</v>
      </c>
    </row>
    <row r="1247" spans="1:16" x14ac:dyDescent="0.3">
      <c r="A1247" s="3">
        <v>38108</v>
      </c>
      <c r="B1247" s="4">
        <v>0.625</v>
      </c>
      <c r="C1247">
        <v>1.8</v>
      </c>
      <c r="D1247">
        <v>1050.25</v>
      </c>
      <c r="E1247">
        <v>-200</v>
      </c>
      <c r="F1247">
        <v>9.2158987806843218</v>
      </c>
      <c r="G1247">
        <v>947.75</v>
      </c>
      <c r="H1247">
        <v>80</v>
      </c>
      <c r="I1247">
        <v>928</v>
      </c>
      <c r="J1247">
        <v>82</v>
      </c>
      <c r="K1247">
        <v>1583.75</v>
      </c>
      <c r="L1247">
        <v>651.5</v>
      </c>
      <c r="M1247">
        <v>26.125</v>
      </c>
      <c r="N1247">
        <v>30.275000572204998</v>
      </c>
      <c r="O1247">
        <v>1.0101488818677111</v>
      </c>
      <c r="P1247">
        <v>-161.47999999999999</v>
      </c>
    </row>
    <row r="1248" spans="1:16" x14ac:dyDescent="0.3">
      <c r="A1248" s="3">
        <v>38108</v>
      </c>
      <c r="B1248" s="4">
        <v>0.66666666666666663</v>
      </c>
      <c r="C1248">
        <v>2</v>
      </c>
      <c r="D1248">
        <v>1053.25</v>
      </c>
      <c r="E1248">
        <v>-200</v>
      </c>
      <c r="F1248">
        <v>8.2767651490477423</v>
      </c>
      <c r="G1248">
        <v>910.5</v>
      </c>
      <c r="H1248">
        <v>98</v>
      </c>
      <c r="I1248">
        <v>948.75</v>
      </c>
      <c r="J1248">
        <v>91</v>
      </c>
      <c r="K1248">
        <v>1603.25</v>
      </c>
      <c r="L1248">
        <v>683</v>
      </c>
      <c r="M1248">
        <v>25.474999904632998</v>
      </c>
      <c r="N1248">
        <v>33.525000572205002</v>
      </c>
      <c r="O1248">
        <v>1.076671251067215</v>
      </c>
      <c r="P1248">
        <v>-134.48750000000001</v>
      </c>
    </row>
    <row r="1249" spans="1:16" x14ac:dyDescent="0.3">
      <c r="A1249" s="3">
        <v>38108</v>
      </c>
      <c r="B1249" s="4">
        <v>0.70833333333333337</v>
      </c>
      <c r="C1249">
        <v>1.8</v>
      </c>
      <c r="D1249">
        <v>1044.75</v>
      </c>
      <c r="E1249">
        <v>-200</v>
      </c>
      <c r="F1249">
        <v>8.2521481353506498</v>
      </c>
      <c r="G1249">
        <v>909.5</v>
      </c>
      <c r="H1249">
        <v>89</v>
      </c>
      <c r="I1249">
        <v>947.5</v>
      </c>
      <c r="J1249">
        <v>95</v>
      </c>
      <c r="K1249">
        <v>1597.5</v>
      </c>
      <c r="L1249">
        <v>623.75</v>
      </c>
      <c r="M1249">
        <v>23.674999713898</v>
      </c>
      <c r="N1249">
        <v>37.225000381469997</v>
      </c>
      <c r="O1249">
        <v>1.0745750328232098</v>
      </c>
      <c r="P1249">
        <v>-122.67499999999998</v>
      </c>
    </row>
    <row r="1250" spans="1:16" x14ac:dyDescent="0.3">
      <c r="A1250" s="3">
        <v>38108</v>
      </c>
      <c r="B1250" s="4">
        <v>0.75</v>
      </c>
      <c r="C1250">
        <v>2.4</v>
      </c>
      <c r="D1250">
        <v>1123.75</v>
      </c>
      <c r="E1250">
        <v>-200</v>
      </c>
      <c r="F1250">
        <v>10.963457959141822</v>
      </c>
      <c r="G1250">
        <v>1013</v>
      </c>
      <c r="H1250">
        <v>114</v>
      </c>
      <c r="I1250">
        <v>849.25</v>
      </c>
      <c r="J1250">
        <v>104</v>
      </c>
      <c r="K1250">
        <v>1675.75</v>
      </c>
      <c r="L1250">
        <v>732.75</v>
      </c>
      <c r="M1250">
        <v>22.25</v>
      </c>
      <c r="N1250">
        <v>38.949999809265002</v>
      </c>
      <c r="O1250">
        <v>1.0323931961051376</v>
      </c>
      <c r="P1250">
        <v>-94.09250000000003</v>
      </c>
    </row>
    <row r="1251" spans="1:16" x14ac:dyDescent="0.3">
      <c r="A1251" s="3">
        <v>38108</v>
      </c>
      <c r="B1251" s="4">
        <v>0.79166666666666663</v>
      </c>
      <c r="C1251">
        <v>4</v>
      </c>
      <c r="D1251">
        <v>1329.75</v>
      </c>
      <c r="E1251">
        <v>-200</v>
      </c>
      <c r="F1251">
        <v>14.712582780369386</v>
      </c>
      <c r="G1251">
        <v>1139.5</v>
      </c>
      <c r="H1251">
        <v>195</v>
      </c>
      <c r="I1251">
        <v>759.25</v>
      </c>
      <c r="J1251">
        <v>131</v>
      </c>
      <c r="K1251">
        <v>1780.25</v>
      </c>
      <c r="L1251">
        <v>1062.25</v>
      </c>
      <c r="M1251">
        <v>20.650000095367002</v>
      </c>
      <c r="N1251">
        <v>42.799999237061002</v>
      </c>
      <c r="O1251">
        <v>1.029761382249692</v>
      </c>
      <c r="P1251">
        <v>-10.592500000000001</v>
      </c>
    </row>
    <row r="1252" spans="1:16" x14ac:dyDescent="0.3">
      <c r="A1252" s="3">
        <v>38108</v>
      </c>
      <c r="B1252" s="4">
        <v>0.83333333333333337</v>
      </c>
      <c r="C1252">
        <v>2.8</v>
      </c>
      <c r="D1252">
        <v>1170.75</v>
      </c>
      <c r="E1252">
        <v>-200</v>
      </c>
      <c r="F1252">
        <v>10.762921529695845</v>
      </c>
      <c r="G1252">
        <v>1005.75</v>
      </c>
      <c r="H1252">
        <v>156</v>
      </c>
      <c r="I1252">
        <v>834.75</v>
      </c>
      <c r="J1252">
        <v>112</v>
      </c>
      <c r="K1252">
        <v>1673.75</v>
      </c>
      <c r="L1252">
        <v>988.25</v>
      </c>
      <c r="M1252">
        <v>18.974999904632998</v>
      </c>
      <c r="N1252">
        <v>51.675000190734998</v>
      </c>
      <c r="O1252">
        <v>1.1221836115191808</v>
      </c>
      <c r="P1252">
        <v>-69.547499999999985</v>
      </c>
    </row>
    <row r="1253" spans="1:16" x14ac:dyDescent="0.3">
      <c r="A1253" s="3">
        <v>38108</v>
      </c>
      <c r="B1253" s="4">
        <v>0.875</v>
      </c>
      <c r="C1253">
        <v>2</v>
      </c>
      <c r="D1253">
        <v>1085</v>
      </c>
      <c r="E1253">
        <v>-200</v>
      </c>
      <c r="F1253">
        <v>9.3776715506948367</v>
      </c>
      <c r="G1253">
        <v>954</v>
      </c>
      <c r="H1253">
        <v>109</v>
      </c>
      <c r="I1253">
        <v>866.25</v>
      </c>
      <c r="J1253">
        <v>100</v>
      </c>
      <c r="K1253">
        <v>1655.5</v>
      </c>
      <c r="L1253">
        <v>870.5</v>
      </c>
      <c r="M1253">
        <v>17.75</v>
      </c>
      <c r="N1253">
        <v>55.500000953673997</v>
      </c>
      <c r="O1253">
        <v>1.1173779602099327</v>
      </c>
      <c r="P1253">
        <v>-106.66249999999999</v>
      </c>
    </row>
    <row r="1254" spans="1:16" x14ac:dyDescent="0.3">
      <c r="A1254" s="3">
        <v>38108</v>
      </c>
      <c r="B1254" s="4">
        <v>0.91666666666666663</v>
      </c>
      <c r="C1254">
        <v>3.6</v>
      </c>
      <c r="D1254">
        <v>1358.25</v>
      </c>
      <c r="E1254">
        <v>-200</v>
      </c>
      <c r="F1254">
        <v>14.838728111641782</v>
      </c>
      <c r="G1254">
        <v>1143.5</v>
      </c>
      <c r="H1254">
        <v>184</v>
      </c>
      <c r="I1254">
        <v>727</v>
      </c>
      <c r="J1254">
        <v>115</v>
      </c>
      <c r="K1254">
        <v>1851.25</v>
      </c>
      <c r="L1254">
        <v>1242.5</v>
      </c>
      <c r="M1254">
        <v>17.39999961853</v>
      </c>
      <c r="N1254">
        <v>57.574999809265002</v>
      </c>
      <c r="O1254">
        <v>1.1342188587141384</v>
      </c>
      <c r="P1254">
        <v>-58.66999999999998</v>
      </c>
    </row>
    <row r="1255" spans="1:16" x14ac:dyDescent="0.3">
      <c r="A1255" s="3">
        <v>38108</v>
      </c>
      <c r="B1255" s="4">
        <v>0.95833333333333337</v>
      </c>
      <c r="C1255">
        <v>3.7</v>
      </c>
      <c r="D1255">
        <v>1385</v>
      </c>
      <c r="E1255">
        <v>-200</v>
      </c>
      <c r="F1255">
        <v>13.310158892741038</v>
      </c>
      <c r="G1255">
        <v>1094</v>
      </c>
      <c r="H1255">
        <v>190</v>
      </c>
      <c r="I1255">
        <v>764.75</v>
      </c>
      <c r="J1255">
        <v>129</v>
      </c>
      <c r="K1255">
        <v>1768.75</v>
      </c>
      <c r="L1255">
        <v>1174.5</v>
      </c>
      <c r="M1255">
        <v>17.574999809265002</v>
      </c>
      <c r="N1255">
        <v>58.475000381469997</v>
      </c>
      <c r="O1255">
        <v>1.1645498714220024</v>
      </c>
      <c r="P1255">
        <v>-16.947500000000012</v>
      </c>
    </row>
    <row r="1256" spans="1:16" x14ac:dyDescent="0.3">
      <c r="A1256" s="3">
        <v>38109</v>
      </c>
      <c r="B1256" s="4">
        <v>0</v>
      </c>
      <c r="C1256">
        <v>2.2999999999999998</v>
      </c>
      <c r="D1256">
        <v>1167</v>
      </c>
      <c r="E1256">
        <v>-200</v>
      </c>
      <c r="F1256">
        <v>8.3693571948348477</v>
      </c>
      <c r="G1256">
        <v>914.25</v>
      </c>
      <c r="H1256">
        <v>105</v>
      </c>
      <c r="I1256">
        <v>876</v>
      </c>
      <c r="J1256">
        <v>99</v>
      </c>
      <c r="K1256">
        <v>1599.25</v>
      </c>
      <c r="L1256">
        <v>1125.5</v>
      </c>
      <c r="M1256">
        <v>17.224999904632998</v>
      </c>
      <c r="N1256">
        <v>59.275000572205002</v>
      </c>
      <c r="O1256">
        <v>1.1550581821163557</v>
      </c>
      <c r="P1256">
        <v>-109.46</v>
      </c>
    </row>
    <row r="1257" spans="1:16" x14ac:dyDescent="0.3">
      <c r="A1257" s="3">
        <v>38109</v>
      </c>
      <c r="B1257" s="4">
        <v>4.1666666666666664E-2</v>
      </c>
      <c r="C1257">
        <v>1.8</v>
      </c>
      <c r="D1257">
        <v>1072</v>
      </c>
      <c r="E1257">
        <v>-200</v>
      </c>
      <c r="F1257">
        <v>7.8625377493026587</v>
      </c>
      <c r="G1257">
        <v>893.5</v>
      </c>
      <c r="H1257">
        <v>76</v>
      </c>
      <c r="I1257">
        <v>892.5</v>
      </c>
      <c r="J1257">
        <v>74</v>
      </c>
      <c r="K1257">
        <v>1645.5</v>
      </c>
      <c r="L1257">
        <v>1118</v>
      </c>
      <c r="M1257">
        <v>17.050000190734998</v>
      </c>
      <c r="N1257">
        <v>60.350000381469997</v>
      </c>
      <c r="O1257">
        <v>1.1632504736168059</v>
      </c>
      <c r="P1257">
        <v>-185.125</v>
      </c>
    </row>
    <row r="1258" spans="1:16" x14ac:dyDescent="0.3">
      <c r="A1258" s="3">
        <v>38109</v>
      </c>
      <c r="B1258" s="4">
        <v>8.3333333333333329E-2</v>
      </c>
      <c r="C1258">
        <v>0.9</v>
      </c>
      <c r="D1258">
        <v>938.25</v>
      </c>
      <c r="E1258">
        <v>-200</v>
      </c>
      <c r="F1258">
        <v>5.5241631251884193</v>
      </c>
      <c r="G1258">
        <v>789.25</v>
      </c>
      <c r="H1258">
        <v>38</v>
      </c>
      <c r="I1258">
        <v>988.75</v>
      </c>
      <c r="J1258">
        <v>55</v>
      </c>
      <c r="K1258">
        <v>1535.75</v>
      </c>
      <c r="L1258">
        <v>864</v>
      </c>
      <c r="M1258">
        <v>16.400000095367002</v>
      </c>
      <c r="N1258">
        <v>62.175000190734998</v>
      </c>
      <c r="O1258">
        <v>1.1507195187773593</v>
      </c>
      <c r="P1258">
        <v>-243.98750000000001</v>
      </c>
    </row>
    <row r="1259" spans="1:16" x14ac:dyDescent="0.3">
      <c r="A1259" s="3">
        <v>38109</v>
      </c>
      <c r="B1259" s="4">
        <v>0.125</v>
      </c>
      <c r="C1259">
        <v>1.6</v>
      </c>
      <c r="D1259">
        <v>999.75</v>
      </c>
      <c r="E1259">
        <v>-200</v>
      </c>
      <c r="F1259">
        <v>6.5739443317327657</v>
      </c>
      <c r="G1259">
        <v>838</v>
      </c>
      <c r="H1259">
        <v>-200</v>
      </c>
      <c r="I1259">
        <v>909.5</v>
      </c>
      <c r="J1259">
        <v>-200</v>
      </c>
      <c r="K1259">
        <v>1580</v>
      </c>
      <c r="L1259">
        <v>942</v>
      </c>
      <c r="M1259">
        <v>14.849999904633</v>
      </c>
      <c r="N1259">
        <v>67.625</v>
      </c>
      <c r="O1259">
        <v>1.1351921625980057</v>
      </c>
      <c r="P1259">
        <v>-1007.495</v>
      </c>
    </row>
    <row r="1260" spans="1:16" x14ac:dyDescent="0.3">
      <c r="A1260" s="3">
        <v>38109</v>
      </c>
      <c r="B1260" s="4">
        <v>0.16666666666666666</v>
      </c>
      <c r="C1260">
        <v>-200</v>
      </c>
      <c r="D1260">
        <v>854.25</v>
      </c>
      <c r="E1260">
        <v>-200</v>
      </c>
      <c r="F1260">
        <v>3.2975045724737595</v>
      </c>
      <c r="G1260">
        <v>670.25</v>
      </c>
      <c r="H1260">
        <v>26</v>
      </c>
      <c r="I1260">
        <v>1141.25</v>
      </c>
      <c r="J1260">
        <v>35</v>
      </c>
      <c r="K1260">
        <v>1460</v>
      </c>
      <c r="L1260">
        <v>683.5</v>
      </c>
      <c r="M1260">
        <v>14.824999809265</v>
      </c>
      <c r="N1260">
        <v>65.800001144408995</v>
      </c>
      <c r="O1260">
        <v>1.1028095746154201</v>
      </c>
      <c r="P1260">
        <v>-506.41250000000002</v>
      </c>
    </row>
    <row r="1261" spans="1:16" x14ac:dyDescent="0.3">
      <c r="A1261" s="3">
        <v>38109</v>
      </c>
      <c r="B1261" s="4">
        <v>0.20833333333333334</v>
      </c>
      <c r="C1261">
        <v>0.6</v>
      </c>
      <c r="D1261">
        <v>814.75</v>
      </c>
      <c r="E1261">
        <v>-200</v>
      </c>
      <c r="F1261">
        <v>2.6305924147721589</v>
      </c>
      <c r="G1261">
        <v>628.25</v>
      </c>
      <c r="H1261">
        <v>33</v>
      </c>
      <c r="I1261">
        <v>1211.75</v>
      </c>
      <c r="J1261">
        <v>37</v>
      </c>
      <c r="K1261">
        <v>1425.5</v>
      </c>
      <c r="L1261">
        <v>689.25</v>
      </c>
      <c r="M1261">
        <v>14.650000095367</v>
      </c>
      <c r="N1261">
        <v>65.225000381469997</v>
      </c>
      <c r="O1261">
        <v>1.0811178640049033</v>
      </c>
      <c r="P1261">
        <v>-300.51749999999998</v>
      </c>
    </row>
    <row r="1262" spans="1:16" x14ac:dyDescent="0.3">
      <c r="A1262" s="3">
        <v>38109</v>
      </c>
      <c r="B1262" s="4">
        <v>0.25</v>
      </c>
      <c r="C1262">
        <v>0.7</v>
      </c>
      <c r="D1262">
        <v>865.5</v>
      </c>
      <c r="E1262">
        <v>-200</v>
      </c>
      <c r="F1262">
        <v>3.6200695828222633</v>
      </c>
      <c r="G1262">
        <v>689.25</v>
      </c>
      <c r="H1262">
        <v>57</v>
      </c>
      <c r="I1262">
        <v>1138.25</v>
      </c>
      <c r="J1262">
        <v>45</v>
      </c>
      <c r="K1262">
        <v>1456.25</v>
      </c>
      <c r="L1262">
        <v>766.5</v>
      </c>
      <c r="M1262">
        <v>13.125</v>
      </c>
      <c r="N1262">
        <v>70.174999237061002</v>
      </c>
      <c r="O1262">
        <v>1.0554236171580664</v>
      </c>
      <c r="P1262">
        <v>-275.6825</v>
      </c>
    </row>
    <row r="1263" spans="1:16" x14ac:dyDescent="0.3">
      <c r="A1263" s="3">
        <v>38109</v>
      </c>
      <c r="B1263" s="4">
        <v>0.29166666666666669</v>
      </c>
      <c r="C1263">
        <v>0.8</v>
      </c>
      <c r="D1263">
        <v>910.5</v>
      </c>
      <c r="E1263">
        <v>-200</v>
      </c>
      <c r="F1263">
        <v>4.7555900808524258</v>
      </c>
      <c r="G1263">
        <v>751</v>
      </c>
      <c r="H1263">
        <v>48</v>
      </c>
      <c r="I1263">
        <v>1035.75</v>
      </c>
      <c r="J1263">
        <v>46</v>
      </c>
      <c r="K1263">
        <v>1518</v>
      </c>
      <c r="L1263">
        <v>816.5</v>
      </c>
      <c r="M1263">
        <v>14.299999952316</v>
      </c>
      <c r="N1263">
        <v>66.174999237061002</v>
      </c>
      <c r="O1263">
        <v>1.0727633586680521</v>
      </c>
      <c r="P1263">
        <v>-271.5575</v>
      </c>
    </row>
    <row r="1264" spans="1:16" x14ac:dyDescent="0.3">
      <c r="A1264" s="3">
        <v>38109</v>
      </c>
      <c r="B1264" s="4">
        <v>0.33333333333333331</v>
      </c>
      <c r="C1264">
        <v>1.2</v>
      </c>
      <c r="D1264">
        <v>987.5</v>
      </c>
      <c r="E1264">
        <v>-200</v>
      </c>
      <c r="F1264">
        <v>5.8760706102051827</v>
      </c>
      <c r="G1264">
        <v>806</v>
      </c>
      <c r="H1264">
        <v>87</v>
      </c>
      <c r="I1264">
        <v>951.25</v>
      </c>
      <c r="J1264">
        <v>68</v>
      </c>
      <c r="K1264">
        <v>1568.25</v>
      </c>
      <c r="L1264">
        <v>940.25</v>
      </c>
      <c r="M1264">
        <v>15.950000047684</v>
      </c>
      <c r="N1264">
        <v>61.599999427794998</v>
      </c>
      <c r="O1264">
        <v>1.1083425658130901</v>
      </c>
      <c r="P1264">
        <v>-204.3125</v>
      </c>
    </row>
    <row r="1265" spans="1:16" x14ac:dyDescent="0.3">
      <c r="A1265" s="3">
        <v>38109</v>
      </c>
      <c r="B1265" s="4">
        <v>0.375</v>
      </c>
      <c r="C1265">
        <v>1.4</v>
      </c>
      <c r="D1265">
        <v>1046</v>
      </c>
      <c r="E1265">
        <v>-200</v>
      </c>
      <c r="F1265">
        <v>6.8726315845632628</v>
      </c>
      <c r="G1265">
        <v>851.25</v>
      </c>
      <c r="H1265">
        <v>94</v>
      </c>
      <c r="I1265">
        <v>919.5</v>
      </c>
      <c r="J1265">
        <v>77</v>
      </c>
      <c r="K1265">
        <v>1595.25</v>
      </c>
      <c r="L1265">
        <v>907.75</v>
      </c>
      <c r="M1265">
        <v>17.724999904632998</v>
      </c>
      <c r="N1265">
        <v>56.425000190734998</v>
      </c>
      <c r="O1265">
        <v>1.1342397065630485</v>
      </c>
      <c r="P1265">
        <v>-176.79500000000002</v>
      </c>
    </row>
    <row r="1266" spans="1:16" x14ac:dyDescent="0.3">
      <c r="A1266" s="3">
        <v>38109</v>
      </c>
      <c r="B1266" s="4">
        <v>0.41666666666666669</v>
      </c>
      <c r="C1266">
        <v>1.6</v>
      </c>
      <c r="D1266">
        <v>1084.6666666666999</v>
      </c>
      <c r="E1266">
        <v>-200</v>
      </c>
      <c r="F1266">
        <v>8.45410087335922</v>
      </c>
      <c r="G1266">
        <v>917.66666666667004</v>
      </c>
      <c r="H1266">
        <v>89</v>
      </c>
      <c r="I1266">
        <v>890</v>
      </c>
      <c r="J1266">
        <v>79</v>
      </c>
      <c r="K1266">
        <v>1639</v>
      </c>
      <c r="L1266">
        <v>871.33333333332996</v>
      </c>
      <c r="M1266">
        <v>21.266667048136</v>
      </c>
      <c r="N1266">
        <v>44.666666666666998</v>
      </c>
      <c r="O1266">
        <v>1.1156688877553151</v>
      </c>
      <c r="P1266">
        <v>-170.29999999999998</v>
      </c>
    </row>
    <row r="1267" spans="1:16" x14ac:dyDescent="0.3">
      <c r="A1267" s="3">
        <v>38109</v>
      </c>
      <c r="B1267" s="4">
        <v>0.45833333333333331</v>
      </c>
      <c r="C1267">
        <v>1.3</v>
      </c>
      <c r="D1267">
        <v>1007.75</v>
      </c>
      <c r="E1267">
        <v>-200</v>
      </c>
      <c r="F1267">
        <v>6.0851643308898353</v>
      </c>
      <c r="G1267">
        <v>815.75</v>
      </c>
      <c r="H1267">
        <v>78</v>
      </c>
      <c r="I1267">
        <v>1015</v>
      </c>
      <c r="J1267">
        <v>72</v>
      </c>
      <c r="K1267">
        <v>1530.75</v>
      </c>
      <c r="L1267">
        <v>689.25</v>
      </c>
      <c r="M1267">
        <v>23.575000286102</v>
      </c>
      <c r="N1267">
        <v>36.350000381469997</v>
      </c>
      <c r="O1267">
        <v>1.0430787108638022</v>
      </c>
      <c r="P1267">
        <v>-192.85</v>
      </c>
    </row>
    <row r="1268" spans="1:16" x14ac:dyDescent="0.3">
      <c r="A1268" s="3">
        <v>38109</v>
      </c>
      <c r="B1268" s="4">
        <v>0.5</v>
      </c>
      <c r="C1268">
        <v>1.3</v>
      </c>
      <c r="D1268">
        <v>1004.25</v>
      </c>
      <c r="E1268">
        <v>-200</v>
      </c>
      <c r="F1268">
        <v>6.1990419632959526</v>
      </c>
      <c r="G1268">
        <v>821</v>
      </c>
      <c r="H1268">
        <v>72</v>
      </c>
      <c r="I1268">
        <v>1030.75</v>
      </c>
      <c r="J1268">
        <v>68</v>
      </c>
      <c r="K1268">
        <v>1510</v>
      </c>
      <c r="L1268">
        <v>628.5</v>
      </c>
      <c r="M1268">
        <v>24.25</v>
      </c>
      <c r="N1268">
        <v>33.974999427794998</v>
      </c>
      <c r="O1268">
        <v>1.0148846185036786</v>
      </c>
      <c r="P1268">
        <v>-205.00749999999999</v>
      </c>
    </row>
    <row r="1269" spans="1:16" x14ac:dyDescent="0.3">
      <c r="A1269" s="3">
        <v>38109</v>
      </c>
      <c r="B1269" s="4">
        <v>0.54166666666666663</v>
      </c>
      <c r="C1269">
        <v>1.1000000000000001</v>
      </c>
      <c r="D1269">
        <v>948</v>
      </c>
      <c r="E1269">
        <v>-200</v>
      </c>
      <c r="F1269">
        <v>4.814091628341016</v>
      </c>
      <c r="G1269">
        <v>754</v>
      </c>
      <c r="H1269">
        <v>64</v>
      </c>
      <c r="I1269">
        <v>1086</v>
      </c>
      <c r="J1269">
        <v>64</v>
      </c>
      <c r="K1269">
        <v>1436.25</v>
      </c>
      <c r="L1269">
        <v>601.75</v>
      </c>
      <c r="M1269">
        <v>24.400000095367002</v>
      </c>
      <c r="N1269">
        <v>32.724999904633002</v>
      </c>
      <c r="O1269">
        <v>0.98628557967357755</v>
      </c>
      <c r="P1269">
        <v>-217.76</v>
      </c>
    </row>
    <row r="1270" spans="1:16" x14ac:dyDescent="0.3">
      <c r="A1270" s="3">
        <v>38109</v>
      </c>
      <c r="B1270" s="4">
        <v>0.58333333333333337</v>
      </c>
      <c r="C1270">
        <v>1.2</v>
      </c>
      <c r="D1270">
        <v>1026.25</v>
      </c>
      <c r="E1270">
        <v>-200</v>
      </c>
      <c r="F1270">
        <v>6.7818659104834325</v>
      </c>
      <c r="G1270">
        <v>847.25</v>
      </c>
      <c r="H1270">
        <v>70</v>
      </c>
      <c r="I1270">
        <v>1009.75</v>
      </c>
      <c r="J1270">
        <v>73</v>
      </c>
      <c r="K1270">
        <v>1518.75</v>
      </c>
      <c r="L1270">
        <v>617.25</v>
      </c>
      <c r="M1270">
        <v>24.550000190734998</v>
      </c>
      <c r="N1270">
        <v>31.724999427795002</v>
      </c>
      <c r="O1270">
        <v>0.96468732386017242</v>
      </c>
      <c r="P1270">
        <v>-189.89750000000001</v>
      </c>
    </row>
    <row r="1271" spans="1:16" x14ac:dyDescent="0.3">
      <c r="A1271" s="3">
        <v>38109</v>
      </c>
      <c r="B1271" s="4">
        <v>0.625</v>
      </c>
      <c r="C1271">
        <v>1.5</v>
      </c>
      <c r="D1271">
        <v>1046.5</v>
      </c>
      <c r="E1271">
        <v>-200</v>
      </c>
      <c r="F1271">
        <v>7.0442016998073891</v>
      </c>
      <c r="G1271">
        <v>858.75</v>
      </c>
      <c r="H1271">
        <v>92</v>
      </c>
      <c r="I1271">
        <v>947.5</v>
      </c>
      <c r="J1271">
        <v>84</v>
      </c>
      <c r="K1271">
        <v>1537.75</v>
      </c>
      <c r="L1271">
        <v>676.75</v>
      </c>
      <c r="M1271">
        <v>23.875</v>
      </c>
      <c r="N1271">
        <v>34.300000190734998</v>
      </c>
      <c r="O1271">
        <v>1.0020045812528013</v>
      </c>
      <c r="P1271">
        <v>-155.97499999999999</v>
      </c>
    </row>
    <row r="1272" spans="1:16" x14ac:dyDescent="0.3">
      <c r="A1272" s="3">
        <v>38109</v>
      </c>
      <c r="B1272" s="4">
        <v>0.66666666666666663</v>
      </c>
      <c r="C1272">
        <v>1.1000000000000001</v>
      </c>
      <c r="D1272">
        <v>1017.5</v>
      </c>
      <c r="E1272">
        <v>-200</v>
      </c>
      <c r="F1272">
        <v>5.5397217765478661</v>
      </c>
      <c r="G1272">
        <v>790</v>
      </c>
      <c r="H1272">
        <v>69</v>
      </c>
      <c r="I1272">
        <v>1046.75</v>
      </c>
      <c r="J1272">
        <v>67</v>
      </c>
      <c r="K1272">
        <v>1443.25</v>
      </c>
      <c r="L1272">
        <v>579.75</v>
      </c>
      <c r="M1272">
        <v>25.925000667572</v>
      </c>
      <c r="N1272">
        <v>28.074999809265002</v>
      </c>
      <c r="O1272">
        <v>0.92581673601329917</v>
      </c>
      <c r="P1272">
        <v>-208.36749999999998</v>
      </c>
    </row>
    <row r="1273" spans="1:16" x14ac:dyDescent="0.3">
      <c r="A1273" s="3">
        <v>38109</v>
      </c>
      <c r="B1273" s="4">
        <v>0.70833333333333337</v>
      </c>
      <c r="C1273">
        <v>1.9</v>
      </c>
      <c r="D1273">
        <v>1159.5</v>
      </c>
      <c r="E1273">
        <v>-200</v>
      </c>
      <c r="F1273">
        <v>9.4622672726901449</v>
      </c>
      <c r="G1273">
        <v>957.25</v>
      </c>
      <c r="H1273">
        <v>131</v>
      </c>
      <c r="I1273">
        <v>883.75</v>
      </c>
      <c r="J1273">
        <v>106</v>
      </c>
      <c r="K1273">
        <v>1637.25</v>
      </c>
      <c r="L1273">
        <v>860.75</v>
      </c>
      <c r="M1273">
        <v>24.525000095367002</v>
      </c>
      <c r="N1273">
        <v>32.324999809265002</v>
      </c>
      <c r="O1273">
        <v>0.98147692832139755</v>
      </c>
      <c r="P1273">
        <v>-88.937500000000028</v>
      </c>
    </row>
    <row r="1274" spans="1:16" x14ac:dyDescent="0.3">
      <c r="A1274" s="3">
        <v>38109</v>
      </c>
      <c r="B1274" s="4">
        <v>0.75</v>
      </c>
      <c r="C1274">
        <v>2.2999999999999998</v>
      </c>
      <c r="D1274">
        <v>1268.5</v>
      </c>
      <c r="E1274">
        <v>-200</v>
      </c>
      <c r="F1274">
        <v>11.910476043392213</v>
      </c>
      <c r="G1274">
        <v>1046.5</v>
      </c>
      <c r="H1274">
        <v>144</v>
      </c>
      <c r="I1274">
        <v>808.5</v>
      </c>
      <c r="J1274">
        <v>114</v>
      </c>
      <c r="K1274">
        <v>1720.75</v>
      </c>
      <c r="L1274">
        <v>1079.75</v>
      </c>
      <c r="M1274">
        <v>22.550000190734998</v>
      </c>
      <c r="N1274">
        <v>39.274998664856</v>
      </c>
      <c r="O1274">
        <v>1.0599529419624234</v>
      </c>
      <c r="P1274">
        <v>-63.784999999999989</v>
      </c>
    </row>
    <row r="1275" spans="1:16" x14ac:dyDescent="0.3">
      <c r="A1275" s="3">
        <v>38109</v>
      </c>
      <c r="B1275" s="4">
        <v>0.79166666666666663</v>
      </c>
      <c r="C1275">
        <v>3.3</v>
      </c>
      <c r="D1275">
        <v>1394</v>
      </c>
      <c r="E1275">
        <v>-200</v>
      </c>
      <c r="F1275">
        <v>13.811805346219717</v>
      </c>
      <c r="G1275">
        <v>1110.5</v>
      </c>
      <c r="H1275">
        <v>209</v>
      </c>
      <c r="I1275">
        <v>736</v>
      </c>
      <c r="J1275">
        <v>123</v>
      </c>
      <c r="K1275">
        <v>1853.25</v>
      </c>
      <c r="L1275">
        <v>1287.5</v>
      </c>
      <c r="M1275">
        <v>21.224999904632998</v>
      </c>
      <c r="N1275">
        <v>47.475000381469997</v>
      </c>
      <c r="O1275">
        <v>1.182824505154326</v>
      </c>
      <c r="P1275">
        <v>-35.059999999999988</v>
      </c>
    </row>
    <row r="1276" spans="1:16" x14ac:dyDescent="0.3">
      <c r="A1276" s="3">
        <v>38109</v>
      </c>
      <c r="B1276" s="4">
        <v>0.83333333333333337</v>
      </c>
      <c r="C1276">
        <v>2.6</v>
      </c>
      <c r="D1276">
        <v>1291.75</v>
      </c>
      <c r="E1276">
        <v>-200</v>
      </c>
      <c r="F1276">
        <v>10.687269183772557</v>
      </c>
      <c r="G1276">
        <v>1003</v>
      </c>
      <c r="H1276">
        <v>170</v>
      </c>
      <c r="I1276">
        <v>788.75</v>
      </c>
      <c r="J1276">
        <v>108</v>
      </c>
      <c r="K1276">
        <v>1753</v>
      </c>
      <c r="L1276">
        <v>1163</v>
      </c>
      <c r="M1276">
        <v>19.924999713898</v>
      </c>
      <c r="N1276">
        <v>54.874999046326003</v>
      </c>
      <c r="O1276">
        <v>1.2631780574177209</v>
      </c>
      <c r="P1276">
        <v>-81.28749999999998</v>
      </c>
    </row>
    <row r="1277" spans="1:16" x14ac:dyDescent="0.3">
      <c r="A1277" s="3">
        <v>38109</v>
      </c>
      <c r="B1277" s="4">
        <v>0.875</v>
      </c>
      <c r="C1277">
        <v>2.2000000000000002</v>
      </c>
      <c r="D1277">
        <v>1211.75</v>
      </c>
      <c r="E1277">
        <v>-200</v>
      </c>
      <c r="F1277">
        <v>9.6982202708522536</v>
      </c>
      <c r="G1277">
        <v>966.25</v>
      </c>
      <c r="H1277">
        <v>152</v>
      </c>
      <c r="I1277">
        <v>840</v>
      </c>
      <c r="J1277">
        <v>100</v>
      </c>
      <c r="K1277">
        <v>1690.75</v>
      </c>
      <c r="L1277">
        <v>1043.25</v>
      </c>
      <c r="M1277">
        <v>19.425000667572</v>
      </c>
      <c r="N1277">
        <v>52.149999618530003</v>
      </c>
      <c r="O1277">
        <v>1.1642482838108648</v>
      </c>
      <c r="P1277">
        <v>-106.20000000000002</v>
      </c>
    </row>
    <row r="1278" spans="1:16" x14ac:dyDescent="0.3">
      <c r="A1278" s="3">
        <v>38109</v>
      </c>
      <c r="B1278" s="4">
        <v>0.91666666666666663</v>
      </c>
      <c r="C1278">
        <v>2.2999999999999998</v>
      </c>
      <c r="D1278">
        <v>1137.25</v>
      </c>
      <c r="E1278">
        <v>-200</v>
      </c>
      <c r="F1278">
        <v>10.197722066388899</v>
      </c>
      <c r="G1278">
        <v>985</v>
      </c>
      <c r="H1278">
        <v>171</v>
      </c>
      <c r="I1278">
        <v>857.75</v>
      </c>
      <c r="J1278">
        <v>118</v>
      </c>
      <c r="K1278">
        <v>1606.5</v>
      </c>
      <c r="L1278">
        <v>1044.75</v>
      </c>
      <c r="M1278">
        <v>19.400000095367002</v>
      </c>
      <c r="N1278">
        <v>42.550000190734998</v>
      </c>
      <c r="O1278">
        <v>0.94847243841867324</v>
      </c>
      <c r="P1278">
        <v>-52.277499999999989</v>
      </c>
    </row>
    <row r="1279" spans="1:16" x14ac:dyDescent="0.3">
      <c r="A1279" s="3">
        <v>38109</v>
      </c>
      <c r="B1279" s="4">
        <v>0.95833333333333337</v>
      </c>
      <c r="C1279">
        <v>2</v>
      </c>
      <c r="D1279">
        <v>1080.25</v>
      </c>
      <c r="E1279">
        <v>-200</v>
      </c>
      <c r="F1279">
        <v>8.2644527345902681</v>
      </c>
      <c r="G1279">
        <v>910</v>
      </c>
      <c r="H1279">
        <v>153</v>
      </c>
      <c r="I1279">
        <v>922.75</v>
      </c>
      <c r="J1279">
        <v>121</v>
      </c>
      <c r="K1279">
        <v>1547.5</v>
      </c>
      <c r="L1279">
        <v>928.75</v>
      </c>
      <c r="M1279">
        <v>19.125</v>
      </c>
      <c r="N1279">
        <v>44.074999809265002</v>
      </c>
      <c r="O1279">
        <v>0.96601191028444156</v>
      </c>
      <c r="P1279">
        <v>-44.227499999999999</v>
      </c>
    </row>
    <row r="1280" spans="1:16" x14ac:dyDescent="0.3">
      <c r="A1280" s="3">
        <v>38110</v>
      </c>
      <c r="B1280" s="4">
        <v>0</v>
      </c>
      <c r="C1280">
        <v>1.6</v>
      </c>
      <c r="D1280">
        <v>1030.75</v>
      </c>
      <c r="E1280">
        <v>-200</v>
      </c>
      <c r="F1280">
        <v>7.0960240912529997</v>
      </c>
      <c r="G1280">
        <v>861</v>
      </c>
      <c r="H1280">
        <v>97</v>
      </c>
      <c r="I1280">
        <v>903</v>
      </c>
      <c r="J1280">
        <v>94</v>
      </c>
      <c r="K1280">
        <v>1533.5</v>
      </c>
      <c r="L1280">
        <v>824.5</v>
      </c>
      <c r="M1280">
        <v>18.02499961853</v>
      </c>
      <c r="N1280">
        <v>49.25</v>
      </c>
      <c r="O1280">
        <v>1.0085973595317215</v>
      </c>
      <c r="P1280">
        <v>-125.42999999999998</v>
      </c>
    </row>
    <row r="1281" spans="1:16" x14ac:dyDescent="0.3">
      <c r="A1281" s="3">
        <v>38110</v>
      </c>
      <c r="B1281" s="4">
        <v>4.1666666666666664E-2</v>
      </c>
      <c r="C1281">
        <v>0.8</v>
      </c>
      <c r="D1281">
        <v>916.5</v>
      </c>
      <c r="E1281">
        <v>-200</v>
      </c>
      <c r="F1281">
        <v>3.03588610173811</v>
      </c>
      <c r="G1281">
        <v>654.25</v>
      </c>
      <c r="H1281">
        <v>37</v>
      </c>
      <c r="I1281">
        <v>1169.25</v>
      </c>
      <c r="J1281">
        <v>52</v>
      </c>
      <c r="K1281">
        <v>1414</v>
      </c>
      <c r="L1281">
        <v>545.25</v>
      </c>
      <c r="M1281">
        <v>17.624999523163002</v>
      </c>
      <c r="N1281">
        <v>54.649999618530003</v>
      </c>
      <c r="O1281">
        <v>1.0917594257775494</v>
      </c>
      <c r="P1281">
        <v>-254.89249999999998</v>
      </c>
    </row>
    <row r="1282" spans="1:16" x14ac:dyDescent="0.3">
      <c r="A1282" s="3">
        <v>38110</v>
      </c>
      <c r="B1282" s="4">
        <v>8.3333333333333329E-2</v>
      </c>
      <c r="C1282">
        <v>0.6</v>
      </c>
      <c r="D1282">
        <v>888</v>
      </c>
      <c r="E1282">
        <v>-200</v>
      </c>
      <c r="F1282">
        <v>2.1870838868752016</v>
      </c>
      <c r="G1282">
        <v>597.75</v>
      </c>
      <c r="H1282">
        <v>26</v>
      </c>
      <c r="I1282">
        <v>1228.25</v>
      </c>
      <c r="J1282">
        <v>39</v>
      </c>
      <c r="K1282">
        <v>1396.75</v>
      </c>
      <c r="L1282">
        <v>499.75</v>
      </c>
      <c r="M1282">
        <v>16.400000095367002</v>
      </c>
      <c r="N1282">
        <v>62.100001335144</v>
      </c>
      <c r="O1282">
        <v>1.1493314585160039</v>
      </c>
      <c r="P1282">
        <v>-294.6825</v>
      </c>
    </row>
    <row r="1283" spans="1:16" x14ac:dyDescent="0.3">
      <c r="A1283" s="3">
        <v>38110</v>
      </c>
      <c r="B1283" s="4">
        <v>0.125</v>
      </c>
      <c r="C1283">
        <v>0.4</v>
      </c>
      <c r="D1283">
        <v>871.5</v>
      </c>
      <c r="E1283">
        <v>-200</v>
      </c>
      <c r="F1283">
        <v>1.7344371607597269</v>
      </c>
      <c r="G1283">
        <v>563.75</v>
      </c>
      <c r="H1283">
        <v>-200</v>
      </c>
      <c r="I1283">
        <v>1284</v>
      </c>
      <c r="J1283">
        <v>-200</v>
      </c>
      <c r="K1283">
        <v>1385</v>
      </c>
      <c r="L1283">
        <v>493.5</v>
      </c>
      <c r="M1283">
        <v>15.600000143051</v>
      </c>
      <c r="N1283">
        <v>65.25</v>
      </c>
      <c r="O1283">
        <v>1.148448538924949</v>
      </c>
      <c r="P1283">
        <v>-1012.44</v>
      </c>
    </row>
    <row r="1284" spans="1:16" x14ac:dyDescent="0.3">
      <c r="A1284" s="3">
        <v>38110</v>
      </c>
      <c r="B1284" s="4">
        <v>0.16666666666666666</v>
      </c>
      <c r="C1284">
        <v>-200</v>
      </c>
      <c r="D1284">
        <v>875.5</v>
      </c>
      <c r="E1284">
        <v>-200</v>
      </c>
      <c r="F1284">
        <v>1.5280687741425976</v>
      </c>
      <c r="G1284">
        <v>547</v>
      </c>
      <c r="H1284">
        <v>25</v>
      </c>
      <c r="I1284">
        <v>1256.25</v>
      </c>
      <c r="J1284">
        <v>33</v>
      </c>
      <c r="K1284">
        <v>1351</v>
      </c>
      <c r="L1284">
        <v>504.75</v>
      </c>
      <c r="M1284">
        <v>15.950000047684</v>
      </c>
      <c r="N1284">
        <v>61.374999046326003</v>
      </c>
      <c r="O1284">
        <v>1.1042942297347991</v>
      </c>
      <c r="P1284">
        <v>-513.5625</v>
      </c>
    </row>
    <row r="1285" spans="1:16" x14ac:dyDescent="0.3">
      <c r="A1285" s="3">
        <v>38110</v>
      </c>
      <c r="B1285" s="4">
        <v>0.20833333333333334</v>
      </c>
      <c r="C1285">
        <v>0.7</v>
      </c>
      <c r="D1285">
        <v>963.75</v>
      </c>
      <c r="E1285">
        <v>-200</v>
      </c>
      <c r="F1285">
        <v>3.7465224539215742</v>
      </c>
      <c r="G1285">
        <v>696.5</v>
      </c>
      <c r="H1285">
        <v>61</v>
      </c>
      <c r="I1285">
        <v>1066.5</v>
      </c>
      <c r="J1285">
        <v>57</v>
      </c>
      <c r="K1285">
        <v>1515.75</v>
      </c>
      <c r="L1285">
        <v>716.75</v>
      </c>
      <c r="M1285">
        <v>15.75</v>
      </c>
      <c r="N1285">
        <v>64.250000953674004</v>
      </c>
      <c r="O1285">
        <v>1.1415767579524452</v>
      </c>
      <c r="P1285">
        <v>-238.965</v>
      </c>
    </row>
    <row r="1286" spans="1:16" x14ac:dyDescent="0.3">
      <c r="A1286" s="3">
        <v>38110</v>
      </c>
      <c r="B1286" s="4">
        <v>0.25</v>
      </c>
      <c r="C1286">
        <v>1.3</v>
      </c>
      <c r="D1286">
        <v>1146.5</v>
      </c>
      <c r="E1286">
        <v>-200</v>
      </c>
      <c r="F1286">
        <v>8.1723588549090156</v>
      </c>
      <c r="G1286">
        <v>906.25</v>
      </c>
      <c r="H1286">
        <v>152</v>
      </c>
      <c r="I1286">
        <v>815.25</v>
      </c>
      <c r="J1286">
        <v>80</v>
      </c>
      <c r="K1286">
        <v>1686.75</v>
      </c>
      <c r="L1286">
        <v>1126.25</v>
      </c>
      <c r="M1286">
        <v>15.950000286102</v>
      </c>
      <c r="N1286">
        <v>65.825000762938998</v>
      </c>
      <c r="O1286">
        <v>1.1843612339424976</v>
      </c>
      <c r="P1286">
        <v>-166.85249999999999</v>
      </c>
    </row>
    <row r="1287" spans="1:16" x14ac:dyDescent="0.3">
      <c r="A1287" s="3">
        <v>38110</v>
      </c>
      <c r="B1287" s="4">
        <v>0.29166666666666669</v>
      </c>
      <c r="C1287">
        <v>3.4</v>
      </c>
      <c r="D1287">
        <v>1492.75</v>
      </c>
      <c r="E1287">
        <v>-200</v>
      </c>
      <c r="F1287">
        <v>21.128691785644097</v>
      </c>
      <c r="G1287">
        <v>1327.5</v>
      </c>
      <c r="H1287">
        <v>283</v>
      </c>
      <c r="I1287">
        <v>577.25</v>
      </c>
      <c r="J1287">
        <v>101</v>
      </c>
      <c r="K1287">
        <v>2193.25</v>
      </c>
      <c r="L1287">
        <v>1596.75</v>
      </c>
      <c r="M1287">
        <v>16.824999809265002</v>
      </c>
      <c r="N1287">
        <v>62.450000762938998</v>
      </c>
      <c r="O1287">
        <v>1.1869445012387092</v>
      </c>
      <c r="P1287">
        <v>-99.372500000000016</v>
      </c>
    </row>
    <row r="1288" spans="1:16" x14ac:dyDescent="0.3">
      <c r="A1288" s="3">
        <v>38110</v>
      </c>
      <c r="B1288" s="4">
        <v>0.33333333333333331</v>
      </c>
      <c r="C1288">
        <v>4.7</v>
      </c>
      <c r="D1288">
        <v>1597</v>
      </c>
      <c r="E1288">
        <v>-200</v>
      </c>
      <c r="F1288">
        <v>26.484172419185324</v>
      </c>
      <c r="G1288">
        <v>1466.25</v>
      </c>
      <c r="H1288">
        <v>320</v>
      </c>
      <c r="I1288">
        <v>517.75</v>
      </c>
      <c r="J1288">
        <v>109</v>
      </c>
      <c r="K1288">
        <v>2399.75</v>
      </c>
      <c r="L1288">
        <v>1687</v>
      </c>
      <c r="M1288">
        <v>16.900000095367002</v>
      </c>
      <c r="N1288">
        <v>66.050000190735005</v>
      </c>
      <c r="O1288">
        <v>1.2612596713056281</v>
      </c>
      <c r="P1288">
        <v>-73.477500000000006</v>
      </c>
    </row>
    <row r="1289" spans="1:16" x14ac:dyDescent="0.3">
      <c r="A1289" s="3">
        <v>38110</v>
      </c>
      <c r="B1289" s="4">
        <v>0.375</v>
      </c>
      <c r="C1289">
        <v>3.4</v>
      </c>
      <c r="D1289">
        <v>1483.25</v>
      </c>
      <c r="E1289">
        <v>-200</v>
      </c>
      <c r="F1289">
        <v>17.389585098903208</v>
      </c>
      <c r="G1289">
        <v>1221.5</v>
      </c>
      <c r="H1289">
        <v>318</v>
      </c>
      <c r="I1289">
        <v>596.5</v>
      </c>
      <c r="J1289">
        <v>109</v>
      </c>
      <c r="K1289">
        <v>2054.25</v>
      </c>
      <c r="L1289">
        <v>1529</v>
      </c>
      <c r="M1289">
        <v>17.375000476836998</v>
      </c>
      <c r="N1289">
        <v>68.925003051757997</v>
      </c>
      <c r="O1289">
        <v>1.3557021365898116</v>
      </c>
      <c r="P1289">
        <v>-75.565000000000026</v>
      </c>
    </row>
    <row r="1290" spans="1:16" x14ac:dyDescent="0.3">
      <c r="A1290" s="3">
        <v>38110</v>
      </c>
      <c r="B1290" s="4">
        <v>0.41666666666666669</v>
      </c>
      <c r="C1290">
        <v>2.5</v>
      </c>
      <c r="D1290">
        <v>1221.5</v>
      </c>
      <c r="E1290">
        <v>-200</v>
      </c>
      <c r="F1290">
        <v>12.883301872920768</v>
      </c>
      <c r="G1290">
        <v>1079.75</v>
      </c>
      <c r="H1290">
        <v>201</v>
      </c>
      <c r="I1290">
        <v>741.5</v>
      </c>
      <c r="J1290">
        <v>111</v>
      </c>
      <c r="K1290">
        <v>1754.75</v>
      </c>
      <c r="L1290">
        <v>1366.25</v>
      </c>
      <c r="M1290">
        <v>21.35000038147</v>
      </c>
      <c r="N1290">
        <v>44.975000381469997</v>
      </c>
      <c r="O1290">
        <v>1.129054437708608</v>
      </c>
      <c r="P1290">
        <v>-71.915000000000006</v>
      </c>
    </row>
    <row r="1291" spans="1:16" x14ac:dyDescent="0.3">
      <c r="A1291" s="3">
        <v>38110</v>
      </c>
      <c r="B1291" s="4">
        <v>0.45833333333333331</v>
      </c>
      <c r="C1291">
        <v>2</v>
      </c>
      <c r="D1291">
        <v>1060.25</v>
      </c>
      <c r="E1291">
        <v>-200</v>
      </c>
      <c r="F1291">
        <v>10.880285962841752</v>
      </c>
      <c r="G1291">
        <v>1010</v>
      </c>
      <c r="H1291">
        <v>135</v>
      </c>
      <c r="I1291">
        <v>857.75</v>
      </c>
      <c r="J1291">
        <v>102</v>
      </c>
      <c r="K1291">
        <v>1623</v>
      </c>
      <c r="L1291">
        <v>1074.25</v>
      </c>
      <c r="M1291">
        <v>23.925000190734998</v>
      </c>
      <c r="N1291">
        <v>30.724999904632998</v>
      </c>
      <c r="O1291">
        <v>0.90024304840514058</v>
      </c>
      <c r="P1291">
        <v>-100.5775</v>
      </c>
    </row>
    <row r="1292" spans="1:16" x14ac:dyDescent="0.3">
      <c r="A1292" s="3">
        <v>38110</v>
      </c>
      <c r="B1292" s="4">
        <v>0.5</v>
      </c>
      <c r="C1292">
        <v>1.9</v>
      </c>
      <c r="D1292">
        <v>1047.75</v>
      </c>
      <c r="E1292">
        <v>-200</v>
      </c>
      <c r="F1292">
        <v>10.963457959141822</v>
      </c>
      <c r="G1292">
        <v>1013</v>
      </c>
      <c r="H1292">
        <v>127</v>
      </c>
      <c r="I1292">
        <v>885.75</v>
      </c>
      <c r="J1292">
        <v>96</v>
      </c>
      <c r="K1292">
        <v>1583.75</v>
      </c>
      <c r="L1292">
        <v>940.25</v>
      </c>
      <c r="M1292">
        <v>26.75</v>
      </c>
      <c r="N1292">
        <v>25.200000286102</v>
      </c>
      <c r="O1292">
        <v>0.87213331766263325</v>
      </c>
      <c r="P1292">
        <v>-118.95750000000002</v>
      </c>
    </row>
    <row r="1293" spans="1:16" x14ac:dyDescent="0.3">
      <c r="A1293" s="3">
        <v>38110</v>
      </c>
      <c r="B1293" s="4">
        <v>0.54166666666666663</v>
      </c>
      <c r="C1293">
        <v>1.7</v>
      </c>
      <c r="D1293">
        <v>1050.5</v>
      </c>
      <c r="E1293">
        <v>-200</v>
      </c>
      <c r="F1293">
        <v>10.824988044464702</v>
      </c>
      <c r="G1293">
        <v>1008</v>
      </c>
      <c r="H1293">
        <v>102</v>
      </c>
      <c r="I1293">
        <v>911.25</v>
      </c>
      <c r="J1293">
        <v>90</v>
      </c>
      <c r="K1293">
        <v>1561</v>
      </c>
      <c r="L1293">
        <v>920.5</v>
      </c>
      <c r="M1293">
        <v>28.425000190734998</v>
      </c>
      <c r="N1293">
        <v>23.550000190734998</v>
      </c>
      <c r="O1293">
        <v>0.89827611430245369</v>
      </c>
      <c r="P1293">
        <v>-137.41250000000002</v>
      </c>
    </row>
    <row r="1294" spans="1:16" x14ac:dyDescent="0.3">
      <c r="A1294" s="3">
        <v>38110</v>
      </c>
      <c r="B1294" s="4">
        <v>0.58333333333333337</v>
      </c>
      <c r="C1294">
        <v>1.4</v>
      </c>
      <c r="D1294">
        <v>997.5</v>
      </c>
      <c r="E1294">
        <v>-200</v>
      </c>
      <c r="F1294">
        <v>9.969956267880697</v>
      </c>
      <c r="G1294">
        <v>976.5</v>
      </c>
      <c r="H1294">
        <v>74</v>
      </c>
      <c r="I1294">
        <v>946.75</v>
      </c>
      <c r="J1294">
        <v>69</v>
      </c>
      <c r="K1294">
        <v>1495.75</v>
      </c>
      <c r="L1294">
        <v>695.25</v>
      </c>
      <c r="M1294">
        <v>30.324999809265002</v>
      </c>
      <c r="N1294">
        <v>20.075000286102</v>
      </c>
      <c r="O1294">
        <v>0.85392551241554071</v>
      </c>
      <c r="P1294">
        <v>-201.06750000000002</v>
      </c>
    </row>
    <row r="1295" spans="1:16" x14ac:dyDescent="0.3">
      <c r="A1295" s="3">
        <v>38110</v>
      </c>
      <c r="B1295" s="4">
        <v>0.625</v>
      </c>
      <c r="C1295">
        <v>1.5</v>
      </c>
      <c r="D1295">
        <v>1057.75</v>
      </c>
      <c r="E1295">
        <v>-200</v>
      </c>
      <c r="F1295">
        <v>11.242645342095422</v>
      </c>
      <c r="G1295">
        <v>1023</v>
      </c>
      <c r="H1295">
        <v>81</v>
      </c>
      <c r="I1295">
        <v>895.5</v>
      </c>
      <c r="J1295">
        <v>74</v>
      </c>
      <c r="K1295">
        <v>1580</v>
      </c>
      <c r="L1295">
        <v>795</v>
      </c>
      <c r="M1295">
        <v>30.925000190734998</v>
      </c>
      <c r="N1295">
        <v>19.650000095367002</v>
      </c>
      <c r="O1295">
        <v>0.86487874029409717</v>
      </c>
      <c r="P1295">
        <v>-185.45500000000001</v>
      </c>
    </row>
    <row r="1296" spans="1:16" x14ac:dyDescent="0.3">
      <c r="A1296" s="3">
        <v>38110</v>
      </c>
      <c r="B1296" s="4">
        <v>0.66666666666666663</v>
      </c>
      <c r="C1296">
        <v>2.4</v>
      </c>
      <c r="D1296">
        <v>1203.25</v>
      </c>
      <c r="E1296">
        <v>-200</v>
      </c>
      <c r="F1296">
        <v>16.802307508361181</v>
      </c>
      <c r="G1296">
        <v>1204</v>
      </c>
      <c r="H1296">
        <v>129</v>
      </c>
      <c r="I1296">
        <v>790</v>
      </c>
      <c r="J1296">
        <v>102</v>
      </c>
      <c r="K1296">
        <v>1744.25</v>
      </c>
      <c r="L1296">
        <v>1078.5</v>
      </c>
      <c r="M1296">
        <v>30.249999523163002</v>
      </c>
      <c r="N1296">
        <v>20.474999904632998</v>
      </c>
      <c r="O1296">
        <v>0.86722277764300115</v>
      </c>
      <c r="P1296">
        <v>-99.500000000000028</v>
      </c>
    </row>
    <row r="1297" spans="1:16" x14ac:dyDescent="0.3">
      <c r="A1297" s="3">
        <v>38110</v>
      </c>
      <c r="B1297" s="4">
        <v>0.70833333333333337</v>
      </c>
      <c r="C1297">
        <v>3.9</v>
      </c>
      <c r="D1297">
        <v>1491</v>
      </c>
      <c r="E1297">
        <v>-200</v>
      </c>
      <c r="F1297">
        <v>23.554157747764592</v>
      </c>
      <c r="G1297">
        <v>1392</v>
      </c>
      <c r="H1297">
        <v>190</v>
      </c>
      <c r="I1297">
        <v>629.5</v>
      </c>
      <c r="J1297">
        <v>128</v>
      </c>
      <c r="K1297">
        <v>2149</v>
      </c>
      <c r="L1297">
        <v>1473.25</v>
      </c>
      <c r="M1297">
        <v>26.400000095367002</v>
      </c>
      <c r="N1297">
        <v>34.574999809265002</v>
      </c>
      <c r="O1297">
        <v>1.1723553535764379</v>
      </c>
      <c r="P1297">
        <v>-18.395000000000024</v>
      </c>
    </row>
    <row r="1298" spans="1:16" x14ac:dyDescent="0.3">
      <c r="A1298" s="3">
        <v>38110</v>
      </c>
      <c r="B1298" s="4">
        <v>0.75</v>
      </c>
      <c r="C1298">
        <v>4.2</v>
      </c>
      <c r="D1298">
        <v>1467</v>
      </c>
      <c r="E1298">
        <v>-200</v>
      </c>
      <c r="F1298">
        <v>23.28550574957621</v>
      </c>
      <c r="G1298">
        <v>1385</v>
      </c>
      <c r="H1298">
        <v>192</v>
      </c>
      <c r="I1298">
        <v>622.5</v>
      </c>
      <c r="J1298">
        <v>130</v>
      </c>
      <c r="K1298">
        <v>2084.25</v>
      </c>
      <c r="L1298">
        <v>1492.5</v>
      </c>
      <c r="M1298">
        <v>24.949999809265002</v>
      </c>
      <c r="N1298">
        <v>39.399999618530003</v>
      </c>
      <c r="O1298">
        <v>1.226762782077091</v>
      </c>
      <c r="P1298">
        <v>-12.025000000000013</v>
      </c>
    </row>
    <row r="1299" spans="1:16" x14ac:dyDescent="0.3">
      <c r="A1299" s="3">
        <v>38110</v>
      </c>
      <c r="B1299" s="4">
        <v>0.79166666666666663</v>
      </c>
      <c r="C1299">
        <v>3.7</v>
      </c>
      <c r="D1299">
        <v>1407.25</v>
      </c>
      <c r="E1299">
        <v>-200</v>
      </c>
      <c r="F1299">
        <v>19.370544598978416</v>
      </c>
      <c r="G1299">
        <v>1278.75</v>
      </c>
      <c r="H1299">
        <v>163</v>
      </c>
      <c r="I1299">
        <v>659.75</v>
      </c>
      <c r="J1299">
        <v>120</v>
      </c>
      <c r="K1299">
        <v>2008.5</v>
      </c>
      <c r="L1299">
        <v>1308</v>
      </c>
      <c r="M1299">
        <v>23.5</v>
      </c>
      <c r="N1299">
        <v>43.699999809265002</v>
      </c>
      <c r="O1299">
        <v>1.2483917856587901</v>
      </c>
      <c r="P1299">
        <v>-42.897500000000008</v>
      </c>
    </row>
    <row r="1300" spans="1:16" x14ac:dyDescent="0.3">
      <c r="A1300" s="3">
        <v>38110</v>
      </c>
      <c r="B1300" s="4">
        <v>0.83333333333333337</v>
      </c>
      <c r="C1300">
        <v>3.2</v>
      </c>
      <c r="D1300">
        <v>1323.5</v>
      </c>
      <c r="E1300">
        <v>-200</v>
      </c>
      <c r="F1300">
        <v>13.054828473500859</v>
      </c>
      <c r="G1300">
        <v>1085.5</v>
      </c>
      <c r="H1300">
        <v>149</v>
      </c>
      <c r="I1300">
        <v>692</v>
      </c>
      <c r="J1300">
        <v>113</v>
      </c>
      <c r="K1300">
        <v>1902.5</v>
      </c>
      <c r="L1300">
        <v>1188.75</v>
      </c>
      <c r="M1300">
        <v>19.349999904632998</v>
      </c>
      <c r="N1300">
        <v>63.124999046326003</v>
      </c>
      <c r="O1300">
        <v>1.4027940697640735</v>
      </c>
      <c r="P1300">
        <v>-64.720000000000013</v>
      </c>
    </row>
    <row r="1301" spans="1:16" x14ac:dyDescent="0.3">
      <c r="A1301" s="3">
        <v>38110</v>
      </c>
      <c r="B1301" s="4">
        <v>0.875</v>
      </c>
      <c r="C1301">
        <v>2</v>
      </c>
      <c r="D1301">
        <v>1213.75</v>
      </c>
      <c r="E1301">
        <v>-200</v>
      </c>
      <c r="F1301">
        <v>9.7906481640675622</v>
      </c>
      <c r="G1301">
        <v>969.75</v>
      </c>
      <c r="H1301">
        <v>119</v>
      </c>
      <c r="I1301">
        <v>777</v>
      </c>
      <c r="J1301">
        <v>100</v>
      </c>
      <c r="K1301">
        <v>1771.25</v>
      </c>
      <c r="L1301">
        <v>1075.5</v>
      </c>
      <c r="M1301">
        <v>18.749999523163002</v>
      </c>
      <c r="N1301">
        <v>64.599998474120994</v>
      </c>
      <c r="O1301">
        <v>1.3835603929043869</v>
      </c>
      <c r="P1301">
        <v>-105.77</v>
      </c>
    </row>
    <row r="1302" spans="1:16" x14ac:dyDescent="0.3">
      <c r="A1302" s="3">
        <v>38110</v>
      </c>
      <c r="B1302" s="4">
        <v>0.91666666666666663</v>
      </c>
      <c r="C1302">
        <v>1.1000000000000001</v>
      </c>
      <c r="D1302">
        <v>1015.5</v>
      </c>
      <c r="E1302">
        <v>-200</v>
      </c>
      <c r="F1302">
        <v>5.3389169798387588</v>
      </c>
      <c r="G1302">
        <v>780.25</v>
      </c>
      <c r="H1302">
        <v>61</v>
      </c>
      <c r="I1302">
        <v>966.5</v>
      </c>
      <c r="J1302">
        <v>70</v>
      </c>
      <c r="K1302">
        <v>1565.75</v>
      </c>
      <c r="L1302">
        <v>806</v>
      </c>
      <c r="M1302">
        <v>19.499999523163002</v>
      </c>
      <c r="N1302">
        <v>57.100000381469997</v>
      </c>
      <c r="O1302">
        <v>1.2806341900341276</v>
      </c>
      <c r="P1302">
        <v>-198.56499999999997</v>
      </c>
    </row>
    <row r="1303" spans="1:16" x14ac:dyDescent="0.3">
      <c r="A1303" s="3">
        <v>38110</v>
      </c>
      <c r="B1303" s="4">
        <v>0.95833333333333337</v>
      </c>
      <c r="C1303">
        <v>1.5</v>
      </c>
      <c r="D1303">
        <v>1134.5</v>
      </c>
      <c r="E1303">
        <v>-200</v>
      </c>
      <c r="F1303">
        <v>6.6691330991187741</v>
      </c>
      <c r="G1303">
        <v>842.25</v>
      </c>
      <c r="H1303">
        <v>84</v>
      </c>
      <c r="I1303">
        <v>872</v>
      </c>
      <c r="J1303">
        <v>83</v>
      </c>
      <c r="K1303">
        <v>1652.75</v>
      </c>
      <c r="L1303">
        <v>972.75</v>
      </c>
      <c r="M1303">
        <v>18.89999961853</v>
      </c>
      <c r="N1303">
        <v>62.549999237061002</v>
      </c>
      <c r="O1303">
        <v>1.3520907127873452</v>
      </c>
      <c r="P1303">
        <v>-158.22</v>
      </c>
    </row>
    <row r="1304" spans="1:16" x14ac:dyDescent="0.3">
      <c r="A1304" s="3">
        <v>38111</v>
      </c>
      <c r="B1304" s="4">
        <v>0</v>
      </c>
      <c r="C1304">
        <v>1.3</v>
      </c>
      <c r="D1304">
        <v>1064.75</v>
      </c>
      <c r="E1304">
        <v>-200</v>
      </c>
      <c r="F1304">
        <v>5.5138010568816318</v>
      </c>
      <c r="G1304">
        <v>788.75</v>
      </c>
      <c r="H1304">
        <v>79</v>
      </c>
      <c r="I1304">
        <v>936</v>
      </c>
      <c r="J1304">
        <v>81</v>
      </c>
      <c r="K1304">
        <v>1620.25</v>
      </c>
      <c r="L1304">
        <v>929</v>
      </c>
      <c r="M1304">
        <v>18.424999713898</v>
      </c>
      <c r="N1304">
        <v>65.75</v>
      </c>
      <c r="O1304">
        <v>1.3802335381691933</v>
      </c>
      <c r="P1304">
        <v>-165.06</v>
      </c>
    </row>
    <row r="1305" spans="1:16" x14ac:dyDescent="0.3">
      <c r="A1305" s="3">
        <v>38111</v>
      </c>
      <c r="B1305" s="4">
        <v>4.1666666666666664E-2</v>
      </c>
      <c r="C1305">
        <v>1</v>
      </c>
      <c r="D1305">
        <v>999</v>
      </c>
      <c r="E1305">
        <v>-200</v>
      </c>
      <c r="F1305">
        <v>3.6721703843577305</v>
      </c>
      <c r="G1305">
        <v>692.25</v>
      </c>
      <c r="H1305">
        <v>58</v>
      </c>
      <c r="I1305">
        <v>1037.75</v>
      </c>
      <c r="J1305">
        <v>69</v>
      </c>
      <c r="K1305">
        <v>1588.25</v>
      </c>
      <c r="L1305">
        <v>777.5</v>
      </c>
      <c r="M1305">
        <v>16.424999713898</v>
      </c>
      <c r="N1305">
        <v>79.199998855591005</v>
      </c>
      <c r="O1305">
        <v>1.4681109020756793</v>
      </c>
      <c r="P1305">
        <v>-202.3775</v>
      </c>
    </row>
    <row r="1306" spans="1:16" x14ac:dyDescent="0.3">
      <c r="A1306" s="3">
        <v>38111</v>
      </c>
      <c r="B1306" s="4">
        <v>8.3333333333333329E-2</v>
      </c>
      <c r="C1306">
        <v>0.6</v>
      </c>
      <c r="D1306">
        <v>910.5</v>
      </c>
      <c r="E1306">
        <v>-200</v>
      </c>
      <c r="F1306">
        <v>2.1975696365984105</v>
      </c>
      <c r="G1306">
        <v>598.5</v>
      </c>
      <c r="H1306">
        <v>32</v>
      </c>
      <c r="I1306">
        <v>1189.25</v>
      </c>
      <c r="J1306">
        <v>48</v>
      </c>
      <c r="K1306">
        <v>1516.75</v>
      </c>
      <c r="L1306">
        <v>633.25</v>
      </c>
      <c r="M1306">
        <v>16.124999523163002</v>
      </c>
      <c r="N1306">
        <v>80.049999237061002</v>
      </c>
      <c r="O1306">
        <v>1.4562203048020994</v>
      </c>
      <c r="P1306">
        <v>-267.29249999999996</v>
      </c>
    </row>
    <row r="1307" spans="1:16" x14ac:dyDescent="0.3">
      <c r="A1307" s="3">
        <v>38111</v>
      </c>
      <c r="B1307" s="4">
        <v>0.125</v>
      </c>
      <c r="C1307">
        <v>0.4</v>
      </c>
      <c r="D1307">
        <v>872.5</v>
      </c>
      <c r="E1307">
        <v>-200</v>
      </c>
      <c r="F1307">
        <v>1.498226967449557</v>
      </c>
      <c r="G1307">
        <v>544.5</v>
      </c>
      <c r="H1307">
        <v>-200</v>
      </c>
      <c r="I1307">
        <v>1307.5</v>
      </c>
      <c r="J1307">
        <v>-200</v>
      </c>
      <c r="K1307">
        <v>1471</v>
      </c>
      <c r="L1307">
        <v>497</v>
      </c>
      <c r="M1307">
        <v>15.649999856949</v>
      </c>
      <c r="N1307">
        <v>81.000001907349002</v>
      </c>
      <c r="O1307">
        <v>1.4301563050688808</v>
      </c>
      <c r="P1307">
        <v>-1012.6750000000001</v>
      </c>
    </row>
    <row r="1308" spans="1:16" x14ac:dyDescent="0.3">
      <c r="A1308" s="3">
        <v>38111</v>
      </c>
      <c r="B1308" s="4">
        <v>0.16666666666666666</v>
      </c>
      <c r="C1308">
        <v>-200</v>
      </c>
      <c r="D1308">
        <v>880.75</v>
      </c>
      <c r="E1308">
        <v>-200</v>
      </c>
      <c r="F1308">
        <v>1.5190898913476301</v>
      </c>
      <c r="G1308">
        <v>546.25</v>
      </c>
      <c r="H1308">
        <v>21</v>
      </c>
      <c r="I1308">
        <v>1334.5</v>
      </c>
      <c r="J1308">
        <v>28</v>
      </c>
      <c r="K1308">
        <v>1465</v>
      </c>
      <c r="L1308">
        <v>457.75</v>
      </c>
      <c r="M1308">
        <v>15.550000190735</v>
      </c>
      <c r="N1308">
        <v>81.025001525879006</v>
      </c>
      <c r="O1308">
        <v>1.4216154627242876</v>
      </c>
      <c r="P1308">
        <v>-529.34500000000003</v>
      </c>
    </row>
    <row r="1309" spans="1:16" x14ac:dyDescent="0.3">
      <c r="A1309" s="3">
        <v>38111</v>
      </c>
      <c r="B1309" s="4">
        <v>0.20833333333333334</v>
      </c>
      <c r="C1309">
        <v>0.6</v>
      </c>
      <c r="D1309">
        <v>966.5</v>
      </c>
      <c r="E1309">
        <v>-200</v>
      </c>
      <c r="F1309">
        <v>2.9006667043776311</v>
      </c>
      <c r="G1309">
        <v>645.75</v>
      </c>
      <c r="H1309">
        <v>49</v>
      </c>
      <c r="I1309">
        <v>1116.75</v>
      </c>
      <c r="J1309">
        <v>47</v>
      </c>
      <c r="K1309">
        <v>1552</v>
      </c>
      <c r="L1309">
        <v>578.5</v>
      </c>
      <c r="M1309">
        <v>15.675000190735</v>
      </c>
      <c r="N1309">
        <v>80.5</v>
      </c>
      <c r="O1309">
        <v>1.4235670196726942</v>
      </c>
      <c r="P1309">
        <v>-269.5675</v>
      </c>
    </row>
    <row r="1310" spans="1:16" x14ac:dyDescent="0.3">
      <c r="A1310" s="3">
        <v>38111</v>
      </c>
      <c r="B1310" s="4">
        <v>0.25</v>
      </c>
      <c r="C1310">
        <v>1.9</v>
      </c>
      <c r="D1310">
        <v>1280</v>
      </c>
      <c r="E1310">
        <v>-200</v>
      </c>
      <c r="F1310">
        <v>9.9433045904713744</v>
      </c>
      <c r="G1310">
        <v>975.5</v>
      </c>
      <c r="H1310">
        <v>180</v>
      </c>
      <c r="I1310">
        <v>780</v>
      </c>
      <c r="J1310">
        <v>88</v>
      </c>
      <c r="K1310">
        <v>1911.75</v>
      </c>
      <c r="L1310">
        <v>1002.75</v>
      </c>
      <c r="M1310">
        <v>16.025000095367002</v>
      </c>
      <c r="N1310">
        <v>80.775001525879006</v>
      </c>
      <c r="O1310">
        <v>1.4602133960491046</v>
      </c>
      <c r="P1310">
        <v>-141.90000000000003</v>
      </c>
    </row>
    <row r="1311" spans="1:16" x14ac:dyDescent="0.3">
      <c r="A1311" s="3">
        <v>38111</v>
      </c>
      <c r="B1311" s="4">
        <v>0.29166666666666669</v>
      </c>
      <c r="C1311">
        <v>4.5</v>
      </c>
      <c r="D1311">
        <v>1564.25</v>
      </c>
      <c r="E1311">
        <v>-200</v>
      </c>
      <c r="F1311">
        <v>23.037220557401859</v>
      </c>
      <c r="G1311">
        <v>1378.5</v>
      </c>
      <c r="H1311">
        <v>302</v>
      </c>
      <c r="I1311">
        <v>551.5</v>
      </c>
      <c r="J1311">
        <v>109</v>
      </c>
      <c r="K1311">
        <v>2306</v>
      </c>
      <c r="L1311">
        <v>1393</v>
      </c>
      <c r="M1311">
        <v>16.550000190734998</v>
      </c>
      <c r="N1311">
        <v>77.999998092650998</v>
      </c>
      <c r="O1311">
        <v>1.457224966902974</v>
      </c>
      <c r="P1311">
        <v>-74.015000000000001</v>
      </c>
    </row>
    <row r="1312" spans="1:16" x14ac:dyDescent="0.3">
      <c r="A1312" s="3">
        <v>38111</v>
      </c>
      <c r="B1312" s="4">
        <v>0.33333333333333331</v>
      </c>
      <c r="C1312">
        <v>4.3</v>
      </c>
      <c r="D1312">
        <v>1505.25</v>
      </c>
      <c r="E1312">
        <v>-200</v>
      </c>
      <c r="F1312">
        <v>22.252225686415041</v>
      </c>
      <c r="G1312">
        <v>1357.75</v>
      </c>
      <c r="H1312">
        <v>258</v>
      </c>
      <c r="I1312">
        <v>555.5</v>
      </c>
      <c r="J1312">
        <v>113</v>
      </c>
      <c r="K1312">
        <v>2248.25</v>
      </c>
      <c r="L1312">
        <v>1406.25</v>
      </c>
      <c r="M1312">
        <v>16.125</v>
      </c>
      <c r="N1312">
        <v>79.150001525879006</v>
      </c>
      <c r="O1312">
        <v>1.4398481435941537</v>
      </c>
      <c r="P1312">
        <v>-62.254999999999988</v>
      </c>
    </row>
    <row r="1313" spans="1:16" x14ac:dyDescent="0.3">
      <c r="A1313" s="3">
        <v>38111</v>
      </c>
      <c r="B1313" s="4">
        <v>0.375</v>
      </c>
      <c r="C1313">
        <v>3.2</v>
      </c>
      <c r="D1313">
        <v>1308.5</v>
      </c>
      <c r="E1313">
        <v>-200</v>
      </c>
      <c r="F1313">
        <v>16.207247468988541</v>
      </c>
      <c r="G1313">
        <v>1186</v>
      </c>
      <c r="H1313">
        <v>192</v>
      </c>
      <c r="I1313">
        <v>648.5</v>
      </c>
      <c r="J1313">
        <v>104</v>
      </c>
      <c r="K1313">
        <v>1973</v>
      </c>
      <c r="L1313">
        <v>1307.75</v>
      </c>
      <c r="M1313">
        <v>17.650000095367002</v>
      </c>
      <c r="N1313">
        <v>70.825000762938998</v>
      </c>
      <c r="O1313">
        <v>1.4170908184750293</v>
      </c>
      <c r="P1313">
        <v>-91.285000000000011</v>
      </c>
    </row>
    <row r="1314" spans="1:16" x14ac:dyDescent="0.3">
      <c r="A1314" s="3">
        <v>38111</v>
      </c>
      <c r="B1314" s="4">
        <v>0.41666666666666669</v>
      </c>
      <c r="C1314">
        <v>1.3</v>
      </c>
      <c r="D1314">
        <v>1035</v>
      </c>
      <c r="E1314">
        <v>-200</v>
      </c>
      <c r="F1314">
        <v>7.9047597674893533</v>
      </c>
      <c r="G1314">
        <v>895.25</v>
      </c>
      <c r="H1314">
        <v>84</v>
      </c>
      <c r="I1314">
        <v>897.5</v>
      </c>
      <c r="J1314">
        <v>65</v>
      </c>
      <c r="K1314">
        <v>1656.75</v>
      </c>
      <c r="L1314">
        <v>862.5</v>
      </c>
      <c r="M1314">
        <v>20.250000476836998</v>
      </c>
      <c r="N1314">
        <v>54.799999237061002</v>
      </c>
      <c r="O1314">
        <v>1.2867391220858684</v>
      </c>
      <c r="P1314">
        <v>-212.67499999999998</v>
      </c>
    </row>
    <row r="1315" spans="1:16" x14ac:dyDescent="0.3">
      <c r="A1315" s="3">
        <v>38111</v>
      </c>
      <c r="B1315" s="4">
        <v>0.45833333333333331</v>
      </c>
      <c r="C1315">
        <v>2.2000000000000002</v>
      </c>
      <c r="D1315">
        <v>1147.75</v>
      </c>
      <c r="E1315">
        <v>-200</v>
      </c>
      <c r="F1315">
        <v>12.352616700065974</v>
      </c>
      <c r="G1315">
        <v>1061.75</v>
      </c>
      <c r="H1315">
        <v>128</v>
      </c>
      <c r="I1315">
        <v>753.25</v>
      </c>
      <c r="J1315">
        <v>87</v>
      </c>
      <c r="K1315">
        <v>1825</v>
      </c>
      <c r="L1315">
        <v>1003.75</v>
      </c>
      <c r="M1315">
        <v>21.200000286102</v>
      </c>
      <c r="N1315">
        <v>49.325000762938998</v>
      </c>
      <c r="O1315">
        <v>1.227056161245982</v>
      </c>
      <c r="P1315">
        <v>-144.33250000000001</v>
      </c>
    </row>
    <row r="1316" spans="1:16" x14ac:dyDescent="0.3">
      <c r="A1316" s="3">
        <v>38111</v>
      </c>
      <c r="B1316" s="4">
        <v>0.5</v>
      </c>
      <c r="C1316">
        <v>2.6</v>
      </c>
      <c r="D1316">
        <v>1151.75</v>
      </c>
      <c r="E1316">
        <v>-200</v>
      </c>
      <c r="F1316">
        <v>13.620857081130447</v>
      </c>
      <c r="G1316">
        <v>1104.25</v>
      </c>
      <c r="H1316">
        <v>145</v>
      </c>
      <c r="I1316">
        <v>724.75</v>
      </c>
      <c r="J1316">
        <v>99</v>
      </c>
      <c r="K1316">
        <v>1859.5</v>
      </c>
      <c r="L1316">
        <v>1022.75</v>
      </c>
      <c r="M1316">
        <v>21.549999713898</v>
      </c>
      <c r="N1316">
        <v>47.925000190734998</v>
      </c>
      <c r="O1316">
        <v>1.2177590855921783</v>
      </c>
      <c r="P1316">
        <v>-107.64749999999998</v>
      </c>
    </row>
    <row r="1317" spans="1:16" x14ac:dyDescent="0.3">
      <c r="A1317" s="3">
        <v>38111</v>
      </c>
      <c r="B1317" s="4">
        <v>0.54166666666666663</v>
      </c>
      <c r="C1317">
        <v>2.2999999999999998</v>
      </c>
      <c r="D1317">
        <v>1130.5</v>
      </c>
      <c r="E1317">
        <v>-200</v>
      </c>
      <c r="F1317">
        <v>12.279664077200536</v>
      </c>
      <c r="G1317">
        <v>1059.25</v>
      </c>
      <c r="H1317">
        <v>132</v>
      </c>
      <c r="I1317">
        <v>771.5</v>
      </c>
      <c r="J1317">
        <v>100</v>
      </c>
      <c r="K1317">
        <v>1784.25</v>
      </c>
      <c r="L1317">
        <v>977.75</v>
      </c>
      <c r="M1317">
        <v>21.449999809265002</v>
      </c>
      <c r="N1317">
        <v>47.699999809265002</v>
      </c>
      <c r="O1317">
        <v>1.2047328268422461</v>
      </c>
      <c r="P1317">
        <v>-105.41499999999999</v>
      </c>
    </row>
    <row r="1318" spans="1:16" x14ac:dyDescent="0.3">
      <c r="A1318" s="3">
        <v>38111</v>
      </c>
      <c r="B1318" s="4">
        <v>0.58333333333333337</v>
      </c>
      <c r="C1318">
        <v>2.4</v>
      </c>
      <c r="D1318">
        <v>1141.75</v>
      </c>
      <c r="E1318">
        <v>-200</v>
      </c>
      <c r="F1318">
        <v>12.105330063304645</v>
      </c>
      <c r="G1318">
        <v>1053.25</v>
      </c>
      <c r="H1318">
        <v>136</v>
      </c>
      <c r="I1318">
        <v>753.25</v>
      </c>
      <c r="J1318">
        <v>105</v>
      </c>
      <c r="K1318">
        <v>1813.5</v>
      </c>
      <c r="L1318">
        <v>979.25</v>
      </c>
      <c r="M1318">
        <v>20.35000038147</v>
      </c>
      <c r="N1318">
        <v>54</v>
      </c>
      <c r="O1318">
        <v>1.2757105297944211</v>
      </c>
      <c r="P1318">
        <v>-90.132500000000022</v>
      </c>
    </row>
    <row r="1319" spans="1:16" x14ac:dyDescent="0.3">
      <c r="A1319" s="3">
        <v>38111</v>
      </c>
      <c r="B1319" s="4">
        <v>0.625</v>
      </c>
      <c r="C1319">
        <v>2.6</v>
      </c>
      <c r="D1319">
        <v>1197.25</v>
      </c>
      <c r="E1319">
        <v>-200</v>
      </c>
      <c r="F1319">
        <v>12.935403223060518</v>
      </c>
      <c r="G1319">
        <v>1081.5</v>
      </c>
      <c r="H1319">
        <v>140</v>
      </c>
      <c r="I1319">
        <v>752.75</v>
      </c>
      <c r="J1319">
        <v>97</v>
      </c>
      <c r="K1319">
        <v>1851.25</v>
      </c>
      <c r="L1319">
        <v>970.75</v>
      </c>
      <c r="M1319">
        <v>19.949999809265002</v>
      </c>
      <c r="N1319">
        <v>57.074999809265002</v>
      </c>
      <c r="O1319">
        <v>1.3158297935703238</v>
      </c>
      <c r="P1319">
        <v>-113.92749999999998</v>
      </c>
    </row>
    <row r="1320" spans="1:16" x14ac:dyDescent="0.3">
      <c r="A1320" s="3">
        <v>38111</v>
      </c>
      <c r="B1320" s="4">
        <v>0.66666666666666663</v>
      </c>
      <c r="C1320">
        <v>1.2</v>
      </c>
      <c r="D1320">
        <v>959.5</v>
      </c>
      <c r="E1320">
        <v>-200</v>
      </c>
      <c r="F1320">
        <v>6.3412784970268543</v>
      </c>
      <c r="G1320">
        <v>827.5</v>
      </c>
      <c r="H1320">
        <v>55</v>
      </c>
      <c r="I1320">
        <v>971</v>
      </c>
      <c r="J1320">
        <v>54</v>
      </c>
      <c r="K1320">
        <v>1564.75</v>
      </c>
      <c r="L1320">
        <v>616.5</v>
      </c>
      <c r="M1320">
        <v>19.924999713898</v>
      </c>
      <c r="N1320">
        <v>55.175000190734998</v>
      </c>
      <c r="O1320">
        <v>1.2700838409148238</v>
      </c>
      <c r="P1320">
        <v>-246.51000000000002</v>
      </c>
    </row>
    <row r="1321" spans="1:16" x14ac:dyDescent="0.3">
      <c r="A1321" s="3">
        <v>38111</v>
      </c>
      <c r="B1321" s="4">
        <v>0.70833333333333337</v>
      </c>
      <c r="C1321">
        <v>1.6</v>
      </c>
      <c r="D1321">
        <v>1077.25</v>
      </c>
      <c r="E1321">
        <v>-200</v>
      </c>
      <c r="F1321">
        <v>10.639245281107661</v>
      </c>
      <c r="G1321">
        <v>1001.25</v>
      </c>
      <c r="H1321">
        <v>67</v>
      </c>
      <c r="I1321">
        <v>836</v>
      </c>
      <c r="J1321">
        <v>59</v>
      </c>
      <c r="K1321">
        <v>1764</v>
      </c>
      <c r="L1321">
        <v>717.25</v>
      </c>
      <c r="M1321">
        <v>19.525000095367002</v>
      </c>
      <c r="N1321">
        <v>55.700000762938998</v>
      </c>
      <c r="O1321">
        <v>1.2511514248390805</v>
      </c>
      <c r="P1321">
        <v>-229.76</v>
      </c>
    </row>
    <row r="1322" spans="1:16" x14ac:dyDescent="0.3">
      <c r="A1322" s="3">
        <v>38111</v>
      </c>
      <c r="B1322" s="4">
        <v>0.75</v>
      </c>
      <c r="C1322">
        <v>3.9</v>
      </c>
      <c r="D1322">
        <v>1377</v>
      </c>
      <c r="E1322">
        <v>-200</v>
      </c>
      <c r="F1322">
        <v>20.580794470467559</v>
      </c>
      <c r="G1322">
        <v>1312.5</v>
      </c>
      <c r="H1322">
        <v>191</v>
      </c>
      <c r="I1322">
        <v>611.5</v>
      </c>
      <c r="J1322">
        <v>109</v>
      </c>
      <c r="K1322">
        <v>2119.5</v>
      </c>
      <c r="L1322">
        <v>1219.5</v>
      </c>
      <c r="M1322">
        <v>18.349999904632998</v>
      </c>
      <c r="N1322">
        <v>62.824999809265002</v>
      </c>
      <c r="O1322">
        <v>1.3127343148677677</v>
      </c>
      <c r="P1322">
        <v>-75.215000000000018</v>
      </c>
    </row>
    <row r="1323" spans="1:16" x14ac:dyDescent="0.3">
      <c r="A1323" s="3">
        <v>38111</v>
      </c>
      <c r="B1323" s="4">
        <v>0.79166666666666663</v>
      </c>
      <c r="C1323">
        <v>4.7</v>
      </c>
      <c r="D1323">
        <v>1404.5</v>
      </c>
      <c r="E1323">
        <v>-200</v>
      </c>
      <c r="F1323">
        <v>22.064807192222005</v>
      </c>
      <c r="G1323">
        <v>1352.75</v>
      </c>
      <c r="H1323">
        <v>227</v>
      </c>
      <c r="I1323">
        <v>602.25</v>
      </c>
      <c r="J1323">
        <v>125</v>
      </c>
      <c r="K1323">
        <v>2185</v>
      </c>
      <c r="L1323">
        <v>1296.25</v>
      </c>
      <c r="M1323">
        <v>17.200000286102</v>
      </c>
      <c r="N1323">
        <v>68.299999237061002</v>
      </c>
      <c r="O1323">
        <v>1.3288523623140147</v>
      </c>
      <c r="P1323">
        <v>-26.322500000000012</v>
      </c>
    </row>
    <row r="1324" spans="1:16" x14ac:dyDescent="0.3">
      <c r="A1324" s="3">
        <v>38111</v>
      </c>
      <c r="B1324" s="4">
        <v>0.83333333333333337</v>
      </c>
      <c r="C1324">
        <v>5.4</v>
      </c>
      <c r="D1324">
        <v>1484</v>
      </c>
      <c r="E1324">
        <v>-200</v>
      </c>
      <c r="F1324">
        <v>20.817463088312081</v>
      </c>
      <c r="G1324">
        <v>1319</v>
      </c>
      <c r="H1324">
        <v>264</v>
      </c>
      <c r="I1324">
        <v>590.75</v>
      </c>
      <c r="J1324">
        <v>132</v>
      </c>
      <c r="K1324">
        <v>2165.5</v>
      </c>
      <c r="L1324">
        <v>1413.25</v>
      </c>
      <c r="M1324">
        <v>16.099999904632998</v>
      </c>
      <c r="N1324">
        <v>75.175001144408995</v>
      </c>
      <c r="O1324">
        <v>1.3653933324069483</v>
      </c>
      <c r="P1324">
        <v>-4.5075000000000225</v>
      </c>
    </row>
    <row r="1325" spans="1:16" x14ac:dyDescent="0.3">
      <c r="A1325" s="3">
        <v>38111</v>
      </c>
      <c r="B1325" s="4">
        <v>0.875</v>
      </c>
      <c r="C1325">
        <v>3</v>
      </c>
      <c r="D1325">
        <v>1186.5</v>
      </c>
      <c r="E1325">
        <v>-200</v>
      </c>
      <c r="F1325">
        <v>11.774165410493623</v>
      </c>
      <c r="G1325">
        <v>1041.75</v>
      </c>
      <c r="H1325">
        <v>196</v>
      </c>
      <c r="I1325">
        <v>765.5</v>
      </c>
      <c r="J1325">
        <v>110</v>
      </c>
      <c r="K1325">
        <v>1839.5</v>
      </c>
      <c r="L1325">
        <v>1092.5</v>
      </c>
      <c r="M1325">
        <v>16.574999570847002</v>
      </c>
      <c r="N1325">
        <v>70.824998855591005</v>
      </c>
      <c r="O1325">
        <v>1.3252502068530976</v>
      </c>
      <c r="P1325">
        <v>-74.655000000000001</v>
      </c>
    </row>
    <row r="1326" spans="1:16" x14ac:dyDescent="0.3">
      <c r="A1326" s="3">
        <v>38111</v>
      </c>
      <c r="B1326" s="4">
        <v>0.91666666666666663</v>
      </c>
      <c r="C1326">
        <v>0.9</v>
      </c>
      <c r="D1326">
        <v>869.5</v>
      </c>
      <c r="E1326">
        <v>-200</v>
      </c>
      <c r="F1326">
        <v>4.3406166829038391</v>
      </c>
      <c r="G1326">
        <v>729.25</v>
      </c>
      <c r="H1326">
        <v>43</v>
      </c>
      <c r="I1326">
        <v>1096</v>
      </c>
      <c r="J1326">
        <v>53</v>
      </c>
      <c r="K1326">
        <v>1475</v>
      </c>
      <c r="L1326">
        <v>585.5</v>
      </c>
      <c r="M1326">
        <v>18.499999523163002</v>
      </c>
      <c r="N1326">
        <v>56</v>
      </c>
      <c r="O1326">
        <v>1.1810173761180707</v>
      </c>
      <c r="P1326">
        <v>-251.06000000000003</v>
      </c>
    </row>
    <row r="1327" spans="1:16" x14ac:dyDescent="0.3">
      <c r="A1327" s="3">
        <v>38111</v>
      </c>
      <c r="B1327" s="4">
        <v>0.95833333333333337</v>
      </c>
      <c r="C1327">
        <v>1.1000000000000001</v>
      </c>
      <c r="D1327">
        <v>931.5</v>
      </c>
      <c r="E1327">
        <v>-200</v>
      </c>
      <c r="F1327">
        <v>5.0262202026441152</v>
      </c>
      <c r="G1327">
        <v>764.75</v>
      </c>
      <c r="H1327">
        <v>58</v>
      </c>
      <c r="I1327">
        <v>1054.25</v>
      </c>
      <c r="J1327">
        <v>61</v>
      </c>
      <c r="K1327">
        <v>1542.75</v>
      </c>
      <c r="L1327">
        <v>574.75</v>
      </c>
      <c r="M1327">
        <v>17.324999332428</v>
      </c>
      <c r="N1327">
        <v>59.5</v>
      </c>
      <c r="O1327">
        <v>1.1666837831085262</v>
      </c>
      <c r="P1327">
        <v>-226.44249999999997</v>
      </c>
    </row>
    <row r="1328" spans="1:16" x14ac:dyDescent="0.3">
      <c r="A1328" s="3">
        <v>38112</v>
      </c>
      <c r="B1328" s="4">
        <v>0</v>
      </c>
      <c r="C1328">
        <v>0.7</v>
      </c>
      <c r="D1328">
        <v>830.25</v>
      </c>
      <c r="E1328">
        <v>-200</v>
      </c>
      <c r="F1328">
        <v>2.3286466776128991</v>
      </c>
      <c r="G1328">
        <v>607.75</v>
      </c>
      <c r="H1328">
        <v>33</v>
      </c>
      <c r="I1328">
        <v>1281.5</v>
      </c>
      <c r="J1328">
        <v>41</v>
      </c>
      <c r="K1328">
        <v>1369.75</v>
      </c>
      <c r="L1328">
        <v>441</v>
      </c>
      <c r="M1328">
        <v>18.625</v>
      </c>
      <c r="N1328">
        <v>52.324998855590998</v>
      </c>
      <c r="O1328">
        <v>1.1120584448897166</v>
      </c>
      <c r="P1328">
        <v>-289.11500000000001</v>
      </c>
    </row>
    <row r="1329" spans="1:16" x14ac:dyDescent="0.3">
      <c r="A1329" s="3">
        <v>38112</v>
      </c>
      <c r="B1329" s="4">
        <v>4.1666666666666664E-2</v>
      </c>
      <c r="C1329">
        <v>0.5</v>
      </c>
      <c r="D1329">
        <v>778</v>
      </c>
      <c r="E1329">
        <v>-200</v>
      </c>
      <c r="F1329">
        <v>1.3756440392284806</v>
      </c>
      <c r="G1329">
        <v>534</v>
      </c>
      <c r="H1329">
        <v>14</v>
      </c>
      <c r="I1329">
        <v>1479.5</v>
      </c>
      <c r="J1329">
        <v>22</v>
      </c>
      <c r="K1329">
        <v>1294.25</v>
      </c>
      <c r="L1329">
        <v>358.25</v>
      </c>
      <c r="M1329">
        <v>19</v>
      </c>
      <c r="N1329">
        <v>49.800001144409002</v>
      </c>
      <c r="O1329">
        <v>1.0831306950849509</v>
      </c>
      <c r="P1329">
        <v>-348.29500000000002</v>
      </c>
    </row>
    <row r="1330" spans="1:16" x14ac:dyDescent="0.3">
      <c r="A1330" s="3">
        <v>38112</v>
      </c>
      <c r="B1330" s="4">
        <v>8.3333333333333329E-2</v>
      </c>
      <c r="C1330">
        <v>0.5</v>
      </c>
      <c r="D1330">
        <v>820</v>
      </c>
      <c r="E1330">
        <v>-200</v>
      </c>
      <c r="F1330">
        <v>1.4529578265783594</v>
      </c>
      <c r="G1330">
        <v>540.66666666667004</v>
      </c>
      <c r="H1330">
        <v>18</v>
      </c>
      <c r="I1330">
        <v>1449.6666666666999</v>
      </c>
      <c r="J1330">
        <v>28</v>
      </c>
      <c r="K1330">
        <v>1360</v>
      </c>
      <c r="L1330">
        <v>377</v>
      </c>
      <c r="M1330">
        <v>15.666666348774999</v>
      </c>
      <c r="N1330">
        <v>64.500001271566006</v>
      </c>
      <c r="O1330">
        <v>1.1400237767343326</v>
      </c>
      <c r="P1330">
        <v>-329.99666666666701</v>
      </c>
    </row>
    <row r="1331" spans="1:16" x14ac:dyDescent="0.3">
      <c r="A1331" s="3">
        <v>38112</v>
      </c>
      <c r="B1331" s="4">
        <v>0.125</v>
      </c>
      <c r="C1331">
        <v>0.5</v>
      </c>
      <c r="D1331">
        <v>841.5</v>
      </c>
      <c r="E1331">
        <v>-200</v>
      </c>
      <c r="F1331">
        <v>1.7534594790397697</v>
      </c>
      <c r="G1331">
        <v>565.25</v>
      </c>
      <c r="H1331">
        <v>-200</v>
      </c>
      <c r="I1331">
        <v>1326.75</v>
      </c>
      <c r="J1331">
        <v>-200</v>
      </c>
      <c r="K1331">
        <v>1398.75</v>
      </c>
      <c r="L1331">
        <v>436.5</v>
      </c>
      <c r="M1331">
        <v>15.475000143051</v>
      </c>
      <c r="N1331">
        <v>66.949998855591005</v>
      </c>
      <c r="O1331">
        <v>1.1691247997379404</v>
      </c>
      <c r="P1331">
        <v>-1012.7675</v>
      </c>
    </row>
    <row r="1332" spans="1:16" x14ac:dyDescent="0.3">
      <c r="A1332" s="3">
        <v>38112</v>
      </c>
      <c r="B1332" s="4">
        <v>0.16666666666666666</v>
      </c>
      <c r="C1332">
        <v>-200</v>
      </c>
      <c r="D1332">
        <v>866.5</v>
      </c>
      <c r="E1332">
        <v>-200</v>
      </c>
      <c r="F1332">
        <v>2.0595230364437205</v>
      </c>
      <c r="G1332">
        <v>588.5</v>
      </c>
      <c r="H1332">
        <v>28</v>
      </c>
      <c r="I1332">
        <v>1266.75</v>
      </c>
      <c r="J1332">
        <v>41</v>
      </c>
      <c r="K1332">
        <v>1439</v>
      </c>
      <c r="L1332">
        <v>468.25</v>
      </c>
      <c r="M1332">
        <v>14.675000190735</v>
      </c>
      <c r="N1332">
        <v>74.099998474120994</v>
      </c>
      <c r="O1332">
        <v>1.2301709527726632</v>
      </c>
      <c r="P1332">
        <v>-489.66750000000002</v>
      </c>
    </row>
    <row r="1333" spans="1:16" x14ac:dyDescent="0.3">
      <c r="A1333" s="3">
        <v>38112</v>
      </c>
      <c r="B1333" s="4">
        <v>0.20833333333333334</v>
      </c>
      <c r="C1333">
        <v>0.8</v>
      </c>
      <c r="D1333">
        <v>926.5</v>
      </c>
      <c r="E1333">
        <v>-200</v>
      </c>
      <c r="F1333">
        <v>3.4869481296470912</v>
      </c>
      <c r="G1333">
        <v>681.5</v>
      </c>
      <c r="H1333">
        <v>56</v>
      </c>
      <c r="I1333">
        <v>1109</v>
      </c>
      <c r="J1333">
        <v>54</v>
      </c>
      <c r="K1333">
        <v>1526.25</v>
      </c>
      <c r="L1333">
        <v>579.5</v>
      </c>
      <c r="M1333">
        <v>14.575000047684</v>
      </c>
      <c r="N1333">
        <v>77.149999618530003</v>
      </c>
      <c r="O1333">
        <v>1.2727093142218535</v>
      </c>
      <c r="P1333">
        <v>-248.29</v>
      </c>
    </row>
    <row r="1334" spans="1:16" x14ac:dyDescent="0.3">
      <c r="A1334" s="3">
        <v>38112</v>
      </c>
      <c r="B1334" s="4">
        <v>0.25</v>
      </c>
      <c r="C1334">
        <v>1.3</v>
      </c>
      <c r="D1334">
        <v>1059.75</v>
      </c>
      <c r="E1334">
        <v>-200</v>
      </c>
      <c r="F1334">
        <v>6.8555738417305063</v>
      </c>
      <c r="G1334">
        <v>850.5</v>
      </c>
      <c r="H1334">
        <v>108</v>
      </c>
      <c r="I1334">
        <v>911.5</v>
      </c>
      <c r="J1334">
        <v>81</v>
      </c>
      <c r="K1334">
        <v>1673.25</v>
      </c>
      <c r="L1334">
        <v>804.5</v>
      </c>
      <c r="M1334">
        <v>14.5</v>
      </c>
      <c r="N1334">
        <v>78.274999618530003</v>
      </c>
      <c r="O1334">
        <v>1.2851376043782847</v>
      </c>
      <c r="P1334">
        <v>-164.815</v>
      </c>
    </row>
    <row r="1335" spans="1:16" x14ac:dyDescent="0.3">
      <c r="A1335" s="3">
        <v>38112</v>
      </c>
      <c r="B1335" s="4">
        <v>0.29166666666666669</v>
      </c>
      <c r="C1335">
        <v>3.5</v>
      </c>
      <c r="D1335">
        <v>1439.75</v>
      </c>
      <c r="E1335">
        <v>-200</v>
      </c>
      <c r="F1335">
        <v>19.10585555653207</v>
      </c>
      <c r="G1335">
        <v>1271.25</v>
      </c>
      <c r="H1335">
        <v>251</v>
      </c>
      <c r="I1335">
        <v>630</v>
      </c>
      <c r="J1335">
        <v>107</v>
      </c>
      <c r="K1335">
        <v>2163</v>
      </c>
      <c r="L1335">
        <v>1272.5</v>
      </c>
      <c r="M1335">
        <v>15.050000190735</v>
      </c>
      <c r="N1335">
        <v>76.825000762938998</v>
      </c>
      <c r="O1335">
        <v>1.3060512016813248</v>
      </c>
      <c r="P1335">
        <v>-81.8</v>
      </c>
    </row>
    <row r="1336" spans="1:16" x14ac:dyDescent="0.3">
      <c r="A1336" s="3">
        <v>38112</v>
      </c>
      <c r="B1336" s="4">
        <v>0.33333333333333331</v>
      </c>
      <c r="C1336">
        <v>-200</v>
      </c>
      <c r="D1336">
        <v>1448.75</v>
      </c>
      <c r="E1336">
        <v>-200</v>
      </c>
      <c r="F1336">
        <v>21.952680637394874</v>
      </c>
      <c r="G1336">
        <v>1349.75</v>
      </c>
      <c r="H1336">
        <v>-200</v>
      </c>
      <c r="I1336">
        <v>570.5</v>
      </c>
      <c r="J1336">
        <v>-200</v>
      </c>
      <c r="K1336">
        <v>2264</v>
      </c>
      <c r="L1336">
        <v>1452</v>
      </c>
      <c r="M1336">
        <v>16.375000476836998</v>
      </c>
      <c r="N1336">
        <v>70.824998855591005</v>
      </c>
      <c r="O1336">
        <v>1.3087603802845653</v>
      </c>
      <c r="P1336">
        <v>-1205.7049999999999</v>
      </c>
    </row>
    <row r="1337" spans="1:16" x14ac:dyDescent="0.3">
      <c r="A1337" s="3">
        <v>38112</v>
      </c>
      <c r="B1337" s="4">
        <v>0.375</v>
      </c>
      <c r="C1337">
        <v>3.9</v>
      </c>
      <c r="D1337">
        <v>1384.25</v>
      </c>
      <c r="E1337">
        <v>-200</v>
      </c>
      <c r="F1337">
        <v>18.886468433195493</v>
      </c>
      <c r="G1337">
        <v>1265</v>
      </c>
      <c r="H1337">
        <v>255</v>
      </c>
      <c r="I1337">
        <v>619.75</v>
      </c>
      <c r="J1337">
        <v>124</v>
      </c>
      <c r="K1337">
        <v>2143.25</v>
      </c>
      <c r="L1337">
        <v>1307.25</v>
      </c>
      <c r="M1337">
        <v>16.375000476836998</v>
      </c>
      <c r="N1337">
        <v>72.399999618530003</v>
      </c>
      <c r="O1337">
        <v>1.3378644908494723</v>
      </c>
      <c r="P1337">
        <v>-30.297500000000021</v>
      </c>
    </row>
    <row r="1338" spans="1:16" x14ac:dyDescent="0.3">
      <c r="A1338" s="3">
        <v>38112</v>
      </c>
      <c r="B1338" s="4">
        <v>0.41666666666666669</v>
      </c>
      <c r="C1338">
        <v>2.9</v>
      </c>
      <c r="D1338">
        <v>1172.25</v>
      </c>
      <c r="E1338">
        <v>-200</v>
      </c>
      <c r="F1338">
        <v>13.024928299631267</v>
      </c>
      <c r="G1338">
        <v>1084.5</v>
      </c>
      <c r="H1338">
        <v>214</v>
      </c>
      <c r="I1338">
        <v>737.25</v>
      </c>
      <c r="J1338">
        <v>123</v>
      </c>
      <c r="K1338">
        <v>1875.75</v>
      </c>
      <c r="L1338">
        <v>1102</v>
      </c>
      <c r="M1338">
        <v>16.349999427795002</v>
      </c>
      <c r="N1338">
        <v>68.600000381469997</v>
      </c>
      <c r="O1338">
        <v>1.2656610156318073</v>
      </c>
      <c r="P1338">
        <v>-35.472500000000025</v>
      </c>
    </row>
    <row r="1339" spans="1:16" x14ac:dyDescent="0.3">
      <c r="A1339" s="3">
        <v>38112</v>
      </c>
      <c r="B1339" s="4">
        <v>0.45833333333333331</v>
      </c>
      <c r="C1339">
        <v>2.6</v>
      </c>
      <c r="D1339">
        <v>1142.75</v>
      </c>
      <c r="E1339">
        <v>-200</v>
      </c>
      <c r="F1339">
        <v>12.98013285612212</v>
      </c>
      <c r="G1339">
        <v>1083</v>
      </c>
      <c r="H1339">
        <v>190</v>
      </c>
      <c r="I1339">
        <v>735</v>
      </c>
      <c r="J1339">
        <v>120</v>
      </c>
      <c r="K1339">
        <v>1886.5</v>
      </c>
      <c r="L1339">
        <v>1082.5</v>
      </c>
      <c r="M1339">
        <v>17.199999809265002</v>
      </c>
      <c r="N1339">
        <v>62.850000381469997</v>
      </c>
      <c r="O1339">
        <v>1.2228165436387068</v>
      </c>
      <c r="P1339">
        <v>-44.749999999999979</v>
      </c>
    </row>
    <row r="1340" spans="1:16" x14ac:dyDescent="0.3">
      <c r="A1340" s="3">
        <v>38112</v>
      </c>
      <c r="B1340" s="4">
        <v>0.5</v>
      </c>
      <c r="C1340">
        <v>3</v>
      </c>
      <c r="D1340">
        <v>1167</v>
      </c>
      <c r="E1340">
        <v>-200</v>
      </c>
      <c r="F1340">
        <v>14.547714339820427</v>
      </c>
      <c r="G1340">
        <v>1134.25</v>
      </c>
      <c r="H1340">
        <v>182</v>
      </c>
      <c r="I1340">
        <v>709</v>
      </c>
      <c r="J1340">
        <v>113</v>
      </c>
      <c r="K1340">
        <v>1920.25</v>
      </c>
      <c r="L1340">
        <v>1082.75</v>
      </c>
      <c r="M1340">
        <v>17.425000190734998</v>
      </c>
      <c r="N1340">
        <v>61.125</v>
      </c>
      <c r="O1340">
        <v>1.2060273193244098</v>
      </c>
      <c r="P1340">
        <v>-65.09</v>
      </c>
    </row>
    <row r="1341" spans="1:16" x14ac:dyDescent="0.3">
      <c r="A1341" s="3">
        <v>38112</v>
      </c>
      <c r="B1341" s="4">
        <v>0.54166666666666663</v>
      </c>
      <c r="C1341">
        <v>3.7</v>
      </c>
      <c r="D1341">
        <v>1302.75</v>
      </c>
      <c r="E1341">
        <v>-200</v>
      </c>
      <c r="F1341">
        <v>19.690218524805388</v>
      </c>
      <c r="G1341">
        <v>1287.75</v>
      </c>
      <c r="H1341">
        <v>202</v>
      </c>
      <c r="I1341">
        <v>618</v>
      </c>
      <c r="J1341">
        <v>114</v>
      </c>
      <c r="K1341">
        <v>2115.5</v>
      </c>
      <c r="L1341">
        <v>1235.75</v>
      </c>
      <c r="M1341">
        <v>16.824999809265002</v>
      </c>
      <c r="N1341">
        <v>66.774997711181996</v>
      </c>
      <c r="O1341">
        <v>1.2691467635745926</v>
      </c>
      <c r="P1341">
        <v>-60.480000000000011</v>
      </c>
    </row>
    <row r="1342" spans="1:16" x14ac:dyDescent="0.3">
      <c r="A1342" s="3">
        <v>38112</v>
      </c>
      <c r="B1342" s="4">
        <v>0.58333333333333337</v>
      </c>
      <c r="C1342">
        <v>3.9</v>
      </c>
      <c r="D1342">
        <v>1263.5</v>
      </c>
      <c r="E1342">
        <v>-200</v>
      </c>
      <c r="F1342">
        <v>19.379394296492997</v>
      </c>
      <c r="G1342">
        <v>1279</v>
      </c>
      <c r="H1342">
        <v>224</v>
      </c>
      <c r="I1342">
        <v>630.5</v>
      </c>
      <c r="J1342">
        <v>120</v>
      </c>
      <c r="K1342">
        <v>2049</v>
      </c>
      <c r="L1342">
        <v>1222.75</v>
      </c>
      <c r="M1342">
        <v>17.299999713898</v>
      </c>
      <c r="N1342">
        <v>62.625</v>
      </c>
      <c r="O1342">
        <v>1.2260498826202422</v>
      </c>
      <c r="P1342">
        <v>-42.405000000000022</v>
      </c>
    </row>
    <row r="1343" spans="1:16" x14ac:dyDescent="0.3">
      <c r="A1343" s="3">
        <v>38112</v>
      </c>
      <c r="B1343" s="4">
        <v>0.625</v>
      </c>
      <c r="C1343">
        <v>3.5</v>
      </c>
      <c r="D1343">
        <v>1241.5</v>
      </c>
      <c r="E1343">
        <v>-200</v>
      </c>
      <c r="F1343">
        <v>16.445824063985661</v>
      </c>
      <c r="G1343">
        <v>1193.25</v>
      </c>
      <c r="H1343">
        <v>221</v>
      </c>
      <c r="I1343">
        <v>683.75</v>
      </c>
      <c r="J1343">
        <v>125</v>
      </c>
      <c r="K1343">
        <v>1944.5</v>
      </c>
      <c r="L1343">
        <v>1174.75</v>
      </c>
      <c r="M1343">
        <v>17.474999904632998</v>
      </c>
      <c r="N1343">
        <v>60.774999618530003</v>
      </c>
      <c r="O1343">
        <v>1.2028557827076267</v>
      </c>
      <c r="P1343">
        <v>-28.337499999999999</v>
      </c>
    </row>
    <row r="1344" spans="1:16" x14ac:dyDescent="0.3">
      <c r="A1344" s="3">
        <v>38112</v>
      </c>
      <c r="B1344" s="4">
        <v>0.66666666666666663</v>
      </c>
      <c r="C1344">
        <v>2.4</v>
      </c>
      <c r="D1344">
        <v>1069.5</v>
      </c>
      <c r="E1344">
        <v>-200</v>
      </c>
      <c r="F1344">
        <v>11.221602522216635</v>
      </c>
      <c r="G1344">
        <v>1022.25</v>
      </c>
      <c r="H1344">
        <v>126</v>
      </c>
      <c r="I1344">
        <v>823.5</v>
      </c>
      <c r="J1344">
        <v>88</v>
      </c>
      <c r="K1344">
        <v>1740</v>
      </c>
      <c r="L1344">
        <v>933.25</v>
      </c>
      <c r="M1344">
        <v>17.5</v>
      </c>
      <c r="N1344">
        <v>59.150000572205002</v>
      </c>
      <c r="O1344">
        <v>1.172514823347248</v>
      </c>
      <c r="P1344">
        <v>-141.83500000000004</v>
      </c>
    </row>
    <row r="1345" spans="1:16" x14ac:dyDescent="0.3">
      <c r="A1345" s="3">
        <v>38112</v>
      </c>
      <c r="B1345" s="4">
        <v>0.70833333333333337</v>
      </c>
      <c r="C1345">
        <v>1.6</v>
      </c>
      <c r="D1345">
        <v>980.75</v>
      </c>
      <c r="E1345">
        <v>-200</v>
      </c>
      <c r="F1345">
        <v>9.9966383538409058</v>
      </c>
      <c r="G1345">
        <v>977.5</v>
      </c>
      <c r="H1345">
        <v>79</v>
      </c>
      <c r="I1345">
        <v>857.25</v>
      </c>
      <c r="J1345">
        <v>72</v>
      </c>
      <c r="K1345">
        <v>1681.75</v>
      </c>
      <c r="L1345">
        <v>834.75</v>
      </c>
      <c r="M1345">
        <v>17.674999713898</v>
      </c>
      <c r="N1345">
        <v>56.850000381469997</v>
      </c>
      <c r="O1345">
        <v>1.1392413401295189</v>
      </c>
      <c r="P1345">
        <v>-190.97249999999997</v>
      </c>
    </row>
    <row r="1346" spans="1:16" x14ac:dyDescent="0.3">
      <c r="A1346" s="3">
        <v>38112</v>
      </c>
      <c r="B1346" s="4">
        <v>0.75</v>
      </c>
      <c r="C1346">
        <v>3</v>
      </c>
      <c r="D1346">
        <v>1198</v>
      </c>
      <c r="E1346">
        <v>-200</v>
      </c>
      <c r="F1346">
        <v>14.594738773530009</v>
      </c>
      <c r="G1346">
        <v>1135.75</v>
      </c>
      <c r="H1346">
        <v>137</v>
      </c>
      <c r="I1346">
        <v>716.75</v>
      </c>
      <c r="J1346">
        <v>103</v>
      </c>
      <c r="K1346">
        <v>1870.25</v>
      </c>
      <c r="L1346">
        <v>1291.25</v>
      </c>
      <c r="M1346">
        <v>17.074999809265002</v>
      </c>
      <c r="N1346">
        <v>61.5</v>
      </c>
      <c r="O1346">
        <v>1.1872660145458567</v>
      </c>
      <c r="P1346">
        <v>-95.167500000000004</v>
      </c>
    </row>
    <row r="1347" spans="1:16" x14ac:dyDescent="0.3">
      <c r="A1347" s="3">
        <v>38112</v>
      </c>
      <c r="B1347" s="4">
        <v>0.79166666666666663</v>
      </c>
      <c r="C1347">
        <v>1.6</v>
      </c>
      <c r="D1347">
        <v>999.75</v>
      </c>
      <c r="E1347">
        <v>-200</v>
      </c>
      <c r="F1347">
        <v>8.4686056704772241</v>
      </c>
      <c r="G1347">
        <v>918.25</v>
      </c>
      <c r="H1347">
        <v>68</v>
      </c>
      <c r="I1347">
        <v>881.25</v>
      </c>
      <c r="J1347">
        <v>67</v>
      </c>
      <c r="K1347">
        <v>1660.5</v>
      </c>
      <c r="L1347">
        <v>802.25</v>
      </c>
      <c r="M1347">
        <v>17.5</v>
      </c>
      <c r="N1347">
        <v>63.900001525878999</v>
      </c>
      <c r="O1347">
        <v>1.2666728364532269</v>
      </c>
      <c r="P1347">
        <v>-206.21249999999998</v>
      </c>
    </row>
    <row r="1348" spans="1:16" x14ac:dyDescent="0.3">
      <c r="A1348" s="3">
        <v>38112</v>
      </c>
      <c r="B1348" s="4">
        <v>0.83333333333333337</v>
      </c>
      <c r="C1348">
        <v>2.1</v>
      </c>
      <c r="D1348">
        <v>1109.5</v>
      </c>
      <c r="E1348">
        <v>-200</v>
      </c>
      <c r="F1348">
        <v>9.2417017512885007</v>
      </c>
      <c r="G1348">
        <v>948.75</v>
      </c>
      <c r="H1348">
        <v>96</v>
      </c>
      <c r="I1348">
        <v>849.5</v>
      </c>
      <c r="J1348">
        <v>79</v>
      </c>
      <c r="K1348">
        <v>1733</v>
      </c>
      <c r="L1348">
        <v>841.5</v>
      </c>
      <c r="M1348">
        <v>15.899999856949</v>
      </c>
      <c r="N1348">
        <v>70.650001525879006</v>
      </c>
      <c r="O1348">
        <v>1.2671874201276239</v>
      </c>
      <c r="P1348">
        <v>-169.39499999999998</v>
      </c>
    </row>
    <row r="1349" spans="1:16" x14ac:dyDescent="0.3">
      <c r="A1349" s="3">
        <v>38112</v>
      </c>
      <c r="B1349" s="4">
        <v>0.875</v>
      </c>
      <c r="C1349">
        <v>1.8</v>
      </c>
      <c r="D1349">
        <v>1023.25</v>
      </c>
      <c r="E1349">
        <v>-200</v>
      </c>
      <c r="F1349">
        <v>6.9353311783193563</v>
      </c>
      <c r="G1349">
        <v>854</v>
      </c>
      <c r="H1349">
        <v>111</v>
      </c>
      <c r="I1349">
        <v>917.75</v>
      </c>
      <c r="J1349">
        <v>89</v>
      </c>
      <c r="K1349">
        <v>1637.25</v>
      </c>
      <c r="L1349">
        <v>743.75</v>
      </c>
      <c r="M1349">
        <v>15.099999904633</v>
      </c>
      <c r="N1349">
        <v>75.050001144408995</v>
      </c>
      <c r="O1349">
        <v>1.2799146558012278</v>
      </c>
      <c r="P1349">
        <v>-140.3775</v>
      </c>
    </row>
    <row r="1350" spans="1:16" x14ac:dyDescent="0.3">
      <c r="A1350" s="3">
        <v>38112</v>
      </c>
      <c r="B1350" s="4">
        <v>0.91666666666666663</v>
      </c>
      <c r="C1350">
        <v>1.1000000000000001</v>
      </c>
      <c r="D1350">
        <v>860.75</v>
      </c>
      <c r="E1350">
        <v>-200</v>
      </c>
      <c r="F1350">
        <v>3.7202080037691574</v>
      </c>
      <c r="G1350">
        <v>695</v>
      </c>
      <c r="H1350">
        <v>56</v>
      </c>
      <c r="I1350">
        <v>1130</v>
      </c>
      <c r="J1350">
        <v>67</v>
      </c>
      <c r="K1350">
        <v>1438</v>
      </c>
      <c r="L1350">
        <v>499.5</v>
      </c>
      <c r="M1350">
        <v>13.949999809265</v>
      </c>
      <c r="N1350">
        <v>72.549999237061002</v>
      </c>
      <c r="O1350">
        <v>1.1502040528047659</v>
      </c>
      <c r="P1350">
        <v>-209.2</v>
      </c>
    </row>
    <row r="1351" spans="1:16" x14ac:dyDescent="0.3">
      <c r="A1351" s="3">
        <v>38112</v>
      </c>
      <c r="B1351" s="4">
        <v>0.95833333333333337</v>
      </c>
      <c r="C1351">
        <v>1.5</v>
      </c>
      <c r="D1351">
        <v>968.75</v>
      </c>
      <c r="E1351">
        <v>-200</v>
      </c>
      <c r="F1351">
        <v>4.9270707159207179</v>
      </c>
      <c r="G1351">
        <v>759.75</v>
      </c>
      <c r="H1351">
        <v>81</v>
      </c>
      <c r="I1351">
        <v>1059</v>
      </c>
      <c r="J1351">
        <v>83</v>
      </c>
      <c r="K1351">
        <v>1518.25</v>
      </c>
      <c r="L1351">
        <v>559.75</v>
      </c>
      <c r="M1351">
        <v>12.02499961853</v>
      </c>
      <c r="N1351">
        <v>79.75</v>
      </c>
      <c r="O1351">
        <v>1.1174929506511306</v>
      </c>
      <c r="P1351">
        <v>-160.09</v>
      </c>
    </row>
    <row r="1352" spans="1:16" x14ac:dyDescent="0.3">
      <c r="A1352" s="3">
        <v>38113</v>
      </c>
      <c r="B1352" s="4">
        <v>0</v>
      </c>
      <c r="C1352">
        <v>1.4</v>
      </c>
      <c r="D1352">
        <v>897.75</v>
      </c>
      <c r="E1352">
        <v>-200</v>
      </c>
      <c r="F1352">
        <v>4.5580160732006263</v>
      </c>
      <c r="G1352">
        <v>740.75</v>
      </c>
      <c r="H1352">
        <v>79</v>
      </c>
      <c r="I1352">
        <v>1085</v>
      </c>
      <c r="J1352">
        <v>76</v>
      </c>
      <c r="K1352">
        <v>1467.5</v>
      </c>
      <c r="L1352">
        <v>588.5</v>
      </c>
      <c r="M1352">
        <v>12.474999904633</v>
      </c>
      <c r="N1352">
        <v>75.825000762938998</v>
      </c>
      <c r="O1352">
        <v>1.0937715789447922</v>
      </c>
      <c r="P1352">
        <v>-181.45000000000002</v>
      </c>
    </row>
    <row r="1353" spans="1:16" x14ac:dyDescent="0.3">
      <c r="A1353" s="3">
        <v>38113</v>
      </c>
      <c r="B1353" s="4">
        <v>4.1666666666666664E-2</v>
      </c>
      <c r="C1353">
        <v>0.9</v>
      </c>
      <c r="D1353">
        <v>834.75</v>
      </c>
      <c r="E1353">
        <v>-200</v>
      </c>
      <c r="F1353">
        <v>3.3643452265751663</v>
      </c>
      <c r="G1353">
        <v>674.25</v>
      </c>
      <c r="H1353">
        <v>46</v>
      </c>
      <c r="I1353">
        <v>1201</v>
      </c>
      <c r="J1353">
        <v>58</v>
      </c>
      <c r="K1353">
        <v>1416</v>
      </c>
      <c r="L1353">
        <v>487.5</v>
      </c>
      <c r="M1353">
        <v>11.999999761581</v>
      </c>
      <c r="N1353">
        <v>75.049999237061002</v>
      </c>
      <c r="O1353">
        <v>1.0499379275353058</v>
      </c>
      <c r="P1353">
        <v>-237.11</v>
      </c>
    </row>
    <row r="1354" spans="1:16" x14ac:dyDescent="0.3">
      <c r="A1354" s="3">
        <v>38113</v>
      </c>
      <c r="B1354" s="4">
        <v>8.3333333333333329E-2</v>
      </c>
      <c r="C1354">
        <v>0.5</v>
      </c>
      <c r="D1354">
        <v>765.75</v>
      </c>
      <c r="E1354">
        <v>-200</v>
      </c>
      <c r="F1354">
        <v>1.2465392958439281</v>
      </c>
      <c r="G1354">
        <v>522.5</v>
      </c>
      <c r="H1354">
        <v>19</v>
      </c>
      <c r="I1354">
        <v>1533.5</v>
      </c>
      <c r="J1354">
        <v>30</v>
      </c>
      <c r="K1354">
        <v>1310</v>
      </c>
      <c r="L1354">
        <v>387</v>
      </c>
      <c r="M1354">
        <v>12.600000143051</v>
      </c>
      <c r="N1354">
        <v>72.224998474120994</v>
      </c>
      <c r="O1354">
        <v>1.0502549588262435</v>
      </c>
      <c r="P1354">
        <v>-324.83499999999998</v>
      </c>
    </row>
    <row r="1355" spans="1:16" x14ac:dyDescent="0.3">
      <c r="A1355" s="3">
        <v>38113</v>
      </c>
      <c r="B1355" s="4">
        <v>0.125</v>
      </c>
      <c r="C1355">
        <v>0.4</v>
      </c>
      <c r="D1355">
        <v>742.5</v>
      </c>
      <c r="E1355">
        <v>-200</v>
      </c>
      <c r="F1355">
        <v>1.0300012732855439</v>
      </c>
      <c r="G1355">
        <v>502</v>
      </c>
      <c r="H1355">
        <v>-200</v>
      </c>
      <c r="I1355">
        <v>1634.5</v>
      </c>
      <c r="J1355">
        <v>-200</v>
      </c>
      <c r="K1355">
        <v>1291.5</v>
      </c>
      <c r="L1355">
        <v>354.5</v>
      </c>
      <c r="M1355">
        <v>12.700000047684</v>
      </c>
      <c r="N1355">
        <v>71.649999618530003</v>
      </c>
      <c r="O1355">
        <v>1.0486138123414475</v>
      </c>
      <c r="P1355">
        <v>-1015.9450000000001</v>
      </c>
    </row>
    <row r="1356" spans="1:16" x14ac:dyDescent="0.3">
      <c r="A1356" s="3">
        <v>38113</v>
      </c>
      <c r="B1356" s="4">
        <v>0.16666666666666666</v>
      </c>
      <c r="C1356">
        <v>-200</v>
      </c>
      <c r="D1356">
        <v>758.25</v>
      </c>
      <c r="E1356">
        <v>-200</v>
      </c>
      <c r="F1356">
        <v>1.1867198553749903</v>
      </c>
      <c r="G1356">
        <v>517</v>
      </c>
      <c r="H1356">
        <v>15</v>
      </c>
      <c r="I1356">
        <v>1625</v>
      </c>
      <c r="J1356">
        <v>22</v>
      </c>
      <c r="K1356">
        <v>1294</v>
      </c>
      <c r="L1356">
        <v>350.75</v>
      </c>
      <c r="M1356">
        <v>13.100000143051</v>
      </c>
      <c r="N1356">
        <v>67.125</v>
      </c>
      <c r="O1356">
        <v>1.0079358747661407</v>
      </c>
      <c r="P1356">
        <v>-550.25</v>
      </c>
    </row>
    <row r="1357" spans="1:16" x14ac:dyDescent="0.3">
      <c r="A1357" s="3">
        <v>38113</v>
      </c>
      <c r="B1357" s="4">
        <v>0.20833333333333334</v>
      </c>
      <c r="C1357">
        <v>0.6</v>
      </c>
      <c r="D1357">
        <v>804</v>
      </c>
      <c r="E1357">
        <v>-200</v>
      </c>
      <c r="F1357">
        <v>2.2751172648303335</v>
      </c>
      <c r="G1357">
        <v>604</v>
      </c>
      <c r="H1357">
        <v>48</v>
      </c>
      <c r="I1357">
        <v>1365.75</v>
      </c>
      <c r="J1357">
        <v>50</v>
      </c>
      <c r="K1357">
        <v>1357.25</v>
      </c>
      <c r="L1357">
        <v>419.5</v>
      </c>
      <c r="M1357">
        <v>13.224999904633</v>
      </c>
      <c r="N1357">
        <v>64.574999809264995</v>
      </c>
      <c r="O1357">
        <v>0.97744144959389501</v>
      </c>
      <c r="P1357">
        <v>-263.0575</v>
      </c>
    </row>
    <row r="1358" spans="1:16" x14ac:dyDescent="0.3">
      <c r="A1358" s="3">
        <v>38113</v>
      </c>
      <c r="B1358" s="4">
        <v>0.25</v>
      </c>
      <c r="C1358">
        <v>1.3</v>
      </c>
      <c r="D1358">
        <v>948</v>
      </c>
      <c r="E1358">
        <v>-200</v>
      </c>
      <c r="F1358">
        <v>6.1176089276630412</v>
      </c>
      <c r="G1358">
        <v>817.25</v>
      </c>
      <c r="H1358">
        <v>128</v>
      </c>
      <c r="I1358">
        <v>1048.25</v>
      </c>
      <c r="J1358">
        <v>92</v>
      </c>
      <c r="K1358">
        <v>1545.5</v>
      </c>
      <c r="L1358">
        <v>695</v>
      </c>
      <c r="M1358">
        <v>13.050000190735</v>
      </c>
      <c r="N1358">
        <v>65.574999809264995</v>
      </c>
      <c r="O1358">
        <v>0.98151051444092652</v>
      </c>
      <c r="P1358">
        <v>-133.18249999999998</v>
      </c>
    </row>
    <row r="1359" spans="1:16" x14ac:dyDescent="0.3">
      <c r="A1359" s="3">
        <v>38113</v>
      </c>
      <c r="B1359" s="4">
        <v>0.29166666666666669</v>
      </c>
      <c r="C1359">
        <v>2.9</v>
      </c>
      <c r="D1359">
        <v>1204</v>
      </c>
      <c r="E1359">
        <v>-200</v>
      </c>
      <c r="F1359">
        <v>16.818967406464125</v>
      </c>
      <c r="G1359">
        <v>1204.5</v>
      </c>
      <c r="H1359">
        <v>193</v>
      </c>
      <c r="I1359">
        <v>728.5</v>
      </c>
      <c r="J1359">
        <v>101</v>
      </c>
      <c r="K1359">
        <v>1983.5</v>
      </c>
      <c r="L1359">
        <v>1138.75</v>
      </c>
      <c r="M1359">
        <v>14.650000095367</v>
      </c>
      <c r="N1359">
        <v>58.450000762938998</v>
      </c>
      <c r="O1359">
        <v>0.96882084486527398</v>
      </c>
      <c r="P1359">
        <v>-101.38500000000002</v>
      </c>
    </row>
    <row r="1360" spans="1:16" x14ac:dyDescent="0.3">
      <c r="A1360" s="3">
        <v>38113</v>
      </c>
      <c r="B1360" s="4">
        <v>0.33333333333333331</v>
      </c>
      <c r="C1360">
        <v>3.6</v>
      </c>
      <c r="D1360">
        <v>1230.75</v>
      </c>
      <c r="E1360">
        <v>-200</v>
      </c>
      <c r="F1360">
        <v>20.282070405442376</v>
      </c>
      <c r="G1360">
        <v>1304.25</v>
      </c>
      <c r="H1360">
        <v>203</v>
      </c>
      <c r="I1360">
        <v>652.25</v>
      </c>
      <c r="J1360">
        <v>121</v>
      </c>
      <c r="K1360">
        <v>2029</v>
      </c>
      <c r="L1360">
        <v>1314.75</v>
      </c>
      <c r="M1360">
        <v>15.900000095367</v>
      </c>
      <c r="N1360">
        <v>53.125</v>
      </c>
      <c r="O1360">
        <v>0.95285677635034394</v>
      </c>
      <c r="P1360">
        <v>-39.922499999999978</v>
      </c>
    </row>
    <row r="1361" spans="1:16" x14ac:dyDescent="0.3">
      <c r="A1361" s="3">
        <v>38113</v>
      </c>
      <c r="B1361" s="4">
        <v>0.375</v>
      </c>
      <c r="C1361">
        <v>3.4</v>
      </c>
      <c r="D1361">
        <v>1175.75</v>
      </c>
      <c r="E1361">
        <v>-200</v>
      </c>
      <c r="F1361">
        <v>16.363388395708625</v>
      </c>
      <c r="G1361">
        <v>1190.75</v>
      </c>
      <c r="H1361">
        <v>220</v>
      </c>
      <c r="I1361">
        <v>704.5</v>
      </c>
      <c r="J1361">
        <v>130</v>
      </c>
      <c r="K1361">
        <v>1836.25</v>
      </c>
      <c r="L1361">
        <v>1216.5</v>
      </c>
      <c r="M1361">
        <v>17.924999713898</v>
      </c>
      <c r="N1361">
        <v>46.125</v>
      </c>
      <c r="O1361">
        <v>0.93876534893109953</v>
      </c>
      <c r="P1361">
        <v>-13.645000000000023</v>
      </c>
    </row>
    <row r="1362" spans="1:16" x14ac:dyDescent="0.3">
      <c r="A1362" s="3">
        <v>38113</v>
      </c>
      <c r="B1362" s="4">
        <v>0.41666666666666669</v>
      </c>
      <c r="C1362">
        <v>2.5</v>
      </c>
      <c r="D1362">
        <v>1042.5</v>
      </c>
      <c r="E1362">
        <v>-200</v>
      </c>
      <c r="F1362">
        <v>12.484395362586618</v>
      </c>
      <c r="G1362">
        <v>1066.25</v>
      </c>
      <c r="H1362">
        <v>161</v>
      </c>
      <c r="I1362">
        <v>788.75</v>
      </c>
      <c r="J1362">
        <v>114</v>
      </c>
      <c r="K1362">
        <v>1691.75</v>
      </c>
      <c r="L1362">
        <v>1014.25</v>
      </c>
      <c r="M1362">
        <v>20.224999904632998</v>
      </c>
      <c r="N1362">
        <v>37.675000190734998</v>
      </c>
      <c r="O1362">
        <v>0.88328491060350944</v>
      </c>
      <c r="P1362">
        <v>-63.387500000000003</v>
      </c>
    </row>
    <row r="1363" spans="1:16" x14ac:dyDescent="0.3">
      <c r="A1363" s="3">
        <v>38113</v>
      </c>
      <c r="B1363" s="4">
        <v>0.45833333333333331</v>
      </c>
      <c r="C1363">
        <v>2.1</v>
      </c>
      <c r="D1363">
        <v>992.25</v>
      </c>
      <c r="E1363">
        <v>-200</v>
      </c>
      <c r="F1363">
        <v>9.7972644547908683</v>
      </c>
      <c r="G1363">
        <v>970</v>
      </c>
      <c r="H1363">
        <v>135</v>
      </c>
      <c r="I1363">
        <v>869.25</v>
      </c>
      <c r="J1363">
        <v>100</v>
      </c>
      <c r="K1363">
        <v>1624</v>
      </c>
      <c r="L1363">
        <v>883.75</v>
      </c>
      <c r="M1363">
        <v>18.5</v>
      </c>
      <c r="N1363">
        <v>42.799999237061002</v>
      </c>
      <c r="O1363">
        <v>0.90263471937270945</v>
      </c>
      <c r="P1363">
        <v>-106.59249999999997</v>
      </c>
    </row>
    <row r="1364" spans="1:16" x14ac:dyDescent="0.3">
      <c r="A1364" s="3">
        <v>38113</v>
      </c>
      <c r="B1364" s="4">
        <v>0.5</v>
      </c>
      <c r="C1364">
        <v>1.1000000000000001</v>
      </c>
      <c r="D1364">
        <v>884.5</v>
      </c>
      <c r="E1364">
        <v>-200</v>
      </c>
      <c r="F1364">
        <v>5.1765204308000614</v>
      </c>
      <c r="G1364">
        <v>772.25</v>
      </c>
      <c r="H1364">
        <v>57</v>
      </c>
      <c r="I1364">
        <v>1035.25</v>
      </c>
      <c r="J1364">
        <v>56</v>
      </c>
      <c r="K1364">
        <v>1450</v>
      </c>
      <c r="L1364">
        <v>523.5</v>
      </c>
      <c r="M1364">
        <v>13</v>
      </c>
      <c r="N1364">
        <v>64.25</v>
      </c>
      <c r="O1364">
        <v>0.95859983752496281</v>
      </c>
      <c r="P1364">
        <v>-241.25249999999997</v>
      </c>
    </row>
    <row r="1365" spans="1:16" x14ac:dyDescent="0.3">
      <c r="A1365" s="3">
        <v>38113</v>
      </c>
      <c r="B1365" s="4">
        <v>0.54166666666666663</v>
      </c>
      <c r="C1365">
        <v>1.8</v>
      </c>
      <c r="D1365">
        <v>990.75</v>
      </c>
      <c r="E1365">
        <v>-200</v>
      </c>
      <c r="F1365">
        <v>8.934099266185445</v>
      </c>
      <c r="G1365">
        <v>936.75</v>
      </c>
      <c r="H1365">
        <v>91</v>
      </c>
      <c r="I1365">
        <v>874.25</v>
      </c>
      <c r="J1365">
        <v>75</v>
      </c>
      <c r="K1365">
        <v>1580.5</v>
      </c>
      <c r="L1365">
        <v>644</v>
      </c>
      <c r="M1365">
        <v>15.124999523163</v>
      </c>
      <c r="N1365">
        <v>54.5</v>
      </c>
      <c r="O1365">
        <v>0.93092129586574923</v>
      </c>
      <c r="P1365">
        <v>-181.9425</v>
      </c>
    </row>
    <row r="1366" spans="1:16" x14ac:dyDescent="0.3">
      <c r="A1366" s="3">
        <v>38113</v>
      </c>
      <c r="B1366" s="4">
        <v>0.58333333333333337</v>
      </c>
      <c r="C1366">
        <v>3</v>
      </c>
      <c r="D1366">
        <v>1181.5</v>
      </c>
      <c r="E1366">
        <v>-200</v>
      </c>
      <c r="F1366">
        <v>14.06559020792421</v>
      </c>
      <c r="G1366">
        <v>1118.75</v>
      </c>
      <c r="H1366">
        <v>219</v>
      </c>
      <c r="I1366">
        <v>732.75</v>
      </c>
      <c r="J1366">
        <v>121</v>
      </c>
      <c r="K1366">
        <v>1831.25</v>
      </c>
      <c r="L1366">
        <v>1032.25</v>
      </c>
      <c r="M1366">
        <v>13.649999856949</v>
      </c>
      <c r="N1366">
        <v>65.474999427794998</v>
      </c>
      <c r="O1366">
        <v>1.0183650145322056</v>
      </c>
      <c r="P1366">
        <v>-41.327500000000001</v>
      </c>
    </row>
    <row r="1367" spans="1:16" x14ac:dyDescent="0.3">
      <c r="A1367" s="3">
        <v>38113</v>
      </c>
      <c r="B1367" s="4">
        <v>0.625</v>
      </c>
      <c r="C1367">
        <v>3.1</v>
      </c>
      <c r="D1367">
        <v>1190.75</v>
      </c>
      <c r="E1367">
        <v>-200</v>
      </c>
      <c r="F1367">
        <v>12.720138818767603</v>
      </c>
      <c r="G1367">
        <v>1074.25</v>
      </c>
      <c r="H1367">
        <v>239</v>
      </c>
      <c r="I1367">
        <v>740.75</v>
      </c>
      <c r="J1367">
        <v>128</v>
      </c>
      <c r="K1367">
        <v>1816</v>
      </c>
      <c r="L1367">
        <v>1037.75</v>
      </c>
      <c r="M1367">
        <v>12.274999856949</v>
      </c>
      <c r="N1367">
        <v>78.324998855591005</v>
      </c>
      <c r="O1367">
        <v>1.1153713090992483</v>
      </c>
      <c r="P1367">
        <v>-20.307499999999976</v>
      </c>
    </row>
    <row r="1368" spans="1:16" x14ac:dyDescent="0.3">
      <c r="A1368" s="3">
        <v>38113</v>
      </c>
      <c r="B1368" s="4">
        <v>0.66666666666666663</v>
      </c>
      <c r="C1368">
        <v>3.6</v>
      </c>
      <c r="D1368">
        <v>1271.5</v>
      </c>
      <c r="E1368">
        <v>-200</v>
      </c>
      <c r="F1368">
        <v>14.602582468637797</v>
      </c>
      <c r="G1368">
        <v>1136</v>
      </c>
      <c r="H1368">
        <v>209</v>
      </c>
      <c r="I1368">
        <v>729.5</v>
      </c>
      <c r="J1368">
        <v>139</v>
      </c>
      <c r="K1368">
        <v>1868.5</v>
      </c>
      <c r="L1368">
        <v>1076.5</v>
      </c>
      <c r="M1368">
        <v>12.700000047684</v>
      </c>
      <c r="N1368">
        <v>74.225002288818004</v>
      </c>
      <c r="O1368">
        <v>1.0862995538802624</v>
      </c>
      <c r="P1368">
        <v>13.305000000000023</v>
      </c>
    </row>
    <row r="1369" spans="1:16" x14ac:dyDescent="0.3">
      <c r="A1369" s="3">
        <v>38113</v>
      </c>
      <c r="B1369" s="4">
        <v>0.70833333333333337</v>
      </c>
      <c r="C1369">
        <v>3.3</v>
      </c>
      <c r="D1369">
        <v>1137.75</v>
      </c>
      <c r="E1369">
        <v>-200</v>
      </c>
      <c r="F1369">
        <v>12.389162076428056</v>
      </c>
      <c r="G1369">
        <v>1063</v>
      </c>
      <c r="H1369">
        <v>169</v>
      </c>
      <c r="I1369">
        <v>803.75</v>
      </c>
      <c r="J1369">
        <v>122</v>
      </c>
      <c r="K1369">
        <v>1727.5</v>
      </c>
      <c r="L1369">
        <v>982.5</v>
      </c>
      <c r="M1369">
        <v>14.425000190735</v>
      </c>
      <c r="N1369">
        <v>64.200001716613997</v>
      </c>
      <c r="O1369">
        <v>1.0490442035140677</v>
      </c>
      <c r="P1369">
        <v>-38.73749999999999</v>
      </c>
    </row>
    <row r="1370" spans="1:16" x14ac:dyDescent="0.3">
      <c r="A1370" s="3">
        <v>38113</v>
      </c>
      <c r="B1370" s="4">
        <v>0.75</v>
      </c>
      <c r="C1370">
        <v>1.8</v>
      </c>
      <c r="D1370">
        <v>1008.25</v>
      </c>
      <c r="E1370">
        <v>-200</v>
      </c>
      <c r="F1370">
        <v>9.3646855799225737</v>
      </c>
      <c r="G1370">
        <v>953.5</v>
      </c>
      <c r="H1370">
        <v>92</v>
      </c>
      <c r="I1370">
        <v>891.75</v>
      </c>
      <c r="J1370">
        <v>92</v>
      </c>
      <c r="K1370">
        <v>1625.5</v>
      </c>
      <c r="L1370">
        <v>833.75</v>
      </c>
      <c r="M1370">
        <v>15.600000143051</v>
      </c>
      <c r="N1370">
        <v>58.325000762938998</v>
      </c>
      <c r="O1370">
        <v>1.02656340090412</v>
      </c>
      <c r="P1370">
        <v>-131.11749999999998</v>
      </c>
    </row>
    <row r="1371" spans="1:16" x14ac:dyDescent="0.3">
      <c r="A1371" s="3">
        <v>38113</v>
      </c>
      <c r="B1371" s="4">
        <v>0.79166666666666663</v>
      </c>
      <c r="C1371">
        <v>2.1</v>
      </c>
      <c r="D1371">
        <v>1074.75</v>
      </c>
      <c r="E1371">
        <v>-200</v>
      </c>
      <c r="F1371">
        <v>11.005145178646261</v>
      </c>
      <c r="G1371">
        <v>1014.5</v>
      </c>
      <c r="H1371">
        <v>107</v>
      </c>
      <c r="I1371">
        <v>823.75</v>
      </c>
      <c r="J1371">
        <v>97</v>
      </c>
      <c r="K1371">
        <v>1721.75</v>
      </c>
      <c r="L1371">
        <v>949</v>
      </c>
      <c r="M1371">
        <v>14.975000143051</v>
      </c>
      <c r="N1371">
        <v>61.374999046326003</v>
      </c>
      <c r="O1371">
        <v>1.0384586374436333</v>
      </c>
      <c r="P1371">
        <v>-115.13749999999997</v>
      </c>
    </row>
    <row r="1372" spans="1:16" x14ac:dyDescent="0.3">
      <c r="A1372" s="3">
        <v>38113</v>
      </c>
      <c r="B1372" s="4">
        <v>0.83333333333333337</v>
      </c>
      <c r="C1372">
        <v>2.2000000000000002</v>
      </c>
      <c r="D1372">
        <v>1033.75</v>
      </c>
      <c r="E1372">
        <v>-200</v>
      </c>
      <c r="F1372">
        <v>8.8769185593974758</v>
      </c>
      <c r="G1372">
        <v>934.5</v>
      </c>
      <c r="H1372">
        <v>122</v>
      </c>
      <c r="I1372">
        <v>869.5</v>
      </c>
      <c r="J1372">
        <v>98</v>
      </c>
      <c r="K1372">
        <v>1605.25</v>
      </c>
      <c r="L1372">
        <v>941.25</v>
      </c>
      <c r="M1372">
        <v>13.674999952316</v>
      </c>
      <c r="N1372">
        <v>65.824998855591005</v>
      </c>
      <c r="O1372">
        <v>1.0254440141878056</v>
      </c>
      <c r="P1372">
        <v>-112.495</v>
      </c>
    </row>
    <row r="1373" spans="1:16" x14ac:dyDescent="0.3">
      <c r="A1373" s="3">
        <v>38113</v>
      </c>
      <c r="B1373" s="4">
        <v>0.875</v>
      </c>
      <c r="C1373">
        <v>1.6</v>
      </c>
      <c r="D1373">
        <v>933.75</v>
      </c>
      <c r="E1373">
        <v>-200</v>
      </c>
      <c r="F1373">
        <v>6.6298670753967466</v>
      </c>
      <c r="G1373">
        <v>840.5</v>
      </c>
      <c r="H1373">
        <v>100</v>
      </c>
      <c r="I1373">
        <v>972.75</v>
      </c>
      <c r="J1373">
        <v>93</v>
      </c>
      <c r="K1373">
        <v>1497</v>
      </c>
      <c r="L1373">
        <v>756</v>
      </c>
      <c r="M1373">
        <v>12.25</v>
      </c>
      <c r="N1373">
        <v>66.399998664856</v>
      </c>
      <c r="O1373">
        <v>0.94403305748925526</v>
      </c>
      <c r="P1373">
        <v>-129.12749999999997</v>
      </c>
    </row>
    <row r="1374" spans="1:16" x14ac:dyDescent="0.3">
      <c r="A1374" s="3">
        <v>38113</v>
      </c>
      <c r="B1374" s="4">
        <v>0.91666666666666663</v>
      </c>
      <c r="C1374">
        <v>0.9</v>
      </c>
      <c r="D1374">
        <v>883.25</v>
      </c>
      <c r="E1374">
        <v>-200</v>
      </c>
      <c r="F1374">
        <v>3.8971281280841183</v>
      </c>
      <c r="G1374">
        <v>705</v>
      </c>
      <c r="H1374">
        <v>51</v>
      </c>
      <c r="I1374">
        <v>1133</v>
      </c>
      <c r="J1374">
        <v>65</v>
      </c>
      <c r="K1374">
        <v>1421.5</v>
      </c>
      <c r="L1374">
        <v>654.5</v>
      </c>
      <c r="M1374">
        <v>15.400000333786</v>
      </c>
      <c r="N1374">
        <v>58.774999618530003</v>
      </c>
      <c r="O1374">
        <v>1.0215251917475965</v>
      </c>
      <c r="P1374">
        <v>-215.43000000000004</v>
      </c>
    </row>
    <row r="1375" spans="1:16" x14ac:dyDescent="0.3">
      <c r="A1375" s="3">
        <v>38113</v>
      </c>
      <c r="B1375" s="4">
        <v>0.95833333333333337</v>
      </c>
      <c r="C1375">
        <v>1.8</v>
      </c>
      <c r="D1375">
        <v>1021.25</v>
      </c>
      <c r="E1375">
        <v>-200</v>
      </c>
      <c r="F1375">
        <v>7.3224558598114458</v>
      </c>
      <c r="G1375">
        <v>870.75</v>
      </c>
      <c r="H1375">
        <v>93</v>
      </c>
      <c r="I1375">
        <v>938</v>
      </c>
      <c r="J1375">
        <v>81</v>
      </c>
      <c r="K1375">
        <v>1586</v>
      </c>
      <c r="L1375">
        <v>804.5</v>
      </c>
      <c r="M1375">
        <v>14.125</v>
      </c>
      <c r="N1375">
        <v>64.899997711181996</v>
      </c>
      <c r="O1375">
        <v>1.0404503635047371</v>
      </c>
      <c r="P1375">
        <v>-164.57999999999998</v>
      </c>
    </row>
    <row r="1376" spans="1:16" x14ac:dyDescent="0.3">
      <c r="A1376" s="3">
        <v>38114</v>
      </c>
      <c r="B1376" s="4">
        <v>0</v>
      </c>
      <c r="C1376">
        <v>2.2999999999999998</v>
      </c>
      <c r="D1376">
        <v>1058.75</v>
      </c>
      <c r="E1376">
        <v>-200</v>
      </c>
      <c r="F1376">
        <v>8.1907424275419434</v>
      </c>
      <c r="G1376">
        <v>907</v>
      </c>
      <c r="H1376">
        <v>145</v>
      </c>
      <c r="I1376">
        <v>878.5</v>
      </c>
      <c r="J1376">
        <v>102</v>
      </c>
      <c r="K1376">
        <v>1579</v>
      </c>
      <c r="L1376">
        <v>969.5</v>
      </c>
      <c r="M1376">
        <v>13.800000190735</v>
      </c>
      <c r="N1376">
        <v>64.749999046325996</v>
      </c>
      <c r="O1376">
        <v>1.0167745651747286</v>
      </c>
      <c r="P1376">
        <v>-100.48499999999999</v>
      </c>
    </row>
    <row r="1377" spans="1:16" x14ac:dyDescent="0.3">
      <c r="A1377" s="3">
        <v>38114</v>
      </c>
      <c r="B1377" s="4">
        <v>4.1666666666666664E-2</v>
      </c>
      <c r="C1377">
        <v>2</v>
      </c>
      <c r="D1377">
        <v>1023.25</v>
      </c>
      <c r="E1377">
        <v>-200</v>
      </c>
      <c r="F1377">
        <v>7.4809893199178763</v>
      </c>
      <c r="G1377">
        <v>877.5</v>
      </c>
      <c r="H1377">
        <v>106</v>
      </c>
      <c r="I1377">
        <v>895.75</v>
      </c>
      <c r="J1377">
        <v>91</v>
      </c>
      <c r="K1377">
        <v>1567.75</v>
      </c>
      <c r="L1377">
        <v>969</v>
      </c>
      <c r="M1377">
        <v>13.474999904633</v>
      </c>
      <c r="N1377">
        <v>67.75</v>
      </c>
      <c r="O1377">
        <v>1.0420342992318119</v>
      </c>
      <c r="P1377">
        <v>-133.95750000000001</v>
      </c>
    </row>
    <row r="1378" spans="1:16" x14ac:dyDescent="0.3">
      <c r="A1378" s="3">
        <v>38114</v>
      </c>
      <c r="B1378" s="4">
        <v>8.3333333333333329E-2</v>
      </c>
      <c r="C1378">
        <v>0.9</v>
      </c>
      <c r="D1378">
        <v>855.25</v>
      </c>
      <c r="E1378">
        <v>-200</v>
      </c>
      <c r="F1378">
        <v>3.2808838245676193</v>
      </c>
      <c r="G1378">
        <v>669.25</v>
      </c>
      <c r="H1378">
        <v>46</v>
      </c>
      <c r="I1378">
        <v>1160</v>
      </c>
      <c r="J1378">
        <v>56</v>
      </c>
      <c r="K1378">
        <v>1427</v>
      </c>
      <c r="L1378">
        <v>670.75</v>
      </c>
      <c r="M1378">
        <v>13.650000095367</v>
      </c>
      <c r="N1378">
        <v>69.399999618530003</v>
      </c>
      <c r="O1378">
        <v>1.0794124981060171</v>
      </c>
      <c r="P1378">
        <v>-242.70000000000002</v>
      </c>
    </row>
    <row r="1379" spans="1:16" x14ac:dyDescent="0.3">
      <c r="A1379" s="3">
        <v>38114</v>
      </c>
      <c r="B1379" s="4">
        <v>0.125</v>
      </c>
      <c r="C1379">
        <v>0.6</v>
      </c>
      <c r="D1379">
        <v>825.5</v>
      </c>
      <c r="E1379">
        <v>-200</v>
      </c>
      <c r="F1379">
        <v>2.4409510265512</v>
      </c>
      <c r="G1379">
        <v>615.5</v>
      </c>
      <c r="H1379">
        <v>-200</v>
      </c>
      <c r="I1379">
        <v>1227.25</v>
      </c>
      <c r="J1379">
        <v>-200</v>
      </c>
      <c r="K1379">
        <v>1383.5</v>
      </c>
      <c r="L1379">
        <v>575</v>
      </c>
      <c r="M1379">
        <v>13.925000190735</v>
      </c>
      <c r="N1379">
        <v>67.675000190735005</v>
      </c>
      <c r="O1379">
        <v>1.0712083803887094</v>
      </c>
      <c r="P1379">
        <v>-1011.6725</v>
      </c>
    </row>
    <row r="1380" spans="1:16" x14ac:dyDescent="0.3">
      <c r="A1380" s="3">
        <v>38114</v>
      </c>
      <c r="B1380" s="4">
        <v>0.16666666666666666</v>
      </c>
      <c r="C1380">
        <v>-200</v>
      </c>
      <c r="D1380">
        <v>831</v>
      </c>
      <c r="E1380">
        <v>-200</v>
      </c>
      <c r="F1380">
        <v>2.246785504993861</v>
      </c>
      <c r="G1380">
        <v>602</v>
      </c>
      <c r="H1380">
        <v>32</v>
      </c>
      <c r="I1380">
        <v>1269</v>
      </c>
      <c r="J1380">
        <v>41</v>
      </c>
      <c r="K1380">
        <v>1385.75</v>
      </c>
      <c r="L1380">
        <v>535.25</v>
      </c>
      <c r="M1380">
        <v>14</v>
      </c>
      <c r="N1380">
        <v>67.825000762938998</v>
      </c>
      <c r="O1380">
        <v>1.0787244543290306</v>
      </c>
      <c r="P1380">
        <v>-489.69</v>
      </c>
    </row>
    <row r="1381" spans="1:16" x14ac:dyDescent="0.3">
      <c r="A1381" s="3">
        <v>38114</v>
      </c>
      <c r="B1381" s="4">
        <v>0.20833333333333334</v>
      </c>
      <c r="C1381">
        <v>0.7</v>
      </c>
      <c r="D1381">
        <v>817</v>
      </c>
      <c r="E1381">
        <v>-200</v>
      </c>
      <c r="F1381">
        <v>2.795163092071645</v>
      </c>
      <c r="G1381">
        <v>639</v>
      </c>
      <c r="H1381">
        <v>51</v>
      </c>
      <c r="I1381">
        <v>1259.5</v>
      </c>
      <c r="J1381">
        <v>48</v>
      </c>
      <c r="K1381">
        <v>1363.75</v>
      </c>
      <c r="L1381">
        <v>488.75</v>
      </c>
      <c r="M1381">
        <v>14.575000047684</v>
      </c>
      <c r="N1381">
        <v>61.074999809265002</v>
      </c>
      <c r="O1381">
        <v>1.0075271744353971</v>
      </c>
      <c r="P1381">
        <v>-267.89500000000004</v>
      </c>
    </row>
    <row r="1382" spans="1:16" x14ac:dyDescent="0.3">
      <c r="A1382" s="3">
        <v>38114</v>
      </c>
      <c r="B1382" s="4">
        <v>0.25</v>
      </c>
      <c r="C1382">
        <v>1.5</v>
      </c>
      <c r="D1382">
        <v>972</v>
      </c>
      <c r="E1382">
        <v>-200</v>
      </c>
      <c r="F1382">
        <v>7.5282399784466936</v>
      </c>
      <c r="G1382">
        <v>879.5</v>
      </c>
      <c r="H1382">
        <v>89</v>
      </c>
      <c r="I1382">
        <v>963.5</v>
      </c>
      <c r="J1382">
        <v>72</v>
      </c>
      <c r="K1382">
        <v>1589.5</v>
      </c>
      <c r="L1382">
        <v>688.75</v>
      </c>
      <c r="M1382">
        <v>14.349999904633</v>
      </c>
      <c r="N1382">
        <v>60.549999237061002</v>
      </c>
      <c r="O1382">
        <v>0.98470011679088432</v>
      </c>
      <c r="P1382">
        <v>-192.13499999999999</v>
      </c>
    </row>
    <row r="1383" spans="1:16" x14ac:dyDescent="0.3">
      <c r="A1383" s="3">
        <v>38114</v>
      </c>
      <c r="B1383" s="4">
        <v>0.29166666666666669</v>
      </c>
      <c r="C1383">
        <v>3.7</v>
      </c>
      <c r="D1383">
        <v>1199.75</v>
      </c>
      <c r="E1383">
        <v>-200</v>
      </c>
      <c r="F1383">
        <v>19.779412483740774</v>
      </c>
      <c r="G1383">
        <v>1290.25</v>
      </c>
      <c r="H1383">
        <v>214</v>
      </c>
      <c r="I1383">
        <v>656.75</v>
      </c>
      <c r="J1383">
        <v>106</v>
      </c>
      <c r="K1383">
        <v>2013.75</v>
      </c>
      <c r="L1383">
        <v>1196</v>
      </c>
      <c r="M1383">
        <v>14.900000095367</v>
      </c>
      <c r="N1383">
        <v>56.899999618530003</v>
      </c>
      <c r="O1383">
        <v>0.95818412109799678</v>
      </c>
      <c r="P1383">
        <v>-84.867500000000007</v>
      </c>
    </row>
    <row r="1384" spans="1:16" x14ac:dyDescent="0.3">
      <c r="A1384" s="3">
        <v>38114</v>
      </c>
      <c r="B1384" s="4">
        <v>0.33333333333333331</v>
      </c>
      <c r="C1384">
        <v>4.2</v>
      </c>
      <c r="D1384">
        <v>1233.75</v>
      </c>
      <c r="E1384">
        <v>-200</v>
      </c>
      <c r="F1384">
        <v>22.13969348822825</v>
      </c>
      <c r="G1384">
        <v>1354.75</v>
      </c>
      <c r="H1384">
        <v>196</v>
      </c>
      <c r="I1384">
        <v>620.75</v>
      </c>
      <c r="J1384">
        <v>107</v>
      </c>
      <c r="K1384">
        <v>2095</v>
      </c>
      <c r="L1384">
        <v>1265.5</v>
      </c>
      <c r="M1384">
        <v>16.400000095367002</v>
      </c>
      <c r="N1384">
        <v>50.175000190734998</v>
      </c>
      <c r="O1384">
        <v>0.92862648809030823</v>
      </c>
      <c r="P1384">
        <v>-81.007500000000007</v>
      </c>
    </row>
    <row r="1385" spans="1:16" x14ac:dyDescent="0.3">
      <c r="A1385" s="3">
        <v>38114</v>
      </c>
      <c r="B1385" s="4">
        <v>0.375</v>
      </c>
      <c r="C1385">
        <v>3.4</v>
      </c>
      <c r="D1385">
        <v>1164</v>
      </c>
      <c r="E1385">
        <v>-200</v>
      </c>
      <c r="F1385">
        <v>14.973260274753549</v>
      </c>
      <c r="G1385">
        <v>1147.75</v>
      </c>
      <c r="H1385">
        <v>224</v>
      </c>
      <c r="I1385">
        <v>741</v>
      </c>
      <c r="J1385">
        <v>127</v>
      </c>
      <c r="K1385">
        <v>1824.25</v>
      </c>
      <c r="L1385">
        <v>1129.5</v>
      </c>
      <c r="M1385">
        <v>16.049999713898</v>
      </c>
      <c r="N1385">
        <v>50.875</v>
      </c>
      <c r="O1385">
        <v>0.92113979537699919</v>
      </c>
      <c r="P1385">
        <v>-23.010000000000023</v>
      </c>
    </row>
    <row r="1386" spans="1:16" x14ac:dyDescent="0.3">
      <c r="A1386" s="3">
        <v>38114</v>
      </c>
      <c r="B1386" s="4">
        <v>0.41666666666666669</v>
      </c>
      <c r="C1386">
        <v>2.4</v>
      </c>
      <c r="D1386">
        <v>975.75</v>
      </c>
      <c r="E1386">
        <v>-200</v>
      </c>
      <c r="F1386">
        <v>9.3322542241161166</v>
      </c>
      <c r="G1386">
        <v>952.25</v>
      </c>
      <c r="H1386">
        <v>174</v>
      </c>
      <c r="I1386">
        <v>877.75</v>
      </c>
      <c r="J1386">
        <v>114</v>
      </c>
      <c r="K1386">
        <v>1582</v>
      </c>
      <c r="L1386">
        <v>833.5</v>
      </c>
      <c r="M1386">
        <v>18.625</v>
      </c>
      <c r="N1386">
        <v>42.775000572205002</v>
      </c>
      <c r="O1386">
        <v>0.90909319936660249</v>
      </c>
      <c r="P1386">
        <v>-64.377500000000026</v>
      </c>
    </row>
    <row r="1387" spans="1:16" x14ac:dyDescent="0.3">
      <c r="A1387" s="3">
        <v>38114</v>
      </c>
      <c r="B1387" s="4">
        <v>0.45833333333333331</v>
      </c>
      <c r="C1387">
        <v>1.3</v>
      </c>
      <c r="D1387">
        <v>843.5</v>
      </c>
      <c r="E1387">
        <v>-200</v>
      </c>
      <c r="F1387">
        <v>6.2864093623559816</v>
      </c>
      <c r="G1387">
        <v>825</v>
      </c>
      <c r="H1387">
        <v>90</v>
      </c>
      <c r="I1387">
        <v>1026.5</v>
      </c>
      <c r="J1387">
        <v>101</v>
      </c>
      <c r="K1387">
        <v>1405</v>
      </c>
      <c r="L1387">
        <v>536.25</v>
      </c>
      <c r="M1387">
        <v>19.700000286102</v>
      </c>
      <c r="N1387">
        <v>33.675000190734998</v>
      </c>
      <c r="O1387">
        <v>0.76457279827623581</v>
      </c>
      <c r="P1387">
        <v>-105.96499999999999</v>
      </c>
    </row>
    <row r="1388" spans="1:16" x14ac:dyDescent="0.3">
      <c r="A1388" s="3">
        <v>38114</v>
      </c>
      <c r="B1388" s="4">
        <v>0.5</v>
      </c>
      <c r="C1388">
        <v>1.5</v>
      </c>
      <c r="D1388">
        <v>850.5</v>
      </c>
      <c r="E1388">
        <v>-200</v>
      </c>
      <c r="F1388">
        <v>8.1539928955742589</v>
      </c>
      <c r="G1388">
        <v>905.5</v>
      </c>
      <c r="H1388">
        <v>89</v>
      </c>
      <c r="I1388">
        <v>988.5</v>
      </c>
      <c r="J1388">
        <v>95</v>
      </c>
      <c r="K1388">
        <v>1417.75</v>
      </c>
      <c r="L1388">
        <v>544.75</v>
      </c>
      <c r="M1388">
        <v>21.150000095367002</v>
      </c>
      <c r="N1388">
        <v>27.675000190734998</v>
      </c>
      <c r="O1388">
        <v>0.68638631840923459</v>
      </c>
      <c r="P1388">
        <v>-123.38500000000001</v>
      </c>
    </row>
    <row r="1389" spans="1:16" x14ac:dyDescent="0.3">
      <c r="A1389" s="3">
        <v>38114</v>
      </c>
      <c r="B1389" s="4">
        <v>0.54166666666666663</v>
      </c>
      <c r="C1389">
        <v>2.2000000000000002</v>
      </c>
      <c r="D1389">
        <v>926</v>
      </c>
      <c r="E1389">
        <v>-200</v>
      </c>
      <c r="F1389">
        <v>10.873367154415865</v>
      </c>
      <c r="G1389">
        <v>1009.75</v>
      </c>
      <c r="H1389">
        <v>132</v>
      </c>
      <c r="I1389">
        <v>904.25</v>
      </c>
      <c r="J1389">
        <v>110</v>
      </c>
      <c r="K1389">
        <v>1525.75</v>
      </c>
      <c r="L1389">
        <v>720.25</v>
      </c>
      <c r="M1389">
        <v>19.650000572204998</v>
      </c>
      <c r="N1389">
        <v>28.47500038147</v>
      </c>
      <c r="O1389">
        <v>0.64453292193846146</v>
      </c>
      <c r="P1389">
        <v>-76.842500000000015</v>
      </c>
    </row>
    <row r="1390" spans="1:16" x14ac:dyDescent="0.3">
      <c r="A1390" s="3">
        <v>38114</v>
      </c>
      <c r="B1390" s="4">
        <v>0.58333333333333337</v>
      </c>
      <c r="C1390">
        <v>1.8</v>
      </c>
      <c r="D1390">
        <v>890.25</v>
      </c>
      <c r="E1390">
        <v>-200</v>
      </c>
      <c r="F1390">
        <v>9.2739987056744013</v>
      </c>
      <c r="G1390">
        <v>950</v>
      </c>
      <c r="H1390">
        <v>114</v>
      </c>
      <c r="I1390">
        <v>940.25</v>
      </c>
      <c r="J1390">
        <v>101</v>
      </c>
      <c r="K1390">
        <v>1459.75</v>
      </c>
      <c r="L1390">
        <v>655.25</v>
      </c>
      <c r="M1390">
        <v>19.775000095367002</v>
      </c>
      <c r="N1390">
        <v>29.72500038147</v>
      </c>
      <c r="O1390">
        <v>0.67799589275081507</v>
      </c>
      <c r="P1390">
        <v>-104.60249999999999</v>
      </c>
    </row>
    <row r="1391" spans="1:16" x14ac:dyDescent="0.3">
      <c r="A1391" s="3">
        <v>38114</v>
      </c>
      <c r="B1391" s="4">
        <v>0.625</v>
      </c>
      <c r="C1391">
        <v>1.9</v>
      </c>
      <c r="D1391">
        <v>920.75</v>
      </c>
      <c r="E1391">
        <v>-200</v>
      </c>
      <c r="F1391">
        <v>8.3569862207528338</v>
      </c>
      <c r="G1391">
        <v>913.75</v>
      </c>
      <c r="H1391">
        <v>107</v>
      </c>
      <c r="I1391">
        <v>936.75</v>
      </c>
      <c r="J1391">
        <v>106</v>
      </c>
      <c r="K1391">
        <v>1480.75</v>
      </c>
      <c r="L1391">
        <v>613.75</v>
      </c>
      <c r="M1391">
        <v>19.22500038147</v>
      </c>
      <c r="N1391">
        <v>35.625</v>
      </c>
      <c r="O1391">
        <v>0.78562249360456482</v>
      </c>
      <c r="P1391">
        <v>-89.46750000000003</v>
      </c>
    </row>
    <row r="1392" spans="1:16" x14ac:dyDescent="0.3">
      <c r="A1392" s="3">
        <v>38114</v>
      </c>
      <c r="B1392" s="4">
        <v>0.66666666666666663</v>
      </c>
      <c r="C1392">
        <v>2.2999999999999998</v>
      </c>
      <c r="D1392">
        <v>1052.25</v>
      </c>
      <c r="E1392">
        <v>-200</v>
      </c>
      <c r="F1392">
        <v>9.436203325826618</v>
      </c>
      <c r="G1392">
        <v>956.25</v>
      </c>
      <c r="H1392">
        <v>140</v>
      </c>
      <c r="I1392">
        <v>868.5</v>
      </c>
      <c r="J1392">
        <v>116</v>
      </c>
      <c r="K1392">
        <v>1600</v>
      </c>
      <c r="L1392">
        <v>725.25</v>
      </c>
      <c r="M1392">
        <v>14.225000143051</v>
      </c>
      <c r="N1392">
        <v>60.524999618530003</v>
      </c>
      <c r="O1392">
        <v>0.97650414852205458</v>
      </c>
      <c r="P1392">
        <v>-58.384999999999991</v>
      </c>
    </row>
    <row r="1393" spans="1:16" x14ac:dyDescent="0.3">
      <c r="A1393" s="3">
        <v>38114</v>
      </c>
      <c r="B1393" s="4">
        <v>0.70833333333333337</v>
      </c>
      <c r="C1393">
        <v>3.6</v>
      </c>
      <c r="D1393">
        <v>1246.6666666666999</v>
      </c>
      <c r="E1393">
        <v>-200</v>
      </c>
      <c r="F1393">
        <v>17.939742878171298</v>
      </c>
      <c r="G1393">
        <v>1237.6666666666999</v>
      </c>
      <c r="H1393">
        <v>187</v>
      </c>
      <c r="I1393">
        <v>691.33333333332996</v>
      </c>
      <c r="J1393">
        <v>124</v>
      </c>
      <c r="K1393">
        <v>1947.6666666666999</v>
      </c>
      <c r="L1393">
        <v>1036</v>
      </c>
      <c r="M1393">
        <v>12.899999936422001</v>
      </c>
      <c r="N1393">
        <v>69.133331298827997</v>
      </c>
      <c r="O1393">
        <v>1.0248619578659992</v>
      </c>
      <c r="P1393">
        <v>-31.313333333333276</v>
      </c>
    </row>
    <row r="1394" spans="1:16" x14ac:dyDescent="0.3">
      <c r="A1394" s="3">
        <v>38114</v>
      </c>
      <c r="B1394" s="4">
        <v>0.75</v>
      </c>
      <c r="C1394">
        <v>4.3</v>
      </c>
      <c r="D1394">
        <v>1205</v>
      </c>
      <c r="E1394">
        <v>-200</v>
      </c>
      <c r="F1394">
        <v>17.414946178036452</v>
      </c>
      <c r="G1394">
        <v>1222.25</v>
      </c>
      <c r="H1394">
        <v>222</v>
      </c>
      <c r="I1394">
        <v>683.5</v>
      </c>
      <c r="J1394">
        <v>133</v>
      </c>
      <c r="K1394">
        <v>1911</v>
      </c>
      <c r="L1394">
        <v>1127.25</v>
      </c>
      <c r="M1394">
        <v>12.675000190735</v>
      </c>
      <c r="N1394">
        <v>70.449998855591005</v>
      </c>
      <c r="O1394">
        <v>1.0293960868180305</v>
      </c>
      <c r="P1394">
        <v>-3.5349999999999886</v>
      </c>
    </row>
    <row r="1395" spans="1:16" x14ac:dyDescent="0.3">
      <c r="A1395" s="3">
        <v>38114</v>
      </c>
      <c r="B1395" s="4">
        <v>0.79166666666666663</v>
      </c>
      <c r="C1395">
        <v>2.2000000000000002</v>
      </c>
      <c r="D1395">
        <v>1016.25</v>
      </c>
      <c r="E1395">
        <v>-200</v>
      </c>
      <c r="F1395">
        <v>10.461678833610193</v>
      </c>
      <c r="G1395">
        <v>994.75</v>
      </c>
      <c r="H1395">
        <v>117</v>
      </c>
      <c r="I1395">
        <v>857.25</v>
      </c>
      <c r="J1395">
        <v>96</v>
      </c>
      <c r="K1395">
        <v>1641.5</v>
      </c>
      <c r="L1395">
        <v>853.75</v>
      </c>
      <c r="M1395">
        <v>13.900000095367</v>
      </c>
      <c r="N1395">
        <v>62.675001144409002</v>
      </c>
      <c r="O1395">
        <v>0.99048551199833945</v>
      </c>
      <c r="P1395">
        <v>-118.37250000000002</v>
      </c>
    </row>
    <row r="1396" spans="1:16" x14ac:dyDescent="0.3">
      <c r="A1396" s="3">
        <v>38114</v>
      </c>
      <c r="B1396" s="4">
        <v>0.83333333333333337</v>
      </c>
      <c r="C1396">
        <v>1.5</v>
      </c>
      <c r="D1396">
        <v>983.5</v>
      </c>
      <c r="E1396">
        <v>-200</v>
      </c>
      <c r="F1396">
        <v>7.5223267107464062</v>
      </c>
      <c r="G1396">
        <v>879.25</v>
      </c>
      <c r="H1396">
        <v>89</v>
      </c>
      <c r="I1396">
        <v>939.5</v>
      </c>
      <c r="J1396">
        <v>85</v>
      </c>
      <c r="K1396">
        <v>1527.25</v>
      </c>
      <c r="L1396">
        <v>792.25</v>
      </c>
      <c r="M1396">
        <v>13.900000333786</v>
      </c>
      <c r="N1396">
        <v>62.949998855590998</v>
      </c>
      <c r="O1396">
        <v>0.99483145840799914</v>
      </c>
      <c r="P1396">
        <v>-152.89500000000001</v>
      </c>
    </row>
    <row r="1397" spans="1:16" x14ac:dyDescent="0.3">
      <c r="A1397" s="3">
        <v>38114</v>
      </c>
      <c r="B1397" s="4">
        <v>0.875</v>
      </c>
      <c r="C1397">
        <v>2</v>
      </c>
      <c r="D1397">
        <v>1041</v>
      </c>
      <c r="E1397">
        <v>-200</v>
      </c>
      <c r="F1397">
        <v>7.9773645270243954</v>
      </c>
      <c r="G1397">
        <v>898.25</v>
      </c>
      <c r="H1397">
        <v>130</v>
      </c>
      <c r="I1397">
        <v>921.75</v>
      </c>
      <c r="J1397">
        <v>97</v>
      </c>
      <c r="K1397">
        <v>1594.5</v>
      </c>
      <c r="L1397">
        <v>890.5</v>
      </c>
      <c r="M1397">
        <v>13.424999952316</v>
      </c>
      <c r="N1397">
        <v>65.200000762938998</v>
      </c>
      <c r="O1397">
        <v>0.99961326736980671</v>
      </c>
      <c r="P1397">
        <v>-116.2175</v>
      </c>
    </row>
    <row r="1398" spans="1:16" x14ac:dyDescent="0.3">
      <c r="A1398" s="3">
        <v>38114</v>
      </c>
      <c r="B1398" s="4">
        <v>0.91666666666666663</v>
      </c>
      <c r="C1398">
        <v>2</v>
      </c>
      <c r="D1398">
        <v>1027</v>
      </c>
      <c r="E1398">
        <v>-200</v>
      </c>
      <c r="F1398">
        <v>7.712532646275954</v>
      </c>
      <c r="G1398">
        <v>887.25</v>
      </c>
      <c r="H1398">
        <v>133</v>
      </c>
      <c r="I1398">
        <v>926.5</v>
      </c>
      <c r="J1398">
        <v>97</v>
      </c>
      <c r="K1398">
        <v>1568.25</v>
      </c>
      <c r="L1398">
        <v>875.75</v>
      </c>
      <c r="M1398">
        <v>13.350000143051</v>
      </c>
      <c r="N1398">
        <v>64.649998664856</v>
      </c>
      <c r="O1398">
        <v>0.98643749018388693</v>
      </c>
      <c r="P1398">
        <v>-116.265</v>
      </c>
    </row>
    <row r="1399" spans="1:16" x14ac:dyDescent="0.3">
      <c r="A1399" s="3">
        <v>38114</v>
      </c>
      <c r="B1399" s="4">
        <v>0.95833333333333337</v>
      </c>
      <c r="C1399">
        <v>2.1</v>
      </c>
      <c r="D1399">
        <v>1025.25</v>
      </c>
      <c r="E1399">
        <v>-200</v>
      </c>
      <c r="F1399">
        <v>7.2874229471522129</v>
      </c>
      <c r="G1399">
        <v>869.25</v>
      </c>
      <c r="H1399">
        <v>144</v>
      </c>
      <c r="I1399">
        <v>954.25</v>
      </c>
      <c r="J1399">
        <v>101</v>
      </c>
      <c r="K1399">
        <v>1530.75</v>
      </c>
      <c r="L1399">
        <v>851</v>
      </c>
      <c r="M1399">
        <v>13.299999713898</v>
      </c>
      <c r="N1399">
        <v>63.625000953673997</v>
      </c>
      <c r="O1399">
        <v>0.96769683711036181</v>
      </c>
      <c r="P1399">
        <v>-104.44249999999998</v>
      </c>
    </row>
    <row r="1400" spans="1:16" x14ac:dyDescent="0.3">
      <c r="A1400" s="3">
        <v>38115</v>
      </c>
      <c r="B1400" s="4">
        <v>0</v>
      </c>
      <c r="C1400">
        <v>1.5</v>
      </c>
      <c r="D1400">
        <v>983.75</v>
      </c>
      <c r="E1400">
        <v>-200</v>
      </c>
      <c r="F1400">
        <v>6.3742975096715302</v>
      </c>
      <c r="G1400">
        <v>829</v>
      </c>
      <c r="H1400">
        <v>99</v>
      </c>
      <c r="I1400">
        <v>1003.25</v>
      </c>
      <c r="J1400">
        <v>85</v>
      </c>
      <c r="K1400">
        <v>1515.75</v>
      </c>
      <c r="L1400">
        <v>786.5</v>
      </c>
      <c r="M1400">
        <v>13.349999904633</v>
      </c>
      <c r="N1400">
        <v>61.824998855590998</v>
      </c>
      <c r="O1400">
        <v>0.94333328740838496</v>
      </c>
      <c r="P1400">
        <v>-153.5325</v>
      </c>
    </row>
    <row r="1401" spans="1:16" x14ac:dyDescent="0.3">
      <c r="A1401" s="3">
        <v>38115</v>
      </c>
      <c r="B1401" s="4">
        <v>4.1666666666666664E-2</v>
      </c>
      <c r="C1401">
        <v>2.2000000000000002</v>
      </c>
      <c r="D1401">
        <v>969.25</v>
      </c>
      <c r="E1401">
        <v>-200</v>
      </c>
      <c r="F1401">
        <v>5.5604956576171745</v>
      </c>
      <c r="G1401">
        <v>791</v>
      </c>
      <c r="H1401">
        <v>102</v>
      </c>
      <c r="I1401">
        <v>1084.25</v>
      </c>
      <c r="J1401">
        <v>80</v>
      </c>
      <c r="K1401">
        <v>1445.5</v>
      </c>
      <c r="L1401">
        <v>711</v>
      </c>
      <c r="M1401">
        <v>13.625</v>
      </c>
      <c r="N1401">
        <v>59.699999809265002</v>
      </c>
      <c r="O1401">
        <v>0.92706259071049346</v>
      </c>
      <c r="P1401">
        <v>-168.64250000000001</v>
      </c>
    </row>
    <row r="1402" spans="1:16" x14ac:dyDescent="0.3">
      <c r="A1402" s="3">
        <v>38115</v>
      </c>
      <c r="B1402" s="4">
        <v>8.3333333333333329E-2</v>
      </c>
      <c r="C1402">
        <v>0.5</v>
      </c>
      <c r="D1402">
        <v>757.75</v>
      </c>
      <c r="E1402">
        <v>-200</v>
      </c>
      <c r="F1402">
        <v>1.5101335776236327</v>
      </c>
      <c r="G1402">
        <v>545.5</v>
      </c>
      <c r="H1402">
        <v>27</v>
      </c>
      <c r="I1402">
        <v>1482.5</v>
      </c>
      <c r="J1402">
        <v>33</v>
      </c>
      <c r="K1402">
        <v>1252</v>
      </c>
      <c r="L1402">
        <v>396</v>
      </c>
      <c r="M1402">
        <v>14.600000143051</v>
      </c>
      <c r="N1402">
        <v>53.300001144409002</v>
      </c>
      <c r="O1402">
        <v>0.88066185855685508</v>
      </c>
      <c r="P1402">
        <v>-315.32499999999999</v>
      </c>
    </row>
    <row r="1403" spans="1:16" x14ac:dyDescent="0.3">
      <c r="A1403" s="3">
        <v>38115</v>
      </c>
      <c r="B1403" s="4">
        <v>0.125</v>
      </c>
      <c r="C1403">
        <v>-200</v>
      </c>
      <c r="D1403">
        <v>766.75</v>
      </c>
      <c r="E1403">
        <v>-200</v>
      </c>
      <c r="F1403">
        <v>1.5310667470351977</v>
      </c>
      <c r="G1403">
        <v>547.25</v>
      </c>
      <c r="H1403">
        <v>-200</v>
      </c>
      <c r="I1403">
        <v>1481.75</v>
      </c>
      <c r="J1403">
        <v>-200</v>
      </c>
      <c r="K1403">
        <v>1239</v>
      </c>
      <c r="L1403">
        <v>374.75</v>
      </c>
      <c r="M1403">
        <v>14.349999904633</v>
      </c>
      <c r="N1403">
        <v>51.725000381469997</v>
      </c>
      <c r="O1403">
        <v>0.84118273424299184</v>
      </c>
      <c r="P1403">
        <v>-1214.8175000000001</v>
      </c>
    </row>
    <row r="1404" spans="1:16" x14ac:dyDescent="0.3">
      <c r="A1404" s="3">
        <v>38115</v>
      </c>
      <c r="B1404" s="4">
        <v>0.16666666666666666</v>
      </c>
      <c r="C1404">
        <v>-200</v>
      </c>
      <c r="D1404">
        <v>771.75</v>
      </c>
      <c r="E1404">
        <v>-200</v>
      </c>
      <c r="F1404">
        <v>1.2002049870249789</v>
      </c>
      <c r="G1404">
        <v>518.25</v>
      </c>
      <c r="H1404">
        <v>-200</v>
      </c>
      <c r="I1404">
        <v>1543.5</v>
      </c>
      <c r="J1404">
        <v>-200</v>
      </c>
      <c r="K1404">
        <v>1202.25</v>
      </c>
      <c r="L1404">
        <v>343.25</v>
      </c>
      <c r="M1404">
        <v>10.875</v>
      </c>
      <c r="N1404">
        <v>67.549998283386003</v>
      </c>
      <c r="O1404">
        <v>0.87853223649396228</v>
      </c>
      <c r="P1404">
        <v>-1215.4349999999999</v>
      </c>
    </row>
    <row r="1405" spans="1:16" x14ac:dyDescent="0.3">
      <c r="A1405" s="3">
        <v>38115</v>
      </c>
      <c r="B1405" s="4">
        <v>0.20833333333333334</v>
      </c>
      <c r="C1405">
        <v>-200</v>
      </c>
      <c r="D1405">
        <v>831.25</v>
      </c>
      <c r="E1405">
        <v>-200</v>
      </c>
      <c r="F1405">
        <v>1.6437465794172563</v>
      </c>
      <c r="G1405">
        <v>556.5</v>
      </c>
      <c r="H1405">
        <v>-200</v>
      </c>
      <c r="I1405">
        <v>1480.25</v>
      </c>
      <c r="J1405">
        <v>-200</v>
      </c>
      <c r="K1405">
        <v>1257</v>
      </c>
      <c r="L1405">
        <v>400.5</v>
      </c>
      <c r="M1405">
        <v>7.4000000953673997</v>
      </c>
      <c r="N1405">
        <v>85.150001525879006</v>
      </c>
      <c r="O1405">
        <v>0.88075245649235567</v>
      </c>
      <c r="P1405">
        <v>-1214.8025</v>
      </c>
    </row>
    <row r="1406" spans="1:16" x14ac:dyDescent="0.3">
      <c r="A1406" s="3">
        <v>38115</v>
      </c>
      <c r="B1406" s="4">
        <v>0.25</v>
      </c>
      <c r="C1406">
        <v>-200</v>
      </c>
      <c r="D1406">
        <v>871</v>
      </c>
      <c r="E1406">
        <v>-200</v>
      </c>
      <c r="F1406">
        <v>2.6268159217883977</v>
      </c>
      <c r="G1406">
        <v>628</v>
      </c>
      <c r="H1406">
        <v>-200</v>
      </c>
      <c r="I1406">
        <v>1242.5</v>
      </c>
      <c r="J1406">
        <v>-200</v>
      </c>
      <c r="K1406">
        <v>1328.75</v>
      </c>
      <c r="L1406">
        <v>518.25</v>
      </c>
      <c r="M1406">
        <v>8.6999999284743996</v>
      </c>
      <c r="N1406">
        <v>81.5</v>
      </c>
      <c r="O1406">
        <v>0.91901656233552909</v>
      </c>
      <c r="P1406">
        <v>-1212.425</v>
      </c>
    </row>
    <row r="1407" spans="1:16" x14ac:dyDescent="0.3">
      <c r="A1407" s="3">
        <v>38115</v>
      </c>
      <c r="B1407" s="4">
        <v>0.29166666666666669</v>
      </c>
      <c r="C1407">
        <v>-200</v>
      </c>
      <c r="D1407">
        <v>994.5</v>
      </c>
      <c r="E1407">
        <v>-200</v>
      </c>
      <c r="F1407">
        <v>5.9187074006739326</v>
      </c>
      <c r="G1407">
        <v>808</v>
      </c>
      <c r="H1407">
        <v>-200</v>
      </c>
      <c r="I1407">
        <v>1027.5</v>
      </c>
      <c r="J1407">
        <v>-200</v>
      </c>
      <c r="K1407">
        <v>1479.25</v>
      </c>
      <c r="L1407">
        <v>685.25</v>
      </c>
      <c r="M1407">
        <v>10.274999856949</v>
      </c>
      <c r="N1407">
        <v>75.625</v>
      </c>
      <c r="O1407">
        <v>0.94579833346399322</v>
      </c>
      <c r="P1407">
        <v>-1210.2750000000001</v>
      </c>
    </row>
    <row r="1408" spans="1:16" x14ac:dyDescent="0.3">
      <c r="A1408" s="3">
        <v>38115</v>
      </c>
      <c r="B1408" s="4">
        <v>0.33333333333333331</v>
      </c>
      <c r="C1408">
        <v>-200</v>
      </c>
      <c r="D1408">
        <v>1093</v>
      </c>
      <c r="E1408">
        <v>-200</v>
      </c>
      <c r="F1408">
        <v>8.4686056704772241</v>
      </c>
      <c r="G1408">
        <v>918.25</v>
      </c>
      <c r="H1408">
        <v>-200</v>
      </c>
      <c r="I1408">
        <v>857.25</v>
      </c>
      <c r="J1408">
        <v>-200</v>
      </c>
      <c r="K1408">
        <v>1588.5</v>
      </c>
      <c r="L1408">
        <v>939</v>
      </c>
      <c r="M1408">
        <v>10.974999904633</v>
      </c>
      <c r="N1408">
        <v>75.024999618530003</v>
      </c>
      <c r="O1408">
        <v>0.98212004433929989</v>
      </c>
      <c r="P1408">
        <v>-1208.5725</v>
      </c>
    </row>
    <row r="1409" spans="1:16" x14ac:dyDescent="0.3">
      <c r="A1409" s="3">
        <v>38115</v>
      </c>
      <c r="B1409" s="4">
        <v>0.375</v>
      </c>
      <c r="C1409">
        <v>-200</v>
      </c>
      <c r="D1409">
        <v>1078.75</v>
      </c>
      <c r="E1409">
        <v>-200</v>
      </c>
      <c r="F1409">
        <v>7.6528758243670527</v>
      </c>
      <c r="G1409">
        <v>884.75</v>
      </c>
      <c r="H1409">
        <v>-200</v>
      </c>
      <c r="I1409">
        <v>883.75</v>
      </c>
      <c r="J1409">
        <v>-200</v>
      </c>
      <c r="K1409">
        <v>1588.25</v>
      </c>
      <c r="L1409">
        <v>973.75</v>
      </c>
      <c r="M1409">
        <v>13.574999809265</v>
      </c>
      <c r="N1409">
        <v>66.125001907349002</v>
      </c>
      <c r="O1409">
        <v>1.0235606153804515</v>
      </c>
      <c r="P1409">
        <v>-1208.8375000000001</v>
      </c>
    </row>
    <row r="1410" spans="1:16" x14ac:dyDescent="0.3">
      <c r="A1410" s="3">
        <v>38115</v>
      </c>
      <c r="B1410" s="4">
        <v>0.41666666666666669</v>
      </c>
      <c r="C1410">
        <v>-200</v>
      </c>
      <c r="D1410">
        <v>1083.75</v>
      </c>
      <c r="E1410">
        <v>-200</v>
      </c>
      <c r="F1410">
        <v>6.8783215144113949</v>
      </c>
      <c r="G1410">
        <v>851.5</v>
      </c>
      <c r="H1410">
        <v>-200</v>
      </c>
      <c r="I1410">
        <v>910</v>
      </c>
      <c r="J1410">
        <v>-200</v>
      </c>
      <c r="K1410">
        <v>1574.5</v>
      </c>
      <c r="L1410">
        <v>959</v>
      </c>
      <c r="M1410">
        <v>14.700000047684</v>
      </c>
      <c r="N1410">
        <v>63.075000762938998</v>
      </c>
      <c r="O1410">
        <v>1.0488001073939137</v>
      </c>
      <c r="P1410">
        <v>-1209.0999999999999</v>
      </c>
    </row>
    <row r="1411" spans="1:16" x14ac:dyDescent="0.3">
      <c r="A1411" s="3">
        <v>38115</v>
      </c>
      <c r="B1411" s="4">
        <v>0.45833333333333331</v>
      </c>
      <c r="C1411">
        <v>-200</v>
      </c>
      <c r="D1411">
        <v>1203.75</v>
      </c>
      <c r="E1411">
        <v>-200</v>
      </c>
      <c r="F1411">
        <v>10.123793161712667</v>
      </c>
      <c r="G1411">
        <v>982.25</v>
      </c>
      <c r="H1411">
        <v>-200</v>
      </c>
      <c r="I1411">
        <v>791</v>
      </c>
      <c r="J1411">
        <v>-200</v>
      </c>
      <c r="K1411">
        <v>1739.25</v>
      </c>
      <c r="L1411">
        <v>1067.25</v>
      </c>
      <c r="M1411">
        <v>13.800000190735</v>
      </c>
      <c r="N1411">
        <v>72.349998474120994</v>
      </c>
      <c r="O1411">
        <v>1.1361179818131713</v>
      </c>
      <c r="P1411">
        <v>-1207.9100000000001</v>
      </c>
    </row>
    <row r="1412" spans="1:16" x14ac:dyDescent="0.3">
      <c r="A1412" s="3">
        <v>38115</v>
      </c>
      <c r="B1412" s="4">
        <v>0.5</v>
      </c>
      <c r="C1412">
        <v>-200</v>
      </c>
      <c r="D1412">
        <v>1212.75</v>
      </c>
      <c r="E1412">
        <v>-200</v>
      </c>
      <c r="F1412">
        <v>11.088721871777622</v>
      </c>
      <c r="G1412">
        <v>1017.5</v>
      </c>
      <c r="H1412">
        <v>-200</v>
      </c>
      <c r="I1412">
        <v>760.25</v>
      </c>
      <c r="J1412">
        <v>-200</v>
      </c>
      <c r="K1412">
        <v>1777.75</v>
      </c>
      <c r="L1412">
        <v>1060.75</v>
      </c>
      <c r="M1412">
        <v>13.325000286102</v>
      </c>
      <c r="N1412">
        <v>76.825000762938998</v>
      </c>
      <c r="O1412">
        <v>1.1703315914271997</v>
      </c>
      <c r="P1412">
        <v>-1207.6025</v>
      </c>
    </row>
    <row r="1413" spans="1:16" x14ac:dyDescent="0.3">
      <c r="A1413" s="3">
        <v>38115</v>
      </c>
      <c r="B1413" s="4">
        <v>0.54166666666666663</v>
      </c>
      <c r="C1413">
        <v>-200</v>
      </c>
      <c r="D1413">
        <v>1123.5</v>
      </c>
      <c r="E1413">
        <v>-200</v>
      </c>
      <c r="F1413">
        <v>9.2417017512885007</v>
      </c>
      <c r="G1413">
        <v>948.75</v>
      </c>
      <c r="H1413">
        <v>-200</v>
      </c>
      <c r="I1413">
        <v>827.25</v>
      </c>
      <c r="J1413">
        <v>-200</v>
      </c>
      <c r="K1413">
        <v>1671</v>
      </c>
      <c r="L1413">
        <v>1008</v>
      </c>
      <c r="M1413">
        <v>16.150000095367002</v>
      </c>
      <c r="N1413">
        <v>60.025000572205002</v>
      </c>
      <c r="O1413">
        <v>1.0936522407914369</v>
      </c>
      <c r="P1413">
        <v>-1208.2725</v>
      </c>
    </row>
    <row r="1414" spans="1:16" x14ac:dyDescent="0.3">
      <c r="A1414" s="3">
        <v>38115</v>
      </c>
      <c r="B1414" s="4">
        <v>0.58333333333333337</v>
      </c>
      <c r="C1414">
        <v>-200</v>
      </c>
      <c r="D1414">
        <v>945</v>
      </c>
      <c r="E1414">
        <v>-200</v>
      </c>
      <c r="F1414">
        <v>4.2800001589472503</v>
      </c>
      <c r="G1414">
        <v>726</v>
      </c>
      <c r="H1414">
        <v>-200</v>
      </c>
      <c r="I1414">
        <v>1053</v>
      </c>
      <c r="J1414">
        <v>-200</v>
      </c>
      <c r="K1414">
        <v>1432.25</v>
      </c>
      <c r="L1414">
        <v>637</v>
      </c>
      <c r="M1414">
        <v>16.274999856949002</v>
      </c>
      <c r="N1414">
        <v>55.25</v>
      </c>
      <c r="O1414">
        <v>1.014574927883745</v>
      </c>
      <c r="P1414">
        <v>-1210.53</v>
      </c>
    </row>
    <row r="1415" spans="1:16" x14ac:dyDescent="0.3">
      <c r="A1415" s="3">
        <v>38115</v>
      </c>
      <c r="B1415" s="4">
        <v>0.625</v>
      </c>
      <c r="C1415">
        <v>-200</v>
      </c>
      <c r="D1415">
        <v>964</v>
      </c>
      <c r="E1415">
        <v>-200</v>
      </c>
      <c r="F1415">
        <v>6.468248061517456</v>
      </c>
      <c r="G1415">
        <v>833.25</v>
      </c>
      <c r="H1415">
        <v>-200</v>
      </c>
      <c r="I1415">
        <v>1002.5</v>
      </c>
      <c r="J1415">
        <v>-200</v>
      </c>
      <c r="K1415">
        <v>1489.25</v>
      </c>
      <c r="L1415">
        <v>647</v>
      </c>
      <c r="M1415">
        <v>20</v>
      </c>
      <c r="N1415">
        <v>40.449999809265002</v>
      </c>
      <c r="O1415">
        <v>0.93540455498315866</v>
      </c>
      <c r="P1415">
        <v>-1210.0250000000001</v>
      </c>
    </row>
    <row r="1416" spans="1:16" x14ac:dyDescent="0.3">
      <c r="A1416" s="3">
        <v>38115</v>
      </c>
      <c r="B1416" s="4">
        <v>0.66666666666666663</v>
      </c>
      <c r="C1416">
        <v>-200</v>
      </c>
      <c r="D1416">
        <v>903.25</v>
      </c>
      <c r="E1416">
        <v>-200</v>
      </c>
      <c r="F1416">
        <v>5.4466499166510411</v>
      </c>
      <c r="G1416">
        <v>785.5</v>
      </c>
      <c r="H1416">
        <v>-200</v>
      </c>
      <c r="I1416">
        <v>1073</v>
      </c>
      <c r="J1416">
        <v>-200</v>
      </c>
      <c r="K1416">
        <v>1374.5</v>
      </c>
      <c r="L1416">
        <v>523</v>
      </c>
      <c r="M1416">
        <v>19.825000286102</v>
      </c>
      <c r="N1416">
        <v>35.399999618530003</v>
      </c>
      <c r="O1416">
        <v>0.80991081425664113</v>
      </c>
      <c r="P1416">
        <v>-1210.73</v>
      </c>
    </row>
    <row r="1417" spans="1:16" x14ac:dyDescent="0.3">
      <c r="A1417" s="3">
        <v>38115</v>
      </c>
      <c r="B1417" s="4">
        <v>0.70833333333333337</v>
      </c>
      <c r="C1417">
        <v>-200</v>
      </c>
      <c r="D1417">
        <v>918.25</v>
      </c>
      <c r="E1417">
        <v>-200</v>
      </c>
      <c r="F1417">
        <v>7.1480083355179955</v>
      </c>
      <c r="G1417">
        <v>863.25</v>
      </c>
      <c r="H1417">
        <v>-200</v>
      </c>
      <c r="I1417">
        <v>992</v>
      </c>
      <c r="J1417">
        <v>-200</v>
      </c>
      <c r="K1417">
        <v>1408</v>
      </c>
      <c r="L1417">
        <v>538.75</v>
      </c>
      <c r="M1417">
        <v>19.800000190734998</v>
      </c>
      <c r="N1417">
        <v>33.574999809265002</v>
      </c>
      <c r="O1417">
        <v>0.76698283203326978</v>
      </c>
      <c r="P1417">
        <v>-1209.92</v>
      </c>
    </row>
    <row r="1418" spans="1:16" x14ac:dyDescent="0.3">
      <c r="A1418" s="3">
        <v>38115</v>
      </c>
      <c r="B1418" s="4">
        <v>0.75</v>
      </c>
      <c r="C1418">
        <v>-200</v>
      </c>
      <c r="D1418">
        <v>1027.5</v>
      </c>
      <c r="E1418">
        <v>-200</v>
      </c>
      <c r="F1418">
        <v>9.5471866681695872</v>
      </c>
      <c r="G1418">
        <v>960.5</v>
      </c>
      <c r="H1418">
        <v>-200</v>
      </c>
      <c r="I1418">
        <v>913</v>
      </c>
      <c r="J1418">
        <v>-200</v>
      </c>
      <c r="K1418">
        <v>1501.75</v>
      </c>
      <c r="L1418">
        <v>648.5</v>
      </c>
      <c r="M1418">
        <v>17.775000095367002</v>
      </c>
      <c r="N1418">
        <v>38.499999046326003</v>
      </c>
      <c r="O1418">
        <v>0.77632137838830095</v>
      </c>
      <c r="P1418">
        <v>-1209.1300000000001</v>
      </c>
    </row>
    <row r="1419" spans="1:16" x14ac:dyDescent="0.3">
      <c r="A1419" s="3">
        <v>38115</v>
      </c>
      <c r="B1419" s="4">
        <v>0.79166666666666663</v>
      </c>
      <c r="C1419">
        <v>-200</v>
      </c>
      <c r="D1419">
        <v>1174.75</v>
      </c>
      <c r="E1419">
        <v>-200</v>
      </c>
      <c r="F1419">
        <v>16.960860611726378</v>
      </c>
      <c r="G1419">
        <v>1208.75</v>
      </c>
      <c r="H1419">
        <v>-200</v>
      </c>
      <c r="I1419">
        <v>719.5</v>
      </c>
      <c r="J1419">
        <v>-200</v>
      </c>
      <c r="K1419">
        <v>1828.75</v>
      </c>
      <c r="L1419">
        <v>1070.5</v>
      </c>
      <c r="M1419">
        <v>16.675000190734998</v>
      </c>
      <c r="N1419">
        <v>44.575000762938998</v>
      </c>
      <c r="O1419">
        <v>0.83930294668456351</v>
      </c>
      <c r="P1419">
        <v>-1207.1949999999999</v>
      </c>
    </row>
    <row r="1420" spans="1:16" x14ac:dyDescent="0.3">
      <c r="A1420" s="3">
        <v>38115</v>
      </c>
      <c r="B1420" s="4">
        <v>0.83333333333333337</v>
      </c>
      <c r="C1420">
        <v>-200</v>
      </c>
      <c r="D1420">
        <v>1215.25</v>
      </c>
      <c r="E1420">
        <v>-200</v>
      </c>
      <c r="F1420">
        <v>15.387978763390306</v>
      </c>
      <c r="G1420">
        <v>1160.75</v>
      </c>
      <c r="H1420">
        <v>-200</v>
      </c>
      <c r="I1420">
        <v>713.5</v>
      </c>
      <c r="J1420">
        <v>-200</v>
      </c>
      <c r="K1420">
        <v>1801.5</v>
      </c>
      <c r="L1420">
        <v>1237</v>
      </c>
      <c r="M1420">
        <v>15.075000047684</v>
      </c>
      <c r="N1420">
        <v>51.774999618530003</v>
      </c>
      <c r="O1420">
        <v>0.88158488051998507</v>
      </c>
      <c r="P1420">
        <v>-1207.135</v>
      </c>
    </row>
    <row r="1421" spans="1:16" x14ac:dyDescent="0.3">
      <c r="A1421" s="3">
        <v>38115</v>
      </c>
      <c r="B1421" s="4">
        <v>0.875</v>
      </c>
      <c r="C1421">
        <v>-200</v>
      </c>
      <c r="D1421">
        <v>1072</v>
      </c>
      <c r="E1421">
        <v>-200</v>
      </c>
      <c r="F1421">
        <v>9.9499646583664472</v>
      </c>
      <c r="G1421">
        <v>975.75</v>
      </c>
      <c r="H1421">
        <v>-200</v>
      </c>
      <c r="I1421">
        <v>835.25</v>
      </c>
      <c r="J1421">
        <v>-200</v>
      </c>
      <c r="K1421">
        <v>1602.75</v>
      </c>
      <c r="L1421">
        <v>1017.5</v>
      </c>
      <c r="M1421">
        <v>14.149999856949</v>
      </c>
      <c r="N1421">
        <v>56.225000381469997</v>
      </c>
      <c r="O1421">
        <v>0.90281128782528597</v>
      </c>
      <c r="P1421">
        <v>-1208.3525</v>
      </c>
    </row>
    <row r="1422" spans="1:16" x14ac:dyDescent="0.3">
      <c r="A1422" s="3">
        <v>38115</v>
      </c>
      <c r="B1422" s="4">
        <v>0.91666666666666663</v>
      </c>
      <c r="C1422">
        <v>-200</v>
      </c>
      <c r="D1422">
        <v>1070</v>
      </c>
      <c r="E1422">
        <v>-200</v>
      </c>
      <c r="F1422">
        <v>9.3257737095736584</v>
      </c>
      <c r="G1422">
        <v>952</v>
      </c>
      <c r="H1422">
        <v>-200</v>
      </c>
      <c r="I1422">
        <v>857.5</v>
      </c>
      <c r="J1422">
        <v>-200</v>
      </c>
      <c r="K1422">
        <v>1572.5</v>
      </c>
      <c r="L1422">
        <v>966.25</v>
      </c>
      <c r="M1422">
        <v>13.799999952316</v>
      </c>
      <c r="N1422">
        <v>58.25</v>
      </c>
      <c r="O1422">
        <v>0.91470453116847961</v>
      </c>
      <c r="P1422">
        <v>-1208.575</v>
      </c>
    </row>
    <row r="1423" spans="1:16" x14ac:dyDescent="0.3">
      <c r="A1423" s="3">
        <v>38115</v>
      </c>
      <c r="B1423" s="4">
        <v>0.95833333333333337</v>
      </c>
      <c r="C1423">
        <v>-200</v>
      </c>
      <c r="D1423">
        <v>1020.75</v>
      </c>
      <c r="E1423">
        <v>-200</v>
      </c>
      <c r="F1423">
        <v>6.9182072162193879</v>
      </c>
      <c r="G1423">
        <v>853.25</v>
      </c>
      <c r="H1423">
        <v>-200</v>
      </c>
      <c r="I1423">
        <v>979</v>
      </c>
      <c r="J1423">
        <v>-200</v>
      </c>
      <c r="K1423">
        <v>1456.75</v>
      </c>
      <c r="L1423">
        <v>900.5</v>
      </c>
      <c r="M1423">
        <v>13.650000095367</v>
      </c>
      <c r="N1423">
        <v>59.700000762938998</v>
      </c>
      <c r="O1423">
        <v>0.92854362124879897</v>
      </c>
      <c r="P1423">
        <v>-1209.79</v>
      </c>
    </row>
    <row r="1424" spans="1:16" x14ac:dyDescent="0.3">
      <c r="A1424" s="3">
        <v>38116</v>
      </c>
      <c r="B1424" s="4">
        <v>0</v>
      </c>
      <c r="C1424">
        <v>-200</v>
      </c>
      <c r="D1424">
        <v>1063</v>
      </c>
      <c r="E1424">
        <v>-200</v>
      </c>
      <c r="F1424">
        <v>7.0557037905723865</v>
      </c>
      <c r="G1424">
        <v>859.25</v>
      </c>
      <c r="H1424">
        <v>-200</v>
      </c>
      <c r="I1424">
        <v>951.75</v>
      </c>
      <c r="J1424">
        <v>-200</v>
      </c>
      <c r="K1424">
        <v>1518.5</v>
      </c>
      <c r="L1424">
        <v>949</v>
      </c>
      <c r="M1424">
        <v>13.700000047684</v>
      </c>
      <c r="N1424">
        <v>60.275000572205002</v>
      </c>
      <c r="O1424">
        <v>0.94048380807068588</v>
      </c>
      <c r="P1424">
        <v>-1209.5174999999999</v>
      </c>
    </row>
    <row r="1425" spans="1:16" x14ac:dyDescent="0.3">
      <c r="A1425" s="3">
        <v>38116</v>
      </c>
      <c r="B1425" s="4">
        <v>4.1666666666666664E-2</v>
      </c>
      <c r="C1425">
        <v>-200</v>
      </c>
      <c r="D1425">
        <v>1068</v>
      </c>
      <c r="E1425">
        <v>-200</v>
      </c>
      <c r="F1425">
        <v>8.9531942761498353</v>
      </c>
      <c r="G1425">
        <v>937.5</v>
      </c>
      <c r="H1425">
        <v>-200</v>
      </c>
      <c r="I1425">
        <v>861.5</v>
      </c>
      <c r="J1425">
        <v>-200</v>
      </c>
      <c r="K1425">
        <v>1574.75</v>
      </c>
      <c r="L1425">
        <v>1057</v>
      </c>
      <c r="M1425">
        <v>12.724999904633</v>
      </c>
      <c r="N1425">
        <v>64.850001335144</v>
      </c>
      <c r="O1425">
        <v>0.95062035146011914</v>
      </c>
      <c r="P1425">
        <v>-1208.615</v>
      </c>
    </row>
    <row r="1426" spans="1:16" x14ac:dyDescent="0.3">
      <c r="A1426" s="3">
        <v>38116</v>
      </c>
      <c r="B1426" s="4">
        <v>8.3333333333333329E-2</v>
      </c>
      <c r="C1426">
        <v>-200</v>
      </c>
      <c r="D1426">
        <v>992.5</v>
      </c>
      <c r="E1426">
        <v>-200</v>
      </c>
      <c r="F1426">
        <v>8.3260929248023441</v>
      </c>
      <c r="G1426">
        <v>912.5</v>
      </c>
      <c r="H1426">
        <v>-200</v>
      </c>
      <c r="I1426">
        <v>879.25</v>
      </c>
      <c r="J1426">
        <v>-200</v>
      </c>
      <c r="K1426">
        <v>1601.25</v>
      </c>
      <c r="L1426">
        <v>989.25</v>
      </c>
      <c r="M1426">
        <v>12.625000238419</v>
      </c>
      <c r="N1426">
        <v>65.424999237061002</v>
      </c>
      <c r="O1426">
        <v>0.9529040171686457</v>
      </c>
      <c r="P1426">
        <v>-1208.7925</v>
      </c>
    </row>
    <row r="1427" spans="1:16" x14ac:dyDescent="0.3">
      <c r="A1427" s="3">
        <v>38116</v>
      </c>
      <c r="B1427" s="4">
        <v>0.125</v>
      </c>
      <c r="C1427">
        <v>-200</v>
      </c>
      <c r="D1427">
        <v>1034.25</v>
      </c>
      <c r="E1427">
        <v>-200</v>
      </c>
      <c r="F1427">
        <v>8.7189053920234816</v>
      </c>
      <c r="G1427">
        <v>928.25</v>
      </c>
      <c r="H1427">
        <v>-200</v>
      </c>
      <c r="I1427">
        <v>847.75</v>
      </c>
      <c r="J1427">
        <v>-200</v>
      </c>
      <c r="K1427">
        <v>1618.5</v>
      </c>
      <c r="L1427">
        <v>1004.75</v>
      </c>
      <c r="M1427">
        <v>12.075000047684</v>
      </c>
      <c r="N1427">
        <v>68.575000762938998</v>
      </c>
      <c r="O1427">
        <v>0.9640108221841559</v>
      </c>
      <c r="P1427">
        <v>-1208.4775</v>
      </c>
    </row>
    <row r="1428" spans="1:16" x14ac:dyDescent="0.3">
      <c r="A1428" s="3">
        <v>38116</v>
      </c>
      <c r="B1428" s="4">
        <v>0.16666666666666666</v>
      </c>
      <c r="C1428">
        <v>-200</v>
      </c>
      <c r="D1428">
        <v>1024.75</v>
      </c>
      <c r="E1428">
        <v>-200</v>
      </c>
      <c r="F1428">
        <v>8.3693571948348477</v>
      </c>
      <c r="G1428">
        <v>914.25</v>
      </c>
      <c r="H1428">
        <v>-200</v>
      </c>
      <c r="I1428">
        <v>855.75</v>
      </c>
      <c r="J1428">
        <v>-200</v>
      </c>
      <c r="K1428">
        <v>1605</v>
      </c>
      <c r="L1428">
        <v>1003</v>
      </c>
      <c r="M1428">
        <v>12.324999809265</v>
      </c>
      <c r="N1428">
        <v>68.049999237061002</v>
      </c>
      <c r="O1428">
        <v>0.97218007265086015</v>
      </c>
      <c r="P1428">
        <v>-1208.5574999999999</v>
      </c>
    </row>
    <row r="1429" spans="1:16" x14ac:dyDescent="0.3">
      <c r="A1429" s="3">
        <v>38116</v>
      </c>
      <c r="B1429" s="4">
        <v>0.20833333333333334</v>
      </c>
      <c r="C1429">
        <v>-200</v>
      </c>
      <c r="D1429">
        <v>1036.25</v>
      </c>
      <c r="E1429">
        <v>-200</v>
      </c>
      <c r="F1429">
        <v>8.0746107458909115</v>
      </c>
      <c r="G1429">
        <v>902.25</v>
      </c>
      <c r="H1429">
        <v>-200</v>
      </c>
      <c r="I1429">
        <v>824.75</v>
      </c>
      <c r="J1429">
        <v>-200</v>
      </c>
      <c r="K1429">
        <v>1558.25</v>
      </c>
      <c r="L1429">
        <v>1086.5</v>
      </c>
      <c r="M1429">
        <v>11.924999952316</v>
      </c>
      <c r="N1429">
        <v>71.100000381469997</v>
      </c>
      <c r="O1429">
        <v>0.98987028006298394</v>
      </c>
      <c r="P1429">
        <v>-1208.2474999999999</v>
      </c>
    </row>
    <row r="1430" spans="1:16" x14ac:dyDescent="0.3">
      <c r="A1430" s="3">
        <v>38116</v>
      </c>
      <c r="B1430" s="4">
        <v>0.25</v>
      </c>
      <c r="C1430">
        <v>-200</v>
      </c>
      <c r="D1430">
        <v>924.25</v>
      </c>
      <c r="E1430">
        <v>-200</v>
      </c>
      <c r="F1430">
        <v>5.2169189998849657</v>
      </c>
      <c r="G1430">
        <v>774.25</v>
      </c>
      <c r="H1430">
        <v>-200</v>
      </c>
      <c r="I1430">
        <v>987.25</v>
      </c>
      <c r="J1430">
        <v>-200</v>
      </c>
      <c r="K1430">
        <v>1460.25</v>
      </c>
      <c r="L1430">
        <v>909</v>
      </c>
      <c r="M1430">
        <v>11.274999856949</v>
      </c>
      <c r="N1430">
        <v>73.774997711181996</v>
      </c>
      <c r="O1430">
        <v>0.98476928361307536</v>
      </c>
      <c r="P1430">
        <v>-1209.8724999999999</v>
      </c>
    </row>
    <row r="1431" spans="1:16" x14ac:dyDescent="0.3">
      <c r="A1431" s="3">
        <v>38116</v>
      </c>
      <c r="B1431" s="4">
        <v>0.29166666666666669</v>
      </c>
      <c r="C1431">
        <v>-200</v>
      </c>
      <c r="D1431">
        <v>921.5</v>
      </c>
      <c r="E1431">
        <v>-200</v>
      </c>
      <c r="F1431">
        <v>4.491371794288761</v>
      </c>
      <c r="G1431">
        <v>737.25</v>
      </c>
      <c r="H1431">
        <v>-200</v>
      </c>
      <c r="I1431">
        <v>1050.25</v>
      </c>
      <c r="J1431">
        <v>-200</v>
      </c>
      <c r="K1431">
        <v>1413.75</v>
      </c>
      <c r="L1431">
        <v>881.5</v>
      </c>
      <c r="M1431">
        <v>13.125</v>
      </c>
      <c r="N1431">
        <v>62.625</v>
      </c>
      <c r="O1431">
        <v>0.94187252929269971</v>
      </c>
      <c r="P1431">
        <v>-1210.5025000000001</v>
      </c>
    </row>
    <row r="1432" spans="1:16" x14ac:dyDescent="0.3">
      <c r="A1432" s="3">
        <v>38116</v>
      </c>
      <c r="B1432" s="4">
        <v>0.33333333333333331</v>
      </c>
      <c r="C1432">
        <v>-200</v>
      </c>
      <c r="D1432">
        <v>830.25</v>
      </c>
      <c r="E1432">
        <v>-200</v>
      </c>
      <c r="F1432">
        <v>2.577932199377853</v>
      </c>
      <c r="G1432">
        <v>624.75</v>
      </c>
      <c r="H1432">
        <v>-200</v>
      </c>
      <c r="I1432">
        <v>1265.75</v>
      </c>
      <c r="J1432">
        <v>-200</v>
      </c>
      <c r="K1432">
        <v>1303.25</v>
      </c>
      <c r="L1432">
        <v>568</v>
      </c>
      <c r="M1432">
        <v>16.799999713898</v>
      </c>
      <c r="N1432">
        <v>46.800000190734998</v>
      </c>
      <c r="O1432">
        <v>0.88810778821983527</v>
      </c>
      <c r="P1432">
        <v>-1212.6575</v>
      </c>
    </row>
    <row r="1433" spans="1:16" x14ac:dyDescent="0.3">
      <c r="A1433" s="3">
        <v>38116</v>
      </c>
      <c r="B1433" s="4">
        <v>0.375</v>
      </c>
      <c r="C1433">
        <v>-200</v>
      </c>
      <c r="D1433">
        <v>946.75</v>
      </c>
      <c r="E1433">
        <v>-200</v>
      </c>
      <c r="F1433">
        <v>4.7653191580790679</v>
      </c>
      <c r="G1433">
        <v>751.5</v>
      </c>
      <c r="H1433">
        <v>-200</v>
      </c>
      <c r="I1433">
        <v>1067.75</v>
      </c>
      <c r="J1433">
        <v>-200</v>
      </c>
      <c r="K1433">
        <v>1434.25</v>
      </c>
      <c r="L1433">
        <v>620.25</v>
      </c>
      <c r="M1433">
        <v>17.89999961853</v>
      </c>
      <c r="N1433">
        <v>44.800000190734998</v>
      </c>
      <c r="O1433">
        <v>0.91038619844628732</v>
      </c>
      <c r="P1433">
        <v>-1210.6775</v>
      </c>
    </row>
    <row r="1434" spans="1:16" x14ac:dyDescent="0.3">
      <c r="A1434" s="3">
        <v>38116</v>
      </c>
      <c r="B1434" s="4">
        <v>0.41666666666666669</v>
      </c>
      <c r="C1434">
        <v>-200</v>
      </c>
      <c r="D1434">
        <v>976.75</v>
      </c>
      <c r="E1434">
        <v>-200</v>
      </c>
      <c r="F1434">
        <v>4.4818853615046113</v>
      </c>
      <c r="G1434">
        <v>736.75</v>
      </c>
      <c r="H1434">
        <v>-200</v>
      </c>
      <c r="I1434">
        <v>1025</v>
      </c>
      <c r="J1434">
        <v>-200</v>
      </c>
      <c r="K1434">
        <v>1449.75</v>
      </c>
      <c r="L1434">
        <v>685.5</v>
      </c>
      <c r="M1434">
        <v>17.775000095367002</v>
      </c>
      <c r="N1434">
        <v>49.524999618530003</v>
      </c>
      <c r="O1434">
        <v>0.99863160833522813</v>
      </c>
      <c r="P1434">
        <v>-1210.25</v>
      </c>
    </row>
    <row r="1435" spans="1:16" x14ac:dyDescent="0.3">
      <c r="A1435" s="3">
        <v>38116</v>
      </c>
      <c r="B1435" s="4">
        <v>0.45833333333333331</v>
      </c>
      <c r="C1435">
        <v>-200</v>
      </c>
      <c r="D1435">
        <v>1024.5</v>
      </c>
      <c r="E1435">
        <v>-200</v>
      </c>
      <c r="F1435">
        <v>4.9468332199654146</v>
      </c>
      <c r="G1435">
        <v>760.75</v>
      </c>
      <c r="H1435">
        <v>-200</v>
      </c>
      <c r="I1435">
        <v>1008</v>
      </c>
      <c r="J1435">
        <v>-200</v>
      </c>
      <c r="K1435">
        <v>1476</v>
      </c>
      <c r="L1435">
        <v>700.25</v>
      </c>
      <c r="M1435">
        <v>18.799999713898</v>
      </c>
      <c r="N1435">
        <v>46.399999618530003</v>
      </c>
      <c r="O1435">
        <v>0.99683135201825512</v>
      </c>
      <c r="P1435">
        <v>-1210.08</v>
      </c>
    </row>
    <row r="1436" spans="1:16" x14ac:dyDescent="0.3">
      <c r="A1436" s="3">
        <v>38116</v>
      </c>
      <c r="B1436" s="4">
        <v>0.5</v>
      </c>
      <c r="C1436">
        <v>-200</v>
      </c>
      <c r="D1436">
        <v>1039.5</v>
      </c>
      <c r="E1436">
        <v>-200</v>
      </c>
      <c r="F1436">
        <v>5.8335653079243945</v>
      </c>
      <c r="G1436">
        <v>804</v>
      </c>
      <c r="H1436">
        <v>-200</v>
      </c>
      <c r="I1436">
        <v>939.5</v>
      </c>
      <c r="J1436">
        <v>-200</v>
      </c>
      <c r="K1436">
        <v>1501.5</v>
      </c>
      <c r="L1436">
        <v>779.75</v>
      </c>
      <c r="M1436">
        <v>19.349999904632998</v>
      </c>
      <c r="N1436">
        <v>44.024999618530003</v>
      </c>
      <c r="O1436">
        <v>0.97834470208730906</v>
      </c>
      <c r="P1436">
        <v>-1209.395</v>
      </c>
    </row>
    <row r="1437" spans="1:16" x14ac:dyDescent="0.3">
      <c r="A1437" s="3">
        <v>38116</v>
      </c>
      <c r="B1437" s="4">
        <v>0.54166666666666663</v>
      </c>
      <c r="C1437">
        <v>-200</v>
      </c>
      <c r="D1437">
        <v>1012.5</v>
      </c>
      <c r="E1437">
        <v>-200</v>
      </c>
      <c r="F1437">
        <v>4.1369226386396285</v>
      </c>
      <c r="G1437">
        <v>718.25</v>
      </c>
      <c r="H1437">
        <v>-200</v>
      </c>
      <c r="I1437">
        <v>1040.5</v>
      </c>
      <c r="J1437">
        <v>-200</v>
      </c>
      <c r="K1437">
        <v>1491.5</v>
      </c>
      <c r="L1437">
        <v>558</v>
      </c>
      <c r="M1437">
        <v>14.749999761581</v>
      </c>
      <c r="N1437">
        <v>68.375</v>
      </c>
      <c r="O1437">
        <v>1.1405355290326422</v>
      </c>
      <c r="P1437">
        <v>-1210.405</v>
      </c>
    </row>
    <row r="1438" spans="1:16" x14ac:dyDescent="0.3">
      <c r="A1438" s="3">
        <v>38116</v>
      </c>
      <c r="B1438" s="4">
        <v>0.58333333333333337</v>
      </c>
      <c r="C1438">
        <v>-200</v>
      </c>
      <c r="D1438">
        <v>1035</v>
      </c>
      <c r="E1438">
        <v>-200</v>
      </c>
      <c r="F1438">
        <v>4.8238715214291936</v>
      </c>
      <c r="G1438">
        <v>754.5</v>
      </c>
      <c r="H1438">
        <v>-200</v>
      </c>
      <c r="I1438">
        <v>996.75</v>
      </c>
      <c r="J1438">
        <v>-200</v>
      </c>
      <c r="K1438">
        <v>1520.5</v>
      </c>
      <c r="L1438">
        <v>608</v>
      </c>
      <c r="M1438">
        <v>15.599999904633</v>
      </c>
      <c r="N1438">
        <v>65.775000572205002</v>
      </c>
      <c r="O1438">
        <v>1.1576889221545867</v>
      </c>
      <c r="P1438">
        <v>-1209.9675</v>
      </c>
    </row>
    <row r="1439" spans="1:16" x14ac:dyDescent="0.3">
      <c r="A1439" s="3">
        <v>38116</v>
      </c>
      <c r="B1439" s="4">
        <v>0.625</v>
      </c>
      <c r="C1439">
        <v>-200</v>
      </c>
      <c r="D1439">
        <v>1086.25</v>
      </c>
      <c r="E1439">
        <v>-200</v>
      </c>
      <c r="F1439">
        <v>7.0442016998073891</v>
      </c>
      <c r="G1439">
        <v>858.75</v>
      </c>
      <c r="H1439">
        <v>-200</v>
      </c>
      <c r="I1439">
        <v>891.75</v>
      </c>
      <c r="J1439">
        <v>-200</v>
      </c>
      <c r="K1439">
        <v>1595</v>
      </c>
      <c r="L1439">
        <v>754.25</v>
      </c>
      <c r="M1439">
        <v>17.674999713898</v>
      </c>
      <c r="N1439">
        <v>54.024999618530003</v>
      </c>
      <c r="O1439">
        <v>1.0826299481604227</v>
      </c>
      <c r="P1439">
        <v>-1208.9175</v>
      </c>
    </row>
    <row r="1440" spans="1:16" x14ac:dyDescent="0.3">
      <c r="A1440" s="3">
        <v>38116</v>
      </c>
      <c r="B1440" s="4">
        <v>0.66666666666666663</v>
      </c>
      <c r="C1440">
        <v>-200</v>
      </c>
      <c r="D1440">
        <v>967</v>
      </c>
      <c r="E1440">
        <v>-200</v>
      </c>
      <c r="F1440">
        <v>4.7896789266273982</v>
      </c>
      <c r="G1440">
        <v>752.75</v>
      </c>
      <c r="H1440">
        <v>-200</v>
      </c>
      <c r="I1440">
        <v>1047.75</v>
      </c>
      <c r="J1440">
        <v>-200</v>
      </c>
      <c r="K1440">
        <v>1420</v>
      </c>
      <c r="L1440">
        <v>543.5</v>
      </c>
      <c r="M1440">
        <v>17.849999904632998</v>
      </c>
      <c r="N1440">
        <v>46.725000381469997</v>
      </c>
      <c r="O1440">
        <v>0.94656530918997361</v>
      </c>
      <c r="P1440">
        <v>-1210.4775</v>
      </c>
    </row>
    <row r="1441" spans="1:16" x14ac:dyDescent="0.3">
      <c r="A1441" s="3">
        <v>38116</v>
      </c>
      <c r="B1441" s="4">
        <v>0.70833333333333337</v>
      </c>
      <c r="C1441">
        <v>-200</v>
      </c>
      <c r="D1441">
        <v>968</v>
      </c>
      <c r="E1441">
        <v>-200</v>
      </c>
      <c r="F1441">
        <v>5.4312033390438073</v>
      </c>
      <c r="G1441">
        <v>784.75</v>
      </c>
      <c r="H1441">
        <v>-200</v>
      </c>
      <c r="I1441">
        <v>1010.5</v>
      </c>
      <c r="J1441">
        <v>-200</v>
      </c>
      <c r="K1441">
        <v>1445.5</v>
      </c>
      <c r="L1441">
        <v>550</v>
      </c>
      <c r="M1441">
        <v>17.799999713898</v>
      </c>
      <c r="N1441">
        <v>44.400000572205002</v>
      </c>
      <c r="O1441">
        <v>0.89667981013030162</v>
      </c>
      <c r="P1441">
        <v>-1210.105</v>
      </c>
    </row>
    <row r="1442" spans="1:16" x14ac:dyDescent="0.3">
      <c r="A1442" s="3">
        <v>38116</v>
      </c>
      <c r="B1442" s="4">
        <v>0.75</v>
      </c>
      <c r="C1442">
        <v>-200</v>
      </c>
      <c r="D1442">
        <v>1003.5</v>
      </c>
      <c r="E1442">
        <v>-200</v>
      </c>
      <c r="F1442">
        <v>6.3193064498054801</v>
      </c>
      <c r="G1442">
        <v>826.5</v>
      </c>
      <c r="H1442">
        <v>-200</v>
      </c>
      <c r="I1442">
        <v>971.5</v>
      </c>
      <c r="J1442">
        <v>-200</v>
      </c>
      <c r="K1442">
        <v>1465</v>
      </c>
      <c r="L1442">
        <v>626.5</v>
      </c>
      <c r="M1442">
        <v>17.75</v>
      </c>
      <c r="N1442">
        <v>44.349998474121001</v>
      </c>
      <c r="O1442">
        <v>0.89289567529361369</v>
      </c>
      <c r="P1442">
        <v>-1209.7149999999999</v>
      </c>
    </row>
    <row r="1443" spans="1:16" x14ac:dyDescent="0.3">
      <c r="A1443" s="3">
        <v>38116</v>
      </c>
      <c r="B1443" s="4">
        <v>0.79166666666666663</v>
      </c>
      <c r="C1443">
        <v>-200</v>
      </c>
      <c r="D1443">
        <v>1131.75</v>
      </c>
      <c r="E1443">
        <v>-200</v>
      </c>
      <c r="F1443">
        <v>10.096966798243285</v>
      </c>
      <c r="G1443">
        <v>981.25</v>
      </c>
      <c r="H1443">
        <v>-200</v>
      </c>
      <c r="I1443">
        <v>850.25</v>
      </c>
      <c r="J1443">
        <v>-200</v>
      </c>
      <c r="K1443">
        <v>1613.5</v>
      </c>
      <c r="L1443">
        <v>876.75</v>
      </c>
      <c r="M1443">
        <v>16.424999713898</v>
      </c>
      <c r="N1443">
        <v>47.75</v>
      </c>
      <c r="O1443">
        <v>0.88513000741242964</v>
      </c>
      <c r="P1443">
        <v>-1208.5025000000001</v>
      </c>
    </row>
    <row r="1444" spans="1:16" x14ac:dyDescent="0.3">
      <c r="A1444" s="3">
        <v>38116</v>
      </c>
      <c r="B1444" s="4">
        <v>0.83333333333333337</v>
      </c>
      <c r="C1444">
        <v>-200</v>
      </c>
      <c r="D1444">
        <v>1121</v>
      </c>
      <c r="E1444">
        <v>-200</v>
      </c>
      <c r="F1444">
        <v>10.197722066388899</v>
      </c>
      <c r="G1444">
        <v>985</v>
      </c>
      <c r="H1444">
        <v>-200</v>
      </c>
      <c r="I1444">
        <v>833.25</v>
      </c>
      <c r="J1444">
        <v>-200</v>
      </c>
      <c r="K1444">
        <v>1625</v>
      </c>
      <c r="L1444">
        <v>981.25</v>
      </c>
      <c r="M1444">
        <v>15.575000047684</v>
      </c>
      <c r="N1444">
        <v>51.575000762938998</v>
      </c>
      <c r="O1444">
        <v>0.90633000122819274</v>
      </c>
      <c r="P1444">
        <v>-1208.3325</v>
      </c>
    </row>
    <row r="1445" spans="1:16" x14ac:dyDescent="0.3">
      <c r="A1445" s="3">
        <v>38116</v>
      </c>
      <c r="B1445" s="4">
        <v>0.875</v>
      </c>
      <c r="C1445">
        <v>-200</v>
      </c>
      <c r="D1445">
        <v>1067.5</v>
      </c>
      <c r="E1445">
        <v>-200</v>
      </c>
      <c r="F1445">
        <v>8.4375369444162622</v>
      </c>
      <c r="G1445">
        <v>917</v>
      </c>
      <c r="H1445">
        <v>-200</v>
      </c>
      <c r="I1445">
        <v>889.25</v>
      </c>
      <c r="J1445">
        <v>-200</v>
      </c>
      <c r="K1445">
        <v>1569.5</v>
      </c>
      <c r="L1445">
        <v>832.25</v>
      </c>
      <c r="M1445">
        <v>14.850000143051</v>
      </c>
      <c r="N1445">
        <v>54.975000381469997</v>
      </c>
      <c r="O1445">
        <v>0.92284200390251003</v>
      </c>
      <c r="P1445">
        <v>-1208.8924999999999</v>
      </c>
    </row>
    <row r="1446" spans="1:16" x14ac:dyDescent="0.3">
      <c r="A1446" s="3">
        <v>38116</v>
      </c>
      <c r="B1446" s="4">
        <v>0.91666666666666663</v>
      </c>
      <c r="C1446">
        <v>-200</v>
      </c>
      <c r="D1446">
        <v>1123</v>
      </c>
      <c r="E1446">
        <v>-200</v>
      </c>
      <c r="F1446">
        <v>8.9404623382735355</v>
      </c>
      <c r="G1446">
        <v>937</v>
      </c>
      <c r="H1446">
        <v>-200</v>
      </c>
      <c r="I1446">
        <v>866.25</v>
      </c>
      <c r="J1446">
        <v>-200</v>
      </c>
      <c r="K1446">
        <v>1606</v>
      </c>
      <c r="L1446">
        <v>940.5</v>
      </c>
      <c r="M1446">
        <v>13.824999809265</v>
      </c>
      <c r="N1446">
        <v>59.75</v>
      </c>
      <c r="O1446">
        <v>0.9397562125937573</v>
      </c>
      <c r="P1446">
        <v>-1208.6624999999999</v>
      </c>
    </row>
    <row r="1447" spans="1:16" x14ac:dyDescent="0.3">
      <c r="A1447" s="3">
        <v>38116</v>
      </c>
      <c r="B1447" s="4">
        <v>0.95833333333333337</v>
      </c>
      <c r="C1447">
        <v>-200</v>
      </c>
      <c r="D1447">
        <v>1101</v>
      </c>
      <c r="E1447">
        <v>-200</v>
      </c>
      <c r="F1447">
        <v>8.8452191571966452</v>
      </c>
      <c r="G1447">
        <v>933.25</v>
      </c>
      <c r="H1447">
        <v>-200</v>
      </c>
      <c r="I1447">
        <v>844.5</v>
      </c>
      <c r="J1447">
        <v>-200</v>
      </c>
      <c r="K1447">
        <v>1600.25</v>
      </c>
      <c r="L1447">
        <v>1021.75</v>
      </c>
      <c r="M1447">
        <v>13.75</v>
      </c>
      <c r="N1447">
        <v>62.099998474121001</v>
      </c>
      <c r="O1447">
        <v>0.97205610300032463</v>
      </c>
      <c r="P1447">
        <v>-1208.4449999999999</v>
      </c>
    </row>
    <row r="1448" spans="1:16" x14ac:dyDescent="0.3">
      <c r="A1448" s="3">
        <v>38117</v>
      </c>
      <c r="B1448" s="4">
        <v>0</v>
      </c>
      <c r="C1448">
        <v>-200</v>
      </c>
      <c r="D1448">
        <v>996.75</v>
      </c>
      <c r="E1448">
        <v>-200</v>
      </c>
      <c r="F1448">
        <v>6.4959920434484548</v>
      </c>
      <c r="G1448">
        <v>834.5</v>
      </c>
      <c r="H1448">
        <v>-200</v>
      </c>
      <c r="I1448">
        <v>950.5</v>
      </c>
      <c r="J1448">
        <v>-200</v>
      </c>
      <c r="K1448">
        <v>1500.75</v>
      </c>
      <c r="L1448">
        <v>887.5</v>
      </c>
      <c r="M1448">
        <v>13.900000095367</v>
      </c>
      <c r="N1448">
        <v>61.099999427794998</v>
      </c>
      <c r="O1448">
        <v>0.96559494393780954</v>
      </c>
      <c r="P1448">
        <v>-1209.5050000000001</v>
      </c>
    </row>
    <row r="1449" spans="1:16" x14ac:dyDescent="0.3">
      <c r="A1449" s="3">
        <v>38117</v>
      </c>
      <c r="B1449" s="4">
        <v>4.1666666666666664E-2</v>
      </c>
      <c r="C1449">
        <v>-200</v>
      </c>
      <c r="D1449">
        <v>875</v>
      </c>
      <c r="E1449">
        <v>-200</v>
      </c>
      <c r="F1449">
        <v>3.0278593859425342</v>
      </c>
      <c r="G1449">
        <v>653.75</v>
      </c>
      <c r="H1449">
        <v>-200</v>
      </c>
      <c r="I1449">
        <v>1171.5</v>
      </c>
      <c r="J1449">
        <v>-200</v>
      </c>
      <c r="K1449">
        <v>1375.25</v>
      </c>
      <c r="L1449">
        <v>682.75</v>
      </c>
      <c r="M1449">
        <v>14.875</v>
      </c>
      <c r="N1449">
        <v>57.599999427794998</v>
      </c>
      <c r="O1449">
        <v>0.96843827349316414</v>
      </c>
      <c r="P1449">
        <v>-1211.7149999999999</v>
      </c>
    </row>
    <row r="1450" spans="1:16" x14ac:dyDescent="0.3">
      <c r="A1450" s="3">
        <v>38117</v>
      </c>
      <c r="B1450" s="4">
        <v>8.3333333333333329E-2</v>
      </c>
      <c r="C1450">
        <v>-200</v>
      </c>
      <c r="D1450">
        <v>815.25</v>
      </c>
      <c r="E1450">
        <v>-200</v>
      </c>
      <c r="F1450">
        <v>1.7949775333901974</v>
      </c>
      <c r="G1450">
        <v>568.5</v>
      </c>
      <c r="H1450">
        <v>-200</v>
      </c>
      <c r="I1450">
        <v>1360.75</v>
      </c>
      <c r="J1450">
        <v>-200</v>
      </c>
      <c r="K1450">
        <v>1343.5</v>
      </c>
      <c r="L1450">
        <v>533.75</v>
      </c>
      <c r="M1450">
        <v>14.375</v>
      </c>
      <c r="N1450">
        <v>60.149999618530003</v>
      </c>
      <c r="O1450">
        <v>0.97974990514802585</v>
      </c>
      <c r="P1450">
        <v>-1213.6075000000001</v>
      </c>
    </row>
    <row r="1451" spans="1:16" x14ac:dyDescent="0.3">
      <c r="A1451" s="3">
        <v>38117</v>
      </c>
      <c r="B1451" s="4">
        <v>0.125</v>
      </c>
      <c r="C1451">
        <v>-200</v>
      </c>
      <c r="D1451">
        <v>802.75</v>
      </c>
      <c r="E1451">
        <v>-200</v>
      </c>
      <c r="F1451">
        <v>1.3442784224941926</v>
      </c>
      <c r="G1451">
        <v>531.25</v>
      </c>
      <c r="H1451">
        <v>-200</v>
      </c>
      <c r="I1451">
        <v>1462</v>
      </c>
      <c r="J1451">
        <v>-200</v>
      </c>
      <c r="K1451">
        <v>1317.5</v>
      </c>
      <c r="L1451">
        <v>488.75</v>
      </c>
      <c r="M1451">
        <v>13.849999904633</v>
      </c>
      <c r="N1451">
        <v>63.174999237061002</v>
      </c>
      <c r="O1451">
        <v>0.99521020843063479</v>
      </c>
      <c r="P1451">
        <v>-1214.6199999999999</v>
      </c>
    </row>
    <row r="1452" spans="1:16" x14ac:dyDescent="0.3">
      <c r="A1452" s="3">
        <v>38117</v>
      </c>
      <c r="B1452" s="4">
        <v>0.16666666666666666</v>
      </c>
      <c r="C1452">
        <v>-200</v>
      </c>
      <c r="D1452">
        <v>828.5</v>
      </c>
      <c r="E1452">
        <v>-200</v>
      </c>
      <c r="F1452">
        <v>1.8175047732365581</v>
      </c>
      <c r="G1452">
        <v>570.25</v>
      </c>
      <c r="H1452">
        <v>-200</v>
      </c>
      <c r="I1452">
        <v>1304.25</v>
      </c>
      <c r="J1452">
        <v>-200</v>
      </c>
      <c r="K1452">
        <v>1356.5</v>
      </c>
      <c r="L1452">
        <v>561.75</v>
      </c>
      <c r="M1452">
        <v>14.199999809265</v>
      </c>
      <c r="N1452">
        <v>62.925000190734998</v>
      </c>
      <c r="O1452">
        <v>1.0136126963706715</v>
      </c>
      <c r="P1452">
        <v>-1213.0425</v>
      </c>
    </row>
    <row r="1453" spans="1:16" x14ac:dyDescent="0.3">
      <c r="A1453" s="3">
        <v>38117</v>
      </c>
      <c r="B1453" s="4">
        <v>0.20833333333333334</v>
      </c>
      <c r="C1453">
        <v>-200</v>
      </c>
      <c r="D1453">
        <v>867</v>
      </c>
      <c r="E1453">
        <v>-200</v>
      </c>
      <c r="F1453">
        <v>2.577932199377853</v>
      </c>
      <c r="G1453">
        <v>624.75</v>
      </c>
      <c r="H1453">
        <v>-200</v>
      </c>
      <c r="I1453">
        <v>1212.5</v>
      </c>
      <c r="J1453">
        <v>-200</v>
      </c>
      <c r="K1453">
        <v>1385</v>
      </c>
      <c r="L1453">
        <v>652.25</v>
      </c>
      <c r="M1453">
        <v>14.025000095367</v>
      </c>
      <c r="N1453">
        <v>63.824998855590998</v>
      </c>
      <c r="O1453">
        <v>1.0167237524755901</v>
      </c>
      <c r="P1453">
        <v>-1212.125</v>
      </c>
    </row>
    <row r="1454" spans="1:16" x14ac:dyDescent="0.3">
      <c r="A1454" s="3">
        <v>38117</v>
      </c>
      <c r="B1454" s="4">
        <v>0.25</v>
      </c>
      <c r="C1454">
        <v>-200</v>
      </c>
      <c r="D1454">
        <v>1118</v>
      </c>
      <c r="E1454">
        <v>-200</v>
      </c>
      <c r="F1454">
        <v>9.7906481640675622</v>
      </c>
      <c r="G1454">
        <v>969.75</v>
      </c>
      <c r="H1454">
        <v>-200</v>
      </c>
      <c r="I1454">
        <v>837.25</v>
      </c>
      <c r="J1454">
        <v>-200</v>
      </c>
      <c r="K1454">
        <v>1705</v>
      </c>
      <c r="L1454">
        <v>1018.75</v>
      </c>
      <c r="M1454">
        <v>13.350000143051</v>
      </c>
      <c r="N1454">
        <v>67.449998855591005</v>
      </c>
      <c r="O1454">
        <v>1.0291602313703379</v>
      </c>
      <c r="P1454">
        <v>-1208.3724999999999</v>
      </c>
    </row>
    <row r="1455" spans="1:16" x14ac:dyDescent="0.3">
      <c r="A1455" s="3">
        <v>38117</v>
      </c>
      <c r="B1455" s="4">
        <v>0.29166666666666669</v>
      </c>
      <c r="C1455">
        <v>-200</v>
      </c>
      <c r="D1455">
        <v>1631.5</v>
      </c>
      <c r="E1455">
        <v>-200</v>
      </c>
      <c r="F1455">
        <v>31.547245255286821</v>
      </c>
      <c r="G1455">
        <v>1586.75</v>
      </c>
      <c r="H1455">
        <v>-200</v>
      </c>
      <c r="I1455">
        <v>522.5</v>
      </c>
      <c r="J1455">
        <v>-200</v>
      </c>
      <c r="K1455">
        <v>2458.5</v>
      </c>
      <c r="L1455">
        <v>1677.5</v>
      </c>
      <c r="M1455">
        <v>14.700000047684</v>
      </c>
      <c r="N1455">
        <v>62.25</v>
      </c>
      <c r="O1455">
        <v>1.0350821386534541</v>
      </c>
      <c r="P1455">
        <v>-1205.2249999999999</v>
      </c>
    </row>
    <row r="1456" spans="1:16" x14ac:dyDescent="0.3">
      <c r="A1456" s="3">
        <v>38117</v>
      </c>
      <c r="B1456" s="4">
        <v>0.33333333333333331</v>
      </c>
      <c r="C1456">
        <v>-200</v>
      </c>
      <c r="D1456">
        <v>1597.6666666666999</v>
      </c>
      <c r="E1456">
        <v>-200</v>
      </c>
      <c r="F1456">
        <v>35.187285983385458</v>
      </c>
      <c r="G1456">
        <v>1668.3333333333001</v>
      </c>
      <c r="H1456">
        <v>-200</v>
      </c>
      <c r="I1456">
        <v>490.33333333333002</v>
      </c>
      <c r="J1456">
        <v>-200</v>
      </c>
      <c r="K1456">
        <v>2617</v>
      </c>
      <c r="L1456">
        <v>1749.3333333333001</v>
      </c>
      <c r="M1456">
        <v>16.000000635783</v>
      </c>
      <c r="N1456">
        <v>57.300000508625999</v>
      </c>
      <c r="O1456">
        <v>1.0342180094430165</v>
      </c>
      <c r="P1456">
        <v>-1204.9033333333332</v>
      </c>
    </row>
    <row r="1457" spans="1:16" x14ac:dyDescent="0.3">
      <c r="A1457" s="3">
        <v>38117</v>
      </c>
      <c r="B1457" s="4">
        <v>0.375</v>
      </c>
      <c r="C1457">
        <v>4.4000000000000004</v>
      </c>
      <c r="D1457">
        <v>1377.75</v>
      </c>
      <c r="E1457">
        <v>-200</v>
      </c>
      <c r="F1457">
        <v>20.218944199503536</v>
      </c>
      <c r="G1457">
        <v>1302.5</v>
      </c>
      <c r="H1457">
        <v>257</v>
      </c>
      <c r="I1457">
        <v>633.25</v>
      </c>
      <c r="J1457">
        <v>117</v>
      </c>
      <c r="K1457">
        <v>2050.5</v>
      </c>
      <c r="L1457">
        <v>1494.25</v>
      </c>
      <c r="M1457">
        <v>17.849999904632998</v>
      </c>
      <c r="N1457">
        <v>51.149998664856</v>
      </c>
      <c r="O1457">
        <v>1.0362078952591534</v>
      </c>
      <c r="P1457">
        <v>-50.932500000000026</v>
      </c>
    </row>
    <row r="1458" spans="1:16" x14ac:dyDescent="0.3">
      <c r="A1458" s="3">
        <v>38117</v>
      </c>
      <c r="B1458" s="4">
        <v>0.41666666666666669</v>
      </c>
      <c r="C1458">
        <v>2.5</v>
      </c>
      <c r="D1458">
        <v>1131.5</v>
      </c>
      <c r="E1458">
        <v>-200</v>
      </c>
      <c r="F1458">
        <v>13.362988476365068</v>
      </c>
      <c r="G1458">
        <v>1095.75</v>
      </c>
      <c r="H1458">
        <v>178</v>
      </c>
      <c r="I1458">
        <v>731.25</v>
      </c>
      <c r="J1458">
        <v>107</v>
      </c>
      <c r="K1458">
        <v>1807.5</v>
      </c>
      <c r="L1458">
        <v>1186.25</v>
      </c>
      <c r="M1458">
        <v>19.97500038147</v>
      </c>
      <c r="N1458">
        <v>44.950000762938998</v>
      </c>
      <c r="O1458">
        <v>1.0378800150084935</v>
      </c>
      <c r="P1458">
        <v>-83.8125</v>
      </c>
    </row>
    <row r="1459" spans="1:16" x14ac:dyDescent="0.3">
      <c r="A1459" s="3">
        <v>38117</v>
      </c>
      <c r="B1459" s="4">
        <v>0.45833333333333331</v>
      </c>
      <c r="C1459">
        <v>2.1</v>
      </c>
      <c r="D1459">
        <v>1108.25</v>
      </c>
      <c r="E1459">
        <v>-200</v>
      </c>
      <c r="F1459">
        <v>11.724114404886208</v>
      </c>
      <c r="G1459">
        <v>1040</v>
      </c>
      <c r="H1459">
        <v>145</v>
      </c>
      <c r="I1459">
        <v>767</v>
      </c>
      <c r="J1459">
        <v>95</v>
      </c>
      <c r="K1459">
        <v>1748</v>
      </c>
      <c r="L1459">
        <v>1051</v>
      </c>
      <c r="M1459">
        <v>20.299999713898</v>
      </c>
      <c r="N1459">
        <v>44.125</v>
      </c>
      <c r="O1459">
        <v>1.0392477476076492</v>
      </c>
      <c r="P1459">
        <v>-120.56999999999998</v>
      </c>
    </row>
    <row r="1460" spans="1:16" x14ac:dyDescent="0.3">
      <c r="A1460" s="3">
        <v>38117</v>
      </c>
      <c r="B1460" s="4">
        <v>0.5</v>
      </c>
      <c r="C1460">
        <v>2.4</v>
      </c>
      <c r="D1460">
        <v>1131</v>
      </c>
      <c r="E1460">
        <v>-200</v>
      </c>
      <c r="F1460">
        <v>13.385657033345838</v>
      </c>
      <c r="G1460">
        <v>1096.5</v>
      </c>
      <c r="H1460">
        <v>137</v>
      </c>
      <c r="I1460">
        <v>735.25</v>
      </c>
      <c r="J1460">
        <v>93</v>
      </c>
      <c r="K1460">
        <v>1797.25</v>
      </c>
      <c r="L1460">
        <v>1026.75</v>
      </c>
      <c r="M1460">
        <v>20.72500038147</v>
      </c>
      <c r="N1460">
        <v>42.400000572205002</v>
      </c>
      <c r="O1460">
        <v>1.0248015981662313</v>
      </c>
      <c r="P1460">
        <v>-125.95250000000003</v>
      </c>
    </row>
    <row r="1461" spans="1:16" x14ac:dyDescent="0.3">
      <c r="A1461" s="3">
        <v>38117</v>
      </c>
      <c r="B1461" s="4">
        <v>0.54166666666666663</v>
      </c>
      <c r="C1461">
        <v>2.2000000000000002</v>
      </c>
      <c r="D1461">
        <v>1105</v>
      </c>
      <c r="E1461">
        <v>-200</v>
      </c>
      <c r="F1461">
        <v>12.898178824864663</v>
      </c>
      <c r="G1461">
        <v>1080.25</v>
      </c>
      <c r="H1461">
        <v>139</v>
      </c>
      <c r="I1461">
        <v>750.75</v>
      </c>
      <c r="J1461">
        <v>104</v>
      </c>
      <c r="K1461">
        <v>1758.25</v>
      </c>
      <c r="L1461">
        <v>981</v>
      </c>
      <c r="M1461">
        <v>20.849999904632998</v>
      </c>
      <c r="N1461">
        <v>40.600000381469997</v>
      </c>
      <c r="O1461">
        <v>0.9887796426424591</v>
      </c>
      <c r="P1461">
        <v>-93.307500000000005</v>
      </c>
    </row>
    <row r="1462" spans="1:16" x14ac:dyDescent="0.3">
      <c r="A1462" s="3">
        <v>38117</v>
      </c>
      <c r="B1462" s="4">
        <v>0.58333333333333337</v>
      </c>
      <c r="C1462">
        <v>2.2000000000000002</v>
      </c>
      <c r="D1462">
        <v>1120</v>
      </c>
      <c r="E1462">
        <v>-200</v>
      </c>
      <c r="F1462">
        <v>13.355435931012263</v>
      </c>
      <c r="G1462">
        <v>1095.5</v>
      </c>
      <c r="H1462">
        <v>130</v>
      </c>
      <c r="I1462">
        <v>753.25</v>
      </c>
      <c r="J1462">
        <v>102</v>
      </c>
      <c r="K1462">
        <v>1767.25</v>
      </c>
      <c r="L1462">
        <v>975.5</v>
      </c>
      <c r="M1462">
        <v>21.474999904632998</v>
      </c>
      <c r="N1462">
        <v>39.699999809265002</v>
      </c>
      <c r="O1462">
        <v>1.0041989526676089</v>
      </c>
      <c r="P1462">
        <v>-99.33250000000001</v>
      </c>
    </row>
    <row r="1463" spans="1:16" x14ac:dyDescent="0.3">
      <c r="A1463" s="3">
        <v>38117</v>
      </c>
      <c r="B1463" s="4">
        <v>0.625</v>
      </c>
      <c r="C1463">
        <v>2.2999999999999998</v>
      </c>
      <c r="D1463">
        <v>1100.25</v>
      </c>
      <c r="E1463">
        <v>-200</v>
      </c>
      <c r="F1463">
        <v>13.73529005407188</v>
      </c>
      <c r="G1463">
        <v>1108</v>
      </c>
      <c r="H1463">
        <v>148</v>
      </c>
      <c r="I1463">
        <v>799.75</v>
      </c>
      <c r="J1463">
        <v>109</v>
      </c>
      <c r="K1463">
        <v>1731</v>
      </c>
      <c r="L1463">
        <v>931.75</v>
      </c>
      <c r="M1463">
        <v>24.97500038147</v>
      </c>
      <c r="N1463">
        <v>30.125</v>
      </c>
      <c r="O1463">
        <v>0.93936201090403326</v>
      </c>
      <c r="P1463">
        <v>-78.697499999999991</v>
      </c>
    </row>
    <row r="1464" spans="1:16" x14ac:dyDescent="0.3">
      <c r="A1464" s="3">
        <v>38117</v>
      </c>
      <c r="B1464" s="4">
        <v>0.66666666666666663</v>
      </c>
      <c r="C1464">
        <v>2.1</v>
      </c>
      <c r="D1464">
        <v>1098</v>
      </c>
      <c r="E1464">
        <v>-200</v>
      </c>
      <c r="F1464">
        <v>14.220357031168104</v>
      </c>
      <c r="G1464">
        <v>1123.75</v>
      </c>
      <c r="H1464">
        <v>120</v>
      </c>
      <c r="I1464">
        <v>810</v>
      </c>
      <c r="J1464">
        <v>97</v>
      </c>
      <c r="K1464">
        <v>1715.75</v>
      </c>
      <c r="L1464">
        <v>871.25</v>
      </c>
      <c r="M1464">
        <v>25.174999713898</v>
      </c>
      <c r="N1464">
        <v>29.700000286102</v>
      </c>
      <c r="O1464">
        <v>0.93711067996899111</v>
      </c>
      <c r="P1464">
        <v>-114.99999999999997</v>
      </c>
    </row>
    <row r="1465" spans="1:16" x14ac:dyDescent="0.3">
      <c r="A1465" s="3">
        <v>38117</v>
      </c>
      <c r="B1465" s="4">
        <v>0.70833333333333337</v>
      </c>
      <c r="C1465">
        <v>2.5</v>
      </c>
      <c r="D1465">
        <v>1136.5</v>
      </c>
      <c r="E1465">
        <v>-200</v>
      </c>
      <c r="F1465">
        <v>17.805786960484756</v>
      </c>
      <c r="G1465">
        <v>1233.75</v>
      </c>
      <c r="H1465">
        <v>132</v>
      </c>
      <c r="I1465">
        <v>749</v>
      </c>
      <c r="J1465">
        <v>104</v>
      </c>
      <c r="K1465">
        <v>1824.25</v>
      </c>
      <c r="L1465">
        <v>989.75</v>
      </c>
      <c r="M1465">
        <v>23.449999809265002</v>
      </c>
      <c r="N1465">
        <v>31.950000286102</v>
      </c>
      <c r="O1465">
        <v>0.91000614378984934</v>
      </c>
      <c r="P1465">
        <v>-92.99</v>
      </c>
    </row>
    <row r="1466" spans="1:16" x14ac:dyDescent="0.3">
      <c r="A1466" s="3">
        <v>38117</v>
      </c>
      <c r="B1466" s="4">
        <v>0.75</v>
      </c>
      <c r="C1466">
        <v>3.6</v>
      </c>
      <c r="D1466">
        <v>1266.75</v>
      </c>
      <c r="E1466">
        <v>-200</v>
      </c>
      <c r="F1466">
        <v>22.046102522130635</v>
      </c>
      <c r="G1466">
        <v>1352.25</v>
      </c>
      <c r="H1466">
        <v>188</v>
      </c>
      <c r="I1466">
        <v>650.75</v>
      </c>
      <c r="J1466">
        <v>124</v>
      </c>
      <c r="K1466">
        <v>1960.5</v>
      </c>
      <c r="L1466">
        <v>1196.25</v>
      </c>
      <c r="M1466">
        <v>21.025000572204998</v>
      </c>
      <c r="N1466">
        <v>37.775000572205002</v>
      </c>
      <c r="O1466">
        <v>0.92980664671173652</v>
      </c>
      <c r="P1466">
        <v>-30.907499999999978</v>
      </c>
    </row>
    <row r="1467" spans="1:16" x14ac:dyDescent="0.3">
      <c r="A1467" s="3">
        <v>38117</v>
      </c>
      <c r="B1467" s="4">
        <v>0.79166666666666663</v>
      </c>
      <c r="C1467">
        <v>4</v>
      </c>
      <c r="D1467">
        <v>1318.75</v>
      </c>
      <c r="E1467">
        <v>-200</v>
      </c>
      <c r="F1467">
        <v>24.377740681472151</v>
      </c>
      <c r="G1467">
        <v>1413.25</v>
      </c>
      <c r="H1467">
        <v>204</v>
      </c>
      <c r="I1467">
        <v>596.75</v>
      </c>
      <c r="J1467">
        <v>135</v>
      </c>
      <c r="K1467">
        <v>2050</v>
      </c>
      <c r="L1467">
        <v>1329</v>
      </c>
      <c r="M1467">
        <v>19.224999904632998</v>
      </c>
      <c r="N1467">
        <v>45.724999427794998</v>
      </c>
      <c r="O1467">
        <v>1.0083533198105845</v>
      </c>
      <c r="P1467">
        <v>3.0324999999999998</v>
      </c>
    </row>
    <row r="1468" spans="1:16" x14ac:dyDescent="0.3">
      <c r="A1468" s="3">
        <v>38117</v>
      </c>
      <c r="B1468" s="4">
        <v>0.83333333333333337</v>
      </c>
      <c r="C1468">
        <v>3</v>
      </c>
      <c r="D1468">
        <v>1160.25</v>
      </c>
      <c r="E1468">
        <v>-200</v>
      </c>
      <c r="F1468">
        <v>16.314011789468903</v>
      </c>
      <c r="G1468">
        <v>1189.25</v>
      </c>
      <c r="H1468">
        <v>167</v>
      </c>
      <c r="I1468">
        <v>698.25</v>
      </c>
      <c r="J1468">
        <v>122</v>
      </c>
      <c r="K1468">
        <v>1824.25</v>
      </c>
      <c r="L1468">
        <v>1150.5</v>
      </c>
      <c r="M1468">
        <v>17.724999427795002</v>
      </c>
      <c r="N1468">
        <v>50.899999618530003</v>
      </c>
      <c r="O1468">
        <v>1.0231776469217471</v>
      </c>
      <c r="P1468">
        <v>-37.982500000000002</v>
      </c>
    </row>
    <row r="1469" spans="1:16" x14ac:dyDescent="0.3">
      <c r="A1469" s="3">
        <v>38117</v>
      </c>
      <c r="B1469" s="4">
        <v>0.875</v>
      </c>
      <c r="C1469">
        <v>2.1</v>
      </c>
      <c r="D1469">
        <v>1083.5</v>
      </c>
      <c r="E1469">
        <v>-200</v>
      </c>
      <c r="F1469">
        <v>12.389162076428056</v>
      </c>
      <c r="G1469">
        <v>1063</v>
      </c>
      <c r="H1469">
        <v>128</v>
      </c>
      <c r="I1469">
        <v>775.25</v>
      </c>
      <c r="J1469">
        <v>109</v>
      </c>
      <c r="K1469">
        <v>1702.5</v>
      </c>
      <c r="L1469">
        <v>1031</v>
      </c>
      <c r="M1469">
        <v>16.800000190734998</v>
      </c>
      <c r="N1469">
        <v>53.574998855590998</v>
      </c>
      <c r="O1469">
        <v>1.0166746786495251</v>
      </c>
      <c r="P1469">
        <v>-78.652499999999975</v>
      </c>
    </row>
    <row r="1470" spans="1:16" x14ac:dyDescent="0.3">
      <c r="A1470" s="3">
        <v>38117</v>
      </c>
      <c r="B1470" s="4">
        <v>0.91666666666666663</v>
      </c>
      <c r="C1470">
        <v>1.7</v>
      </c>
      <c r="D1470">
        <v>1024.5</v>
      </c>
      <c r="E1470">
        <v>-200</v>
      </c>
      <c r="F1470">
        <v>9.6061664024602429</v>
      </c>
      <c r="G1470">
        <v>962.75</v>
      </c>
      <c r="H1470">
        <v>106</v>
      </c>
      <c r="I1470">
        <v>841.75</v>
      </c>
      <c r="J1470">
        <v>95</v>
      </c>
      <c r="K1470">
        <v>1620.75</v>
      </c>
      <c r="L1470">
        <v>917.25</v>
      </c>
      <c r="M1470">
        <v>15.825000286102</v>
      </c>
      <c r="N1470">
        <v>56.199999809265002</v>
      </c>
      <c r="O1470">
        <v>1.0032685173176619</v>
      </c>
      <c r="P1470">
        <v>-121.71750000000002</v>
      </c>
    </row>
    <row r="1471" spans="1:16" x14ac:dyDescent="0.3">
      <c r="A1471" s="3">
        <v>38117</v>
      </c>
      <c r="B1471" s="4">
        <v>0.95833333333333337</v>
      </c>
      <c r="C1471">
        <v>1.1000000000000001</v>
      </c>
      <c r="D1471">
        <v>953.25</v>
      </c>
      <c r="E1471">
        <v>-200</v>
      </c>
      <c r="F1471">
        <v>6.3963507884695918</v>
      </c>
      <c r="G1471">
        <v>830</v>
      </c>
      <c r="H1471">
        <v>88</v>
      </c>
      <c r="I1471">
        <v>985.75</v>
      </c>
      <c r="J1471">
        <v>86</v>
      </c>
      <c r="K1471">
        <v>1520.5</v>
      </c>
      <c r="L1471">
        <v>860</v>
      </c>
      <c r="M1471">
        <v>15.950000047684</v>
      </c>
      <c r="N1471">
        <v>56.499999046326003</v>
      </c>
      <c r="O1471">
        <v>1.0165804300833525</v>
      </c>
      <c r="P1471">
        <v>-150.75749999999996</v>
      </c>
    </row>
    <row r="1472" spans="1:16" x14ac:dyDescent="0.3">
      <c r="A1472" s="3">
        <v>38118</v>
      </c>
      <c r="B1472" s="4">
        <v>0</v>
      </c>
      <c r="C1472">
        <v>0.9</v>
      </c>
      <c r="D1472">
        <v>959.25</v>
      </c>
      <c r="E1472">
        <v>-200</v>
      </c>
      <c r="F1472">
        <v>5.9990052977274644</v>
      </c>
      <c r="G1472">
        <v>811.75</v>
      </c>
      <c r="H1472">
        <v>77</v>
      </c>
      <c r="I1472">
        <v>961</v>
      </c>
      <c r="J1472">
        <v>78</v>
      </c>
      <c r="K1472">
        <v>1518</v>
      </c>
      <c r="L1472">
        <v>910</v>
      </c>
      <c r="M1472">
        <v>14.225000143051</v>
      </c>
      <c r="N1472">
        <v>64.125</v>
      </c>
      <c r="O1472">
        <v>1.0345861861815835</v>
      </c>
      <c r="P1472">
        <v>-174.71000000000004</v>
      </c>
    </row>
    <row r="1473" spans="1:16" x14ac:dyDescent="0.3">
      <c r="A1473" s="3">
        <v>38118</v>
      </c>
      <c r="B1473" s="4">
        <v>4.1666666666666664E-2</v>
      </c>
      <c r="C1473">
        <v>0.4</v>
      </c>
      <c r="D1473">
        <v>833.5</v>
      </c>
      <c r="E1473">
        <v>-200</v>
      </c>
      <c r="F1473">
        <v>2.7680827057444795</v>
      </c>
      <c r="G1473">
        <v>637.25</v>
      </c>
      <c r="H1473">
        <v>36</v>
      </c>
      <c r="I1473">
        <v>1187</v>
      </c>
      <c r="J1473">
        <v>53</v>
      </c>
      <c r="K1473">
        <v>1362</v>
      </c>
      <c r="L1473">
        <v>698.5</v>
      </c>
      <c r="M1473">
        <v>15.025000095367</v>
      </c>
      <c r="N1473">
        <v>59.750000953673997</v>
      </c>
      <c r="O1473">
        <v>1.0141659415486195</v>
      </c>
      <c r="P1473">
        <v>-252.47000000000003</v>
      </c>
    </row>
    <row r="1474" spans="1:16" x14ac:dyDescent="0.3">
      <c r="A1474" s="3">
        <v>38118</v>
      </c>
      <c r="B1474" s="4">
        <v>8.3333333333333329E-2</v>
      </c>
      <c r="C1474">
        <v>0.2</v>
      </c>
      <c r="D1474">
        <v>786.75</v>
      </c>
      <c r="E1474">
        <v>-200</v>
      </c>
      <c r="F1474">
        <v>1.5521226505649446</v>
      </c>
      <c r="G1474">
        <v>549</v>
      </c>
      <c r="H1474">
        <v>28</v>
      </c>
      <c r="I1474">
        <v>1365.75</v>
      </c>
      <c r="J1474">
        <v>43</v>
      </c>
      <c r="K1474">
        <v>1317.25</v>
      </c>
      <c r="L1474">
        <v>596.25</v>
      </c>
      <c r="M1474">
        <v>14.299999952316</v>
      </c>
      <c r="N1474">
        <v>61.874999046326003</v>
      </c>
      <c r="O1474">
        <v>1.0030560265929696</v>
      </c>
      <c r="P1474">
        <v>-284.45750000000004</v>
      </c>
    </row>
    <row r="1475" spans="1:16" x14ac:dyDescent="0.3">
      <c r="A1475" s="3">
        <v>38118</v>
      </c>
      <c r="B1475" s="4">
        <v>0.125</v>
      </c>
      <c r="C1475">
        <v>0.2</v>
      </c>
      <c r="D1475">
        <v>799</v>
      </c>
      <c r="E1475">
        <v>-200</v>
      </c>
      <c r="F1475">
        <v>1.6252427273055872</v>
      </c>
      <c r="G1475">
        <v>555</v>
      </c>
      <c r="H1475">
        <v>-200</v>
      </c>
      <c r="I1475">
        <v>1326.5</v>
      </c>
      <c r="J1475">
        <v>-200</v>
      </c>
      <c r="K1475">
        <v>1319.5</v>
      </c>
      <c r="L1475">
        <v>642.75</v>
      </c>
      <c r="M1475">
        <v>12.75</v>
      </c>
      <c r="N1475">
        <v>65.999999046325996</v>
      </c>
      <c r="O1475">
        <v>0.96903322752814003</v>
      </c>
      <c r="P1475">
        <v>-1013.0649999999999</v>
      </c>
    </row>
    <row r="1476" spans="1:16" x14ac:dyDescent="0.3">
      <c r="A1476" s="3">
        <v>38118</v>
      </c>
      <c r="B1476" s="4">
        <v>0.16666666666666666</v>
      </c>
      <c r="C1476">
        <v>-200</v>
      </c>
      <c r="D1476">
        <v>807.25</v>
      </c>
      <c r="E1476">
        <v>-200</v>
      </c>
      <c r="F1476">
        <v>1.8304312258349797</v>
      </c>
      <c r="G1476">
        <v>571.25</v>
      </c>
      <c r="H1476">
        <v>46</v>
      </c>
      <c r="I1476">
        <v>1305.25</v>
      </c>
      <c r="J1476">
        <v>53</v>
      </c>
      <c r="K1476">
        <v>1334.75</v>
      </c>
      <c r="L1476">
        <v>704.25</v>
      </c>
      <c r="M1476">
        <v>11.400000095367</v>
      </c>
      <c r="N1476">
        <v>70.474998474120994</v>
      </c>
      <c r="O1476">
        <v>0.94838111683567305</v>
      </c>
      <c r="P1476">
        <v>-454.05250000000001</v>
      </c>
    </row>
    <row r="1477" spans="1:16" x14ac:dyDescent="0.3">
      <c r="A1477" s="3">
        <v>38118</v>
      </c>
      <c r="B1477" s="4">
        <v>0.20833333333333334</v>
      </c>
      <c r="C1477">
        <v>0.6</v>
      </c>
      <c r="D1477">
        <v>866.25</v>
      </c>
      <c r="E1477">
        <v>-200</v>
      </c>
      <c r="F1477">
        <v>3.5682865172598426</v>
      </c>
      <c r="G1477">
        <v>686.25</v>
      </c>
      <c r="H1477">
        <v>55</v>
      </c>
      <c r="I1477">
        <v>1134.75</v>
      </c>
      <c r="J1477">
        <v>48</v>
      </c>
      <c r="K1477">
        <v>1404.5</v>
      </c>
      <c r="L1477">
        <v>740.75</v>
      </c>
      <c r="M1477">
        <v>12.049999952316</v>
      </c>
      <c r="N1477">
        <v>68.024999618530003</v>
      </c>
      <c r="O1477">
        <v>0.95473689806700779</v>
      </c>
      <c r="P1477">
        <v>-266.7475</v>
      </c>
    </row>
    <row r="1478" spans="1:16" x14ac:dyDescent="0.3">
      <c r="A1478" s="3">
        <v>38118</v>
      </c>
      <c r="B1478" s="4">
        <v>0.25</v>
      </c>
      <c r="C1478">
        <v>1.4</v>
      </c>
      <c r="D1478">
        <v>1034.5</v>
      </c>
      <c r="E1478">
        <v>-200</v>
      </c>
      <c r="F1478">
        <v>8.4313290418999181</v>
      </c>
      <c r="G1478">
        <v>916.75</v>
      </c>
      <c r="H1478">
        <v>135</v>
      </c>
      <c r="I1478">
        <v>881.5</v>
      </c>
      <c r="J1478">
        <v>64</v>
      </c>
      <c r="K1478">
        <v>1606</v>
      </c>
      <c r="L1478">
        <v>967.5</v>
      </c>
      <c r="M1478">
        <v>11.349999904633</v>
      </c>
      <c r="N1478">
        <v>70.399999618530003</v>
      </c>
      <c r="O1478">
        <v>0.94430401283095156</v>
      </c>
      <c r="P1478">
        <v>-215.41500000000002</v>
      </c>
    </row>
    <row r="1479" spans="1:16" x14ac:dyDescent="0.3">
      <c r="A1479" s="3">
        <v>38118</v>
      </c>
      <c r="B1479" s="4">
        <v>0.29166666666666669</v>
      </c>
      <c r="C1479">
        <v>4.5999999999999996</v>
      </c>
      <c r="D1479">
        <v>1469.25</v>
      </c>
      <c r="E1479">
        <v>-200</v>
      </c>
      <c r="F1479">
        <v>27.493226324679092</v>
      </c>
      <c r="G1479">
        <v>1491</v>
      </c>
      <c r="H1479">
        <v>327</v>
      </c>
      <c r="I1479">
        <v>555</v>
      </c>
      <c r="J1479">
        <v>95</v>
      </c>
      <c r="K1479">
        <v>2301</v>
      </c>
      <c r="L1479">
        <v>1560.75</v>
      </c>
      <c r="M1479">
        <v>12.724999904633</v>
      </c>
      <c r="N1479">
        <v>65.625</v>
      </c>
      <c r="O1479">
        <v>0.96198086785177073</v>
      </c>
      <c r="P1479">
        <v>-115.94999999999997</v>
      </c>
    </row>
    <row r="1480" spans="1:16" x14ac:dyDescent="0.3">
      <c r="A1480" s="3">
        <v>38118</v>
      </c>
      <c r="B1480" s="4">
        <v>0.33333333333333331</v>
      </c>
      <c r="C1480">
        <v>5.5</v>
      </c>
      <c r="D1480">
        <v>1553.25</v>
      </c>
      <c r="E1480">
        <v>-200</v>
      </c>
      <c r="F1480">
        <v>31.015361965234931</v>
      </c>
      <c r="G1480">
        <v>1574.5</v>
      </c>
      <c r="H1480">
        <v>383</v>
      </c>
      <c r="I1480">
        <v>507.5</v>
      </c>
      <c r="J1480">
        <v>120</v>
      </c>
      <c r="K1480">
        <v>2422.75</v>
      </c>
      <c r="L1480">
        <v>1779</v>
      </c>
      <c r="M1480">
        <v>14.450000047684</v>
      </c>
      <c r="N1480">
        <v>59.849999427794998</v>
      </c>
      <c r="O1480">
        <v>0.97951769652271758</v>
      </c>
      <c r="P1480">
        <v>-39.575000000000003</v>
      </c>
    </row>
    <row r="1481" spans="1:16" x14ac:dyDescent="0.3">
      <c r="A1481" s="3">
        <v>38118</v>
      </c>
      <c r="B1481" s="4">
        <v>0.375</v>
      </c>
      <c r="C1481">
        <v>4.8</v>
      </c>
      <c r="D1481">
        <v>1513</v>
      </c>
      <c r="E1481">
        <v>-200</v>
      </c>
      <c r="F1481">
        <v>26.030838376143286</v>
      </c>
      <c r="G1481">
        <v>1455</v>
      </c>
      <c r="H1481">
        <v>366</v>
      </c>
      <c r="I1481">
        <v>554</v>
      </c>
      <c r="J1481">
        <v>153</v>
      </c>
      <c r="K1481">
        <v>2182</v>
      </c>
      <c r="L1481">
        <v>1821.75</v>
      </c>
      <c r="M1481">
        <v>17.525000095367002</v>
      </c>
      <c r="N1481">
        <v>49.750000953673997</v>
      </c>
      <c r="O1481">
        <v>0.9877147950618157</v>
      </c>
      <c r="P1481">
        <v>58.260000000000012</v>
      </c>
    </row>
    <row r="1482" spans="1:16" x14ac:dyDescent="0.3">
      <c r="A1482" s="3">
        <v>38118</v>
      </c>
      <c r="B1482" s="4">
        <v>0.41666666666666669</v>
      </c>
      <c r="C1482">
        <v>4.5</v>
      </c>
      <c r="D1482">
        <v>1395.25</v>
      </c>
      <c r="E1482">
        <v>-200</v>
      </c>
      <c r="F1482">
        <v>22.638544149790022</v>
      </c>
      <c r="G1482">
        <v>1368</v>
      </c>
      <c r="H1482">
        <v>322</v>
      </c>
      <c r="I1482">
        <v>605</v>
      </c>
      <c r="J1482">
        <v>163</v>
      </c>
      <c r="K1482">
        <v>2032.25</v>
      </c>
      <c r="L1482">
        <v>1675</v>
      </c>
      <c r="M1482">
        <v>21.875</v>
      </c>
      <c r="N1482">
        <v>35.225000381469997</v>
      </c>
      <c r="O1482">
        <v>0.91279942809099324</v>
      </c>
      <c r="P1482">
        <v>87.45</v>
      </c>
    </row>
    <row r="1483" spans="1:16" x14ac:dyDescent="0.3">
      <c r="A1483" s="3">
        <v>38118</v>
      </c>
      <c r="B1483" s="4">
        <v>0.45833333333333331</v>
      </c>
      <c r="C1483">
        <v>3</v>
      </c>
      <c r="D1483">
        <v>1208.75</v>
      </c>
      <c r="E1483">
        <v>-200</v>
      </c>
      <c r="F1483">
        <v>18.295210456775816</v>
      </c>
      <c r="G1483">
        <v>1248</v>
      </c>
      <c r="H1483">
        <v>188</v>
      </c>
      <c r="I1483">
        <v>711.75</v>
      </c>
      <c r="J1483">
        <v>119</v>
      </c>
      <c r="K1483">
        <v>1891</v>
      </c>
      <c r="L1483">
        <v>1295.25</v>
      </c>
      <c r="M1483">
        <v>23.499999523163002</v>
      </c>
      <c r="N1483">
        <v>29.525000095367002</v>
      </c>
      <c r="O1483">
        <v>0.84345003896370441</v>
      </c>
      <c r="P1483">
        <v>-47.1175</v>
      </c>
    </row>
    <row r="1484" spans="1:16" x14ac:dyDescent="0.3">
      <c r="A1484" s="3">
        <v>38118</v>
      </c>
      <c r="B1484" s="4">
        <v>0.5</v>
      </c>
      <c r="C1484">
        <v>2.5</v>
      </c>
      <c r="D1484">
        <v>1141.5</v>
      </c>
      <c r="E1484">
        <v>-200</v>
      </c>
      <c r="F1484">
        <v>13.949989249812695</v>
      </c>
      <c r="G1484">
        <v>1115</v>
      </c>
      <c r="H1484">
        <v>144</v>
      </c>
      <c r="I1484">
        <v>775.75</v>
      </c>
      <c r="J1484">
        <v>96</v>
      </c>
      <c r="K1484">
        <v>1734.75</v>
      </c>
      <c r="L1484">
        <v>1090.75</v>
      </c>
      <c r="M1484">
        <v>24.325000286102</v>
      </c>
      <c r="N1484">
        <v>29.75</v>
      </c>
      <c r="O1484">
        <v>0.89264254994651782</v>
      </c>
      <c r="P1484">
        <v>-117.25749999999999</v>
      </c>
    </row>
    <row r="1485" spans="1:16" x14ac:dyDescent="0.3">
      <c r="A1485" s="3">
        <v>38118</v>
      </c>
      <c r="B1485" s="4">
        <v>0.54166666666666663</v>
      </c>
      <c r="C1485">
        <v>2.2999999999999998</v>
      </c>
      <c r="D1485">
        <v>1139.75</v>
      </c>
      <c r="E1485">
        <v>-200</v>
      </c>
      <c r="F1485">
        <v>14.375845316221508</v>
      </c>
      <c r="G1485">
        <v>1128.75</v>
      </c>
      <c r="H1485">
        <v>132</v>
      </c>
      <c r="I1485">
        <v>765.25</v>
      </c>
      <c r="J1485">
        <v>94</v>
      </c>
      <c r="K1485">
        <v>1727.5</v>
      </c>
      <c r="L1485">
        <v>1023.25</v>
      </c>
      <c r="M1485">
        <v>23.800000190734998</v>
      </c>
      <c r="N1485">
        <v>31.675000667572</v>
      </c>
      <c r="O1485">
        <v>0.92119794616514561</v>
      </c>
      <c r="P1485">
        <v>-123.35249999999999</v>
      </c>
    </row>
    <row r="1486" spans="1:16" x14ac:dyDescent="0.3">
      <c r="A1486" s="3">
        <v>38118</v>
      </c>
      <c r="B1486" s="4">
        <v>0.58333333333333337</v>
      </c>
      <c r="C1486">
        <v>2</v>
      </c>
      <c r="D1486">
        <v>1105.25</v>
      </c>
      <c r="E1486">
        <v>-200</v>
      </c>
      <c r="F1486">
        <v>11.567403475017645</v>
      </c>
      <c r="G1486">
        <v>1034.5</v>
      </c>
      <c r="H1486">
        <v>117</v>
      </c>
      <c r="I1486">
        <v>826</v>
      </c>
      <c r="J1486">
        <v>86</v>
      </c>
      <c r="K1486">
        <v>1643</v>
      </c>
      <c r="L1486">
        <v>877</v>
      </c>
      <c r="M1486">
        <v>24.150000095367002</v>
      </c>
      <c r="N1486">
        <v>31.174999713898</v>
      </c>
      <c r="O1486">
        <v>0.92572990800205501</v>
      </c>
      <c r="P1486">
        <v>-148.26</v>
      </c>
    </row>
    <row r="1487" spans="1:16" x14ac:dyDescent="0.3">
      <c r="A1487" s="3">
        <v>38118</v>
      </c>
      <c r="B1487" s="4">
        <v>0.625</v>
      </c>
      <c r="C1487">
        <v>1.9</v>
      </c>
      <c r="D1487">
        <v>1131</v>
      </c>
      <c r="E1487">
        <v>-200</v>
      </c>
      <c r="F1487">
        <v>12.243256870893827</v>
      </c>
      <c r="G1487">
        <v>1058</v>
      </c>
      <c r="H1487">
        <v>121</v>
      </c>
      <c r="I1487">
        <v>823.5</v>
      </c>
      <c r="J1487">
        <v>91</v>
      </c>
      <c r="K1487">
        <v>1663.75</v>
      </c>
      <c r="L1487">
        <v>930.5</v>
      </c>
      <c r="M1487">
        <v>26.525000095367002</v>
      </c>
      <c r="N1487">
        <v>27.175000190734998</v>
      </c>
      <c r="O1487">
        <v>0.92820163214815432</v>
      </c>
      <c r="P1487">
        <v>-133.33500000000004</v>
      </c>
    </row>
    <row r="1488" spans="1:16" x14ac:dyDescent="0.3">
      <c r="A1488" s="3">
        <v>38118</v>
      </c>
      <c r="B1488" s="4">
        <v>0.66666666666666663</v>
      </c>
      <c r="C1488">
        <v>1.9</v>
      </c>
      <c r="D1488">
        <v>1161.5</v>
      </c>
      <c r="E1488">
        <v>-200</v>
      </c>
      <c r="F1488">
        <v>12.41843151040101</v>
      </c>
      <c r="G1488">
        <v>1064</v>
      </c>
      <c r="H1488">
        <v>124</v>
      </c>
      <c r="I1488">
        <v>832</v>
      </c>
      <c r="J1488">
        <v>97</v>
      </c>
      <c r="K1488">
        <v>1675.25</v>
      </c>
      <c r="L1488">
        <v>912.75</v>
      </c>
      <c r="M1488">
        <v>25.72500038147</v>
      </c>
      <c r="N1488">
        <v>28.374999523163002</v>
      </c>
      <c r="O1488">
        <v>0.92477976430158226</v>
      </c>
      <c r="P1488">
        <v>-115.42000000000002</v>
      </c>
    </row>
    <row r="1489" spans="1:16" x14ac:dyDescent="0.3">
      <c r="A1489" s="3">
        <v>38118</v>
      </c>
      <c r="B1489" s="4">
        <v>0.70833333333333337</v>
      </c>
      <c r="C1489">
        <v>3.5</v>
      </c>
      <c r="D1489">
        <v>1335.75</v>
      </c>
      <c r="E1489">
        <v>-200</v>
      </c>
      <c r="F1489">
        <v>21.073626031400575</v>
      </c>
      <c r="G1489">
        <v>1326</v>
      </c>
      <c r="H1489">
        <v>188</v>
      </c>
      <c r="I1489">
        <v>673.75</v>
      </c>
      <c r="J1489">
        <v>125</v>
      </c>
      <c r="K1489">
        <v>1922.5</v>
      </c>
      <c r="L1489">
        <v>1254.75</v>
      </c>
      <c r="M1489">
        <v>26.349999904632998</v>
      </c>
      <c r="N1489">
        <v>27.525000095367002</v>
      </c>
      <c r="O1489">
        <v>0.93057930770397312</v>
      </c>
      <c r="P1489">
        <v>-28.237500000000001</v>
      </c>
    </row>
    <row r="1490" spans="1:16" x14ac:dyDescent="0.3">
      <c r="A1490" s="3">
        <v>38118</v>
      </c>
      <c r="B1490" s="4">
        <v>0.75</v>
      </c>
      <c r="C1490">
        <v>4.5999999999999996</v>
      </c>
      <c r="D1490">
        <v>1532.75</v>
      </c>
      <c r="E1490">
        <v>-200</v>
      </c>
      <c r="F1490">
        <v>29.931221718327318</v>
      </c>
      <c r="G1490">
        <v>1549.25</v>
      </c>
      <c r="H1490">
        <v>226</v>
      </c>
      <c r="I1490">
        <v>573</v>
      </c>
      <c r="J1490">
        <v>140</v>
      </c>
      <c r="K1490">
        <v>2233.25</v>
      </c>
      <c r="L1490">
        <v>1570.75</v>
      </c>
      <c r="M1490">
        <v>24.449999809265002</v>
      </c>
      <c r="N1490">
        <v>31.574999809265002</v>
      </c>
      <c r="O1490">
        <v>0.95445205454374082</v>
      </c>
      <c r="P1490">
        <v>18.870000000000022</v>
      </c>
    </row>
    <row r="1491" spans="1:16" x14ac:dyDescent="0.3">
      <c r="A1491" s="3">
        <v>38118</v>
      </c>
      <c r="B1491" s="4">
        <v>0.79166666666666663</v>
      </c>
      <c r="C1491">
        <v>6.3</v>
      </c>
      <c r="D1491">
        <v>1650</v>
      </c>
      <c r="E1491">
        <v>-200</v>
      </c>
      <c r="F1491">
        <v>34.309386689436131</v>
      </c>
      <c r="G1491">
        <v>1649</v>
      </c>
      <c r="H1491">
        <v>266</v>
      </c>
      <c r="I1491">
        <v>528.25</v>
      </c>
      <c r="J1491">
        <v>158</v>
      </c>
      <c r="K1491">
        <v>2344.5</v>
      </c>
      <c r="L1491">
        <v>1779</v>
      </c>
      <c r="M1491">
        <v>23.074999809265002</v>
      </c>
      <c r="N1491">
        <v>35.349999427794998</v>
      </c>
      <c r="O1491">
        <v>0.98452984106001729</v>
      </c>
      <c r="P1491">
        <v>75.017500000000013</v>
      </c>
    </row>
    <row r="1492" spans="1:16" x14ac:dyDescent="0.3">
      <c r="A1492" s="3">
        <v>38118</v>
      </c>
      <c r="B1492" s="4">
        <v>0.83333333333333337</v>
      </c>
      <c r="C1492">
        <v>5</v>
      </c>
      <c r="D1492">
        <v>1535</v>
      </c>
      <c r="E1492">
        <v>-200</v>
      </c>
      <c r="F1492">
        <v>26.141345154786379</v>
      </c>
      <c r="G1492">
        <v>1457.75</v>
      </c>
      <c r="H1492">
        <v>269</v>
      </c>
      <c r="I1492">
        <v>568</v>
      </c>
      <c r="J1492">
        <v>159</v>
      </c>
      <c r="K1492">
        <v>2120.25</v>
      </c>
      <c r="L1492">
        <v>1735</v>
      </c>
      <c r="M1492">
        <v>21.14999961853</v>
      </c>
      <c r="N1492">
        <v>40.200000762938998</v>
      </c>
      <c r="O1492">
        <v>0.99702726416713694</v>
      </c>
      <c r="P1492">
        <v>76.319999999999993</v>
      </c>
    </row>
    <row r="1493" spans="1:16" x14ac:dyDescent="0.3">
      <c r="A1493" s="3">
        <v>38118</v>
      </c>
      <c r="B1493" s="4">
        <v>0.875</v>
      </c>
      <c r="C1493">
        <v>3.3</v>
      </c>
      <c r="D1493">
        <v>1381.75</v>
      </c>
      <c r="E1493">
        <v>-200</v>
      </c>
      <c r="F1493">
        <v>18.105639828919831</v>
      </c>
      <c r="G1493">
        <v>1242.5</v>
      </c>
      <c r="H1493">
        <v>183</v>
      </c>
      <c r="I1493">
        <v>631.5</v>
      </c>
      <c r="J1493">
        <v>128</v>
      </c>
      <c r="K1493">
        <v>1941</v>
      </c>
      <c r="L1493">
        <v>1511</v>
      </c>
      <c r="M1493">
        <v>19.199999809265002</v>
      </c>
      <c r="N1493">
        <v>52.300000190734998</v>
      </c>
      <c r="O1493">
        <v>1.1515788150818387</v>
      </c>
      <c r="P1493">
        <v>-19.01499999999999</v>
      </c>
    </row>
    <row r="1494" spans="1:16" x14ac:dyDescent="0.3">
      <c r="A1494" s="3">
        <v>38118</v>
      </c>
      <c r="B1494" s="4">
        <v>0.91666666666666663</v>
      </c>
      <c r="C1494">
        <v>2.7</v>
      </c>
      <c r="D1494">
        <v>1334.75</v>
      </c>
      <c r="E1494">
        <v>-200</v>
      </c>
      <c r="F1494">
        <v>14.166106517351903</v>
      </c>
      <c r="G1494">
        <v>1122</v>
      </c>
      <c r="H1494">
        <v>167</v>
      </c>
      <c r="I1494">
        <v>673.25</v>
      </c>
      <c r="J1494">
        <v>114</v>
      </c>
      <c r="K1494">
        <v>1839.75</v>
      </c>
      <c r="L1494">
        <v>1424.25</v>
      </c>
      <c r="M1494">
        <v>18.099999427795002</v>
      </c>
      <c r="N1494">
        <v>58.675000190734998</v>
      </c>
      <c r="O1494">
        <v>1.2072067789075338</v>
      </c>
      <c r="P1494">
        <v>-62.032500000000013</v>
      </c>
    </row>
    <row r="1495" spans="1:16" x14ac:dyDescent="0.3">
      <c r="A1495" s="3">
        <v>38118</v>
      </c>
      <c r="B1495" s="4">
        <v>0.95833333333333337</v>
      </c>
      <c r="C1495">
        <v>2.2000000000000002</v>
      </c>
      <c r="D1495">
        <v>1267</v>
      </c>
      <c r="E1495">
        <v>-200</v>
      </c>
      <c r="F1495">
        <v>12.425753469349981</v>
      </c>
      <c r="G1495">
        <v>1064.25</v>
      </c>
      <c r="H1495">
        <v>138</v>
      </c>
      <c r="I1495">
        <v>706.25</v>
      </c>
      <c r="J1495">
        <v>100</v>
      </c>
      <c r="K1495">
        <v>1765.5</v>
      </c>
      <c r="L1495">
        <v>1348</v>
      </c>
      <c r="M1495">
        <v>17.27499961853</v>
      </c>
      <c r="N1495">
        <v>58.800001144409002</v>
      </c>
      <c r="O1495">
        <v>1.1493751735736351</v>
      </c>
      <c r="P1495">
        <v>-104.86250000000001</v>
      </c>
    </row>
    <row r="1496" spans="1:16" x14ac:dyDescent="0.3">
      <c r="A1496" s="3">
        <v>38119</v>
      </c>
      <c r="B1496" s="4">
        <v>0</v>
      </c>
      <c r="C1496">
        <v>1.7</v>
      </c>
      <c r="D1496">
        <v>1121.5</v>
      </c>
      <c r="E1496">
        <v>-200</v>
      </c>
      <c r="F1496">
        <v>8.6560391749312391</v>
      </c>
      <c r="G1496">
        <v>925.75</v>
      </c>
      <c r="H1496">
        <v>105</v>
      </c>
      <c r="I1496">
        <v>804.75</v>
      </c>
      <c r="J1496">
        <v>88</v>
      </c>
      <c r="K1496">
        <v>1618.75</v>
      </c>
      <c r="L1496">
        <v>1173.75</v>
      </c>
      <c r="M1496">
        <v>16.924999713898</v>
      </c>
      <c r="N1496">
        <v>58.824999809265002</v>
      </c>
      <c r="O1496">
        <v>1.125048593454258</v>
      </c>
      <c r="P1496">
        <v>-142.34750000000003</v>
      </c>
    </row>
    <row r="1497" spans="1:16" x14ac:dyDescent="0.3">
      <c r="A1497" s="3">
        <v>38119</v>
      </c>
      <c r="B1497" s="4">
        <v>4.1666666666666664E-2</v>
      </c>
      <c r="C1497">
        <v>0.8</v>
      </c>
      <c r="D1497">
        <v>986.25</v>
      </c>
      <c r="E1497">
        <v>-200</v>
      </c>
      <c r="F1497">
        <v>5.1513393454730769</v>
      </c>
      <c r="G1497">
        <v>771</v>
      </c>
      <c r="H1497">
        <v>54</v>
      </c>
      <c r="I1497">
        <v>964.25</v>
      </c>
      <c r="J1497">
        <v>67</v>
      </c>
      <c r="K1497">
        <v>1518</v>
      </c>
      <c r="L1497">
        <v>946.5</v>
      </c>
      <c r="M1497">
        <v>17.60000038147</v>
      </c>
      <c r="N1497">
        <v>57.574999809265002</v>
      </c>
      <c r="O1497">
        <v>1.1484083595632593</v>
      </c>
      <c r="P1497">
        <v>-207.8425</v>
      </c>
    </row>
    <row r="1498" spans="1:16" x14ac:dyDescent="0.3">
      <c r="A1498" s="3">
        <v>38119</v>
      </c>
      <c r="B1498" s="4">
        <v>8.3333333333333329E-2</v>
      </c>
      <c r="C1498">
        <v>0.8</v>
      </c>
      <c r="D1498">
        <v>966</v>
      </c>
      <c r="E1498">
        <v>-200</v>
      </c>
      <c r="F1498">
        <v>4.6154725000962564</v>
      </c>
      <c r="G1498">
        <v>743.75</v>
      </c>
      <c r="H1498">
        <v>58</v>
      </c>
      <c r="I1498">
        <v>967</v>
      </c>
      <c r="J1498">
        <v>65</v>
      </c>
      <c r="K1498">
        <v>1510.5</v>
      </c>
      <c r="L1498">
        <v>935</v>
      </c>
      <c r="M1498">
        <v>15.649999856949</v>
      </c>
      <c r="N1498">
        <v>63.925001144409002</v>
      </c>
      <c r="O1498">
        <v>1.128675818338682</v>
      </c>
      <c r="P1498">
        <v>-213.86999999999998</v>
      </c>
    </row>
    <row r="1499" spans="1:16" x14ac:dyDescent="0.3">
      <c r="A1499" s="3">
        <v>38119</v>
      </c>
      <c r="B1499" s="4">
        <v>0.125</v>
      </c>
      <c r="C1499">
        <v>0.6</v>
      </c>
      <c r="D1499">
        <v>918.5</v>
      </c>
      <c r="E1499">
        <v>-200</v>
      </c>
      <c r="F1499">
        <v>3.141056393473606</v>
      </c>
      <c r="G1499">
        <v>660.75</v>
      </c>
      <c r="H1499">
        <v>-200</v>
      </c>
      <c r="I1499">
        <v>1089.25</v>
      </c>
      <c r="J1499">
        <v>-200</v>
      </c>
      <c r="K1499">
        <v>1467.75</v>
      </c>
      <c r="L1499">
        <v>837.5</v>
      </c>
      <c r="M1499">
        <v>14.925000190735</v>
      </c>
      <c r="N1499">
        <v>65.650001525879006</v>
      </c>
      <c r="O1499">
        <v>1.107282834933724</v>
      </c>
      <c r="P1499">
        <v>-1010.2925</v>
      </c>
    </row>
    <row r="1500" spans="1:16" x14ac:dyDescent="0.3">
      <c r="A1500" s="3">
        <v>38119</v>
      </c>
      <c r="B1500" s="4">
        <v>0.16666666666666666</v>
      </c>
      <c r="C1500">
        <v>-200</v>
      </c>
      <c r="D1500">
        <v>872</v>
      </c>
      <c r="E1500">
        <v>-200</v>
      </c>
      <c r="F1500">
        <v>2.6875170700467517</v>
      </c>
      <c r="G1500">
        <v>632</v>
      </c>
      <c r="H1500">
        <v>37</v>
      </c>
      <c r="I1500">
        <v>1132.25</v>
      </c>
      <c r="J1500">
        <v>47</v>
      </c>
      <c r="K1500">
        <v>1402.75</v>
      </c>
      <c r="L1500">
        <v>768</v>
      </c>
      <c r="M1500">
        <v>15.624999761581</v>
      </c>
      <c r="N1500">
        <v>62.175000190734998</v>
      </c>
      <c r="O1500">
        <v>1.0960505838805374</v>
      </c>
      <c r="P1500">
        <v>-470.32249999999999</v>
      </c>
    </row>
    <row r="1501" spans="1:16" x14ac:dyDescent="0.3">
      <c r="A1501" s="3">
        <v>38119</v>
      </c>
      <c r="B1501" s="4">
        <v>0.20833333333333334</v>
      </c>
      <c r="C1501">
        <v>0.8</v>
      </c>
      <c r="D1501">
        <v>967</v>
      </c>
      <c r="E1501">
        <v>-200</v>
      </c>
      <c r="F1501">
        <v>4.7119141882808062</v>
      </c>
      <c r="G1501">
        <v>748.75</v>
      </c>
      <c r="H1501">
        <v>84</v>
      </c>
      <c r="I1501">
        <v>995.5</v>
      </c>
      <c r="J1501">
        <v>57</v>
      </c>
      <c r="K1501">
        <v>1517</v>
      </c>
      <c r="L1501">
        <v>880.5</v>
      </c>
      <c r="M1501">
        <v>14.024999856949</v>
      </c>
      <c r="N1501">
        <v>68.324998855591005</v>
      </c>
      <c r="O1501">
        <v>1.0884081381163508</v>
      </c>
      <c r="P1501">
        <v>-238.155</v>
      </c>
    </row>
    <row r="1502" spans="1:16" x14ac:dyDescent="0.3">
      <c r="A1502" s="3">
        <v>38119</v>
      </c>
      <c r="B1502" s="4">
        <v>0.25</v>
      </c>
      <c r="C1502">
        <v>1.5</v>
      </c>
      <c r="D1502">
        <v>1151.75</v>
      </c>
      <c r="E1502">
        <v>-200</v>
      </c>
      <c r="F1502">
        <v>9.6455722277320763</v>
      </c>
      <c r="G1502">
        <v>964.25</v>
      </c>
      <c r="H1502">
        <v>134</v>
      </c>
      <c r="I1502">
        <v>799.75</v>
      </c>
      <c r="J1502">
        <v>73</v>
      </c>
      <c r="K1502">
        <v>1705.25</v>
      </c>
      <c r="L1502">
        <v>1095.5</v>
      </c>
      <c r="M1502">
        <v>14.524999856949</v>
      </c>
      <c r="N1502">
        <v>65.699998855591005</v>
      </c>
      <c r="O1502">
        <v>1.0803909736873565</v>
      </c>
      <c r="P1502">
        <v>-187.4975</v>
      </c>
    </row>
    <row r="1503" spans="1:16" x14ac:dyDescent="0.3">
      <c r="A1503" s="3">
        <v>38119</v>
      </c>
      <c r="B1503" s="4">
        <v>0.29166666666666669</v>
      </c>
      <c r="C1503">
        <v>4.0999999999999996</v>
      </c>
      <c r="D1503">
        <v>1500.25</v>
      </c>
      <c r="E1503">
        <v>-200</v>
      </c>
      <c r="F1503">
        <v>23.602269521503594</v>
      </c>
      <c r="G1503">
        <v>1393.25</v>
      </c>
      <c r="H1503">
        <v>279</v>
      </c>
      <c r="I1503">
        <v>559.5</v>
      </c>
      <c r="J1503">
        <v>95</v>
      </c>
      <c r="K1503">
        <v>2163</v>
      </c>
      <c r="L1503">
        <v>1495</v>
      </c>
      <c r="M1503">
        <v>15.5</v>
      </c>
      <c r="N1503">
        <v>62.175000190734998</v>
      </c>
      <c r="O1503">
        <v>1.0874529417267884</v>
      </c>
      <c r="P1503">
        <v>-116.49499999999998</v>
      </c>
    </row>
    <row r="1504" spans="1:16" x14ac:dyDescent="0.3">
      <c r="A1504" s="3">
        <v>38119</v>
      </c>
      <c r="B1504" s="4">
        <v>0.33333333333333331</v>
      </c>
      <c r="C1504">
        <v>5.9</v>
      </c>
      <c r="D1504">
        <v>1754</v>
      </c>
      <c r="E1504">
        <v>-200</v>
      </c>
      <c r="F1504">
        <v>37.380301370110594</v>
      </c>
      <c r="G1504">
        <v>1715.75</v>
      </c>
      <c r="H1504">
        <v>333</v>
      </c>
      <c r="I1504">
        <v>451.5</v>
      </c>
      <c r="J1504">
        <v>110</v>
      </c>
      <c r="K1504">
        <v>2666.5</v>
      </c>
      <c r="L1504">
        <v>1894.75</v>
      </c>
      <c r="M1504">
        <v>17</v>
      </c>
      <c r="N1504">
        <v>56.775000572205002</v>
      </c>
      <c r="O1504">
        <v>1.0909348429949175</v>
      </c>
      <c r="P1504">
        <v>-68.615000000000023</v>
      </c>
    </row>
    <row r="1505" spans="1:16" x14ac:dyDescent="0.3">
      <c r="A1505" s="3">
        <v>38119</v>
      </c>
      <c r="B1505" s="4">
        <v>0.375</v>
      </c>
      <c r="C1505">
        <v>5.0999999999999996</v>
      </c>
      <c r="D1505">
        <v>1558</v>
      </c>
      <c r="E1505">
        <v>-200</v>
      </c>
      <c r="F1505">
        <v>26.575239411521075</v>
      </c>
      <c r="G1505">
        <v>1468.5</v>
      </c>
      <c r="H1505">
        <v>336</v>
      </c>
      <c r="I1505">
        <v>524.5</v>
      </c>
      <c r="J1505">
        <v>121</v>
      </c>
      <c r="K1505">
        <v>2281</v>
      </c>
      <c r="L1505">
        <v>1758.25</v>
      </c>
      <c r="M1505">
        <v>18.825000286102</v>
      </c>
      <c r="N1505">
        <v>52.449999809265002</v>
      </c>
      <c r="O1505">
        <v>1.1285429520950387</v>
      </c>
      <c r="P1505">
        <v>-37.144999999999975</v>
      </c>
    </row>
    <row r="1506" spans="1:16" x14ac:dyDescent="0.3">
      <c r="A1506" s="3">
        <v>38119</v>
      </c>
      <c r="B1506" s="4">
        <v>0.41666666666666669</v>
      </c>
      <c r="C1506">
        <v>3.9</v>
      </c>
      <c r="D1506">
        <v>1446</v>
      </c>
      <c r="E1506">
        <v>-200</v>
      </c>
      <c r="F1506">
        <v>21.952680637394874</v>
      </c>
      <c r="G1506">
        <v>1349.75</v>
      </c>
      <c r="H1506">
        <v>280</v>
      </c>
      <c r="I1506">
        <v>567.75</v>
      </c>
      <c r="J1506">
        <v>108</v>
      </c>
      <c r="K1506">
        <v>2140</v>
      </c>
      <c r="L1506">
        <v>1630.25</v>
      </c>
      <c r="M1506">
        <v>19.724999904632998</v>
      </c>
      <c r="N1506">
        <v>51.874999046326003</v>
      </c>
      <c r="O1506">
        <v>1.1795981844613084</v>
      </c>
      <c r="P1506">
        <v>-77.777500000000018</v>
      </c>
    </row>
    <row r="1507" spans="1:16" x14ac:dyDescent="0.3">
      <c r="A1507" s="3">
        <v>38119</v>
      </c>
      <c r="B1507" s="4">
        <v>0.45833333333333331</v>
      </c>
      <c r="C1507">
        <v>3.4</v>
      </c>
      <c r="D1507">
        <v>1349</v>
      </c>
      <c r="E1507">
        <v>-200</v>
      </c>
      <c r="F1507">
        <v>17.865586704833834</v>
      </c>
      <c r="G1507">
        <v>1235.5</v>
      </c>
      <c r="H1507">
        <v>275</v>
      </c>
      <c r="I1507">
        <v>627.25</v>
      </c>
      <c r="J1507">
        <v>125</v>
      </c>
      <c r="K1507">
        <v>1963.75</v>
      </c>
      <c r="L1507">
        <v>1530.25</v>
      </c>
      <c r="M1507">
        <v>20.875</v>
      </c>
      <c r="N1507">
        <v>44.574999809265002</v>
      </c>
      <c r="O1507">
        <v>1.0872374577570219</v>
      </c>
      <c r="P1507">
        <v>-27.872500000000024</v>
      </c>
    </row>
    <row r="1508" spans="1:16" x14ac:dyDescent="0.3">
      <c r="A1508" s="3">
        <v>38119</v>
      </c>
      <c r="B1508" s="4">
        <v>0.5</v>
      </c>
      <c r="C1508">
        <v>3.3</v>
      </c>
      <c r="D1508">
        <v>1452</v>
      </c>
      <c r="E1508">
        <v>-200</v>
      </c>
      <c r="F1508">
        <v>22.73319791536591</v>
      </c>
      <c r="G1508">
        <v>1370.5</v>
      </c>
      <c r="H1508">
        <v>207</v>
      </c>
      <c r="I1508">
        <v>576</v>
      </c>
      <c r="J1508">
        <v>117</v>
      </c>
      <c r="K1508">
        <v>2138.25</v>
      </c>
      <c r="L1508">
        <v>1622.25</v>
      </c>
      <c r="M1508">
        <v>21.949999809265002</v>
      </c>
      <c r="N1508">
        <v>43.275000572205002</v>
      </c>
      <c r="O1508">
        <v>1.1264867571768813</v>
      </c>
      <c r="P1508">
        <v>-51.459999999999987</v>
      </c>
    </row>
    <row r="1509" spans="1:16" x14ac:dyDescent="0.3">
      <c r="A1509" s="3">
        <v>38119</v>
      </c>
      <c r="B1509" s="4">
        <v>0.54166666666666663</v>
      </c>
      <c r="C1509">
        <v>5.0999999999999996</v>
      </c>
      <c r="D1509">
        <v>1675.5</v>
      </c>
      <c r="E1509">
        <v>-200</v>
      </c>
      <c r="F1509">
        <v>29.273871694313044</v>
      </c>
      <c r="G1509">
        <v>1533.75</v>
      </c>
      <c r="H1509">
        <v>305</v>
      </c>
      <c r="I1509">
        <v>495.5</v>
      </c>
      <c r="J1509">
        <v>131</v>
      </c>
      <c r="K1509">
        <v>2412.5</v>
      </c>
      <c r="L1509">
        <v>1827.5</v>
      </c>
      <c r="M1509">
        <v>20.400000572204998</v>
      </c>
      <c r="N1509">
        <v>55.724999427794998</v>
      </c>
      <c r="O1509">
        <v>1.3204805118379561</v>
      </c>
      <c r="P1509">
        <v>-6.8549999999999773</v>
      </c>
    </row>
    <row r="1510" spans="1:16" x14ac:dyDescent="0.3">
      <c r="A1510" s="3">
        <v>38119</v>
      </c>
      <c r="B1510" s="4">
        <v>0.58333333333333337</v>
      </c>
      <c r="C1510">
        <v>3.1</v>
      </c>
      <c r="D1510">
        <v>1327.25</v>
      </c>
      <c r="E1510">
        <v>-200</v>
      </c>
      <c r="F1510">
        <v>14.681118210237681</v>
      </c>
      <c r="G1510">
        <v>1138.5</v>
      </c>
      <c r="H1510">
        <v>236</v>
      </c>
      <c r="I1510">
        <v>657.5</v>
      </c>
      <c r="J1510">
        <v>126</v>
      </c>
      <c r="K1510">
        <v>1893.75</v>
      </c>
      <c r="L1510">
        <v>1322.75</v>
      </c>
      <c r="M1510">
        <v>17.449999809265002</v>
      </c>
      <c r="N1510">
        <v>67.049999237061002</v>
      </c>
      <c r="O1510">
        <v>1.324988971666772</v>
      </c>
      <c r="P1510">
        <v>-25.474999999999977</v>
      </c>
    </row>
    <row r="1511" spans="1:16" x14ac:dyDescent="0.3">
      <c r="A1511" s="3">
        <v>38119</v>
      </c>
      <c r="B1511" s="4">
        <v>0.625</v>
      </c>
      <c r="C1511">
        <v>2.5</v>
      </c>
      <c r="D1511">
        <v>1247.75</v>
      </c>
      <c r="E1511">
        <v>-200</v>
      </c>
      <c r="F1511">
        <v>12.638889972455347</v>
      </c>
      <c r="G1511">
        <v>1071.5</v>
      </c>
      <c r="H1511">
        <v>183</v>
      </c>
      <c r="I1511">
        <v>712.75</v>
      </c>
      <c r="J1511">
        <v>114</v>
      </c>
      <c r="K1511">
        <v>1797</v>
      </c>
      <c r="L1511">
        <v>1187.5</v>
      </c>
      <c r="M1511">
        <v>17.14999961853</v>
      </c>
      <c r="N1511">
        <v>64</v>
      </c>
      <c r="O1511">
        <v>1.2413181327716252</v>
      </c>
      <c r="P1511">
        <v>-62.627499999999998</v>
      </c>
    </row>
    <row r="1512" spans="1:16" x14ac:dyDescent="0.3">
      <c r="A1512" s="3">
        <v>38119</v>
      </c>
      <c r="B1512" s="4">
        <v>0.66666666666666663</v>
      </c>
      <c r="C1512">
        <v>2.4</v>
      </c>
      <c r="D1512">
        <v>1249.5</v>
      </c>
      <c r="E1512">
        <v>-200</v>
      </c>
      <c r="F1512">
        <v>12.712743389237184</v>
      </c>
      <c r="G1512">
        <v>1074</v>
      </c>
      <c r="H1512">
        <v>162</v>
      </c>
      <c r="I1512">
        <v>724.25</v>
      </c>
      <c r="J1512">
        <v>123</v>
      </c>
      <c r="K1512">
        <v>1806.25</v>
      </c>
      <c r="L1512">
        <v>1166.25</v>
      </c>
      <c r="M1512">
        <v>17.299999713898</v>
      </c>
      <c r="N1512">
        <v>61.074999809265002</v>
      </c>
      <c r="O1512">
        <v>1.1957045324899109</v>
      </c>
      <c r="P1512">
        <v>-35.842500000000022</v>
      </c>
    </row>
    <row r="1513" spans="1:16" x14ac:dyDescent="0.3">
      <c r="A1513" s="3">
        <v>38119</v>
      </c>
      <c r="B1513" s="4">
        <v>0.70833333333333337</v>
      </c>
      <c r="C1513">
        <v>2.8</v>
      </c>
      <c r="D1513">
        <v>1221.75</v>
      </c>
      <c r="E1513">
        <v>-200</v>
      </c>
      <c r="F1513">
        <v>13.009989174919578</v>
      </c>
      <c r="G1513">
        <v>1084</v>
      </c>
      <c r="H1513">
        <v>157</v>
      </c>
      <c r="I1513">
        <v>726.75</v>
      </c>
      <c r="J1513">
        <v>116</v>
      </c>
      <c r="K1513">
        <v>1797.25</v>
      </c>
      <c r="L1513">
        <v>1108</v>
      </c>
      <c r="M1513">
        <v>17.699999809265002</v>
      </c>
      <c r="N1513">
        <v>56.300000190734998</v>
      </c>
      <c r="O1513">
        <v>1.1299721117940855</v>
      </c>
      <c r="P1513">
        <v>-56.467499999999987</v>
      </c>
    </row>
    <row r="1514" spans="1:16" x14ac:dyDescent="0.3">
      <c r="A1514" s="3">
        <v>38119</v>
      </c>
      <c r="B1514" s="4">
        <v>0.75</v>
      </c>
      <c r="C1514">
        <v>2.9</v>
      </c>
      <c r="D1514">
        <v>1159</v>
      </c>
      <c r="E1514">
        <v>-200</v>
      </c>
      <c r="F1514">
        <v>13.400778503920026</v>
      </c>
      <c r="G1514">
        <v>1097</v>
      </c>
      <c r="H1514">
        <v>136</v>
      </c>
      <c r="I1514">
        <v>747.5</v>
      </c>
      <c r="J1514">
        <v>107</v>
      </c>
      <c r="K1514">
        <v>1709.25</v>
      </c>
      <c r="L1514">
        <v>995</v>
      </c>
      <c r="M1514">
        <v>17.375</v>
      </c>
      <c r="N1514">
        <v>48.600000381469997</v>
      </c>
      <c r="O1514">
        <v>0.955924838352882</v>
      </c>
      <c r="P1514">
        <v>-83.575000000000017</v>
      </c>
    </row>
    <row r="1515" spans="1:16" x14ac:dyDescent="0.3">
      <c r="A1515" s="3">
        <v>38119</v>
      </c>
      <c r="B1515" s="4">
        <v>0.79166666666666663</v>
      </c>
      <c r="C1515">
        <v>3.4</v>
      </c>
      <c r="D1515">
        <v>1191.5</v>
      </c>
      <c r="E1515">
        <v>-200</v>
      </c>
      <c r="F1515">
        <v>14.815040893310265</v>
      </c>
      <c r="G1515">
        <v>1142.75</v>
      </c>
      <c r="H1515">
        <v>166</v>
      </c>
      <c r="I1515">
        <v>740.25</v>
      </c>
      <c r="J1515">
        <v>123</v>
      </c>
      <c r="K1515">
        <v>1766.75</v>
      </c>
      <c r="L1515">
        <v>1107.75</v>
      </c>
      <c r="M1515">
        <v>17.574999809265002</v>
      </c>
      <c r="N1515">
        <v>43.675000190734998</v>
      </c>
      <c r="O1515">
        <v>0.86980274518465539</v>
      </c>
      <c r="P1515">
        <v>-35.002500000000026</v>
      </c>
    </row>
    <row r="1516" spans="1:16" x14ac:dyDescent="0.3">
      <c r="A1516" s="3">
        <v>38119</v>
      </c>
      <c r="B1516" s="4">
        <v>0.83333333333333337</v>
      </c>
      <c r="C1516">
        <v>2.2000000000000002</v>
      </c>
      <c r="D1516">
        <v>1074.25</v>
      </c>
      <c r="E1516">
        <v>-200</v>
      </c>
      <c r="F1516">
        <v>9.3776715506948367</v>
      </c>
      <c r="G1516">
        <v>954</v>
      </c>
      <c r="H1516">
        <v>136</v>
      </c>
      <c r="I1516">
        <v>846</v>
      </c>
      <c r="J1516">
        <v>112</v>
      </c>
      <c r="K1516">
        <v>1569.5</v>
      </c>
      <c r="L1516">
        <v>956.25</v>
      </c>
      <c r="M1516">
        <v>16.72500038147</v>
      </c>
      <c r="N1516">
        <v>47.225000381469997</v>
      </c>
      <c r="O1516">
        <v>0.89198324030354315</v>
      </c>
      <c r="P1516">
        <v>-70.260000000000019</v>
      </c>
    </row>
    <row r="1517" spans="1:16" x14ac:dyDescent="0.3">
      <c r="A1517" s="3">
        <v>38119</v>
      </c>
      <c r="B1517" s="4">
        <v>0.875</v>
      </c>
      <c r="C1517">
        <v>1.6</v>
      </c>
      <c r="D1517">
        <v>984</v>
      </c>
      <c r="E1517">
        <v>-200</v>
      </c>
      <c r="F1517">
        <v>6.8669436623370927</v>
      </c>
      <c r="G1517">
        <v>851</v>
      </c>
      <c r="H1517">
        <v>112</v>
      </c>
      <c r="I1517">
        <v>959.25</v>
      </c>
      <c r="J1517">
        <v>101</v>
      </c>
      <c r="K1517">
        <v>1452</v>
      </c>
      <c r="L1517">
        <v>817</v>
      </c>
      <c r="M1517">
        <v>16.75</v>
      </c>
      <c r="N1517">
        <v>45.649999618530003</v>
      </c>
      <c r="O1517">
        <v>0.86358279576076979</v>
      </c>
      <c r="P1517">
        <v>-104.99249999999998</v>
      </c>
    </row>
    <row r="1518" spans="1:16" x14ac:dyDescent="0.3">
      <c r="A1518" s="3">
        <v>38119</v>
      </c>
      <c r="B1518" s="4">
        <v>0.91666666666666663</v>
      </c>
      <c r="C1518">
        <v>1.3</v>
      </c>
      <c r="D1518">
        <v>970.25</v>
      </c>
      <c r="E1518">
        <v>-200</v>
      </c>
      <c r="F1518">
        <v>5.196702979071655</v>
      </c>
      <c r="G1518">
        <v>773.25</v>
      </c>
      <c r="H1518">
        <v>87</v>
      </c>
      <c r="I1518">
        <v>1025.75</v>
      </c>
      <c r="J1518">
        <v>91</v>
      </c>
      <c r="K1518">
        <v>1425.25</v>
      </c>
      <c r="L1518">
        <v>657.75</v>
      </c>
      <c r="M1518">
        <v>16.124999761581002</v>
      </c>
      <c r="N1518">
        <v>52</v>
      </c>
      <c r="O1518">
        <v>0.94595200130423451</v>
      </c>
      <c r="P1518">
        <v>-135.95749999999998</v>
      </c>
    </row>
    <row r="1519" spans="1:16" x14ac:dyDescent="0.3">
      <c r="A1519" s="3">
        <v>38119</v>
      </c>
      <c r="B1519" s="4">
        <v>0.95833333333333337</v>
      </c>
      <c r="C1519">
        <v>1.3</v>
      </c>
      <c r="D1519">
        <v>987.33333333332996</v>
      </c>
      <c r="E1519">
        <v>-200</v>
      </c>
      <c r="F1519">
        <v>5.7419222354012538</v>
      </c>
      <c r="G1519">
        <v>799.66666666667004</v>
      </c>
      <c r="H1519">
        <v>86</v>
      </c>
      <c r="I1519">
        <v>988.66666666667004</v>
      </c>
      <c r="J1519">
        <v>88</v>
      </c>
      <c r="K1519">
        <v>1462</v>
      </c>
      <c r="L1519">
        <v>658</v>
      </c>
      <c r="M1519">
        <v>15.466666857402</v>
      </c>
      <c r="N1519">
        <v>57.066665649413999</v>
      </c>
      <c r="O1519">
        <v>0.99601216892882738</v>
      </c>
      <c r="P1519">
        <v>-144.5866666666667</v>
      </c>
    </row>
    <row r="1520" spans="1:16" x14ac:dyDescent="0.3">
      <c r="A1520" s="3">
        <v>38120</v>
      </c>
      <c r="B1520" s="4">
        <v>0</v>
      </c>
      <c r="C1520">
        <v>1.6</v>
      </c>
      <c r="D1520">
        <v>1003</v>
      </c>
      <c r="E1520">
        <v>-200</v>
      </c>
      <c r="F1520">
        <v>6.5349186343064734</v>
      </c>
      <c r="G1520">
        <v>836.25</v>
      </c>
      <c r="H1520">
        <v>98</v>
      </c>
      <c r="I1520">
        <v>948.5</v>
      </c>
      <c r="J1520">
        <v>96</v>
      </c>
      <c r="K1520">
        <v>1455.25</v>
      </c>
      <c r="L1520">
        <v>747.5</v>
      </c>
      <c r="M1520">
        <v>16.174999713898</v>
      </c>
      <c r="N1520">
        <v>50.175000190734998</v>
      </c>
      <c r="O1520">
        <v>0.91562077341604964</v>
      </c>
      <c r="P1520">
        <v>-119.88499999999998</v>
      </c>
    </row>
    <row r="1521" spans="1:16" x14ac:dyDescent="0.3">
      <c r="A1521" s="3">
        <v>38120</v>
      </c>
      <c r="B1521" s="4">
        <v>4.1666666666666664E-2</v>
      </c>
      <c r="C1521">
        <v>1.2</v>
      </c>
      <c r="D1521">
        <v>933</v>
      </c>
      <c r="E1521">
        <v>-200</v>
      </c>
      <c r="F1521">
        <v>4.6828924219133006</v>
      </c>
      <c r="G1521">
        <v>747.25</v>
      </c>
      <c r="H1521">
        <v>62</v>
      </c>
      <c r="I1521">
        <v>1045</v>
      </c>
      <c r="J1521">
        <v>75</v>
      </c>
      <c r="K1521">
        <v>1405</v>
      </c>
      <c r="L1521">
        <v>568.5</v>
      </c>
      <c r="M1521">
        <v>16.449999809265002</v>
      </c>
      <c r="N1521">
        <v>50.524999618530003</v>
      </c>
      <c r="O1521">
        <v>0.93803686535818631</v>
      </c>
      <c r="P1521">
        <v>-184.25</v>
      </c>
    </row>
    <row r="1522" spans="1:16" x14ac:dyDescent="0.3">
      <c r="A1522" s="3">
        <v>38120</v>
      </c>
      <c r="B1522" s="4">
        <v>8.3333333333333329E-2</v>
      </c>
      <c r="C1522">
        <v>0.6</v>
      </c>
      <c r="D1522">
        <v>859</v>
      </c>
      <c r="E1522">
        <v>-200</v>
      </c>
      <c r="F1522">
        <v>2.5108944701230476</v>
      </c>
      <c r="G1522">
        <v>620.25</v>
      </c>
      <c r="H1522">
        <v>32</v>
      </c>
      <c r="I1522">
        <v>1200.5</v>
      </c>
      <c r="J1522">
        <v>47</v>
      </c>
      <c r="K1522">
        <v>1315.5</v>
      </c>
      <c r="L1522">
        <v>445</v>
      </c>
      <c r="M1522">
        <v>16.174999952316</v>
      </c>
      <c r="N1522">
        <v>52.75</v>
      </c>
      <c r="O1522">
        <v>0.96261078896867625</v>
      </c>
      <c r="P1522">
        <v>-270.40499999999997</v>
      </c>
    </row>
    <row r="1523" spans="1:16" x14ac:dyDescent="0.3">
      <c r="A1523" s="3">
        <v>38120</v>
      </c>
      <c r="B1523" s="4">
        <v>0.125</v>
      </c>
      <c r="C1523">
        <v>0.4</v>
      </c>
      <c r="D1523">
        <v>814.5</v>
      </c>
      <c r="E1523">
        <v>-200</v>
      </c>
      <c r="F1523">
        <v>1.4218161094645745</v>
      </c>
      <c r="G1523">
        <v>538</v>
      </c>
      <c r="H1523">
        <v>-200</v>
      </c>
      <c r="I1523">
        <v>1412.25</v>
      </c>
      <c r="J1523">
        <v>-200</v>
      </c>
      <c r="K1523">
        <v>1272.25</v>
      </c>
      <c r="L1523">
        <v>379.25</v>
      </c>
      <c r="M1523">
        <v>16.049999952316</v>
      </c>
      <c r="N1523">
        <v>53.699999809265002</v>
      </c>
      <c r="O1523">
        <v>0.97228909241365713</v>
      </c>
      <c r="P1523">
        <v>-1013.7225</v>
      </c>
    </row>
    <row r="1524" spans="1:16" x14ac:dyDescent="0.3">
      <c r="A1524" s="3">
        <v>38120</v>
      </c>
      <c r="B1524" s="4">
        <v>0.16666666666666666</v>
      </c>
      <c r="C1524">
        <v>-200</v>
      </c>
      <c r="D1524">
        <v>792</v>
      </c>
      <c r="E1524">
        <v>-200</v>
      </c>
      <c r="F1524">
        <v>1.0224145989759525</v>
      </c>
      <c r="G1524">
        <v>501.25</v>
      </c>
      <c r="H1524">
        <v>21</v>
      </c>
      <c r="I1524">
        <v>1553.75</v>
      </c>
      <c r="J1524">
        <v>25</v>
      </c>
      <c r="K1524">
        <v>1252</v>
      </c>
      <c r="L1524">
        <v>353.75</v>
      </c>
      <c r="M1524">
        <v>16.174999952316</v>
      </c>
      <c r="N1524">
        <v>53</v>
      </c>
      <c r="O1524">
        <v>0.96717292540928601</v>
      </c>
      <c r="P1524">
        <v>-540.53750000000002</v>
      </c>
    </row>
    <row r="1525" spans="1:16" x14ac:dyDescent="0.3">
      <c r="A1525" s="3">
        <v>38120</v>
      </c>
      <c r="B1525" s="4">
        <v>0.20833333333333334</v>
      </c>
      <c r="C1525">
        <v>0.4</v>
      </c>
      <c r="D1525">
        <v>835</v>
      </c>
      <c r="E1525">
        <v>-200</v>
      </c>
      <c r="F1525">
        <v>1.6841441819825635</v>
      </c>
      <c r="G1525">
        <v>559.75</v>
      </c>
      <c r="H1525">
        <v>41</v>
      </c>
      <c r="I1525">
        <v>1409</v>
      </c>
      <c r="J1525">
        <v>49</v>
      </c>
      <c r="K1525">
        <v>1317</v>
      </c>
      <c r="L1525">
        <v>406.5</v>
      </c>
      <c r="M1525">
        <v>16.174999952316</v>
      </c>
      <c r="N1525">
        <v>53.699999809265002</v>
      </c>
      <c r="O1525">
        <v>0.97994690396235717</v>
      </c>
      <c r="P1525">
        <v>-266.69</v>
      </c>
    </row>
    <row r="1526" spans="1:16" x14ac:dyDescent="0.3">
      <c r="A1526" s="3">
        <v>38120</v>
      </c>
      <c r="B1526" s="4">
        <v>0.25</v>
      </c>
      <c r="C1526">
        <v>1</v>
      </c>
      <c r="D1526">
        <v>974.5</v>
      </c>
      <c r="E1526">
        <v>-200</v>
      </c>
      <c r="F1526">
        <v>4.4629381563930242</v>
      </c>
      <c r="G1526">
        <v>735.75</v>
      </c>
      <c r="H1526">
        <v>86</v>
      </c>
      <c r="I1526">
        <v>1069.25</v>
      </c>
      <c r="J1526">
        <v>85</v>
      </c>
      <c r="K1526">
        <v>1459</v>
      </c>
      <c r="L1526">
        <v>611.25</v>
      </c>
      <c r="M1526">
        <v>15.89999961853</v>
      </c>
      <c r="N1526">
        <v>55.250000953673997</v>
      </c>
      <c r="O1526">
        <v>0.99097103480905435</v>
      </c>
      <c r="P1526">
        <v>-154.6925</v>
      </c>
    </row>
    <row r="1527" spans="1:16" x14ac:dyDescent="0.3">
      <c r="A1527" s="3">
        <v>38120</v>
      </c>
      <c r="B1527" s="4">
        <v>0.29166666666666669</v>
      </c>
      <c r="C1527">
        <v>2</v>
      </c>
      <c r="D1527">
        <v>1132.5</v>
      </c>
      <c r="E1527">
        <v>-200</v>
      </c>
      <c r="F1527">
        <v>9.4427164390219698</v>
      </c>
      <c r="G1527">
        <v>956.5</v>
      </c>
      <c r="H1527">
        <v>174</v>
      </c>
      <c r="I1527">
        <v>815.25</v>
      </c>
      <c r="J1527">
        <v>106</v>
      </c>
      <c r="K1527">
        <v>1651.75</v>
      </c>
      <c r="L1527">
        <v>943.75</v>
      </c>
      <c r="M1527">
        <v>16.174999952316</v>
      </c>
      <c r="N1527">
        <v>55.624999046326003</v>
      </c>
      <c r="O1527">
        <v>1.0150753406325259</v>
      </c>
      <c r="P1527">
        <v>-88.152500000000003</v>
      </c>
    </row>
    <row r="1528" spans="1:16" x14ac:dyDescent="0.3">
      <c r="A1528" s="3">
        <v>38120</v>
      </c>
      <c r="B1528" s="4">
        <v>0.33333333333333331</v>
      </c>
      <c r="C1528">
        <v>3.6</v>
      </c>
      <c r="D1528">
        <v>1347.25</v>
      </c>
      <c r="E1528">
        <v>-200</v>
      </c>
      <c r="F1528">
        <v>17.899796358357186</v>
      </c>
      <c r="G1528">
        <v>1236.5</v>
      </c>
      <c r="H1528">
        <v>264</v>
      </c>
      <c r="I1528">
        <v>645.25</v>
      </c>
      <c r="J1528">
        <v>136</v>
      </c>
      <c r="K1528">
        <v>1984.25</v>
      </c>
      <c r="L1528">
        <v>1328.25</v>
      </c>
      <c r="M1528">
        <v>16.025000095367002</v>
      </c>
      <c r="N1528">
        <v>59.25</v>
      </c>
      <c r="O1528">
        <v>1.0710942999882282</v>
      </c>
      <c r="P1528">
        <v>5.1475000000000222</v>
      </c>
    </row>
    <row r="1529" spans="1:16" x14ac:dyDescent="0.3">
      <c r="A1529" s="3">
        <v>38120</v>
      </c>
      <c r="B1529" s="4">
        <v>0.375</v>
      </c>
      <c r="C1529">
        <v>2.4</v>
      </c>
      <c r="D1529">
        <v>1121.75</v>
      </c>
      <c r="E1529">
        <v>-200</v>
      </c>
      <c r="F1529">
        <v>10.598155348293281</v>
      </c>
      <c r="G1529">
        <v>999.75</v>
      </c>
      <c r="H1529">
        <v>211</v>
      </c>
      <c r="I1529">
        <v>782.5</v>
      </c>
      <c r="J1529">
        <v>119</v>
      </c>
      <c r="K1529">
        <v>1663.25</v>
      </c>
      <c r="L1529">
        <v>1084.5</v>
      </c>
      <c r="M1529">
        <v>16.60000038147</v>
      </c>
      <c r="N1529">
        <v>55.600000381469997</v>
      </c>
      <c r="O1529">
        <v>1.0419942292146851</v>
      </c>
      <c r="P1529">
        <v>-48.425000000000026</v>
      </c>
    </row>
    <row r="1530" spans="1:16" x14ac:dyDescent="0.3">
      <c r="A1530" s="3">
        <v>38120</v>
      </c>
      <c r="B1530" s="4">
        <v>0.41666666666666669</v>
      </c>
      <c r="C1530">
        <v>2.4</v>
      </c>
      <c r="D1530">
        <v>1151.75</v>
      </c>
      <c r="E1530">
        <v>-200</v>
      </c>
      <c r="F1530">
        <v>10.991241944664454</v>
      </c>
      <c r="G1530">
        <v>1014</v>
      </c>
      <c r="H1530">
        <v>208</v>
      </c>
      <c r="I1530">
        <v>773.75</v>
      </c>
      <c r="J1530">
        <v>122</v>
      </c>
      <c r="K1530">
        <v>1714.25</v>
      </c>
      <c r="L1530">
        <v>1139.25</v>
      </c>
      <c r="M1530">
        <v>17.424999713898</v>
      </c>
      <c r="N1530">
        <v>51.799999237061002</v>
      </c>
      <c r="O1530">
        <v>1.0220402841411522</v>
      </c>
      <c r="P1530">
        <v>-39.33750000000002</v>
      </c>
    </row>
    <row r="1531" spans="1:16" x14ac:dyDescent="0.3">
      <c r="A1531" s="3">
        <v>38120</v>
      </c>
      <c r="B1531" s="4">
        <v>0.45833333333333331</v>
      </c>
      <c r="C1531">
        <v>1.6</v>
      </c>
      <c r="D1531">
        <v>1020.25</v>
      </c>
      <c r="E1531">
        <v>-200</v>
      </c>
      <c r="F1531">
        <v>7.2175721316899377</v>
      </c>
      <c r="G1531">
        <v>866.25</v>
      </c>
      <c r="H1531">
        <v>139</v>
      </c>
      <c r="I1531">
        <v>906.5</v>
      </c>
      <c r="J1531">
        <v>90</v>
      </c>
      <c r="K1531">
        <v>1553.5</v>
      </c>
      <c r="L1531">
        <v>798.5</v>
      </c>
      <c r="M1531">
        <v>17.64999961853</v>
      </c>
      <c r="N1531">
        <v>49.699999809265002</v>
      </c>
      <c r="O1531">
        <v>0.99441455084695407</v>
      </c>
      <c r="P1531">
        <v>-137.46499999999997</v>
      </c>
    </row>
    <row r="1532" spans="1:16" x14ac:dyDescent="0.3">
      <c r="A1532" s="3">
        <v>38120</v>
      </c>
      <c r="B1532" s="4">
        <v>0.5</v>
      </c>
      <c r="C1532">
        <v>1.9</v>
      </c>
      <c r="D1532">
        <v>1065.5</v>
      </c>
      <c r="E1532">
        <v>-200</v>
      </c>
      <c r="F1532">
        <v>8.6937356321616601</v>
      </c>
      <c r="G1532">
        <v>927.25</v>
      </c>
      <c r="H1532">
        <v>138</v>
      </c>
      <c r="I1532">
        <v>846.25</v>
      </c>
      <c r="J1532">
        <v>97</v>
      </c>
      <c r="K1532">
        <v>1608.25</v>
      </c>
      <c r="L1532">
        <v>804</v>
      </c>
      <c r="M1532">
        <v>17.150000095367002</v>
      </c>
      <c r="N1532">
        <v>52.774999618530003</v>
      </c>
      <c r="O1532">
        <v>1.0236025926569043</v>
      </c>
      <c r="P1532">
        <v>-115.56250000000003</v>
      </c>
    </row>
    <row r="1533" spans="1:16" x14ac:dyDescent="0.3">
      <c r="A1533" s="3">
        <v>38120</v>
      </c>
      <c r="B1533" s="4">
        <v>0.54166666666666663</v>
      </c>
      <c r="C1533">
        <v>2.4</v>
      </c>
      <c r="D1533">
        <v>1105</v>
      </c>
      <c r="E1533">
        <v>-200</v>
      </c>
      <c r="F1533">
        <v>11.053865490184924</v>
      </c>
      <c r="G1533">
        <v>1016.25</v>
      </c>
      <c r="H1533">
        <v>142</v>
      </c>
      <c r="I1533">
        <v>789.25</v>
      </c>
      <c r="J1533">
        <v>98</v>
      </c>
      <c r="K1533">
        <v>1735.5</v>
      </c>
      <c r="L1533">
        <v>930.25</v>
      </c>
      <c r="M1533">
        <v>18.199999809265002</v>
      </c>
      <c r="N1533">
        <v>49.599999427794998</v>
      </c>
      <c r="O1533">
        <v>1.0268285530387049</v>
      </c>
      <c r="P1533">
        <v>-111.49250000000002</v>
      </c>
    </row>
    <row r="1534" spans="1:16" x14ac:dyDescent="0.3">
      <c r="A1534" s="3">
        <v>38120</v>
      </c>
      <c r="B1534" s="4">
        <v>0.58333333333333337</v>
      </c>
      <c r="C1534">
        <v>1.7</v>
      </c>
      <c r="D1534">
        <v>1056</v>
      </c>
      <c r="E1534">
        <v>-200</v>
      </c>
      <c r="F1534">
        <v>7.8745913453540428</v>
      </c>
      <c r="G1534">
        <v>894</v>
      </c>
      <c r="H1534">
        <v>131</v>
      </c>
      <c r="I1534">
        <v>891</v>
      </c>
      <c r="J1534">
        <v>93</v>
      </c>
      <c r="K1534">
        <v>1575.5</v>
      </c>
      <c r="L1534">
        <v>770.5</v>
      </c>
      <c r="M1534">
        <v>19.525000572204998</v>
      </c>
      <c r="N1534">
        <v>45.025000572205002</v>
      </c>
      <c r="O1534">
        <v>1.0113661489132599</v>
      </c>
      <c r="P1534">
        <v>-128.21</v>
      </c>
    </row>
    <row r="1535" spans="1:16" x14ac:dyDescent="0.3">
      <c r="A1535" s="3">
        <v>38120</v>
      </c>
      <c r="B1535" s="4">
        <v>0.625</v>
      </c>
      <c r="C1535">
        <v>2.1</v>
      </c>
      <c r="D1535">
        <v>1083.75</v>
      </c>
      <c r="E1535">
        <v>-200</v>
      </c>
      <c r="F1535">
        <v>9.7906481640675622</v>
      </c>
      <c r="G1535">
        <v>969.75</v>
      </c>
      <c r="H1535">
        <v>132</v>
      </c>
      <c r="I1535">
        <v>817.75</v>
      </c>
      <c r="J1535">
        <v>98</v>
      </c>
      <c r="K1535">
        <v>1626</v>
      </c>
      <c r="L1535">
        <v>845.25</v>
      </c>
      <c r="M1535">
        <v>19.474999904632998</v>
      </c>
      <c r="N1535">
        <v>45.5</v>
      </c>
      <c r="O1535">
        <v>1.0189071196256156</v>
      </c>
      <c r="P1535">
        <v>-112.07749999999997</v>
      </c>
    </row>
    <row r="1536" spans="1:16" x14ac:dyDescent="0.3">
      <c r="A1536" s="3">
        <v>38120</v>
      </c>
      <c r="B1536" s="4">
        <v>0.66666666666666663</v>
      </c>
      <c r="C1536">
        <v>3.1</v>
      </c>
      <c r="D1536">
        <v>1287.75</v>
      </c>
      <c r="E1536">
        <v>-200</v>
      </c>
      <c r="F1536">
        <v>16.371624014405612</v>
      </c>
      <c r="G1536">
        <v>1191</v>
      </c>
      <c r="H1536">
        <v>178</v>
      </c>
      <c r="I1536">
        <v>691.25</v>
      </c>
      <c r="J1536">
        <v>123</v>
      </c>
      <c r="K1536">
        <v>1910.25</v>
      </c>
      <c r="L1536">
        <v>1192</v>
      </c>
      <c r="M1536">
        <v>19.775000095367002</v>
      </c>
      <c r="N1536">
        <v>44.300001144409002</v>
      </c>
      <c r="O1536">
        <v>1.0104362805488505</v>
      </c>
      <c r="P1536">
        <v>-34.812499999999979</v>
      </c>
    </row>
    <row r="1537" spans="1:16" x14ac:dyDescent="0.3">
      <c r="A1537" s="3">
        <v>38120</v>
      </c>
      <c r="B1537" s="4">
        <v>0.70833333333333337</v>
      </c>
      <c r="C1537">
        <v>4.5999999999999996</v>
      </c>
      <c r="D1537">
        <v>1389.75</v>
      </c>
      <c r="E1537">
        <v>-200</v>
      </c>
      <c r="F1537">
        <v>22.64800194906768</v>
      </c>
      <c r="G1537">
        <v>1368.25</v>
      </c>
      <c r="H1537">
        <v>228</v>
      </c>
      <c r="I1537">
        <v>605</v>
      </c>
      <c r="J1537">
        <v>148</v>
      </c>
      <c r="K1537">
        <v>2091.75</v>
      </c>
      <c r="L1537">
        <v>1493.5</v>
      </c>
      <c r="M1537">
        <v>20.25</v>
      </c>
      <c r="N1537">
        <v>43.074999809265002</v>
      </c>
      <c r="O1537">
        <v>1.0114285875512807</v>
      </c>
      <c r="P1537">
        <v>42.550000000000026</v>
      </c>
    </row>
    <row r="1538" spans="1:16" x14ac:dyDescent="0.3">
      <c r="A1538" s="3">
        <v>38120</v>
      </c>
      <c r="B1538" s="4">
        <v>0.75</v>
      </c>
      <c r="C1538">
        <v>4.5</v>
      </c>
      <c r="D1538">
        <v>1374</v>
      </c>
      <c r="E1538">
        <v>-200</v>
      </c>
      <c r="F1538">
        <v>20.24598801498129</v>
      </c>
      <c r="G1538">
        <v>1303.25</v>
      </c>
      <c r="H1538">
        <v>232</v>
      </c>
      <c r="I1538">
        <v>635.75</v>
      </c>
      <c r="J1538">
        <v>148</v>
      </c>
      <c r="K1538">
        <v>2035.5</v>
      </c>
      <c r="L1538">
        <v>1457</v>
      </c>
      <c r="M1538">
        <v>20.299999713898</v>
      </c>
      <c r="N1538">
        <v>44.400000572205002</v>
      </c>
      <c r="O1538">
        <v>1.0457246592281557</v>
      </c>
      <c r="P1538">
        <v>42.142499999999998</v>
      </c>
    </row>
    <row r="1539" spans="1:16" x14ac:dyDescent="0.3">
      <c r="A1539" s="3">
        <v>38120</v>
      </c>
      <c r="B1539" s="4">
        <v>0.79166666666666663</v>
      </c>
      <c r="C1539">
        <v>3.9</v>
      </c>
      <c r="D1539">
        <v>1377.75</v>
      </c>
      <c r="E1539">
        <v>-200</v>
      </c>
      <c r="F1539">
        <v>21.654868067759192</v>
      </c>
      <c r="G1539">
        <v>1341.75</v>
      </c>
      <c r="H1539">
        <v>204</v>
      </c>
      <c r="I1539">
        <v>611.5</v>
      </c>
      <c r="J1539">
        <v>133</v>
      </c>
      <c r="K1539">
        <v>2075.75</v>
      </c>
      <c r="L1539">
        <v>1488.5</v>
      </c>
      <c r="M1539">
        <v>19.775000095367002</v>
      </c>
      <c r="N1539">
        <v>47.875</v>
      </c>
      <c r="O1539">
        <v>1.0919782320904401</v>
      </c>
      <c r="P1539">
        <v>-3.215000000000023</v>
      </c>
    </row>
    <row r="1540" spans="1:16" x14ac:dyDescent="0.3">
      <c r="A1540" s="3">
        <v>38120</v>
      </c>
      <c r="B1540" s="4">
        <v>0.83333333333333337</v>
      </c>
      <c r="C1540">
        <v>4.5999999999999996</v>
      </c>
      <c r="D1540">
        <v>1428.25</v>
      </c>
      <c r="E1540">
        <v>-200</v>
      </c>
      <c r="F1540">
        <v>21.193012579265407</v>
      </c>
      <c r="G1540">
        <v>1329.25</v>
      </c>
      <c r="H1540">
        <v>250</v>
      </c>
      <c r="I1540">
        <v>593.75</v>
      </c>
      <c r="J1540">
        <v>141</v>
      </c>
      <c r="K1540">
        <v>2101.75</v>
      </c>
      <c r="L1540">
        <v>1601.5</v>
      </c>
      <c r="M1540">
        <v>19.14999961853</v>
      </c>
      <c r="N1540">
        <v>52.324999809265002</v>
      </c>
      <c r="O1540">
        <v>1.1485946115970729</v>
      </c>
      <c r="P1540">
        <v>21.662500000000023</v>
      </c>
    </row>
    <row r="1541" spans="1:16" x14ac:dyDescent="0.3">
      <c r="A1541" s="3">
        <v>38120</v>
      </c>
      <c r="B1541" s="4">
        <v>0.875</v>
      </c>
      <c r="C1541">
        <v>3.3</v>
      </c>
      <c r="D1541">
        <v>1335.5</v>
      </c>
      <c r="E1541">
        <v>-200</v>
      </c>
      <c r="F1541">
        <v>15.864361525951503</v>
      </c>
      <c r="G1541">
        <v>1175.5</v>
      </c>
      <c r="H1541">
        <v>208</v>
      </c>
      <c r="I1541">
        <v>655.5</v>
      </c>
      <c r="J1541">
        <v>131</v>
      </c>
      <c r="K1541">
        <v>1890.5</v>
      </c>
      <c r="L1541">
        <v>1467.75</v>
      </c>
      <c r="M1541">
        <v>18.224999904632998</v>
      </c>
      <c r="N1541">
        <v>54.674999237061002</v>
      </c>
      <c r="O1541">
        <v>1.1336439827753315</v>
      </c>
      <c r="P1541">
        <v>-10.254999999999988</v>
      </c>
    </row>
    <row r="1542" spans="1:16" x14ac:dyDescent="0.3">
      <c r="A1542" s="3">
        <v>38120</v>
      </c>
      <c r="B1542" s="4">
        <v>0.91666666666666663</v>
      </c>
      <c r="C1542">
        <v>2.7</v>
      </c>
      <c r="D1542">
        <v>1233.5</v>
      </c>
      <c r="E1542">
        <v>-200</v>
      </c>
      <c r="F1542">
        <v>11.968070008525883</v>
      </c>
      <c r="G1542">
        <v>1048.5</v>
      </c>
      <c r="H1542">
        <v>158</v>
      </c>
      <c r="I1542">
        <v>746.25</v>
      </c>
      <c r="J1542">
        <v>121</v>
      </c>
      <c r="K1542">
        <v>1733.25</v>
      </c>
      <c r="L1542">
        <v>1273.5</v>
      </c>
      <c r="M1542">
        <v>17.799999713898</v>
      </c>
      <c r="N1542">
        <v>54.950000762938998</v>
      </c>
      <c r="O1542">
        <v>1.1097422435984687</v>
      </c>
      <c r="P1542">
        <v>-41.76250000000001</v>
      </c>
    </row>
    <row r="1543" spans="1:16" x14ac:dyDescent="0.3">
      <c r="A1543" s="3">
        <v>38120</v>
      </c>
      <c r="B1543" s="4">
        <v>0.95833333333333337</v>
      </c>
      <c r="C1543">
        <v>3.3</v>
      </c>
      <c r="D1543">
        <v>1300</v>
      </c>
      <c r="E1543">
        <v>-200</v>
      </c>
      <c r="F1543">
        <v>17.381134907628116</v>
      </c>
      <c r="G1543">
        <v>1221.25</v>
      </c>
      <c r="H1543">
        <v>197</v>
      </c>
      <c r="I1543">
        <v>648.25</v>
      </c>
      <c r="J1543">
        <v>123</v>
      </c>
      <c r="K1543">
        <v>1945.75</v>
      </c>
      <c r="L1543">
        <v>1401</v>
      </c>
      <c r="M1543">
        <v>17.5</v>
      </c>
      <c r="N1543">
        <v>56.374999046326003</v>
      </c>
      <c r="O1543">
        <v>1.1175067017508247</v>
      </c>
      <c r="P1543">
        <v>-34.18249999999999</v>
      </c>
    </row>
    <row r="1544" spans="1:16" x14ac:dyDescent="0.3">
      <c r="A1544" s="3">
        <v>38121</v>
      </c>
      <c r="B1544" s="4">
        <v>0</v>
      </c>
      <c r="C1544">
        <v>2.5</v>
      </c>
      <c r="D1544">
        <v>1246.25</v>
      </c>
      <c r="E1544">
        <v>-200</v>
      </c>
      <c r="F1544">
        <v>15.028806270003846</v>
      </c>
      <c r="G1544">
        <v>1149.5</v>
      </c>
      <c r="H1544">
        <v>152</v>
      </c>
      <c r="I1544">
        <v>653.5</v>
      </c>
      <c r="J1544">
        <v>107</v>
      </c>
      <c r="K1544">
        <v>1873</v>
      </c>
      <c r="L1544">
        <v>1353.5</v>
      </c>
      <c r="M1544">
        <v>17.27499961853</v>
      </c>
      <c r="N1544">
        <v>57.800000190734998</v>
      </c>
      <c r="O1544">
        <v>1.1298279584829405</v>
      </c>
      <c r="P1544">
        <v>-83.034999999999997</v>
      </c>
    </row>
    <row r="1545" spans="1:16" x14ac:dyDescent="0.3">
      <c r="A1545" s="3">
        <v>38121</v>
      </c>
      <c r="B1545" s="4">
        <v>4.1666666666666664E-2</v>
      </c>
      <c r="C1545">
        <v>2.1</v>
      </c>
      <c r="D1545">
        <v>1140.5</v>
      </c>
      <c r="E1545">
        <v>-200</v>
      </c>
      <c r="F1545">
        <v>11.067802428479904</v>
      </c>
      <c r="G1545">
        <v>1016.75</v>
      </c>
      <c r="H1545">
        <v>112</v>
      </c>
      <c r="I1545">
        <v>740.25</v>
      </c>
      <c r="J1545">
        <v>104</v>
      </c>
      <c r="K1545">
        <v>1690</v>
      </c>
      <c r="L1545">
        <v>1188.25</v>
      </c>
      <c r="M1545">
        <v>16.800000190734998</v>
      </c>
      <c r="N1545">
        <v>57.499999046326003</v>
      </c>
      <c r="O1545">
        <v>1.0911580830891763</v>
      </c>
      <c r="P1545">
        <v>-93.302499999999981</v>
      </c>
    </row>
    <row r="1546" spans="1:16" x14ac:dyDescent="0.3">
      <c r="A1546" s="3">
        <v>38121</v>
      </c>
      <c r="B1546" s="4">
        <v>8.3333333333333329E-2</v>
      </c>
      <c r="C1546">
        <v>1.3</v>
      </c>
      <c r="D1546">
        <v>1014.25</v>
      </c>
      <c r="E1546">
        <v>-200</v>
      </c>
      <c r="F1546">
        <v>6.9182072162193879</v>
      </c>
      <c r="G1546">
        <v>853.25</v>
      </c>
      <c r="H1546">
        <v>75</v>
      </c>
      <c r="I1546">
        <v>882.5</v>
      </c>
      <c r="J1546">
        <v>91</v>
      </c>
      <c r="K1546">
        <v>1538</v>
      </c>
      <c r="L1546">
        <v>974.75</v>
      </c>
      <c r="M1546">
        <v>16.299999713898</v>
      </c>
      <c r="N1546">
        <v>57</v>
      </c>
      <c r="O1546">
        <v>1.0483524086649807</v>
      </c>
      <c r="P1546">
        <v>-134.52499999999998</v>
      </c>
    </row>
    <row r="1547" spans="1:16" x14ac:dyDescent="0.3">
      <c r="A1547" s="3">
        <v>38121</v>
      </c>
      <c r="B1547" s="4">
        <v>0.125</v>
      </c>
      <c r="C1547">
        <v>1</v>
      </c>
      <c r="D1547">
        <v>938.25</v>
      </c>
      <c r="E1547">
        <v>-200</v>
      </c>
      <c r="F1547">
        <v>5.1061453857616241</v>
      </c>
      <c r="G1547">
        <v>768.75</v>
      </c>
      <c r="H1547">
        <v>-200</v>
      </c>
      <c r="I1547">
        <v>978</v>
      </c>
      <c r="J1547">
        <v>-200</v>
      </c>
      <c r="K1547">
        <v>1462.75</v>
      </c>
      <c r="L1547">
        <v>816.25</v>
      </c>
      <c r="M1547">
        <v>16.150000095367002</v>
      </c>
      <c r="N1547">
        <v>56.324999809265002</v>
      </c>
      <c r="O1547">
        <v>1.0262384284341717</v>
      </c>
      <c r="P1547">
        <v>-1008.78</v>
      </c>
    </row>
    <row r="1548" spans="1:16" x14ac:dyDescent="0.3">
      <c r="A1548" s="3">
        <v>38121</v>
      </c>
      <c r="B1548" s="4">
        <v>0.16666666666666666</v>
      </c>
      <c r="C1548">
        <v>-200</v>
      </c>
      <c r="D1548">
        <v>988.25</v>
      </c>
      <c r="E1548">
        <v>-200</v>
      </c>
      <c r="F1548">
        <v>6.0527933161402681</v>
      </c>
      <c r="G1548">
        <v>814.25</v>
      </c>
      <c r="H1548">
        <v>74</v>
      </c>
      <c r="I1548">
        <v>908.25</v>
      </c>
      <c r="J1548">
        <v>87</v>
      </c>
      <c r="K1548">
        <v>1512</v>
      </c>
      <c r="L1548">
        <v>920.5</v>
      </c>
      <c r="M1548">
        <v>15.525000095367</v>
      </c>
      <c r="N1548">
        <v>59.924999237061002</v>
      </c>
      <c r="O1548">
        <v>1.0497526518131961</v>
      </c>
      <c r="P1548">
        <v>-348.08249999999998</v>
      </c>
    </row>
    <row r="1549" spans="1:16" x14ac:dyDescent="0.3">
      <c r="A1549" s="3">
        <v>38121</v>
      </c>
      <c r="B1549" s="4">
        <v>0.20833333333333334</v>
      </c>
      <c r="C1549">
        <v>1.2</v>
      </c>
      <c r="D1549">
        <v>983.25</v>
      </c>
      <c r="E1549">
        <v>-200</v>
      </c>
      <c r="F1549">
        <v>6.451625978003892</v>
      </c>
      <c r="G1549">
        <v>832.5</v>
      </c>
      <c r="H1549">
        <v>116</v>
      </c>
      <c r="I1549">
        <v>894.25</v>
      </c>
      <c r="J1549">
        <v>102</v>
      </c>
      <c r="K1549">
        <v>1523.5</v>
      </c>
      <c r="L1549">
        <v>1012.25</v>
      </c>
      <c r="M1549">
        <v>15.950000047684</v>
      </c>
      <c r="N1549">
        <v>58.250000953673997</v>
      </c>
      <c r="O1549">
        <v>1.0480674694045364</v>
      </c>
      <c r="P1549">
        <v>-101.74250000000001</v>
      </c>
    </row>
    <row r="1550" spans="1:16" x14ac:dyDescent="0.3">
      <c r="A1550" s="3">
        <v>38121</v>
      </c>
      <c r="B1550" s="4">
        <v>0.25</v>
      </c>
      <c r="C1550">
        <v>1.5</v>
      </c>
      <c r="D1550">
        <v>1033</v>
      </c>
      <c r="E1550">
        <v>-200</v>
      </c>
      <c r="F1550">
        <v>8.4375369444162622</v>
      </c>
      <c r="G1550">
        <v>917</v>
      </c>
      <c r="H1550">
        <v>118</v>
      </c>
      <c r="I1550">
        <v>882.25</v>
      </c>
      <c r="J1550">
        <v>95</v>
      </c>
      <c r="K1550">
        <v>1616.75</v>
      </c>
      <c r="L1550">
        <v>905.25</v>
      </c>
      <c r="M1550">
        <v>17.174999713898</v>
      </c>
      <c r="N1550">
        <v>52.349999427794998</v>
      </c>
      <c r="O1550">
        <v>1.0169423011930632</v>
      </c>
      <c r="P1550">
        <v>-122.32250000000001</v>
      </c>
    </row>
    <row r="1551" spans="1:16" x14ac:dyDescent="0.3">
      <c r="A1551" s="3">
        <v>38121</v>
      </c>
      <c r="B1551" s="4">
        <v>0.29166666666666669</v>
      </c>
      <c r="C1551">
        <v>3.7</v>
      </c>
      <c r="D1551">
        <v>1387.5</v>
      </c>
      <c r="E1551">
        <v>-200</v>
      </c>
      <c r="F1551">
        <v>22.780587924047335</v>
      </c>
      <c r="G1551">
        <v>1371.75</v>
      </c>
      <c r="H1551">
        <v>272</v>
      </c>
      <c r="I1551">
        <v>601</v>
      </c>
      <c r="J1551">
        <v>140</v>
      </c>
      <c r="K1551">
        <v>2105.25</v>
      </c>
      <c r="L1551">
        <v>1448.75</v>
      </c>
      <c r="M1551">
        <v>18.474999904632998</v>
      </c>
      <c r="N1551">
        <v>49.375</v>
      </c>
      <c r="O1551">
        <v>1.0396927416180199</v>
      </c>
      <c r="P1551">
        <v>17.689999999999991</v>
      </c>
    </row>
    <row r="1552" spans="1:16" x14ac:dyDescent="0.3">
      <c r="A1552" s="3">
        <v>38121</v>
      </c>
      <c r="B1552" s="4">
        <v>0.33333333333333331</v>
      </c>
      <c r="C1552">
        <v>-200</v>
      </c>
      <c r="D1552">
        <v>1512.25</v>
      </c>
      <c r="E1552">
        <v>-200</v>
      </c>
      <c r="F1552">
        <v>29.115771111177821</v>
      </c>
      <c r="G1552">
        <v>1530</v>
      </c>
      <c r="H1552">
        <v>-200</v>
      </c>
      <c r="I1552">
        <v>526.75</v>
      </c>
      <c r="J1552">
        <v>-200</v>
      </c>
      <c r="K1552">
        <v>2325.75</v>
      </c>
      <c r="L1552">
        <v>1725.25</v>
      </c>
      <c r="M1552">
        <v>19.950000286102</v>
      </c>
      <c r="N1552">
        <v>45.649999618530003</v>
      </c>
      <c r="O1552">
        <v>1.052433316270394</v>
      </c>
      <c r="P1552">
        <v>-1205.2674999999999</v>
      </c>
    </row>
    <row r="1553" spans="1:16" x14ac:dyDescent="0.3">
      <c r="A1553" s="3">
        <v>38121</v>
      </c>
      <c r="B1553" s="4">
        <v>0.375</v>
      </c>
      <c r="C1553">
        <v>3.3</v>
      </c>
      <c r="D1553">
        <v>1147.75</v>
      </c>
      <c r="E1553">
        <v>-200</v>
      </c>
      <c r="F1553">
        <v>13.605630197714015</v>
      </c>
      <c r="G1553">
        <v>1103.75</v>
      </c>
      <c r="H1553">
        <v>258</v>
      </c>
      <c r="I1553">
        <v>723</v>
      </c>
      <c r="J1553">
        <v>138</v>
      </c>
      <c r="K1553">
        <v>1712.75</v>
      </c>
      <c r="L1553">
        <v>1301</v>
      </c>
      <c r="M1553">
        <v>20.974999904632998</v>
      </c>
      <c r="N1553">
        <v>37.949999809265002</v>
      </c>
      <c r="O1553">
        <v>0.93128371916646058</v>
      </c>
      <c r="P1553">
        <v>10.070000000000011</v>
      </c>
    </row>
    <row r="1554" spans="1:16" x14ac:dyDescent="0.3">
      <c r="A1554" s="3">
        <v>38121</v>
      </c>
      <c r="B1554" s="4">
        <v>0.41666666666666669</v>
      </c>
      <c r="C1554">
        <v>2.5</v>
      </c>
      <c r="D1554">
        <v>1095.25</v>
      </c>
      <c r="E1554">
        <v>-200</v>
      </c>
      <c r="F1554">
        <v>11.123625027988625</v>
      </c>
      <c r="G1554">
        <v>1018.75</v>
      </c>
      <c r="H1554">
        <v>186</v>
      </c>
      <c r="I1554">
        <v>814.5</v>
      </c>
      <c r="J1554">
        <v>113</v>
      </c>
      <c r="K1554">
        <v>1618.25</v>
      </c>
      <c r="L1554">
        <v>1180.75</v>
      </c>
      <c r="M1554">
        <v>22.775000095367002</v>
      </c>
      <c r="N1554">
        <v>32.425000190734998</v>
      </c>
      <c r="O1554">
        <v>0.88698139090049133</v>
      </c>
      <c r="P1554">
        <v>-66.644999999999996</v>
      </c>
    </row>
    <row r="1555" spans="1:16" x14ac:dyDescent="0.3">
      <c r="A1555" s="3">
        <v>38121</v>
      </c>
      <c r="B1555" s="4">
        <v>0.45833333333333331</v>
      </c>
      <c r="C1555">
        <v>1.9</v>
      </c>
      <c r="D1555">
        <v>986.5</v>
      </c>
      <c r="E1555">
        <v>-200</v>
      </c>
      <c r="F1555">
        <v>10.036718472630536</v>
      </c>
      <c r="G1555">
        <v>979</v>
      </c>
      <c r="H1555">
        <v>130</v>
      </c>
      <c r="I1555">
        <v>922.75</v>
      </c>
      <c r="J1555">
        <v>101</v>
      </c>
      <c r="K1555">
        <v>1514.75</v>
      </c>
      <c r="L1555">
        <v>961.75</v>
      </c>
      <c r="M1555">
        <v>25.500000476836998</v>
      </c>
      <c r="N1555">
        <v>25.550000190734998</v>
      </c>
      <c r="O1555">
        <v>0.82175913156380986</v>
      </c>
      <c r="P1555">
        <v>-104.32750000000003</v>
      </c>
    </row>
    <row r="1556" spans="1:16" x14ac:dyDescent="0.3">
      <c r="A1556" s="3">
        <v>38121</v>
      </c>
      <c r="B1556" s="4">
        <v>0.5</v>
      </c>
      <c r="C1556">
        <v>2</v>
      </c>
      <c r="D1556">
        <v>984</v>
      </c>
      <c r="E1556">
        <v>-200</v>
      </c>
      <c r="F1556">
        <v>10.536647597459748</v>
      </c>
      <c r="G1556">
        <v>997.5</v>
      </c>
      <c r="H1556">
        <v>134</v>
      </c>
      <c r="I1556">
        <v>905.25</v>
      </c>
      <c r="J1556">
        <v>97</v>
      </c>
      <c r="K1556">
        <v>1523.25</v>
      </c>
      <c r="L1556">
        <v>862.25</v>
      </c>
      <c r="M1556">
        <v>25.900000095367002</v>
      </c>
      <c r="N1556">
        <v>23.599999904632998</v>
      </c>
      <c r="O1556">
        <v>0.77710512835430356</v>
      </c>
      <c r="P1556">
        <v>-116.05249999999999</v>
      </c>
    </row>
    <row r="1557" spans="1:16" x14ac:dyDescent="0.3">
      <c r="A1557" s="3">
        <v>38121</v>
      </c>
      <c r="B1557" s="4">
        <v>0.54166666666666663</v>
      </c>
      <c r="C1557">
        <v>2.5</v>
      </c>
      <c r="D1557">
        <v>1072</v>
      </c>
      <c r="E1557">
        <v>-200</v>
      </c>
      <c r="F1557">
        <v>13.017457823628156</v>
      </c>
      <c r="G1557">
        <v>1084.25</v>
      </c>
      <c r="H1557">
        <v>148</v>
      </c>
      <c r="I1557">
        <v>843</v>
      </c>
      <c r="J1557">
        <v>114</v>
      </c>
      <c r="K1557">
        <v>1621.5</v>
      </c>
      <c r="L1557">
        <v>1017</v>
      </c>
      <c r="M1557">
        <v>27.700000286102</v>
      </c>
      <c r="N1557">
        <v>20.77499961853</v>
      </c>
      <c r="O1557">
        <v>0.75986459056180722</v>
      </c>
      <c r="P1557">
        <v>-63.93</v>
      </c>
    </row>
    <row r="1558" spans="1:16" x14ac:dyDescent="0.3">
      <c r="A1558" s="3">
        <v>38121</v>
      </c>
      <c r="B1558" s="4">
        <v>0.58333333333333337</v>
      </c>
      <c r="C1558">
        <v>2.1</v>
      </c>
      <c r="D1558">
        <v>1047.5</v>
      </c>
      <c r="E1558">
        <v>-200</v>
      </c>
      <c r="F1558">
        <v>12.521106305109699</v>
      </c>
      <c r="G1558">
        <v>1067.5</v>
      </c>
      <c r="H1558">
        <v>147</v>
      </c>
      <c r="I1558">
        <v>869.25</v>
      </c>
      <c r="J1558">
        <v>110</v>
      </c>
      <c r="K1558">
        <v>1572.75</v>
      </c>
      <c r="L1558">
        <v>993.25</v>
      </c>
      <c r="M1558">
        <v>27.074999809265002</v>
      </c>
      <c r="N1558">
        <v>21.599999904632998</v>
      </c>
      <c r="O1558">
        <v>0.76184760529548556</v>
      </c>
      <c r="P1558">
        <v>-76.592499999999973</v>
      </c>
    </row>
    <row r="1559" spans="1:16" x14ac:dyDescent="0.3">
      <c r="A1559" s="3">
        <v>38121</v>
      </c>
      <c r="B1559" s="4">
        <v>0.625</v>
      </c>
      <c r="C1559">
        <v>2.1</v>
      </c>
      <c r="D1559">
        <v>1041.5</v>
      </c>
      <c r="E1559">
        <v>-200</v>
      </c>
      <c r="F1559">
        <v>11.397472532940633</v>
      </c>
      <c r="G1559">
        <v>1028.5</v>
      </c>
      <c r="H1559">
        <v>123</v>
      </c>
      <c r="I1559">
        <v>906.75</v>
      </c>
      <c r="J1559">
        <v>103</v>
      </c>
      <c r="K1559">
        <v>1540.25</v>
      </c>
      <c r="L1559">
        <v>879.25</v>
      </c>
      <c r="M1559">
        <v>28.449999809265002</v>
      </c>
      <c r="N1559">
        <v>20.150000095367002</v>
      </c>
      <c r="O1559">
        <v>0.76969882151853009</v>
      </c>
      <c r="P1559">
        <v>-97.967499999999973</v>
      </c>
    </row>
    <row r="1560" spans="1:16" x14ac:dyDescent="0.3">
      <c r="A1560" s="3">
        <v>38121</v>
      </c>
      <c r="B1560" s="4">
        <v>0.66666666666666663</v>
      </c>
      <c r="C1560">
        <v>2.2999999999999998</v>
      </c>
      <c r="D1560">
        <v>1113</v>
      </c>
      <c r="E1560">
        <v>-200</v>
      </c>
      <c r="F1560">
        <v>13.062308083661041</v>
      </c>
      <c r="G1560">
        <v>1085.75</v>
      </c>
      <c r="H1560">
        <v>138</v>
      </c>
      <c r="I1560">
        <v>881.75</v>
      </c>
      <c r="J1560">
        <v>119</v>
      </c>
      <c r="K1560">
        <v>1584</v>
      </c>
      <c r="L1560">
        <v>925.5</v>
      </c>
      <c r="M1560">
        <v>28.050000190734998</v>
      </c>
      <c r="N1560">
        <v>21.924999713898</v>
      </c>
      <c r="O1560">
        <v>0.81835814797422257</v>
      </c>
      <c r="P1560">
        <v>-49.517499999999991</v>
      </c>
    </row>
    <row r="1561" spans="1:16" x14ac:dyDescent="0.3">
      <c r="A1561" s="3">
        <v>38121</v>
      </c>
      <c r="B1561" s="4">
        <v>0.70833333333333337</v>
      </c>
      <c r="C1561">
        <v>3</v>
      </c>
      <c r="D1561">
        <v>1145.5</v>
      </c>
      <c r="E1561">
        <v>-200</v>
      </c>
      <c r="F1561">
        <v>14.870336162024261</v>
      </c>
      <c r="G1561">
        <v>1144.5</v>
      </c>
      <c r="H1561">
        <v>162</v>
      </c>
      <c r="I1561">
        <v>836.25</v>
      </c>
      <c r="J1561">
        <v>126</v>
      </c>
      <c r="K1561">
        <v>1647</v>
      </c>
      <c r="L1561">
        <v>1010.5</v>
      </c>
      <c r="M1561">
        <v>27.575000286102</v>
      </c>
      <c r="N1561">
        <v>22.349999904632998</v>
      </c>
      <c r="O1561">
        <v>0.81156217195431524</v>
      </c>
      <c r="P1561">
        <v>-27.362500000000001</v>
      </c>
    </row>
    <row r="1562" spans="1:16" x14ac:dyDescent="0.3">
      <c r="A1562" s="3">
        <v>38121</v>
      </c>
      <c r="B1562" s="4">
        <v>0.75</v>
      </c>
      <c r="C1562">
        <v>4.0999999999999996</v>
      </c>
      <c r="D1562">
        <v>1238.75</v>
      </c>
      <c r="E1562">
        <v>-200</v>
      </c>
      <c r="F1562">
        <v>19.132254575304646</v>
      </c>
      <c r="G1562">
        <v>1272</v>
      </c>
      <c r="H1562">
        <v>214</v>
      </c>
      <c r="I1562">
        <v>748</v>
      </c>
      <c r="J1562">
        <v>144</v>
      </c>
      <c r="K1562">
        <v>1790.25</v>
      </c>
      <c r="L1562">
        <v>1380.25</v>
      </c>
      <c r="M1562">
        <v>25.199999809265002</v>
      </c>
      <c r="N1562">
        <v>24.275000095367002</v>
      </c>
      <c r="O1562">
        <v>0.76706869177286496</v>
      </c>
      <c r="P1562">
        <v>28.620000000000022</v>
      </c>
    </row>
    <row r="1563" spans="1:16" x14ac:dyDescent="0.3">
      <c r="A1563" s="3">
        <v>38121</v>
      </c>
      <c r="B1563" s="4">
        <v>0.79166666666666663</v>
      </c>
      <c r="C1563">
        <v>4.5</v>
      </c>
      <c r="D1563">
        <v>1302</v>
      </c>
      <c r="E1563">
        <v>-200</v>
      </c>
      <c r="F1563">
        <v>21.794251774776143</v>
      </c>
      <c r="G1563">
        <v>1345.5</v>
      </c>
      <c r="H1563">
        <v>230</v>
      </c>
      <c r="I1563">
        <v>706.25</v>
      </c>
      <c r="J1563">
        <v>164</v>
      </c>
      <c r="K1563">
        <v>1879.5</v>
      </c>
      <c r="L1563">
        <v>1698.25</v>
      </c>
      <c r="M1563">
        <v>24.575000286102</v>
      </c>
      <c r="N1563">
        <v>25.074999809265002</v>
      </c>
      <c r="O1563">
        <v>0.76360570443822562</v>
      </c>
      <c r="P1563">
        <v>89.4375</v>
      </c>
    </row>
    <row r="1564" spans="1:16" x14ac:dyDescent="0.3">
      <c r="A1564" s="3">
        <v>38121</v>
      </c>
      <c r="B1564" s="4">
        <v>0.83333333333333337</v>
      </c>
      <c r="C1564">
        <v>3.5</v>
      </c>
      <c r="D1564">
        <v>1181.25</v>
      </c>
      <c r="E1564">
        <v>-200</v>
      </c>
      <c r="F1564">
        <v>16.108961166365923</v>
      </c>
      <c r="G1564">
        <v>1183</v>
      </c>
      <c r="H1564">
        <v>191</v>
      </c>
      <c r="I1564">
        <v>792.25</v>
      </c>
      <c r="J1564">
        <v>148</v>
      </c>
      <c r="K1564">
        <v>1711.25</v>
      </c>
      <c r="L1564">
        <v>1432.25</v>
      </c>
      <c r="M1564">
        <v>23.074999809265002</v>
      </c>
      <c r="N1564">
        <v>27.199999809265002</v>
      </c>
      <c r="O1564">
        <v>0.75754489172614281</v>
      </c>
      <c r="P1564">
        <v>39.577500000000001</v>
      </c>
    </row>
    <row r="1565" spans="1:16" x14ac:dyDescent="0.3">
      <c r="A1565" s="3">
        <v>38121</v>
      </c>
      <c r="B1565" s="4">
        <v>0.875</v>
      </c>
      <c r="C1565">
        <v>2.1</v>
      </c>
      <c r="D1565">
        <v>1067.5</v>
      </c>
      <c r="E1565">
        <v>-200</v>
      </c>
      <c r="F1565">
        <v>11.638524261032968</v>
      </c>
      <c r="G1565">
        <v>1037</v>
      </c>
      <c r="H1565">
        <v>128</v>
      </c>
      <c r="I1565">
        <v>869.25</v>
      </c>
      <c r="J1565">
        <v>119</v>
      </c>
      <c r="K1565">
        <v>1566.75</v>
      </c>
      <c r="L1565">
        <v>1217</v>
      </c>
      <c r="M1565">
        <v>22.049999713898</v>
      </c>
      <c r="N1565">
        <v>28.575000286102</v>
      </c>
      <c r="O1565">
        <v>0.74833014936362641</v>
      </c>
      <c r="P1565">
        <v>-49.59249999999998</v>
      </c>
    </row>
    <row r="1566" spans="1:16" x14ac:dyDescent="0.3">
      <c r="A1566" s="3">
        <v>38121</v>
      </c>
      <c r="B1566" s="4">
        <v>0.91666666666666663</v>
      </c>
      <c r="C1566">
        <v>2.2999999999999998</v>
      </c>
      <c r="D1566">
        <v>1135</v>
      </c>
      <c r="E1566">
        <v>-200</v>
      </c>
      <c r="F1566">
        <v>12.433077268161551</v>
      </c>
      <c r="G1566">
        <v>1064.5</v>
      </c>
      <c r="H1566">
        <v>138</v>
      </c>
      <c r="I1566">
        <v>802.5</v>
      </c>
      <c r="J1566">
        <v>111</v>
      </c>
      <c r="K1566">
        <v>1630</v>
      </c>
      <c r="L1566">
        <v>1317.25</v>
      </c>
      <c r="M1566">
        <v>20.800000190734998</v>
      </c>
      <c r="N1566">
        <v>34.450000762938998</v>
      </c>
      <c r="O1566">
        <v>0.83645625889947983</v>
      </c>
      <c r="P1566">
        <v>-72.724999999999994</v>
      </c>
    </row>
    <row r="1567" spans="1:16" x14ac:dyDescent="0.3">
      <c r="A1567" s="3">
        <v>38121</v>
      </c>
      <c r="B1567" s="4">
        <v>0.95833333333333337</v>
      </c>
      <c r="C1567">
        <v>1.9</v>
      </c>
      <c r="D1567">
        <v>1121.25</v>
      </c>
      <c r="E1567">
        <v>-200</v>
      </c>
      <c r="F1567">
        <v>10.386938409035164</v>
      </c>
      <c r="G1567">
        <v>992</v>
      </c>
      <c r="H1567">
        <v>126</v>
      </c>
      <c r="I1567">
        <v>844.25</v>
      </c>
      <c r="J1567">
        <v>115</v>
      </c>
      <c r="K1567">
        <v>1504.5</v>
      </c>
      <c r="L1567">
        <v>1254.5</v>
      </c>
      <c r="M1567">
        <v>20.374999523163002</v>
      </c>
      <c r="N1567">
        <v>35.300000667572</v>
      </c>
      <c r="O1567">
        <v>0.83520848292807015</v>
      </c>
      <c r="P1567">
        <v>-61.542500000000025</v>
      </c>
    </row>
    <row r="1568" spans="1:16" x14ac:dyDescent="0.3">
      <c r="A1568" s="3">
        <v>38122</v>
      </c>
      <c r="B1568" s="4">
        <v>0</v>
      </c>
      <c r="C1568">
        <v>1.9</v>
      </c>
      <c r="D1568">
        <v>1131</v>
      </c>
      <c r="E1568">
        <v>-200</v>
      </c>
      <c r="F1568">
        <v>9.6521465507652966</v>
      </c>
      <c r="G1568">
        <v>964.5</v>
      </c>
      <c r="H1568">
        <v>107</v>
      </c>
      <c r="I1568">
        <v>842.75</v>
      </c>
      <c r="J1568">
        <v>103</v>
      </c>
      <c r="K1568">
        <v>1519.75</v>
      </c>
      <c r="L1568">
        <v>1223.25</v>
      </c>
      <c r="M1568">
        <v>19.099999427795002</v>
      </c>
      <c r="N1568">
        <v>38.299999237061002</v>
      </c>
      <c r="O1568">
        <v>0.83814934573665179</v>
      </c>
      <c r="P1568">
        <v>-97.527500000000018</v>
      </c>
    </row>
    <row r="1569" spans="1:16" x14ac:dyDescent="0.3">
      <c r="A1569" s="3">
        <v>38122</v>
      </c>
      <c r="B1569" s="4">
        <v>4.1666666666666664E-2</v>
      </c>
      <c r="C1569">
        <v>1.2</v>
      </c>
      <c r="D1569">
        <v>947</v>
      </c>
      <c r="E1569">
        <v>-200</v>
      </c>
      <c r="F1569">
        <v>5.6963328716869936</v>
      </c>
      <c r="G1569">
        <v>797.5</v>
      </c>
      <c r="H1569">
        <v>67</v>
      </c>
      <c r="I1569">
        <v>964.25</v>
      </c>
      <c r="J1569">
        <v>81</v>
      </c>
      <c r="K1569">
        <v>1395.25</v>
      </c>
      <c r="L1569">
        <v>930</v>
      </c>
      <c r="M1569">
        <v>17.999999523163002</v>
      </c>
      <c r="N1569">
        <v>40.450000762938998</v>
      </c>
      <c r="O1569">
        <v>0.82709913428201598</v>
      </c>
      <c r="P1569">
        <v>-165.44250000000002</v>
      </c>
    </row>
    <row r="1570" spans="1:16" x14ac:dyDescent="0.3">
      <c r="A1570" s="3">
        <v>38122</v>
      </c>
      <c r="B1570" s="4">
        <v>8.3333333333333329E-2</v>
      </c>
      <c r="C1570">
        <v>1</v>
      </c>
      <c r="D1570">
        <v>935</v>
      </c>
      <c r="E1570">
        <v>-200</v>
      </c>
      <c r="F1570">
        <v>5.4466499166510411</v>
      </c>
      <c r="G1570">
        <v>785.5</v>
      </c>
      <c r="H1570">
        <v>55</v>
      </c>
      <c r="I1570">
        <v>963.75</v>
      </c>
      <c r="J1570">
        <v>71</v>
      </c>
      <c r="K1570">
        <v>1389.25</v>
      </c>
      <c r="L1570">
        <v>953.75</v>
      </c>
      <c r="M1570">
        <v>17.424999713898</v>
      </c>
      <c r="N1570">
        <v>43.350000381469997</v>
      </c>
      <c r="O1570">
        <v>0.855317516601385</v>
      </c>
      <c r="P1570">
        <v>-195.63749999999999</v>
      </c>
    </row>
    <row r="1571" spans="1:16" x14ac:dyDescent="0.3">
      <c r="A1571" s="3">
        <v>38122</v>
      </c>
      <c r="B1571" s="4">
        <v>0.125</v>
      </c>
      <c r="C1571">
        <v>1.1000000000000001</v>
      </c>
      <c r="D1571">
        <v>941</v>
      </c>
      <c r="E1571">
        <v>-200</v>
      </c>
      <c r="F1571">
        <v>5.5865096106302019</v>
      </c>
      <c r="G1571">
        <v>792.25</v>
      </c>
      <c r="H1571">
        <v>-200</v>
      </c>
      <c r="I1571">
        <v>975.25</v>
      </c>
      <c r="J1571">
        <v>-200</v>
      </c>
      <c r="K1571">
        <v>1396.75</v>
      </c>
      <c r="L1571">
        <v>888.75</v>
      </c>
      <c r="M1571">
        <v>14.825000047684</v>
      </c>
      <c r="N1571">
        <v>50.649999618530003</v>
      </c>
      <c r="O1571">
        <v>0.84889520372976013</v>
      </c>
      <c r="P1571">
        <v>-1008.6525</v>
      </c>
    </row>
    <row r="1572" spans="1:16" x14ac:dyDescent="0.3">
      <c r="A1572" s="3">
        <v>38122</v>
      </c>
      <c r="B1572" s="4">
        <v>0.16666666666666666</v>
      </c>
      <c r="C1572">
        <v>-200</v>
      </c>
      <c r="D1572">
        <v>867.25</v>
      </c>
      <c r="E1572">
        <v>-200</v>
      </c>
      <c r="F1572">
        <v>4.4204321373769098</v>
      </c>
      <c r="G1572">
        <v>733.5</v>
      </c>
      <c r="H1572">
        <v>48</v>
      </c>
      <c r="I1572">
        <v>1043</v>
      </c>
      <c r="J1572">
        <v>58</v>
      </c>
      <c r="K1572">
        <v>1324.25</v>
      </c>
      <c r="L1572">
        <v>808</v>
      </c>
      <c r="M1572">
        <v>14.599999904633</v>
      </c>
      <c r="N1572">
        <v>51.374999046326003</v>
      </c>
      <c r="O1572">
        <v>0.8488555438631803</v>
      </c>
      <c r="P1572">
        <v>-436.43</v>
      </c>
    </row>
    <row r="1573" spans="1:16" x14ac:dyDescent="0.3">
      <c r="A1573" s="3">
        <v>38122</v>
      </c>
      <c r="B1573" s="4">
        <v>0.20833333333333334</v>
      </c>
      <c r="C1573">
        <v>0.5</v>
      </c>
      <c r="D1573">
        <v>838.5</v>
      </c>
      <c r="E1573">
        <v>-200</v>
      </c>
      <c r="F1573">
        <v>2.7719444496798484</v>
      </c>
      <c r="G1573">
        <v>637.5</v>
      </c>
      <c r="H1573">
        <v>33</v>
      </c>
      <c r="I1573">
        <v>1170.75</v>
      </c>
      <c r="J1573">
        <v>44</v>
      </c>
      <c r="K1573">
        <v>1271.25</v>
      </c>
      <c r="L1573">
        <v>643.25</v>
      </c>
      <c r="M1573">
        <v>15.725000143051</v>
      </c>
      <c r="N1573">
        <v>46.949999809265002</v>
      </c>
      <c r="O1573">
        <v>0.83288373494398549</v>
      </c>
      <c r="P1573">
        <v>-279.20749999999998</v>
      </c>
    </row>
    <row r="1574" spans="1:16" x14ac:dyDescent="0.3">
      <c r="A1574" s="3">
        <v>38122</v>
      </c>
      <c r="B1574" s="4">
        <v>0.25</v>
      </c>
      <c r="C1574">
        <v>0.6</v>
      </c>
      <c r="D1574">
        <v>872.5</v>
      </c>
      <c r="E1574">
        <v>-200</v>
      </c>
      <c r="F1574">
        <v>3.8792785723429142</v>
      </c>
      <c r="G1574">
        <v>704</v>
      </c>
      <c r="H1574">
        <v>41</v>
      </c>
      <c r="I1574">
        <v>1090.5</v>
      </c>
      <c r="J1574">
        <v>49</v>
      </c>
      <c r="K1574">
        <v>1322.25</v>
      </c>
      <c r="L1574">
        <v>756</v>
      </c>
      <c r="M1574">
        <v>15.25</v>
      </c>
      <c r="N1574">
        <v>49.675001144409002</v>
      </c>
      <c r="O1574">
        <v>0.85523093271040063</v>
      </c>
      <c r="P1574">
        <v>-263.30499999999995</v>
      </c>
    </row>
    <row r="1575" spans="1:16" x14ac:dyDescent="0.3">
      <c r="A1575" s="3">
        <v>38122</v>
      </c>
      <c r="B1575" s="4">
        <v>0.29166666666666669</v>
      </c>
      <c r="C1575">
        <v>1.4</v>
      </c>
      <c r="D1575">
        <v>1064.75</v>
      </c>
      <c r="E1575">
        <v>-200</v>
      </c>
      <c r="F1575">
        <v>9.0617274247577644</v>
      </c>
      <c r="G1575">
        <v>941.75</v>
      </c>
      <c r="H1575">
        <v>106</v>
      </c>
      <c r="I1575">
        <v>889.5</v>
      </c>
      <c r="J1575">
        <v>68</v>
      </c>
      <c r="K1575">
        <v>1575.75</v>
      </c>
      <c r="L1575">
        <v>1066.75</v>
      </c>
      <c r="M1575">
        <v>16.025000095367002</v>
      </c>
      <c r="N1575">
        <v>47.375000953673997</v>
      </c>
      <c r="O1575">
        <v>0.85642351870746158</v>
      </c>
      <c r="P1575">
        <v>-203.49500000000003</v>
      </c>
    </row>
    <row r="1576" spans="1:16" x14ac:dyDescent="0.3">
      <c r="A1576" s="3">
        <v>38122</v>
      </c>
      <c r="B1576" s="4">
        <v>0.33333333333333331</v>
      </c>
      <c r="C1576">
        <v>2.6</v>
      </c>
      <c r="D1576">
        <v>1186.5</v>
      </c>
      <c r="E1576">
        <v>-200</v>
      </c>
      <c r="F1576">
        <v>13.598019479083332</v>
      </c>
      <c r="G1576">
        <v>1103.5</v>
      </c>
      <c r="H1576">
        <v>208</v>
      </c>
      <c r="I1576">
        <v>726.5</v>
      </c>
      <c r="J1576">
        <v>108</v>
      </c>
      <c r="K1576">
        <v>1720.5</v>
      </c>
      <c r="L1576">
        <v>1390.75</v>
      </c>
      <c r="M1576">
        <v>17.599999904632998</v>
      </c>
      <c r="N1576">
        <v>43.349999427794998</v>
      </c>
      <c r="O1576">
        <v>0.86467217403740748</v>
      </c>
      <c r="P1576">
        <v>-80.664999999999978</v>
      </c>
    </row>
    <row r="1577" spans="1:16" x14ac:dyDescent="0.3">
      <c r="A1577" s="3">
        <v>38122</v>
      </c>
      <c r="B1577" s="4">
        <v>0.375</v>
      </c>
      <c r="C1577">
        <v>2.8</v>
      </c>
      <c r="D1577">
        <v>1249.25</v>
      </c>
      <c r="E1577">
        <v>-200</v>
      </c>
      <c r="F1577">
        <v>15.815633162146005</v>
      </c>
      <c r="G1577">
        <v>1174</v>
      </c>
      <c r="H1577">
        <v>193</v>
      </c>
      <c r="I1577">
        <v>711.5</v>
      </c>
      <c r="J1577">
        <v>117</v>
      </c>
      <c r="K1577">
        <v>1773.5</v>
      </c>
      <c r="L1577">
        <v>1486</v>
      </c>
      <c r="M1577">
        <v>20.27499961853</v>
      </c>
      <c r="N1577">
        <v>37.449999809265002</v>
      </c>
      <c r="O1577">
        <v>0.8806919504977534</v>
      </c>
      <c r="P1577">
        <v>-53.314999999999991</v>
      </c>
    </row>
    <row r="1578" spans="1:16" x14ac:dyDescent="0.3">
      <c r="A1578" s="3">
        <v>38122</v>
      </c>
      <c r="B1578" s="4">
        <v>0.41666666666666669</v>
      </c>
      <c r="C1578">
        <v>2.6</v>
      </c>
      <c r="D1578">
        <v>1156.5</v>
      </c>
      <c r="E1578">
        <v>-200</v>
      </c>
      <c r="F1578">
        <v>12.661026734455215</v>
      </c>
      <c r="G1578">
        <v>1072.25</v>
      </c>
      <c r="H1578">
        <v>191</v>
      </c>
      <c r="I1578">
        <v>802.25</v>
      </c>
      <c r="J1578">
        <v>127</v>
      </c>
      <c r="K1578">
        <v>1652.5</v>
      </c>
      <c r="L1578">
        <v>1327.25</v>
      </c>
      <c r="M1578">
        <v>23.074999809265002</v>
      </c>
      <c r="N1578">
        <v>30.25</v>
      </c>
      <c r="O1578">
        <v>0.84249018880177151</v>
      </c>
      <c r="P1578">
        <v>-24.422499999999978</v>
      </c>
    </row>
    <row r="1579" spans="1:16" x14ac:dyDescent="0.3">
      <c r="A1579" s="3">
        <v>38122</v>
      </c>
      <c r="B1579" s="4">
        <v>0.45833333333333331</v>
      </c>
      <c r="C1579">
        <v>1.6</v>
      </c>
      <c r="D1579">
        <v>988.25</v>
      </c>
      <c r="E1579">
        <v>-200</v>
      </c>
      <c r="F1579">
        <v>8.6121482717774374</v>
      </c>
      <c r="G1579">
        <v>924</v>
      </c>
      <c r="H1579">
        <v>113</v>
      </c>
      <c r="I1579">
        <v>1015.25</v>
      </c>
      <c r="J1579">
        <v>93</v>
      </c>
      <c r="K1579">
        <v>1462.75</v>
      </c>
      <c r="L1579">
        <v>835.25</v>
      </c>
      <c r="M1579">
        <v>25.025000095367002</v>
      </c>
      <c r="N1579">
        <v>24.200000286102</v>
      </c>
      <c r="O1579">
        <v>0.75683999594005757</v>
      </c>
      <c r="P1579">
        <v>-129.55249999999998</v>
      </c>
    </row>
    <row r="1580" spans="1:16" x14ac:dyDescent="0.3">
      <c r="A1580" s="3">
        <v>38122</v>
      </c>
      <c r="B1580" s="4">
        <v>0.5</v>
      </c>
      <c r="C1580">
        <v>1.7</v>
      </c>
      <c r="D1580">
        <v>1024.75</v>
      </c>
      <c r="E1580">
        <v>-200</v>
      </c>
      <c r="F1580">
        <v>9.3971648895816031</v>
      </c>
      <c r="G1580">
        <v>954.75</v>
      </c>
      <c r="H1580">
        <v>111</v>
      </c>
      <c r="I1580">
        <v>997.25</v>
      </c>
      <c r="J1580">
        <v>94</v>
      </c>
      <c r="K1580">
        <v>1456.5</v>
      </c>
      <c r="L1580">
        <v>833.75</v>
      </c>
      <c r="M1580">
        <v>25.599999904632998</v>
      </c>
      <c r="N1580">
        <v>23.525000095367002</v>
      </c>
      <c r="O1580">
        <v>0.76109585004413327</v>
      </c>
      <c r="P1580">
        <v>-126.27250000000001</v>
      </c>
    </row>
    <row r="1581" spans="1:16" x14ac:dyDescent="0.3">
      <c r="A1581" s="3">
        <v>38122</v>
      </c>
      <c r="B1581" s="4">
        <v>0.54166666666666663</v>
      </c>
      <c r="C1581">
        <v>1.7</v>
      </c>
      <c r="D1581">
        <v>996.75</v>
      </c>
      <c r="E1581">
        <v>-200</v>
      </c>
      <c r="F1581">
        <v>9.190126573053254</v>
      </c>
      <c r="G1581">
        <v>946.75</v>
      </c>
      <c r="H1581">
        <v>106</v>
      </c>
      <c r="I1581">
        <v>997.75</v>
      </c>
      <c r="J1581">
        <v>87</v>
      </c>
      <c r="K1581">
        <v>1459.5</v>
      </c>
      <c r="L1581">
        <v>815</v>
      </c>
      <c r="M1581">
        <v>25.525000095367002</v>
      </c>
      <c r="N1581">
        <v>22.625</v>
      </c>
      <c r="O1581">
        <v>0.72875474517719074</v>
      </c>
      <c r="P1581">
        <v>-147.2775</v>
      </c>
    </row>
    <row r="1582" spans="1:16" x14ac:dyDescent="0.3">
      <c r="A1582" s="3">
        <v>38122</v>
      </c>
      <c r="B1582" s="4">
        <v>0.58333333333333337</v>
      </c>
      <c r="C1582">
        <v>1.3</v>
      </c>
      <c r="D1582">
        <v>916.25</v>
      </c>
      <c r="E1582">
        <v>-200</v>
      </c>
      <c r="F1582">
        <v>6.3742975096715302</v>
      </c>
      <c r="G1582">
        <v>829</v>
      </c>
      <c r="H1582">
        <v>82</v>
      </c>
      <c r="I1582">
        <v>1123.5</v>
      </c>
      <c r="J1582">
        <v>75</v>
      </c>
      <c r="K1582">
        <v>1332.75</v>
      </c>
      <c r="L1582">
        <v>621</v>
      </c>
      <c r="M1582">
        <v>26.125000476836998</v>
      </c>
      <c r="N1582">
        <v>21.050000190734998</v>
      </c>
      <c r="O1582">
        <v>0.70234960688913528</v>
      </c>
      <c r="P1582">
        <v>-184.935</v>
      </c>
    </row>
    <row r="1583" spans="1:16" x14ac:dyDescent="0.3">
      <c r="A1583" s="3">
        <v>38122</v>
      </c>
      <c r="B1583" s="4">
        <v>0.625</v>
      </c>
      <c r="C1583">
        <v>1.4</v>
      </c>
      <c r="D1583">
        <v>965</v>
      </c>
      <c r="E1583">
        <v>-200</v>
      </c>
      <c r="F1583">
        <v>8.2726601426434758</v>
      </c>
      <c r="G1583">
        <v>910.33333333332996</v>
      </c>
      <c r="H1583">
        <v>79</v>
      </c>
      <c r="I1583">
        <v>1055.6666666666999</v>
      </c>
      <c r="J1583">
        <v>81</v>
      </c>
      <c r="K1583">
        <v>1389</v>
      </c>
      <c r="L1583">
        <v>643.33333333332996</v>
      </c>
      <c r="M1583">
        <v>28.166666666666998</v>
      </c>
      <c r="N1583">
        <v>19.433333079019999</v>
      </c>
      <c r="O1583">
        <v>0.73026883273743293</v>
      </c>
      <c r="P1583">
        <v>-166.15666666666704</v>
      </c>
    </row>
    <row r="1584" spans="1:16" x14ac:dyDescent="0.3">
      <c r="A1584" s="3">
        <v>38122</v>
      </c>
      <c r="B1584" s="4">
        <v>0.66666666666666663</v>
      </c>
      <c r="C1584">
        <v>1.4</v>
      </c>
      <c r="D1584">
        <v>984.5</v>
      </c>
      <c r="E1584">
        <v>-200</v>
      </c>
      <c r="F1584">
        <v>8.080705308155137</v>
      </c>
      <c r="G1584">
        <v>902.5</v>
      </c>
      <c r="H1584">
        <v>90</v>
      </c>
      <c r="I1584">
        <v>1059.25</v>
      </c>
      <c r="J1584">
        <v>86</v>
      </c>
      <c r="K1584">
        <v>1436.5</v>
      </c>
      <c r="L1584">
        <v>711.5</v>
      </c>
      <c r="M1584">
        <v>27.425000190734998</v>
      </c>
      <c r="N1584">
        <v>20.5</v>
      </c>
      <c r="O1584">
        <v>0.73792729193669093</v>
      </c>
      <c r="P1584">
        <v>-151.19250000000002</v>
      </c>
    </row>
    <row r="1585" spans="1:16" x14ac:dyDescent="0.3">
      <c r="A1585" s="3">
        <v>38122</v>
      </c>
      <c r="B1585" s="4">
        <v>0.70833333333333337</v>
      </c>
      <c r="C1585">
        <v>1.7</v>
      </c>
      <c r="D1585">
        <v>1026</v>
      </c>
      <c r="E1585">
        <v>-200</v>
      </c>
      <c r="F1585">
        <v>8.5184168544349639</v>
      </c>
      <c r="G1585">
        <v>920.25</v>
      </c>
      <c r="H1585">
        <v>104</v>
      </c>
      <c r="I1585">
        <v>1037</v>
      </c>
      <c r="J1585">
        <v>97</v>
      </c>
      <c r="K1585">
        <v>1454.5</v>
      </c>
      <c r="L1585">
        <v>745.75</v>
      </c>
      <c r="M1585">
        <v>26.049999713898</v>
      </c>
      <c r="N1585">
        <v>22.674999713898</v>
      </c>
      <c r="O1585">
        <v>0.75324857194555539</v>
      </c>
      <c r="P1585">
        <v>-117.67000000000002</v>
      </c>
    </row>
    <row r="1586" spans="1:16" x14ac:dyDescent="0.3">
      <c r="A1586" s="3">
        <v>38122</v>
      </c>
      <c r="B1586" s="4">
        <v>0.75</v>
      </c>
      <c r="C1586">
        <v>2.2999999999999998</v>
      </c>
      <c r="D1586">
        <v>1125.25</v>
      </c>
      <c r="E1586">
        <v>-200</v>
      </c>
      <c r="F1586">
        <v>11.046899828729593</v>
      </c>
      <c r="G1586">
        <v>1016</v>
      </c>
      <c r="H1586">
        <v>148</v>
      </c>
      <c r="I1586">
        <v>910.25</v>
      </c>
      <c r="J1586">
        <v>117</v>
      </c>
      <c r="K1586">
        <v>1563.5</v>
      </c>
      <c r="L1586">
        <v>990.75</v>
      </c>
      <c r="M1586">
        <v>23.75</v>
      </c>
      <c r="N1586">
        <v>27.099999904632998</v>
      </c>
      <c r="O1586">
        <v>0.7858003669068816</v>
      </c>
      <c r="P1586">
        <v>-55.802499999999988</v>
      </c>
    </row>
    <row r="1587" spans="1:16" x14ac:dyDescent="0.3">
      <c r="A1587" s="3">
        <v>38122</v>
      </c>
      <c r="B1587" s="4">
        <v>0.79166666666666663</v>
      </c>
      <c r="C1587">
        <v>2.5</v>
      </c>
      <c r="D1587">
        <v>1159</v>
      </c>
      <c r="E1587">
        <v>-200</v>
      </c>
      <c r="F1587">
        <v>12.112572756087998</v>
      </c>
      <c r="G1587">
        <v>1053.5</v>
      </c>
      <c r="H1587">
        <v>158</v>
      </c>
      <c r="I1587">
        <v>877.75</v>
      </c>
      <c r="J1587">
        <v>120</v>
      </c>
      <c r="K1587">
        <v>1603</v>
      </c>
      <c r="L1587">
        <v>1046</v>
      </c>
      <c r="M1587">
        <v>23.025000095367002</v>
      </c>
      <c r="N1587">
        <v>28.724999904632998</v>
      </c>
      <c r="O1587">
        <v>0.79762689307019707</v>
      </c>
      <c r="P1587">
        <v>-46.277500000000003</v>
      </c>
    </row>
    <row r="1588" spans="1:16" x14ac:dyDescent="0.3">
      <c r="A1588" s="3">
        <v>38122</v>
      </c>
      <c r="B1588" s="4">
        <v>0.83333333333333337</v>
      </c>
      <c r="C1588">
        <v>3.3</v>
      </c>
      <c r="D1588">
        <v>1283.5</v>
      </c>
      <c r="E1588">
        <v>-200</v>
      </c>
      <c r="F1588">
        <v>15.012927038467923</v>
      </c>
      <c r="G1588">
        <v>1149</v>
      </c>
      <c r="H1588">
        <v>234</v>
      </c>
      <c r="I1588">
        <v>779.75</v>
      </c>
      <c r="J1588">
        <v>149</v>
      </c>
      <c r="K1588">
        <v>1725</v>
      </c>
      <c r="L1588">
        <v>1303.75</v>
      </c>
      <c r="M1588">
        <v>21.749999523163002</v>
      </c>
      <c r="N1588">
        <v>31.849999427795002</v>
      </c>
      <c r="O1588">
        <v>0.81913807509285685</v>
      </c>
      <c r="P1588">
        <v>42.502500000000012</v>
      </c>
    </row>
    <row r="1589" spans="1:16" x14ac:dyDescent="0.3">
      <c r="A1589" s="3">
        <v>38122</v>
      </c>
      <c r="B1589" s="4">
        <v>0.875</v>
      </c>
      <c r="C1589">
        <v>2.2000000000000002</v>
      </c>
      <c r="D1589">
        <v>1101</v>
      </c>
      <c r="E1589">
        <v>-200</v>
      </c>
      <c r="F1589">
        <v>10.231401897511862</v>
      </c>
      <c r="G1589">
        <v>986.25</v>
      </c>
      <c r="H1589">
        <v>163</v>
      </c>
      <c r="I1589">
        <v>852.25</v>
      </c>
      <c r="J1589">
        <v>124</v>
      </c>
      <c r="K1589">
        <v>1573.5</v>
      </c>
      <c r="L1589">
        <v>1099.5</v>
      </c>
      <c r="M1589">
        <v>20.875000476836998</v>
      </c>
      <c r="N1589">
        <v>33.199999809265002</v>
      </c>
      <c r="O1589">
        <v>0.8097876520502798</v>
      </c>
      <c r="P1589">
        <v>-34.322500000000012</v>
      </c>
    </row>
    <row r="1590" spans="1:16" x14ac:dyDescent="0.3">
      <c r="A1590" s="3">
        <v>38122</v>
      </c>
      <c r="B1590" s="4">
        <v>0.91666666666666663</v>
      </c>
      <c r="C1590">
        <v>1.6</v>
      </c>
      <c r="D1590">
        <v>1101</v>
      </c>
      <c r="E1590">
        <v>-200</v>
      </c>
      <c r="F1590">
        <v>9.8568967930819138</v>
      </c>
      <c r="G1590">
        <v>972.25</v>
      </c>
      <c r="H1590">
        <v>95</v>
      </c>
      <c r="I1590">
        <v>878.5</v>
      </c>
      <c r="J1590">
        <v>97</v>
      </c>
      <c r="K1590">
        <v>1551.75</v>
      </c>
      <c r="L1590">
        <v>1001.25</v>
      </c>
      <c r="M1590">
        <v>20.150000095367002</v>
      </c>
      <c r="N1590">
        <v>34.349999427794998</v>
      </c>
      <c r="O1590">
        <v>0.80165303349867978</v>
      </c>
      <c r="P1590">
        <v>-116.18499999999997</v>
      </c>
    </row>
    <row r="1591" spans="1:16" x14ac:dyDescent="0.3">
      <c r="A1591" s="3">
        <v>38122</v>
      </c>
      <c r="B1591" s="4">
        <v>0.95833333333333337</v>
      </c>
      <c r="C1591">
        <v>2.6</v>
      </c>
      <c r="D1591">
        <v>1182.5</v>
      </c>
      <c r="E1591">
        <v>-200</v>
      </c>
      <c r="F1591">
        <v>11.989698276034337</v>
      </c>
      <c r="G1591">
        <v>1049.25</v>
      </c>
      <c r="H1591">
        <v>146</v>
      </c>
      <c r="I1591">
        <v>761.75</v>
      </c>
      <c r="J1591">
        <v>112</v>
      </c>
      <c r="K1591">
        <v>1594.25</v>
      </c>
      <c r="L1591">
        <v>1290.25</v>
      </c>
      <c r="M1591">
        <v>19.574999809265002</v>
      </c>
      <c r="N1591">
        <v>36.950000762938998</v>
      </c>
      <c r="O1591">
        <v>0.83253045808458448</v>
      </c>
      <c r="P1591">
        <v>-69.017499999999984</v>
      </c>
    </row>
    <row r="1592" spans="1:16" x14ac:dyDescent="0.3">
      <c r="A1592" s="3">
        <v>38123</v>
      </c>
      <c r="B1592" s="4">
        <v>0</v>
      </c>
      <c r="C1592">
        <v>2.2999999999999998</v>
      </c>
      <c r="D1592">
        <v>1132.25</v>
      </c>
      <c r="E1592">
        <v>-200</v>
      </c>
      <c r="F1592">
        <v>10.49572725238983</v>
      </c>
      <c r="G1592">
        <v>996</v>
      </c>
      <c r="H1592">
        <v>102</v>
      </c>
      <c r="I1592">
        <v>822</v>
      </c>
      <c r="J1592">
        <v>95</v>
      </c>
      <c r="K1592">
        <v>1563.75</v>
      </c>
      <c r="L1592">
        <v>1205</v>
      </c>
      <c r="M1592">
        <v>18.14999961853</v>
      </c>
      <c r="N1592">
        <v>40.899999618530003</v>
      </c>
      <c r="O1592">
        <v>0.84410398429507483</v>
      </c>
      <c r="P1592">
        <v>-120.91999999999999</v>
      </c>
    </row>
    <row r="1593" spans="1:16" x14ac:dyDescent="0.3">
      <c r="A1593" s="3">
        <v>38123</v>
      </c>
      <c r="B1593" s="4">
        <v>4.1666666666666664E-2</v>
      </c>
      <c r="C1593">
        <v>1.5</v>
      </c>
      <c r="D1593">
        <v>998.25</v>
      </c>
      <c r="E1593">
        <v>-200</v>
      </c>
      <c r="F1593">
        <v>7.0557037905723865</v>
      </c>
      <c r="G1593">
        <v>859.25</v>
      </c>
      <c r="H1593">
        <v>90</v>
      </c>
      <c r="I1593">
        <v>919.25</v>
      </c>
      <c r="J1593">
        <v>88</v>
      </c>
      <c r="K1593">
        <v>1449.75</v>
      </c>
      <c r="L1593">
        <v>1044.75</v>
      </c>
      <c r="M1593">
        <v>17.049999952316</v>
      </c>
      <c r="N1593">
        <v>43.274999618530003</v>
      </c>
      <c r="O1593">
        <v>0.83412862859034309</v>
      </c>
      <c r="P1593">
        <v>-143.6925</v>
      </c>
    </row>
    <row r="1594" spans="1:16" x14ac:dyDescent="0.3">
      <c r="A1594" s="3">
        <v>38123</v>
      </c>
      <c r="B1594" s="4">
        <v>8.3333333333333329E-2</v>
      </c>
      <c r="C1594">
        <v>0.9</v>
      </c>
      <c r="D1594">
        <v>910.5</v>
      </c>
      <c r="E1594">
        <v>-200</v>
      </c>
      <c r="F1594">
        <v>4.6010796309296387</v>
      </c>
      <c r="G1594">
        <v>743</v>
      </c>
      <c r="H1594">
        <v>41</v>
      </c>
      <c r="I1594">
        <v>1051.75</v>
      </c>
      <c r="J1594">
        <v>54</v>
      </c>
      <c r="K1594">
        <v>1369.75</v>
      </c>
      <c r="L1594">
        <v>739.25</v>
      </c>
      <c r="M1594">
        <v>16.724999904632998</v>
      </c>
      <c r="N1594">
        <v>43.375000953673997</v>
      </c>
      <c r="O1594">
        <v>0.81926463596232202</v>
      </c>
      <c r="P1594">
        <v>-247.61750000000004</v>
      </c>
    </row>
    <row r="1595" spans="1:16" x14ac:dyDescent="0.3">
      <c r="A1595" s="3">
        <v>38123</v>
      </c>
      <c r="B1595" s="4">
        <v>0.125</v>
      </c>
      <c r="C1595">
        <v>0.8</v>
      </c>
      <c r="D1595">
        <v>874.5</v>
      </c>
      <c r="E1595">
        <v>-200</v>
      </c>
      <c r="F1595">
        <v>4.1782475470495513</v>
      </c>
      <c r="G1595">
        <v>720.5</v>
      </c>
      <c r="H1595">
        <v>-200</v>
      </c>
      <c r="I1595">
        <v>1082.75</v>
      </c>
      <c r="J1595">
        <v>-200</v>
      </c>
      <c r="K1595">
        <v>1327.5</v>
      </c>
      <c r="L1595">
        <v>683.25</v>
      </c>
      <c r="M1595">
        <v>15.874999761581</v>
      </c>
      <c r="N1595">
        <v>44.725000381469997</v>
      </c>
      <c r="O1595">
        <v>0.80093364857816507</v>
      </c>
      <c r="P1595">
        <v>-1010.0275</v>
      </c>
    </row>
    <row r="1596" spans="1:16" x14ac:dyDescent="0.3">
      <c r="A1596" s="3">
        <v>38123</v>
      </c>
      <c r="B1596" s="4">
        <v>0.16666666666666666</v>
      </c>
      <c r="C1596">
        <v>-200</v>
      </c>
      <c r="D1596">
        <v>807.75</v>
      </c>
      <c r="E1596">
        <v>-200</v>
      </c>
      <c r="F1596">
        <v>2.6495095616042814</v>
      </c>
      <c r="G1596">
        <v>629.5</v>
      </c>
      <c r="H1596">
        <v>30</v>
      </c>
      <c r="I1596">
        <v>1233.5</v>
      </c>
      <c r="J1596">
        <v>43</v>
      </c>
      <c r="K1596">
        <v>1256.25</v>
      </c>
      <c r="L1596">
        <v>573</v>
      </c>
      <c r="M1596">
        <v>15.224999904633</v>
      </c>
      <c r="N1596">
        <v>45.549999237061002</v>
      </c>
      <c r="O1596">
        <v>0.78297575869580049</v>
      </c>
      <c r="P1596">
        <v>-483.33499999999998</v>
      </c>
    </row>
    <row r="1597" spans="1:16" x14ac:dyDescent="0.3">
      <c r="A1597" s="3">
        <v>38123</v>
      </c>
      <c r="B1597" s="4">
        <v>0.20833333333333334</v>
      </c>
      <c r="C1597">
        <v>0.4</v>
      </c>
      <c r="D1597">
        <v>792</v>
      </c>
      <c r="E1597">
        <v>-200</v>
      </c>
      <c r="F1597">
        <v>2.2080767603238565</v>
      </c>
      <c r="G1597">
        <v>599.25</v>
      </c>
      <c r="H1597">
        <v>32</v>
      </c>
      <c r="I1597">
        <v>1261.75</v>
      </c>
      <c r="J1597">
        <v>45</v>
      </c>
      <c r="K1597">
        <v>1234.75</v>
      </c>
      <c r="L1597">
        <v>564.25</v>
      </c>
      <c r="M1597">
        <v>13.474999904633</v>
      </c>
      <c r="N1597">
        <v>50.100000381469997</v>
      </c>
      <c r="O1597">
        <v>0.77056706699658439</v>
      </c>
      <c r="P1597">
        <v>-277.21750000000003</v>
      </c>
    </row>
    <row r="1598" spans="1:16" x14ac:dyDescent="0.3">
      <c r="A1598" s="3">
        <v>38123</v>
      </c>
      <c r="B1598" s="4">
        <v>0.25</v>
      </c>
      <c r="C1598">
        <v>0.4</v>
      </c>
      <c r="D1598">
        <v>821.5</v>
      </c>
      <c r="E1598">
        <v>-200</v>
      </c>
      <c r="F1598">
        <v>1.9518462020878005</v>
      </c>
      <c r="G1598">
        <v>580.5</v>
      </c>
      <c r="H1598">
        <v>34</v>
      </c>
      <c r="I1598">
        <v>1325.75</v>
      </c>
      <c r="J1598">
        <v>47</v>
      </c>
      <c r="K1598">
        <v>1256.25</v>
      </c>
      <c r="L1598">
        <v>602.25</v>
      </c>
      <c r="M1598">
        <v>14.174999952316</v>
      </c>
      <c r="N1598">
        <v>49.899999618530003</v>
      </c>
      <c r="O1598">
        <v>0.80252537004398816</v>
      </c>
      <c r="P1598">
        <v>-271.85750000000002</v>
      </c>
    </row>
    <row r="1599" spans="1:16" x14ac:dyDescent="0.3">
      <c r="A1599" s="3">
        <v>38123</v>
      </c>
      <c r="B1599" s="4">
        <v>0.29166666666666669</v>
      </c>
      <c r="C1599">
        <v>0.8</v>
      </c>
      <c r="D1599">
        <v>918.25</v>
      </c>
      <c r="E1599">
        <v>-200</v>
      </c>
      <c r="F1599">
        <v>4.1920614157231979</v>
      </c>
      <c r="G1599">
        <v>721.25</v>
      </c>
      <c r="H1599">
        <v>57</v>
      </c>
      <c r="I1599">
        <v>1068.5</v>
      </c>
      <c r="J1599">
        <v>58</v>
      </c>
      <c r="K1599">
        <v>1353.25</v>
      </c>
      <c r="L1599">
        <v>784.75</v>
      </c>
      <c r="M1599">
        <v>13.775000095367</v>
      </c>
      <c r="N1599">
        <v>51.400000572205002</v>
      </c>
      <c r="O1599">
        <v>0.80585240949105363</v>
      </c>
      <c r="P1599">
        <v>-235.88499999999999</v>
      </c>
    </row>
    <row r="1600" spans="1:16" x14ac:dyDescent="0.3">
      <c r="A1600" s="3">
        <v>38123</v>
      </c>
      <c r="B1600" s="4">
        <v>0.33333333333333331</v>
      </c>
      <c r="C1600">
        <v>0.9</v>
      </c>
      <c r="D1600">
        <v>975.25</v>
      </c>
      <c r="E1600">
        <v>-200</v>
      </c>
      <c r="F1600">
        <v>5.2017538469729034</v>
      </c>
      <c r="G1600">
        <v>773.5</v>
      </c>
      <c r="H1600">
        <v>73</v>
      </c>
      <c r="I1600">
        <v>1000.75</v>
      </c>
      <c r="J1600">
        <v>69</v>
      </c>
      <c r="K1600">
        <v>1393</v>
      </c>
      <c r="L1600">
        <v>878</v>
      </c>
      <c r="M1600">
        <v>16.300000190734998</v>
      </c>
      <c r="N1600">
        <v>45.050000190734998</v>
      </c>
      <c r="O1600">
        <v>0.82856627406821404</v>
      </c>
      <c r="P1600">
        <v>-202.10750000000002</v>
      </c>
    </row>
    <row r="1601" spans="1:16" x14ac:dyDescent="0.3">
      <c r="A1601" s="3">
        <v>38123</v>
      </c>
      <c r="B1601" s="4">
        <v>0.375</v>
      </c>
      <c r="C1601">
        <v>1.6</v>
      </c>
      <c r="D1601">
        <v>1046.75</v>
      </c>
      <c r="E1601">
        <v>-200</v>
      </c>
      <c r="F1601">
        <v>8.2214208400949325</v>
      </c>
      <c r="G1601">
        <v>908.25</v>
      </c>
      <c r="H1601">
        <v>119</v>
      </c>
      <c r="I1601">
        <v>912.5</v>
      </c>
      <c r="J1601">
        <v>89</v>
      </c>
      <c r="K1601">
        <v>1458.25</v>
      </c>
      <c r="L1601">
        <v>981.25</v>
      </c>
      <c r="M1601">
        <v>19.224999427795002</v>
      </c>
      <c r="N1601">
        <v>35.425000667572</v>
      </c>
      <c r="O1601">
        <v>0.78121195031334378</v>
      </c>
      <c r="P1601">
        <v>-140.52499999999998</v>
      </c>
    </row>
    <row r="1602" spans="1:16" x14ac:dyDescent="0.3">
      <c r="A1602" s="3">
        <v>38123</v>
      </c>
      <c r="B1602" s="4">
        <v>0.41666666666666669</v>
      </c>
      <c r="C1602">
        <v>2</v>
      </c>
      <c r="D1602">
        <v>1052.5</v>
      </c>
      <c r="E1602">
        <v>-200</v>
      </c>
      <c r="F1602">
        <v>9.7840337789675171</v>
      </c>
      <c r="G1602">
        <v>969.5</v>
      </c>
      <c r="H1602">
        <v>138</v>
      </c>
      <c r="I1602">
        <v>930</v>
      </c>
      <c r="J1602">
        <v>105</v>
      </c>
      <c r="K1602">
        <v>1472.5</v>
      </c>
      <c r="L1602">
        <v>991</v>
      </c>
      <c r="M1602">
        <v>25.5</v>
      </c>
      <c r="N1602">
        <v>21.050000190734998</v>
      </c>
      <c r="O1602">
        <v>0.67702658557310935</v>
      </c>
      <c r="P1602">
        <v>-92.3</v>
      </c>
    </row>
    <row r="1603" spans="1:16" x14ac:dyDescent="0.3">
      <c r="A1603" s="3">
        <v>38123</v>
      </c>
      <c r="B1603" s="4">
        <v>0.45833333333333331</v>
      </c>
      <c r="C1603">
        <v>1.6</v>
      </c>
      <c r="D1603">
        <v>1017.25</v>
      </c>
      <c r="E1603">
        <v>-200</v>
      </c>
      <c r="F1603">
        <v>7.9410267712977749</v>
      </c>
      <c r="G1603">
        <v>896.75</v>
      </c>
      <c r="H1603">
        <v>96</v>
      </c>
      <c r="I1603">
        <v>1013.25</v>
      </c>
      <c r="J1603">
        <v>92</v>
      </c>
      <c r="K1603">
        <v>1399.5</v>
      </c>
      <c r="L1603">
        <v>780.25</v>
      </c>
      <c r="M1603">
        <v>28.224999904632998</v>
      </c>
      <c r="N1603">
        <v>19</v>
      </c>
      <c r="O1603">
        <v>0.71639747945367793</v>
      </c>
      <c r="P1603">
        <v>-132.53249999999997</v>
      </c>
    </row>
    <row r="1604" spans="1:16" x14ac:dyDescent="0.3">
      <c r="A1604" s="3">
        <v>38123</v>
      </c>
      <c r="B1604" s="4">
        <v>0.5</v>
      </c>
      <c r="C1604">
        <v>1.4</v>
      </c>
      <c r="D1604">
        <v>1020.75</v>
      </c>
      <c r="E1604">
        <v>-200</v>
      </c>
      <c r="F1604">
        <v>7.7484214964439007</v>
      </c>
      <c r="G1604">
        <v>888.75</v>
      </c>
      <c r="H1604">
        <v>80</v>
      </c>
      <c r="I1604">
        <v>1022</v>
      </c>
      <c r="J1604">
        <v>82</v>
      </c>
      <c r="K1604">
        <v>1405.25</v>
      </c>
      <c r="L1604">
        <v>683.75</v>
      </c>
      <c r="M1604">
        <v>29.474999904632998</v>
      </c>
      <c r="N1604">
        <v>19.77499961853</v>
      </c>
      <c r="O1604">
        <v>0.80126017798386528</v>
      </c>
      <c r="P1604">
        <v>-162.82000000000002</v>
      </c>
    </row>
    <row r="1605" spans="1:16" x14ac:dyDescent="0.3">
      <c r="A1605" s="3">
        <v>38123</v>
      </c>
      <c r="B1605" s="4">
        <v>0.54166666666666663</v>
      </c>
      <c r="C1605">
        <v>0.9</v>
      </c>
      <c r="D1605">
        <v>940.75</v>
      </c>
      <c r="E1605">
        <v>-200</v>
      </c>
      <c r="F1605">
        <v>4.7945572335873754</v>
      </c>
      <c r="G1605">
        <v>753</v>
      </c>
      <c r="H1605">
        <v>45</v>
      </c>
      <c r="I1605">
        <v>1173.25</v>
      </c>
      <c r="J1605">
        <v>56</v>
      </c>
      <c r="K1605">
        <v>1311.25</v>
      </c>
      <c r="L1605">
        <v>467.5</v>
      </c>
      <c r="M1605">
        <v>30.550000190734998</v>
      </c>
      <c r="N1605">
        <v>19.375000476836998</v>
      </c>
      <c r="O1605">
        <v>0.83478303528144304</v>
      </c>
      <c r="P1605">
        <v>-242.83250000000001</v>
      </c>
    </row>
    <row r="1606" spans="1:16" x14ac:dyDescent="0.3">
      <c r="A1606" s="3">
        <v>38123</v>
      </c>
      <c r="B1606" s="4">
        <v>0.58333333333333337</v>
      </c>
      <c r="C1606">
        <v>0.9</v>
      </c>
      <c r="D1606">
        <v>991.25</v>
      </c>
      <c r="E1606">
        <v>-200</v>
      </c>
      <c r="F1606">
        <v>5.25237752206223</v>
      </c>
      <c r="G1606">
        <v>776</v>
      </c>
      <c r="H1606">
        <v>45</v>
      </c>
      <c r="I1606">
        <v>1121.75</v>
      </c>
      <c r="J1606">
        <v>60</v>
      </c>
      <c r="K1606">
        <v>1375</v>
      </c>
      <c r="L1606">
        <v>468</v>
      </c>
      <c r="M1606">
        <v>29.949999809265002</v>
      </c>
      <c r="N1606">
        <v>22.049999713898</v>
      </c>
      <c r="O1606">
        <v>0.91806947729777433</v>
      </c>
      <c r="P1606">
        <v>-230.31750000000002</v>
      </c>
    </row>
    <row r="1607" spans="1:16" x14ac:dyDescent="0.3">
      <c r="A1607" s="3">
        <v>38123</v>
      </c>
      <c r="B1607" s="4">
        <v>0.625</v>
      </c>
      <c r="C1607">
        <v>1.2</v>
      </c>
      <c r="D1607">
        <v>1117</v>
      </c>
      <c r="E1607">
        <v>-200</v>
      </c>
      <c r="F1607">
        <v>7.1248842562843677</v>
      </c>
      <c r="G1607">
        <v>862.25</v>
      </c>
      <c r="H1607">
        <v>54</v>
      </c>
      <c r="I1607">
        <v>995</v>
      </c>
      <c r="J1607">
        <v>64</v>
      </c>
      <c r="K1607">
        <v>1476</v>
      </c>
      <c r="L1607">
        <v>529.75</v>
      </c>
      <c r="M1607">
        <v>31.5</v>
      </c>
      <c r="N1607">
        <v>21.925000190734998</v>
      </c>
      <c r="O1607">
        <v>0.99698314263211396</v>
      </c>
      <c r="P1607">
        <v>-216.75</v>
      </c>
    </row>
    <row r="1608" spans="1:16" x14ac:dyDescent="0.3">
      <c r="A1608" s="3">
        <v>38123</v>
      </c>
      <c r="B1608" s="4">
        <v>0.66666666666666663</v>
      </c>
      <c r="C1608">
        <v>1.4</v>
      </c>
      <c r="D1608">
        <v>1217</v>
      </c>
      <c r="E1608">
        <v>-200</v>
      </c>
      <c r="F1608">
        <v>9.190126573053254</v>
      </c>
      <c r="G1608">
        <v>946.75</v>
      </c>
      <c r="H1608">
        <v>66</v>
      </c>
      <c r="I1608">
        <v>887</v>
      </c>
      <c r="J1608">
        <v>85</v>
      </c>
      <c r="K1608">
        <v>1566.25</v>
      </c>
      <c r="L1608">
        <v>647.75</v>
      </c>
      <c r="M1608">
        <v>31.200000286102</v>
      </c>
      <c r="N1608">
        <v>24.574999809265002</v>
      </c>
      <c r="O1608">
        <v>1.0986589860970684</v>
      </c>
      <c r="P1608">
        <v>-152.47000000000003</v>
      </c>
    </row>
    <row r="1609" spans="1:16" x14ac:dyDescent="0.3">
      <c r="A1609" s="3">
        <v>38123</v>
      </c>
      <c r="B1609" s="4">
        <v>0.70833333333333337</v>
      </c>
      <c r="C1609">
        <v>1.9</v>
      </c>
      <c r="D1609">
        <v>1248.25</v>
      </c>
      <c r="E1609">
        <v>-200</v>
      </c>
      <c r="F1609">
        <v>10.117083726005204</v>
      </c>
      <c r="G1609">
        <v>982</v>
      </c>
      <c r="H1609">
        <v>95</v>
      </c>
      <c r="I1609">
        <v>880.25</v>
      </c>
      <c r="J1609">
        <v>107</v>
      </c>
      <c r="K1609">
        <v>1617</v>
      </c>
      <c r="L1609">
        <v>745.75</v>
      </c>
      <c r="M1609">
        <v>30.425000190734998</v>
      </c>
      <c r="N1609">
        <v>26.525000095367002</v>
      </c>
      <c r="O1609">
        <v>1.1347371568243574</v>
      </c>
      <c r="P1609">
        <v>-85.902500000000018</v>
      </c>
    </row>
    <row r="1610" spans="1:16" x14ac:dyDescent="0.3">
      <c r="A1610" s="3">
        <v>38123</v>
      </c>
      <c r="B1610" s="4">
        <v>0.75</v>
      </c>
      <c r="C1610">
        <v>1.8</v>
      </c>
      <c r="D1610">
        <v>1241.5</v>
      </c>
      <c r="E1610">
        <v>-200</v>
      </c>
      <c r="F1610">
        <v>9.8701693697022215</v>
      </c>
      <c r="G1610">
        <v>972.75</v>
      </c>
      <c r="H1610">
        <v>99</v>
      </c>
      <c r="I1610">
        <v>856</v>
      </c>
      <c r="J1610">
        <v>106</v>
      </c>
      <c r="K1610">
        <v>1631.5</v>
      </c>
      <c r="L1610">
        <v>818.5</v>
      </c>
      <c r="M1610">
        <v>26.775000095367002</v>
      </c>
      <c r="N1610">
        <v>33.474999427794998</v>
      </c>
      <c r="O1610">
        <v>1.1602104683404937</v>
      </c>
      <c r="P1610">
        <v>-88.759999999999991</v>
      </c>
    </row>
    <row r="1611" spans="1:16" x14ac:dyDescent="0.3">
      <c r="A1611" s="3">
        <v>38123</v>
      </c>
      <c r="B1611" s="4">
        <v>0.79166666666666663</v>
      </c>
      <c r="C1611">
        <v>2.7</v>
      </c>
      <c r="D1611">
        <v>1403.25</v>
      </c>
      <c r="E1611">
        <v>-200</v>
      </c>
      <c r="F1611">
        <v>15.060586200172954</v>
      </c>
      <c r="G1611">
        <v>1150.5</v>
      </c>
      <c r="H1611">
        <v>147</v>
      </c>
      <c r="I1611">
        <v>747</v>
      </c>
      <c r="J1611">
        <v>125</v>
      </c>
      <c r="K1611">
        <v>1820.25</v>
      </c>
      <c r="L1611">
        <v>1124.75</v>
      </c>
      <c r="M1611">
        <v>25.47500038147</v>
      </c>
      <c r="N1611">
        <v>37.350000381469997</v>
      </c>
      <c r="O1611">
        <v>1.1995129628895564</v>
      </c>
      <c r="P1611">
        <v>-29.77000000000001</v>
      </c>
    </row>
    <row r="1612" spans="1:16" x14ac:dyDescent="0.3">
      <c r="A1612" s="3">
        <v>38123</v>
      </c>
      <c r="B1612" s="4">
        <v>0.83333333333333337</v>
      </c>
      <c r="C1612">
        <v>2.4</v>
      </c>
      <c r="D1612">
        <v>1238</v>
      </c>
      <c r="E1612">
        <v>-200</v>
      </c>
      <c r="F1612">
        <v>10.570799727369263</v>
      </c>
      <c r="G1612">
        <v>998.75</v>
      </c>
      <c r="H1612">
        <v>129</v>
      </c>
      <c r="I1612">
        <v>833.25</v>
      </c>
      <c r="J1612">
        <v>118</v>
      </c>
      <c r="K1612">
        <v>1648.25</v>
      </c>
      <c r="L1612">
        <v>1013.25</v>
      </c>
      <c r="M1612">
        <v>23.674999713898</v>
      </c>
      <c r="N1612">
        <v>39.424999237061002</v>
      </c>
      <c r="O1612">
        <v>1.138082455744138</v>
      </c>
      <c r="P1612">
        <v>-51.932500000000019</v>
      </c>
    </row>
    <row r="1613" spans="1:16" x14ac:dyDescent="0.3">
      <c r="A1613" s="3">
        <v>38123</v>
      </c>
      <c r="B1613" s="4">
        <v>0.875</v>
      </c>
      <c r="C1613">
        <v>1.6</v>
      </c>
      <c r="D1613">
        <v>1092.75</v>
      </c>
      <c r="E1613">
        <v>-200</v>
      </c>
      <c r="F1613">
        <v>7.0269635668209025</v>
      </c>
      <c r="G1613">
        <v>858</v>
      </c>
      <c r="H1613">
        <v>96</v>
      </c>
      <c r="I1613">
        <v>975.25</v>
      </c>
      <c r="J1613">
        <v>95</v>
      </c>
      <c r="K1613">
        <v>1494.5</v>
      </c>
      <c r="L1613">
        <v>816</v>
      </c>
      <c r="M1613">
        <v>22.89999961853</v>
      </c>
      <c r="N1613">
        <v>37.000000953673997</v>
      </c>
      <c r="O1613">
        <v>1.0197418279136246</v>
      </c>
      <c r="P1613">
        <v>-123.15249999999997</v>
      </c>
    </row>
    <row r="1614" spans="1:16" x14ac:dyDescent="0.3">
      <c r="A1614" s="3">
        <v>38123</v>
      </c>
      <c r="B1614" s="4">
        <v>0.91666666666666663</v>
      </c>
      <c r="C1614">
        <v>1.4</v>
      </c>
      <c r="D1614">
        <v>1033.75</v>
      </c>
      <c r="E1614">
        <v>-200</v>
      </c>
      <c r="F1614">
        <v>5.8601157055352839</v>
      </c>
      <c r="G1614">
        <v>805.25</v>
      </c>
      <c r="H1614">
        <v>92</v>
      </c>
      <c r="I1614">
        <v>1030.25</v>
      </c>
      <c r="J1614">
        <v>97</v>
      </c>
      <c r="K1614">
        <v>1416.25</v>
      </c>
      <c r="L1614">
        <v>750</v>
      </c>
      <c r="M1614">
        <v>20.75</v>
      </c>
      <c r="N1614">
        <v>36.25</v>
      </c>
      <c r="O1614">
        <v>0.87748978404728051</v>
      </c>
      <c r="P1614">
        <v>-117.90250000000002</v>
      </c>
    </row>
    <row r="1615" spans="1:16" x14ac:dyDescent="0.3">
      <c r="A1615" s="3">
        <v>38123</v>
      </c>
      <c r="B1615" s="4">
        <v>0.95833333333333337</v>
      </c>
      <c r="C1615">
        <v>1.4</v>
      </c>
      <c r="D1615">
        <v>934</v>
      </c>
      <c r="E1615">
        <v>-200</v>
      </c>
      <c r="F1615">
        <v>5.6334651031863787</v>
      </c>
      <c r="G1615">
        <v>794.5</v>
      </c>
      <c r="H1615">
        <v>88</v>
      </c>
      <c r="I1615">
        <v>1097.75</v>
      </c>
      <c r="J1615">
        <v>93</v>
      </c>
      <c r="K1615">
        <v>1327.5</v>
      </c>
      <c r="L1615">
        <v>672.5</v>
      </c>
      <c r="M1615">
        <v>20.25</v>
      </c>
      <c r="N1615">
        <v>28.474999904632998</v>
      </c>
      <c r="O1615">
        <v>0.66861123764581243</v>
      </c>
      <c r="P1615">
        <v>-130.57750000000001</v>
      </c>
    </row>
    <row r="1616" spans="1:16" x14ac:dyDescent="0.3">
      <c r="A1616" s="3">
        <v>38124</v>
      </c>
      <c r="B1616" s="4">
        <v>0</v>
      </c>
      <c r="C1616">
        <v>1.4</v>
      </c>
      <c r="D1616">
        <v>912.5</v>
      </c>
      <c r="E1616">
        <v>-200</v>
      </c>
      <c r="F1616">
        <v>5.4312033390438073</v>
      </c>
      <c r="G1616">
        <v>784.75</v>
      </c>
      <c r="H1616">
        <v>89</v>
      </c>
      <c r="I1616">
        <v>1109.75</v>
      </c>
      <c r="J1616">
        <v>85</v>
      </c>
      <c r="K1616">
        <v>1272.75</v>
      </c>
      <c r="L1616">
        <v>692</v>
      </c>
      <c r="M1616">
        <v>19.60000038147</v>
      </c>
      <c r="N1616">
        <v>26.474999904632998</v>
      </c>
      <c r="O1616">
        <v>0.59742996007575155</v>
      </c>
      <c r="P1616">
        <v>-154.69750000000002</v>
      </c>
    </row>
    <row r="1617" spans="1:16" x14ac:dyDescent="0.3">
      <c r="A1617" s="3">
        <v>38124</v>
      </c>
      <c r="B1617" s="4">
        <v>4.1666666666666664E-2</v>
      </c>
      <c r="C1617">
        <v>0.9</v>
      </c>
      <c r="D1617">
        <v>835.25</v>
      </c>
      <c r="E1617">
        <v>-200</v>
      </c>
      <c r="F1617">
        <v>3.6504231463248651</v>
      </c>
      <c r="G1617">
        <v>691</v>
      </c>
      <c r="H1617">
        <v>52</v>
      </c>
      <c r="I1617">
        <v>1265.25</v>
      </c>
      <c r="J1617">
        <v>67</v>
      </c>
      <c r="K1617">
        <v>1182.25</v>
      </c>
      <c r="L1617">
        <v>517.25</v>
      </c>
      <c r="M1617">
        <v>19.099999904632998</v>
      </c>
      <c r="N1617">
        <v>25.925000190734998</v>
      </c>
      <c r="O1617">
        <v>0.56733741561318396</v>
      </c>
      <c r="P1617">
        <v>-210.75250000000003</v>
      </c>
    </row>
    <row r="1618" spans="1:16" x14ac:dyDescent="0.3">
      <c r="A1618" s="3">
        <v>38124</v>
      </c>
      <c r="B1618" s="4">
        <v>8.3333333333333329E-2</v>
      </c>
      <c r="C1618">
        <v>0.5</v>
      </c>
      <c r="D1618">
        <v>773.25</v>
      </c>
      <c r="E1618">
        <v>-200</v>
      </c>
      <c r="F1618">
        <v>1.7885631903891881</v>
      </c>
      <c r="G1618">
        <v>568</v>
      </c>
      <c r="H1618">
        <v>25</v>
      </c>
      <c r="I1618">
        <v>1474</v>
      </c>
      <c r="J1618">
        <v>37</v>
      </c>
      <c r="K1618">
        <v>1113.25</v>
      </c>
      <c r="L1618">
        <v>392.25</v>
      </c>
      <c r="M1618">
        <v>18.424999713898</v>
      </c>
      <c r="N1618">
        <v>27.624999523163002</v>
      </c>
      <c r="O1618">
        <v>0.57990799747190191</v>
      </c>
      <c r="P1618">
        <v>-303.24</v>
      </c>
    </row>
    <row r="1619" spans="1:16" x14ac:dyDescent="0.3">
      <c r="A1619" s="3">
        <v>38124</v>
      </c>
      <c r="B1619" s="4">
        <v>0.125</v>
      </c>
      <c r="C1619">
        <v>0.4</v>
      </c>
      <c r="D1619">
        <v>771.25</v>
      </c>
      <c r="E1619">
        <v>-200</v>
      </c>
      <c r="F1619">
        <v>1.3584972854160215</v>
      </c>
      <c r="G1619">
        <v>532.5</v>
      </c>
      <c r="H1619">
        <v>-200</v>
      </c>
      <c r="I1619">
        <v>1566</v>
      </c>
      <c r="J1619">
        <v>-200</v>
      </c>
      <c r="K1619">
        <v>1110.25</v>
      </c>
      <c r="L1619">
        <v>360</v>
      </c>
      <c r="M1619">
        <v>17.375</v>
      </c>
      <c r="N1619">
        <v>30.224999904632998</v>
      </c>
      <c r="O1619">
        <v>0.59450263212484067</v>
      </c>
      <c r="P1619">
        <v>-1015.26</v>
      </c>
    </row>
    <row r="1620" spans="1:16" x14ac:dyDescent="0.3">
      <c r="A1620" s="3">
        <v>38124</v>
      </c>
      <c r="B1620" s="4">
        <v>0.16666666666666666</v>
      </c>
      <c r="C1620">
        <v>-200</v>
      </c>
      <c r="D1620">
        <v>804.75</v>
      </c>
      <c r="E1620">
        <v>-200</v>
      </c>
      <c r="F1620">
        <v>1.3785107421694542</v>
      </c>
      <c r="G1620">
        <v>534.25</v>
      </c>
      <c r="H1620">
        <v>28</v>
      </c>
      <c r="I1620">
        <v>1453.75</v>
      </c>
      <c r="J1620">
        <v>40</v>
      </c>
      <c r="K1620">
        <v>1112.25</v>
      </c>
      <c r="L1620">
        <v>409</v>
      </c>
      <c r="M1620">
        <v>16.275000572204998</v>
      </c>
      <c r="N1620">
        <v>34.074999809265002</v>
      </c>
      <c r="O1620">
        <v>0.62573107736333999</v>
      </c>
      <c r="P1620">
        <v>-494.53750000000002</v>
      </c>
    </row>
    <row r="1621" spans="1:16" x14ac:dyDescent="0.3">
      <c r="A1621" s="3">
        <v>38124</v>
      </c>
      <c r="B1621" s="4">
        <v>0.20833333333333334</v>
      </c>
      <c r="C1621">
        <v>0.5</v>
      </c>
      <c r="D1621">
        <v>929.75</v>
      </c>
      <c r="E1621">
        <v>-200</v>
      </c>
      <c r="F1621">
        <v>3.5253771645447527</v>
      </c>
      <c r="G1621">
        <v>683.75</v>
      </c>
      <c r="H1621">
        <v>65</v>
      </c>
      <c r="I1621">
        <v>1058.5</v>
      </c>
      <c r="J1621">
        <v>75</v>
      </c>
      <c r="K1621">
        <v>1220.25</v>
      </c>
      <c r="L1621">
        <v>779</v>
      </c>
      <c r="M1621">
        <v>15.849999904633</v>
      </c>
      <c r="N1621">
        <v>36.549999237061002</v>
      </c>
      <c r="O1621">
        <v>0.65350807221165386</v>
      </c>
      <c r="P1621">
        <v>-185.08500000000001</v>
      </c>
    </row>
    <row r="1622" spans="1:16" x14ac:dyDescent="0.3">
      <c r="A1622" s="3">
        <v>38124</v>
      </c>
      <c r="B1622" s="4">
        <v>0.25</v>
      </c>
      <c r="C1622">
        <v>1.3</v>
      </c>
      <c r="D1622">
        <v>1008.5</v>
      </c>
      <c r="E1622">
        <v>-200</v>
      </c>
      <c r="F1622">
        <v>7.0384536548164753</v>
      </c>
      <c r="G1622">
        <v>858.5</v>
      </c>
      <c r="H1622">
        <v>132</v>
      </c>
      <c r="I1622">
        <v>944.25</v>
      </c>
      <c r="J1622">
        <v>102</v>
      </c>
      <c r="K1622">
        <v>1420</v>
      </c>
      <c r="L1622">
        <v>1016</v>
      </c>
      <c r="M1622">
        <v>16.025000095367002</v>
      </c>
      <c r="N1622">
        <v>38.050000190734998</v>
      </c>
      <c r="O1622">
        <v>0.68785043576113514</v>
      </c>
      <c r="P1622">
        <v>-102.14249999999998</v>
      </c>
    </row>
    <row r="1623" spans="1:16" x14ac:dyDescent="0.3">
      <c r="A1623" s="3">
        <v>38124</v>
      </c>
      <c r="B1623" s="4">
        <v>0.29166666666666669</v>
      </c>
      <c r="C1623">
        <v>2.6</v>
      </c>
      <c r="D1623">
        <v>1196</v>
      </c>
      <c r="E1623">
        <v>-200</v>
      </c>
      <c r="F1623">
        <v>14.430436447304199</v>
      </c>
      <c r="G1623">
        <v>1130.5</v>
      </c>
      <c r="H1623">
        <v>216</v>
      </c>
      <c r="I1623">
        <v>775.25</v>
      </c>
      <c r="J1623">
        <v>113</v>
      </c>
      <c r="K1623">
        <v>1674.75</v>
      </c>
      <c r="L1623">
        <v>1243.25</v>
      </c>
      <c r="M1623">
        <v>17.574999809265002</v>
      </c>
      <c r="N1623">
        <v>34.974999427794998</v>
      </c>
      <c r="O1623">
        <v>0.69653921882709646</v>
      </c>
      <c r="P1623">
        <v>-66.152499999999975</v>
      </c>
    </row>
    <row r="1624" spans="1:16" x14ac:dyDescent="0.3">
      <c r="A1624" s="3">
        <v>38124</v>
      </c>
      <c r="B1624" s="4">
        <v>0.33333333333333331</v>
      </c>
      <c r="C1624">
        <v>2</v>
      </c>
      <c r="D1624">
        <v>1009.5</v>
      </c>
      <c r="E1624">
        <v>-200</v>
      </c>
      <c r="F1624">
        <v>8.934099266185445</v>
      </c>
      <c r="G1624">
        <v>936.75</v>
      </c>
      <c r="H1624">
        <v>180</v>
      </c>
      <c r="I1624">
        <v>944.75</v>
      </c>
      <c r="J1624">
        <v>142</v>
      </c>
      <c r="K1624">
        <v>1443.5</v>
      </c>
      <c r="L1624">
        <v>949.25</v>
      </c>
      <c r="M1624">
        <v>18.549999713898</v>
      </c>
      <c r="N1624">
        <v>31.249999523163002</v>
      </c>
      <c r="O1624">
        <v>0.66108708058850663</v>
      </c>
      <c r="P1624">
        <v>18.552500000000002</v>
      </c>
    </row>
    <row r="1625" spans="1:16" x14ac:dyDescent="0.3">
      <c r="A1625" s="3">
        <v>38124</v>
      </c>
      <c r="B1625" s="4">
        <v>0.375</v>
      </c>
      <c r="C1625">
        <v>1.8</v>
      </c>
      <c r="D1625">
        <v>989.75</v>
      </c>
      <c r="E1625">
        <v>-200</v>
      </c>
      <c r="F1625">
        <v>8.6184125765322772</v>
      </c>
      <c r="G1625">
        <v>924.25</v>
      </c>
      <c r="H1625">
        <v>140</v>
      </c>
      <c r="I1625">
        <v>973.75</v>
      </c>
      <c r="J1625">
        <v>90</v>
      </c>
      <c r="K1625">
        <v>1403.5</v>
      </c>
      <c r="L1625">
        <v>860.5</v>
      </c>
      <c r="M1625">
        <v>19.825000286102</v>
      </c>
      <c r="N1625">
        <v>28.500000476836998</v>
      </c>
      <c r="O1625">
        <v>0.65204685992220424</v>
      </c>
      <c r="P1625">
        <v>-137.9375</v>
      </c>
    </row>
    <row r="1626" spans="1:16" x14ac:dyDescent="0.3">
      <c r="A1626" s="3">
        <v>38124</v>
      </c>
      <c r="B1626" s="4">
        <v>0.41666666666666669</v>
      </c>
      <c r="C1626">
        <v>1.7</v>
      </c>
      <c r="D1626">
        <v>987.75</v>
      </c>
      <c r="E1626">
        <v>-200</v>
      </c>
      <c r="F1626">
        <v>8.4623880308377011</v>
      </c>
      <c r="G1626">
        <v>918</v>
      </c>
      <c r="H1626">
        <v>141</v>
      </c>
      <c r="I1626">
        <v>1007.25</v>
      </c>
      <c r="J1626">
        <v>94</v>
      </c>
      <c r="K1626">
        <v>1393</v>
      </c>
      <c r="L1626">
        <v>850.25</v>
      </c>
      <c r="M1626">
        <v>22.299999713898</v>
      </c>
      <c r="N1626">
        <v>24.050000190734998</v>
      </c>
      <c r="O1626">
        <v>0.63938038702611566</v>
      </c>
      <c r="P1626">
        <v>-126.37250000000002</v>
      </c>
    </row>
    <row r="1627" spans="1:16" x14ac:dyDescent="0.3">
      <c r="A1627" s="3">
        <v>38124</v>
      </c>
      <c r="B1627" s="4">
        <v>0.45833333333333331</v>
      </c>
      <c r="C1627">
        <v>1.5</v>
      </c>
      <c r="D1627">
        <v>979.25</v>
      </c>
      <c r="E1627">
        <v>-200</v>
      </c>
      <c r="F1627">
        <v>8.2706079650239488</v>
      </c>
      <c r="G1627">
        <v>910.25</v>
      </c>
      <c r="H1627">
        <v>123</v>
      </c>
      <c r="I1627">
        <v>1028</v>
      </c>
      <c r="J1627">
        <v>92</v>
      </c>
      <c r="K1627">
        <v>1395.75</v>
      </c>
      <c r="L1627">
        <v>788</v>
      </c>
      <c r="M1627">
        <v>24.150000095367002</v>
      </c>
      <c r="N1627">
        <v>21.724999427795002</v>
      </c>
      <c r="O1627">
        <v>0.64511569867542118</v>
      </c>
      <c r="P1627">
        <v>-132.78</v>
      </c>
    </row>
    <row r="1628" spans="1:16" x14ac:dyDescent="0.3">
      <c r="A1628" s="3">
        <v>38124</v>
      </c>
      <c r="B1628" s="4">
        <v>0.5</v>
      </c>
      <c r="C1628">
        <v>1.9</v>
      </c>
      <c r="D1628">
        <v>1028.5</v>
      </c>
      <c r="E1628">
        <v>-200</v>
      </c>
      <c r="F1628">
        <v>10.130504493671385</v>
      </c>
      <c r="G1628">
        <v>982.5</v>
      </c>
      <c r="H1628">
        <v>129</v>
      </c>
      <c r="I1628">
        <v>949.5</v>
      </c>
      <c r="J1628">
        <v>97</v>
      </c>
      <c r="K1628">
        <v>1470.25</v>
      </c>
      <c r="L1628">
        <v>879.25</v>
      </c>
      <c r="M1628">
        <v>25.075000286102</v>
      </c>
      <c r="N1628">
        <v>20.775000095367002</v>
      </c>
      <c r="O1628">
        <v>0.65164652906453591</v>
      </c>
      <c r="P1628">
        <v>-116.59500000000003</v>
      </c>
    </row>
    <row r="1629" spans="1:16" x14ac:dyDescent="0.3">
      <c r="A1629" s="3">
        <v>38124</v>
      </c>
      <c r="B1629" s="4">
        <v>0.54166666666666663</v>
      </c>
      <c r="C1629">
        <v>1.7</v>
      </c>
      <c r="D1629">
        <v>984</v>
      </c>
      <c r="E1629">
        <v>-200</v>
      </c>
      <c r="F1629">
        <v>9.1386744975204017</v>
      </c>
      <c r="G1629">
        <v>944.75</v>
      </c>
      <c r="H1629">
        <v>115</v>
      </c>
      <c r="I1629">
        <v>990</v>
      </c>
      <c r="J1629">
        <v>88</v>
      </c>
      <c r="K1629">
        <v>1423</v>
      </c>
      <c r="L1629">
        <v>747</v>
      </c>
      <c r="M1629">
        <v>25.800000667572</v>
      </c>
      <c r="N1629">
        <v>19.52499961853</v>
      </c>
      <c r="O1629">
        <v>0.63915743928508051</v>
      </c>
      <c r="P1629">
        <v>-144.20000000000002</v>
      </c>
    </row>
    <row r="1630" spans="1:16" x14ac:dyDescent="0.3">
      <c r="A1630" s="3">
        <v>38124</v>
      </c>
      <c r="B1630" s="4">
        <v>0.58333333333333337</v>
      </c>
      <c r="C1630">
        <v>1.5</v>
      </c>
      <c r="D1630">
        <v>984.75</v>
      </c>
      <c r="E1630">
        <v>-200</v>
      </c>
      <c r="F1630">
        <v>8.4934956948512408</v>
      </c>
      <c r="G1630">
        <v>919.25</v>
      </c>
      <c r="H1630">
        <v>104</v>
      </c>
      <c r="I1630">
        <v>1027.75</v>
      </c>
      <c r="J1630">
        <v>86</v>
      </c>
      <c r="K1630">
        <v>1387</v>
      </c>
      <c r="L1630">
        <v>699.75</v>
      </c>
      <c r="M1630">
        <v>26.250000476836998</v>
      </c>
      <c r="N1630">
        <v>18.875</v>
      </c>
      <c r="O1630">
        <v>0.63440957313639268</v>
      </c>
      <c r="P1630">
        <v>-150.7775</v>
      </c>
    </row>
    <row r="1631" spans="1:16" x14ac:dyDescent="0.3">
      <c r="A1631" s="3">
        <v>38124</v>
      </c>
      <c r="B1631" s="4">
        <v>0.625</v>
      </c>
      <c r="C1631">
        <v>1.7</v>
      </c>
      <c r="D1631">
        <v>980.75</v>
      </c>
      <c r="E1631">
        <v>-200</v>
      </c>
      <c r="F1631">
        <v>7.6826795486730033</v>
      </c>
      <c r="G1631">
        <v>886</v>
      </c>
      <c r="H1631">
        <v>129</v>
      </c>
      <c r="I1631">
        <v>1054</v>
      </c>
      <c r="J1631">
        <v>99</v>
      </c>
      <c r="K1631">
        <v>1362.5</v>
      </c>
      <c r="L1631">
        <v>695</v>
      </c>
      <c r="M1631">
        <v>25.775000095367002</v>
      </c>
      <c r="N1631">
        <v>18.599999904632998</v>
      </c>
      <c r="O1631">
        <v>0.60798341305511949</v>
      </c>
      <c r="P1631">
        <v>-111.84000000000002</v>
      </c>
    </row>
    <row r="1632" spans="1:16" x14ac:dyDescent="0.3">
      <c r="A1632" s="3">
        <v>38124</v>
      </c>
      <c r="B1632" s="4">
        <v>0.66666666666666663</v>
      </c>
      <c r="C1632">
        <v>1.7</v>
      </c>
      <c r="D1632">
        <v>1020</v>
      </c>
      <c r="E1632">
        <v>-200</v>
      </c>
      <c r="F1632">
        <v>9.0297480420997758</v>
      </c>
      <c r="G1632">
        <v>940.5</v>
      </c>
      <c r="H1632">
        <v>138</v>
      </c>
      <c r="I1632">
        <v>1015.5</v>
      </c>
      <c r="J1632">
        <v>95</v>
      </c>
      <c r="K1632">
        <v>1425</v>
      </c>
      <c r="L1632">
        <v>756.25</v>
      </c>
      <c r="M1632">
        <v>25.675000190734998</v>
      </c>
      <c r="N1632">
        <v>19.400000095367002</v>
      </c>
      <c r="O1632">
        <v>0.63041627123419886</v>
      </c>
      <c r="P1632">
        <v>-123.45500000000001</v>
      </c>
    </row>
    <row r="1633" spans="1:16" x14ac:dyDescent="0.3">
      <c r="A1633" s="3">
        <v>38124</v>
      </c>
      <c r="B1633" s="4">
        <v>0.70833333333333337</v>
      </c>
      <c r="C1633">
        <v>2.4</v>
      </c>
      <c r="D1633">
        <v>1106.25</v>
      </c>
      <c r="E1633">
        <v>-200</v>
      </c>
      <c r="F1633">
        <v>13.400778503920026</v>
      </c>
      <c r="G1633">
        <v>1097</v>
      </c>
      <c r="H1633">
        <v>135</v>
      </c>
      <c r="I1633">
        <v>901.75</v>
      </c>
      <c r="J1633">
        <v>105</v>
      </c>
      <c r="K1633">
        <v>1552</v>
      </c>
      <c r="L1633">
        <v>941</v>
      </c>
      <c r="M1633">
        <v>26.724999427795002</v>
      </c>
      <c r="N1633">
        <v>17.099999904632998</v>
      </c>
      <c r="O1633">
        <v>0.59094144956162253</v>
      </c>
      <c r="P1633">
        <v>-91.617500000000021</v>
      </c>
    </row>
    <row r="1634" spans="1:16" x14ac:dyDescent="0.3">
      <c r="A1634" s="3">
        <v>38124</v>
      </c>
      <c r="B1634" s="4">
        <v>0.75</v>
      </c>
      <c r="C1634">
        <v>3.1</v>
      </c>
      <c r="D1634">
        <v>1153.25</v>
      </c>
      <c r="E1634">
        <v>-200</v>
      </c>
      <c r="F1634">
        <v>15.629433523319976</v>
      </c>
      <c r="G1634">
        <v>1168.25</v>
      </c>
      <c r="H1634">
        <v>163</v>
      </c>
      <c r="I1634">
        <v>842</v>
      </c>
      <c r="J1634">
        <v>121</v>
      </c>
      <c r="K1634">
        <v>1644</v>
      </c>
      <c r="L1634">
        <v>1020.75</v>
      </c>
      <c r="M1634">
        <v>24.324999809265002</v>
      </c>
      <c r="N1634">
        <v>19.775000095367002</v>
      </c>
      <c r="O1634">
        <v>0.59334473985976499</v>
      </c>
      <c r="P1634">
        <v>-42.319999999999979</v>
      </c>
    </row>
    <row r="1635" spans="1:16" x14ac:dyDescent="0.3">
      <c r="A1635" s="3">
        <v>38124</v>
      </c>
      <c r="B1635" s="4">
        <v>0.79166666666666663</v>
      </c>
      <c r="C1635">
        <v>3.4</v>
      </c>
      <c r="D1635">
        <v>1214.75</v>
      </c>
      <c r="E1635">
        <v>-200</v>
      </c>
      <c r="F1635">
        <v>17.805786960484756</v>
      </c>
      <c r="G1635">
        <v>1233.75</v>
      </c>
      <c r="H1635">
        <v>180</v>
      </c>
      <c r="I1635">
        <v>795.5</v>
      </c>
      <c r="J1635">
        <v>125</v>
      </c>
      <c r="K1635">
        <v>1735</v>
      </c>
      <c r="L1635">
        <v>1167.25</v>
      </c>
      <c r="M1635">
        <v>23.52499961853</v>
      </c>
      <c r="N1635">
        <v>20.75</v>
      </c>
      <c r="O1635">
        <v>0.59365673159673304</v>
      </c>
      <c r="P1635">
        <v>-29.555000000000021</v>
      </c>
    </row>
    <row r="1636" spans="1:16" x14ac:dyDescent="0.3">
      <c r="A1636" s="3">
        <v>38124</v>
      </c>
      <c r="B1636" s="4">
        <v>0.83333333333333337</v>
      </c>
      <c r="C1636">
        <v>3</v>
      </c>
      <c r="D1636">
        <v>1093.75</v>
      </c>
      <c r="E1636">
        <v>-200</v>
      </c>
      <c r="F1636">
        <v>12.653645978793678</v>
      </c>
      <c r="G1636">
        <v>1072</v>
      </c>
      <c r="H1636">
        <v>170</v>
      </c>
      <c r="I1636">
        <v>887.75</v>
      </c>
      <c r="J1636">
        <v>122</v>
      </c>
      <c r="K1636">
        <v>1544.75</v>
      </c>
      <c r="L1636">
        <v>1104.5</v>
      </c>
      <c r="M1636">
        <v>21.97500038147</v>
      </c>
      <c r="N1636">
        <v>24.025000095367002</v>
      </c>
      <c r="O1636">
        <v>0.62633558425695623</v>
      </c>
      <c r="P1636">
        <v>-39.877499999999998</v>
      </c>
    </row>
    <row r="1637" spans="1:16" x14ac:dyDescent="0.3">
      <c r="A1637" s="3">
        <v>38124</v>
      </c>
      <c r="B1637" s="4">
        <v>0.875</v>
      </c>
      <c r="C1637">
        <v>1.2</v>
      </c>
      <c r="D1637">
        <v>943.5</v>
      </c>
      <c r="E1637">
        <v>-200</v>
      </c>
      <c r="F1637">
        <v>6.4294915709077962</v>
      </c>
      <c r="G1637">
        <v>831.5</v>
      </c>
      <c r="H1637">
        <v>72</v>
      </c>
      <c r="I1637">
        <v>1072.25</v>
      </c>
      <c r="J1637">
        <v>81</v>
      </c>
      <c r="K1637">
        <v>1349.5</v>
      </c>
      <c r="L1637">
        <v>711.75</v>
      </c>
      <c r="M1637">
        <v>21.075000286102</v>
      </c>
      <c r="N1637">
        <v>26.249999523163002</v>
      </c>
      <c r="O1637">
        <v>0.64808941392054176</v>
      </c>
      <c r="P1637">
        <v>-166.52250000000001</v>
      </c>
    </row>
    <row r="1638" spans="1:16" x14ac:dyDescent="0.3">
      <c r="A1638" s="3">
        <v>38124</v>
      </c>
      <c r="B1638" s="4">
        <v>0.91666666666666663</v>
      </c>
      <c r="C1638">
        <v>1.2</v>
      </c>
      <c r="D1638">
        <v>963.75</v>
      </c>
      <c r="E1638">
        <v>-200</v>
      </c>
      <c r="F1638">
        <v>7.1017921288516419</v>
      </c>
      <c r="G1638">
        <v>861.25</v>
      </c>
      <c r="H1638">
        <v>69</v>
      </c>
      <c r="I1638">
        <v>1013.5</v>
      </c>
      <c r="J1638">
        <v>73</v>
      </c>
      <c r="K1638">
        <v>1398.25</v>
      </c>
      <c r="L1638">
        <v>734.5</v>
      </c>
      <c r="M1638">
        <v>20.85000038147</v>
      </c>
      <c r="N1638">
        <v>28.799999713898</v>
      </c>
      <c r="O1638">
        <v>0.70140034439948551</v>
      </c>
      <c r="P1638">
        <v>-189.935</v>
      </c>
    </row>
    <row r="1639" spans="1:16" x14ac:dyDescent="0.3">
      <c r="A1639" s="3">
        <v>38124</v>
      </c>
      <c r="B1639" s="4">
        <v>0.95833333333333337</v>
      </c>
      <c r="C1639">
        <v>1.3</v>
      </c>
      <c r="D1639">
        <v>1003.25</v>
      </c>
      <c r="E1639">
        <v>-200</v>
      </c>
      <c r="F1639">
        <v>7.3575603748787675</v>
      </c>
      <c r="G1639">
        <v>872.25</v>
      </c>
      <c r="H1639">
        <v>79</v>
      </c>
      <c r="I1639">
        <v>987.5</v>
      </c>
      <c r="J1639">
        <v>80</v>
      </c>
      <c r="K1639">
        <v>1439</v>
      </c>
      <c r="L1639">
        <v>851</v>
      </c>
      <c r="M1639">
        <v>20.200000286102</v>
      </c>
      <c r="N1639">
        <v>31.200000286102</v>
      </c>
      <c r="O1639">
        <v>0.73036449627702138</v>
      </c>
      <c r="P1639">
        <v>-168.57499999999999</v>
      </c>
    </row>
    <row r="1640" spans="1:16" x14ac:dyDescent="0.3">
      <c r="A1640" s="3">
        <v>38125</v>
      </c>
      <c r="B1640" s="4">
        <v>0</v>
      </c>
      <c r="C1640">
        <v>1</v>
      </c>
      <c r="D1640">
        <v>913.75</v>
      </c>
      <c r="E1640">
        <v>-200</v>
      </c>
      <c r="F1640">
        <v>5.2169189998849657</v>
      </c>
      <c r="G1640">
        <v>774.25</v>
      </c>
      <c r="H1640">
        <v>53</v>
      </c>
      <c r="I1640">
        <v>1091.25</v>
      </c>
      <c r="J1640">
        <v>65</v>
      </c>
      <c r="K1640">
        <v>1322.75</v>
      </c>
      <c r="L1640">
        <v>706.25</v>
      </c>
      <c r="M1640">
        <v>19.950000286102</v>
      </c>
      <c r="N1640">
        <v>31.500000476836998</v>
      </c>
      <c r="O1640">
        <v>0.72621358688686199</v>
      </c>
      <c r="P1640">
        <v>-214.91249999999999</v>
      </c>
    </row>
    <row r="1641" spans="1:16" x14ac:dyDescent="0.3">
      <c r="A1641" s="3">
        <v>38125</v>
      </c>
      <c r="B1641" s="4">
        <v>4.1666666666666664E-2</v>
      </c>
      <c r="C1641">
        <v>0.4</v>
      </c>
      <c r="D1641">
        <v>839</v>
      </c>
      <c r="E1641">
        <v>-200</v>
      </c>
      <c r="F1641">
        <v>2.350206890480214</v>
      </c>
      <c r="G1641">
        <v>609.25</v>
      </c>
      <c r="H1641">
        <v>36</v>
      </c>
      <c r="I1641">
        <v>1275.75</v>
      </c>
      <c r="J1641">
        <v>59</v>
      </c>
      <c r="K1641">
        <v>1285.5</v>
      </c>
      <c r="L1641">
        <v>642.5</v>
      </c>
      <c r="M1641">
        <v>20.75</v>
      </c>
      <c r="N1641">
        <v>32.274999618530003</v>
      </c>
      <c r="O1641">
        <v>0.78126848125213666</v>
      </c>
      <c r="P1641">
        <v>-235.35750000000002</v>
      </c>
    </row>
    <row r="1642" spans="1:16" x14ac:dyDescent="0.3">
      <c r="A1642" s="3">
        <v>38125</v>
      </c>
      <c r="B1642" s="4">
        <v>8.3333333333333329E-2</v>
      </c>
      <c r="C1642">
        <v>0.3</v>
      </c>
      <c r="D1642">
        <v>829.75</v>
      </c>
      <c r="E1642">
        <v>-200</v>
      </c>
      <c r="F1642">
        <v>1.965170872410398</v>
      </c>
      <c r="G1642">
        <v>581.5</v>
      </c>
      <c r="H1642">
        <v>30</v>
      </c>
      <c r="I1642">
        <v>1309.5</v>
      </c>
      <c r="J1642">
        <v>50</v>
      </c>
      <c r="K1642">
        <v>1264.25</v>
      </c>
      <c r="L1642">
        <v>608</v>
      </c>
      <c r="M1642">
        <v>19.950000286102</v>
      </c>
      <c r="N1642">
        <v>34.5</v>
      </c>
      <c r="O1642">
        <v>0.79537677359783066</v>
      </c>
      <c r="P1642">
        <v>-262.79500000000002</v>
      </c>
    </row>
    <row r="1643" spans="1:16" x14ac:dyDescent="0.3">
      <c r="A1643" s="3">
        <v>38125</v>
      </c>
      <c r="B1643" s="4">
        <v>0.125</v>
      </c>
      <c r="C1643">
        <v>0.2</v>
      </c>
      <c r="D1643">
        <v>812.25</v>
      </c>
      <c r="E1643">
        <v>-200</v>
      </c>
      <c r="F1643">
        <v>1.2328339178130823</v>
      </c>
      <c r="G1643">
        <v>521.25</v>
      </c>
      <c r="H1643">
        <v>-200</v>
      </c>
      <c r="I1643">
        <v>1412.75</v>
      </c>
      <c r="J1643">
        <v>-200</v>
      </c>
      <c r="K1643">
        <v>1233</v>
      </c>
      <c r="L1643">
        <v>469</v>
      </c>
      <c r="M1643">
        <v>21.200000286102</v>
      </c>
      <c r="N1643">
        <v>32.875</v>
      </c>
      <c r="O1643">
        <v>0.81783012016233492</v>
      </c>
      <c r="P1643">
        <v>-1013.9275</v>
      </c>
    </row>
    <row r="1644" spans="1:16" x14ac:dyDescent="0.3">
      <c r="A1644" s="3">
        <v>38125</v>
      </c>
      <c r="B1644" s="4">
        <v>0.16666666666666666</v>
      </c>
      <c r="C1644">
        <v>-200</v>
      </c>
      <c r="D1644">
        <v>831.5</v>
      </c>
      <c r="E1644">
        <v>-200</v>
      </c>
      <c r="F1644">
        <v>1.5250733067473037</v>
      </c>
      <c r="G1644">
        <v>546.75</v>
      </c>
      <c r="H1644">
        <v>15</v>
      </c>
      <c r="I1644">
        <v>1319.5</v>
      </c>
      <c r="J1644">
        <v>23</v>
      </c>
      <c r="K1644">
        <v>1253.75</v>
      </c>
      <c r="L1644">
        <v>468.75</v>
      </c>
      <c r="M1644">
        <v>18.324999809265002</v>
      </c>
      <c r="N1644">
        <v>39.999999046326003</v>
      </c>
      <c r="O1644">
        <v>0.83451330011269143</v>
      </c>
      <c r="P1644">
        <v>-544.19500000000005</v>
      </c>
    </row>
    <row r="1645" spans="1:16" x14ac:dyDescent="0.3">
      <c r="A1645" s="3">
        <v>38125</v>
      </c>
      <c r="B1645" s="4">
        <v>0.20833333333333334</v>
      </c>
      <c r="C1645">
        <v>0.5</v>
      </c>
      <c r="D1645">
        <v>903.25</v>
      </c>
      <c r="E1645">
        <v>-200</v>
      </c>
      <c r="F1645">
        <v>3.0640509143991097</v>
      </c>
      <c r="G1645">
        <v>656</v>
      </c>
      <c r="H1645">
        <v>38</v>
      </c>
      <c r="I1645">
        <v>1155.25</v>
      </c>
      <c r="J1645">
        <v>37</v>
      </c>
      <c r="K1645">
        <v>1361.25</v>
      </c>
      <c r="L1645">
        <v>618</v>
      </c>
      <c r="M1645">
        <v>17.025000095367002</v>
      </c>
      <c r="N1645">
        <v>44.649999618530003</v>
      </c>
      <c r="O1645">
        <v>0.85929113440477567</v>
      </c>
      <c r="P1645">
        <v>-300.05250000000001</v>
      </c>
    </row>
    <row r="1646" spans="1:16" x14ac:dyDescent="0.3">
      <c r="A1646" s="3">
        <v>38125</v>
      </c>
      <c r="B1646" s="4">
        <v>0.25</v>
      </c>
      <c r="C1646">
        <v>0.9</v>
      </c>
      <c r="D1646">
        <v>1021.6666666667001</v>
      </c>
      <c r="E1646">
        <v>-200</v>
      </c>
      <c r="F1646">
        <v>6.2791088413226435</v>
      </c>
      <c r="G1646">
        <v>824.66666666667004</v>
      </c>
      <c r="H1646">
        <v>68</v>
      </c>
      <c r="I1646">
        <v>930.66666666667004</v>
      </c>
      <c r="J1646">
        <v>54</v>
      </c>
      <c r="K1646">
        <v>1487.3333333333001</v>
      </c>
      <c r="L1646">
        <v>930.66666666667004</v>
      </c>
      <c r="M1646">
        <v>17.133333841959999</v>
      </c>
      <c r="N1646">
        <v>45.333333333333002</v>
      </c>
      <c r="O1646">
        <v>0.87835430889473132</v>
      </c>
      <c r="P1646">
        <v>-246.40666666666672</v>
      </c>
    </row>
    <row r="1647" spans="1:16" x14ac:dyDescent="0.3">
      <c r="A1647" s="3">
        <v>38125</v>
      </c>
      <c r="B1647" s="4">
        <v>0.29166666666666669</v>
      </c>
      <c r="C1647">
        <v>2.7</v>
      </c>
      <c r="D1647">
        <v>1378</v>
      </c>
      <c r="E1647">
        <v>-200</v>
      </c>
      <c r="F1647">
        <v>19.299809069408589</v>
      </c>
      <c r="G1647">
        <v>1276.75</v>
      </c>
      <c r="H1647">
        <v>192</v>
      </c>
      <c r="I1647">
        <v>628.25</v>
      </c>
      <c r="J1647">
        <v>94</v>
      </c>
      <c r="K1647">
        <v>1970</v>
      </c>
      <c r="L1647">
        <v>1519</v>
      </c>
      <c r="M1647">
        <v>17.125</v>
      </c>
      <c r="N1647">
        <v>46.525000572205002</v>
      </c>
      <c r="O1647">
        <v>0.90097533693927934</v>
      </c>
      <c r="P1647">
        <v>-121.58250000000001</v>
      </c>
    </row>
    <row r="1648" spans="1:16" x14ac:dyDescent="0.3">
      <c r="A1648" s="3">
        <v>38125</v>
      </c>
      <c r="B1648" s="4">
        <v>0.33333333333333331</v>
      </c>
      <c r="C1648">
        <v>6.5</v>
      </c>
      <c r="D1648">
        <v>1745</v>
      </c>
      <c r="E1648">
        <v>-200</v>
      </c>
      <c r="F1648">
        <v>38.915955952320793</v>
      </c>
      <c r="G1648">
        <v>1748.25</v>
      </c>
      <c r="H1648">
        <v>346</v>
      </c>
      <c r="I1648">
        <v>484.25</v>
      </c>
      <c r="J1648">
        <v>139</v>
      </c>
      <c r="K1648">
        <v>2604.5</v>
      </c>
      <c r="L1648">
        <v>2053.75</v>
      </c>
      <c r="M1648">
        <v>18.825000286102</v>
      </c>
      <c r="N1648">
        <v>39.724999427794998</v>
      </c>
      <c r="O1648">
        <v>0.85474486728784083</v>
      </c>
      <c r="P1648">
        <v>18.657499999999999</v>
      </c>
    </row>
    <row r="1649" spans="1:16" x14ac:dyDescent="0.3">
      <c r="A1649" s="3">
        <v>38125</v>
      </c>
      <c r="B1649" s="4">
        <v>0.375</v>
      </c>
      <c r="C1649">
        <v>3.2</v>
      </c>
      <c r="D1649">
        <v>1326</v>
      </c>
      <c r="E1649">
        <v>-200</v>
      </c>
      <c r="F1649">
        <v>14.633975213822607</v>
      </c>
      <c r="G1649">
        <v>1137</v>
      </c>
      <c r="H1649">
        <v>225</v>
      </c>
      <c r="I1649">
        <v>718.75</v>
      </c>
      <c r="J1649">
        <v>115</v>
      </c>
      <c r="K1649">
        <v>1759.5</v>
      </c>
      <c r="L1649">
        <v>1549.75</v>
      </c>
      <c r="M1649">
        <v>20.25</v>
      </c>
      <c r="N1649">
        <v>38.100000381469997</v>
      </c>
      <c r="O1649">
        <v>0.89461241421166238</v>
      </c>
      <c r="P1649">
        <v>-58.987500000000011</v>
      </c>
    </row>
    <row r="1650" spans="1:16" x14ac:dyDescent="0.3">
      <c r="A1650" s="3">
        <v>38125</v>
      </c>
      <c r="B1650" s="4">
        <v>0.41666666666666669</v>
      </c>
      <c r="C1650">
        <v>2.4</v>
      </c>
      <c r="D1650">
        <v>1215.25</v>
      </c>
      <c r="E1650">
        <v>-200</v>
      </c>
      <c r="F1650">
        <v>12.345313148542989</v>
      </c>
      <c r="G1650">
        <v>1061.5</v>
      </c>
      <c r="H1650">
        <v>199</v>
      </c>
      <c r="I1650">
        <v>793.75</v>
      </c>
      <c r="J1650">
        <v>119</v>
      </c>
      <c r="K1650">
        <v>1650.25</v>
      </c>
      <c r="L1650">
        <v>1381</v>
      </c>
      <c r="M1650">
        <v>25.25</v>
      </c>
      <c r="N1650">
        <v>27.025000095367002</v>
      </c>
      <c r="O1650">
        <v>0.85648855671142998</v>
      </c>
      <c r="P1650">
        <v>-48.537500000000023</v>
      </c>
    </row>
    <row r="1651" spans="1:16" x14ac:dyDescent="0.3">
      <c r="A1651" s="3">
        <v>38125</v>
      </c>
      <c r="B1651" s="4">
        <v>0.45833333333333331</v>
      </c>
      <c r="C1651">
        <v>1.9</v>
      </c>
      <c r="D1651">
        <v>1138.25</v>
      </c>
      <c r="E1651">
        <v>-200</v>
      </c>
      <c r="F1651">
        <v>11.026014077218859</v>
      </c>
      <c r="G1651">
        <v>1015.25</v>
      </c>
      <c r="H1651">
        <v>140</v>
      </c>
      <c r="I1651">
        <v>853.75</v>
      </c>
      <c r="J1651">
        <v>103</v>
      </c>
      <c r="K1651">
        <v>1604.25</v>
      </c>
      <c r="L1651">
        <v>1115.25</v>
      </c>
      <c r="M1651">
        <v>27.449999809265002</v>
      </c>
      <c r="N1651">
        <v>22.800000667572</v>
      </c>
      <c r="O1651">
        <v>0.82191249657403997</v>
      </c>
      <c r="P1651">
        <v>-97.637500000000017</v>
      </c>
    </row>
    <row r="1652" spans="1:16" x14ac:dyDescent="0.3">
      <c r="A1652" s="3">
        <v>38125</v>
      </c>
      <c r="B1652" s="4">
        <v>0.5</v>
      </c>
      <c r="C1652">
        <v>2.7</v>
      </c>
      <c r="D1652">
        <v>1243.75</v>
      </c>
      <c r="E1652">
        <v>-200</v>
      </c>
      <c r="F1652">
        <v>15.436141471547911</v>
      </c>
      <c r="G1652">
        <v>1162.25</v>
      </c>
      <c r="H1652">
        <v>162</v>
      </c>
      <c r="I1652">
        <v>765.25</v>
      </c>
      <c r="J1652">
        <v>123</v>
      </c>
      <c r="K1652">
        <v>1735.25</v>
      </c>
      <c r="L1652">
        <v>1188.5</v>
      </c>
      <c r="M1652">
        <v>29.950000286102</v>
      </c>
      <c r="N1652">
        <v>20.025000095367002</v>
      </c>
      <c r="O1652">
        <v>0.8337570117940093</v>
      </c>
      <c r="P1652">
        <v>-35.952500000000015</v>
      </c>
    </row>
    <row r="1653" spans="1:16" x14ac:dyDescent="0.3">
      <c r="A1653" s="3">
        <v>38125</v>
      </c>
      <c r="B1653" s="4">
        <v>0.54166666666666663</v>
      </c>
      <c r="C1653">
        <v>2.9</v>
      </c>
      <c r="D1653">
        <v>1261</v>
      </c>
      <c r="E1653">
        <v>-200</v>
      </c>
      <c r="F1653">
        <v>17.002690593644864</v>
      </c>
      <c r="G1653">
        <v>1210</v>
      </c>
      <c r="H1653">
        <v>173</v>
      </c>
      <c r="I1653">
        <v>735.75</v>
      </c>
      <c r="J1653">
        <v>126</v>
      </c>
      <c r="K1653">
        <v>1768.5</v>
      </c>
      <c r="L1653">
        <v>1199.75</v>
      </c>
      <c r="M1653">
        <v>30.875</v>
      </c>
      <c r="N1653">
        <v>19.125000476836998</v>
      </c>
      <c r="O1653">
        <v>0.83938395996604442</v>
      </c>
      <c r="P1653">
        <v>-26.457500000000024</v>
      </c>
    </row>
    <row r="1654" spans="1:16" x14ac:dyDescent="0.3">
      <c r="A1654" s="3">
        <v>38125</v>
      </c>
      <c r="B1654" s="4">
        <v>0.58333333333333337</v>
      </c>
      <c r="C1654">
        <v>2</v>
      </c>
      <c r="D1654">
        <v>1181.5</v>
      </c>
      <c r="E1654">
        <v>-200</v>
      </c>
      <c r="F1654">
        <v>12.484395362586618</v>
      </c>
      <c r="G1654">
        <v>1066.25</v>
      </c>
      <c r="H1654">
        <v>121</v>
      </c>
      <c r="I1654">
        <v>818</v>
      </c>
      <c r="J1654">
        <v>106</v>
      </c>
      <c r="K1654">
        <v>1663</v>
      </c>
      <c r="L1654">
        <v>964.5</v>
      </c>
      <c r="M1654">
        <v>30.625</v>
      </c>
      <c r="N1654">
        <v>20.150000095367002</v>
      </c>
      <c r="O1654">
        <v>0.87188845099854695</v>
      </c>
      <c r="P1654">
        <v>-88.18</v>
      </c>
    </row>
    <row r="1655" spans="1:16" x14ac:dyDescent="0.3">
      <c r="A1655" s="3">
        <v>38125</v>
      </c>
      <c r="B1655" s="4">
        <v>0.625</v>
      </c>
      <c r="C1655">
        <v>2.2999999999999998</v>
      </c>
      <c r="D1655">
        <v>1207.5</v>
      </c>
      <c r="E1655">
        <v>-200</v>
      </c>
      <c r="F1655">
        <v>13.811805346219717</v>
      </c>
      <c r="G1655">
        <v>1110.5</v>
      </c>
      <c r="H1655">
        <v>133</v>
      </c>
      <c r="I1655">
        <v>783</v>
      </c>
      <c r="J1655">
        <v>127</v>
      </c>
      <c r="K1655">
        <v>1652.5</v>
      </c>
      <c r="L1655">
        <v>1018.25</v>
      </c>
      <c r="M1655">
        <v>32.199999809265002</v>
      </c>
      <c r="N1655">
        <v>18.949999809265002</v>
      </c>
      <c r="O1655">
        <v>0.89643388672954827</v>
      </c>
      <c r="P1655">
        <v>-24.529999999999987</v>
      </c>
    </row>
    <row r="1656" spans="1:16" x14ac:dyDescent="0.3">
      <c r="A1656" s="3">
        <v>38125</v>
      </c>
      <c r="B1656" s="4">
        <v>0.66666666666666663</v>
      </c>
      <c r="C1656">
        <v>1.9</v>
      </c>
      <c r="D1656">
        <v>1158.25</v>
      </c>
      <c r="E1656">
        <v>-200</v>
      </c>
      <c r="F1656">
        <v>10.076866943416698</v>
      </c>
      <c r="G1656">
        <v>980.5</v>
      </c>
      <c r="H1656">
        <v>96</v>
      </c>
      <c r="I1656">
        <v>861.5</v>
      </c>
      <c r="J1656">
        <v>105</v>
      </c>
      <c r="K1656">
        <v>1572.75</v>
      </c>
      <c r="L1656">
        <v>774.5</v>
      </c>
      <c r="M1656">
        <v>31.724999427795002</v>
      </c>
      <c r="N1656">
        <v>19.5</v>
      </c>
      <c r="O1656">
        <v>0.89806421730232078</v>
      </c>
      <c r="P1656">
        <v>-91.715000000000018</v>
      </c>
    </row>
    <row r="1657" spans="1:16" x14ac:dyDescent="0.3">
      <c r="A1657" s="3">
        <v>38125</v>
      </c>
      <c r="B1657" s="4">
        <v>0.70833333333333337</v>
      </c>
      <c r="C1657">
        <v>3</v>
      </c>
      <c r="D1657">
        <v>1345.5</v>
      </c>
      <c r="E1657">
        <v>-200</v>
      </c>
      <c r="F1657">
        <v>19.335163043635053</v>
      </c>
      <c r="G1657">
        <v>1277.75</v>
      </c>
      <c r="H1657">
        <v>141</v>
      </c>
      <c r="I1657">
        <v>700.5</v>
      </c>
      <c r="J1657">
        <v>130</v>
      </c>
      <c r="K1657">
        <v>1873.25</v>
      </c>
      <c r="L1657">
        <v>1193.25</v>
      </c>
      <c r="M1657">
        <v>30.85000038147</v>
      </c>
      <c r="N1657">
        <v>20.525000095367002</v>
      </c>
      <c r="O1657">
        <v>0.89955042219515668</v>
      </c>
      <c r="P1657">
        <v>-14.004999999999999</v>
      </c>
    </row>
    <row r="1658" spans="1:16" x14ac:dyDescent="0.3">
      <c r="A1658" s="3">
        <v>38125</v>
      </c>
      <c r="B1658" s="4">
        <v>0.75</v>
      </c>
      <c r="C1658">
        <v>4.4000000000000004</v>
      </c>
      <c r="D1658">
        <v>1442.75</v>
      </c>
      <c r="E1658">
        <v>-200</v>
      </c>
      <c r="F1658">
        <v>22.73319791536591</v>
      </c>
      <c r="G1658">
        <v>1370.5</v>
      </c>
      <c r="H1658">
        <v>221</v>
      </c>
      <c r="I1658">
        <v>664.25</v>
      </c>
      <c r="J1658">
        <v>160</v>
      </c>
      <c r="K1658">
        <v>1987.75</v>
      </c>
      <c r="L1658">
        <v>1425</v>
      </c>
      <c r="M1658">
        <v>27.474999427795002</v>
      </c>
      <c r="N1658">
        <v>24.650000095367002</v>
      </c>
      <c r="O1658">
        <v>0.88989456906075193</v>
      </c>
      <c r="P1658">
        <v>77.757499999999979</v>
      </c>
    </row>
    <row r="1659" spans="1:16" x14ac:dyDescent="0.3">
      <c r="A1659" s="3">
        <v>38125</v>
      </c>
      <c r="B1659" s="4">
        <v>0.79166666666666663</v>
      </c>
      <c r="C1659">
        <v>4.7</v>
      </c>
      <c r="D1659">
        <v>1440.25</v>
      </c>
      <c r="E1659">
        <v>-200</v>
      </c>
      <c r="F1659">
        <v>25.541008047683892</v>
      </c>
      <c r="G1659">
        <v>1442.75</v>
      </c>
      <c r="H1659">
        <v>232</v>
      </c>
      <c r="I1659">
        <v>634.5</v>
      </c>
      <c r="J1659">
        <v>162</v>
      </c>
      <c r="K1659">
        <v>2067.75</v>
      </c>
      <c r="L1659">
        <v>1594</v>
      </c>
      <c r="M1659">
        <v>25.75</v>
      </c>
      <c r="N1659">
        <v>27.025000095367002</v>
      </c>
      <c r="O1659">
        <v>0.88207674719927875</v>
      </c>
      <c r="P1659">
        <v>84.35499999999999</v>
      </c>
    </row>
    <row r="1660" spans="1:16" x14ac:dyDescent="0.3">
      <c r="A1660" s="3">
        <v>38125</v>
      </c>
      <c r="B1660" s="4">
        <v>0.83333333333333337</v>
      </c>
      <c r="C1660">
        <v>3.4</v>
      </c>
      <c r="D1660">
        <v>1231.75</v>
      </c>
      <c r="E1660">
        <v>-200</v>
      </c>
      <c r="F1660">
        <v>15.791292949255476</v>
      </c>
      <c r="G1660">
        <v>1173.25</v>
      </c>
      <c r="H1660">
        <v>174</v>
      </c>
      <c r="I1660">
        <v>750.75</v>
      </c>
      <c r="J1660">
        <v>135</v>
      </c>
      <c r="K1660">
        <v>1749.75</v>
      </c>
      <c r="L1660">
        <v>1283.5</v>
      </c>
      <c r="M1660">
        <v>23.650000095367002</v>
      </c>
      <c r="N1660">
        <v>29.950000286102</v>
      </c>
      <c r="O1660">
        <v>0.86328002542972215</v>
      </c>
      <c r="P1660">
        <v>0.89249999999997698</v>
      </c>
    </row>
    <row r="1661" spans="1:16" x14ac:dyDescent="0.3">
      <c r="A1661" s="3">
        <v>38125</v>
      </c>
      <c r="B1661" s="4">
        <v>0.875</v>
      </c>
      <c r="C1661">
        <v>2.4</v>
      </c>
      <c r="D1661">
        <v>1159.25</v>
      </c>
      <c r="E1661">
        <v>-200</v>
      </c>
      <c r="F1661">
        <v>12.316117360297849</v>
      </c>
      <c r="G1661">
        <v>1060.5</v>
      </c>
      <c r="H1661">
        <v>138</v>
      </c>
      <c r="I1661">
        <v>811.75</v>
      </c>
      <c r="J1661">
        <v>122</v>
      </c>
      <c r="K1661">
        <v>1648.25</v>
      </c>
      <c r="L1661">
        <v>1173.75</v>
      </c>
      <c r="M1661">
        <v>22.175000190734998</v>
      </c>
      <c r="N1661">
        <v>33.375</v>
      </c>
      <c r="O1661">
        <v>0.88063974824238211</v>
      </c>
      <c r="P1661">
        <v>-39.717500000000022</v>
      </c>
    </row>
    <row r="1662" spans="1:16" x14ac:dyDescent="0.3">
      <c r="A1662" s="3">
        <v>38125</v>
      </c>
      <c r="B1662" s="4">
        <v>0.91666666666666663</v>
      </c>
      <c r="C1662">
        <v>1.2</v>
      </c>
      <c r="D1662">
        <v>1081.25</v>
      </c>
      <c r="E1662">
        <v>-200</v>
      </c>
      <c r="F1662">
        <v>8.7441061671645617</v>
      </c>
      <c r="G1662">
        <v>929.25</v>
      </c>
      <c r="H1662">
        <v>65</v>
      </c>
      <c r="I1662">
        <v>910</v>
      </c>
      <c r="J1662">
        <v>75</v>
      </c>
      <c r="K1662">
        <v>1518.25</v>
      </c>
      <c r="L1662">
        <v>936.5</v>
      </c>
      <c r="M1662">
        <v>21.10000038147</v>
      </c>
      <c r="N1662">
        <v>36.474999427794998</v>
      </c>
      <c r="O1662">
        <v>0.90190229135812328</v>
      </c>
      <c r="P1662">
        <v>-182.9</v>
      </c>
    </row>
    <row r="1663" spans="1:16" x14ac:dyDescent="0.3">
      <c r="A1663" s="3">
        <v>38125</v>
      </c>
      <c r="B1663" s="4">
        <v>0.95833333333333337</v>
      </c>
      <c r="C1663">
        <v>1.7</v>
      </c>
      <c r="D1663">
        <v>1082.5</v>
      </c>
      <c r="E1663">
        <v>-200</v>
      </c>
      <c r="F1663">
        <v>8.2829242864474608</v>
      </c>
      <c r="G1663">
        <v>910.75</v>
      </c>
      <c r="H1663">
        <v>107</v>
      </c>
      <c r="I1663">
        <v>883.25</v>
      </c>
      <c r="J1663">
        <v>96</v>
      </c>
      <c r="K1663">
        <v>1507</v>
      </c>
      <c r="L1663">
        <v>984.5</v>
      </c>
      <c r="M1663">
        <v>20.175000190734998</v>
      </c>
      <c r="N1663">
        <v>38.575000762938998</v>
      </c>
      <c r="O1663">
        <v>0.90163005625369441</v>
      </c>
      <c r="P1663">
        <v>-119.13250000000001</v>
      </c>
    </row>
    <row r="1664" spans="1:16" x14ac:dyDescent="0.3">
      <c r="A1664" s="3">
        <v>38126</v>
      </c>
      <c r="B1664" s="4">
        <v>0</v>
      </c>
      <c r="C1664">
        <v>1.2</v>
      </c>
      <c r="D1664">
        <v>1069.25</v>
      </c>
      <c r="E1664">
        <v>-200</v>
      </c>
      <c r="F1664">
        <v>7.7065580782465952</v>
      </c>
      <c r="G1664">
        <v>887</v>
      </c>
      <c r="H1664">
        <v>70</v>
      </c>
      <c r="I1664">
        <v>859</v>
      </c>
      <c r="J1664">
        <v>84</v>
      </c>
      <c r="K1664">
        <v>1541.5</v>
      </c>
      <c r="L1664">
        <v>1040.5</v>
      </c>
      <c r="M1664">
        <v>19.324999809265002</v>
      </c>
      <c r="N1664">
        <v>42.975000381469997</v>
      </c>
      <c r="O1664">
        <v>0.95354665904224456</v>
      </c>
      <c r="P1664">
        <v>-155.39000000000001</v>
      </c>
    </row>
    <row r="1665" spans="1:16" x14ac:dyDescent="0.3">
      <c r="A1665" s="3">
        <v>38126</v>
      </c>
      <c r="B1665" s="4">
        <v>4.1666666666666664E-2</v>
      </c>
      <c r="C1665">
        <v>0.7</v>
      </c>
      <c r="D1665">
        <v>939.75</v>
      </c>
      <c r="E1665">
        <v>-200</v>
      </c>
      <c r="F1665">
        <v>4.2336195870039344</v>
      </c>
      <c r="G1665">
        <v>723.5</v>
      </c>
      <c r="H1665">
        <v>44</v>
      </c>
      <c r="I1665">
        <v>1012.25</v>
      </c>
      <c r="J1665">
        <v>68</v>
      </c>
      <c r="K1665">
        <v>1407</v>
      </c>
      <c r="L1665">
        <v>866.5</v>
      </c>
      <c r="M1665">
        <v>19.174999713898</v>
      </c>
      <c r="N1665">
        <v>43.625</v>
      </c>
      <c r="O1665">
        <v>0.95909196983539713</v>
      </c>
      <c r="P1665">
        <v>-205.42250000000001</v>
      </c>
    </row>
    <row r="1666" spans="1:16" x14ac:dyDescent="0.3">
      <c r="A1666" s="3">
        <v>38126</v>
      </c>
      <c r="B1666" s="4">
        <v>8.3333333333333329E-2</v>
      </c>
      <c r="C1666">
        <v>0.5</v>
      </c>
      <c r="D1666">
        <v>900.5</v>
      </c>
      <c r="E1666">
        <v>-200</v>
      </c>
      <c r="F1666">
        <v>3.0158363034358335</v>
      </c>
      <c r="G1666">
        <v>653</v>
      </c>
      <c r="H1666">
        <v>41</v>
      </c>
      <c r="I1666">
        <v>1094</v>
      </c>
      <c r="J1666">
        <v>65</v>
      </c>
      <c r="K1666">
        <v>1367</v>
      </c>
      <c r="L1666">
        <v>822</v>
      </c>
      <c r="M1666">
        <v>18.425000190734998</v>
      </c>
      <c r="N1666">
        <v>45.725000381469997</v>
      </c>
      <c r="O1666">
        <v>0.95986586947805463</v>
      </c>
      <c r="P1666">
        <v>-215.44</v>
      </c>
    </row>
    <row r="1667" spans="1:16" x14ac:dyDescent="0.3">
      <c r="A1667" s="3">
        <v>38126</v>
      </c>
      <c r="B1667" s="4">
        <v>0.125</v>
      </c>
      <c r="C1667">
        <v>0.3</v>
      </c>
      <c r="D1667">
        <v>847.75</v>
      </c>
      <c r="E1667">
        <v>-200</v>
      </c>
      <c r="F1667">
        <v>1.8304312258349797</v>
      </c>
      <c r="G1667">
        <v>571.25</v>
      </c>
      <c r="H1667">
        <v>-200</v>
      </c>
      <c r="I1667">
        <v>1224.25</v>
      </c>
      <c r="J1667">
        <v>-200</v>
      </c>
      <c r="K1667">
        <v>1297.25</v>
      </c>
      <c r="L1667">
        <v>623.75</v>
      </c>
      <c r="M1667">
        <v>18.699999809265002</v>
      </c>
      <c r="N1667">
        <v>44.275000572205002</v>
      </c>
      <c r="O1667">
        <v>0.94533479698782785</v>
      </c>
      <c r="P1667">
        <v>-1011.9425</v>
      </c>
    </row>
    <row r="1668" spans="1:16" x14ac:dyDescent="0.3">
      <c r="A1668" s="3">
        <v>38126</v>
      </c>
      <c r="B1668" s="4">
        <v>0.16666666666666666</v>
      </c>
      <c r="C1668">
        <v>-200</v>
      </c>
      <c r="D1668">
        <v>845.5</v>
      </c>
      <c r="E1668">
        <v>-200</v>
      </c>
      <c r="F1668">
        <v>2.1835933893486361</v>
      </c>
      <c r="G1668">
        <v>597.5</v>
      </c>
      <c r="H1668">
        <v>33</v>
      </c>
      <c r="I1668">
        <v>1210.75</v>
      </c>
      <c r="J1668">
        <v>52</v>
      </c>
      <c r="K1668">
        <v>1332.25</v>
      </c>
      <c r="L1668">
        <v>668.5</v>
      </c>
      <c r="M1668">
        <v>16.325000047684</v>
      </c>
      <c r="N1668">
        <v>51.400000572205002</v>
      </c>
      <c r="O1668">
        <v>0.94683882771595895</v>
      </c>
      <c r="P1668">
        <v>-456.10750000000002</v>
      </c>
    </row>
    <row r="1669" spans="1:16" x14ac:dyDescent="0.3">
      <c r="A1669" s="3">
        <v>38126</v>
      </c>
      <c r="B1669" s="4">
        <v>0.20833333333333334</v>
      </c>
      <c r="C1669">
        <v>0.3</v>
      </c>
      <c r="D1669">
        <v>848</v>
      </c>
      <c r="E1669">
        <v>-200</v>
      </c>
      <c r="F1669">
        <v>2.194072011058493</v>
      </c>
      <c r="G1669">
        <v>598.25</v>
      </c>
      <c r="H1669">
        <v>32</v>
      </c>
      <c r="I1669">
        <v>1219.25</v>
      </c>
      <c r="J1669">
        <v>46</v>
      </c>
      <c r="K1669">
        <v>1318</v>
      </c>
      <c r="L1669">
        <v>628.25</v>
      </c>
      <c r="M1669">
        <v>16.999999523163002</v>
      </c>
      <c r="N1669">
        <v>49.224999427794998</v>
      </c>
      <c r="O1669">
        <v>0.94586111640086257</v>
      </c>
      <c r="P1669">
        <v>-273.89249999999998</v>
      </c>
    </row>
    <row r="1670" spans="1:16" x14ac:dyDescent="0.3">
      <c r="A1670" s="3">
        <v>38126</v>
      </c>
      <c r="B1670" s="4">
        <v>0.25</v>
      </c>
      <c r="C1670">
        <v>0.7</v>
      </c>
      <c r="D1670">
        <v>980.25</v>
      </c>
      <c r="E1670">
        <v>-200</v>
      </c>
      <c r="F1670">
        <v>5.7489497315800424</v>
      </c>
      <c r="G1670">
        <v>800</v>
      </c>
      <c r="H1670">
        <v>46</v>
      </c>
      <c r="I1670">
        <v>983.25</v>
      </c>
      <c r="J1670">
        <v>54</v>
      </c>
      <c r="K1670">
        <v>1461.5</v>
      </c>
      <c r="L1670">
        <v>809.5</v>
      </c>
      <c r="M1670">
        <v>16.350000143050998</v>
      </c>
      <c r="N1670">
        <v>52.099999427794998</v>
      </c>
      <c r="O1670">
        <v>0.96123820377246927</v>
      </c>
      <c r="P1670">
        <v>-247.13250000000002</v>
      </c>
    </row>
    <row r="1671" spans="1:16" x14ac:dyDescent="0.3">
      <c r="A1671" s="3">
        <v>38126</v>
      </c>
      <c r="B1671" s="4">
        <v>0.29166666666666669</v>
      </c>
      <c r="C1671">
        <v>3.1</v>
      </c>
      <c r="D1671">
        <v>1408.25</v>
      </c>
      <c r="E1671">
        <v>-200</v>
      </c>
      <c r="F1671">
        <v>20.881378589049721</v>
      </c>
      <c r="G1671">
        <v>1320.75</v>
      </c>
      <c r="H1671">
        <v>173</v>
      </c>
      <c r="I1671">
        <v>618.25</v>
      </c>
      <c r="J1671">
        <v>94</v>
      </c>
      <c r="K1671">
        <v>2043.75</v>
      </c>
      <c r="L1671">
        <v>1494.75</v>
      </c>
      <c r="M1671">
        <v>16.375000238418998</v>
      </c>
      <c r="N1671">
        <v>53.375</v>
      </c>
      <c r="O1671">
        <v>0.98630547664021884</v>
      </c>
      <c r="P1671">
        <v>-121.08249999999998</v>
      </c>
    </row>
    <row r="1672" spans="1:16" x14ac:dyDescent="0.3">
      <c r="A1672" s="3">
        <v>38126</v>
      </c>
      <c r="B1672" s="4">
        <v>0.33333333333333331</v>
      </c>
      <c r="C1672">
        <v>6.2</v>
      </c>
      <c r="D1672">
        <v>1716</v>
      </c>
      <c r="E1672">
        <v>-200</v>
      </c>
      <c r="F1672">
        <v>36.69206253067248</v>
      </c>
      <c r="G1672">
        <v>1701</v>
      </c>
      <c r="H1672">
        <v>320</v>
      </c>
      <c r="I1672">
        <v>489.75</v>
      </c>
      <c r="J1672">
        <v>155</v>
      </c>
      <c r="K1672">
        <v>2544.75</v>
      </c>
      <c r="L1672">
        <v>2017.5</v>
      </c>
      <c r="M1672">
        <v>18.550000190734998</v>
      </c>
      <c r="N1672">
        <v>46.800000190734998</v>
      </c>
      <c r="O1672">
        <v>0.99004406016695445</v>
      </c>
      <c r="P1672">
        <v>66.302499999999995</v>
      </c>
    </row>
    <row r="1673" spans="1:16" x14ac:dyDescent="0.3">
      <c r="A1673" s="3">
        <v>38126</v>
      </c>
      <c r="B1673" s="4">
        <v>0.375</v>
      </c>
      <c r="C1673">
        <v>4.5999999999999996</v>
      </c>
      <c r="D1673">
        <v>1475</v>
      </c>
      <c r="E1673">
        <v>-200</v>
      </c>
      <c r="F1673">
        <v>22.008713472553811</v>
      </c>
      <c r="G1673">
        <v>1351.25</v>
      </c>
      <c r="H1673">
        <v>294</v>
      </c>
      <c r="I1673">
        <v>625.25</v>
      </c>
      <c r="J1673">
        <v>165</v>
      </c>
      <c r="K1673">
        <v>2005.5</v>
      </c>
      <c r="L1673">
        <v>1696</v>
      </c>
      <c r="M1673">
        <v>21.025000095367002</v>
      </c>
      <c r="N1673">
        <v>41.050000190734998</v>
      </c>
      <c r="O1673">
        <v>1.010418566307645</v>
      </c>
      <c r="P1673">
        <v>93.347500000000025</v>
      </c>
    </row>
    <row r="1674" spans="1:16" x14ac:dyDescent="0.3">
      <c r="A1674" s="3">
        <v>38126</v>
      </c>
      <c r="B1674" s="4">
        <v>0.41666666666666669</v>
      </c>
      <c r="C1674">
        <v>2.6</v>
      </c>
      <c r="D1674">
        <v>1262.25</v>
      </c>
      <c r="E1674">
        <v>-200</v>
      </c>
      <c r="F1674">
        <v>13.370542841972647</v>
      </c>
      <c r="G1674">
        <v>1096</v>
      </c>
      <c r="H1674">
        <v>182</v>
      </c>
      <c r="I1674">
        <v>771.75</v>
      </c>
      <c r="J1674">
        <v>134</v>
      </c>
      <c r="K1674">
        <v>1710.5</v>
      </c>
      <c r="L1674">
        <v>1339.5</v>
      </c>
      <c r="M1674">
        <v>26.375</v>
      </c>
      <c r="N1674">
        <v>28.900000572204998</v>
      </c>
      <c r="O1674">
        <v>0.97849695347969712</v>
      </c>
      <c r="P1674">
        <v>-3.1174999999999775</v>
      </c>
    </row>
    <row r="1675" spans="1:16" x14ac:dyDescent="0.3">
      <c r="A1675" s="3">
        <v>38126</v>
      </c>
      <c r="B1675" s="4">
        <v>0.45833333333333331</v>
      </c>
      <c r="C1675">
        <v>2.1</v>
      </c>
      <c r="D1675">
        <v>1155.75</v>
      </c>
      <c r="E1675">
        <v>-200</v>
      </c>
      <c r="F1675">
        <v>11.546103489283087</v>
      </c>
      <c r="G1675">
        <v>1033.75</v>
      </c>
      <c r="H1675">
        <v>154</v>
      </c>
      <c r="I1675">
        <v>813.25</v>
      </c>
      <c r="J1675">
        <v>122</v>
      </c>
      <c r="K1675">
        <v>1640</v>
      </c>
      <c r="L1675">
        <v>1123</v>
      </c>
      <c r="M1675">
        <v>27.724999427795002</v>
      </c>
      <c r="N1675">
        <v>26.349999904632998</v>
      </c>
      <c r="O1675">
        <v>0.96517407270100519</v>
      </c>
      <c r="P1675">
        <v>-40.032499999999978</v>
      </c>
    </row>
    <row r="1676" spans="1:16" x14ac:dyDescent="0.3">
      <c r="A1676" s="3">
        <v>38126</v>
      </c>
      <c r="B1676" s="4">
        <v>0.5</v>
      </c>
      <c r="C1676">
        <v>2</v>
      </c>
      <c r="D1676">
        <v>1191.5</v>
      </c>
      <c r="E1676">
        <v>-200</v>
      </c>
      <c r="F1676">
        <v>13.385657033345838</v>
      </c>
      <c r="G1676">
        <v>1096.5</v>
      </c>
      <c r="H1676">
        <v>118</v>
      </c>
      <c r="I1676">
        <v>796.25</v>
      </c>
      <c r="J1676">
        <v>113</v>
      </c>
      <c r="K1676">
        <v>1688</v>
      </c>
      <c r="L1676">
        <v>971</v>
      </c>
      <c r="M1676">
        <v>30.099999904632998</v>
      </c>
      <c r="N1676">
        <v>22.099999904632998</v>
      </c>
      <c r="O1676">
        <v>0.928070531151999</v>
      </c>
      <c r="P1676">
        <v>-66.962500000000006</v>
      </c>
    </row>
    <row r="1677" spans="1:16" x14ac:dyDescent="0.3">
      <c r="A1677" s="3">
        <v>38126</v>
      </c>
      <c r="B1677" s="4">
        <v>0.54166666666666663</v>
      </c>
      <c r="C1677">
        <v>2.2000000000000002</v>
      </c>
      <c r="D1677">
        <v>1232.75</v>
      </c>
      <c r="E1677">
        <v>-200</v>
      </c>
      <c r="F1677">
        <v>15.156097647365092</v>
      </c>
      <c r="G1677">
        <v>1153.5</v>
      </c>
      <c r="H1677">
        <v>116</v>
      </c>
      <c r="I1677">
        <v>746</v>
      </c>
      <c r="J1677">
        <v>115</v>
      </c>
      <c r="K1677">
        <v>1739.5</v>
      </c>
      <c r="L1677">
        <v>999.75</v>
      </c>
      <c r="M1677">
        <v>31</v>
      </c>
      <c r="N1677">
        <v>22.949999809265002</v>
      </c>
      <c r="O1677">
        <v>1.014436248466378</v>
      </c>
      <c r="P1677">
        <v>-60.260000000000012</v>
      </c>
    </row>
    <row r="1678" spans="1:16" x14ac:dyDescent="0.3">
      <c r="A1678" s="3">
        <v>38126</v>
      </c>
      <c r="B1678" s="4">
        <v>0.58333333333333337</v>
      </c>
      <c r="C1678">
        <v>2.1</v>
      </c>
      <c r="D1678">
        <v>1208</v>
      </c>
      <c r="E1678">
        <v>-200</v>
      </c>
      <c r="F1678">
        <v>12.972673346205386</v>
      </c>
      <c r="G1678">
        <v>1082.75</v>
      </c>
      <c r="H1678">
        <v>121</v>
      </c>
      <c r="I1678">
        <v>792</v>
      </c>
      <c r="J1678">
        <v>118</v>
      </c>
      <c r="K1678">
        <v>1702</v>
      </c>
      <c r="L1678">
        <v>891.25</v>
      </c>
      <c r="M1678">
        <v>31</v>
      </c>
      <c r="N1678">
        <v>22.64999961853</v>
      </c>
      <c r="O1678">
        <v>1.0011756353701831</v>
      </c>
      <c r="P1678">
        <v>-51.819999999999979</v>
      </c>
    </row>
    <row r="1679" spans="1:16" x14ac:dyDescent="0.3">
      <c r="A1679" s="3">
        <v>38126</v>
      </c>
      <c r="B1679" s="4">
        <v>0.625</v>
      </c>
      <c r="C1679">
        <v>2.2999999999999998</v>
      </c>
      <c r="D1679">
        <v>1214.5</v>
      </c>
      <c r="E1679">
        <v>-200</v>
      </c>
      <c r="F1679">
        <v>13.988477707942032</v>
      </c>
      <c r="G1679">
        <v>1116.25</v>
      </c>
      <c r="H1679">
        <v>116</v>
      </c>
      <c r="I1679">
        <v>783.5</v>
      </c>
      <c r="J1679">
        <v>125</v>
      </c>
      <c r="K1679">
        <v>1715.25</v>
      </c>
      <c r="L1679">
        <v>851.75</v>
      </c>
      <c r="M1679">
        <v>31.574999809265002</v>
      </c>
      <c r="N1679">
        <v>21</v>
      </c>
      <c r="O1679">
        <v>0.95898085041557113</v>
      </c>
      <c r="P1679">
        <v>-30.534999999999989</v>
      </c>
    </row>
    <row r="1680" spans="1:16" x14ac:dyDescent="0.3">
      <c r="A1680" s="3">
        <v>38126</v>
      </c>
      <c r="B1680" s="4">
        <v>0.66666666666666663</v>
      </c>
      <c r="C1680">
        <v>2.5</v>
      </c>
      <c r="D1680">
        <v>1251</v>
      </c>
      <c r="E1680">
        <v>-200</v>
      </c>
      <c r="F1680">
        <v>15.508505808369275</v>
      </c>
      <c r="G1680">
        <v>1164.5</v>
      </c>
      <c r="H1680">
        <v>144</v>
      </c>
      <c r="I1680">
        <v>747.25</v>
      </c>
      <c r="J1680">
        <v>135</v>
      </c>
      <c r="K1680">
        <v>1774.25</v>
      </c>
      <c r="L1680">
        <v>974.5</v>
      </c>
      <c r="M1680">
        <v>30.375000476836998</v>
      </c>
      <c r="N1680">
        <v>24.674999713898</v>
      </c>
      <c r="O1680">
        <v>1.0525906973776242</v>
      </c>
      <c r="P1680">
        <v>2.7499999999999858E-2</v>
      </c>
    </row>
    <row r="1681" spans="1:16" x14ac:dyDescent="0.3">
      <c r="A1681" s="3">
        <v>38126</v>
      </c>
      <c r="B1681" s="4">
        <v>0.70833333333333337</v>
      </c>
      <c r="C1681">
        <v>3.4</v>
      </c>
      <c r="D1681">
        <v>1357.75</v>
      </c>
      <c r="E1681">
        <v>-200</v>
      </c>
      <c r="F1681">
        <v>19.326321964058323</v>
      </c>
      <c r="G1681">
        <v>1277.5</v>
      </c>
      <c r="H1681">
        <v>176</v>
      </c>
      <c r="I1681">
        <v>689.25</v>
      </c>
      <c r="J1681">
        <v>149</v>
      </c>
      <c r="K1681">
        <v>1898.5</v>
      </c>
      <c r="L1681">
        <v>1192</v>
      </c>
      <c r="M1681">
        <v>28.849999904632998</v>
      </c>
      <c r="N1681">
        <v>26.275000095367002</v>
      </c>
      <c r="O1681">
        <v>1.0270789951167059</v>
      </c>
      <c r="P1681">
        <v>43.507499999999979</v>
      </c>
    </row>
    <row r="1682" spans="1:16" x14ac:dyDescent="0.3">
      <c r="A1682" s="3">
        <v>38126</v>
      </c>
      <c r="B1682" s="4">
        <v>0.75</v>
      </c>
      <c r="C1682">
        <v>4.3</v>
      </c>
      <c r="D1682">
        <v>1378.75</v>
      </c>
      <c r="E1682">
        <v>-200</v>
      </c>
      <c r="F1682">
        <v>21.915359249976433</v>
      </c>
      <c r="G1682">
        <v>1348.75</v>
      </c>
      <c r="H1682">
        <v>214</v>
      </c>
      <c r="I1682">
        <v>645</v>
      </c>
      <c r="J1682">
        <v>162</v>
      </c>
      <c r="K1682">
        <v>1960.75</v>
      </c>
      <c r="L1682">
        <v>1372.75</v>
      </c>
      <c r="M1682">
        <v>26.425000190734998</v>
      </c>
      <c r="N1682">
        <v>30.050000190734998</v>
      </c>
      <c r="O1682">
        <v>1.0204151918124371</v>
      </c>
      <c r="P1682">
        <v>83.850000000000009</v>
      </c>
    </row>
    <row r="1683" spans="1:16" x14ac:dyDescent="0.3">
      <c r="A1683" s="3">
        <v>38126</v>
      </c>
      <c r="B1683" s="4">
        <v>0.79166666666666663</v>
      </c>
      <c r="C1683">
        <v>3.8</v>
      </c>
      <c r="D1683">
        <v>1379</v>
      </c>
      <c r="E1683">
        <v>-200</v>
      </c>
      <c r="F1683">
        <v>21.064454362371475</v>
      </c>
      <c r="G1683">
        <v>1325.75</v>
      </c>
      <c r="H1683">
        <v>191</v>
      </c>
      <c r="I1683">
        <v>659.25</v>
      </c>
      <c r="J1683">
        <v>151</v>
      </c>
      <c r="K1683">
        <v>1960.75</v>
      </c>
      <c r="L1683">
        <v>1306.75</v>
      </c>
      <c r="M1683">
        <v>24.700000286102</v>
      </c>
      <c r="N1683">
        <v>31.525000095367002</v>
      </c>
      <c r="O1683">
        <v>0.96715943572581542</v>
      </c>
      <c r="P1683">
        <v>50.20750000000001</v>
      </c>
    </row>
    <row r="1684" spans="1:16" x14ac:dyDescent="0.3">
      <c r="A1684" s="3">
        <v>38126</v>
      </c>
      <c r="B1684" s="4">
        <v>0.83333333333333337</v>
      </c>
      <c r="C1684">
        <v>3.8</v>
      </c>
      <c r="D1684">
        <v>1372.75</v>
      </c>
      <c r="E1684">
        <v>-200</v>
      </c>
      <c r="F1684">
        <v>18.416284348092439</v>
      </c>
      <c r="G1684">
        <v>1251.5</v>
      </c>
      <c r="H1684">
        <v>205</v>
      </c>
      <c r="I1684">
        <v>669.5</v>
      </c>
      <c r="J1684">
        <v>154</v>
      </c>
      <c r="K1684">
        <v>1889</v>
      </c>
      <c r="L1684">
        <v>1325</v>
      </c>
      <c r="M1684">
        <v>22.949999809265002</v>
      </c>
      <c r="N1684">
        <v>36.475000381469997</v>
      </c>
      <c r="O1684">
        <v>1.0082880839469568</v>
      </c>
      <c r="P1684">
        <v>59.105000000000011</v>
      </c>
    </row>
    <row r="1685" spans="1:16" x14ac:dyDescent="0.3">
      <c r="A1685" s="3">
        <v>38126</v>
      </c>
      <c r="B1685" s="4">
        <v>0.875</v>
      </c>
      <c r="C1685">
        <v>2</v>
      </c>
      <c r="D1685">
        <v>1197</v>
      </c>
      <c r="E1685">
        <v>-200</v>
      </c>
      <c r="F1685">
        <v>9.2610741598196942</v>
      </c>
      <c r="G1685">
        <v>949.5</v>
      </c>
      <c r="H1685">
        <v>110</v>
      </c>
      <c r="I1685">
        <v>822.75</v>
      </c>
      <c r="J1685">
        <v>118</v>
      </c>
      <c r="K1685">
        <v>1591.5</v>
      </c>
      <c r="L1685">
        <v>918</v>
      </c>
      <c r="M1685">
        <v>20.800000190734998</v>
      </c>
      <c r="N1685">
        <v>41.824998855590998</v>
      </c>
      <c r="O1685">
        <v>1.0155234048313575</v>
      </c>
      <c r="P1685">
        <v>-52.227499999999999</v>
      </c>
    </row>
    <row r="1686" spans="1:16" x14ac:dyDescent="0.3">
      <c r="A1686" s="3">
        <v>38126</v>
      </c>
      <c r="B1686" s="4">
        <v>0.91666666666666663</v>
      </c>
      <c r="C1686">
        <v>1.7</v>
      </c>
      <c r="D1686">
        <v>1238.25</v>
      </c>
      <c r="E1686">
        <v>-200</v>
      </c>
      <c r="F1686">
        <v>9.004199247323303</v>
      </c>
      <c r="G1686">
        <v>939.5</v>
      </c>
      <c r="H1686">
        <v>95</v>
      </c>
      <c r="I1686">
        <v>814.75</v>
      </c>
      <c r="J1686">
        <v>103</v>
      </c>
      <c r="K1686">
        <v>1622.25</v>
      </c>
      <c r="L1686">
        <v>877</v>
      </c>
      <c r="M1686">
        <v>19.675000190734998</v>
      </c>
      <c r="N1686">
        <v>47.050000190734998</v>
      </c>
      <c r="O1686">
        <v>1.0666108111996027</v>
      </c>
      <c r="P1686">
        <v>-97.447500000000019</v>
      </c>
    </row>
    <row r="1687" spans="1:16" x14ac:dyDescent="0.3">
      <c r="A1687" s="3">
        <v>38126</v>
      </c>
      <c r="B1687" s="4">
        <v>0.95833333333333337</v>
      </c>
      <c r="C1687">
        <v>2</v>
      </c>
      <c r="D1687">
        <v>1254.75</v>
      </c>
      <c r="E1687">
        <v>-200</v>
      </c>
      <c r="F1687">
        <v>9.6127292636970179</v>
      </c>
      <c r="G1687">
        <v>963</v>
      </c>
      <c r="H1687">
        <v>126</v>
      </c>
      <c r="I1687">
        <v>780.75</v>
      </c>
      <c r="J1687">
        <v>122</v>
      </c>
      <c r="K1687">
        <v>1664.5</v>
      </c>
      <c r="L1687">
        <v>1023.5</v>
      </c>
      <c r="M1687">
        <v>18.949999809265002</v>
      </c>
      <c r="N1687">
        <v>52.174999237061002</v>
      </c>
      <c r="O1687">
        <v>1.1312997631363484</v>
      </c>
      <c r="P1687">
        <v>-39.807499999999997</v>
      </c>
    </row>
    <row r="1688" spans="1:16" x14ac:dyDescent="0.3">
      <c r="A1688" s="3">
        <v>38127</v>
      </c>
      <c r="B1688" s="4">
        <v>0</v>
      </c>
      <c r="C1688">
        <v>1.5</v>
      </c>
      <c r="D1688">
        <v>1164.25</v>
      </c>
      <c r="E1688">
        <v>-200</v>
      </c>
      <c r="F1688">
        <v>8.2214208400949325</v>
      </c>
      <c r="G1688">
        <v>908.25</v>
      </c>
      <c r="H1688">
        <v>90</v>
      </c>
      <c r="I1688">
        <v>821</v>
      </c>
      <c r="J1688">
        <v>102</v>
      </c>
      <c r="K1688">
        <v>1573.5</v>
      </c>
      <c r="L1688">
        <v>1018.5</v>
      </c>
      <c r="M1688">
        <v>18.450000286102</v>
      </c>
      <c r="N1688">
        <v>50.125000953673997</v>
      </c>
      <c r="O1688">
        <v>1.0538573416511157</v>
      </c>
      <c r="P1688">
        <v>-100.71000000000001</v>
      </c>
    </row>
    <row r="1689" spans="1:16" x14ac:dyDescent="0.3">
      <c r="A1689" s="3">
        <v>38127</v>
      </c>
      <c r="B1689" s="4">
        <v>4.1666666666666664E-2</v>
      </c>
      <c r="C1689">
        <v>0.8</v>
      </c>
      <c r="D1689">
        <v>1046</v>
      </c>
      <c r="E1689">
        <v>-200</v>
      </c>
      <c r="F1689">
        <v>5.8123620088032508</v>
      </c>
      <c r="G1689">
        <v>803</v>
      </c>
      <c r="H1689">
        <v>48</v>
      </c>
      <c r="I1689">
        <v>899.5</v>
      </c>
      <c r="J1689">
        <v>73</v>
      </c>
      <c r="K1689">
        <v>1490</v>
      </c>
      <c r="L1689">
        <v>822.75</v>
      </c>
      <c r="M1689">
        <v>18</v>
      </c>
      <c r="N1689">
        <v>52.974999427794998</v>
      </c>
      <c r="O1689">
        <v>1.0832033778298824</v>
      </c>
      <c r="P1689">
        <v>-189.19499999999999</v>
      </c>
    </row>
    <row r="1690" spans="1:16" x14ac:dyDescent="0.3">
      <c r="A1690" s="3">
        <v>38127</v>
      </c>
      <c r="B1690" s="4">
        <v>8.3333333333333329E-2</v>
      </c>
      <c r="C1690">
        <v>0.5</v>
      </c>
      <c r="D1690">
        <v>956</v>
      </c>
      <c r="E1690">
        <v>-200</v>
      </c>
      <c r="F1690">
        <v>3.1451318706389269</v>
      </c>
      <c r="G1690">
        <v>661</v>
      </c>
      <c r="H1690">
        <v>38</v>
      </c>
      <c r="I1690">
        <v>1042.5</v>
      </c>
      <c r="J1690">
        <v>59</v>
      </c>
      <c r="K1690">
        <v>1398</v>
      </c>
      <c r="L1690">
        <v>701</v>
      </c>
      <c r="M1690">
        <v>18.375</v>
      </c>
      <c r="N1690">
        <v>51.700000762938998</v>
      </c>
      <c r="O1690">
        <v>1.0819466248396823</v>
      </c>
      <c r="P1690">
        <v>-232.92500000000001</v>
      </c>
    </row>
    <row r="1691" spans="1:16" x14ac:dyDescent="0.3">
      <c r="A1691" s="3">
        <v>38127</v>
      </c>
      <c r="B1691" s="4">
        <v>0.125</v>
      </c>
      <c r="C1691">
        <v>0.3</v>
      </c>
      <c r="D1691">
        <v>885.25</v>
      </c>
      <c r="E1691">
        <v>-200</v>
      </c>
      <c r="F1691">
        <v>1.743937262555121</v>
      </c>
      <c r="G1691">
        <v>564.5</v>
      </c>
      <c r="H1691">
        <v>-200</v>
      </c>
      <c r="I1691">
        <v>1217</v>
      </c>
      <c r="J1691">
        <v>-200</v>
      </c>
      <c r="K1691">
        <v>1328.5</v>
      </c>
      <c r="L1691">
        <v>541.5</v>
      </c>
      <c r="M1691">
        <v>19.799999713898</v>
      </c>
      <c r="N1691">
        <v>46.224999427794998</v>
      </c>
      <c r="O1691">
        <v>1.0559577107610691</v>
      </c>
      <c r="P1691">
        <v>-1011.87</v>
      </c>
    </row>
    <row r="1692" spans="1:16" x14ac:dyDescent="0.3">
      <c r="A1692" s="3">
        <v>38127</v>
      </c>
      <c r="B1692" s="4">
        <v>0.16666666666666666</v>
      </c>
      <c r="C1692">
        <v>-200</v>
      </c>
      <c r="D1692">
        <v>876.5</v>
      </c>
      <c r="E1692">
        <v>-200</v>
      </c>
      <c r="F1692">
        <v>1.5551406414765734</v>
      </c>
      <c r="G1692">
        <v>549.25</v>
      </c>
      <c r="H1692">
        <v>14</v>
      </c>
      <c r="I1692">
        <v>1265.25</v>
      </c>
      <c r="J1692">
        <v>26</v>
      </c>
      <c r="K1692">
        <v>1316.75</v>
      </c>
      <c r="L1692">
        <v>462.75</v>
      </c>
      <c r="M1692">
        <v>19.575000286102</v>
      </c>
      <c r="N1692">
        <v>47.650000572205002</v>
      </c>
      <c r="O1692">
        <v>1.0736150783296803</v>
      </c>
      <c r="P1692">
        <v>-534.65250000000003</v>
      </c>
    </row>
    <row r="1693" spans="1:16" x14ac:dyDescent="0.3">
      <c r="A1693" s="3">
        <v>38127</v>
      </c>
      <c r="B1693" s="4">
        <v>0.20833333333333334</v>
      </c>
      <c r="C1693">
        <v>0.3</v>
      </c>
      <c r="D1693">
        <v>924.75</v>
      </c>
      <c r="E1693">
        <v>-200</v>
      </c>
      <c r="F1693">
        <v>2.3430107411589001</v>
      </c>
      <c r="G1693">
        <v>608.75</v>
      </c>
      <c r="H1693">
        <v>26</v>
      </c>
      <c r="I1693">
        <v>1168.25</v>
      </c>
      <c r="J1693">
        <v>35</v>
      </c>
      <c r="K1693">
        <v>1363</v>
      </c>
      <c r="L1693">
        <v>533.25</v>
      </c>
      <c r="M1693">
        <v>17.299999952316</v>
      </c>
      <c r="N1693">
        <v>54.050000190734998</v>
      </c>
      <c r="O1693">
        <v>1.0581716147382174</v>
      </c>
      <c r="P1693">
        <v>-306.38249999999999</v>
      </c>
    </row>
    <row r="1694" spans="1:16" x14ac:dyDescent="0.3">
      <c r="A1694" s="3">
        <v>38127</v>
      </c>
      <c r="B1694" s="4">
        <v>0.25</v>
      </c>
      <c r="C1694">
        <v>0.9</v>
      </c>
      <c r="D1694">
        <v>1086</v>
      </c>
      <c r="E1694">
        <v>-200</v>
      </c>
      <c r="F1694">
        <v>6.5572069029204405</v>
      </c>
      <c r="G1694">
        <v>837.25</v>
      </c>
      <c r="H1694">
        <v>83</v>
      </c>
      <c r="I1694">
        <v>884.5</v>
      </c>
      <c r="J1694">
        <v>68</v>
      </c>
      <c r="K1694">
        <v>1552.5</v>
      </c>
      <c r="L1694">
        <v>905.75</v>
      </c>
      <c r="M1694">
        <v>15.775000333786</v>
      </c>
      <c r="N1694">
        <v>58.975000381469997</v>
      </c>
      <c r="O1694">
        <v>1.0495013952972698</v>
      </c>
      <c r="P1694">
        <v>-203.94500000000002</v>
      </c>
    </row>
    <row r="1695" spans="1:16" x14ac:dyDescent="0.3">
      <c r="A1695" s="3">
        <v>38127</v>
      </c>
      <c r="B1695" s="4">
        <v>0.29166666666666669</v>
      </c>
      <c r="C1695">
        <v>2.8</v>
      </c>
      <c r="D1695">
        <v>1489.5</v>
      </c>
      <c r="E1695">
        <v>-200</v>
      </c>
      <c r="F1695">
        <v>19.618987134871112</v>
      </c>
      <c r="G1695">
        <v>1285.75</v>
      </c>
      <c r="H1695">
        <v>188</v>
      </c>
      <c r="I1695">
        <v>592.75</v>
      </c>
      <c r="J1695">
        <v>97</v>
      </c>
      <c r="K1695">
        <v>2052.5</v>
      </c>
      <c r="L1695">
        <v>1446.5</v>
      </c>
      <c r="M1695">
        <v>16.599999904632998</v>
      </c>
      <c r="N1695">
        <v>55.949999809265002</v>
      </c>
      <c r="O1695">
        <v>1.0485535033625486</v>
      </c>
      <c r="P1695">
        <v>-112.12749999999998</v>
      </c>
    </row>
    <row r="1696" spans="1:16" x14ac:dyDescent="0.3">
      <c r="A1696" s="3">
        <v>38127</v>
      </c>
      <c r="B1696" s="4">
        <v>0.33333333333333331</v>
      </c>
      <c r="C1696">
        <v>5.4</v>
      </c>
      <c r="D1696">
        <v>1762.75</v>
      </c>
      <c r="E1696">
        <v>-200</v>
      </c>
      <c r="F1696">
        <v>32.888235382139726</v>
      </c>
      <c r="G1696">
        <v>1617.25</v>
      </c>
      <c r="H1696">
        <v>253</v>
      </c>
      <c r="I1696">
        <v>489</v>
      </c>
      <c r="J1696">
        <v>146</v>
      </c>
      <c r="K1696">
        <v>2503.25</v>
      </c>
      <c r="L1696">
        <v>1835</v>
      </c>
      <c r="M1696">
        <v>18.700000286102</v>
      </c>
      <c r="N1696">
        <v>52.824999809265002</v>
      </c>
      <c r="O1696">
        <v>1.1278895831343252</v>
      </c>
      <c r="P1696">
        <v>38.509999999999977</v>
      </c>
    </row>
    <row r="1697" spans="1:16" x14ac:dyDescent="0.3">
      <c r="A1697" s="3">
        <v>38127</v>
      </c>
      <c r="B1697" s="4">
        <v>0.375</v>
      </c>
      <c r="C1697">
        <v>4</v>
      </c>
      <c r="D1697">
        <v>1461.5</v>
      </c>
      <c r="E1697">
        <v>-200</v>
      </c>
      <c r="F1697">
        <v>18.071262914720442</v>
      </c>
      <c r="G1697">
        <v>1241.5</v>
      </c>
      <c r="H1697">
        <v>149</v>
      </c>
      <c r="I1697">
        <v>636.5</v>
      </c>
      <c r="J1697">
        <v>83</v>
      </c>
      <c r="K1697">
        <v>1960.5</v>
      </c>
      <c r="L1697">
        <v>1551.75</v>
      </c>
      <c r="M1697">
        <v>20.724999904632998</v>
      </c>
      <c r="N1697">
        <v>46.449999809265002</v>
      </c>
      <c r="O1697">
        <v>1.122689434357258</v>
      </c>
      <c r="P1697">
        <v>-153.36500000000001</v>
      </c>
    </row>
    <row r="1698" spans="1:16" x14ac:dyDescent="0.3">
      <c r="A1698" s="3">
        <v>38127</v>
      </c>
      <c r="B1698" s="4">
        <v>0.41666666666666669</v>
      </c>
      <c r="C1698">
        <v>2.2000000000000002</v>
      </c>
      <c r="D1698">
        <v>1232</v>
      </c>
      <c r="E1698">
        <v>-200</v>
      </c>
      <c r="F1698">
        <v>12.352616700065974</v>
      </c>
      <c r="G1698">
        <v>1061.75</v>
      </c>
      <c r="H1698">
        <v>155</v>
      </c>
      <c r="I1698">
        <v>787.25</v>
      </c>
      <c r="J1698">
        <v>117</v>
      </c>
      <c r="K1698">
        <v>1707</v>
      </c>
      <c r="L1698">
        <v>1091.5</v>
      </c>
      <c r="M1698">
        <v>26.074999809265002</v>
      </c>
      <c r="N1698">
        <v>29.974999427795002</v>
      </c>
      <c r="O1698">
        <v>0.99721097651291879</v>
      </c>
      <c r="P1698">
        <v>-54.672500000000014</v>
      </c>
    </row>
    <row r="1699" spans="1:16" x14ac:dyDescent="0.3">
      <c r="A1699" s="3">
        <v>38127</v>
      </c>
      <c r="B1699" s="4">
        <v>0.45833333333333331</v>
      </c>
      <c r="C1699">
        <v>2.2000000000000002</v>
      </c>
      <c r="D1699">
        <v>1238.5</v>
      </c>
      <c r="E1699">
        <v>-200</v>
      </c>
      <c r="F1699">
        <v>12.506416413613422</v>
      </c>
      <c r="G1699">
        <v>1067</v>
      </c>
      <c r="H1699">
        <v>146</v>
      </c>
      <c r="I1699">
        <v>779.25</v>
      </c>
      <c r="J1699">
        <v>117</v>
      </c>
      <c r="K1699">
        <v>1701.5</v>
      </c>
      <c r="L1699">
        <v>1071.25</v>
      </c>
      <c r="M1699">
        <v>28.64999961853</v>
      </c>
      <c r="N1699">
        <v>25.849999427795002</v>
      </c>
      <c r="O1699">
        <v>0.99888915317063276</v>
      </c>
      <c r="P1699">
        <v>-54.592500000000015</v>
      </c>
    </row>
    <row r="1700" spans="1:16" x14ac:dyDescent="0.3">
      <c r="A1700" s="3">
        <v>38127</v>
      </c>
      <c r="B1700" s="4">
        <v>0.5</v>
      </c>
      <c r="C1700">
        <v>2</v>
      </c>
      <c r="D1700">
        <v>1218</v>
      </c>
      <c r="E1700">
        <v>-200</v>
      </c>
      <c r="F1700">
        <v>12.033004745084428</v>
      </c>
      <c r="G1700">
        <v>1050.75</v>
      </c>
      <c r="H1700">
        <v>121</v>
      </c>
      <c r="I1700">
        <v>795.5</v>
      </c>
      <c r="J1700">
        <v>108</v>
      </c>
      <c r="K1700">
        <v>1688.75</v>
      </c>
      <c r="L1700">
        <v>881.25</v>
      </c>
      <c r="M1700">
        <v>30.250000476836998</v>
      </c>
      <c r="N1700">
        <v>23.299999713898</v>
      </c>
      <c r="O1700">
        <v>0.98687627176437487</v>
      </c>
      <c r="P1700">
        <v>-81.954999999999998</v>
      </c>
    </row>
    <row r="1701" spans="1:16" x14ac:dyDescent="0.3">
      <c r="A1701" s="3">
        <v>38127</v>
      </c>
      <c r="B1701" s="4">
        <v>0.54166666666666663</v>
      </c>
      <c r="C1701">
        <v>2</v>
      </c>
      <c r="D1701">
        <v>1235.25</v>
      </c>
      <c r="E1701">
        <v>-200</v>
      </c>
      <c r="F1701">
        <v>13.310158892741038</v>
      </c>
      <c r="G1701">
        <v>1094</v>
      </c>
      <c r="H1701">
        <v>111</v>
      </c>
      <c r="I1701">
        <v>755.75</v>
      </c>
      <c r="J1701">
        <v>107</v>
      </c>
      <c r="K1701">
        <v>1728.75</v>
      </c>
      <c r="L1701">
        <v>907.25</v>
      </c>
      <c r="M1701">
        <v>31.349999904632998</v>
      </c>
      <c r="N1701">
        <v>22.275000095367002</v>
      </c>
      <c r="O1701">
        <v>1.0043343723790534</v>
      </c>
      <c r="P1701">
        <v>-84.557500000000005</v>
      </c>
    </row>
    <row r="1702" spans="1:16" x14ac:dyDescent="0.3">
      <c r="A1702" s="3">
        <v>38127</v>
      </c>
      <c r="B1702" s="4">
        <v>0.58333333333333337</v>
      </c>
      <c r="C1702">
        <v>1.9</v>
      </c>
      <c r="D1702">
        <v>1195.5</v>
      </c>
      <c r="E1702">
        <v>-200</v>
      </c>
      <c r="F1702">
        <v>12.316117360297849</v>
      </c>
      <c r="G1702">
        <v>1060.5</v>
      </c>
      <c r="H1702">
        <v>116</v>
      </c>
      <c r="I1702">
        <v>791</v>
      </c>
      <c r="J1702">
        <v>120</v>
      </c>
      <c r="K1702">
        <v>1649.25</v>
      </c>
      <c r="L1702">
        <v>899.25</v>
      </c>
      <c r="M1702">
        <v>31.074999809265002</v>
      </c>
      <c r="N1702">
        <v>22.27499961853</v>
      </c>
      <c r="O1702">
        <v>0.9887995817836972</v>
      </c>
      <c r="P1702">
        <v>-46.010000000000019</v>
      </c>
    </row>
    <row r="1703" spans="1:16" x14ac:dyDescent="0.3">
      <c r="A1703" s="3">
        <v>38127</v>
      </c>
      <c r="B1703" s="4">
        <v>0.625</v>
      </c>
      <c r="C1703">
        <v>2.7</v>
      </c>
      <c r="D1703">
        <v>1287.5</v>
      </c>
      <c r="E1703">
        <v>-200</v>
      </c>
      <c r="F1703">
        <v>15.970158798259341</v>
      </c>
      <c r="G1703">
        <v>1178.75</v>
      </c>
      <c r="H1703">
        <v>167</v>
      </c>
      <c r="I1703">
        <v>717.25</v>
      </c>
      <c r="J1703">
        <v>150</v>
      </c>
      <c r="K1703">
        <v>1798.5</v>
      </c>
      <c r="L1703">
        <v>1074.25</v>
      </c>
      <c r="M1703">
        <v>32.350000381469997</v>
      </c>
      <c r="N1703">
        <v>20.400000572204998</v>
      </c>
      <c r="O1703">
        <v>0.97320949519205746</v>
      </c>
      <c r="P1703">
        <v>45.527499999999989</v>
      </c>
    </row>
    <row r="1704" spans="1:16" x14ac:dyDescent="0.3">
      <c r="A1704" s="3">
        <v>38127</v>
      </c>
      <c r="B1704" s="4">
        <v>0.66666666666666663</v>
      </c>
      <c r="C1704">
        <v>2.2000000000000002</v>
      </c>
      <c r="D1704">
        <v>1247.5</v>
      </c>
      <c r="E1704">
        <v>-200</v>
      </c>
      <c r="F1704">
        <v>13.742933427688438</v>
      </c>
      <c r="G1704">
        <v>1108.25</v>
      </c>
      <c r="H1704">
        <v>145</v>
      </c>
      <c r="I1704">
        <v>772</v>
      </c>
      <c r="J1704">
        <v>138</v>
      </c>
      <c r="K1704">
        <v>1700.5</v>
      </c>
      <c r="L1704">
        <v>969.25</v>
      </c>
      <c r="M1704">
        <v>32.600000381469997</v>
      </c>
      <c r="N1704">
        <v>19.325000286102</v>
      </c>
      <c r="O1704">
        <v>0.9349738867879519</v>
      </c>
      <c r="P1704">
        <v>8.4799999999999898</v>
      </c>
    </row>
    <row r="1705" spans="1:16" x14ac:dyDescent="0.3">
      <c r="A1705" s="3">
        <v>38127</v>
      </c>
      <c r="B1705" s="4">
        <v>0.70833333333333337</v>
      </c>
      <c r="C1705">
        <v>3.5</v>
      </c>
      <c r="D1705">
        <v>1401.25</v>
      </c>
      <c r="E1705">
        <v>-200</v>
      </c>
      <c r="F1705">
        <v>21.673430531263584</v>
      </c>
      <c r="G1705">
        <v>1342.25</v>
      </c>
      <c r="H1705">
        <v>192</v>
      </c>
      <c r="I1705">
        <v>663</v>
      </c>
      <c r="J1705">
        <v>148</v>
      </c>
      <c r="K1705">
        <v>1958.75</v>
      </c>
      <c r="L1705">
        <v>1267</v>
      </c>
      <c r="M1705">
        <v>31.199999809265002</v>
      </c>
      <c r="N1705">
        <v>20.275000095367002</v>
      </c>
      <c r="O1705">
        <v>0.90642159180597126</v>
      </c>
      <c r="P1705">
        <v>40.869999999999997</v>
      </c>
    </row>
    <row r="1706" spans="1:16" x14ac:dyDescent="0.3">
      <c r="A1706" s="3">
        <v>38127</v>
      </c>
      <c r="B1706" s="4">
        <v>0.75</v>
      </c>
      <c r="C1706">
        <v>4.0999999999999996</v>
      </c>
      <c r="D1706">
        <v>1401.25</v>
      </c>
      <c r="E1706">
        <v>-200</v>
      </c>
      <c r="F1706">
        <v>23.717908492982399</v>
      </c>
      <c r="G1706">
        <v>1396.25</v>
      </c>
      <c r="H1706">
        <v>231</v>
      </c>
      <c r="I1706">
        <v>644.75</v>
      </c>
      <c r="J1706">
        <v>168</v>
      </c>
      <c r="K1706">
        <v>2008.75</v>
      </c>
      <c r="L1706">
        <v>1401.5</v>
      </c>
      <c r="M1706">
        <v>27.749999523163002</v>
      </c>
      <c r="N1706">
        <v>24.824999809265002</v>
      </c>
      <c r="O1706">
        <v>0.91063439281693792</v>
      </c>
      <c r="P1706">
        <v>101.65250000000002</v>
      </c>
    </row>
    <row r="1707" spans="1:16" x14ac:dyDescent="0.3">
      <c r="A1707" s="3">
        <v>38127</v>
      </c>
      <c r="B1707" s="4">
        <v>0.79166666666666663</v>
      </c>
      <c r="C1707">
        <v>4.4000000000000004</v>
      </c>
      <c r="D1707">
        <v>1444</v>
      </c>
      <c r="E1707">
        <v>-200</v>
      </c>
      <c r="F1707">
        <v>22.111598451139741</v>
      </c>
      <c r="G1707">
        <v>1354</v>
      </c>
      <c r="H1707">
        <v>248</v>
      </c>
      <c r="I1707">
        <v>655</v>
      </c>
      <c r="J1707">
        <v>172</v>
      </c>
      <c r="K1707">
        <v>1955.75</v>
      </c>
      <c r="L1707">
        <v>1437.25</v>
      </c>
      <c r="M1707">
        <v>25.699999809265002</v>
      </c>
      <c r="N1707">
        <v>27.89999961853</v>
      </c>
      <c r="O1707">
        <v>0.90796332607752583</v>
      </c>
      <c r="P1707">
        <v>113.84999999999998</v>
      </c>
    </row>
    <row r="1708" spans="1:16" x14ac:dyDescent="0.3">
      <c r="A1708" s="3">
        <v>38127</v>
      </c>
      <c r="B1708" s="4">
        <v>0.83333333333333337</v>
      </c>
      <c r="C1708">
        <v>4.5</v>
      </c>
      <c r="D1708">
        <v>1379.25</v>
      </c>
      <c r="E1708">
        <v>-200</v>
      </c>
      <c r="F1708">
        <v>20.571714877325629</v>
      </c>
      <c r="G1708">
        <v>1312.25</v>
      </c>
      <c r="H1708">
        <v>267</v>
      </c>
      <c r="I1708">
        <v>683</v>
      </c>
      <c r="J1708">
        <v>179</v>
      </c>
      <c r="K1708">
        <v>1869.75</v>
      </c>
      <c r="L1708">
        <v>1381.5</v>
      </c>
      <c r="M1708">
        <v>24.14999961853</v>
      </c>
      <c r="N1708">
        <v>29.900000095367002</v>
      </c>
      <c r="O1708">
        <v>0.88786924803243494</v>
      </c>
      <c r="P1708">
        <v>134.66999999999999</v>
      </c>
    </row>
    <row r="1709" spans="1:16" x14ac:dyDescent="0.3">
      <c r="A1709" s="3">
        <v>38127</v>
      </c>
      <c r="B1709" s="4">
        <v>0.875</v>
      </c>
      <c r="C1709">
        <v>2.9</v>
      </c>
      <c r="D1709">
        <v>1251</v>
      </c>
      <c r="E1709">
        <v>-200</v>
      </c>
      <c r="F1709">
        <v>13.390696714797945</v>
      </c>
      <c r="G1709">
        <v>1096.6666666666999</v>
      </c>
      <c r="H1709">
        <v>181</v>
      </c>
      <c r="I1709">
        <v>770.66666666667004</v>
      </c>
      <c r="J1709">
        <v>143</v>
      </c>
      <c r="K1709">
        <v>1679.6666666666999</v>
      </c>
      <c r="L1709">
        <v>1280.3333333333001</v>
      </c>
      <c r="M1709">
        <v>22.166666666666998</v>
      </c>
      <c r="N1709">
        <v>34.399998982747</v>
      </c>
      <c r="O1709">
        <v>0.90723024551210851</v>
      </c>
      <c r="P1709">
        <v>24.193333333333278</v>
      </c>
    </row>
    <row r="1710" spans="1:16" x14ac:dyDescent="0.3">
      <c r="A1710" s="3">
        <v>38127</v>
      </c>
      <c r="B1710" s="4">
        <v>0.91666666666666663</v>
      </c>
      <c r="C1710">
        <v>2.6</v>
      </c>
      <c r="D1710">
        <v>1268.75</v>
      </c>
      <c r="E1710">
        <v>-200</v>
      </c>
      <c r="F1710">
        <v>12.786780174373023</v>
      </c>
      <c r="G1710">
        <v>1076.5</v>
      </c>
      <c r="H1710">
        <v>163</v>
      </c>
      <c r="I1710">
        <v>773</v>
      </c>
      <c r="J1710">
        <v>137</v>
      </c>
      <c r="K1710">
        <v>1705.5</v>
      </c>
      <c r="L1710">
        <v>1249.75</v>
      </c>
      <c r="M1710">
        <v>20.650000095367002</v>
      </c>
      <c r="N1710">
        <v>38.025000572205002</v>
      </c>
      <c r="O1710">
        <v>0.91487565063723042</v>
      </c>
      <c r="P1710">
        <v>5.8700000000000223</v>
      </c>
    </row>
    <row r="1711" spans="1:16" x14ac:dyDescent="0.3">
      <c r="A1711" s="3">
        <v>38127</v>
      </c>
      <c r="B1711" s="4">
        <v>0.95833333333333337</v>
      </c>
      <c r="C1711">
        <v>2.1</v>
      </c>
      <c r="D1711">
        <v>1242.25</v>
      </c>
      <c r="E1711">
        <v>-200</v>
      </c>
      <c r="F1711">
        <v>12.301530519132688</v>
      </c>
      <c r="G1711">
        <v>1060</v>
      </c>
      <c r="H1711">
        <v>141</v>
      </c>
      <c r="I1711">
        <v>745</v>
      </c>
      <c r="J1711">
        <v>117</v>
      </c>
      <c r="K1711">
        <v>1692.5</v>
      </c>
      <c r="L1711">
        <v>1359.25</v>
      </c>
      <c r="M1711">
        <v>20.150000095367002</v>
      </c>
      <c r="N1711">
        <v>42.775000572205002</v>
      </c>
      <c r="O1711">
        <v>0.99827393123240871</v>
      </c>
      <c r="P1711">
        <v>-54.34999999999998</v>
      </c>
    </row>
    <row r="1712" spans="1:16" x14ac:dyDescent="0.3">
      <c r="A1712" s="3">
        <v>38128</v>
      </c>
      <c r="B1712" s="4">
        <v>0</v>
      </c>
      <c r="C1712">
        <v>1.2</v>
      </c>
      <c r="D1712">
        <v>1044.5</v>
      </c>
      <c r="E1712">
        <v>-200</v>
      </c>
      <c r="F1712">
        <v>6.8498919438403938</v>
      </c>
      <c r="G1712">
        <v>850.25</v>
      </c>
      <c r="H1712">
        <v>78</v>
      </c>
      <c r="I1712">
        <v>888.5</v>
      </c>
      <c r="J1712">
        <v>93</v>
      </c>
      <c r="K1712">
        <v>1505.5</v>
      </c>
      <c r="L1712">
        <v>1101.5</v>
      </c>
      <c r="M1712">
        <v>20.474999904632998</v>
      </c>
      <c r="N1712">
        <v>42.024998664856</v>
      </c>
      <c r="O1712">
        <v>1.0004009037316191</v>
      </c>
      <c r="P1712">
        <v>-128.685</v>
      </c>
    </row>
    <row r="1713" spans="1:16" x14ac:dyDescent="0.3">
      <c r="A1713" s="3">
        <v>38128</v>
      </c>
      <c r="B1713" s="4">
        <v>4.1666666666666664E-2</v>
      </c>
      <c r="C1713">
        <v>0.6</v>
      </c>
      <c r="D1713">
        <v>936.5</v>
      </c>
      <c r="E1713">
        <v>-200</v>
      </c>
      <c r="F1713">
        <v>3.7773225290074417</v>
      </c>
      <c r="G1713">
        <v>698.25</v>
      </c>
      <c r="H1713">
        <v>42</v>
      </c>
      <c r="I1713">
        <v>1039.25</v>
      </c>
      <c r="J1713">
        <v>64</v>
      </c>
      <c r="K1713">
        <v>1381.5</v>
      </c>
      <c r="L1713">
        <v>768.25</v>
      </c>
      <c r="M1713">
        <v>20.075000286102</v>
      </c>
      <c r="N1713">
        <v>42.024999618530003</v>
      </c>
      <c r="O1713">
        <v>0.97628937952488803</v>
      </c>
      <c r="P1713">
        <v>-217.79249999999999</v>
      </c>
    </row>
    <row r="1714" spans="1:16" x14ac:dyDescent="0.3">
      <c r="A1714" s="3">
        <v>38128</v>
      </c>
      <c r="B1714" s="4">
        <v>8.3333333333333329E-2</v>
      </c>
      <c r="C1714">
        <v>0.3</v>
      </c>
      <c r="D1714">
        <v>874.75</v>
      </c>
      <c r="E1714">
        <v>-200</v>
      </c>
      <c r="F1714">
        <v>2.5294405041814083</v>
      </c>
      <c r="G1714">
        <v>621.5</v>
      </c>
      <c r="H1714">
        <v>35</v>
      </c>
      <c r="I1714">
        <v>1166.5</v>
      </c>
      <c r="J1714">
        <v>58</v>
      </c>
      <c r="K1714">
        <v>1330.75</v>
      </c>
      <c r="L1714">
        <v>656.25</v>
      </c>
      <c r="M1714">
        <v>19.974999904632998</v>
      </c>
      <c r="N1714">
        <v>41.450000762938998</v>
      </c>
      <c r="O1714">
        <v>0.95706619421611339</v>
      </c>
      <c r="P1714">
        <v>-237.36499999999998</v>
      </c>
    </row>
    <row r="1715" spans="1:16" x14ac:dyDescent="0.3">
      <c r="A1715" s="3">
        <v>38128</v>
      </c>
      <c r="B1715" s="4">
        <v>0.125</v>
      </c>
      <c r="C1715">
        <v>0.3</v>
      </c>
      <c r="D1715">
        <v>889.25</v>
      </c>
      <c r="E1715">
        <v>-200</v>
      </c>
      <c r="F1715">
        <v>2.7066073105698778</v>
      </c>
      <c r="G1715">
        <v>633.25</v>
      </c>
      <c r="H1715">
        <v>-200</v>
      </c>
      <c r="I1715">
        <v>1123</v>
      </c>
      <c r="J1715">
        <v>-200</v>
      </c>
      <c r="K1715">
        <v>1344.25</v>
      </c>
      <c r="L1715">
        <v>683.25</v>
      </c>
      <c r="M1715">
        <v>16.250000238418998</v>
      </c>
      <c r="N1715">
        <v>51.600000381469997</v>
      </c>
      <c r="O1715">
        <v>0.9460647017530992</v>
      </c>
      <c r="P1715">
        <v>-1010.9300000000001</v>
      </c>
    </row>
    <row r="1716" spans="1:16" x14ac:dyDescent="0.3">
      <c r="A1716" s="3">
        <v>38128</v>
      </c>
      <c r="B1716" s="4">
        <v>0.16666666666666666</v>
      </c>
      <c r="C1716">
        <v>-200</v>
      </c>
      <c r="D1716">
        <v>888</v>
      </c>
      <c r="E1716">
        <v>-200</v>
      </c>
      <c r="F1716">
        <v>2.8068033642086063</v>
      </c>
      <c r="G1716">
        <v>639.75</v>
      </c>
      <c r="H1716">
        <v>33</v>
      </c>
      <c r="I1716">
        <v>1088.5</v>
      </c>
      <c r="J1716">
        <v>47</v>
      </c>
      <c r="K1716">
        <v>1330</v>
      </c>
      <c r="L1716">
        <v>670.25</v>
      </c>
      <c r="M1716">
        <v>16.450000286102</v>
      </c>
      <c r="N1716">
        <v>50.199999809265002</v>
      </c>
      <c r="O1716">
        <v>0.93200301283644582</v>
      </c>
      <c r="P1716">
        <v>-469.88499999999999</v>
      </c>
    </row>
    <row r="1717" spans="1:16" x14ac:dyDescent="0.3">
      <c r="A1717" s="3">
        <v>38128</v>
      </c>
      <c r="B1717" s="4">
        <v>0.20833333333333334</v>
      </c>
      <c r="C1717">
        <v>0.3</v>
      </c>
      <c r="D1717">
        <v>880.5</v>
      </c>
      <c r="E1717">
        <v>-200</v>
      </c>
      <c r="F1717">
        <v>2.5629698726989791</v>
      </c>
      <c r="G1717">
        <v>623.75</v>
      </c>
      <c r="H1717">
        <v>38</v>
      </c>
      <c r="I1717">
        <v>1135.25</v>
      </c>
      <c r="J1717">
        <v>47</v>
      </c>
      <c r="K1717">
        <v>1319.25</v>
      </c>
      <c r="L1717">
        <v>656.25</v>
      </c>
      <c r="M1717">
        <v>16.425000667572</v>
      </c>
      <c r="N1717">
        <v>50.225000381469997</v>
      </c>
      <c r="O1717">
        <v>0.9310085364409193</v>
      </c>
      <c r="P1717">
        <v>-270.05250000000001</v>
      </c>
    </row>
    <row r="1718" spans="1:16" x14ac:dyDescent="0.3">
      <c r="A1718" s="3">
        <v>38128</v>
      </c>
      <c r="B1718" s="4">
        <v>0.25</v>
      </c>
      <c r="C1718">
        <v>0.7</v>
      </c>
      <c r="D1718">
        <v>997.5</v>
      </c>
      <c r="E1718">
        <v>-200</v>
      </c>
      <c r="F1718">
        <v>6.9696332292668073</v>
      </c>
      <c r="G1718">
        <v>855.5</v>
      </c>
      <c r="H1718">
        <v>65</v>
      </c>
      <c r="I1718">
        <v>893.75</v>
      </c>
      <c r="J1718">
        <v>62</v>
      </c>
      <c r="K1718">
        <v>1487.75</v>
      </c>
      <c r="L1718">
        <v>925.75</v>
      </c>
      <c r="M1718">
        <v>14.900000095367</v>
      </c>
      <c r="N1718">
        <v>54.650000572205002</v>
      </c>
      <c r="O1718">
        <v>0.92029460663177587</v>
      </c>
      <c r="P1718">
        <v>-222.23750000000001</v>
      </c>
    </row>
    <row r="1719" spans="1:16" x14ac:dyDescent="0.3">
      <c r="A1719" s="3">
        <v>38128</v>
      </c>
      <c r="B1719" s="4">
        <v>0.29166666666666669</v>
      </c>
      <c r="C1719">
        <v>4.2</v>
      </c>
      <c r="D1719">
        <v>1517</v>
      </c>
      <c r="E1719">
        <v>-200</v>
      </c>
      <c r="F1719">
        <v>26.211771538501925</v>
      </c>
      <c r="G1719">
        <v>1459.5</v>
      </c>
      <c r="H1719">
        <v>296</v>
      </c>
      <c r="I1719">
        <v>550.5</v>
      </c>
      <c r="J1719">
        <v>113</v>
      </c>
      <c r="K1719">
        <v>2204.5</v>
      </c>
      <c r="L1719">
        <v>1676.75</v>
      </c>
      <c r="M1719">
        <v>16.35000038147</v>
      </c>
      <c r="N1719">
        <v>51.349999427794998</v>
      </c>
      <c r="O1719">
        <v>0.94740081560810696</v>
      </c>
      <c r="P1719">
        <v>-62.305000000000014</v>
      </c>
    </row>
    <row r="1720" spans="1:16" x14ac:dyDescent="0.3">
      <c r="A1720" s="3">
        <v>38128</v>
      </c>
      <c r="B1720" s="4">
        <v>0.33333333333333331</v>
      </c>
      <c r="C1720">
        <v>4.8</v>
      </c>
      <c r="D1720">
        <v>1521.75</v>
      </c>
      <c r="E1720">
        <v>-200</v>
      </c>
      <c r="F1720">
        <v>28.2267738416895</v>
      </c>
      <c r="G1720">
        <v>1508.75</v>
      </c>
      <c r="H1720">
        <v>303</v>
      </c>
      <c r="I1720">
        <v>542.75</v>
      </c>
      <c r="J1720">
        <v>126</v>
      </c>
      <c r="K1720">
        <v>2274.5</v>
      </c>
      <c r="L1720">
        <v>1827.75</v>
      </c>
      <c r="M1720">
        <v>18.199999809265002</v>
      </c>
      <c r="N1720">
        <v>46.249999046326003</v>
      </c>
      <c r="O1720">
        <v>0.95747621263413485</v>
      </c>
      <c r="P1720">
        <v>-22.627499999999991</v>
      </c>
    </row>
    <row r="1721" spans="1:16" x14ac:dyDescent="0.3">
      <c r="A1721" s="3">
        <v>38128</v>
      </c>
      <c r="B1721" s="4">
        <v>0.375</v>
      </c>
      <c r="C1721">
        <v>3.4</v>
      </c>
      <c r="D1721">
        <v>1416.75</v>
      </c>
      <c r="E1721">
        <v>-200</v>
      </c>
      <c r="F1721">
        <v>20.218944199503536</v>
      </c>
      <c r="G1721">
        <v>1302.5</v>
      </c>
      <c r="H1721">
        <v>244</v>
      </c>
      <c r="I1721">
        <v>635</v>
      </c>
      <c r="J1721">
        <v>139</v>
      </c>
      <c r="K1721">
        <v>1964.25</v>
      </c>
      <c r="L1721">
        <v>1752.25</v>
      </c>
      <c r="M1721">
        <v>20.675000190734998</v>
      </c>
      <c r="N1721">
        <v>40.000000953673997</v>
      </c>
      <c r="O1721">
        <v>0.96385858027339755</v>
      </c>
      <c r="P1721">
        <v>14.049999999999976</v>
      </c>
    </row>
    <row r="1722" spans="1:16" x14ac:dyDescent="0.3">
      <c r="A1722" s="3">
        <v>38128</v>
      </c>
      <c r="B1722" s="4">
        <v>0.41666666666666669</v>
      </c>
      <c r="C1722">
        <v>2.8</v>
      </c>
      <c r="D1722">
        <v>1329</v>
      </c>
      <c r="E1722">
        <v>-200</v>
      </c>
      <c r="F1722">
        <v>17.120048144340409</v>
      </c>
      <c r="G1722">
        <v>1213.5</v>
      </c>
      <c r="H1722">
        <v>216</v>
      </c>
      <c r="I1722">
        <v>699.5</v>
      </c>
      <c r="J1722">
        <v>148</v>
      </c>
      <c r="K1722">
        <v>1845</v>
      </c>
      <c r="L1722">
        <v>1580.5</v>
      </c>
      <c r="M1722">
        <v>26.5</v>
      </c>
      <c r="N1722">
        <v>27.025000095367002</v>
      </c>
      <c r="O1722">
        <v>0.92172962934570857</v>
      </c>
      <c r="P1722">
        <v>39.805000000000014</v>
      </c>
    </row>
    <row r="1723" spans="1:16" x14ac:dyDescent="0.3">
      <c r="A1723" s="3">
        <v>38128</v>
      </c>
      <c r="B1723" s="4">
        <v>0.45833333333333331</v>
      </c>
      <c r="C1723">
        <v>1.8</v>
      </c>
      <c r="D1723">
        <v>1203</v>
      </c>
      <c r="E1723">
        <v>-200</v>
      </c>
      <c r="F1723">
        <v>11.249663349993503</v>
      </c>
      <c r="G1723">
        <v>1023.25</v>
      </c>
      <c r="H1723">
        <v>137</v>
      </c>
      <c r="I1723">
        <v>824.5</v>
      </c>
      <c r="J1723">
        <v>117</v>
      </c>
      <c r="K1723">
        <v>1622</v>
      </c>
      <c r="L1723">
        <v>1132.25</v>
      </c>
      <c r="M1723">
        <v>28.525000095367002</v>
      </c>
      <c r="N1723">
        <v>23.849999904632998</v>
      </c>
      <c r="O1723">
        <v>0.91498518039827803</v>
      </c>
      <c r="P1723">
        <v>-55.444999999999993</v>
      </c>
    </row>
    <row r="1724" spans="1:16" x14ac:dyDescent="0.3">
      <c r="A1724" s="3">
        <v>38128</v>
      </c>
      <c r="B1724" s="4">
        <v>0.5</v>
      </c>
      <c r="C1724">
        <v>1.9</v>
      </c>
      <c r="D1724">
        <v>1233.5</v>
      </c>
      <c r="E1724">
        <v>-200</v>
      </c>
      <c r="F1724">
        <v>11.638524261032968</v>
      </c>
      <c r="G1724">
        <v>1037</v>
      </c>
      <c r="H1724">
        <v>120</v>
      </c>
      <c r="I1724">
        <v>788.25</v>
      </c>
      <c r="J1724">
        <v>106</v>
      </c>
      <c r="K1724">
        <v>1657.75</v>
      </c>
      <c r="L1724">
        <v>1037</v>
      </c>
      <c r="M1724">
        <v>29.675000190734998</v>
      </c>
      <c r="N1724">
        <v>23.700000286102</v>
      </c>
      <c r="O1724">
        <v>0.97136518991793874</v>
      </c>
      <c r="P1724">
        <v>-87.982500000000016</v>
      </c>
    </row>
    <row r="1725" spans="1:16" x14ac:dyDescent="0.3">
      <c r="A1725" s="3">
        <v>38128</v>
      </c>
      <c r="B1725" s="4">
        <v>0.54166666666666663</v>
      </c>
      <c r="C1725">
        <v>2</v>
      </c>
      <c r="D1725">
        <v>1285.75</v>
      </c>
      <c r="E1725">
        <v>-200</v>
      </c>
      <c r="F1725">
        <v>13.182230127749888</v>
      </c>
      <c r="G1725">
        <v>1089.75</v>
      </c>
      <c r="H1725">
        <v>100</v>
      </c>
      <c r="I1725">
        <v>750.25</v>
      </c>
      <c r="J1725">
        <v>98</v>
      </c>
      <c r="K1725">
        <v>1718.75</v>
      </c>
      <c r="L1725">
        <v>1023.25</v>
      </c>
      <c r="M1725">
        <v>31.674999237061002</v>
      </c>
      <c r="N1725">
        <v>21.699999809265002</v>
      </c>
      <c r="O1725">
        <v>0.99656476037575659</v>
      </c>
      <c r="P1725">
        <v>-111.5025</v>
      </c>
    </row>
    <row r="1726" spans="1:16" x14ac:dyDescent="0.3">
      <c r="A1726" s="3">
        <v>38128</v>
      </c>
      <c r="B1726" s="4">
        <v>0.58333333333333337</v>
      </c>
      <c r="C1726">
        <v>1.9</v>
      </c>
      <c r="D1726">
        <v>1298</v>
      </c>
      <c r="E1726">
        <v>-200</v>
      </c>
      <c r="F1726">
        <v>12.742336107885956</v>
      </c>
      <c r="G1726">
        <v>1075</v>
      </c>
      <c r="H1726">
        <v>103</v>
      </c>
      <c r="I1726">
        <v>748.75</v>
      </c>
      <c r="J1726">
        <v>98</v>
      </c>
      <c r="K1726">
        <v>1689.5</v>
      </c>
      <c r="L1726">
        <v>1021.75</v>
      </c>
      <c r="M1726">
        <v>31.72500038147</v>
      </c>
      <c r="N1726">
        <v>21.499999523163002</v>
      </c>
      <c r="O1726">
        <v>0.99017339918302949</v>
      </c>
      <c r="P1726">
        <v>-111.58750000000002</v>
      </c>
    </row>
    <row r="1727" spans="1:16" x14ac:dyDescent="0.3">
      <c r="A1727" s="3">
        <v>38128</v>
      </c>
      <c r="B1727" s="4">
        <v>0.625</v>
      </c>
      <c r="C1727">
        <v>2</v>
      </c>
      <c r="D1727">
        <v>1308</v>
      </c>
      <c r="E1727">
        <v>-200</v>
      </c>
      <c r="F1727">
        <v>12.995057360004209</v>
      </c>
      <c r="G1727">
        <v>1083.5</v>
      </c>
      <c r="H1727">
        <v>123</v>
      </c>
      <c r="I1727">
        <v>757.25</v>
      </c>
      <c r="J1727">
        <v>110</v>
      </c>
      <c r="K1727">
        <v>1724</v>
      </c>
      <c r="L1727">
        <v>988.75</v>
      </c>
      <c r="M1727">
        <v>32.775000572205002</v>
      </c>
      <c r="N1727">
        <v>19.47500038147</v>
      </c>
      <c r="O1727">
        <v>0.95153372066466591</v>
      </c>
      <c r="P1727">
        <v>-75.572500000000005</v>
      </c>
    </row>
    <row r="1728" spans="1:16" x14ac:dyDescent="0.3">
      <c r="A1728" s="3">
        <v>38128</v>
      </c>
      <c r="B1728" s="4">
        <v>0.66666666666666663</v>
      </c>
      <c r="C1728">
        <v>2.2999999999999998</v>
      </c>
      <c r="D1728">
        <v>1276</v>
      </c>
      <c r="E1728">
        <v>-200</v>
      </c>
      <c r="F1728">
        <v>13.468915169173602</v>
      </c>
      <c r="G1728">
        <v>1099.25</v>
      </c>
      <c r="H1728">
        <v>136</v>
      </c>
      <c r="I1728">
        <v>783</v>
      </c>
      <c r="J1728">
        <v>114</v>
      </c>
      <c r="K1728">
        <v>1679.75</v>
      </c>
      <c r="L1728">
        <v>924.75</v>
      </c>
      <c r="M1728">
        <v>32.474999427794998</v>
      </c>
      <c r="N1728">
        <v>18.625</v>
      </c>
      <c r="O1728">
        <v>0.89479916911679935</v>
      </c>
      <c r="P1728">
        <v>-63.529999999999987</v>
      </c>
    </row>
    <row r="1729" spans="1:16" x14ac:dyDescent="0.3">
      <c r="A1729" s="3">
        <v>38128</v>
      </c>
      <c r="B1729" s="4">
        <v>0.70833333333333337</v>
      </c>
      <c r="C1729">
        <v>2.7</v>
      </c>
      <c r="D1729">
        <v>1233.5</v>
      </c>
      <c r="E1729">
        <v>-200</v>
      </c>
      <c r="F1729">
        <v>10.184263392187276</v>
      </c>
      <c r="G1729">
        <v>984.5</v>
      </c>
      <c r="H1729">
        <v>158</v>
      </c>
      <c r="I1729">
        <v>814.5</v>
      </c>
      <c r="J1729">
        <v>122</v>
      </c>
      <c r="K1729">
        <v>1571.5</v>
      </c>
      <c r="L1729">
        <v>794.5</v>
      </c>
      <c r="M1729">
        <v>30.199999809265002</v>
      </c>
      <c r="N1729">
        <v>22.550000190734998</v>
      </c>
      <c r="O1729">
        <v>0.95238901611373172</v>
      </c>
      <c r="P1729">
        <v>-39.445000000000007</v>
      </c>
    </row>
    <row r="1730" spans="1:16" x14ac:dyDescent="0.3">
      <c r="A1730" s="3">
        <v>38128</v>
      </c>
      <c r="B1730" s="4">
        <v>0.75</v>
      </c>
      <c r="C1730">
        <v>3.6</v>
      </c>
      <c r="D1730">
        <v>1419</v>
      </c>
      <c r="E1730">
        <v>-200</v>
      </c>
      <c r="F1730">
        <v>20.119915428748349</v>
      </c>
      <c r="G1730">
        <v>1299.75</v>
      </c>
      <c r="H1730">
        <v>216</v>
      </c>
      <c r="I1730">
        <v>670.25</v>
      </c>
      <c r="J1730">
        <v>155</v>
      </c>
      <c r="K1730">
        <v>1923.25</v>
      </c>
      <c r="L1730">
        <v>1262.75</v>
      </c>
      <c r="M1730">
        <v>27.64999961853</v>
      </c>
      <c r="N1730">
        <v>25.72500038147</v>
      </c>
      <c r="O1730">
        <v>0.9381893637188683</v>
      </c>
      <c r="P1730">
        <v>61.897500000000022</v>
      </c>
    </row>
    <row r="1731" spans="1:16" x14ac:dyDescent="0.3">
      <c r="A1731" s="3">
        <v>38128</v>
      </c>
      <c r="B1731" s="4">
        <v>0.79166666666666663</v>
      </c>
      <c r="C1731">
        <v>3.8</v>
      </c>
      <c r="D1731">
        <v>1324.75</v>
      </c>
      <c r="E1731">
        <v>-200</v>
      </c>
      <c r="F1731">
        <v>19.149862553855151</v>
      </c>
      <c r="G1731">
        <v>1272.5</v>
      </c>
      <c r="H1731">
        <v>211</v>
      </c>
      <c r="I1731">
        <v>716.25</v>
      </c>
      <c r="J1731">
        <v>145</v>
      </c>
      <c r="K1731">
        <v>1814.5</v>
      </c>
      <c r="L1731">
        <v>1183.5</v>
      </c>
      <c r="M1731">
        <v>25.925000190734998</v>
      </c>
      <c r="N1731">
        <v>24.85000038147</v>
      </c>
      <c r="O1731">
        <v>0.81946734658395481</v>
      </c>
      <c r="P1731">
        <v>31.63750000000001</v>
      </c>
    </row>
    <row r="1732" spans="1:16" x14ac:dyDescent="0.3">
      <c r="A1732" s="3">
        <v>38128</v>
      </c>
      <c r="B1732" s="4">
        <v>0.83333333333333337</v>
      </c>
      <c r="C1732">
        <v>3.5</v>
      </c>
      <c r="D1732">
        <v>1345.5</v>
      </c>
      <c r="E1732">
        <v>-200</v>
      </c>
      <c r="F1732">
        <v>17.482652739274901</v>
      </c>
      <c r="G1732">
        <v>1224.25</v>
      </c>
      <c r="H1732">
        <v>202</v>
      </c>
      <c r="I1732">
        <v>714.5</v>
      </c>
      <c r="J1732">
        <v>146</v>
      </c>
      <c r="K1732">
        <v>1794</v>
      </c>
      <c r="L1732">
        <v>1271.5</v>
      </c>
      <c r="M1732">
        <v>23.875</v>
      </c>
      <c r="N1732">
        <v>29.400000095367002</v>
      </c>
      <c r="O1732">
        <v>0.85886106765526737</v>
      </c>
      <c r="P1732">
        <v>34.354999999999997</v>
      </c>
    </row>
    <row r="1733" spans="1:16" x14ac:dyDescent="0.3">
      <c r="A1733" s="3">
        <v>38128</v>
      </c>
      <c r="B1733" s="4">
        <v>0.875</v>
      </c>
      <c r="C1733">
        <v>2.5</v>
      </c>
      <c r="D1733">
        <v>1241</v>
      </c>
      <c r="E1733">
        <v>-200</v>
      </c>
      <c r="F1733">
        <v>13.804145663186661</v>
      </c>
      <c r="G1733">
        <v>1110.25</v>
      </c>
      <c r="H1733">
        <v>147</v>
      </c>
      <c r="I1733">
        <v>771.5</v>
      </c>
      <c r="J1733">
        <v>130</v>
      </c>
      <c r="K1733">
        <v>1697.75</v>
      </c>
      <c r="L1733">
        <v>1176.5</v>
      </c>
      <c r="M1733">
        <v>22.25</v>
      </c>
      <c r="N1733">
        <v>32.125</v>
      </c>
      <c r="O1733">
        <v>0.85149246693933134</v>
      </c>
      <c r="P1733">
        <v>-15.215</v>
      </c>
    </row>
    <row r="1734" spans="1:16" x14ac:dyDescent="0.3">
      <c r="A1734" s="3">
        <v>38128</v>
      </c>
      <c r="B1734" s="4">
        <v>0.91666666666666663</v>
      </c>
      <c r="C1734">
        <v>2.5</v>
      </c>
      <c r="D1734">
        <v>1274.25</v>
      </c>
      <c r="E1734">
        <v>-200</v>
      </c>
      <c r="F1734">
        <v>13.31770051337886</v>
      </c>
      <c r="G1734">
        <v>1094.25</v>
      </c>
      <c r="H1734">
        <v>160</v>
      </c>
      <c r="I1734">
        <v>770.5</v>
      </c>
      <c r="J1734">
        <v>126</v>
      </c>
      <c r="K1734">
        <v>1682.25</v>
      </c>
      <c r="L1734">
        <v>1230.5</v>
      </c>
      <c r="M1734">
        <v>20.5</v>
      </c>
      <c r="N1734">
        <v>35.925000190734998</v>
      </c>
      <c r="O1734">
        <v>0.85649416860056793</v>
      </c>
      <c r="P1734">
        <v>-27.204999999999998</v>
      </c>
    </row>
    <row r="1735" spans="1:16" x14ac:dyDescent="0.3">
      <c r="A1735" s="3">
        <v>38128</v>
      </c>
      <c r="B1735" s="4">
        <v>0.95833333333333337</v>
      </c>
      <c r="C1735">
        <v>3</v>
      </c>
      <c r="D1735">
        <v>1321.25</v>
      </c>
      <c r="E1735">
        <v>-200</v>
      </c>
      <c r="F1735">
        <v>14.838728111641782</v>
      </c>
      <c r="G1735">
        <v>1143.5</v>
      </c>
      <c r="H1735">
        <v>162</v>
      </c>
      <c r="I1735">
        <v>731.75</v>
      </c>
      <c r="J1735">
        <v>127</v>
      </c>
      <c r="K1735">
        <v>1744.75</v>
      </c>
      <c r="L1735">
        <v>1242.75</v>
      </c>
      <c r="M1735">
        <v>19.800000667572</v>
      </c>
      <c r="N1735">
        <v>37.249999046326003</v>
      </c>
      <c r="O1735">
        <v>0.85093405086256224</v>
      </c>
      <c r="P1735">
        <v>-23.317499999999999</v>
      </c>
    </row>
    <row r="1736" spans="1:16" x14ac:dyDescent="0.3">
      <c r="A1736" s="3">
        <v>38129</v>
      </c>
      <c r="B1736" s="4">
        <v>0</v>
      </c>
      <c r="C1736">
        <v>3.7</v>
      </c>
      <c r="D1736">
        <v>1423.5</v>
      </c>
      <c r="E1736">
        <v>-200</v>
      </c>
      <c r="F1736">
        <v>18.002592665785315</v>
      </c>
      <c r="G1736">
        <v>1239.5</v>
      </c>
      <c r="H1736">
        <v>194</v>
      </c>
      <c r="I1736">
        <v>661.5</v>
      </c>
      <c r="J1736">
        <v>126</v>
      </c>
      <c r="K1736">
        <v>1841</v>
      </c>
      <c r="L1736">
        <v>1427</v>
      </c>
      <c r="M1736">
        <v>19.099999904632998</v>
      </c>
      <c r="N1736">
        <v>41.850000381469997</v>
      </c>
      <c r="O1736">
        <v>0.91583687117268298</v>
      </c>
      <c r="P1736">
        <v>-24.915000000000013</v>
      </c>
    </row>
    <row r="1737" spans="1:16" x14ac:dyDescent="0.3">
      <c r="A1737" s="3">
        <v>38129</v>
      </c>
      <c r="B1737" s="4">
        <v>4.1666666666666664E-2</v>
      </c>
      <c r="C1737">
        <v>3.3</v>
      </c>
      <c r="D1737">
        <v>1357.25</v>
      </c>
      <c r="E1737">
        <v>-200</v>
      </c>
      <c r="F1737">
        <v>15.953862783665524</v>
      </c>
      <c r="G1737">
        <v>1178.25</v>
      </c>
      <c r="H1737">
        <v>167</v>
      </c>
      <c r="I1737">
        <v>673.75</v>
      </c>
      <c r="J1737">
        <v>124</v>
      </c>
      <c r="K1737">
        <v>1782.25</v>
      </c>
      <c r="L1737">
        <v>1454</v>
      </c>
      <c r="M1737">
        <v>17.849999904632998</v>
      </c>
      <c r="N1737">
        <v>46.125</v>
      </c>
      <c r="O1737">
        <v>0.93441036982210834</v>
      </c>
      <c r="P1737">
        <v>-31.437499999999989</v>
      </c>
    </row>
    <row r="1738" spans="1:16" x14ac:dyDescent="0.3">
      <c r="A1738" s="3">
        <v>38129</v>
      </c>
      <c r="B1738" s="4">
        <v>8.3333333333333329E-2</v>
      </c>
      <c r="C1738">
        <v>1.5</v>
      </c>
      <c r="D1738">
        <v>1123.25</v>
      </c>
      <c r="E1738">
        <v>-200</v>
      </c>
      <c r="F1738">
        <v>9.6784629372605799</v>
      </c>
      <c r="G1738">
        <v>965.5</v>
      </c>
      <c r="H1738">
        <v>91</v>
      </c>
      <c r="I1738">
        <v>770</v>
      </c>
      <c r="J1738">
        <v>93</v>
      </c>
      <c r="K1738">
        <v>1594.25</v>
      </c>
      <c r="L1738">
        <v>1183</v>
      </c>
      <c r="M1738">
        <v>17.550000190734998</v>
      </c>
      <c r="N1738">
        <v>47.599999427794998</v>
      </c>
      <c r="O1738">
        <v>0.94649903188547968</v>
      </c>
      <c r="P1738">
        <v>-127.2</v>
      </c>
    </row>
    <row r="1739" spans="1:16" x14ac:dyDescent="0.3">
      <c r="A1739" s="3">
        <v>38129</v>
      </c>
      <c r="B1739" s="4">
        <v>0.125</v>
      </c>
      <c r="C1739">
        <v>0.7</v>
      </c>
      <c r="D1739">
        <v>1003.25</v>
      </c>
      <c r="E1739">
        <v>-200</v>
      </c>
      <c r="F1739">
        <v>6.1718466148010256</v>
      </c>
      <c r="G1739">
        <v>819.75</v>
      </c>
      <c r="H1739">
        <v>-200</v>
      </c>
      <c r="I1739">
        <v>901.75</v>
      </c>
      <c r="J1739">
        <v>-200</v>
      </c>
      <c r="K1739">
        <v>1454.75</v>
      </c>
      <c r="L1739">
        <v>907.75</v>
      </c>
      <c r="M1739">
        <v>17.875</v>
      </c>
      <c r="N1739">
        <v>46.300000190734998</v>
      </c>
      <c r="O1739">
        <v>0.93941073103614881</v>
      </c>
      <c r="P1739">
        <v>-1008.3175</v>
      </c>
    </row>
    <row r="1740" spans="1:16" x14ac:dyDescent="0.3">
      <c r="A1740" s="3">
        <v>38129</v>
      </c>
      <c r="B1740" s="4">
        <v>0.16666666666666666</v>
      </c>
      <c r="C1740">
        <v>-200</v>
      </c>
      <c r="D1740">
        <v>950.5</v>
      </c>
      <c r="E1740">
        <v>-200</v>
      </c>
      <c r="F1740">
        <v>4.0457173102022042</v>
      </c>
      <c r="G1740">
        <v>713.25</v>
      </c>
      <c r="H1740">
        <v>42</v>
      </c>
      <c r="I1740">
        <v>993.5</v>
      </c>
      <c r="J1740">
        <v>58</v>
      </c>
      <c r="K1740">
        <v>1385</v>
      </c>
      <c r="L1740">
        <v>821.25</v>
      </c>
      <c r="M1740">
        <v>16.949999570847002</v>
      </c>
      <c r="N1740">
        <v>49.824999809265002</v>
      </c>
      <c r="O1740">
        <v>0.95440828853274484</v>
      </c>
      <c r="P1740">
        <v>-435.935</v>
      </c>
    </row>
    <row r="1741" spans="1:16" x14ac:dyDescent="0.3">
      <c r="A1741" s="3">
        <v>38129</v>
      </c>
      <c r="B1741" s="4">
        <v>0.20833333333333334</v>
      </c>
      <c r="C1741">
        <v>0.5</v>
      </c>
      <c r="D1741">
        <v>941.25</v>
      </c>
      <c r="E1741">
        <v>-200</v>
      </c>
      <c r="F1741">
        <v>3.5812024590957425</v>
      </c>
      <c r="G1741">
        <v>687</v>
      </c>
      <c r="H1741">
        <v>50</v>
      </c>
      <c r="I1741">
        <v>1023.5</v>
      </c>
      <c r="J1741">
        <v>59</v>
      </c>
      <c r="K1741">
        <v>1374.25</v>
      </c>
      <c r="L1741">
        <v>777.25</v>
      </c>
      <c r="M1741">
        <v>15.849999666214</v>
      </c>
      <c r="N1741">
        <v>53.774999618530003</v>
      </c>
      <c r="O1741">
        <v>0.96148827744549215</v>
      </c>
      <c r="P1741">
        <v>-232.73500000000001</v>
      </c>
    </row>
    <row r="1742" spans="1:16" x14ac:dyDescent="0.3">
      <c r="A1742" s="3">
        <v>38129</v>
      </c>
      <c r="B1742" s="4">
        <v>0.25</v>
      </c>
      <c r="C1742">
        <v>0.5</v>
      </c>
      <c r="D1742">
        <v>986</v>
      </c>
      <c r="E1742">
        <v>-200</v>
      </c>
      <c r="F1742">
        <v>4.6298845295090567</v>
      </c>
      <c r="G1742">
        <v>744.5</v>
      </c>
      <c r="H1742">
        <v>61</v>
      </c>
      <c r="I1742">
        <v>959</v>
      </c>
      <c r="J1742">
        <v>66</v>
      </c>
      <c r="K1742">
        <v>1426.25</v>
      </c>
      <c r="L1742">
        <v>887.5</v>
      </c>
      <c r="M1742">
        <v>16.450000286102</v>
      </c>
      <c r="N1742">
        <v>53.474999427794998</v>
      </c>
      <c r="O1742">
        <v>0.99280599138436254</v>
      </c>
      <c r="P1742">
        <v>-211.09</v>
      </c>
    </row>
    <row r="1743" spans="1:16" x14ac:dyDescent="0.3">
      <c r="A1743" s="3">
        <v>38129</v>
      </c>
      <c r="B1743" s="4">
        <v>0.29166666666666669</v>
      </c>
      <c r="C1743">
        <v>1.2</v>
      </c>
      <c r="D1743">
        <v>1153.25</v>
      </c>
      <c r="E1743">
        <v>-200</v>
      </c>
      <c r="F1743">
        <v>9.1836883293472962</v>
      </c>
      <c r="G1743">
        <v>946.5</v>
      </c>
      <c r="H1743">
        <v>107</v>
      </c>
      <c r="I1743">
        <v>794.5</v>
      </c>
      <c r="J1743">
        <v>80</v>
      </c>
      <c r="K1743">
        <v>1642.5</v>
      </c>
      <c r="L1743">
        <v>1075.75</v>
      </c>
      <c r="M1743">
        <v>17.174999713898</v>
      </c>
      <c r="N1743">
        <v>52.900000572205002</v>
      </c>
      <c r="O1743">
        <v>1.0276265310988644</v>
      </c>
      <c r="P1743">
        <v>-166.745</v>
      </c>
    </row>
    <row r="1744" spans="1:16" x14ac:dyDescent="0.3">
      <c r="A1744" s="3">
        <v>38129</v>
      </c>
      <c r="B1744" s="4">
        <v>0.33333333333333331</v>
      </c>
      <c r="C1744">
        <v>2.2000000000000002</v>
      </c>
      <c r="D1744">
        <v>1322.5</v>
      </c>
      <c r="E1744">
        <v>-200</v>
      </c>
      <c r="F1744">
        <v>14.633975213822607</v>
      </c>
      <c r="G1744">
        <v>1137</v>
      </c>
      <c r="H1744">
        <v>139</v>
      </c>
      <c r="I1744">
        <v>696.25</v>
      </c>
      <c r="J1744">
        <v>94</v>
      </c>
      <c r="K1744">
        <v>1845.5</v>
      </c>
      <c r="L1744">
        <v>1284.75</v>
      </c>
      <c r="M1744">
        <v>19.324999809265002</v>
      </c>
      <c r="N1744">
        <v>48.325000762938998</v>
      </c>
      <c r="O1744">
        <v>1.07225462749695</v>
      </c>
      <c r="P1744">
        <v>-122.76250000000002</v>
      </c>
    </row>
    <row r="1745" spans="1:16" x14ac:dyDescent="0.3">
      <c r="A1745" s="3">
        <v>38129</v>
      </c>
      <c r="B1745" s="4">
        <v>0.375</v>
      </c>
      <c r="C1745">
        <v>2.2000000000000002</v>
      </c>
      <c r="D1745">
        <v>1315.25</v>
      </c>
      <c r="E1745">
        <v>-200</v>
      </c>
      <c r="F1745">
        <v>11.724114404886208</v>
      </c>
      <c r="G1745">
        <v>1040</v>
      </c>
      <c r="H1745">
        <v>165</v>
      </c>
      <c r="I1745">
        <v>743.25</v>
      </c>
      <c r="J1745">
        <v>102</v>
      </c>
      <c r="K1745">
        <v>1740</v>
      </c>
      <c r="L1745">
        <v>1315.25</v>
      </c>
      <c r="M1745">
        <v>20.575000286102</v>
      </c>
      <c r="N1745">
        <v>47.125000953673997</v>
      </c>
      <c r="O1745">
        <v>1.1286573661886989</v>
      </c>
      <c r="P1745">
        <v>-99.232500000000016</v>
      </c>
    </row>
    <row r="1746" spans="1:16" x14ac:dyDescent="0.3">
      <c r="A1746" s="3">
        <v>38129</v>
      </c>
      <c r="B1746" s="4">
        <v>0.41666666666666669</v>
      </c>
      <c r="C1746">
        <v>2.1</v>
      </c>
      <c r="D1746">
        <v>1302.5</v>
      </c>
      <c r="E1746">
        <v>-200</v>
      </c>
      <c r="F1746">
        <v>11.012099605331478</v>
      </c>
      <c r="G1746">
        <v>1014.75</v>
      </c>
      <c r="H1746">
        <v>139</v>
      </c>
      <c r="I1746">
        <v>776.75</v>
      </c>
      <c r="J1746">
        <v>96</v>
      </c>
      <c r="K1746">
        <v>1730.75</v>
      </c>
      <c r="L1746">
        <v>1250</v>
      </c>
      <c r="M1746">
        <v>23.650000572204998</v>
      </c>
      <c r="N1746">
        <v>40</v>
      </c>
      <c r="O1746">
        <v>1.1529616583938629</v>
      </c>
      <c r="P1746">
        <v>-117.66749999999998</v>
      </c>
    </row>
    <row r="1747" spans="1:16" x14ac:dyDescent="0.3">
      <c r="A1747" s="3">
        <v>38129</v>
      </c>
      <c r="B1747" s="4">
        <v>0.45833333333333331</v>
      </c>
      <c r="C1747">
        <v>1.8</v>
      </c>
      <c r="D1747">
        <v>1238.25</v>
      </c>
      <c r="E1747">
        <v>-200</v>
      </c>
      <c r="F1747">
        <v>11.624285236932682</v>
      </c>
      <c r="G1747">
        <v>1036.5</v>
      </c>
      <c r="H1747">
        <v>113</v>
      </c>
      <c r="I1747">
        <v>812.5</v>
      </c>
      <c r="J1747">
        <v>91</v>
      </c>
      <c r="K1747">
        <v>1698</v>
      </c>
      <c r="L1747">
        <v>977.75</v>
      </c>
      <c r="M1747">
        <v>25.625000476836998</v>
      </c>
      <c r="N1747">
        <v>32.500000476837002</v>
      </c>
      <c r="O1747">
        <v>1.0530084601681238</v>
      </c>
      <c r="P1747">
        <v>-133.32499999999999</v>
      </c>
    </row>
    <row r="1748" spans="1:16" x14ac:dyDescent="0.3">
      <c r="A1748" s="3">
        <v>38129</v>
      </c>
      <c r="B1748" s="4">
        <v>0.5</v>
      </c>
      <c r="C1748">
        <v>2.2000000000000002</v>
      </c>
      <c r="D1748">
        <v>1258.5</v>
      </c>
      <c r="E1748">
        <v>-200</v>
      </c>
      <c r="F1748">
        <v>12.898178824864663</v>
      </c>
      <c r="G1748">
        <v>1080.25</v>
      </c>
      <c r="H1748">
        <v>138</v>
      </c>
      <c r="I1748">
        <v>771.75</v>
      </c>
      <c r="J1748">
        <v>104</v>
      </c>
      <c r="K1748">
        <v>1736</v>
      </c>
      <c r="L1748">
        <v>1072.25</v>
      </c>
      <c r="M1748">
        <v>27.224999904632998</v>
      </c>
      <c r="N1748">
        <v>28.074999809265002</v>
      </c>
      <c r="O1748">
        <v>0.99891264147179382</v>
      </c>
      <c r="P1748">
        <v>-93.517500000000013</v>
      </c>
    </row>
    <row r="1749" spans="1:16" x14ac:dyDescent="0.3">
      <c r="A1749" s="3">
        <v>38129</v>
      </c>
      <c r="B1749" s="4">
        <v>0.54166666666666663</v>
      </c>
      <c r="C1749">
        <v>2</v>
      </c>
      <c r="D1749">
        <v>1246</v>
      </c>
      <c r="E1749">
        <v>-200</v>
      </c>
      <c r="F1749">
        <v>12.587301769184844</v>
      </c>
      <c r="G1749">
        <v>1069.75</v>
      </c>
      <c r="H1749">
        <v>104</v>
      </c>
      <c r="I1749">
        <v>769.75</v>
      </c>
      <c r="J1749">
        <v>84</v>
      </c>
      <c r="K1749">
        <v>1747.25</v>
      </c>
      <c r="L1749">
        <v>1064.25</v>
      </c>
      <c r="M1749">
        <v>27.925000667572</v>
      </c>
      <c r="N1749">
        <v>28.050000190734998</v>
      </c>
      <c r="O1749">
        <v>1.0394248760316387</v>
      </c>
      <c r="P1749">
        <v>-153.69749999999999</v>
      </c>
    </row>
    <row r="1750" spans="1:16" x14ac:dyDescent="0.3">
      <c r="A1750" s="3">
        <v>38129</v>
      </c>
      <c r="B1750" s="4">
        <v>0.58333333333333337</v>
      </c>
      <c r="C1750">
        <v>1.4</v>
      </c>
      <c r="D1750">
        <v>1154</v>
      </c>
      <c r="E1750">
        <v>-200</v>
      </c>
      <c r="F1750">
        <v>8.307580365525487</v>
      </c>
      <c r="G1750">
        <v>911.75</v>
      </c>
      <c r="H1750">
        <v>78</v>
      </c>
      <c r="I1750">
        <v>871.5</v>
      </c>
      <c r="J1750">
        <v>76</v>
      </c>
      <c r="K1750">
        <v>1604.5</v>
      </c>
      <c r="L1750">
        <v>825</v>
      </c>
      <c r="M1750">
        <v>28.349999904632998</v>
      </c>
      <c r="N1750">
        <v>27.75</v>
      </c>
      <c r="O1750">
        <v>1.0539033066441181</v>
      </c>
      <c r="P1750">
        <v>-179.31500000000003</v>
      </c>
    </row>
    <row r="1751" spans="1:16" x14ac:dyDescent="0.3">
      <c r="A1751" s="3">
        <v>38129</v>
      </c>
      <c r="B1751" s="4">
        <v>0.625</v>
      </c>
      <c r="C1751">
        <v>1.8</v>
      </c>
      <c r="D1751">
        <v>1237</v>
      </c>
      <c r="E1751">
        <v>-200</v>
      </c>
      <c r="F1751">
        <v>10.529822826107191</v>
      </c>
      <c r="G1751">
        <v>997.25</v>
      </c>
      <c r="H1751">
        <v>97</v>
      </c>
      <c r="I1751">
        <v>800.25</v>
      </c>
      <c r="J1751">
        <v>87</v>
      </c>
      <c r="K1751">
        <v>1687.75</v>
      </c>
      <c r="L1751">
        <v>924</v>
      </c>
      <c r="M1751">
        <v>29.249999523163002</v>
      </c>
      <c r="N1751">
        <v>27.025000095367002</v>
      </c>
      <c r="O1751">
        <v>1.0809750170298338</v>
      </c>
      <c r="P1751">
        <v>-145.20249999999999</v>
      </c>
    </row>
    <row r="1752" spans="1:16" x14ac:dyDescent="0.3">
      <c r="A1752" s="3">
        <v>38129</v>
      </c>
      <c r="B1752" s="4">
        <v>0.66666666666666663</v>
      </c>
      <c r="C1752">
        <v>2.1</v>
      </c>
      <c r="D1752">
        <v>1315</v>
      </c>
      <c r="E1752">
        <v>-200</v>
      </c>
      <c r="F1752">
        <v>11.738405416264687</v>
      </c>
      <c r="G1752">
        <v>1040.5</v>
      </c>
      <c r="H1752">
        <v>115</v>
      </c>
      <c r="I1752">
        <v>773</v>
      </c>
      <c r="J1752">
        <v>101</v>
      </c>
      <c r="K1752">
        <v>1766.75</v>
      </c>
      <c r="L1752">
        <v>965.5</v>
      </c>
      <c r="M1752">
        <v>28.925000190734998</v>
      </c>
      <c r="N1752">
        <v>29.300000190734998</v>
      </c>
      <c r="O1752">
        <v>1.1502802822203777</v>
      </c>
      <c r="P1752">
        <v>-102.62999999999998</v>
      </c>
    </row>
    <row r="1753" spans="1:16" x14ac:dyDescent="0.3">
      <c r="A1753" s="3">
        <v>38129</v>
      </c>
      <c r="B1753" s="4">
        <v>0.70833333333333337</v>
      </c>
      <c r="C1753">
        <v>2.8</v>
      </c>
      <c r="D1753">
        <v>1466.25</v>
      </c>
      <c r="E1753">
        <v>-200</v>
      </c>
      <c r="F1753">
        <v>15.807517982053575</v>
      </c>
      <c r="G1753">
        <v>1173.75</v>
      </c>
      <c r="H1753">
        <v>152</v>
      </c>
      <c r="I1753">
        <v>680</v>
      </c>
      <c r="J1753">
        <v>115</v>
      </c>
      <c r="K1753">
        <v>1964.75</v>
      </c>
      <c r="L1753">
        <v>1301.5</v>
      </c>
      <c r="M1753">
        <v>25.449999809265002</v>
      </c>
      <c r="N1753">
        <v>39.824999809265002</v>
      </c>
      <c r="O1753">
        <v>1.2771170478419374</v>
      </c>
      <c r="P1753">
        <v>-58.999999999999986</v>
      </c>
    </row>
    <row r="1754" spans="1:16" x14ac:dyDescent="0.3">
      <c r="A1754" s="3">
        <v>38129</v>
      </c>
      <c r="B1754" s="4">
        <v>0.75</v>
      </c>
      <c r="C1754">
        <v>2.8</v>
      </c>
      <c r="D1754">
        <v>1409</v>
      </c>
      <c r="E1754">
        <v>-200</v>
      </c>
      <c r="F1754">
        <v>13.87314800904557</v>
      </c>
      <c r="G1754">
        <v>1112.5</v>
      </c>
      <c r="H1754">
        <v>157</v>
      </c>
      <c r="I1754">
        <v>710</v>
      </c>
      <c r="J1754">
        <v>110</v>
      </c>
      <c r="K1754">
        <v>1849.5</v>
      </c>
      <c r="L1754">
        <v>1255.5</v>
      </c>
      <c r="M1754">
        <v>25.150000095367002</v>
      </c>
      <c r="N1754">
        <v>40.124999046326003</v>
      </c>
      <c r="O1754">
        <v>1.2641796377627315</v>
      </c>
      <c r="P1754">
        <v>-74.299999999999983</v>
      </c>
    </row>
    <row r="1755" spans="1:16" x14ac:dyDescent="0.3">
      <c r="A1755" s="3">
        <v>38129</v>
      </c>
      <c r="B1755" s="4">
        <v>0.79166666666666663</v>
      </c>
      <c r="C1755">
        <v>2.7</v>
      </c>
      <c r="D1755">
        <v>1366.25</v>
      </c>
      <c r="E1755">
        <v>-200</v>
      </c>
      <c r="F1755">
        <v>15.71027436796261</v>
      </c>
      <c r="G1755">
        <v>1170.75</v>
      </c>
      <c r="H1755">
        <v>132</v>
      </c>
      <c r="I1755">
        <v>693</v>
      </c>
      <c r="J1755">
        <v>103</v>
      </c>
      <c r="K1755">
        <v>1933.25</v>
      </c>
      <c r="L1755">
        <v>1068.25</v>
      </c>
      <c r="M1755">
        <v>24.525000095367002</v>
      </c>
      <c r="N1755">
        <v>39.400000572205002</v>
      </c>
      <c r="O1755">
        <v>1.1962936354414271</v>
      </c>
      <c r="P1755">
        <v>-95.230000000000018</v>
      </c>
    </row>
    <row r="1756" spans="1:16" x14ac:dyDescent="0.3">
      <c r="A1756" s="3">
        <v>38129</v>
      </c>
      <c r="B1756" s="4">
        <v>0.83333333333333337</v>
      </c>
      <c r="C1756">
        <v>1.8</v>
      </c>
      <c r="D1756">
        <v>1240.5</v>
      </c>
      <c r="E1756">
        <v>-200</v>
      </c>
      <c r="F1756">
        <v>10.907979957019238</v>
      </c>
      <c r="G1756">
        <v>1011</v>
      </c>
      <c r="H1756">
        <v>98</v>
      </c>
      <c r="I1756">
        <v>780.5</v>
      </c>
      <c r="J1756">
        <v>90</v>
      </c>
      <c r="K1756">
        <v>1747.5</v>
      </c>
      <c r="L1756">
        <v>1069.75</v>
      </c>
      <c r="M1756">
        <v>22.325000286102</v>
      </c>
      <c r="N1756">
        <v>45.399999618530003</v>
      </c>
      <c r="O1756">
        <v>1.2087965285123274</v>
      </c>
      <c r="P1756">
        <v>-136.005</v>
      </c>
    </row>
    <row r="1757" spans="1:16" x14ac:dyDescent="0.3">
      <c r="A1757" s="3">
        <v>38129</v>
      </c>
      <c r="B1757" s="4">
        <v>0.875</v>
      </c>
      <c r="C1757">
        <v>1.2</v>
      </c>
      <c r="D1757">
        <v>1122.5</v>
      </c>
      <c r="E1757">
        <v>-200</v>
      </c>
      <c r="F1757">
        <v>6.4460893359755085</v>
      </c>
      <c r="G1757">
        <v>832.25</v>
      </c>
      <c r="H1757">
        <v>65</v>
      </c>
      <c r="I1757">
        <v>930</v>
      </c>
      <c r="J1757">
        <v>68</v>
      </c>
      <c r="K1757">
        <v>1565.25</v>
      </c>
      <c r="L1757">
        <v>791.5</v>
      </c>
      <c r="M1757">
        <v>21.224999904632998</v>
      </c>
      <c r="N1757">
        <v>48.300001144409002</v>
      </c>
      <c r="O1757">
        <v>1.203379136251415</v>
      </c>
      <c r="P1757">
        <v>-204.10000000000002</v>
      </c>
    </row>
    <row r="1758" spans="1:16" x14ac:dyDescent="0.3">
      <c r="A1758" s="3">
        <v>38129</v>
      </c>
      <c r="B1758" s="4">
        <v>0.91666666666666663</v>
      </c>
      <c r="C1758">
        <v>2.6</v>
      </c>
      <c r="D1758">
        <v>1320.75</v>
      </c>
      <c r="E1758">
        <v>-200</v>
      </c>
      <c r="F1758">
        <v>12.749738870577813</v>
      </c>
      <c r="G1758">
        <v>1075.25</v>
      </c>
      <c r="H1758">
        <v>101</v>
      </c>
      <c r="I1758">
        <v>756.75</v>
      </c>
      <c r="J1758">
        <v>85</v>
      </c>
      <c r="K1758">
        <v>1891.25</v>
      </c>
      <c r="L1758">
        <v>1016.75</v>
      </c>
      <c r="M1758">
        <v>20.550000190734998</v>
      </c>
      <c r="N1758">
        <v>50.524999618530003</v>
      </c>
      <c r="O1758">
        <v>1.2082481555598659</v>
      </c>
      <c r="P1758">
        <v>-149.96749999999997</v>
      </c>
    </row>
    <row r="1759" spans="1:16" x14ac:dyDescent="0.3">
      <c r="A1759" s="3">
        <v>38129</v>
      </c>
      <c r="B1759" s="4">
        <v>0.95833333333333337</v>
      </c>
      <c r="C1759">
        <v>3.1</v>
      </c>
      <c r="D1759">
        <v>1397</v>
      </c>
      <c r="E1759">
        <v>-200</v>
      </c>
      <c r="F1759">
        <v>15.331870056817301</v>
      </c>
      <c r="G1759">
        <v>1159</v>
      </c>
      <c r="H1759">
        <v>134</v>
      </c>
      <c r="I1759">
        <v>681.25</v>
      </c>
      <c r="J1759">
        <v>100</v>
      </c>
      <c r="K1759">
        <v>1948.75</v>
      </c>
      <c r="L1759">
        <v>1206.5</v>
      </c>
      <c r="M1759">
        <v>20.150000095367002</v>
      </c>
      <c r="N1759">
        <v>52.874999046326003</v>
      </c>
      <c r="O1759">
        <v>1.2339855629641847</v>
      </c>
      <c r="P1759">
        <v>-103.71249999999998</v>
      </c>
    </row>
    <row r="1760" spans="1:16" x14ac:dyDescent="0.3">
      <c r="A1760" s="3">
        <v>38130</v>
      </c>
      <c r="B1760" s="4">
        <v>0</v>
      </c>
      <c r="C1760">
        <v>4.0999999999999996</v>
      </c>
      <c r="D1760">
        <v>1507.25</v>
      </c>
      <c r="E1760">
        <v>-200</v>
      </c>
      <c r="F1760">
        <v>20.50820555964399</v>
      </c>
      <c r="G1760">
        <v>1310.5</v>
      </c>
      <c r="H1760">
        <v>177</v>
      </c>
      <c r="I1760">
        <v>607.5</v>
      </c>
      <c r="J1760">
        <v>114</v>
      </c>
      <c r="K1760">
        <v>2107</v>
      </c>
      <c r="L1760">
        <v>1498.75</v>
      </c>
      <c r="M1760">
        <v>19.849999904632998</v>
      </c>
      <c r="N1760">
        <v>54.5</v>
      </c>
      <c r="O1760">
        <v>1.2488050124221011</v>
      </c>
      <c r="P1760">
        <v>-59.97499999999998</v>
      </c>
    </row>
    <row r="1761" spans="1:16" x14ac:dyDescent="0.3">
      <c r="A1761" s="3">
        <v>38130</v>
      </c>
      <c r="B1761" s="4">
        <v>4.1666666666666664E-2</v>
      </c>
      <c r="C1761">
        <v>3.6</v>
      </c>
      <c r="D1761">
        <v>1405.25</v>
      </c>
      <c r="E1761">
        <v>-200</v>
      </c>
      <c r="F1761">
        <v>15.905017304347645</v>
      </c>
      <c r="G1761">
        <v>1176.75</v>
      </c>
      <c r="H1761">
        <v>179</v>
      </c>
      <c r="I1761">
        <v>659.75</v>
      </c>
      <c r="J1761">
        <v>108</v>
      </c>
      <c r="K1761">
        <v>1931</v>
      </c>
      <c r="L1761">
        <v>1474</v>
      </c>
      <c r="M1761">
        <v>19.525000095367002</v>
      </c>
      <c r="N1761">
        <v>56.200000762938998</v>
      </c>
      <c r="O1761">
        <v>1.2623825864881084</v>
      </c>
      <c r="P1761">
        <v>-78.997499999999974</v>
      </c>
    </row>
    <row r="1762" spans="1:16" x14ac:dyDescent="0.3">
      <c r="A1762" s="3">
        <v>38130</v>
      </c>
      <c r="B1762" s="4">
        <v>8.3333333333333329E-2</v>
      </c>
      <c r="C1762">
        <v>1.9</v>
      </c>
      <c r="D1762">
        <v>1192</v>
      </c>
      <c r="E1762">
        <v>-200</v>
      </c>
      <c r="F1762">
        <v>10.434474065314543</v>
      </c>
      <c r="G1762">
        <v>993.75</v>
      </c>
      <c r="H1762">
        <v>105</v>
      </c>
      <c r="I1762">
        <v>758.75</v>
      </c>
      <c r="J1762">
        <v>78</v>
      </c>
      <c r="K1762">
        <v>1780</v>
      </c>
      <c r="L1762">
        <v>1163</v>
      </c>
      <c r="M1762">
        <v>18.950000286102</v>
      </c>
      <c r="N1762">
        <v>58.025000572205002</v>
      </c>
      <c r="O1762">
        <v>1.2581441742162323</v>
      </c>
      <c r="P1762">
        <v>-171.68750000000003</v>
      </c>
    </row>
    <row r="1763" spans="1:16" x14ac:dyDescent="0.3">
      <c r="A1763" s="3">
        <v>38130</v>
      </c>
      <c r="B1763" s="4">
        <v>0.125</v>
      </c>
      <c r="C1763">
        <v>1.9</v>
      </c>
      <c r="D1763">
        <v>1199.25</v>
      </c>
      <c r="E1763">
        <v>-200</v>
      </c>
      <c r="F1763">
        <v>12.602032076385091</v>
      </c>
      <c r="G1763">
        <v>1070.25</v>
      </c>
      <c r="H1763">
        <v>-200</v>
      </c>
      <c r="I1763">
        <v>671</v>
      </c>
      <c r="J1763">
        <v>-200</v>
      </c>
      <c r="K1763">
        <v>1872.5</v>
      </c>
      <c r="L1763">
        <v>1188.5</v>
      </c>
      <c r="M1763">
        <v>18.099999904632998</v>
      </c>
      <c r="N1763">
        <v>61.625</v>
      </c>
      <c r="O1763">
        <v>1.267901486228376</v>
      </c>
      <c r="P1763">
        <v>-1004.8100000000001</v>
      </c>
    </row>
    <row r="1764" spans="1:16" x14ac:dyDescent="0.3">
      <c r="A1764" s="3">
        <v>38130</v>
      </c>
      <c r="B1764" s="4">
        <v>0.16666666666666666</v>
      </c>
      <c r="C1764">
        <v>-200</v>
      </c>
      <c r="D1764">
        <v>972.5</v>
      </c>
      <c r="E1764">
        <v>-200</v>
      </c>
      <c r="F1764">
        <v>4.9468332199654146</v>
      </c>
      <c r="G1764">
        <v>760.75</v>
      </c>
      <c r="H1764">
        <v>49</v>
      </c>
      <c r="I1764">
        <v>953.75</v>
      </c>
      <c r="J1764">
        <v>55</v>
      </c>
      <c r="K1764">
        <v>1501.25</v>
      </c>
      <c r="L1764">
        <v>814.75</v>
      </c>
      <c r="M1764">
        <v>18</v>
      </c>
      <c r="N1764">
        <v>57.649999618530003</v>
      </c>
      <c r="O1764">
        <v>1.1787951862802384</v>
      </c>
      <c r="P1764">
        <v>-444.53750000000002</v>
      </c>
    </row>
    <row r="1765" spans="1:16" x14ac:dyDescent="0.3">
      <c r="A1765" s="3">
        <v>38130</v>
      </c>
      <c r="B1765" s="4">
        <v>0.20833333333333334</v>
      </c>
      <c r="C1765">
        <v>0.3</v>
      </c>
      <c r="D1765">
        <v>864</v>
      </c>
      <c r="E1765">
        <v>-200</v>
      </c>
      <c r="F1765">
        <v>2.0902503563419113</v>
      </c>
      <c r="G1765">
        <v>590.75</v>
      </c>
      <c r="H1765">
        <v>27</v>
      </c>
      <c r="I1765">
        <v>1246.75</v>
      </c>
      <c r="J1765">
        <v>37</v>
      </c>
      <c r="K1765">
        <v>1373.5</v>
      </c>
      <c r="L1765">
        <v>506.75</v>
      </c>
      <c r="M1765">
        <v>17.650000095367002</v>
      </c>
      <c r="N1765">
        <v>56.049999237061002</v>
      </c>
      <c r="O1765">
        <v>1.1214675388458908</v>
      </c>
      <c r="P1765">
        <v>-301.16750000000002</v>
      </c>
    </row>
    <row r="1766" spans="1:16" x14ac:dyDescent="0.3">
      <c r="A1766" s="3">
        <v>38130</v>
      </c>
      <c r="B1766" s="4">
        <v>0.25</v>
      </c>
      <c r="C1766">
        <v>0.4</v>
      </c>
      <c r="D1766">
        <v>886</v>
      </c>
      <c r="E1766">
        <v>-200</v>
      </c>
      <c r="F1766">
        <v>2.1905767609647291</v>
      </c>
      <c r="G1766">
        <v>598</v>
      </c>
      <c r="H1766">
        <v>41</v>
      </c>
      <c r="I1766">
        <v>1256.75</v>
      </c>
      <c r="J1766">
        <v>53</v>
      </c>
      <c r="K1766">
        <v>1374</v>
      </c>
      <c r="L1766">
        <v>505.5</v>
      </c>
      <c r="M1766">
        <v>17.924999713898</v>
      </c>
      <c r="N1766">
        <v>52.350001335144</v>
      </c>
      <c r="O1766">
        <v>1.0654605370174521</v>
      </c>
      <c r="P1766">
        <v>-253.16750000000002</v>
      </c>
    </row>
    <row r="1767" spans="1:16" x14ac:dyDescent="0.3">
      <c r="A1767" s="3">
        <v>38130</v>
      </c>
      <c r="B1767" s="4">
        <v>0.29166666666666669</v>
      </c>
      <c r="C1767">
        <v>0.8</v>
      </c>
      <c r="D1767">
        <v>988.25</v>
      </c>
      <c r="E1767">
        <v>-200</v>
      </c>
      <c r="F1767">
        <v>4.0321113284708519</v>
      </c>
      <c r="G1767">
        <v>712.5</v>
      </c>
      <c r="H1767">
        <v>78</v>
      </c>
      <c r="I1767">
        <v>1092.25</v>
      </c>
      <c r="J1767">
        <v>79</v>
      </c>
      <c r="K1767">
        <v>1454.5</v>
      </c>
      <c r="L1767">
        <v>715.75</v>
      </c>
      <c r="M1767">
        <v>18.924999713898</v>
      </c>
      <c r="N1767">
        <v>49.275001525878999</v>
      </c>
      <c r="O1767">
        <v>1.0667768598103058</v>
      </c>
      <c r="P1767">
        <v>-173.1225</v>
      </c>
    </row>
    <row r="1768" spans="1:16" x14ac:dyDescent="0.3">
      <c r="A1768" s="3">
        <v>38130</v>
      </c>
      <c r="B1768" s="4">
        <v>0.33333333333333331</v>
      </c>
      <c r="C1768">
        <v>0.8</v>
      </c>
      <c r="D1768">
        <v>1008.25</v>
      </c>
      <c r="E1768">
        <v>-200</v>
      </c>
      <c r="F1768">
        <v>4.3265960030015211</v>
      </c>
      <c r="G1768">
        <v>728.5</v>
      </c>
      <c r="H1768">
        <v>68</v>
      </c>
      <c r="I1768">
        <v>1033.75</v>
      </c>
      <c r="J1768">
        <v>65</v>
      </c>
      <c r="K1768">
        <v>1489.75</v>
      </c>
      <c r="L1768">
        <v>795</v>
      </c>
      <c r="M1768">
        <v>19.950000286102</v>
      </c>
      <c r="N1768">
        <v>48.575000762938998</v>
      </c>
      <c r="O1768">
        <v>1.1198674604156111</v>
      </c>
      <c r="P1768">
        <v>-214.53749999999999</v>
      </c>
    </row>
    <row r="1769" spans="1:16" x14ac:dyDescent="0.3">
      <c r="A1769" s="3">
        <v>38130</v>
      </c>
      <c r="B1769" s="4">
        <v>0.375</v>
      </c>
      <c r="C1769">
        <v>0.8</v>
      </c>
      <c r="D1769">
        <v>975.5</v>
      </c>
      <c r="E1769">
        <v>-200</v>
      </c>
      <c r="F1769">
        <v>3.7773225290074417</v>
      </c>
      <c r="G1769">
        <v>698.25</v>
      </c>
      <c r="H1769">
        <v>64</v>
      </c>
      <c r="I1769">
        <v>1156.25</v>
      </c>
      <c r="J1769">
        <v>64</v>
      </c>
      <c r="K1769">
        <v>1393.25</v>
      </c>
      <c r="L1769">
        <v>593.75</v>
      </c>
      <c r="M1769">
        <v>20.550000190734998</v>
      </c>
      <c r="N1769">
        <v>41.150000572205002</v>
      </c>
      <c r="O1769">
        <v>0.98405566883803741</v>
      </c>
      <c r="P1769">
        <v>-218.76249999999999</v>
      </c>
    </row>
    <row r="1770" spans="1:16" x14ac:dyDescent="0.3">
      <c r="A1770" s="3">
        <v>38130</v>
      </c>
      <c r="B1770" s="4">
        <v>0.41666666666666669</v>
      </c>
      <c r="C1770">
        <v>0.8</v>
      </c>
      <c r="D1770">
        <v>978.25</v>
      </c>
      <c r="E1770">
        <v>-200</v>
      </c>
      <c r="F1770">
        <v>4.1323417951034687</v>
      </c>
      <c r="G1770">
        <v>718</v>
      </c>
      <c r="H1770">
        <v>67</v>
      </c>
      <c r="I1770">
        <v>1137.25</v>
      </c>
      <c r="J1770">
        <v>66</v>
      </c>
      <c r="K1770">
        <v>1392</v>
      </c>
      <c r="L1770">
        <v>565</v>
      </c>
      <c r="M1770">
        <v>23.574999809265002</v>
      </c>
      <c r="N1770">
        <v>33.975000381469997</v>
      </c>
      <c r="O1770">
        <v>0.97492704868563362</v>
      </c>
      <c r="P1770">
        <v>-212.57249999999999</v>
      </c>
    </row>
    <row r="1771" spans="1:16" x14ac:dyDescent="0.3">
      <c r="A1771" s="3">
        <v>38130</v>
      </c>
      <c r="B1771" s="4">
        <v>0.45833333333333331</v>
      </c>
      <c r="C1771">
        <v>0.9</v>
      </c>
      <c r="D1771">
        <v>987.25</v>
      </c>
      <c r="E1771">
        <v>-200</v>
      </c>
      <c r="F1771">
        <v>4.5389321540523779</v>
      </c>
      <c r="G1771">
        <v>739.75</v>
      </c>
      <c r="H1771">
        <v>54</v>
      </c>
      <c r="I1771">
        <v>1105</v>
      </c>
      <c r="J1771">
        <v>53</v>
      </c>
      <c r="K1771">
        <v>1407</v>
      </c>
      <c r="L1771">
        <v>522.5</v>
      </c>
      <c r="M1771">
        <v>26.699999809265002</v>
      </c>
      <c r="N1771">
        <v>28.075000286102</v>
      </c>
      <c r="O1771">
        <v>0.96879981209894517</v>
      </c>
      <c r="P1771">
        <v>-251.15000000000003</v>
      </c>
    </row>
    <row r="1772" spans="1:16" x14ac:dyDescent="0.3">
      <c r="A1772" s="3">
        <v>38130</v>
      </c>
      <c r="B1772" s="4">
        <v>0.5</v>
      </c>
      <c r="C1772">
        <v>1.2</v>
      </c>
      <c r="D1772">
        <v>1030</v>
      </c>
      <c r="E1772">
        <v>-200</v>
      </c>
      <c r="F1772">
        <v>5.2879383930966917</v>
      </c>
      <c r="G1772">
        <v>777.75</v>
      </c>
      <c r="H1772">
        <v>67</v>
      </c>
      <c r="I1772">
        <v>1070.5</v>
      </c>
      <c r="J1772">
        <v>69</v>
      </c>
      <c r="K1772">
        <v>1451.5</v>
      </c>
      <c r="L1772">
        <v>591</v>
      </c>
      <c r="M1772">
        <v>26.825000286102</v>
      </c>
      <c r="N1772">
        <v>28.14999961853</v>
      </c>
      <c r="O1772">
        <v>0.97850267227781096</v>
      </c>
      <c r="P1772">
        <v>-202.50500000000002</v>
      </c>
    </row>
    <row r="1773" spans="1:16" x14ac:dyDescent="0.3">
      <c r="A1773" s="3">
        <v>38130</v>
      </c>
      <c r="B1773" s="4">
        <v>0.54166666666666663</v>
      </c>
      <c r="C1773">
        <v>1</v>
      </c>
      <c r="D1773">
        <v>954.66666666667004</v>
      </c>
      <c r="E1773">
        <v>-200</v>
      </c>
      <c r="F1773">
        <v>4.2243693356581016</v>
      </c>
      <c r="G1773">
        <v>723</v>
      </c>
      <c r="H1773">
        <v>51</v>
      </c>
      <c r="I1773">
        <v>1129</v>
      </c>
      <c r="J1773">
        <v>57</v>
      </c>
      <c r="K1773">
        <v>1393</v>
      </c>
      <c r="L1773">
        <v>558.66666666667004</v>
      </c>
      <c r="M1773">
        <v>27.733333587646001</v>
      </c>
      <c r="N1773">
        <v>25.833333333333002</v>
      </c>
      <c r="O1773">
        <v>0.94670665580169333</v>
      </c>
      <c r="P1773">
        <v>-239.29</v>
      </c>
    </row>
    <row r="1774" spans="1:16" x14ac:dyDescent="0.3">
      <c r="A1774" s="3">
        <v>38130</v>
      </c>
      <c r="B1774" s="4">
        <v>0.58333333333333337</v>
      </c>
      <c r="C1774">
        <v>0.8</v>
      </c>
      <c r="D1774">
        <v>924.25</v>
      </c>
      <c r="E1774">
        <v>-200</v>
      </c>
      <c r="F1774">
        <v>3.3350320820920452</v>
      </c>
      <c r="G1774">
        <v>672.5</v>
      </c>
      <c r="H1774">
        <v>28</v>
      </c>
      <c r="I1774">
        <v>1247</v>
      </c>
      <c r="J1774">
        <v>36</v>
      </c>
      <c r="K1774">
        <v>1346</v>
      </c>
      <c r="L1774">
        <v>429.5</v>
      </c>
      <c r="M1774">
        <v>28.849999904632998</v>
      </c>
      <c r="N1774">
        <v>22.675000190734998</v>
      </c>
      <c r="O1774">
        <v>0.88635647290740471</v>
      </c>
      <c r="P1774">
        <v>-303.67</v>
      </c>
    </row>
    <row r="1775" spans="1:16" x14ac:dyDescent="0.3">
      <c r="A1775" s="3">
        <v>38130</v>
      </c>
      <c r="B1775" s="4">
        <v>0.625</v>
      </c>
      <c r="C1775">
        <v>1.1000000000000001</v>
      </c>
      <c r="D1775">
        <v>1004.75</v>
      </c>
      <c r="E1775">
        <v>-200</v>
      </c>
      <c r="F1775">
        <v>4.8974902217395755</v>
      </c>
      <c r="G1775">
        <v>758.25</v>
      </c>
      <c r="H1775">
        <v>51</v>
      </c>
      <c r="I1775">
        <v>1091</v>
      </c>
      <c r="J1775">
        <v>57</v>
      </c>
      <c r="K1775">
        <v>1434.25</v>
      </c>
      <c r="L1775">
        <v>521.75</v>
      </c>
      <c r="M1775">
        <v>26.77499961853</v>
      </c>
      <c r="N1775">
        <v>27.300000667572</v>
      </c>
      <c r="O1775">
        <v>0.94619107453213369</v>
      </c>
      <c r="P1775">
        <v>-238.80999999999997</v>
      </c>
    </row>
    <row r="1776" spans="1:16" x14ac:dyDescent="0.3">
      <c r="A1776" s="3">
        <v>38130</v>
      </c>
      <c r="B1776" s="4">
        <v>0.66666666666666663</v>
      </c>
      <c r="C1776">
        <v>1.5</v>
      </c>
      <c r="D1776">
        <v>1059</v>
      </c>
      <c r="E1776">
        <v>-200</v>
      </c>
      <c r="F1776">
        <v>6.0959710235509581</v>
      </c>
      <c r="G1776">
        <v>816.25</v>
      </c>
      <c r="H1776">
        <v>77</v>
      </c>
      <c r="I1776">
        <v>1023</v>
      </c>
      <c r="J1776">
        <v>73</v>
      </c>
      <c r="K1776">
        <v>1467.75</v>
      </c>
      <c r="L1776">
        <v>641.25</v>
      </c>
      <c r="M1776">
        <v>25.85000038147</v>
      </c>
      <c r="N1776">
        <v>28.700000286102</v>
      </c>
      <c r="O1776">
        <v>0.94226792607830268</v>
      </c>
      <c r="P1776">
        <v>-189.73</v>
      </c>
    </row>
    <row r="1777" spans="1:16" x14ac:dyDescent="0.3">
      <c r="A1777" s="3">
        <v>38130</v>
      </c>
      <c r="B1777" s="4">
        <v>0.70833333333333337</v>
      </c>
      <c r="C1777">
        <v>1.5</v>
      </c>
      <c r="D1777">
        <v>1079.25</v>
      </c>
      <c r="E1777">
        <v>-200</v>
      </c>
      <c r="F1777">
        <v>6.8555738417305063</v>
      </c>
      <c r="G1777">
        <v>850.5</v>
      </c>
      <c r="H1777">
        <v>93</v>
      </c>
      <c r="I1777">
        <v>991</v>
      </c>
      <c r="J1777">
        <v>81</v>
      </c>
      <c r="K1777">
        <v>1490</v>
      </c>
      <c r="L1777">
        <v>738.25</v>
      </c>
      <c r="M1777">
        <v>25.799999713898</v>
      </c>
      <c r="N1777">
        <v>27.724999904632998</v>
      </c>
      <c r="O1777">
        <v>0.90758715986929372</v>
      </c>
      <c r="P1777">
        <v>-165.41</v>
      </c>
    </row>
    <row r="1778" spans="1:16" x14ac:dyDescent="0.3">
      <c r="A1778" s="3">
        <v>38130</v>
      </c>
      <c r="B1778" s="4">
        <v>0.75</v>
      </c>
      <c r="C1778">
        <v>1.4</v>
      </c>
      <c r="D1778">
        <v>1070</v>
      </c>
      <c r="E1778">
        <v>-200</v>
      </c>
      <c r="F1778">
        <v>6.8442120545528571</v>
      </c>
      <c r="G1778">
        <v>850</v>
      </c>
      <c r="H1778">
        <v>94</v>
      </c>
      <c r="I1778">
        <v>997.25</v>
      </c>
      <c r="J1778">
        <v>91</v>
      </c>
      <c r="K1778">
        <v>1502</v>
      </c>
      <c r="L1778">
        <v>778.25</v>
      </c>
      <c r="M1778">
        <v>24.75</v>
      </c>
      <c r="N1778">
        <v>29.5</v>
      </c>
      <c r="O1778">
        <v>0.90771629093539818</v>
      </c>
      <c r="P1778">
        <v>-135.57250000000002</v>
      </c>
    </row>
    <row r="1779" spans="1:16" x14ac:dyDescent="0.3">
      <c r="A1779" s="3">
        <v>38130</v>
      </c>
      <c r="B1779" s="4">
        <v>0.79166666666666663</v>
      </c>
      <c r="C1779">
        <v>1.1000000000000001</v>
      </c>
      <c r="D1779">
        <v>1085.25</v>
      </c>
      <c r="E1779">
        <v>-200</v>
      </c>
      <c r="F1779">
        <v>5.8494893785907944</v>
      </c>
      <c r="G1779">
        <v>804.75</v>
      </c>
      <c r="H1779">
        <v>69</v>
      </c>
      <c r="I1779">
        <v>972.25</v>
      </c>
      <c r="J1779">
        <v>65</v>
      </c>
      <c r="K1779">
        <v>1528.25</v>
      </c>
      <c r="L1779">
        <v>717.75</v>
      </c>
      <c r="M1779">
        <v>25.275000572204998</v>
      </c>
      <c r="N1779">
        <v>36.274999618530003</v>
      </c>
      <c r="O1779">
        <v>1.1513398862227826</v>
      </c>
      <c r="P1779">
        <v>-213.62249999999997</v>
      </c>
    </row>
    <row r="1780" spans="1:16" x14ac:dyDescent="0.3">
      <c r="A1780" s="3">
        <v>38130</v>
      </c>
      <c r="B1780" s="4">
        <v>0.83333333333333337</v>
      </c>
      <c r="C1780">
        <v>0.9</v>
      </c>
      <c r="D1780">
        <v>1066</v>
      </c>
      <c r="E1780">
        <v>-200</v>
      </c>
      <c r="F1780">
        <v>5.4827646336916871</v>
      </c>
      <c r="G1780">
        <v>787.25</v>
      </c>
      <c r="H1780">
        <v>57</v>
      </c>
      <c r="I1780">
        <v>985.5</v>
      </c>
      <c r="J1780">
        <v>56</v>
      </c>
      <c r="K1780">
        <v>1551.5</v>
      </c>
      <c r="L1780">
        <v>689.25</v>
      </c>
      <c r="M1780">
        <v>23.875</v>
      </c>
      <c r="N1780">
        <v>40.350000381469997</v>
      </c>
      <c r="O1780">
        <v>1.1787430032349178</v>
      </c>
      <c r="P1780">
        <v>-240.95500000000001</v>
      </c>
    </row>
    <row r="1781" spans="1:16" x14ac:dyDescent="0.3">
      <c r="A1781" s="3">
        <v>38130</v>
      </c>
      <c r="B1781" s="4">
        <v>0.875</v>
      </c>
      <c r="C1781">
        <v>1</v>
      </c>
      <c r="D1781">
        <v>1093.5</v>
      </c>
      <c r="E1781">
        <v>-200</v>
      </c>
      <c r="F1781">
        <v>6.0743658140072903</v>
      </c>
      <c r="G1781">
        <v>815.25</v>
      </c>
      <c r="H1781">
        <v>74</v>
      </c>
      <c r="I1781">
        <v>934.25</v>
      </c>
      <c r="J1781">
        <v>69</v>
      </c>
      <c r="K1781">
        <v>1562.75</v>
      </c>
      <c r="L1781">
        <v>852</v>
      </c>
      <c r="M1781">
        <v>21.425000190734998</v>
      </c>
      <c r="N1781">
        <v>46.649998664856</v>
      </c>
      <c r="O1781">
        <v>1.1764324928398584</v>
      </c>
      <c r="P1781">
        <v>-201.3425</v>
      </c>
    </row>
    <row r="1782" spans="1:16" x14ac:dyDescent="0.3">
      <c r="A1782" s="3">
        <v>38130</v>
      </c>
      <c r="B1782" s="4">
        <v>0.91666666666666663</v>
      </c>
      <c r="C1782">
        <v>1.1000000000000001</v>
      </c>
      <c r="D1782">
        <v>1110</v>
      </c>
      <c r="E1782">
        <v>-200</v>
      </c>
      <c r="F1782">
        <v>6.0474053048820346</v>
      </c>
      <c r="G1782">
        <v>814</v>
      </c>
      <c r="H1782">
        <v>75</v>
      </c>
      <c r="I1782">
        <v>947.5</v>
      </c>
      <c r="J1782">
        <v>73</v>
      </c>
      <c r="K1782">
        <v>1570.5</v>
      </c>
      <c r="L1782">
        <v>853.75</v>
      </c>
      <c r="M1782">
        <v>20.47500038147</v>
      </c>
      <c r="N1782">
        <v>49.275000572205002</v>
      </c>
      <c r="O1782">
        <v>1.1729865104492867</v>
      </c>
      <c r="P1782">
        <v>-189.37499999999997</v>
      </c>
    </row>
    <row r="1783" spans="1:16" x14ac:dyDescent="0.3">
      <c r="A1783" s="3">
        <v>38130</v>
      </c>
      <c r="B1783" s="4">
        <v>0.95833333333333337</v>
      </c>
      <c r="C1783">
        <v>1</v>
      </c>
      <c r="D1783">
        <v>967.75</v>
      </c>
      <c r="E1783">
        <v>-200</v>
      </c>
      <c r="F1783">
        <v>4.1552676445624028</v>
      </c>
      <c r="G1783">
        <v>719.25</v>
      </c>
      <c r="H1783">
        <v>73</v>
      </c>
      <c r="I1783">
        <v>1080.75</v>
      </c>
      <c r="J1783">
        <v>76</v>
      </c>
      <c r="K1783">
        <v>1388.25</v>
      </c>
      <c r="L1783">
        <v>664.25</v>
      </c>
      <c r="M1783">
        <v>19.224999904632998</v>
      </c>
      <c r="N1783">
        <v>42.349999427794998</v>
      </c>
      <c r="O1783">
        <v>0.93392592785982576</v>
      </c>
      <c r="P1783">
        <v>-181.8075</v>
      </c>
    </row>
    <row r="1784" spans="1:16" x14ac:dyDescent="0.3">
      <c r="A1784" s="3">
        <v>38131</v>
      </c>
      <c r="B1784" s="4">
        <v>0</v>
      </c>
      <c r="C1784">
        <v>0.7</v>
      </c>
      <c r="D1784">
        <v>906</v>
      </c>
      <c r="E1784">
        <v>-200</v>
      </c>
      <c r="F1784">
        <v>4.0502569792226142</v>
      </c>
      <c r="G1784">
        <v>713.5</v>
      </c>
      <c r="H1784">
        <v>56</v>
      </c>
      <c r="I1784">
        <v>1162.75</v>
      </c>
      <c r="J1784">
        <v>67</v>
      </c>
      <c r="K1784">
        <v>1350.75</v>
      </c>
      <c r="L1784">
        <v>544.25</v>
      </c>
      <c r="M1784">
        <v>19.224999904632998</v>
      </c>
      <c r="N1784">
        <v>37.875000953673997</v>
      </c>
      <c r="O1784">
        <v>0.83524075292280309</v>
      </c>
      <c r="P1784">
        <v>-209.92750000000001</v>
      </c>
    </row>
    <row r="1785" spans="1:16" x14ac:dyDescent="0.3">
      <c r="A1785" s="3">
        <v>38131</v>
      </c>
      <c r="B1785" s="4">
        <v>4.1666666666666664E-2</v>
      </c>
      <c r="C1785">
        <v>0.5</v>
      </c>
      <c r="D1785">
        <v>849.25</v>
      </c>
      <c r="E1785">
        <v>-200</v>
      </c>
      <c r="F1785">
        <v>2.4336376044231081</v>
      </c>
      <c r="G1785">
        <v>615</v>
      </c>
      <c r="H1785">
        <v>31</v>
      </c>
      <c r="I1785">
        <v>1285.25</v>
      </c>
      <c r="J1785">
        <v>44</v>
      </c>
      <c r="K1785">
        <v>1275.75</v>
      </c>
      <c r="L1785">
        <v>461</v>
      </c>
      <c r="M1785">
        <v>17.22500038147</v>
      </c>
      <c r="N1785">
        <v>43.074999809265002</v>
      </c>
      <c r="O1785">
        <v>0.83937801723590932</v>
      </c>
      <c r="P1785">
        <v>-280.35250000000002</v>
      </c>
    </row>
    <row r="1786" spans="1:16" x14ac:dyDescent="0.3">
      <c r="A1786" s="3">
        <v>38131</v>
      </c>
      <c r="B1786" s="4">
        <v>8.3333333333333329E-2</v>
      </c>
      <c r="C1786">
        <v>0.2</v>
      </c>
      <c r="D1786">
        <v>774.25</v>
      </c>
      <c r="E1786">
        <v>-200</v>
      </c>
      <c r="F1786">
        <v>1.0098233211866599</v>
      </c>
      <c r="G1786">
        <v>500</v>
      </c>
      <c r="H1786">
        <v>13</v>
      </c>
      <c r="I1786">
        <v>1536</v>
      </c>
      <c r="J1786">
        <v>21</v>
      </c>
      <c r="K1786">
        <v>1168.5</v>
      </c>
      <c r="L1786">
        <v>351.75</v>
      </c>
      <c r="M1786">
        <v>15.799999952316</v>
      </c>
      <c r="N1786">
        <v>45.174999237061002</v>
      </c>
      <c r="O1786">
        <v>0.80518592067136141</v>
      </c>
      <c r="P1786">
        <v>-352.16</v>
      </c>
    </row>
    <row r="1787" spans="1:16" x14ac:dyDescent="0.3">
      <c r="A1787" s="3">
        <v>38131</v>
      </c>
      <c r="B1787" s="4">
        <v>0.125</v>
      </c>
      <c r="C1787">
        <v>-200</v>
      </c>
      <c r="D1787">
        <v>746.25</v>
      </c>
      <c r="E1787">
        <v>-200</v>
      </c>
      <c r="F1787">
        <v>0.56024721779291509</v>
      </c>
      <c r="G1787">
        <v>449.75</v>
      </c>
      <c r="H1787">
        <v>-200</v>
      </c>
      <c r="I1787">
        <v>1806.75</v>
      </c>
      <c r="J1787">
        <v>-200</v>
      </c>
      <c r="K1787">
        <v>1110.5</v>
      </c>
      <c r="L1787">
        <v>307.75</v>
      </c>
      <c r="M1787">
        <v>15.650000095367</v>
      </c>
      <c r="N1787">
        <v>42.274999618530003</v>
      </c>
      <c r="O1787">
        <v>0.7464179843844303</v>
      </c>
      <c r="P1787">
        <v>-1218.0675000000001</v>
      </c>
    </row>
    <row r="1788" spans="1:16" x14ac:dyDescent="0.3">
      <c r="A1788" s="3">
        <v>38131</v>
      </c>
      <c r="B1788" s="4">
        <v>0.16666666666666666</v>
      </c>
      <c r="C1788">
        <v>-200</v>
      </c>
      <c r="D1788">
        <v>753.25</v>
      </c>
      <c r="E1788">
        <v>-200</v>
      </c>
      <c r="F1788">
        <v>0.4644178772489268</v>
      </c>
      <c r="G1788">
        <v>437</v>
      </c>
      <c r="H1788">
        <v>14</v>
      </c>
      <c r="I1788">
        <v>1903.75</v>
      </c>
      <c r="J1788">
        <v>19</v>
      </c>
      <c r="K1788">
        <v>1109.5</v>
      </c>
      <c r="L1788">
        <v>300.5</v>
      </c>
      <c r="M1788">
        <v>16.250000476836998</v>
      </c>
      <c r="N1788">
        <v>40.974999427794998</v>
      </c>
      <c r="O1788">
        <v>0.75125970747900417</v>
      </c>
      <c r="P1788">
        <v>-562.03750000000002</v>
      </c>
    </row>
    <row r="1789" spans="1:16" x14ac:dyDescent="0.3">
      <c r="A1789" s="3">
        <v>38131</v>
      </c>
      <c r="B1789" s="4">
        <v>0.20833333333333334</v>
      </c>
      <c r="C1789">
        <v>0.1</v>
      </c>
      <c r="D1789">
        <v>749</v>
      </c>
      <c r="E1789">
        <v>-200</v>
      </c>
      <c r="F1789">
        <v>0.6911729959272378</v>
      </c>
      <c r="G1789">
        <v>465.75</v>
      </c>
      <c r="H1789">
        <v>23</v>
      </c>
      <c r="I1789">
        <v>1802.5</v>
      </c>
      <c r="J1789">
        <v>29</v>
      </c>
      <c r="K1789">
        <v>1088.75</v>
      </c>
      <c r="L1789">
        <v>306.75</v>
      </c>
      <c r="M1789">
        <v>16.125</v>
      </c>
      <c r="N1789">
        <v>36.499999046326003</v>
      </c>
      <c r="O1789">
        <v>0.66398553196309906</v>
      </c>
      <c r="P1789">
        <v>-330.92499999999995</v>
      </c>
    </row>
    <row r="1790" spans="1:16" x14ac:dyDescent="0.3">
      <c r="A1790" s="3">
        <v>38131</v>
      </c>
      <c r="B1790" s="4">
        <v>0.25</v>
      </c>
      <c r="C1790">
        <v>0.5</v>
      </c>
      <c r="D1790">
        <v>863.5</v>
      </c>
      <c r="E1790">
        <v>-200</v>
      </c>
      <c r="F1790">
        <v>2.837944850489492</v>
      </c>
      <c r="G1790">
        <v>641.75</v>
      </c>
      <c r="H1790">
        <v>72</v>
      </c>
      <c r="I1790">
        <v>1288</v>
      </c>
      <c r="J1790">
        <v>69</v>
      </c>
      <c r="K1790">
        <v>1254.75</v>
      </c>
      <c r="L1790">
        <v>441</v>
      </c>
      <c r="M1790">
        <v>16.525000095367002</v>
      </c>
      <c r="N1790">
        <v>36.199998855590998</v>
      </c>
      <c r="O1790">
        <v>0.67524462890086678</v>
      </c>
      <c r="P1790">
        <v>-205.38</v>
      </c>
    </row>
    <row r="1791" spans="1:16" x14ac:dyDescent="0.3">
      <c r="A1791" s="3">
        <v>38131</v>
      </c>
      <c r="B1791" s="4">
        <v>0.29166666666666669</v>
      </c>
      <c r="C1791">
        <v>1.6</v>
      </c>
      <c r="D1791">
        <v>1001.5</v>
      </c>
      <c r="E1791">
        <v>-200</v>
      </c>
      <c r="F1791">
        <v>7.8384541774898082</v>
      </c>
      <c r="G1791">
        <v>892.5</v>
      </c>
      <c r="H1791">
        <v>165</v>
      </c>
      <c r="I1791">
        <v>1009.75</v>
      </c>
      <c r="J1791">
        <v>111</v>
      </c>
      <c r="K1791">
        <v>1394</v>
      </c>
      <c r="L1791">
        <v>775</v>
      </c>
      <c r="M1791">
        <v>17.474999904632998</v>
      </c>
      <c r="N1791">
        <v>30.875</v>
      </c>
      <c r="O1791">
        <v>0.61107647098651274</v>
      </c>
      <c r="P1791">
        <v>-75.497499999999974</v>
      </c>
    </row>
    <row r="1792" spans="1:16" x14ac:dyDescent="0.3">
      <c r="A1792" s="3">
        <v>38131</v>
      </c>
      <c r="B1792" s="4">
        <v>0.33333333333333331</v>
      </c>
      <c r="C1792">
        <v>2</v>
      </c>
      <c r="D1792">
        <v>970</v>
      </c>
      <c r="E1792">
        <v>-200</v>
      </c>
      <c r="F1792">
        <v>9.6850468065175725</v>
      </c>
      <c r="G1792">
        <v>965.75</v>
      </c>
      <c r="H1792">
        <v>118</v>
      </c>
      <c r="I1792">
        <v>943.5</v>
      </c>
      <c r="J1792">
        <v>81</v>
      </c>
      <c r="K1792">
        <v>1378.5</v>
      </c>
      <c r="L1792">
        <v>907</v>
      </c>
      <c r="M1792">
        <v>18.449999809265002</v>
      </c>
      <c r="N1792">
        <v>24</v>
      </c>
      <c r="O1792">
        <v>0.50459002441041589</v>
      </c>
      <c r="P1792">
        <v>-164.435</v>
      </c>
    </row>
    <row r="1793" spans="1:16" x14ac:dyDescent="0.3">
      <c r="A1793" s="3">
        <v>38131</v>
      </c>
      <c r="B1793" s="4">
        <v>0.375</v>
      </c>
      <c r="C1793">
        <v>1.3</v>
      </c>
      <c r="D1793">
        <v>897.5</v>
      </c>
      <c r="E1793">
        <v>-200</v>
      </c>
      <c r="F1793">
        <v>6.9011013051299441</v>
      </c>
      <c r="G1793">
        <v>852.5</v>
      </c>
      <c r="H1793">
        <v>85</v>
      </c>
      <c r="I1793">
        <v>1065.5</v>
      </c>
      <c r="J1793">
        <v>56</v>
      </c>
      <c r="K1793">
        <v>1271.25</v>
      </c>
      <c r="L1793">
        <v>763.25</v>
      </c>
      <c r="M1793">
        <v>19.150000095367002</v>
      </c>
      <c r="N1793">
        <v>23.849999904632998</v>
      </c>
      <c r="O1793">
        <v>0.52353525618293362</v>
      </c>
      <c r="P1793">
        <v>-241.35499999999999</v>
      </c>
    </row>
    <row r="1794" spans="1:16" x14ac:dyDescent="0.3">
      <c r="A1794" s="3">
        <v>38131</v>
      </c>
      <c r="B1794" s="4">
        <v>0.41666666666666669</v>
      </c>
      <c r="C1794">
        <v>1</v>
      </c>
      <c r="D1794">
        <v>846.5</v>
      </c>
      <c r="E1794">
        <v>-200</v>
      </c>
      <c r="F1794">
        <v>5.7542227584059473</v>
      </c>
      <c r="G1794">
        <v>800.25</v>
      </c>
      <c r="H1794">
        <v>116</v>
      </c>
      <c r="I1794">
        <v>1155.25</v>
      </c>
      <c r="J1794">
        <v>90</v>
      </c>
      <c r="K1794">
        <v>1178.5</v>
      </c>
      <c r="L1794">
        <v>648.5</v>
      </c>
      <c r="M1794">
        <v>21.72500038147</v>
      </c>
      <c r="N1794">
        <v>18.075000047684</v>
      </c>
      <c r="O1794">
        <v>0.46416281921340291</v>
      </c>
      <c r="P1794">
        <v>-140.55250000000001</v>
      </c>
    </row>
    <row r="1795" spans="1:16" x14ac:dyDescent="0.3">
      <c r="A1795" s="3">
        <v>38131</v>
      </c>
      <c r="B1795" s="4">
        <v>0.45833333333333331</v>
      </c>
      <c r="C1795">
        <v>0.9</v>
      </c>
      <c r="D1795">
        <v>847.25</v>
      </c>
      <c r="E1795">
        <v>-200</v>
      </c>
      <c r="F1795">
        <v>5.4931018088340586</v>
      </c>
      <c r="G1795">
        <v>787.75</v>
      </c>
      <c r="H1795">
        <v>112</v>
      </c>
      <c r="I1795">
        <v>1202.5</v>
      </c>
      <c r="J1795">
        <v>85</v>
      </c>
      <c r="K1795">
        <v>1162.25</v>
      </c>
      <c r="L1795">
        <v>597.75</v>
      </c>
      <c r="M1795">
        <v>22.300000190734998</v>
      </c>
      <c r="N1795">
        <v>16.974999904632998</v>
      </c>
      <c r="O1795">
        <v>0.45128824258045769</v>
      </c>
      <c r="P1795">
        <v>-156.12500000000003</v>
      </c>
    </row>
    <row r="1796" spans="1:16" x14ac:dyDescent="0.3">
      <c r="A1796" s="3">
        <v>38131</v>
      </c>
      <c r="B1796" s="4">
        <v>0.5</v>
      </c>
      <c r="C1796">
        <v>1.2</v>
      </c>
      <c r="D1796">
        <v>871.25</v>
      </c>
      <c r="E1796">
        <v>-200</v>
      </c>
      <c r="F1796">
        <v>6.7931834786399685</v>
      </c>
      <c r="G1796">
        <v>847.75</v>
      </c>
      <c r="H1796">
        <v>100</v>
      </c>
      <c r="I1796">
        <v>1139.25</v>
      </c>
      <c r="J1796">
        <v>83</v>
      </c>
      <c r="K1796">
        <v>1207.75</v>
      </c>
      <c r="L1796">
        <v>578.5</v>
      </c>
      <c r="M1796">
        <v>22.775000095367002</v>
      </c>
      <c r="N1796">
        <v>16.099999904632998</v>
      </c>
      <c r="O1796">
        <v>0.44041326830861771</v>
      </c>
      <c r="P1796">
        <v>-161.19250000000002</v>
      </c>
    </row>
    <row r="1797" spans="1:16" x14ac:dyDescent="0.3">
      <c r="A1797" s="3">
        <v>38131</v>
      </c>
      <c r="B1797" s="4">
        <v>0.54166666666666663</v>
      </c>
      <c r="C1797">
        <v>1.3</v>
      </c>
      <c r="D1797">
        <v>869.25</v>
      </c>
      <c r="E1797">
        <v>-200</v>
      </c>
      <c r="F1797">
        <v>7.2059582227324874</v>
      </c>
      <c r="G1797">
        <v>865.75</v>
      </c>
      <c r="H1797">
        <v>109</v>
      </c>
      <c r="I1797">
        <v>1107</v>
      </c>
      <c r="J1797">
        <v>85</v>
      </c>
      <c r="K1797">
        <v>1212</v>
      </c>
      <c r="L1797">
        <v>595.5</v>
      </c>
      <c r="M1797">
        <v>23.849999904632998</v>
      </c>
      <c r="N1797">
        <v>14.474999904633</v>
      </c>
      <c r="O1797">
        <v>0.42222878759842764</v>
      </c>
      <c r="P1797">
        <v>-154.76999999999998</v>
      </c>
    </row>
    <row r="1798" spans="1:16" x14ac:dyDescent="0.3">
      <c r="A1798" s="3">
        <v>38131</v>
      </c>
      <c r="B1798" s="4">
        <v>0.58333333333333337</v>
      </c>
      <c r="C1798">
        <v>1.1000000000000001</v>
      </c>
      <c r="D1798">
        <v>875.25</v>
      </c>
      <c r="E1798">
        <v>-200</v>
      </c>
      <c r="F1798">
        <v>6.9296211856909045</v>
      </c>
      <c r="G1798">
        <v>853.75</v>
      </c>
      <c r="H1798">
        <v>111</v>
      </c>
      <c r="I1798">
        <v>1159.75</v>
      </c>
      <c r="J1798">
        <v>85</v>
      </c>
      <c r="K1798">
        <v>1200.25</v>
      </c>
      <c r="L1798">
        <v>594.75</v>
      </c>
      <c r="M1798">
        <v>25.125</v>
      </c>
      <c r="N1798">
        <v>13.125</v>
      </c>
      <c r="O1798">
        <v>0.41290702323896172</v>
      </c>
      <c r="P1798">
        <v>-155.49749999999997</v>
      </c>
    </row>
    <row r="1799" spans="1:16" x14ac:dyDescent="0.3">
      <c r="A1799" s="3">
        <v>38131</v>
      </c>
      <c r="B1799" s="4">
        <v>0.625</v>
      </c>
      <c r="C1799">
        <v>1.2</v>
      </c>
      <c r="D1799">
        <v>895</v>
      </c>
      <c r="E1799">
        <v>-200</v>
      </c>
      <c r="F1799">
        <v>7.4809893199178763</v>
      </c>
      <c r="G1799">
        <v>877.5</v>
      </c>
      <c r="H1799">
        <v>109</v>
      </c>
      <c r="I1799">
        <v>1121.75</v>
      </c>
      <c r="J1799">
        <v>81</v>
      </c>
      <c r="K1799">
        <v>1238</v>
      </c>
      <c r="L1799">
        <v>607</v>
      </c>
      <c r="M1799">
        <v>25.849999904632998</v>
      </c>
      <c r="N1799">
        <v>12.850000143051</v>
      </c>
      <c r="O1799">
        <v>0.42188649913113585</v>
      </c>
      <c r="P1799">
        <v>-167.01750000000001</v>
      </c>
    </row>
    <row r="1800" spans="1:16" x14ac:dyDescent="0.3">
      <c r="A1800" s="3">
        <v>38131</v>
      </c>
      <c r="B1800" s="4">
        <v>0.66666666666666663</v>
      </c>
      <c r="C1800">
        <v>1.4</v>
      </c>
      <c r="D1800">
        <v>925.75</v>
      </c>
      <c r="E1800">
        <v>-200</v>
      </c>
      <c r="F1800">
        <v>7.6528758243670527</v>
      </c>
      <c r="G1800">
        <v>884.75</v>
      </c>
      <c r="H1800">
        <v>114</v>
      </c>
      <c r="I1800">
        <v>1100.5</v>
      </c>
      <c r="J1800">
        <v>92</v>
      </c>
      <c r="K1800">
        <v>1259.25</v>
      </c>
      <c r="L1800">
        <v>661.75</v>
      </c>
      <c r="M1800">
        <v>25.5</v>
      </c>
      <c r="N1800">
        <v>13.974999904633</v>
      </c>
      <c r="O1800">
        <v>0.44947488755760651</v>
      </c>
      <c r="P1800">
        <v>-133.60500000000002</v>
      </c>
    </row>
    <row r="1801" spans="1:16" x14ac:dyDescent="0.3">
      <c r="A1801" s="3">
        <v>38131</v>
      </c>
      <c r="B1801" s="4">
        <v>0.70833333333333337</v>
      </c>
      <c r="C1801">
        <v>2</v>
      </c>
      <c r="D1801">
        <v>996</v>
      </c>
      <c r="E1801">
        <v>-200</v>
      </c>
      <c r="F1801">
        <v>11.953660413569477</v>
      </c>
      <c r="G1801">
        <v>1048</v>
      </c>
      <c r="H1801">
        <v>139</v>
      </c>
      <c r="I1801">
        <v>958.75</v>
      </c>
      <c r="J1801">
        <v>108</v>
      </c>
      <c r="K1801">
        <v>1397.25</v>
      </c>
      <c r="L1801">
        <v>822.25</v>
      </c>
      <c r="M1801">
        <v>24.450000286102</v>
      </c>
      <c r="N1801">
        <v>15.424999952316</v>
      </c>
      <c r="O1801">
        <v>0.46626835790987498</v>
      </c>
      <c r="P1801">
        <v>-83.587500000000006</v>
      </c>
    </row>
    <row r="1802" spans="1:16" x14ac:dyDescent="0.3">
      <c r="A1802" s="3">
        <v>38131</v>
      </c>
      <c r="B1802" s="4">
        <v>0.75</v>
      </c>
      <c r="C1802">
        <v>2.4</v>
      </c>
      <c r="D1802">
        <v>996.75</v>
      </c>
      <c r="E1802">
        <v>-200</v>
      </c>
      <c r="F1802">
        <v>13.499245409646248</v>
      </c>
      <c r="G1802">
        <v>1100.25</v>
      </c>
      <c r="H1802">
        <v>157</v>
      </c>
      <c r="I1802">
        <v>896</v>
      </c>
      <c r="J1802">
        <v>106</v>
      </c>
      <c r="K1802">
        <v>1392</v>
      </c>
      <c r="L1802">
        <v>986.5</v>
      </c>
      <c r="M1802">
        <v>22.599999427795002</v>
      </c>
      <c r="N1802">
        <v>17.199999809265002</v>
      </c>
      <c r="O1802">
        <v>0.46558902734064367</v>
      </c>
      <c r="P1802">
        <v>-88.560000000000031</v>
      </c>
    </row>
    <row r="1803" spans="1:16" x14ac:dyDescent="0.3">
      <c r="A1803" s="3">
        <v>38131</v>
      </c>
      <c r="B1803" s="4">
        <v>0.79166666666666663</v>
      </c>
      <c r="C1803">
        <v>2.1</v>
      </c>
      <c r="D1803">
        <v>1005.75</v>
      </c>
      <c r="E1803">
        <v>-200</v>
      </c>
      <c r="F1803">
        <v>11.960864285933329</v>
      </c>
      <c r="G1803">
        <v>1048.25</v>
      </c>
      <c r="H1803">
        <v>147</v>
      </c>
      <c r="I1803">
        <v>924.5</v>
      </c>
      <c r="J1803">
        <v>114</v>
      </c>
      <c r="K1803">
        <v>1416.25</v>
      </c>
      <c r="L1803">
        <v>966.25</v>
      </c>
      <c r="M1803">
        <v>21.249999523163002</v>
      </c>
      <c r="N1803">
        <v>18.874999523163002</v>
      </c>
      <c r="O1803">
        <v>0.47097751162157386</v>
      </c>
      <c r="P1803">
        <v>-65.144999999999982</v>
      </c>
    </row>
    <row r="1804" spans="1:16" x14ac:dyDescent="0.3">
      <c r="A1804" s="3">
        <v>38131</v>
      </c>
      <c r="B1804" s="4">
        <v>0.83333333333333337</v>
      </c>
      <c r="C1804">
        <v>1.2</v>
      </c>
      <c r="D1804">
        <v>894.5</v>
      </c>
      <c r="E1804">
        <v>-200</v>
      </c>
      <c r="F1804">
        <v>6.7310364545209449</v>
      </c>
      <c r="G1804">
        <v>845</v>
      </c>
      <c r="H1804">
        <v>102</v>
      </c>
      <c r="I1804">
        <v>1072</v>
      </c>
      <c r="J1804">
        <v>96</v>
      </c>
      <c r="K1804">
        <v>1240.5</v>
      </c>
      <c r="L1804">
        <v>763</v>
      </c>
      <c r="M1804">
        <v>19.14999961853</v>
      </c>
      <c r="N1804">
        <v>22.825000286102</v>
      </c>
      <c r="O1804">
        <v>0.50103530690651454</v>
      </c>
      <c r="P1804">
        <v>-121.52000000000001</v>
      </c>
    </row>
    <row r="1805" spans="1:16" x14ac:dyDescent="0.3">
      <c r="A1805" s="3">
        <v>38131</v>
      </c>
      <c r="B1805" s="4">
        <v>0.875</v>
      </c>
      <c r="C1805">
        <v>0.7</v>
      </c>
      <c r="D1805">
        <v>861.5</v>
      </c>
      <c r="E1805">
        <v>-200</v>
      </c>
      <c r="F1805">
        <v>4.7555900808524258</v>
      </c>
      <c r="G1805">
        <v>751</v>
      </c>
      <c r="H1805">
        <v>73</v>
      </c>
      <c r="I1805">
        <v>1153.5</v>
      </c>
      <c r="J1805">
        <v>77</v>
      </c>
      <c r="K1805">
        <v>1213.25</v>
      </c>
      <c r="L1805">
        <v>617.25</v>
      </c>
      <c r="M1805">
        <v>18.424999713898</v>
      </c>
      <c r="N1805">
        <v>24.625</v>
      </c>
      <c r="O1805">
        <v>0.51693157228009712</v>
      </c>
      <c r="P1805">
        <v>-179.83500000000001</v>
      </c>
    </row>
    <row r="1806" spans="1:16" x14ac:dyDescent="0.3">
      <c r="A1806" s="3">
        <v>38131</v>
      </c>
      <c r="B1806" s="4">
        <v>0.91666666666666663</v>
      </c>
      <c r="C1806">
        <v>0.7</v>
      </c>
      <c r="D1806">
        <v>858.25</v>
      </c>
      <c r="E1806">
        <v>-200</v>
      </c>
      <c r="F1806">
        <v>4.8483582630166158</v>
      </c>
      <c r="G1806">
        <v>755.75</v>
      </c>
      <c r="H1806">
        <v>65</v>
      </c>
      <c r="I1806">
        <v>1158.5</v>
      </c>
      <c r="J1806">
        <v>73</v>
      </c>
      <c r="K1806">
        <v>1209</v>
      </c>
      <c r="L1806">
        <v>564.25</v>
      </c>
      <c r="M1806">
        <v>17.349999904632998</v>
      </c>
      <c r="N1806">
        <v>25.625000476836998</v>
      </c>
      <c r="O1806">
        <v>0.50324072727515068</v>
      </c>
      <c r="P1806">
        <v>-191.88500000000002</v>
      </c>
    </row>
    <row r="1807" spans="1:16" x14ac:dyDescent="0.3">
      <c r="A1807" s="3">
        <v>38131</v>
      </c>
      <c r="B1807" s="4">
        <v>0.95833333333333337</v>
      </c>
      <c r="C1807">
        <v>0.8</v>
      </c>
      <c r="D1807">
        <v>853</v>
      </c>
      <c r="E1807">
        <v>-200</v>
      </c>
      <c r="F1807">
        <v>4.9765401881877338</v>
      </c>
      <c r="G1807">
        <v>762.25</v>
      </c>
      <c r="H1807">
        <v>76</v>
      </c>
      <c r="I1807">
        <v>1133.75</v>
      </c>
      <c r="J1807">
        <v>86</v>
      </c>
      <c r="K1807">
        <v>1184</v>
      </c>
      <c r="L1807">
        <v>645.75</v>
      </c>
      <c r="M1807">
        <v>16.5</v>
      </c>
      <c r="N1807">
        <v>24.925000190734998</v>
      </c>
      <c r="O1807">
        <v>0.46420327986437604</v>
      </c>
      <c r="P1807">
        <v>-152.53749999999999</v>
      </c>
    </row>
    <row r="1808" spans="1:16" x14ac:dyDescent="0.3">
      <c r="A1808" s="3">
        <v>38132</v>
      </c>
      <c r="B1808" s="4">
        <v>0</v>
      </c>
      <c r="C1808">
        <v>0.5</v>
      </c>
      <c r="D1808">
        <v>858.75</v>
      </c>
      <c r="E1808">
        <v>-200</v>
      </c>
      <c r="F1808">
        <v>4.2939563242584873</v>
      </c>
      <c r="G1808">
        <v>726.75</v>
      </c>
      <c r="H1808">
        <v>65</v>
      </c>
      <c r="I1808">
        <v>1119.75</v>
      </c>
      <c r="J1808">
        <v>84</v>
      </c>
      <c r="K1808">
        <v>1187.25</v>
      </c>
      <c r="L1808">
        <v>752.5</v>
      </c>
      <c r="M1808">
        <v>16.650000095367002</v>
      </c>
      <c r="N1808">
        <v>28.275000572204998</v>
      </c>
      <c r="O1808">
        <v>0.53155862260929787</v>
      </c>
      <c r="P1808">
        <v>-158.69749999999999</v>
      </c>
    </row>
    <row r="1809" spans="1:16" x14ac:dyDescent="0.3">
      <c r="A1809" s="3">
        <v>38132</v>
      </c>
      <c r="B1809" s="4">
        <v>4.1666666666666664E-2</v>
      </c>
      <c r="C1809">
        <v>0.2</v>
      </c>
      <c r="D1809">
        <v>836.5</v>
      </c>
      <c r="E1809">
        <v>-200</v>
      </c>
      <c r="F1809">
        <v>2.7104322698706853</v>
      </c>
      <c r="G1809">
        <v>633.5</v>
      </c>
      <c r="H1809">
        <v>41</v>
      </c>
      <c r="I1809">
        <v>1199.5</v>
      </c>
      <c r="J1809">
        <v>56</v>
      </c>
      <c r="K1809">
        <v>1149.5</v>
      </c>
      <c r="L1809">
        <v>669.25</v>
      </c>
      <c r="M1809">
        <v>15.524999856949</v>
      </c>
      <c r="N1809">
        <v>32.200000286101996</v>
      </c>
      <c r="O1809">
        <v>0.56407235062519778</v>
      </c>
      <c r="P1809">
        <v>-243.79500000000002</v>
      </c>
    </row>
    <row r="1810" spans="1:16" x14ac:dyDescent="0.3">
      <c r="A1810" s="3">
        <v>38132</v>
      </c>
      <c r="B1810" s="4">
        <v>8.3333333333333329E-2</v>
      </c>
      <c r="C1810">
        <v>-200</v>
      </c>
      <c r="D1810">
        <v>745.5</v>
      </c>
      <c r="E1810">
        <v>-200</v>
      </c>
      <c r="F1810">
        <v>0.94054605757584286</v>
      </c>
      <c r="G1810">
        <v>493</v>
      </c>
      <c r="H1810">
        <v>17</v>
      </c>
      <c r="I1810">
        <v>1522</v>
      </c>
      <c r="J1810">
        <v>31</v>
      </c>
      <c r="K1810">
        <v>1062.75</v>
      </c>
      <c r="L1810">
        <v>435.25</v>
      </c>
      <c r="M1810">
        <v>17.5</v>
      </c>
      <c r="N1810">
        <v>29.125</v>
      </c>
      <c r="O1810">
        <v>0.57733717497266912</v>
      </c>
      <c r="P1810">
        <v>-522.22</v>
      </c>
    </row>
    <row r="1811" spans="1:16" x14ac:dyDescent="0.3">
      <c r="A1811" s="3">
        <v>38132</v>
      </c>
      <c r="B1811" s="4">
        <v>0.125</v>
      </c>
      <c r="C1811">
        <v>-200</v>
      </c>
      <c r="D1811">
        <v>752.25</v>
      </c>
      <c r="E1811">
        <v>-200</v>
      </c>
      <c r="F1811">
        <v>1.1679499202396486</v>
      </c>
      <c r="G1811">
        <v>515.25</v>
      </c>
      <c r="H1811">
        <v>-200</v>
      </c>
      <c r="I1811">
        <v>1472.25</v>
      </c>
      <c r="J1811">
        <v>-200</v>
      </c>
      <c r="K1811">
        <v>1068</v>
      </c>
      <c r="L1811">
        <v>435.75</v>
      </c>
      <c r="M1811">
        <v>13.25</v>
      </c>
      <c r="N1811">
        <v>35.574999809265002</v>
      </c>
      <c r="O1811">
        <v>0.53934471942440343</v>
      </c>
      <c r="P1811">
        <v>-1214.7225000000001</v>
      </c>
    </row>
    <row r="1812" spans="1:16" x14ac:dyDescent="0.3">
      <c r="A1812" s="3">
        <v>38132</v>
      </c>
      <c r="B1812" s="4">
        <v>0.16666666666666666</v>
      </c>
      <c r="C1812">
        <v>-200</v>
      </c>
      <c r="D1812">
        <v>742</v>
      </c>
      <c r="E1812">
        <v>-200</v>
      </c>
      <c r="F1812">
        <v>0.89712345853571662</v>
      </c>
      <c r="G1812">
        <v>488.5</v>
      </c>
      <c r="H1812">
        <v>19</v>
      </c>
      <c r="I1812">
        <v>1559</v>
      </c>
      <c r="J1812">
        <v>30</v>
      </c>
      <c r="K1812">
        <v>1047.5</v>
      </c>
      <c r="L1812">
        <v>403.25</v>
      </c>
      <c r="M1812">
        <v>13.974999904633</v>
      </c>
      <c r="N1812">
        <v>33.724999427794998</v>
      </c>
      <c r="O1812">
        <v>0.5355266775301154</v>
      </c>
      <c r="P1812">
        <v>-525.59</v>
      </c>
    </row>
    <row r="1813" spans="1:16" x14ac:dyDescent="0.3">
      <c r="A1813" s="3">
        <v>38132</v>
      </c>
      <c r="B1813" s="4">
        <v>0.20833333333333334</v>
      </c>
      <c r="C1813">
        <v>0.1</v>
      </c>
      <c r="D1813">
        <v>773.5</v>
      </c>
      <c r="E1813">
        <v>-200</v>
      </c>
      <c r="F1813">
        <v>1.681021836007109</v>
      </c>
      <c r="G1813">
        <v>559.5</v>
      </c>
      <c r="H1813">
        <v>45</v>
      </c>
      <c r="I1813">
        <v>1386</v>
      </c>
      <c r="J1813">
        <v>51</v>
      </c>
      <c r="K1813">
        <v>1107</v>
      </c>
      <c r="L1813">
        <v>532</v>
      </c>
      <c r="M1813">
        <v>11.625</v>
      </c>
      <c r="N1813">
        <v>40</v>
      </c>
      <c r="O1813">
        <v>0.54618599960521896</v>
      </c>
      <c r="P1813">
        <v>-260.76</v>
      </c>
    </row>
    <row r="1814" spans="1:16" x14ac:dyDescent="0.3">
      <c r="A1814" s="3">
        <v>38132</v>
      </c>
      <c r="B1814" s="4">
        <v>0.25</v>
      </c>
      <c r="C1814">
        <v>0.2</v>
      </c>
      <c r="D1814">
        <v>797.5</v>
      </c>
      <c r="E1814">
        <v>-200</v>
      </c>
      <c r="F1814">
        <v>2.6495095616042814</v>
      </c>
      <c r="G1814">
        <v>629.5</v>
      </c>
      <c r="H1814">
        <v>40</v>
      </c>
      <c r="I1814">
        <v>1291</v>
      </c>
      <c r="J1814">
        <v>45</v>
      </c>
      <c r="K1814">
        <v>1125.25</v>
      </c>
      <c r="L1814">
        <v>536.25</v>
      </c>
      <c r="M1814">
        <v>13.375</v>
      </c>
      <c r="N1814">
        <v>34.500000953673997</v>
      </c>
      <c r="O1814">
        <v>0.52724774293029963</v>
      </c>
      <c r="P1814">
        <v>-277.71000000000004</v>
      </c>
    </row>
    <row r="1815" spans="1:16" x14ac:dyDescent="0.3">
      <c r="A1815" s="3">
        <v>38132</v>
      </c>
      <c r="B1815" s="4">
        <v>0.29166666666666669</v>
      </c>
      <c r="C1815">
        <v>1.1000000000000001</v>
      </c>
      <c r="D1815">
        <v>1002.25</v>
      </c>
      <c r="E1815">
        <v>-200</v>
      </c>
      <c r="F1815">
        <v>8.8135681137765118</v>
      </c>
      <c r="G1815">
        <v>932</v>
      </c>
      <c r="H1815">
        <v>101</v>
      </c>
      <c r="I1815">
        <v>949.25</v>
      </c>
      <c r="J1815">
        <v>82</v>
      </c>
      <c r="K1815">
        <v>1404.5</v>
      </c>
      <c r="L1815">
        <v>916.5</v>
      </c>
      <c r="M1815">
        <v>15.224999904633</v>
      </c>
      <c r="N1815">
        <v>31.000000476836998</v>
      </c>
      <c r="O1815">
        <v>0.53287045662940236</v>
      </c>
      <c r="P1815">
        <v>-162.39249999999998</v>
      </c>
    </row>
    <row r="1816" spans="1:16" x14ac:dyDescent="0.3">
      <c r="A1816" s="3">
        <v>38132</v>
      </c>
      <c r="B1816" s="4">
        <v>0.33333333333333331</v>
      </c>
      <c r="C1816">
        <v>3</v>
      </c>
      <c r="D1816">
        <v>1210</v>
      </c>
      <c r="E1816">
        <v>-200</v>
      </c>
      <c r="F1816">
        <v>22.167803733141728</v>
      </c>
      <c r="G1816">
        <v>1355.5</v>
      </c>
      <c r="H1816">
        <v>183</v>
      </c>
      <c r="I1816">
        <v>656.5</v>
      </c>
      <c r="J1816">
        <v>100</v>
      </c>
      <c r="K1816">
        <v>1786.25</v>
      </c>
      <c r="L1816">
        <v>1480.75</v>
      </c>
      <c r="M1816">
        <v>16.325000047684</v>
      </c>
      <c r="N1816">
        <v>27.5</v>
      </c>
      <c r="O1816">
        <v>0.50657718817748765</v>
      </c>
      <c r="P1816">
        <v>-103.565</v>
      </c>
    </row>
    <row r="1817" spans="1:16" x14ac:dyDescent="0.3">
      <c r="A1817" s="3">
        <v>38132</v>
      </c>
      <c r="B1817" s="4">
        <v>0.375</v>
      </c>
      <c r="C1817">
        <v>2.1</v>
      </c>
      <c r="D1817">
        <v>1058</v>
      </c>
      <c r="E1817">
        <v>-200</v>
      </c>
      <c r="F1817">
        <v>15.307850221981177</v>
      </c>
      <c r="G1817">
        <v>1158.25</v>
      </c>
      <c r="H1817">
        <v>149</v>
      </c>
      <c r="I1817">
        <v>819.75</v>
      </c>
      <c r="J1817">
        <v>91</v>
      </c>
      <c r="K1817">
        <v>1458.75</v>
      </c>
      <c r="L1817">
        <v>1187</v>
      </c>
      <c r="M1817">
        <v>19.150000572204998</v>
      </c>
      <c r="N1817">
        <v>20</v>
      </c>
      <c r="O1817">
        <v>0.43902329024751652</v>
      </c>
      <c r="P1817">
        <v>-133.09749999999997</v>
      </c>
    </row>
    <row r="1818" spans="1:16" x14ac:dyDescent="0.3">
      <c r="A1818" s="3">
        <v>38132</v>
      </c>
      <c r="B1818" s="4">
        <v>0.41666666666666669</v>
      </c>
      <c r="C1818">
        <v>2.6</v>
      </c>
      <c r="D1818">
        <v>1105.5</v>
      </c>
      <c r="E1818">
        <v>-200</v>
      </c>
      <c r="F1818">
        <v>14.034723520982585</v>
      </c>
      <c r="G1818">
        <v>1117.75</v>
      </c>
      <c r="H1818">
        <v>207</v>
      </c>
      <c r="I1818">
        <v>884.5</v>
      </c>
      <c r="J1818">
        <v>130</v>
      </c>
      <c r="K1818">
        <v>1451</v>
      </c>
      <c r="L1818">
        <v>1220</v>
      </c>
      <c r="M1818">
        <v>24.875</v>
      </c>
      <c r="N1818">
        <v>13.024999856949</v>
      </c>
      <c r="O1818">
        <v>0.40375397874707175</v>
      </c>
      <c r="P1818">
        <v>-16.244999999999976</v>
      </c>
    </row>
    <row r="1819" spans="1:16" x14ac:dyDescent="0.3">
      <c r="A1819" s="3">
        <v>38132</v>
      </c>
      <c r="B1819" s="4">
        <v>0.45833333333333331</v>
      </c>
      <c r="C1819">
        <v>3.2</v>
      </c>
      <c r="D1819">
        <v>1153</v>
      </c>
      <c r="E1819">
        <v>-200</v>
      </c>
      <c r="F1819">
        <v>18.468277351803341</v>
      </c>
      <c r="G1819">
        <v>1253</v>
      </c>
      <c r="H1819">
        <v>289</v>
      </c>
      <c r="I1819">
        <v>814.5</v>
      </c>
      <c r="J1819">
        <v>155</v>
      </c>
      <c r="K1819">
        <v>1541.25</v>
      </c>
      <c r="L1819">
        <v>1380.5</v>
      </c>
      <c r="M1819">
        <v>28.324999809265002</v>
      </c>
      <c r="N1819">
        <v>9.9000000953673997</v>
      </c>
      <c r="O1819">
        <v>0.37544447527502284</v>
      </c>
      <c r="P1819">
        <v>60.054999999999993</v>
      </c>
    </row>
    <row r="1820" spans="1:16" x14ac:dyDescent="0.3">
      <c r="A1820" s="3">
        <v>38132</v>
      </c>
      <c r="B1820" s="4">
        <v>0.5</v>
      </c>
      <c r="C1820">
        <v>2.1</v>
      </c>
      <c r="D1820">
        <v>1047.25</v>
      </c>
      <c r="E1820">
        <v>-200</v>
      </c>
      <c r="F1820">
        <v>13.529604730694471</v>
      </c>
      <c r="G1820">
        <v>1101.25</v>
      </c>
      <c r="H1820">
        <v>159</v>
      </c>
      <c r="I1820">
        <v>912.5</v>
      </c>
      <c r="J1820">
        <v>114</v>
      </c>
      <c r="K1820">
        <v>1390.5</v>
      </c>
      <c r="L1820">
        <v>1102.75</v>
      </c>
      <c r="M1820">
        <v>29.22500038147</v>
      </c>
      <c r="N1820">
        <v>9.7999999523163002</v>
      </c>
      <c r="O1820">
        <v>0.39142856868877501</v>
      </c>
      <c r="P1820">
        <v>-65.024999999999977</v>
      </c>
    </row>
    <row r="1821" spans="1:16" x14ac:dyDescent="0.3">
      <c r="A1821" s="3">
        <v>38132</v>
      </c>
      <c r="B1821" s="4">
        <v>0.54166666666666663</v>
      </c>
      <c r="C1821">
        <v>2.2000000000000002</v>
      </c>
      <c r="D1821">
        <v>1090.75</v>
      </c>
      <c r="E1821">
        <v>-200</v>
      </c>
      <c r="F1821">
        <v>15.750761449955471</v>
      </c>
      <c r="G1821">
        <v>1172</v>
      </c>
      <c r="H1821">
        <v>162</v>
      </c>
      <c r="I1821">
        <v>874.25</v>
      </c>
      <c r="J1821">
        <v>127</v>
      </c>
      <c r="K1821">
        <v>1459.25</v>
      </c>
      <c r="L1821">
        <v>1105</v>
      </c>
      <c r="M1821">
        <v>31.574999809265002</v>
      </c>
      <c r="N1821">
        <v>9.1750001907349006</v>
      </c>
      <c r="O1821">
        <v>0.41898330883209434</v>
      </c>
      <c r="P1821">
        <v>-25.542500000000011</v>
      </c>
    </row>
    <row r="1822" spans="1:16" x14ac:dyDescent="0.3">
      <c r="A1822" s="3">
        <v>38132</v>
      </c>
      <c r="B1822" s="4">
        <v>0.58333333333333337</v>
      </c>
      <c r="C1822">
        <v>2.4</v>
      </c>
      <c r="D1822">
        <v>1162.25</v>
      </c>
      <c r="E1822">
        <v>-200</v>
      </c>
      <c r="F1822">
        <v>18.4509394072448</v>
      </c>
      <c r="G1822">
        <v>1252.5</v>
      </c>
      <c r="H1822">
        <v>173</v>
      </c>
      <c r="I1822">
        <v>795.75</v>
      </c>
      <c r="J1822">
        <v>138</v>
      </c>
      <c r="K1822">
        <v>1594.5</v>
      </c>
      <c r="L1822">
        <v>1248.25</v>
      </c>
      <c r="M1822">
        <v>32.599999427794998</v>
      </c>
      <c r="N1822">
        <v>9.3000001907349006</v>
      </c>
      <c r="O1822">
        <v>0.44994860185892005</v>
      </c>
      <c r="P1822">
        <v>8.4424999999999777</v>
      </c>
    </row>
    <row r="1823" spans="1:16" x14ac:dyDescent="0.3">
      <c r="A1823" s="3">
        <v>38132</v>
      </c>
      <c r="B1823" s="4">
        <v>0.625</v>
      </c>
      <c r="C1823">
        <v>-200</v>
      </c>
      <c r="D1823">
        <v>1058.75</v>
      </c>
      <c r="E1823">
        <v>-200</v>
      </c>
      <c r="F1823">
        <v>12.587301769184844</v>
      </c>
      <c r="G1823">
        <v>1069.75</v>
      </c>
      <c r="H1823">
        <v>-200</v>
      </c>
      <c r="I1823">
        <v>925</v>
      </c>
      <c r="J1823">
        <v>-200</v>
      </c>
      <c r="K1823">
        <v>1401</v>
      </c>
      <c r="L1823">
        <v>976.25</v>
      </c>
      <c r="M1823">
        <v>32.599999427794998</v>
      </c>
      <c r="N1823">
        <v>9.2249999046326003</v>
      </c>
      <c r="O1823">
        <v>0.44631997033433485</v>
      </c>
      <c r="P1823">
        <v>-1209.25</v>
      </c>
    </row>
    <row r="1824" spans="1:16" x14ac:dyDescent="0.3">
      <c r="A1824" s="3">
        <v>38132</v>
      </c>
      <c r="B1824" s="4">
        <v>0.66666666666666663</v>
      </c>
      <c r="C1824">
        <v>-200</v>
      </c>
      <c r="D1824">
        <v>1082.5</v>
      </c>
      <c r="E1824">
        <v>-200</v>
      </c>
      <c r="F1824">
        <v>12.040228960945882</v>
      </c>
      <c r="G1824">
        <v>1051</v>
      </c>
      <c r="H1824">
        <v>-200</v>
      </c>
      <c r="I1824">
        <v>938.5</v>
      </c>
      <c r="J1824">
        <v>-200</v>
      </c>
      <c r="K1824">
        <v>1389.75</v>
      </c>
      <c r="L1824">
        <v>897.75</v>
      </c>
      <c r="M1824">
        <v>32.349999427794998</v>
      </c>
      <c r="N1824">
        <v>9.9500000476836998</v>
      </c>
      <c r="O1824">
        <v>0.47467812413540506</v>
      </c>
      <c r="P1824">
        <v>-1209.385</v>
      </c>
    </row>
    <row r="1825" spans="1:16" x14ac:dyDescent="0.3">
      <c r="A1825" s="3">
        <v>38132</v>
      </c>
      <c r="B1825" s="4">
        <v>0.70833333333333337</v>
      </c>
      <c r="C1825">
        <v>-200</v>
      </c>
      <c r="D1825">
        <v>1149.5</v>
      </c>
      <c r="E1825">
        <v>-200</v>
      </c>
      <c r="F1825">
        <v>15.379957884375363</v>
      </c>
      <c r="G1825">
        <v>1160.5</v>
      </c>
      <c r="H1825">
        <v>-200</v>
      </c>
      <c r="I1825">
        <v>866.5</v>
      </c>
      <c r="J1825">
        <v>-200</v>
      </c>
      <c r="K1825">
        <v>1512</v>
      </c>
      <c r="L1825">
        <v>1038.25</v>
      </c>
      <c r="M1825">
        <v>32.050000190734998</v>
      </c>
      <c r="N1825">
        <v>10.650000095367</v>
      </c>
      <c r="O1825">
        <v>0.49956037314597063</v>
      </c>
      <c r="P1825">
        <v>-1208.665</v>
      </c>
    </row>
    <row r="1826" spans="1:16" x14ac:dyDescent="0.3">
      <c r="A1826" s="3">
        <v>38132</v>
      </c>
      <c r="B1826" s="4">
        <v>0.75</v>
      </c>
      <c r="C1826">
        <v>-200</v>
      </c>
      <c r="D1826">
        <v>1321</v>
      </c>
      <c r="E1826">
        <v>-200</v>
      </c>
      <c r="F1826">
        <v>24.877671870607216</v>
      </c>
      <c r="G1826">
        <v>1426</v>
      </c>
      <c r="H1826">
        <v>-200</v>
      </c>
      <c r="I1826">
        <v>720</v>
      </c>
      <c r="J1826">
        <v>-200</v>
      </c>
      <c r="K1826">
        <v>1859</v>
      </c>
      <c r="L1826">
        <v>1395</v>
      </c>
      <c r="M1826">
        <v>29.700000762938998</v>
      </c>
      <c r="N1826">
        <v>12.199999809265</v>
      </c>
      <c r="O1826">
        <v>0.50074393533456407</v>
      </c>
      <c r="P1826">
        <v>-1207.2</v>
      </c>
    </row>
    <row r="1827" spans="1:16" x14ac:dyDescent="0.3">
      <c r="A1827" s="3">
        <v>38132</v>
      </c>
      <c r="B1827" s="4">
        <v>0.79166666666666663</v>
      </c>
      <c r="C1827">
        <v>-200</v>
      </c>
      <c r="D1827">
        <v>-200</v>
      </c>
      <c r="E1827">
        <v>-200</v>
      </c>
      <c r="F1827">
        <v>-200</v>
      </c>
      <c r="G1827">
        <v>-200</v>
      </c>
      <c r="H1827">
        <v>-200</v>
      </c>
      <c r="I1827">
        <v>-200</v>
      </c>
      <c r="J1827">
        <v>-200</v>
      </c>
      <c r="K1827">
        <v>-200</v>
      </c>
      <c r="L1827">
        <v>-200</v>
      </c>
      <c r="M1827">
        <v>-200</v>
      </c>
      <c r="N1827">
        <v>-200</v>
      </c>
      <c r="O1827">
        <v>-200</v>
      </c>
      <c r="P1827">
        <v>-1198</v>
      </c>
    </row>
    <row r="1828" spans="1:16" x14ac:dyDescent="0.3">
      <c r="A1828" s="3">
        <v>38132</v>
      </c>
      <c r="B1828" s="4">
        <v>0.83333333333333337</v>
      </c>
      <c r="C1828">
        <v>-200</v>
      </c>
      <c r="D1828">
        <v>-200</v>
      </c>
      <c r="E1828">
        <v>-200</v>
      </c>
      <c r="F1828">
        <v>-200</v>
      </c>
      <c r="G1828">
        <v>-200</v>
      </c>
      <c r="H1828">
        <v>-200</v>
      </c>
      <c r="I1828">
        <v>-200</v>
      </c>
      <c r="J1828">
        <v>-200</v>
      </c>
      <c r="K1828">
        <v>-200</v>
      </c>
      <c r="L1828">
        <v>-200</v>
      </c>
      <c r="M1828">
        <v>-200</v>
      </c>
      <c r="N1828">
        <v>-200</v>
      </c>
      <c r="O1828">
        <v>-200</v>
      </c>
      <c r="P1828">
        <v>-1198</v>
      </c>
    </row>
    <row r="1829" spans="1:16" x14ac:dyDescent="0.3">
      <c r="A1829" s="3">
        <v>38132</v>
      </c>
      <c r="B1829" s="4">
        <v>0.875</v>
      </c>
      <c r="C1829">
        <v>-200</v>
      </c>
      <c r="D1829">
        <v>-200</v>
      </c>
      <c r="E1829">
        <v>-200</v>
      </c>
      <c r="F1829">
        <v>-200</v>
      </c>
      <c r="G1829">
        <v>-200</v>
      </c>
      <c r="H1829">
        <v>-200</v>
      </c>
      <c r="I1829">
        <v>-200</v>
      </c>
      <c r="J1829">
        <v>-200</v>
      </c>
      <c r="K1829">
        <v>-200</v>
      </c>
      <c r="L1829">
        <v>-200</v>
      </c>
      <c r="M1829">
        <v>-200</v>
      </c>
      <c r="N1829">
        <v>-200</v>
      </c>
      <c r="O1829">
        <v>-200</v>
      </c>
      <c r="P1829">
        <v>-1198</v>
      </c>
    </row>
    <row r="1830" spans="1:16" x14ac:dyDescent="0.3">
      <c r="A1830" s="3">
        <v>38132</v>
      </c>
      <c r="B1830" s="4">
        <v>0.91666666666666663</v>
      </c>
      <c r="C1830">
        <v>-200</v>
      </c>
      <c r="D1830">
        <v>-200</v>
      </c>
      <c r="E1830">
        <v>-200</v>
      </c>
      <c r="F1830">
        <v>-200</v>
      </c>
      <c r="G1830">
        <v>-200</v>
      </c>
      <c r="H1830">
        <v>-200</v>
      </c>
      <c r="I1830">
        <v>-200</v>
      </c>
      <c r="J1830">
        <v>-200</v>
      </c>
      <c r="K1830">
        <v>-200</v>
      </c>
      <c r="L1830">
        <v>-200</v>
      </c>
      <c r="M1830">
        <v>-200</v>
      </c>
      <c r="N1830">
        <v>-200</v>
      </c>
      <c r="O1830">
        <v>-200</v>
      </c>
      <c r="P1830">
        <v>-1198</v>
      </c>
    </row>
    <row r="1831" spans="1:16" x14ac:dyDescent="0.3">
      <c r="A1831" s="3">
        <v>38132</v>
      </c>
      <c r="B1831" s="4">
        <v>0.95833333333333337</v>
      </c>
      <c r="C1831">
        <v>-200</v>
      </c>
      <c r="D1831">
        <v>-200</v>
      </c>
      <c r="E1831">
        <v>-200</v>
      </c>
      <c r="F1831">
        <v>-200</v>
      </c>
      <c r="G1831">
        <v>-200</v>
      </c>
      <c r="H1831">
        <v>-200</v>
      </c>
      <c r="I1831">
        <v>-200</v>
      </c>
      <c r="J1831">
        <v>-200</v>
      </c>
      <c r="K1831">
        <v>-200</v>
      </c>
      <c r="L1831">
        <v>-200</v>
      </c>
      <c r="M1831">
        <v>-200</v>
      </c>
      <c r="N1831">
        <v>-200</v>
      </c>
      <c r="O1831">
        <v>-200</v>
      </c>
      <c r="P1831">
        <v>-1198</v>
      </c>
    </row>
    <row r="1832" spans="1:16" x14ac:dyDescent="0.3">
      <c r="A1832" s="3">
        <v>38133</v>
      </c>
      <c r="B1832" s="4">
        <v>0</v>
      </c>
      <c r="C1832">
        <v>-200</v>
      </c>
      <c r="D1832">
        <v>-200</v>
      </c>
      <c r="E1832">
        <v>-200</v>
      </c>
      <c r="F1832">
        <v>-200</v>
      </c>
      <c r="G1832">
        <v>-200</v>
      </c>
      <c r="H1832">
        <v>-200</v>
      </c>
      <c r="I1832">
        <v>-200</v>
      </c>
      <c r="J1832">
        <v>-200</v>
      </c>
      <c r="K1832">
        <v>-200</v>
      </c>
      <c r="L1832">
        <v>-200</v>
      </c>
      <c r="M1832">
        <v>-200</v>
      </c>
      <c r="N1832">
        <v>-200</v>
      </c>
      <c r="O1832">
        <v>-200</v>
      </c>
      <c r="P1832">
        <v>-1198</v>
      </c>
    </row>
    <row r="1833" spans="1:16" x14ac:dyDescent="0.3">
      <c r="A1833" s="3">
        <v>38133</v>
      </c>
      <c r="B1833" s="4">
        <v>4.1666666666666664E-2</v>
      </c>
      <c r="C1833">
        <v>-200</v>
      </c>
      <c r="D1833">
        <v>-200</v>
      </c>
      <c r="E1833">
        <v>-200</v>
      </c>
      <c r="F1833">
        <v>-200</v>
      </c>
      <c r="G1833">
        <v>-200</v>
      </c>
      <c r="H1833">
        <v>-200</v>
      </c>
      <c r="I1833">
        <v>-200</v>
      </c>
      <c r="J1833">
        <v>-200</v>
      </c>
      <c r="K1833">
        <v>-200</v>
      </c>
      <c r="L1833">
        <v>-200</v>
      </c>
      <c r="M1833">
        <v>-200</v>
      </c>
      <c r="N1833">
        <v>-200</v>
      </c>
      <c r="O1833">
        <v>-200</v>
      </c>
      <c r="P1833">
        <v>-1198</v>
      </c>
    </row>
    <row r="1834" spans="1:16" x14ac:dyDescent="0.3">
      <c r="A1834" s="3">
        <v>38133</v>
      </c>
      <c r="B1834" s="4">
        <v>8.3333333333333329E-2</v>
      </c>
      <c r="C1834">
        <v>-200</v>
      </c>
      <c r="D1834">
        <v>-200</v>
      </c>
      <c r="E1834">
        <v>-200</v>
      </c>
      <c r="F1834">
        <v>-200</v>
      </c>
      <c r="G1834">
        <v>-200</v>
      </c>
      <c r="H1834">
        <v>-200</v>
      </c>
      <c r="I1834">
        <v>-200</v>
      </c>
      <c r="J1834">
        <v>-200</v>
      </c>
      <c r="K1834">
        <v>-200</v>
      </c>
      <c r="L1834">
        <v>-200</v>
      </c>
      <c r="M1834">
        <v>-200</v>
      </c>
      <c r="N1834">
        <v>-200</v>
      </c>
      <c r="O1834">
        <v>-200</v>
      </c>
      <c r="P1834">
        <v>-1198</v>
      </c>
    </row>
    <row r="1835" spans="1:16" x14ac:dyDescent="0.3">
      <c r="A1835" s="3">
        <v>38133</v>
      </c>
      <c r="B1835" s="4">
        <v>0.125</v>
      </c>
      <c r="C1835">
        <v>-200</v>
      </c>
      <c r="D1835">
        <v>-200</v>
      </c>
      <c r="E1835">
        <v>-200</v>
      </c>
      <c r="F1835">
        <v>-200</v>
      </c>
      <c r="G1835">
        <v>-200</v>
      </c>
      <c r="H1835">
        <v>-200</v>
      </c>
      <c r="I1835">
        <v>-200</v>
      </c>
      <c r="J1835">
        <v>-200</v>
      </c>
      <c r="K1835">
        <v>-200</v>
      </c>
      <c r="L1835">
        <v>-200</v>
      </c>
      <c r="M1835">
        <v>-200</v>
      </c>
      <c r="N1835">
        <v>-200</v>
      </c>
      <c r="O1835">
        <v>-200</v>
      </c>
      <c r="P1835">
        <v>-1198</v>
      </c>
    </row>
    <row r="1836" spans="1:16" x14ac:dyDescent="0.3">
      <c r="A1836" s="3">
        <v>38133</v>
      </c>
      <c r="B1836" s="4">
        <v>0.16666666666666666</v>
      </c>
      <c r="C1836">
        <v>-200</v>
      </c>
      <c r="D1836">
        <v>-200</v>
      </c>
      <c r="E1836">
        <v>-200</v>
      </c>
      <c r="F1836">
        <v>-200</v>
      </c>
      <c r="G1836">
        <v>-200</v>
      </c>
      <c r="H1836">
        <v>-200</v>
      </c>
      <c r="I1836">
        <v>-200</v>
      </c>
      <c r="J1836">
        <v>-200</v>
      </c>
      <c r="K1836">
        <v>-200</v>
      </c>
      <c r="L1836">
        <v>-200</v>
      </c>
      <c r="M1836">
        <v>-200</v>
      </c>
      <c r="N1836">
        <v>-200</v>
      </c>
      <c r="O1836">
        <v>-200</v>
      </c>
      <c r="P1836">
        <v>-1198</v>
      </c>
    </row>
    <row r="1837" spans="1:16" x14ac:dyDescent="0.3">
      <c r="A1837" s="3">
        <v>38133</v>
      </c>
      <c r="B1837" s="4">
        <v>0.20833333333333334</v>
      </c>
      <c r="C1837">
        <v>-200</v>
      </c>
      <c r="D1837">
        <v>-200</v>
      </c>
      <c r="E1837">
        <v>-200</v>
      </c>
      <c r="F1837">
        <v>-200</v>
      </c>
      <c r="G1837">
        <v>-200</v>
      </c>
      <c r="H1837">
        <v>-200</v>
      </c>
      <c r="I1837">
        <v>-200</v>
      </c>
      <c r="J1837">
        <v>-200</v>
      </c>
      <c r="K1837">
        <v>-200</v>
      </c>
      <c r="L1837">
        <v>-200</v>
      </c>
      <c r="M1837">
        <v>-200</v>
      </c>
      <c r="N1837">
        <v>-200</v>
      </c>
      <c r="O1837">
        <v>-200</v>
      </c>
      <c r="P1837">
        <v>-1198</v>
      </c>
    </row>
    <row r="1838" spans="1:16" x14ac:dyDescent="0.3">
      <c r="A1838" s="3">
        <v>38133</v>
      </c>
      <c r="B1838" s="4">
        <v>0.25</v>
      </c>
      <c r="C1838">
        <v>-200</v>
      </c>
      <c r="D1838">
        <v>-200</v>
      </c>
      <c r="E1838">
        <v>-200</v>
      </c>
      <c r="F1838">
        <v>-200</v>
      </c>
      <c r="G1838">
        <v>-200</v>
      </c>
      <c r="H1838">
        <v>-200</v>
      </c>
      <c r="I1838">
        <v>-200</v>
      </c>
      <c r="J1838">
        <v>-200</v>
      </c>
      <c r="K1838">
        <v>-200</v>
      </c>
      <c r="L1838">
        <v>-200</v>
      </c>
      <c r="M1838">
        <v>-200</v>
      </c>
      <c r="N1838">
        <v>-200</v>
      </c>
      <c r="O1838">
        <v>-200</v>
      </c>
      <c r="P1838">
        <v>-1198</v>
      </c>
    </row>
    <row r="1839" spans="1:16" x14ac:dyDescent="0.3">
      <c r="A1839" s="3">
        <v>38133</v>
      </c>
      <c r="B1839" s="4">
        <v>0.29166666666666669</v>
      </c>
      <c r="C1839">
        <v>-200</v>
      </c>
      <c r="D1839">
        <v>-200</v>
      </c>
      <c r="E1839">
        <v>-200</v>
      </c>
      <c r="F1839">
        <v>-200</v>
      </c>
      <c r="G1839">
        <v>-200</v>
      </c>
      <c r="H1839">
        <v>-200</v>
      </c>
      <c r="I1839">
        <v>-200</v>
      </c>
      <c r="J1839">
        <v>-200</v>
      </c>
      <c r="K1839">
        <v>-200</v>
      </c>
      <c r="L1839">
        <v>-200</v>
      </c>
      <c r="M1839">
        <v>-200</v>
      </c>
      <c r="N1839">
        <v>-200</v>
      </c>
      <c r="O1839">
        <v>-200</v>
      </c>
      <c r="P1839">
        <v>-1198</v>
      </c>
    </row>
    <row r="1840" spans="1:16" x14ac:dyDescent="0.3">
      <c r="A1840" s="3">
        <v>38133</v>
      </c>
      <c r="B1840" s="4">
        <v>0.33333333333333331</v>
      </c>
      <c r="C1840">
        <v>-200</v>
      </c>
      <c r="D1840">
        <v>-200</v>
      </c>
      <c r="E1840">
        <v>-200</v>
      </c>
      <c r="F1840">
        <v>-200</v>
      </c>
      <c r="G1840">
        <v>-200</v>
      </c>
      <c r="H1840">
        <v>-200</v>
      </c>
      <c r="I1840">
        <v>-200</v>
      </c>
      <c r="J1840">
        <v>-200</v>
      </c>
      <c r="K1840">
        <v>-200</v>
      </c>
      <c r="L1840">
        <v>-200</v>
      </c>
      <c r="M1840">
        <v>-200</v>
      </c>
      <c r="N1840">
        <v>-200</v>
      </c>
      <c r="O1840">
        <v>-200</v>
      </c>
      <c r="P1840">
        <v>-1198</v>
      </c>
    </row>
    <row r="1841" spans="1:16" x14ac:dyDescent="0.3">
      <c r="A1841" s="3">
        <v>38133</v>
      </c>
      <c r="B1841" s="4">
        <v>0.375</v>
      </c>
      <c r="C1841">
        <v>4</v>
      </c>
      <c r="D1841">
        <v>1302.75</v>
      </c>
      <c r="E1841">
        <v>-200</v>
      </c>
      <c r="F1841">
        <v>40.223804627529326</v>
      </c>
      <c r="G1841">
        <v>1775.5</v>
      </c>
      <c r="H1841">
        <v>-200</v>
      </c>
      <c r="I1841">
        <v>945.5</v>
      </c>
      <c r="J1841">
        <v>-200</v>
      </c>
      <c r="K1841">
        <v>1466.75</v>
      </c>
      <c r="L1841">
        <v>1607.75</v>
      </c>
      <c r="M1841">
        <v>20.35000038147</v>
      </c>
      <c r="N1841">
        <v>35.725000381469997</v>
      </c>
      <c r="O1841">
        <v>0.84397702154724041</v>
      </c>
      <c r="P1841">
        <v>-1005.455</v>
      </c>
    </row>
    <row r="1842" spans="1:16" x14ac:dyDescent="0.3">
      <c r="A1842" s="3">
        <v>38133</v>
      </c>
      <c r="B1842" s="4">
        <v>0.41666666666666669</v>
      </c>
      <c r="C1842">
        <v>2.2000000000000002</v>
      </c>
      <c r="D1842">
        <v>1137.25</v>
      </c>
      <c r="E1842">
        <v>-200</v>
      </c>
      <c r="F1842">
        <v>14.9257192296359</v>
      </c>
      <c r="G1842">
        <v>1146.25</v>
      </c>
      <c r="H1842">
        <v>188</v>
      </c>
      <c r="I1842">
        <v>1144</v>
      </c>
      <c r="J1842">
        <v>136</v>
      </c>
      <c r="K1842">
        <v>1392.25</v>
      </c>
      <c r="L1842">
        <v>1326.75</v>
      </c>
      <c r="M1842">
        <v>26.099999904632998</v>
      </c>
      <c r="N1842">
        <v>23.825000286102</v>
      </c>
      <c r="O1842">
        <v>0.79377517944927212</v>
      </c>
      <c r="P1842">
        <v>-1.2400000000000109</v>
      </c>
    </row>
    <row r="1843" spans="1:16" x14ac:dyDescent="0.3">
      <c r="A1843" s="3">
        <v>38133</v>
      </c>
      <c r="B1843" s="4">
        <v>0.45833333333333331</v>
      </c>
      <c r="C1843">
        <v>1.8</v>
      </c>
      <c r="D1843">
        <v>1139.25</v>
      </c>
      <c r="E1843">
        <v>-200</v>
      </c>
      <c r="F1843">
        <v>13.773525048179419</v>
      </c>
      <c r="G1843">
        <v>1109.25</v>
      </c>
      <c r="H1843">
        <v>159</v>
      </c>
      <c r="I1843">
        <v>1117.75</v>
      </c>
      <c r="J1843">
        <v>135</v>
      </c>
      <c r="K1843">
        <v>1435.75</v>
      </c>
      <c r="L1843">
        <v>1291.5</v>
      </c>
      <c r="M1843">
        <v>28.775000095367002</v>
      </c>
      <c r="N1843">
        <v>21.050000190734998</v>
      </c>
      <c r="O1843">
        <v>0.81928947255873152</v>
      </c>
      <c r="P1843">
        <v>-4.3774999999999888</v>
      </c>
    </row>
    <row r="1844" spans="1:16" x14ac:dyDescent="0.3">
      <c r="A1844" s="3">
        <v>38133</v>
      </c>
      <c r="B1844" s="4">
        <v>0.5</v>
      </c>
      <c r="C1844">
        <v>1.6</v>
      </c>
      <c r="D1844">
        <v>1099.25</v>
      </c>
      <c r="E1844">
        <v>-200</v>
      </c>
      <c r="F1844">
        <v>12.272378949151358</v>
      </c>
      <c r="G1844">
        <v>1059</v>
      </c>
      <c r="H1844">
        <v>146</v>
      </c>
      <c r="I1844">
        <v>1156.25</v>
      </c>
      <c r="J1844">
        <v>115</v>
      </c>
      <c r="K1844">
        <v>1416.25</v>
      </c>
      <c r="L1844">
        <v>1113.75</v>
      </c>
      <c r="M1844">
        <v>29.599999904632998</v>
      </c>
      <c r="N1844">
        <v>19.35000038147</v>
      </c>
      <c r="O1844">
        <v>0.78967704390123161</v>
      </c>
      <c r="P1844">
        <v>-64.962499999999977</v>
      </c>
    </row>
    <row r="1845" spans="1:16" x14ac:dyDescent="0.3">
      <c r="A1845" s="3">
        <v>38133</v>
      </c>
      <c r="B1845" s="4">
        <v>0.54166666666666663</v>
      </c>
      <c r="C1845">
        <v>1.8</v>
      </c>
      <c r="D1845">
        <v>1087.5</v>
      </c>
      <c r="E1845">
        <v>-200</v>
      </c>
      <c r="F1845">
        <v>13.988477707942032</v>
      </c>
      <c r="G1845">
        <v>1116.25</v>
      </c>
      <c r="H1845">
        <v>127</v>
      </c>
      <c r="I1845">
        <v>1128</v>
      </c>
      <c r="J1845">
        <v>112</v>
      </c>
      <c r="K1845">
        <v>1448.5</v>
      </c>
      <c r="L1845">
        <v>1059.5</v>
      </c>
      <c r="M1845">
        <v>31.575000286102</v>
      </c>
      <c r="N1845">
        <v>16.399999856949002</v>
      </c>
      <c r="O1845">
        <v>0.74891839208226341</v>
      </c>
      <c r="P1845">
        <v>-73.47999999999999</v>
      </c>
    </row>
    <row r="1846" spans="1:16" x14ac:dyDescent="0.3">
      <c r="A1846" s="3">
        <v>38133</v>
      </c>
      <c r="B1846" s="4">
        <v>0.58333333333333337</v>
      </c>
      <c r="C1846">
        <v>1.6</v>
      </c>
      <c r="D1846">
        <v>1026.75</v>
      </c>
      <c r="E1846">
        <v>-200</v>
      </c>
      <c r="F1846">
        <v>11.752703849058946</v>
      </c>
      <c r="G1846">
        <v>1041</v>
      </c>
      <c r="H1846">
        <v>128</v>
      </c>
      <c r="I1846">
        <v>1236.75</v>
      </c>
      <c r="J1846">
        <v>112</v>
      </c>
      <c r="K1846">
        <v>1344.5</v>
      </c>
      <c r="L1846">
        <v>915</v>
      </c>
      <c r="M1846">
        <v>32.300000667572</v>
      </c>
      <c r="N1846">
        <v>13.250000238419</v>
      </c>
      <c r="O1846">
        <v>0.63033306391299859</v>
      </c>
      <c r="P1846">
        <v>-74.767499999999984</v>
      </c>
    </row>
    <row r="1847" spans="1:16" x14ac:dyDescent="0.3">
      <c r="A1847" s="3">
        <v>38133</v>
      </c>
      <c r="B1847" s="4">
        <v>0.625</v>
      </c>
      <c r="C1847">
        <v>1.6</v>
      </c>
      <c r="D1847">
        <v>1014</v>
      </c>
      <c r="E1847">
        <v>-200</v>
      </c>
      <c r="F1847">
        <v>11.968070008525883</v>
      </c>
      <c r="G1847">
        <v>1048.5</v>
      </c>
      <c r="H1847">
        <v>120</v>
      </c>
      <c r="I1847">
        <v>1200</v>
      </c>
      <c r="J1847">
        <v>109</v>
      </c>
      <c r="K1847">
        <v>1365.75</v>
      </c>
      <c r="L1847">
        <v>893.25</v>
      </c>
      <c r="M1847">
        <v>31.750000476836998</v>
      </c>
      <c r="N1847">
        <v>13.549999952316</v>
      </c>
      <c r="O1847">
        <v>0.62492146177960395</v>
      </c>
      <c r="P1847">
        <v>-83.399999999999977</v>
      </c>
    </row>
    <row r="1848" spans="1:16" x14ac:dyDescent="0.3">
      <c r="A1848" s="3">
        <v>38133</v>
      </c>
      <c r="B1848" s="4">
        <v>0.66666666666666663</v>
      </c>
      <c r="C1848">
        <v>1.3</v>
      </c>
      <c r="D1848">
        <v>969</v>
      </c>
      <c r="E1848">
        <v>-200</v>
      </c>
      <c r="F1848">
        <v>9.7311873233954778</v>
      </c>
      <c r="G1848">
        <v>967.5</v>
      </c>
      <c r="H1848">
        <v>115</v>
      </c>
      <c r="I1848">
        <v>1275.5</v>
      </c>
      <c r="J1848">
        <v>112</v>
      </c>
      <c r="K1848">
        <v>1324.5</v>
      </c>
      <c r="L1848">
        <v>767.75</v>
      </c>
      <c r="M1848">
        <v>31.799999713898</v>
      </c>
      <c r="N1848">
        <v>13.825000286102</v>
      </c>
      <c r="O1848">
        <v>0.63940739291240645</v>
      </c>
      <c r="P1848">
        <v>-75.454999999999984</v>
      </c>
    </row>
    <row r="1849" spans="1:16" x14ac:dyDescent="0.3">
      <c r="A1849" s="3">
        <v>38133</v>
      </c>
      <c r="B1849" s="4">
        <v>0.70833333333333337</v>
      </c>
      <c r="C1849">
        <v>-200</v>
      </c>
      <c r="D1849">
        <v>1120.25</v>
      </c>
      <c r="E1849">
        <v>-200</v>
      </c>
      <c r="F1849">
        <v>17.951163141894089</v>
      </c>
      <c r="G1849">
        <v>1238</v>
      </c>
      <c r="H1849">
        <v>-200</v>
      </c>
      <c r="I1849">
        <v>1022.75</v>
      </c>
      <c r="J1849">
        <v>-200</v>
      </c>
      <c r="K1849">
        <v>1591.25</v>
      </c>
      <c r="L1849">
        <v>1126</v>
      </c>
      <c r="M1849">
        <v>31</v>
      </c>
      <c r="N1849">
        <v>15.924999952316</v>
      </c>
      <c r="O1849">
        <v>0.70391709554319459</v>
      </c>
      <c r="P1849">
        <v>-1210.2275</v>
      </c>
    </row>
    <row r="1850" spans="1:16" x14ac:dyDescent="0.3">
      <c r="A1850" s="3">
        <v>38133</v>
      </c>
      <c r="B1850" s="4">
        <v>0.75</v>
      </c>
      <c r="C1850">
        <v>-200</v>
      </c>
      <c r="D1850">
        <v>1130.5</v>
      </c>
      <c r="E1850">
        <v>-200</v>
      </c>
      <c r="F1850">
        <v>22.619633603997759</v>
      </c>
      <c r="G1850">
        <v>1367.5</v>
      </c>
      <c r="H1850">
        <v>-200</v>
      </c>
      <c r="I1850">
        <v>933.25</v>
      </c>
      <c r="J1850">
        <v>-200</v>
      </c>
      <c r="K1850">
        <v>1707.25</v>
      </c>
      <c r="L1850">
        <v>1284</v>
      </c>
      <c r="M1850">
        <v>28.625</v>
      </c>
      <c r="N1850">
        <v>18.699999809265002</v>
      </c>
      <c r="O1850">
        <v>0.72155985076676499</v>
      </c>
      <c r="P1850">
        <v>-1209.3325</v>
      </c>
    </row>
    <row r="1851" spans="1:16" x14ac:dyDescent="0.3">
      <c r="A1851" s="3">
        <v>38133</v>
      </c>
      <c r="B1851" s="4">
        <v>0.79166666666666663</v>
      </c>
      <c r="C1851">
        <v>-200</v>
      </c>
      <c r="D1851">
        <v>1130.3333333333001</v>
      </c>
      <c r="E1851">
        <v>-200</v>
      </c>
      <c r="F1851">
        <v>22.651154923078792</v>
      </c>
      <c r="G1851">
        <v>1368.3333333333001</v>
      </c>
      <c r="H1851">
        <v>-200</v>
      </c>
      <c r="I1851">
        <v>933</v>
      </c>
      <c r="J1851">
        <v>-200</v>
      </c>
      <c r="K1851">
        <v>1709</v>
      </c>
      <c r="L1851">
        <v>1269.3333333333001</v>
      </c>
      <c r="M1851">
        <v>26.733333587646001</v>
      </c>
      <c r="N1851">
        <v>19.533333460489999</v>
      </c>
      <c r="O1851">
        <v>0.67536113735289116</v>
      </c>
      <c r="P1851">
        <v>-1209.33</v>
      </c>
    </row>
    <row r="1852" spans="1:16" x14ac:dyDescent="0.3">
      <c r="A1852" s="3">
        <v>38133</v>
      </c>
      <c r="B1852" s="4">
        <v>0.83333333333333337</v>
      </c>
      <c r="C1852">
        <v>-200</v>
      </c>
      <c r="D1852">
        <v>1123.25</v>
      </c>
      <c r="E1852">
        <v>-200</v>
      </c>
      <c r="F1852">
        <v>20.255006044625798</v>
      </c>
      <c r="G1852">
        <v>1303.5</v>
      </c>
      <c r="H1852">
        <v>-200</v>
      </c>
      <c r="I1852">
        <v>938.75</v>
      </c>
      <c r="J1852">
        <v>-200</v>
      </c>
      <c r="K1852">
        <v>1720</v>
      </c>
      <c r="L1852">
        <v>1290.25</v>
      </c>
      <c r="M1852">
        <v>24.974999904632998</v>
      </c>
      <c r="N1852">
        <v>24.425000190734998</v>
      </c>
      <c r="O1852">
        <v>0.76162378918151508</v>
      </c>
      <c r="P1852">
        <v>-1209.3875</v>
      </c>
    </row>
    <row r="1853" spans="1:16" x14ac:dyDescent="0.3">
      <c r="A1853" s="3">
        <v>38133</v>
      </c>
      <c r="B1853" s="4">
        <v>0.875</v>
      </c>
      <c r="C1853">
        <v>-200</v>
      </c>
      <c r="D1853">
        <v>1068.75</v>
      </c>
      <c r="E1853">
        <v>-200</v>
      </c>
      <c r="F1853">
        <v>13.054828473500859</v>
      </c>
      <c r="G1853">
        <v>1085.5</v>
      </c>
      <c r="H1853">
        <v>-200</v>
      </c>
      <c r="I1853">
        <v>1063.5</v>
      </c>
      <c r="J1853">
        <v>-200</v>
      </c>
      <c r="K1853">
        <v>1536</v>
      </c>
      <c r="L1853">
        <v>1119.25</v>
      </c>
      <c r="M1853">
        <v>22.849999427795002</v>
      </c>
      <c r="N1853">
        <v>28.400000095367002</v>
      </c>
      <c r="O1853">
        <v>0.78037899090780916</v>
      </c>
      <c r="P1853">
        <v>-1210.635</v>
      </c>
    </row>
    <row r="1854" spans="1:16" x14ac:dyDescent="0.3">
      <c r="A1854" s="3">
        <v>38133</v>
      </c>
      <c r="B1854" s="4">
        <v>0.91666666666666663</v>
      </c>
      <c r="C1854">
        <v>-200</v>
      </c>
      <c r="D1854">
        <v>1020.75</v>
      </c>
      <c r="E1854">
        <v>-200</v>
      </c>
      <c r="F1854">
        <v>10.873367154415865</v>
      </c>
      <c r="G1854">
        <v>1009.75</v>
      </c>
      <c r="H1854">
        <v>-200</v>
      </c>
      <c r="I1854">
        <v>1115.75</v>
      </c>
      <c r="J1854">
        <v>-200</v>
      </c>
      <c r="K1854">
        <v>1480.25</v>
      </c>
      <c r="L1854">
        <v>1027</v>
      </c>
      <c r="M1854">
        <v>21.650000095367002</v>
      </c>
      <c r="N1854">
        <v>29.174999713898</v>
      </c>
      <c r="O1854">
        <v>0.74582207469679729</v>
      </c>
      <c r="P1854">
        <v>-1211.1575</v>
      </c>
    </row>
    <row r="1855" spans="1:16" x14ac:dyDescent="0.3">
      <c r="A1855" s="3">
        <v>38133</v>
      </c>
      <c r="B1855" s="4">
        <v>0.95833333333333337</v>
      </c>
      <c r="C1855">
        <v>-200</v>
      </c>
      <c r="D1855">
        <v>1101.25</v>
      </c>
      <c r="E1855">
        <v>-200</v>
      </c>
      <c r="F1855">
        <v>13.280010624885582</v>
      </c>
      <c r="G1855">
        <v>1093</v>
      </c>
      <c r="H1855">
        <v>-200</v>
      </c>
      <c r="I1855">
        <v>1011.75</v>
      </c>
      <c r="J1855">
        <v>-200</v>
      </c>
      <c r="K1855">
        <v>1563.5</v>
      </c>
      <c r="L1855">
        <v>1155.25</v>
      </c>
      <c r="M1855">
        <v>21.075000286102</v>
      </c>
      <c r="N1855">
        <v>30.85000038147</v>
      </c>
      <c r="O1855">
        <v>0.76165939161381935</v>
      </c>
      <c r="P1855">
        <v>-1210.1175000000001</v>
      </c>
    </row>
    <row r="1856" spans="1:16" x14ac:dyDescent="0.3">
      <c r="A1856" s="3">
        <v>38134</v>
      </c>
      <c r="B1856" s="4">
        <v>0</v>
      </c>
      <c r="C1856">
        <v>-200</v>
      </c>
      <c r="D1856">
        <v>1026</v>
      </c>
      <c r="E1856">
        <v>-200</v>
      </c>
      <c r="F1856">
        <v>9.5406429253202223</v>
      </c>
      <c r="G1856">
        <v>960.25</v>
      </c>
      <c r="H1856">
        <v>-200</v>
      </c>
      <c r="I1856">
        <v>1071.75</v>
      </c>
      <c r="J1856">
        <v>-200</v>
      </c>
      <c r="K1856">
        <v>1470.75</v>
      </c>
      <c r="L1856">
        <v>1077.5</v>
      </c>
      <c r="M1856">
        <v>19.900000095367002</v>
      </c>
      <c r="N1856">
        <v>36.324999809265002</v>
      </c>
      <c r="O1856">
        <v>0.83489491822587936</v>
      </c>
      <c r="P1856">
        <v>-1210.7175</v>
      </c>
    </row>
    <row r="1857" spans="1:16" x14ac:dyDescent="0.3">
      <c r="A1857" s="3">
        <v>38134</v>
      </c>
      <c r="B1857" s="4">
        <v>4.1666666666666664E-2</v>
      </c>
      <c r="C1857">
        <v>-200</v>
      </c>
      <c r="D1857">
        <v>949.25</v>
      </c>
      <c r="E1857">
        <v>-200</v>
      </c>
      <c r="F1857">
        <v>6.6354704545007266</v>
      </c>
      <c r="G1857">
        <v>840.75</v>
      </c>
      <c r="H1857">
        <v>-200</v>
      </c>
      <c r="I1857">
        <v>1155.25</v>
      </c>
      <c r="J1857">
        <v>-200</v>
      </c>
      <c r="K1857">
        <v>1393.25</v>
      </c>
      <c r="L1857">
        <v>953.5</v>
      </c>
      <c r="M1857">
        <v>18.64999961853</v>
      </c>
      <c r="N1857">
        <v>39.25</v>
      </c>
      <c r="O1857">
        <v>0.83546394728746953</v>
      </c>
      <c r="P1857">
        <v>-1211.5525</v>
      </c>
    </row>
    <row r="1858" spans="1:16" x14ac:dyDescent="0.3">
      <c r="A1858" s="3">
        <v>38134</v>
      </c>
      <c r="B1858" s="4">
        <v>8.3333333333333329E-2</v>
      </c>
      <c r="C1858">
        <v>-200</v>
      </c>
      <c r="D1858">
        <v>845.75</v>
      </c>
      <c r="E1858">
        <v>-200</v>
      </c>
      <c r="F1858">
        <v>3.5812024590957425</v>
      </c>
      <c r="G1858">
        <v>687</v>
      </c>
      <c r="H1858">
        <v>-200</v>
      </c>
      <c r="I1858">
        <v>1294.75</v>
      </c>
      <c r="J1858">
        <v>-200</v>
      </c>
      <c r="K1858">
        <v>1288.25</v>
      </c>
      <c r="L1858">
        <v>725.75</v>
      </c>
      <c r="M1858">
        <v>18.599999904632998</v>
      </c>
      <c r="N1858">
        <v>38.775000572205002</v>
      </c>
      <c r="O1858">
        <v>0.82281159420590089</v>
      </c>
      <c r="P1858">
        <v>-1212.9475</v>
      </c>
    </row>
    <row r="1859" spans="1:16" x14ac:dyDescent="0.3">
      <c r="A1859" s="3">
        <v>38134</v>
      </c>
      <c r="B1859" s="4">
        <v>0.125</v>
      </c>
      <c r="C1859">
        <v>-200</v>
      </c>
      <c r="D1859">
        <v>810.75</v>
      </c>
      <c r="E1859">
        <v>-200</v>
      </c>
      <c r="F1859">
        <v>2.3000316105315717</v>
      </c>
      <c r="G1859">
        <v>605.75</v>
      </c>
      <c r="H1859">
        <v>-200</v>
      </c>
      <c r="I1859">
        <v>1416.75</v>
      </c>
      <c r="J1859">
        <v>-200</v>
      </c>
      <c r="K1859">
        <v>1247.75</v>
      </c>
      <c r="L1859">
        <v>655.75</v>
      </c>
      <c r="M1859">
        <v>19.025000095367002</v>
      </c>
      <c r="N1859">
        <v>38.874999046326003</v>
      </c>
      <c r="O1859">
        <v>0.84681757650821576</v>
      </c>
      <c r="P1859">
        <v>-1214.1675</v>
      </c>
    </row>
    <row r="1860" spans="1:16" x14ac:dyDescent="0.3">
      <c r="A1860" s="3">
        <v>38134</v>
      </c>
      <c r="B1860" s="4">
        <v>0.16666666666666666</v>
      </c>
      <c r="C1860">
        <v>-200</v>
      </c>
      <c r="D1860">
        <v>803</v>
      </c>
      <c r="E1860">
        <v>-200</v>
      </c>
      <c r="F1860">
        <v>2.0256093703485889</v>
      </c>
      <c r="G1860">
        <v>586</v>
      </c>
      <c r="H1860">
        <v>-200</v>
      </c>
      <c r="I1860">
        <v>1441.75</v>
      </c>
      <c r="J1860">
        <v>-200</v>
      </c>
      <c r="K1860">
        <v>1231.75</v>
      </c>
      <c r="L1860">
        <v>572.5</v>
      </c>
      <c r="M1860">
        <v>18.049999713898</v>
      </c>
      <c r="N1860">
        <v>40.924999237061002</v>
      </c>
      <c r="O1860">
        <v>0.83940725090855639</v>
      </c>
      <c r="P1860">
        <v>-1214.4175</v>
      </c>
    </row>
    <row r="1861" spans="1:16" x14ac:dyDescent="0.3">
      <c r="A1861" s="3">
        <v>38134</v>
      </c>
      <c r="B1861" s="4">
        <v>0.20833333333333334</v>
      </c>
      <c r="C1861">
        <v>-200</v>
      </c>
      <c r="D1861">
        <v>882</v>
      </c>
      <c r="E1861">
        <v>-200</v>
      </c>
      <c r="F1861">
        <v>4.0820954104467742</v>
      </c>
      <c r="G1861">
        <v>715.25</v>
      </c>
      <c r="H1861">
        <v>-200</v>
      </c>
      <c r="I1861">
        <v>1246</v>
      </c>
      <c r="J1861">
        <v>-200</v>
      </c>
      <c r="K1861">
        <v>1367</v>
      </c>
      <c r="L1861">
        <v>779.5</v>
      </c>
      <c r="M1861">
        <v>15.499999761581</v>
      </c>
      <c r="N1861">
        <v>48.624999046326003</v>
      </c>
      <c r="O1861">
        <v>0.85046075267517041</v>
      </c>
      <c r="P1861">
        <v>-1212.46</v>
      </c>
    </row>
    <row r="1862" spans="1:16" x14ac:dyDescent="0.3">
      <c r="A1862" s="3">
        <v>38134</v>
      </c>
      <c r="B1862" s="4">
        <v>0.25</v>
      </c>
      <c r="C1862">
        <v>-200</v>
      </c>
      <c r="D1862">
        <v>962.5</v>
      </c>
      <c r="E1862">
        <v>-200</v>
      </c>
      <c r="F1862">
        <v>6.5237866344790829</v>
      </c>
      <c r="G1862">
        <v>835.75</v>
      </c>
      <c r="H1862">
        <v>-200</v>
      </c>
      <c r="I1862">
        <v>1085.25</v>
      </c>
      <c r="J1862">
        <v>-200</v>
      </c>
      <c r="K1862">
        <v>1429</v>
      </c>
      <c r="L1862">
        <v>919.75</v>
      </c>
      <c r="M1862">
        <v>16.024999856949002</v>
      </c>
      <c r="N1862">
        <v>47.900000572205002</v>
      </c>
      <c r="O1862">
        <v>0.86591420783371598</v>
      </c>
      <c r="P1862">
        <v>-1210.8525</v>
      </c>
    </row>
    <row r="1863" spans="1:16" x14ac:dyDescent="0.3">
      <c r="A1863" s="3">
        <v>38134</v>
      </c>
      <c r="B1863" s="4">
        <v>0.29166666666666669</v>
      </c>
      <c r="C1863">
        <v>-200</v>
      </c>
      <c r="D1863">
        <v>1412.5</v>
      </c>
      <c r="E1863">
        <v>-200</v>
      </c>
      <c r="F1863">
        <v>24.78913442760857</v>
      </c>
      <c r="G1863">
        <v>1423.75</v>
      </c>
      <c r="H1863">
        <v>-200</v>
      </c>
      <c r="I1863">
        <v>739.25</v>
      </c>
      <c r="J1863">
        <v>-200</v>
      </c>
      <c r="K1863">
        <v>2101.5</v>
      </c>
      <c r="L1863">
        <v>1543.75</v>
      </c>
      <c r="M1863">
        <v>16.974999904632998</v>
      </c>
      <c r="N1863">
        <v>46.024998664856</v>
      </c>
      <c r="O1863">
        <v>0.88299476186410308</v>
      </c>
      <c r="P1863">
        <v>-1207.3924999999999</v>
      </c>
    </row>
    <row r="1864" spans="1:16" x14ac:dyDescent="0.3">
      <c r="A1864" s="3">
        <v>38134</v>
      </c>
      <c r="B1864" s="4">
        <v>0.33333333333333331</v>
      </c>
      <c r="C1864">
        <v>-200</v>
      </c>
      <c r="D1864">
        <v>1485.25</v>
      </c>
      <c r="E1864">
        <v>-200</v>
      </c>
      <c r="F1864">
        <v>34.354563236943548</v>
      </c>
      <c r="G1864">
        <v>1650</v>
      </c>
      <c r="H1864">
        <v>-200</v>
      </c>
      <c r="I1864">
        <v>632.25</v>
      </c>
      <c r="J1864">
        <v>-200</v>
      </c>
      <c r="K1864">
        <v>2336.5</v>
      </c>
      <c r="L1864">
        <v>1788.75</v>
      </c>
      <c r="M1864">
        <v>18.974999904632998</v>
      </c>
      <c r="N1864">
        <v>41.625</v>
      </c>
      <c r="O1864">
        <v>0.90393599723412987</v>
      </c>
      <c r="P1864">
        <v>-1206.3225</v>
      </c>
    </row>
    <row r="1865" spans="1:16" x14ac:dyDescent="0.3">
      <c r="A1865" s="3">
        <v>38134</v>
      </c>
      <c r="B1865" s="4">
        <v>0.375</v>
      </c>
      <c r="C1865">
        <v>-200</v>
      </c>
      <c r="D1865">
        <v>1354.25</v>
      </c>
      <c r="E1865">
        <v>-200</v>
      </c>
      <c r="F1865">
        <v>24.543903592338189</v>
      </c>
      <c r="G1865">
        <v>1417.5</v>
      </c>
      <c r="H1865">
        <v>-200</v>
      </c>
      <c r="I1865">
        <v>749</v>
      </c>
      <c r="J1865">
        <v>-200</v>
      </c>
      <c r="K1865">
        <v>2043</v>
      </c>
      <c r="L1865">
        <v>1628.75</v>
      </c>
      <c r="M1865">
        <v>21.75</v>
      </c>
      <c r="N1865">
        <v>35</v>
      </c>
      <c r="O1865">
        <v>0.90015177296134252</v>
      </c>
      <c r="P1865">
        <v>-1207.49</v>
      </c>
    </row>
    <row r="1866" spans="1:16" x14ac:dyDescent="0.3">
      <c r="A1866" s="3">
        <v>38134</v>
      </c>
      <c r="B1866" s="4">
        <v>0.41666666666666669</v>
      </c>
      <c r="C1866">
        <v>-200</v>
      </c>
      <c r="D1866">
        <v>1073.75</v>
      </c>
      <c r="E1866">
        <v>-200</v>
      </c>
      <c r="F1866">
        <v>8.9914364248123437</v>
      </c>
      <c r="G1866">
        <v>939</v>
      </c>
      <c r="H1866">
        <v>-200</v>
      </c>
      <c r="I1866">
        <v>1070.5</v>
      </c>
      <c r="J1866">
        <v>-200</v>
      </c>
      <c r="K1866">
        <v>1513</v>
      </c>
      <c r="L1866">
        <v>996.75</v>
      </c>
      <c r="M1866">
        <v>25.625</v>
      </c>
      <c r="N1866">
        <v>28.049999713898</v>
      </c>
      <c r="O1866">
        <v>0.90882725367849404</v>
      </c>
      <c r="P1866">
        <v>-1210.7049999999999</v>
      </c>
    </row>
    <row r="1867" spans="1:16" x14ac:dyDescent="0.3">
      <c r="A1867" s="3">
        <v>38134</v>
      </c>
      <c r="B1867" s="4">
        <v>0.45833333333333331</v>
      </c>
      <c r="C1867">
        <v>-200</v>
      </c>
      <c r="D1867">
        <v>1022.25</v>
      </c>
      <c r="E1867">
        <v>-200</v>
      </c>
      <c r="F1867">
        <v>8.3693571948348477</v>
      </c>
      <c r="G1867">
        <v>914.25</v>
      </c>
      <c r="H1867">
        <v>-200</v>
      </c>
      <c r="I1867">
        <v>1131.75</v>
      </c>
      <c r="J1867">
        <v>-200</v>
      </c>
      <c r="K1867">
        <v>1446.25</v>
      </c>
      <c r="L1867">
        <v>847.25</v>
      </c>
      <c r="M1867">
        <v>26.424999713898</v>
      </c>
      <c r="N1867">
        <v>23.125</v>
      </c>
      <c r="O1867">
        <v>0.78526124800331432</v>
      </c>
      <c r="P1867">
        <v>-1211.3175000000001</v>
      </c>
    </row>
    <row r="1868" spans="1:16" x14ac:dyDescent="0.3">
      <c r="A1868" s="3">
        <v>38134</v>
      </c>
      <c r="B1868" s="4">
        <v>0.5</v>
      </c>
      <c r="C1868">
        <v>-200</v>
      </c>
      <c r="D1868">
        <v>1100.25</v>
      </c>
      <c r="E1868">
        <v>-200</v>
      </c>
      <c r="F1868">
        <v>11.539007213563714</v>
      </c>
      <c r="G1868">
        <v>1033.5</v>
      </c>
      <c r="H1868">
        <v>-200</v>
      </c>
      <c r="I1868">
        <v>994.5</v>
      </c>
      <c r="J1868">
        <v>-200</v>
      </c>
      <c r="K1868">
        <v>1585.75</v>
      </c>
      <c r="L1868">
        <v>957.5</v>
      </c>
      <c r="M1868">
        <v>27.125</v>
      </c>
      <c r="N1868">
        <v>24.200000286102</v>
      </c>
      <c r="O1868">
        <v>0.85604110164531266</v>
      </c>
      <c r="P1868">
        <v>-1209.9449999999999</v>
      </c>
    </row>
    <row r="1869" spans="1:16" x14ac:dyDescent="0.3">
      <c r="A1869" s="3">
        <v>38134</v>
      </c>
      <c r="B1869" s="4">
        <v>0.54166666666666663</v>
      </c>
      <c r="C1869">
        <v>-200</v>
      </c>
      <c r="D1869">
        <v>1072.5</v>
      </c>
      <c r="E1869">
        <v>-200</v>
      </c>
      <c r="F1869">
        <v>12.076377763385809</v>
      </c>
      <c r="G1869">
        <v>1052.25</v>
      </c>
      <c r="H1869">
        <v>-200</v>
      </c>
      <c r="I1869">
        <v>1009</v>
      </c>
      <c r="J1869">
        <v>-200</v>
      </c>
      <c r="K1869">
        <v>1574.25</v>
      </c>
      <c r="L1869">
        <v>853.75</v>
      </c>
      <c r="M1869">
        <v>27.499999523163002</v>
      </c>
      <c r="N1869">
        <v>20.925000190734998</v>
      </c>
      <c r="O1869">
        <v>0.75651564851695763</v>
      </c>
      <c r="P1869">
        <v>-1210.0899999999999</v>
      </c>
    </row>
    <row r="1870" spans="1:16" x14ac:dyDescent="0.3">
      <c r="A1870" s="3">
        <v>38134</v>
      </c>
      <c r="B1870" s="4">
        <v>0.58333333333333337</v>
      </c>
      <c r="C1870">
        <v>-200</v>
      </c>
      <c r="D1870">
        <v>1049.25</v>
      </c>
      <c r="E1870">
        <v>-200</v>
      </c>
      <c r="F1870">
        <v>10.13721772169623</v>
      </c>
      <c r="G1870">
        <v>982.75</v>
      </c>
      <c r="H1870">
        <v>-200</v>
      </c>
      <c r="I1870">
        <v>1070.5</v>
      </c>
      <c r="J1870">
        <v>-200</v>
      </c>
      <c r="K1870">
        <v>1514.5</v>
      </c>
      <c r="L1870">
        <v>782</v>
      </c>
      <c r="M1870">
        <v>29.525000095367002</v>
      </c>
      <c r="N1870">
        <v>19.724999904632998</v>
      </c>
      <c r="O1870">
        <v>0.80152852436505651</v>
      </c>
      <c r="P1870">
        <v>-1210.7049999999999</v>
      </c>
    </row>
    <row r="1871" spans="1:16" x14ac:dyDescent="0.3">
      <c r="A1871" s="3">
        <v>38134</v>
      </c>
      <c r="B1871" s="4">
        <v>0.625</v>
      </c>
      <c r="C1871">
        <v>-200</v>
      </c>
      <c r="D1871">
        <v>1086</v>
      </c>
      <c r="E1871">
        <v>-200</v>
      </c>
      <c r="F1871">
        <v>11.939258220184959</v>
      </c>
      <c r="G1871">
        <v>1047.5</v>
      </c>
      <c r="H1871">
        <v>-200</v>
      </c>
      <c r="I1871">
        <v>1016.25</v>
      </c>
      <c r="J1871">
        <v>-200</v>
      </c>
      <c r="K1871">
        <v>1580.25</v>
      </c>
      <c r="L1871">
        <v>888</v>
      </c>
      <c r="M1871">
        <v>30.550000190734998</v>
      </c>
      <c r="N1871">
        <v>18.599999904632998</v>
      </c>
      <c r="O1871">
        <v>0.80139169003823885</v>
      </c>
      <c r="P1871">
        <v>-1210.1624999999999</v>
      </c>
    </row>
    <row r="1872" spans="1:16" x14ac:dyDescent="0.3">
      <c r="A1872" s="3">
        <v>38134</v>
      </c>
      <c r="B1872" s="4">
        <v>0.66666666666666663</v>
      </c>
      <c r="C1872">
        <v>-200</v>
      </c>
      <c r="D1872">
        <v>1059.25</v>
      </c>
      <c r="E1872">
        <v>-200</v>
      </c>
      <c r="F1872">
        <v>11.341067288775244</v>
      </c>
      <c r="G1872">
        <v>1026.5</v>
      </c>
      <c r="H1872">
        <v>-200</v>
      </c>
      <c r="I1872">
        <v>1065.5</v>
      </c>
      <c r="J1872">
        <v>-200</v>
      </c>
      <c r="K1872">
        <v>1521.25</v>
      </c>
      <c r="L1872">
        <v>764.25</v>
      </c>
      <c r="M1872">
        <v>31.25</v>
      </c>
      <c r="N1872">
        <v>15.849999904633</v>
      </c>
      <c r="O1872">
        <v>0.71060696689099201</v>
      </c>
      <c r="P1872">
        <v>-1210.655</v>
      </c>
    </row>
    <row r="1873" spans="1:16" x14ac:dyDescent="0.3">
      <c r="A1873" s="3">
        <v>38134</v>
      </c>
      <c r="B1873" s="4">
        <v>0.70833333333333337</v>
      </c>
      <c r="C1873">
        <v>-200</v>
      </c>
      <c r="D1873">
        <v>1243.75</v>
      </c>
      <c r="E1873">
        <v>-200</v>
      </c>
      <c r="F1873">
        <v>20.155901906314249</v>
      </c>
      <c r="G1873">
        <v>1300.75</v>
      </c>
      <c r="H1873">
        <v>-200</v>
      </c>
      <c r="I1873">
        <v>841.5</v>
      </c>
      <c r="J1873">
        <v>-200</v>
      </c>
      <c r="K1873">
        <v>1801</v>
      </c>
      <c r="L1873">
        <v>1169.75</v>
      </c>
      <c r="M1873">
        <v>29.400000095367002</v>
      </c>
      <c r="N1873">
        <v>20.950000286102</v>
      </c>
      <c r="O1873">
        <v>0.84522630133060117</v>
      </c>
      <c r="P1873">
        <v>-1208.415</v>
      </c>
    </row>
    <row r="1874" spans="1:16" x14ac:dyDescent="0.3">
      <c r="A1874" s="3">
        <v>38134</v>
      </c>
      <c r="B1874" s="4">
        <v>0.75</v>
      </c>
      <c r="C1874">
        <v>-200</v>
      </c>
      <c r="D1874">
        <v>1319.5</v>
      </c>
      <c r="E1874">
        <v>-200</v>
      </c>
      <c r="F1874">
        <v>24.769477718124126</v>
      </c>
      <c r="G1874">
        <v>1423.25</v>
      </c>
      <c r="H1874">
        <v>-200</v>
      </c>
      <c r="I1874">
        <v>766.5</v>
      </c>
      <c r="J1874">
        <v>-200</v>
      </c>
      <c r="K1874">
        <v>1985.5</v>
      </c>
      <c r="L1874">
        <v>1385</v>
      </c>
      <c r="M1874">
        <v>27.025000095367002</v>
      </c>
      <c r="N1874">
        <v>23.474999904632998</v>
      </c>
      <c r="O1874">
        <v>0.82557143647486464</v>
      </c>
      <c r="P1874">
        <v>-1207.665</v>
      </c>
    </row>
    <row r="1875" spans="1:16" x14ac:dyDescent="0.3">
      <c r="A1875" s="3">
        <v>38134</v>
      </c>
      <c r="B1875" s="4">
        <v>0.79166666666666663</v>
      </c>
      <c r="C1875">
        <v>-200</v>
      </c>
      <c r="D1875">
        <v>1235.5</v>
      </c>
      <c r="E1875">
        <v>-200</v>
      </c>
      <c r="F1875">
        <v>20.264025786325679</v>
      </c>
      <c r="G1875">
        <v>1303.75</v>
      </c>
      <c r="H1875">
        <v>-200</v>
      </c>
      <c r="I1875">
        <v>822.25</v>
      </c>
      <c r="J1875">
        <v>-200</v>
      </c>
      <c r="K1875">
        <v>1868.25</v>
      </c>
      <c r="L1875">
        <v>1237</v>
      </c>
      <c r="M1875">
        <v>25.849999904632998</v>
      </c>
      <c r="N1875">
        <v>26.674999713898</v>
      </c>
      <c r="O1875">
        <v>0.87578382243881148</v>
      </c>
      <c r="P1875">
        <v>-1208.2225000000001</v>
      </c>
    </row>
    <row r="1876" spans="1:16" x14ac:dyDescent="0.3">
      <c r="A1876" s="3">
        <v>38134</v>
      </c>
      <c r="B1876" s="4">
        <v>0.83333333333333337</v>
      </c>
      <c r="C1876">
        <v>-200</v>
      </c>
      <c r="D1876">
        <v>1135.75</v>
      </c>
      <c r="E1876">
        <v>-200</v>
      </c>
      <c r="F1876">
        <v>16.223653294791802</v>
      </c>
      <c r="G1876">
        <v>1186.5</v>
      </c>
      <c r="H1876">
        <v>-200</v>
      </c>
      <c r="I1876">
        <v>903.75</v>
      </c>
      <c r="J1876">
        <v>-200</v>
      </c>
      <c r="K1876">
        <v>1735.25</v>
      </c>
      <c r="L1876">
        <v>1126.5</v>
      </c>
      <c r="M1876">
        <v>23.700000286102</v>
      </c>
      <c r="N1876">
        <v>28.449999332428</v>
      </c>
      <c r="O1876">
        <v>0.82249143563448113</v>
      </c>
      <c r="P1876">
        <v>-1209.0374999999999</v>
      </c>
    </row>
    <row r="1877" spans="1:16" x14ac:dyDescent="0.3">
      <c r="A1877" s="3">
        <v>38134</v>
      </c>
      <c r="B1877" s="4">
        <v>0.875</v>
      </c>
      <c r="C1877">
        <v>-200</v>
      </c>
      <c r="D1877">
        <v>1109.75</v>
      </c>
      <c r="E1877">
        <v>-200</v>
      </c>
      <c r="F1877">
        <v>13.280010624885582</v>
      </c>
      <c r="G1877">
        <v>1093</v>
      </c>
      <c r="H1877">
        <v>-200</v>
      </c>
      <c r="I1877">
        <v>961</v>
      </c>
      <c r="J1877">
        <v>-200</v>
      </c>
      <c r="K1877">
        <v>1660.75</v>
      </c>
      <c r="L1877">
        <v>1090.75</v>
      </c>
      <c r="M1877">
        <v>21.349999904632998</v>
      </c>
      <c r="N1877">
        <v>32.999999046326003</v>
      </c>
      <c r="O1877">
        <v>0.82843344026442234</v>
      </c>
      <c r="P1877">
        <v>-1209.6099999999999</v>
      </c>
    </row>
    <row r="1878" spans="1:16" x14ac:dyDescent="0.3">
      <c r="A1878" s="3">
        <v>38134</v>
      </c>
      <c r="B1878" s="4">
        <v>0.91666666666666663</v>
      </c>
      <c r="C1878">
        <v>-200</v>
      </c>
      <c r="D1878">
        <v>1025.75</v>
      </c>
      <c r="E1878">
        <v>-200</v>
      </c>
      <c r="F1878">
        <v>10.339495318438898</v>
      </c>
      <c r="G1878">
        <v>990.25</v>
      </c>
      <c r="H1878">
        <v>-200</v>
      </c>
      <c r="I1878">
        <v>1031.5</v>
      </c>
      <c r="J1878">
        <v>-200</v>
      </c>
      <c r="K1878">
        <v>1552.75</v>
      </c>
      <c r="L1878">
        <v>971.5</v>
      </c>
      <c r="M1878">
        <v>20.525000095367002</v>
      </c>
      <c r="N1878">
        <v>35.325000762938998</v>
      </c>
      <c r="O1878">
        <v>0.8434725682123474</v>
      </c>
      <c r="P1878">
        <v>-1210.3150000000001</v>
      </c>
    </row>
    <row r="1879" spans="1:16" x14ac:dyDescent="0.3">
      <c r="A1879" s="3">
        <v>38134</v>
      </c>
      <c r="B1879" s="4">
        <v>0.95833333333333337</v>
      </c>
      <c r="C1879">
        <v>-200</v>
      </c>
      <c r="D1879">
        <v>1038</v>
      </c>
      <c r="E1879">
        <v>-200</v>
      </c>
      <c r="F1879">
        <v>9.5668293721856976</v>
      </c>
      <c r="G1879">
        <v>961.25</v>
      </c>
      <c r="H1879">
        <v>-200</v>
      </c>
      <c r="I1879">
        <v>1026</v>
      </c>
      <c r="J1879">
        <v>-200</v>
      </c>
      <c r="K1879">
        <v>1529.75</v>
      </c>
      <c r="L1879">
        <v>949</v>
      </c>
      <c r="M1879">
        <v>19.425000190734998</v>
      </c>
      <c r="N1879">
        <v>38.125</v>
      </c>
      <c r="O1879">
        <v>0.85114026551342947</v>
      </c>
      <c r="P1879">
        <v>-1210.26</v>
      </c>
    </row>
    <row r="1880" spans="1:16" x14ac:dyDescent="0.3">
      <c r="A1880" s="3">
        <v>38135</v>
      </c>
      <c r="B1880" s="4">
        <v>0</v>
      </c>
      <c r="C1880">
        <v>-200</v>
      </c>
      <c r="D1880">
        <v>975.25</v>
      </c>
      <c r="E1880">
        <v>-200</v>
      </c>
      <c r="F1880">
        <v>7.8204121733924747</v>
      </c>
      <c r="G1880">
        <v>891.75</v>
      </c>
      <c r="H1880">
        <v>-200</v>
      </c>
      <c r="I1880">
        <v>1015.25</v>
      </c>
      <c r="J1880">
        <v>-200</v>
      </c>
      <c r="K1880">
        <v>1479.5</v>
      </c>
      <c r="L1880">
        <v>889.5</v>
      </c>
      <c r="M1880">
        <v>19.35000038147</v>
      </c>
      <c r="N1880">
        <v>40.699999809265002</v>
      </c>
      <c r="O1880">
        <v>0.90445498464009588</v>
      </c>
      <c r="P1880">
        <v>-1210.1524999999999</v>
      </c>
    </row>
    <row r="1881" spans="1:16" x14ac:dyDescent="0.3">
      <c r="A1881" s="3">
        <v>38135</v>
      </c>
      <c r="B1881" s="4">
        <v>4.1666666666666664E-2</v>
      </c>
      <c r="C1881">
        <v>-200</v>
      </c>
      <c r="D1881">
        <v>907.75</v>
      </c>
      <c r="E1881">
        <v>-200</v>
      </c>
      <c r="F1881">
        <v>6.0527933161402681</v>
      </c>
      <c r="G1881">
        <v>814.25</v>
      </c>
      <c r="H1881">
        <v>-200</v>
      </c>
      <c r="I1881">
        <v>1088.5</v>
      </c>
      <c r="J1881">
        <v>-200</v>
      </c>
      <c r="K1881">
        <v>1402.5</v>
      </c>
      <c r="L1881">
        <v>763</v>
      </c>
      <c r="M1881">
        <v>17.75</v>
      </c>
      <c r="N1881">
        <v>44.850000381469997</v>
      </c>
      <c r="O1881">
        <v>0.9029621816311727</v>
      </c>
      <c r="P1881">
        <v>-1210.885</v>
      </c>
    </row>
    <row r="1882" spans="1:16" x14ac:dyDescent="0.3">
      <c r="A1882" s="3">
        <v>38135</v>
      </c>
      <c r="B1882" s="4">
        <v>8.3333333333333329E-2</v>
      </c>
      <c r="C1882">
        <v>-200</v>
      </c>
      <c r="D1882">
        <v>895.75</v>
      </c>
      <c r="E1882">
        <v>-200</v>
      </c>
      <c r="F1882">
        <v>6.1772816061789575</v>
      </c>
      <c r="G1882">
        <v>820</v>
      </c>
      <c r="H1882">
        <v>-200</v>
      </c>
      <c r="I1882">
        <v>1073.75</v>
      </c>
      <c r="J1882">
        <v>-200</v>
      </c>
      <c r="K1882">
        <v>1439.25</v>
      </c>
      <c r="L1882">
        <v>833.25</v>
      </c>
      <c r="M1882">
        <v>16.575000047684</v>
      </c>
      <c r="N1882">
        <v>49.675000190734998</v>
      </c>
      <c r="O1882">
        <v>0.92949957367868519</v>
      </c>
      <c r="P1882">
        <v>-1210.7375</v>
      </c>
    </row>
    <row r="1883" spans="1:16" x14ac:dyDescent="0.3">
      <c r="A1883" s="3">
        <v>38135</v>
      </c>
      <c r="B1883" s="4">
        <v>0.125</v>
      </c>
      <c r="C1883">
        <v>-200</v>
      </c>
      <c r="D1883">
        <v>810</v>
      </c>
      <c r="E1883">
        <v>-200</v>
      </c>
      <c r="F1883">
        <v>3.7509158815933943</v>
      </c>
      <c r="G1883">
        <v>696.75</v>
      </c>
      <c r="H1883">
        <v>-200</v>
      </c>
      <c r="I1883">
        <v>1220.5</v>
      </c>
      <c r="J1883">
        <v>-200</v>
      </c>
      <c r="K1883">
        <v>1321.25</v>
      </c>
      <c r="L1883">
        <v>675</v>
      </c>
      <c r="M1883">
        <v>16.475000143050998</v>
      </c>
      <c r="N1883">
        <v>48.550000190734998</v>
      </c>
      <c r="O1883">
        <v>0.90278141973705994</v>
      </c>
      <c r="P1883">
        <v>-1212.2049999999999</v>
      </c>
    </row>
    <row r="1884" spans="1:16" x14ac:dyDescent="0.3">
      <c r="A1884" s="3">
        <v>38135</v>
      </c>
      <c r="B1884" s="4">
        <v>0.16666666666666666</v>
      </c>
      <c r="C1884">
        <v>-200</v>
      </c>
      <c r="D1884">
        <v>789.25</v>
      </c>
      <c r="E1884">
        <v>-200</v>
      </c>
      <c r="F1884">
        <v>2.7719444496798484</v>
      </c>
      <c r="G1884">
        <v>637.5</v>
      </c>
      <c r="H1884">
        <v>-200</v>
      </c>
      <c r="I1884">
        <v>1304.5</v>
      </c>
      <c r="J1884">
        <v>-200</v>
      </c>
      <c r="K1884">
        <v>1309</v>
      </c>
      <c r="L1884">
        <v>671.75</v>
      </c>
      <c r="M1884">
        <v>15.200000047684</v>
      </c>
      <c r="N1884">
        <v>53.550000190734998</v>
      </c>
      <c r="O1884">
        <v>0.91903856170735021</v>
      </c>
      <c r="P1884">
        <v>-1213.0450000000001</v>
      </c>
    </row>
    <row r="1885" spans="1:16" x14ac:dyDescent="0.3">
      <c r="A1885" s="3">
        <v>38135</v>
      </c>
      <c r="B1885" s="4">
        <v>0.20833333333333334</v>
      </c>
      <c r="C1885">
        <v>-200</v>
      </c>
      <c r="D1885">
        <v>814</v>
      </c>
      <c r="E1885">
        <v>-200</v>
      </c>
      <c r="F1885">
        <v>3.4275269511437751</v>
      </c>
      <c r="G1885">
        <v>678</v>
      </c>
      <c r="H1885">
        <v>-200</v>
      </c>
      <c r="I1885">
        <v>1276.25</v>
      </c>
      <c r="J1885">
        <v>-200</v>
      </c>
      <c r="K1885">
        <v>1339</v>
      </c>
      <c r="L1885">
        <v>625.75</v>
      </c>
      <c r="M1885">
        <v>15.474999666214</v>
      </c>
      <c r="N1885">
        <v>51.650000572205002</v>
      </c>
      <c r="O1885">
        <v>0.90194616568314823</v>
      </c>
      <c r="P1885">
        <v>-1212.7625</v>
      </c>
    </row>
    <row r="1886" spans="1:16" x14ac:dyDescent="0.3">
      <c r="A1886" s="3">
        <v>38135</v>
      </c>
      <c r="B1886" s="4">
        <v>0.25</v>
      </c>
      <c r="C1886">
        <v>-200</v>
      </c>
      <c r="D1886">
        <v>957.5</v>
      </c>
      <c r="E1886">
        <v>-200</v>
      </c>
      <c r="F1886">
        <v>8.184612613324596</v>
      </c>
      <c r="G1886">
        <v>906.75</v>
      </c>
      <c r="H1886">
        <v>-200</v>
      </c>
      <c r="I1886">
        <v>991.5</v>
      </c>
      <c r="J1886">
        <v>-200</v>
      </c>
      <c r="K1886">
        <v>1535.75</v>
      </c>
      <c r="L1886">
        <v>881.75</v>
      </c>
      <c r="M1886">
        <v>14.924999952316</v>
      </c>
      <c r="N1886">
        <v>54.824999809265002</v>
      </c>
      <c r="O1886">
        <v>0.9247034103146895</v>
      </c>
      <c r="P1886">
        <v>-1209.915</v>
      </c>
    </row>
    <row r="1887" spans="1:16" x14ac:dyDescent="0.3">
      <c r="A1887" s="3">
        <v>38135</v>
      </c>
      <c r="B1887" s="4">
        <v>0.29166666666666669</v>
      </c>
      <c r="C1887">
        <v>-200</v>
      </c>
      <c r="D1887">
        <v>1213</v>
      </c>
      <c r="E1887">
        <v>-200</v>
      </c>
      <c r="F1887">
        <v>19.193912707865106</v>
      </c>
      <c r="G1887">
        <v>1273.75</v>
      </c>
      <c r="H1887">
        <v>-200</v>
      </c>
      <c r="I1887">
        <v>761.5</v>
      </c>
      <c r="J1887">
        <v>-200</v>
      </c>
      <c r="K1887">
        <v>1914.25</v>
      </c>
      <c r="L1887">
        <v>1264.25</v>
      </c>
      <c r="M1887">
        <v>16.275000095367002</v>
      </c>
      <c r="N1887">
        <v>51.274999618530003</v>
      </c>
      <c r="O1887">
        <v>0.9415806301859122</v>
      </c>
      <c r="P1887">
        <v>-1207.615</v>
      </c>
    </row>
    <row r="1888" spans="1:16" x14ac:dyDescent="0.3">
      <c r="A1888" s="3">
        <v>38135</v>
      </c>
      <c r="B1888" s="4">
        <v>0.33333333333333331</v>
      </c>
      <c r="C1888">
        <v>-200</v>
      </c>
      <c r="D1888">
        <v>1220.75</v>
      </c>
      <c r="E1888">
        <v>-200</v>
      </c>
      <c r="F1888">
        <v>22.610180857690562</v>
      </c>
      <c r="G1888">
        <v>1367.25</v>
      </c>
      <c r="H1888">
        <v>-200</v>
      </c>
      <c r="I1888">
        <v>722</v>
      </c>
      <c r="J1888">
        <v>-200</v>
      </c>
      <c r="K1888">
        <v>2007.5</v>
      </c>
      <c r="L1888">
        <v>1330</v>
      </c>
      <c r="M1888">
        <v>18.375</v>
      </c>
      <c r="N1888">
        <v>45.675000190734998</v>
      </c>
      <c r="O1888">
        <v>0.9558590245001054</v>
      </c>
      <c r="P1888">
        <v>-1207.22</v>
      </c>
    </row>
    <row r="1889" spans="1:16" x14ac:dyDescent="0.3">
      <c r="A1889" s="3">
        <v>38135</v>
      </c>
      <c r="B1889" s="4">
        <v>0.375</v>
      </c>
      <c r="C1889">
        <v>-200</v>
      </c>
      <c r="D1889">
        <v>1245</v>
      </c>
      <c r="E1889">
        <v>-200</v>
      </c>
      <c r="F1889">
        <v>19.441390423310686</v>
      </c>
      <c r="G1889">
        <v>1280.75</v>
      </c>
      <c r="H1889">
        <v>-200</v>
      </c>
      <c r="I1889">
        <v>773.5</v>
      </c>
      <c r="J1889">
        <v>-200</v>
      </c>
      <c r="K1889">
        <v>1952</v>
      </c>
      <c r="L1889">
        <v>1324</v>
      </c>
      <c r="M1889">
        <v>20.824999809265002</v>
      </c>
      <c r="N1889">
        <v>43.649999618530003</v>
      </c>
      <c r="O1889">
        <v>1.0614463137224868</v>
      </c>
      <c r="P1889">
        <v>-1207.7349999999999</v>
      </c>
    </row>
    <row r="1890" spans="1:16" x14ac:dyDescent="0.3">
      <c r="A1890" s="3">
        <v>38135</v>
      </c>
      <c r="B1890" s="4">
        <v>0.41666666666666669</v>
      </c>
      <c r="C1890">
        <v>-200</v>
      </c>
      <c r="D1890">
        <v>1049.5</v>
      </c>
      <c r="E1890">
        <v>-200</v>
      </c>
      <c r="F1890">
        <v>9.6061664024602429</v>
      </c>
      <c r="G1890">
        <v>962.75</v>
      </c>
      <c r="H1890">
        <v>-200</v>
      </c>
      <c r="I1890">
        <v>998.25</v>
      </c>
      <c r="J1890">
        <v>-200</v>
      </c>
      <c r="K1890">
        <v>1609</v>
      </c>
      <c r="L1890">
        <v>901</v>
      </c>
      <c r="M1890">
        <v>24.25</v>
      </c>
      <c r="N1890">
        <v>35.074999809265002</v>
      </c>
      <c r="O1890">
        <v>1.047743293597247</v>
      </c>
      <c r="P1890">
        <v>-1209.9825000000001</v>
      </c>
    </row>
    <row r="1891" spans="1:16" x14ac:dyDescent="0.3">
      <c r="A1891" s="3">
        <v>38135</v>
      </c>
      <c r="B1891" s="4">
        <v>0.45833333333333331</v>
      </c>
      <c r="C1891">
        <v>-200</v>
      </c>
      <c r="D1891">
        <v>1047.5</v>
      </c>
      <c r="E1891">
        <v>-200</v>
      </c>
      <c r="F1891">
        <v>9.7642020593050134</v>
      </c>
      <c r="G1891">
        <v>968.75</v>
      </c>
      <c r="H1891">
        <v>-200</v>
      </c>
      <c r="I1891">
        <v>1011.5</v>
      </c>
      <c r="J1891">
        <v>-200</v>
      </c>
      <c r="K1891">
        <v>1600</v>
      </c>
      <c r="L1891">
        <v>852</v>
      </c>
      <c r="M1891">
        <v>26.35000038147</v>
      </c>
      <c r="N1891">
        <v>29.250000476836998</v>
      </c>
      <c r="O1891">
        <v>0.98889903213812613</v>
      </c>
      <c r="P1891">
        <v>-1210.115</v>
      </c>
    </row>
    <row r="1892" spans="1:16" x14ac:dyDescent="0.3">
      <c r="A1892" s="3">
        <v>38135</v>
      </c>
      <c r="B1892" s="4">
        <v>0.5</v>
      </c>
      <c r="C1892">
        <v>-200</v>
      </c>
      <c r="D1892">
        <v>1141.25</v>
      </c>
      <c r="E1892">
        <v>-200</v>
      </c>
      <c r="F1892">
        <v>14.360264054926166</v>
      </c>
      <c r="G1892">
        <v>1128.25</v>
      </c>
      <c r="H1892">
        <v>-200</v>
      </c>
      <c r="I1892">
        <v>902</v>
      </c>
      <c r="J1892">
        <v>-200</v>
      </c>
      <c r="K1892">
        <v>1738</v>
      </c>
      <c r="L1892">
        <v>1009</v>
      </c>
      <c r="M1892">
        <v>28.349999904632998</v>
      </c>
      <c r="N1892">
        <v>25</v>
      </c>
      <c r="O1892">
        <v>0.94946243841812439</v>
      </c>
      <c r="P1892">
        <v>-1209.02</v>
      </c>
    </row>
    <row r="1893" spans="1:16" x14ac:dyDescent="0.3">
      <c r="A1893" s="3">
        <v>38135</v>
      </c>
      <c r="B1893" s="4">
        <v>0.54166666666666663</v>
      </c>
      <c r="C1893">
        <v>-200</v>
      </c>
      <c r="D1893">
        <v>1052.25</v>
      </c>
      <c r="E1893">
        <v>-200</v>
      </c>
      <c r="F1893">
        <v>12.105330063304645</v>
      </c>
      <c r="G1893">
        <v>1053.25</v>
      </c>
      <c r="H1893">
        <v>-200</v>
      </c>
      <c r="I1893">
        <v>949</v>
      </c>
      <c r="J1893">
        <v>-200</v>
      </c>
      <c r="K1893">
        <v>1640.75</v>
      </c>
      <c r="L1893">
        <v>830.75</v>
      </c>
      <c r="M1893">
        <v>28.924999713898</v>
      </c>
      <c r="N1893">
        <v>23.650000095367002</v>
      </c>
      <c r="O1893">
        <v>0.92846852766588994</v>
      </c>
      <c r="P1893">
        <v>-1209.49</v>
      </c>
    </row>
    <row r="1894" spans="1:16" x14ac:dyDescent="0.3">
      <c r="A1894" s="3">
        <v>38135</v>
      </c>
      <c r="B1894" s="4">
        <v>0.58333333333333337</v>
      </c>
      <c r="C1894">
        <v>-200</v>
      </c>
      <c r="D1894">
        <v>1151.75</v>
      </c>
      <c r="E1894">
        <v>-200</v>
      </c>
      <c r="F1894">
        <v>13.468915169173602</v>
      </c>
      <c r="G1894">
        <v>1099.25</v>
      </c>
      <c r="H1894">
        <v>-200</v>
      </c>
      <c r="I1894">
        <v>907.75</v>
      </c>
      <c r="J1894">
        <v>-200</v>
      </c>
      <c r="K1894">
        <v>1706</v>
      </c>
      <c r="L1894">
        <v>954</v>
      </c>
      <c r="M1894">
        <v>28.549999713898</v>
      </c>
      <c r="N1894">
        <v>25.849999904632998</v>
      </c>
      <c r="O1894">
        <v>0.99314495528985236</v>
      </c>
      <c r="P1894">
        <v>-1209.0775000000001</v>
      </c>
    </row>
    <row r="1895" spans="1:16" x14ac:dyDescent="0.3">
      <c r="A1895" s="3">
        <v>38135</v>
      </c>
      <c r="B1895" s="4">
        <v>0.625</v>
      </c>
      <c r="C1895">
        <v>1.7</v>
      </c>
      <c r="D1895">
        <v>1026.25</v>
      </c>
      <c r="E1895">
        <v>-200</v>
      </c>
      <c r="F1895">
        <v>12.323413544360884</v>
      </c>
      <c r="G1895">
        <v>1060.75</v>
      </c>
      <c r="H1895">
        <v>133</v>
      </c>
      <c r="I1895">
        <v>981.5</v>
      </c>
      <c r="J1895">
        <v>115</v>
      </c>
      <c r="K1895">
        <v>1563.75</v>
      </c>
      <c r="L1895">
        <v>814.25</v>
      </c>
      <c r="M1895">
        <v>29.575000286102</v>
      </c>
      <c r="N1895">
        <v>18.875</v>
      </c>
      <c r="O1895">
        <v>0.76918962673482982</v>
      </c>
      <c r="P1895">
        <v>-63.115000000000009</v>
      </c>
    </row>
    <row r="1896" spans="1:16" x14ac:dyDescent="0.3">
      <c r="A1896" s="3">
        <v>38135</v>
      </c>
      <c r="B1896" s="4">
        <v>0.66666666666666663</v>
      </c>
      <c r="C1896">
        <v>1.7</v>
      </c>
      <c r="D1896">
        <v>1039.25</v>
      </c>
      <c r="E1896">
        <v>-200</v>
      </c>
      <c r="F1896">
        <v>12.156067689808504</v>
      </c>
      <c r="G1896">
        <v>1055</v>
      </c>
      <c r="H1896">
        <v>131</v>
      </c>
      <c r="I1896">
        <v>965.5</v>
      </c>
      <c r="J1896">
        <v>117</v>
      </c>
      <c r="K1896">
        <v>1589.5</v>
      </c>
      <c r="L1896">
        <v>844.5</v>
      </c>
      <c r="M1896">
        <v>27.974999904632998</v>
      </c>
      <c r="N1896">
        <v>23.175000190734998</v>
      </c>
      <c r="O1896">
        <v>0.8612668146666449</v>
      </c>
      <c r="P1896">
        <v>-56.955000000000013</v>
      </c>
    </row>
    <row r="1897" spans="1:16" x14ac:dyDescent="0.3">
      <c r="A1897" s="3">
        <v>38135</v>
      </c>
      <c r="B1897" s="4">
        <v>0.70833333333333337</v>
      </c>
      <c r="C1897">
        <v>2.1</v>
      </c>
      <c r="D1897">
        <v>1147.75</v>
      </c>
      <c r="E1897">
        <v>-200</v>
      </c>
      <c r="F1897">
        <v>12.49907422494975</v>
      </c>
      <c r="G1897">
        <v>1066.75</v>
      </c>
      <c r="H1897">
        <v>133</v>
      </c>
      <c r="I1897">
        <v>887.25</v>
      </c>
      <c r="J1897">
        <v>105</v>
      </c>
      <c r="K1897">
        <v>1789.75</v>
      </c>
      <c r="L1897">
        <v>955.5</v>
      </c>
      <c r="M1897">
        <v>23.625</v>
      </c>
      <c r="N1897">
        <v>40.950000762938998</v>
      </c>
      <c r="O1897">
        <v>1.1785865503976312</v>
      </c>
      <c r="P1897">
        <v>-91.77249999999998</v>
      </c>
    </row>
    <row r="1898" spans="1:16" x14ac:dyDescent="0.3">
      <c r="A1898" s="3">
        <v>38135</v>
      </c>
      <c r="B1898" s="4">
        <v>0.75</v>
      </c>
      <c r="C1898">
        <v>2.2000000000000002</v>
      </c>
      <c r="D1898">
        <v>1176.25</v>
      </c>
      <c r="E1898">
        <v>-200</v>
      </c>
      <c r="F1898">
        <v>13.903862790799815</v>
      </c>
      <c r="G1898">
        <v>1113.5</v>
      </c>
      <c r="H1898">
        <v>141</v>
      </c>
      <c r="I1898">
        <v>842.75</v>
      </c>
      <c r="J1898">
        <v>114</v>
      </c>
      <c r="K1898">
        <v>1805.25</v>
      </c>
      <c r="L1898">
        <v>1102</v>
      </c>
      <c r="M1898">
        <v>21.450000286102</v>
      </c>
      <c r="N1898">
        <v>48.099999427794998</v>
      </c>
      <c r="O1898">
        <v>1.2148354336555933</v>
      </c>
      <c r="P1898">
        <v>-64.227500000000006</v>
      </c>
    </row>
    <row r="1899" spans="1:16" x14ac:dyDescent="0.3">
      <c r="A1899" s="3">
        <v>38135</v>
      </c>
      <c r="B1899" s="4">
        <v>0.79166666666666663</v>
      </c>
      <c r="C1899">
        <v>1.8</v>
      </c>
      <c r="D1899">
        <v>1099.75</v>
      </c>
      <c r="E1899">
        <v>-200</v>
      </c>
      <c r="F1899">
        <v>11.369254997979782</v>
      </c>
      <c r="G1899">
        <v>1027.5</v>
      </c>
      <c r="H1899">
        <v>112</v>
      </c>
      <c r="I1899">
        <v>899.75</v>
      </c>
      <c r="J1899">
        <v>103</v>
      </c>
      <c r="K1899">
        <v>1710.25</v>
      </c>
      <c r="L1899">
        <v>993.75</v>
      </c>
      <c r="M1899">
        <v>22.074999809265002</v>
      </c>
      <c r="N1899">
        <v>44.125000953673997</v>
      </c>
      <c r="O1899">
        <v>1.1572999938163739</v>
      </c>
      <c r="P1899">
        <v>-98.197499999999991</v>
      </c>
    </row>
    <row r="1900" spans="1:16" x14ac:dyDescent="0.3">
      <c r="A1900" s="3">
        <v>38135</v>
      </c>
      <c r="B1900" s="4">
        <v>0.83333333333333337</v>
      </c>
      <c r="C1900">
        <v>1.8</v>
      </c>
      <c r="D1900">
        <v>1081.25</v>
      </c>
      <c r="E1900">
        <v>-200</v>
      </c>
      <c r="F1900">
        <v>10.393723551242589</v>
      </c>
      <c r="G1900">
        <v>992.25</v>
      </c>
      <c r="H1900">
        <v>147</v>
      </c>
      <c r="I1900">
        <v>958.5</v>
      </c>
      <c r="J1900">
        <v>119</v>
      </c>
      <c r="K1900">
        <v>1679.75</v>
      </c>
      <c r="L1900">
        <v>935.25</v>
      </c>
      <c r="M1900">
        <v>20.200000286102</v>
      </c>
      <c r="N1900">
        <v>47.175000190734998</v>
      </c>
      <c r="O1900">
        <v>1.104325158180286</v>
      </c>
      <c r="P1900">
        <v>-50.784999999999989</v>
      </c>
    </row>
    <row r="1901" spans="1:16" x14ac:dyDescent="0.3">
      <c r="A1901" s="3">
        <v>38135</v>
      </c>
      <c r="B1901" s="4">
        <v>0.875</v>
      </c>
      <c r="C1901">
        <v>0.9</v>
      </c>
      <c r="D1901">
        <v>976</v>
      </c>
      <c r="E1901">
        <v>-200</v>
      </c>
      <c r="F1901">
        <v>7.0327076104073925</v>
      </c>
      <c r="G1901">
        <v>858.25</v>
      </c>
      <c r="H1901">
        <v>104</v>
      </c>
      <c r="I1901">
        <v>1069.75</v>
      </c>
      <c r="J1901">
        <v>102</v>
      </c>
      <c r="K1901">
        <v>1547.25</v>
      </c>
      <c r="L1901">
        <v>838.5</v>
      </c>
      <c r="M1901">
        <v>20.02499961853</v>
      </c>
      <c r="N1901">
        <v>47.624999046326003</v>
      </c>
      <c r="O1901">
        <v>1.1030097052273005</v>
      </c>
      <c r="P1901">
        <v>-103.79750000000003</v>
      </c>
    </row>
    <row r="1902" spans="1:16" x14ac:dyDescent="0.3">
      <c r="A1902" s="3">
        <v>38135</v>
      </c>
      <c r="B1902" s="4">
        <v>0.91666666666666663</v>
      </c>
      <c r="C1902">
        <v>1</v>
      </c>
      <c r="D1902">
        <v>978.75</v>
      </c>
      <c r="E1902">
        <v>-200</v>
      </c>
      <c r="F1902">
        <v>7.0097434434066734</v>
      </c>
      <c r="G1902">
        <v>857.25</v>
      </c>
      <c r="H1902">
        <v>97</v>
      </c>
      <c r="I1902">
        <v>1081.75</v>
      </c>
      <c r="J1902">
        <v>96</v>
      </c>
      <c r="K1902">
        <v>1546</v>
      </c>
      <c r="L1902">
        <v>796.5</v>
      </c>
      <c r="M1902">
        <v>19.799999713898</v>
      </c>
      <c r="N1902">
        <v>46.824999809265002</v>
      </c>
      <c r="O1902">
        <v>1.0696640393087307</v>
      </c>
      <c r="P1902">
        <v>-121.8175</v>
      </c>
    </row>
    <row r="1903" spans="1:16" x14ac:dyDescent="0.3">
      <c r="A1903" s="3">
        <v>38135</v>
      </c>
      <c r="B1903" s="4">
        <v>0.95833333333333337</v>
      </c>
      <c r="C1903">
        <v>2</v>
      </c>
      <c r="D1903">
        <v>1092.25</v>
      </c>
      <c r="E1903">
        <v>-200</v>
      </c>
      <c r="F1903">
        <v>11.277754050034099</v>
      </c>
      <c r="G1903">
        <v>1024.25</v>
      </c>
      <c r="H1903">
        <v>128</v>
      </c>
      <c r="I1903">
        <v>937</v>
      </c>
      <c r="J1903">
        <v>109</v>
      </c>
      <c r="K1903">
        <v>1706.25</v>
      </c>
      <c r="L1903">
        <v>968</v>
      </c>
      <c r="M1903">
        <v>19.60000038147</v>
      </c>
      <c r="N1903">
        <v>47</v>
      </c>
      <c r="O1903">
        <v>1.0605933229350681</v>
      </c>
      <c r="P1903">
        <v>-80.37</v>
      </c>
    </row>
    <row r="1904" spans="1:16" x14ac:dyDescent="0.3">
      <c r="A1904" s="3">
        <v>38136</v>
      </c>
      <c r="B1904" s="4">
        <v>0</v>
      </c>
      <c r="C1904">
        <v>1.8</v>
      </c>
      <c r="D1904">
        <v>1043.5</v>
      </c>
      <c r="E1904">
        <v>-200</v>
      </c>
      <c r="F1904">
        <v>9.1772520093191581</v>
      </c>
      <c r="G1904">
        <v>946.25</v>
      </c>
      <c r="H1904">
        <v>138</v>
      </c>
      <c r="I1904">
        <v>1008.5</v>
      </c>
      <c r="J1904">
        <v>119</v>
      </c>
      <c r="K1904">
        <v>1593.5</v>
      </c>
      <c r="L1904">
        <v>885.75</v>
      </c>
      <c r="M1904">
        <v>19.324999809265002</v>
      </c>
      <c r="N1904">
        <v>46.324999809265002</v>
      </c>
      <c r="O1904">
        <v>1.0278777988633558</v>
      </c>
      <c r="P1904">
        <v>-51.284999999999989</v>
      </c>
    </row>
    <row r="1905" spans="1:16" x14ac:dyDescent="0.3">
      <c r="A1905" s="3">
        <v>38136</v>
      </c>
      <c r="B1905" s="4">
        <v>4.1666666666666664E-2</v>
      </c>
      <c r="C1905">
        <v>1.1000000000000001</v>
      </c>
      <c r="D1905">
        <v>940.25</v>
      </c>
      <c r="E1905">
        <v>-200</v>
      </c>
      <c r="F1905">
        <v>6.8101749132409948</v>
      </c>
      <c r="G1905">
        <v>848.5</v>
      </c>
      <c r="H1905">
        <v>93</v>
      </c>
      <c r="I1905">
        <v>1090.5</v>
      </c>
      <c r="J1905">
        <v>103</v>
      </c>
      <c r="K1905">
        <v>1508.75</v>
      </c>
      <c r="L1905">
        <v>763.5</v>
      </c>
      <c r="M1905">
        <v>18.525000095367002</v>
      </c>
      <c r="N1905">
        <v>48.700000762938998</v>
      </c>
      <c r="O1905">
        <v>1.0286496814018333</v>
      </c>
      <c r="P1905">
        <v>-100.80499999999998</v>
      </c>
    </row>
    <row r="1906" spans="1:16" x14ac:dyDescent="0.3">
      <c r="A1906" s="3">
        <v>38136</v>
      </c>
      <c r="B1906" s="4">
        <v>8.3333333333333329E-2</v>
      </c>
      <c r="C1906">
        <v>0.6</v>
      </c>
      <c r="D1906">
        <v>892</v>
      </c>
      <c r="E1906">
        <v>-200</v>
      </c>
      <c r="F1906">
        <v>5.0661155975842052</v>
      </c>
      <c r="G1906">
        <v>766.75</v>
      </c>
      <c r="H1906">
        <v>71</v>
      </c>
      <c r="I1906">
        <v>1180</v>
      </c>
      <c r="J1906">
        <v>84</v>
      </c>
      <c r="K1906">
        <v>1466</v>
      </c>
      <c r="L1906">
        <v>656.75</v>
      </c>
      <c r="M1906">
        <v>17.974999904632998</v>
      </c>
      <c r="N1906">
        <v>51.449999809265002</v>
      </c>
      <c r="O1906">
        <v>1.0503928260369817</v>
      </c>
      <c r="P1906">
        <v>-159.19999999999999</v>
      </c>
    </row>
    <row r="1907" spans="1:16" x14ac:dyDescent="0.3">
      <c r="A1907" s="3">
        <v>38136</v>
      </c>
      <c r="B1907" s="4">
        <v>0.125</v>
      </c>
      <c r="C1907">
        <v>0.3</v>
      </c>
      <c r="D1907">
        <v>838.25</v>
      </c>
      <c r="E1907">
        <v>-200</v>
      </c>
      <c r="F1907">
        <v>3.3727404908532042</v>
      </c>
      <c r="G1907">
        <v>674.75</v>
      </c>
      <c r="H1907">
        <v>-200</v>
      </c>
      <c r="I1907">
        <v>1301.5</v>
      </c>
      <c r="J1907">
        <v>-200</v>
      </c>
      <c r="K1907">
        <v>1389.75</v>
      </c>
      <c r="L1907">
        <v>540.25</v>
      </c>
      <c r="M1907">
        <v>17.949999809265002</v>
      </c>
      <c r="N1907">
        <v>50.800000190734998</v>
      </c>
      <c r="O1907">
        <v>1.0355171412289959</v>
      </c>
      <c r="P1907">
        <v>-1012.715</v>
      </c>
    </row>
    <row r="1908" spans="1:16" x14ac:dyDescent="0.3">
      <c r="A1908" s="3">
        <v>38136</v>
      </c>
      <c r="B1908" s="4">
        <v>0.16666666666666666</v>
      </c>
      <c r="C1908">
        <v>-200</v>
      </c>
      <c r="D1908">
        <v>853.25</v>
      </c>
      <c r="E1908">
        <v>-200</v>
      </c>
      <c r="F1908">
        <v>4.3032711934721668</v>
      </c>
      <c r="G1908">
        <v>727.25</v>
      </c>
      <c r="H1908">
        <v>44</v>
      </c>
      <c r="I1908">
        <v>1179.25</v>
      </c>
      <c r="J1908">
        <v>59</v>
      </c>
      <c r="K1908">
        <v>1417.25</v>
      </c>
      <c r="L1908">
        <v>621</v>
      </c>
      <c r="M1908">
        <v>17.650000572204998</v>
      </c>
      <c r="N1908">
        <v>51.875</v>
      </c>
      <c r="O1908">
        <v>1.0379327581121269</v>
      </c>
      <c r="P1908">
        <v>-434.79250000000002</v>
      </c>
    </row>
    <row r="1909" spans="1:16" x14ac:dyDescent="0.3">
      <c r="A1909" s="3">
        <v>38136</v>
      </c>
      <c r="B1909" s="4">
        <v>0.20833333333333334</v>
      </c>
      <c r="C1909">
        <v>-200</v>
      </c>
      <c r="D1909">
        <v>737.75</v>
      </c>
      <c r="E1909">
        <v>-200</v>
      </c>
      <c r="F1909">
        <v>1.5011998526432342</v>
      </c>
      <c r="G1909">
        <v>544.75</v>
      </c>
      <c r="H1909">
        <v>18</v>
      </c>
      <c r="I1909">
        <v>1562</v>
      </c>
      <c r="J1909">
        <v>29</v>
      </c>
      <c r="K1909">
        <v>1265.75</v>
      </c>
      <c r="L1909">
        <v>449.5</v>
      </c>
      <c r="M1909">
        <v>17.674999713898</v>
      </c>
      <c r="N1909">
        <v>49.749999046326003</v>
      </c>
      <c r="O1909">
        <v>0.99696139322195032</v>
      </c>
      <c r="P1909">
        <v>-528.62</v>
      </c>
    </row>
    <row r="1910" spans="1:16" x14ac:dyDescent="0.3">
      <c r="A1910" s="3">
        <v>38136</v>
      </c>
      <c r="B1910" s="4">
        <v>0.25</v>
      </c>
      <c r="C1910">
        <v>0.1</v>
      </c>
      <c r="D1910">
        <v>762</v>
      </c>
      <c r="E1910">
        <v>-200</v>
      </c>
      <c r="F1910">
        <v>1.9618360818315304</v>
      </c>
      <c r="G1910">
        <v>581.25</v>
      </c>
      <c r="H1910">
        <v>41</v>
      </c>
      <c r="I1910">
        <v>1587.75</v>
      </c>
      <c r="J1910">
        <v>45</v>
      </c>
      <c r="K1910">
        <v>1276.5</v>
      </c>
      <c r="L1910">
        <v>434</v>
      </c>
      <c r="M1910">
        <v>17.925000190734998</v>
      </c>
      <c r="N1910">
        <v>46.100000381469997</v>
      </c>
      <c r="O1910">
        <v>0.93825656851824257</v>
      </c>
      <c r="P1910">
        <v>-280.77749999999997</v>
      </c>
    </row>
    <row r="1911" spans="1:16" x14ac:dyDescent="0.3">
      <c r="A1911" s="3">
        <v>38136</v>
      </c>
      <c r="B1911" s="4">
        <v>0.29166666666666669</v>
      </c>
      <c r="C1911">
        <v>0.5</v>
      </c>
      <c r="D1911">
        <v>840.75</v>
      </c>
      <c r="E1911">
        <v>-200</v>
      </c>
      <c r="F1911">
        <v>4.0457173102022042</v>
      </c>
      <c r="G1911">
        <v>713.25</v>
      </c>
      <c r="H1911">
        <v>84</v>
      </c>
      <c r="I1911">
        <v>1293</v>
      </c>
      <c r="J1911">
        <v>80</v>
      </c>
      <c r="K1911">
        <v>1356</v>
      </c>
      <c r="L1911">
        <v>558.75</v>
      </c>
      <c r="M1911">
        <v>18.375</v>
      </c>
      <c r="N1911">
        <v>43.925001144409002</v>
      </c>
      <c r="O1911">
        <v>0.91923609348068536</v>
      </c>
      <c r="P1911">
        <v>-172.43</v>
      </c>
    </row>
    <row r="1912" spans="1:16" x14ac:dyDescent="0.3">
      <c r="A1912" s="3">
        <v>38136</v>
      </c>
      <c r="B1912" s="4">
        <v>0.33333333333333331</v>
      </c>
      <c r="C1912">
        <v>0.6</v>
      </c>
      <c r="D1912">
        <v>842.5</v>
      </c>
      <c r="E1912">
        <v>-200</v>
      </c>
      <c r="F1912">
        <v>4.0140004253514574</v>
      </c>
      <c r="G1912">
        <v>711.5</v>
      </c>
      <c r="H1912">
        <v>77</v>
      </c>
      <c r="I1912">
        <v>1303.25</v>
      </c>
      <c r="J1912">
        <v>77</v>
      </c>
      <c r="K1912">
        <v>1343</v>
      </c>
      <c r="L1912">
        <v>547.75</v>
      </c>
      <c r="M1912">
        <v>18.875</v>
      </c>
      <c r="N1912">
        <v>42.075000762938998</v>
      </c>
      <c r="O1912">
        <v>0.90810095546355818</v>
      </c>
      <c r="P1912">
        <v>-181.43249999999998</v>
      </c>
    </row>
    <row r="1913" spans="1:16" x14ac:dyDescent="0.3">
      <c r="A1913" s="3">
        <v>38136</v>
      </c>
      <c r="B1913" s="4">
        <v>0.375</v>
      </c>
      <c r="C1913">
        <v>0.5</v>
      </c>
      <c r="D1913">
        <v>841</v>
      </c>
      <c r="E1913">
        <v>-200</v>
      </c>
      <c r="F1913">
        <v>4.0457173102022042</v>
      </c>
      <c r="G1913">
        <v>713.25</v>
      </c>
      <c r="H1913">
        <v>73</v>
      </c>
      <c r="I1913">
        <v>1326.25</v>
      </c>
      <c r="J1913">
        <v>68</v>
      </c>
      <c r="K1913">
        <v>1329.5</v>
      </c>
      <c r="L1913">
        <v>524.5</v>
      </c>
      <c r="M1913">
        <v>19.175000190734998</v>
      </c>
      <c r="N1913">
        <v>39.699999809265002</v>
      </c>
      <c r="O1913">
        <v>0.87280119507788134</v>
      </c>
      <c r="P1913">
        <v>-208.76249999999999</v>
      </c>
    </row>
    <row r="1914" spans="1:16" x14ac:dyDescent="0.3">
      <c r="A1914" s="3">
        <v>38136</v>
      </c>
      <c r="B1914" s="4">
        <v>0.41666666666666669</v>
      </c>
      <c r="C1914">
        <v>0.7</v>
      </c>
      <c r="D1914">
        <v>862.33333333332996</v>
      </c>
      <c r="E1914">
        <v>-200</v>
      </c>
      <c r="F1914">
        <v>4.1813156156934399</v>
      </c>
      <c r="G1914">
        <v>720.66666666667004</v>
      </c>
      <c r="H1914">
        <v>72</v>
      </c>
      <c r="I1914">
        <v>1329.3333333333001</v>
      </c>
      <c r="J1914">
        <v>66</v>
      </c>
      <c r="K1914">
        <v>1335</v>
      </c>
      <c r="L1914">
        <v>522.33333333332996</v>
      </c>
      <c r="M1914">
        <v>20.799999872842999</v>
      </c>
      <c r="N1914">
        <v>36.566666920979998</v>
      </c>
      <c r="O1914">
        <v>0.88784952524950789</v>
      </c>
      <c r="P1914">
        <v>-214.59333333333302</v>
      </c>
    </row>
    <row r="1915" spans="1:16" x14ac:dyDescent="0.3">
      <c r="A1915" s="3">
        <v>38136</v>
      </c>
      <c r="B1915" s="4">
        <v>0.45833333333333331</v>
      </c>
      <c r="C1915">
        <v>0.7</v>
      </c>
      <c r="D1915">
        <v>868.75</v>
      </c>
      <c r="E1915">
        <v>-200</v>
      </c>
      <c r="F1915">
        <v>4.534166508860511</v>
      </c>
      <c r="G1915">
        <v>739.5</v>
      </c>
      <c r="H1915">
        <v>77</v>
      </c>
      <c r="I1915">
        <v>1296</v>
      </c>
      <c r="J1915">
        <v>70</v>
      </c>
      <c r="K1915">
        <v>1366.25</v>
      </c>
      <c r="L1915">
        <v>535</v>
      </c>
      <c r="M1915">
        <v>21.349999904632998</v>
      </c>
      <c r="N1915">
        <v>35.75</v>
      </c>
      <c r="O1915">
        <v>0.89746958622262141</v>
      </c>
      <c r="P1915">
        <v>-202.26000000000002</v>
      </c>
    </row>
    <row r="1916" spans="1:16" x14ac:dyDescent="0.3">
      <c r="A1916" s="3">
        <v>38136</v>
      </c>
      <c r="B1916" s="4">
        <v>0.5</v>
      </c>
      <c r="C1916">
        <v>0.9</v>
      </c>
      <c r="D1916">
        <v>894</v>
      </c>
      <c r="E1916">
        <v>-200</v>
      </c>
      <c r="F1916">
        <v>5.966830785143947</v>
      </c>
      <c r="G1916">
        <v>810.25</v>
      </c>
      <c r="H1916">
        <v>82</v>
      </c>
      <c r="I1916">
        <v>1204.25</v>
      </c>
      <c r="J1916">
        <v>74</v>
      </c>
      <c r="K1916">
        <v>1420.5</v>
      </c>
      <c r="L1916">
        <v>584.75</v>
      </c>
      <c r="M1916">
        <v>21.825000286102</v>
      </c>
      <c r="N1916">
        <v>34.850000381469997</v>
      </c>
      <c r="O1916">
        <v>0.90036129789283381</v>
      </c>
      <c r="P1916">
        <v>-189.14250000000001</v>
      </c>
    </row>
    <row r="1917" spans="1:16" x14ac:dyDescent="0.3">
      <c r="A1917" s="3">
        <v>38136</v>
      </c>
      <c r="B1917" s="4">
        <v>0.54166666666666663</v>
      </c>
      <c r="C1917">
        <v>0.7</v>
      </c>
      <c r="D1917">
        <v>844.25</v>
      </c>
      <c r="E1917">
        <v>-200</v>
      </c>
      <c r="F1917">
        <v>4.8385572235829777</v>
      </c>
      <c r="G1917">
        <v>755.25</v>
      </c>
      <c r="H1917">
        <v>67</v>
      </c>
      <c r="I1917">
        <v>1283.5</v>
      </c>
      <c r="J1917">
        <v>64</v>
      </c>
      <c r="K1917">
        <v>1350.25</v>
      </c>
      <c r="L1917">
        <v>520.75</v>
      </c>
      <c r="M1917">
        <v>22.824999809265002</v>
      </c>
      <c r="N1917">
        <v>31.400000095367002</v>
      </c>
      <c r="O1917">
        <v>0.86152143798640979</v>
      </c>
      <c r="P1917">
        <v>-220.13500000000002</v>
      </c>
    </row>
    <row r="1918" spans="1:16" x14ac:dyDescent="0.3">
      <c r="A1918" s="3">
        <v>38136</v>
      </c>
      <c r="B1918" s="4">
        <v>0.58333333333333337</v>
      </c>
      <c r="C1918">
        <v>0.4</v>
      </c>
      <c r="D1918">
        <v>822.75</v>
      </c>
      <c r="E1918">
        <v>-200</v>
      </c>
      <c r="F1918">
        <v>3.7949708199494001</v>
      </c>
      <c r="G1918">
        <v>699.25</v>
      </c>
      <c r="H1918">
        <v>59</v>
      </c>
      <c r="I1918">
        <v>1381.75</v>
      </c>
      <c r="J1918">
        <v>60</v>
      </c>
      <c r="K1918">
        <v>1311</v>
      </c>
      <c r="L1918">
        <v>493</v>
      </c>
      <c r="M1918">
        <v>22.875</v>
      </c>
      <c r="N1918">
        <v>31.325000286102</v>
      </c>
      <c r="O1918">
        <v>0.86204316732206054</v>
      </c>
      <c r="P1918">
        <v>-233.41750000000002</v>
      </c>
    </row>
    <row r="1919" spans="1:16" x14ac:dyDescent="0.3">
      <c r="A1919" s="3">
        <v>38136</v>
      </c>
      <c r="B1919" s="4">
        <v>0.625</v>
      </c>
      <c r="C1919">
        <v>0.5</v>
      </c>
      <c r="D1919">
        <v>842.75</v>
      </c>
      <c r="E1919">
        <v>-200</v>
      </c>
      <c r="F1919">
        <v>4.1506781490202878</v>
      </c>
      <c r="G1919">
        <v>719</v>
      </c>
      <c r="H1919">
        <v>61</v>
      </c>
      <c r="I1919">
        <v>1353</v>
      </c>
      <c r="J1919">
        <v>63</v>
      </c>
      <c r="K1919">
        <v>1330.25</v>
      </c>
      <c r="L1919">
        <v>500.5</v>
      </c>
      <c r="M1919">
        <v>22.900000095367002</v>
      </c>
      <c r="N1919">
        <v>30.700000286102</v>
      </c>
      <c r="O1919">
        <v>0.84611012151880494</v>
      </c>
      <c r="P1919">
        <v>-224.03</v>
      </c>
    </row>
    <row r="1920" spans="1:16" x14ac:dyDescent="0.3">
      <c r="A1920" s="3">
        <v>38136</v>
      </c>
      <c r="B1920" s="4">
        <v>0.66666666666666663</v>
      </c>
      <c r="C1920">
        <v>0.6</v>
      </c>
      <c r="D1920">
        <v>865.25</v>
      </c>
      <c r="E1920">
        <v>-200</v>
      </c>
      <c r="F1920">
        <v>5.0611213203825987</v>
      </c>
      <c r="G1920">
        <v>766.5</v>
      </c>
      <c r="H1920">
        <v>76</v>
      </c>
      <c r="I1920">
        <v>1279</v>
      </c>
      <c r="J1920">
        <v>75</v>
      </c>
      <c r="K1920">
        <v>1368.5</v>
      </c>
      <c r="L1920">
        <v>559.25</v>
      </c>
      <c r="M1920">
        <v>23.800000190734998</v>
      </c>
      <c r="N1920">
        <v>29.22500038147</v>
      </c>
      <c r="O1920">
        <v>0.84994505953232002</v>
      </c>
      <c r="P1920">
        <v>-187.18999999999997</v>
      </c>
    </row>
    <row r="1921" spans="1:16" x14ac:dyDescent="0.3">
      <c r="A1921" s="3">
        <v>38136</v>
      </c>
      <c r="B1921" s="4">
        <v>0.70833333333333337</v>
      </c>
      <c r="C1921">
        <v>0.6</v>
      </c>
      <c r="D1921">
        <v>872.75</v>
      </c>
      <c r="E1921">
        <v>-200</v>
      </c>
      <c r="F1921">
        <v>5.5760978178636984</v>
      </c>
      <c r="G1921">
        <v>791.75</v>
      </c>
      <c r="H1921">
        <v>73</v>
      </c>
      <c r="I1921">
        <v>1246.5</v>
      </c>
      <c r="J1921">
        <v>79</v>
      </c>
      <c r="K1921">
        <v>1396.75</v>
      </c>
      <c r="L1921">
        <v>589.25</v>
      </c>
      <c r="M1921">
        <v>23.150000095367002</v>
      </c>
      <c r="N1921">
        <v>30.175000190734998</v>
      </c>
      <c r="O1921">
        <v>0.84418091801167705</v>
      </c>
      <c r="P1921">
        <v>-174.86499999999998</v>
      </c>
    </row>
    <row r="1922" spans="1:16" x14ac:dyDescent="0.3">
      <c r="A1922" s="3">
        <v>38136</v>
      </c>
      <c r="B1922" s="4">
        <v>0.75</v>
      </c>
      <c r="C1922">
        <v>0.8</v>
      </c>
      <c r="D1922">
        <v>899.25</v>
      </c>
      <c r="E1922">
        <v>-200</v>
      </c>
      <c r="F1922">
        <v>5.8070663278442449</v>
      </c>
      <c r="G1922">
        <v>802.75</v>
      </c>
      <c r="H1922">
        <v>87</v>
      </c>
      <c r="I1922">
        <v>1220.75</v>
      </c>
      <c r="J1922">
        <v>83</v>
      </c>
      <c r="K1922">
        <v>1425.75</v>
      </c>
      <c r="L1922">
        <v>596.25</v>
      </c>
      <c r="M1922">
        <v>22.400000095367002</v>
      </c>
      <c r="N1922">
        <v>31.27499961853</v>
      </c>
      <c r="O1922">
        <v>0.83647572398853454</v>
      </c>
      <c r="P1922">
        <v>-162.4075</v>
      </c>
    </row>
    <row r="1923" spans="1:16" x14ac:dyDescent="0.3">
      <c r="A1923" s="3">
        <v>38136</v>
      </c>
      <c r="B1923" s="4">
        <v>0.79166666666666663</v>
      </c>
      <c r="C1923">
        <v>1</v>
      </c>
      <c r="D1923">
        <v>921</v>
      </c>
      <c r="E1923">
        <v>-200</v>
      </c>
      <c r="F1923">
        <v>6.9696332292668073</v>
      </c>
      <c r="G1923">
        <v>855.5</v>
      </c>
      <c r="H1923">
        <v>98</v>
      </c>
      <c r="I1923">
        <v>1163</v>
      </c>
      <c r="J1923">
        <v>93</v>
      </c>
      <c r="K1923">
        <v>1437.25</v>
      </c>
      <c r="L1923">
        <v>680.5</v>
      </c>
      <c r="M1923">
        <v>21.675000190734998</v>
      </c>
      <c r="N1923">
        <v>32.225000381469997</v>
      </c>
      <c r="O1923">
        <v>0.82503677119785657</v>
      </c>
      <c r="P1923">
        <v>-131.63</v>
      </c>
    </row>
    <row r="1924" spans="1:16" x14ac:dyDescent="0.3">
      <c r="A1924" s="3">
        <v>38136</v>
      </c>
      <c r="B1924" s="4">
        <v>0.83333333333333337</v>
      </c>
      <c r="C1924">
        <v>1.2</v>
      </c>
      <c r="D1924">
        <v>937.25</v>
      </c>
      <c r="E1924">
        <v>-200</v>
      </c>
      <c r="F1924">
        <v>7.8565139034797422</v>
      </c>
      <c r="G1924">
        <v>893.25</v>
      </c>
      <c r="H1924">
        <v>123</v>
      </c>
      <c r="I1924">
        <v>1106</v>
      </c>
      <c r="J1924">
        <v>112</v>
      </c>
      <c r="K1924">
        <v>1463.25</v>
      </c>
      <c r="L1924">
        <v>782.75</v>
      </c>
      <c r="M1924">
        <v>20.800000190734998</v>
      </c>
      <c r="N1924">
        <v>33.199999809265002</v>
      </c>
      <c r="O1924">
        <v>0.80610586417740626</v>
      </c>
      <c r="P1924">
        <v>-73.860000000000014</v>
      </c>
    </row>
    <row r="1925" spans="1:16" x14ac:dyDescent="0.3">
      <c r="A1925" s="3">
        <v>38136</v>
      </c>
      <c r="B1925" s="4">
        <v>0.875</v>
      </c>
      <c r="C1925">
        <v>1</v>
      </c>
      <c r="D1925">
        <v>900.5</v>
      </c>
      <c r="E1925">
        <v>-200</v>
      </c>
      <c r="F1925">
        <v>6.4848883757984357</v>
      </c>
      <c r="G1925">
        <v>834</v>
      </c>
      <c r="H1925">
        <v>102</v>
      </c>
      <c r="I1925">
        <v>1177</v>
      </c>
      <c r="J1925">
        <v>103</v>
      </c>
      <c r="K1925">
        <v>1407.75</v>
      </c>
      <c r="L1925">
        <v>737.75</v>
      </c>
      <c r="M1925">
        <v>20.10000038147</v>
      </c>
      <c r="N1925">
        <v>35.024999618530003</v>
      </c>
      <c r="O1925">
        <v>0.81491452066108672</v>
      </c>
      <c r="P1925">
        <v>-101.77</v>
      </c>
    </row>
    <row r="1926" spans="1:16" x14ac:dyDescent="0.3">
      <c r="A1926" s="3">
        <v>38136</v>
      </c>
      <c r="B1926" s="4">
        <v>0.91666666666666663</v>
      </c>
      <c r="C1926">
        <v>1.3</v>
      </c>
      <c r="D1926">
        <v>954.5</v>
      </c>
      <c r="E1926">
        <v>-200</v>
      </c>
      <c r="F1926">
        <v>8.4561723382009841</v>
      </c>
      <c r="G1926">
        <v>917.75</v>
      </c>
      <c r="H1926">
        <v>102</v>
      </c>
      <c r="I1926">
        <v>1056.25</v>
      </c>
      <c r="J1926">
        <v>93</v>
      </c>
      <c r="K1926">
        <v>1510.75</v>
      </c>
      <c r="L1926">
        <v>761.5</v>
      </c>
      <c r="M1926">
        <v>19.47500038147</v>
      </c>
      <c r="N1926">
        <v>36.875</v>
      </c>
      <c r="O1926">
        <v>0.82576266230583295</v>
      </c>
      <c r="P1926">
        <v>-130.26249999999999</v>
      </c>
    </row>
    <row r="1927" spans="1:16" x14ac:dyDescent="0.3">
      <c r="A1927" s="3">
        <v>38136</v>
      </c>
      <c r="B1927" s="4">
        <v>0.95833333333333337</v>
      </c>
      <c r="C1927">
        <v>2.7</v>
      </c>
      <c r="D1927">
        <v>1064.5</v>
      </c>
      <c r="E1927">
        <v>-200</v>
      </c>
      <c r="F1927">
        <v>13.681837208273341</v>
      </c>
      <c r="G1927">
        <v>1106.25</v>
      </c>
      <c r="H1927">
        <v>142</v>
      </c>
      <c r="I1927">
        <v>896.75</v>
      </c>
      <c r="J1927">
        <v>112</v>
      </c>
      <c r="K1927">
        <v>1707</v>
      </c>
      <c r="L1927">
        <v>928.5</v>
      </c>
      <c r="M1927">
        <v>19.025000095367002</v>
      </c>
      <c r="N1927">
        <v>38.225000381469997</v>
      </c>
      <c r="O1927">
        <v>0.83265859753432536</v>
      </c>
      <c r="P1927">
        <v>-70.267500000000013</v>
      </c>
    </row>
    <row r="1928" spans="1:16" x14ac:dyDescent="0.3">
      <c r="A1928" s="3">
        <v>38137</v>
      </c>
      <c r="B1928" s="4">
        <v>0</v>
      </c>
      <c r="C1928">
        <v>2.7</v>
      </c>
      <c r="D1928">
        <v>1035.25</v>
      </c>
      <c r="E1928">
        <v>-200</v>
      </c>
      <c r="F1928">
        <v>13.781177484066122</v>
      </c>
      <c r="G1928">
        <v>1109.5</v>
      </c>
      <c r="H1928">
        <v>148</v>
      </c>
      <c r="I1928">
        <v>907</v>
      </c>
      <c r="J1928">
        <v>125</v>
      </c>
      <c r="K1928">
        <v>1652.25</v>
      </c>
      <c r="L1928">
        <v>1043.75</v>
      </c>
      <c r="M1928">
        <v>18.5</v>
      </c>
      <c r="N1928">
        <v>39.449999809265002</v>
      </c>
      <c r="O1928">
        <v>0.83198458275333731</v>
      </c>
      <c r="P1928">
        <v>-31.370000000000012</v>
      </c>
    </row>
    <row r="1929" spans="1:16" x14ac:dyDescent="0.3">
      <c r="A1929" s="3">
        <v>38137</v>
      </c>
      <c r="B1929" s="4">
        <v>4.1666666666666664E-2</v>
      </c>
      <c r="C1929">
        <v>1.6</v>
      </c>
      <c r="D1929">
        <v>956</v>
      </c>
      <c r="E1929">
        <v>-200</v>
      </c>
      <c r="F1929">
        <v>9.1322516488070331</v>
      </c>
      <c r="G1929">
        <v>944.5</v>
      </c>
      <c r="H1929">
        <v>107</v>
      </c>
      <c r="I1929">
        <v>1030</v>
      </c>
      <c r="J1929">
        <v>107</v>
      </c>
      <c r="K1929">
        <v>1508.75</v>
      </c>
      <c r="L1929">
        <v>892</v>
      </c>
      <c r="M1929">
        <v>17.824999809265002</v>
      </c>
      <c r="N1929">
        <v>41.724999427794998</v>
      </c>
      <c r="O1929">
        <v>0.84396461865492134</v>
      </c>
      <c r="P1929">
        <v>-87.699999999999974</v>
      </c>
    </row>
    <row r="1930" spans="1:16" x14ac:dyDescent="0.3">
      <c r="A1930" s="3">
        <v>38137</v>
      </c>
      <c r="B1930" s="4">
        <v>8.3333333333333329E-2</v>
      </c>
      <c r="C1930">
        <v>0.6</v>
      </c>
      <c r="D1930">
        <v>868.75</v>
      </c>
      <c r="E1930">
        <v>-200</v>
      </c>
      <c r="F1930">
        <v>6.5126627270140593</v>
      </c>
      <c r="G1930">
        <v>835.25</v>
      </c>
      <c r="H1930">
        <v>61</v>
      </c>
      <c r="I1930">
        <v>1078</v>
      </c>
      <c r="J1930">
        <v>76</v>
      </c>
      <c r="K1930">
        <v>1436.75</v>
      </c>
      <c r="L1930">
        <v>806.75</v>
      </c>
      <c r="M1930">
        <v>19.199999809265002</v>
      </c>
      <c r="N1930">
        <v>42</v>
      </c>
      <c r="O1930">
        <v>0.9247860431557966</v>
      </c>
      <c r="P1930">
        <v>-182.17999999999998</v>
      </c>
    </row>
    <row r="1931" spans="1:16" x14ac:dyDescent="0.3">
      <c r="A1931" s="3">
        <v>38137</v>
      </c>
      <c r="B1931" s="4">
        <v>0.125</v>
      </c>
      <c r="C1931">
        <v>0.3</v>
      </c>
      <c r="D1931">
        <v>830.75</v>
      </c>
      <c r="E1931">
        <v>-200</v>
      </c>
      <c r="F1931">
        <v>6.2262882710090652</v>
      </c>
      <c r="G1931">
        <v>822.25</v>
      </c>
      <c r="H1931">
        <v>-200</v>
      </c>
      <c r="I1931">
        <v>1085.25</v>
      </c>
      <c r="J1931">
        <v>-200</v>
      </c>
      <c r="K1931">
        <v>1418</v>
      </c>
      <c r="L1931">
        <v>709.5</v>
      </c>
      <c r="M1931">
        <v>17.800000190734998</v>
      </c>
      <c r="N1931">
        <v>44.800000190734998</v>
      </c>
      <c r="O1931">
        <v>0.90475802557331719</v>
      </c>
      <c r="P1931">
        <v>-1010.5525</v>
      </c>
    </row>
    <row r="1932" spans="1:16" x14ac:dyDescent="0.3">
      <c r="A1932" s="3">
        <v>38137</v>
      </c>
      <c r="B1932" s="4">
        <v>0.16666666666666666</v>
      </c>
      <c r="C1932">
        <v>-200</v>
      </c>
      <c r="D1932">
        <v>815.25</v>
      </c>
      <c r="E1932">
        <v>-200</v>
      </c>
      <c r="F1932">
        <v>5.2017538469729034</v>
      </c>
      <c r="G1932">
        <v>773.5</v>
      </c>
      <c r="H1932">
        <v>43</v>
      </c>
      <c r="I1932">
        <v>1113</v>
      </c>
      <c r="J1932">
        <v>55</v>
      </c>
      <c r="K1932">
        <v>1374</v>
      </c>
      <c r="L1932">
        <v>711.75</v>
      </c>
      <c r="M1932">
        <v>17.049999713898</v>
      </c>
      <c r="N1932">
        <v>47.650000572205002</v>
      </c>
      <c r="O1932">
        <v>0.91845706271707384</v>
      </c>
      <c r="P1932">
        <v>-446.13</v>
      </c>
    </row>
    <row r="1933" spans="1:16" x14ac:dyDescent="0.3">
      <c r="A1933" s="3">
        <v>38137</v>
      </c>
      <c r="B1933" s="4">
        <v>0.20833333333333334</v>
      </c>
      <c r="C1933">
        <v>0.1</v>
      </c>
      <c r="D1933">
        <v>780.5</v>
      </c>
      <c r="E1933">
        <v>-200</v>
      </c>
      <c r="F1933">
        <v>3.1451318706389269</v>
      </c>
      <c r="G1933">
        <v>661</v>
      </c>
      <c r="H1933">
        <v>25</v>
      </c>
      <c r="I1933">
        <v>1271</v>
      </c>
      <c r="J1933">
        <v>37</v>
      </c>
      <c r="K1933">
        <v>1299</v>
      </c>
      <c r="L1933">
        <v>567.5</v>
      </c>
      <c r="M1933">
        <v>17.199999809265002</v>
      </c>
      <c r="N1933">
        <v>47.175000190734998</v>
      </c>
      <c r="O1933">
        <v>0.91784201001210375</v>
      </c>
      <c r="P1933">
        <v>-301.60999999999996</v>
      </c>
    </row>
    <row r="1934" spans="1:16" x14ac:dyDescent="0.3">
      <c r="A1934" s="3">
        <v>38137</v>
      </c>
      <c r="B1934" s="4">
        <v>0.25</v>
      </c>
      <c r="C1934">
        <v>0.1</v>
      </c>
      <c r="D1934">
        <v>780.75</v>
      </c>
      <c r="E1934">
        <v>-200</v>
      </c>
      <c r="F1934">
        <v>2.8888618458044535</v>
      </c>
      <c r="G1934">
        <v>645</v>
      </c>
      <c r="H1934">
        <v>32</v>
      </c>
      <c r="I1934">
        <v>1295</v>
      </c>
      <c r="J1934">
        <v>45</v>
      </c>
      <c r="K1934">
        <v>1319.75</v>
      </c>
      <c r="L1934">
        <v>575.25</v>
      </c>
      <c r="M1934">
        <v>17.275000095367002</v>
      </c>
      <c r="N1934">
        <v>47.550000190734998</v>
      </c>
      <c r="O1934">
        <v>0.92946922247421981</v>
      </c>
      <c r="P1934">
        <v>-277.84999999999997</v>
      </c>
    </row>
    <row r="1935" spans="1:16" x14ac:dyDescent="0.3">
      <c r="A1935" s="3">
        <v>38137</v>
      </c>
      <c r="B1935" s="4">
        <v>0.29166666666666669</v>
      </c>
      <c r="C1935">
        <v>0.2</v>
      </c>
      <c r="D1935">
        <v>827.5</v>
      </c>
      <c r="E1935">
        <v>-200</v>
      </c>
      <c r="F1935">
        <v>3.6374012458141878</v>
      </c>
      <c r="G1935">
        <v>690.25</v>
      </c>
      <c r="H1935">
        <v>48</v>
      </c>
      <c r="I1935">
        <v>1262.75</v>
      </c>
      <c r="J1935">
        <v>61</v>
      </c>
      <c r="K1935">
        <v>1353.25</v>
      </c>
      <c r="L1935">
        <v>658</v>
      </c>
      <c r="M1935">
        <v>18.599999904632998</v>
      </c>
      <c r="N1935">
        <v>44.225000381469997</v>
      </c>
      <c r="O1935">
        <v>0.93846144501976958</v>
      </c>
      <c r="P1935">
        <v>-229.42750000000001</v>
      </c>
    </row>
    <row r="1936" spans="1:16" x14ac:dyDescent="0.3">
      <c r="A1936" s="3">
        <v>38137</v>
      </c>
      <c r="B1936" s="4">
        <v>0.33333333333333331</v>
      </c>
      <c r="C1936">
        <v>0.3</v>
      </c>
      <c r="D1936">
        <v>802.75</v>
      </c>
      <c r="E1936">
        <v>-200</v>
      </c>
      <c r="F1936">
        <v>2.7372714313640292</v>
      </c>
      <c r="G1936">
        <v>635.25</v>
      </c>
      <c r="H1936">
        <v>60</v>
      </c>
      <c r="I1936">
        <v>1417</v>
      </c>
      <c r="J1936">
        <v>67</v>
      </c>
      <c r="K1936">
        <v>1272.25</v>
      </c>
      <c r="L1936">
        <v>537</v>
      </c>
      <c r="M1936">
        <v>20.200000286102</v>
      </c>
      <c r="N1936">
        <v>37.75</v>
      </c>
      <c r="O1936">
        <v>0.88369421415483584</v>
      </c>
      <c r="P1936">
        <v>-212.86999999999998</v>
      </c>
    </row>
    <row r="1937" spans="1:16" x14ac:dyDescent="0.3">
      <c r="A1937" s="3">
        <v>38137</v>
      </c>
      <c r="B1937" s="4">
        <v>0.375</v>
      </c>
      <c r="C1937">
        <v>0.3</v>
      </c>
      <c r="D1937">
        <v>810.75</v>
      </c>
      <c r="E1937">
        <v>-200</v>
      </c>
      <c r="F1937">
        <v>3.0158363034358335</v>
      </c>
      <c r="G1937">
        <v>653</v>
      </c>
      <c r="H1937">
        <v>52</v>
      </c>
      <c r="I1937">
        <v>1411</v>
      </c>
      <c r="J1937">
        <v>60</v>
      </c>
      <c r="K1937">
        <v>1269.25</v>
      </c>
      <c r="L1937">
        <v>486.25</v>
      </c>
      <c r="M1937">
        <v>22.02499961853</v>
      </c>
      <c r="N1937">
        <v>31.875000953674</v>
      </c>
      <c r="O1937">
        <v>0.83349475511461069</v>
      </c>
      <c r="P1937">
        <v>-233.81</v>
      </c>
    </row>
    <row r="1938" spans="1:16" x14ac:dyDescent="0.3">
      <c r="A1938" s="3">
        <v>38137</v>
      </c>
      <c r="B1938" s="4">
        <v>0.41666666666666669</v>
      </c>
      <c r="C1938">
        <v>0.4</v>
      </c>
      <c r="D1938">
        <v>844</v>
      </c>
      <c r="E1938">
        <v>-200</v>
      </c>
      <c r="F1938">
        <v>3.7289707006434236</v>
      </c>
      <c r="G1938">
        <v>695.5</v>
      </c>
      <c r="H1938">
        <v>58</v>
      </c>
      <c r="I1938">
        <v>1352.5</v>
      </c>
      <c r="J1938">
        <v>64</v>
      </c>
      <c r="K1938">
        <v>1292.25</v>
      </c>
      <c r="L1938">
        <v>507</v>
      </c>
      <c r="M1938">
        <v>25.549999713898</v>
      </c>
      <c r="N1938">
        <v>25.85000038147</v>
      </c>
      <c r="O1938">
        <v>0.83385863652707892</v>
      </c>
      <c r="P1938">
        <v>-221.12500000000003</v>
      </c>
    </row>
    <row r="1939" spans="1:16" x14ac:dyDescent="0.3">
      <c r="A1939" s="3">
        <v>38137</v>
      </c>
      <c r="B1939" s="4">
        <v>0.45833333333333331</v>
      </c>
      <c r="C1939">
        <v>0.3</v>
      </c>
      <c r="D1939">
        <v>833.25</v>
      </c>
      <c r="E1939">
        <v>-200</v>
      </c>
      <c r="F1939">
        <v>3.7597093215051665</v>
      </c>
      <c r="G1939">
        <v>697.25</v>
      </c>
      <c r="H1939">
        <v>54</v>
      </c>
      <c r="I1939">
        <v>1360.75</v>
      </c>
      <c r="J1939">
        <v>64</v>
      </c>
      <c r="K1939">
        <v>1294</v>
      </c>
      <c r="L1939">
        <v>496.25</v>
      </c>
      <c r="M1939">
        <v>27.47500038147</v>
      </c>
      <c r="N1939">
        <v>22.849999904632998</v>
      </c>
      <c r="O1939">
        <v>0.82491244893614835</v>
      </c>
      <c r="P1939">
        <v>-221.30749999999998</v>
      </c>
    </row>
    <row r="1940" spans="1:16" x14ac:dyDescent="0.3">
      <c r="A1940" s="3">
        <v>38137</v>
      </c>
      <c r="B1940" s="4">
        <v>0.5</v>
      </c>
      <c r="C1940">
        <v>0.3</v>
      </c>
      <c r="D1940">
        <v>831.5</v>
      </c>
      <c r="E1940">
        <v>-200</v>
      </c>
      <c r="F1940">
        <v>4.1506781490202878</v>
      </c>
      <c r="G1940">
        <v>719</v>
      </c>
      <c r="H1940">
        <v>52</v>
      </c>
      <c r="I1940">
        <v>1318.25</v>
      </c>
      <c r="J1940">
        <v>59</v>
      </c>
      <c r="K1940">
        <v>1298.75</v>
      </c>
      <c r="L1940">
        <v>501.5</v>
      </c>
      <c r="M1940">
        <v>28.724999904632998</v>
      </c>
      <c r="N1940">
        <v>20.675000190734998</v>
      </c>
      <c r="O1940">
        <v>0.80237926884426036</v>
      </c>
      <c r="P1940">
        <v>-235.88249999999999</v>
      </c>
    </row>
    <row r="1941" spans="1:16" x14ac:dyDescent="0.3">
      <c r="A1941" s="3">
        <v>38137</v>
      </c>
      <c r="B1941" s="4">
        <v>0.54166666666666663</v>
      </c>
      <c r="C1941">
        <v>0.1</v>
      </c>
      <c r="D1941">
        <v>771.25</v>
      </c>
      <c r="E1941">
        <v>-200</v>
      </c>
      <c r="F1941">
        <v>2.6004452699114715</v>
      </c>
      <c r="G1941">
        <v>626.25</v>
      </c>
      <c r="H1941">
        <v>34</v>
      </c>
      <c r="I1941">
        <v>1501.5</v>
      </c>
      <c r="J1941">
        <v>41</v>
      </c>
      <c r="K1941">
        <v>1210</v>
      </c>
      <c r="L1941">
        <v>429.75</v>
      </c>
      <c r="M1941">
        <v>29.074999809265002</v>
      </c>
      <c r="N1941">
        <v>19.624999523163002</v>
      </c>
      <c r="O1941">
        <v>0.777128348815189</v>
      </c>
      <c r="P1941">
        <v>-291.91499999999996</v>
      </c>
    </row>
    <row r="1942" spans="1:16" x14ac:dyDescent="0.3">
      <c r="A1942" s="3">
        <v>38137</v>
      </c>
      <c r="B1942" s="4">
        <v>0.58333333333333337</v>
      </c>
      <c r="C1942">
        <v>0.1</v>
      </c>
      <c r="D1942">
        <v>783</v>
      </c>
      <c r="E1942">
        <v>-200</v>
      </c>
      <c r="F1942">
        <v>2.7642232572924041</v>
      </c>
      <c r="G1942">
        <v>637</v>
      </c>
      <c r="H1942">
        <v>41</v>
      </c>
      <c r="I1942">
        <v>1498</v>
      </c>
      <c r="J1942">
        <v>46</v>
      </c>
      <c r="K1942">
        <v>1215.25</v>
      </c>
      <c r="L1942">
        <v>438.75</v>
      </c>
      <c r="M1942">
        <v>29.775000095367002</v>
      </c>
      <c r="N1942">
        <v>18.424999713898</v>
      </c>
      <c r="O1942">
        <v>0.75949996369540762</v>
      </c>
      <c r="P1942">
        <v>-276.88</v>
      </c>
    </row>
    <row r="1943" spans="1:16" x14ac:dyDescent="0.3">
      <c r="A1943" s="3">
        <v>38137</v>
      </c>
      <c r="B1943" s="4">
        <v>0.625</v>
      </c>
      <c r="C1943">
        <v>0.2</v>
      </c>
      <c r="D1943">
        <v>814.5</v>
      </c>
      <c r="E1943">
        <v>-200</v>
      </c>
      <c r="F1943">
        <v>4.2151277118032446</v>
      </c>
      <c r="G1943">
        <v>722.5</v>
      </c>
      <c r="H1943">
        <v>41</v>
      </c>
      <c r="I1943">
        <v>1378</v>
      </c>
      <c r="J1943">
        <v>46</v>
      </c>
      <c r="K1943">
        <v>1255.75</v>
      </c>
      <c r="L1943">
        <v>470.75</v>
      </c>
      <c r="M1943">
        <v>32</v>
      </c>
      <c r="N1943">
        <v>15.025000095367</v>
      </c>
      <c r="O1943">
        <v>0.7027947055260948</v>
      </c>
      <c r="P1943">
        <v>-275.58000000000004</v>
      </c>
    </row>
    <row r="1944" spans="1:16" x14ac:dyDescent="0.3">
      <c r="A1944" s="3">
        <v>38137</v>
      </c>
      <c r="B1944" s="4">
        <v>0.66666666666666663</v>
      </c>
      <c r="C1944">
        <v>0.6</v>
      </c>
      <c r="D1944">
        <v>911.75</v>
      </c>
      <c r="E1944">
        <v>-200</v>
      </c>
      <c r="F1944">
        <v>6.1609827513777953</v>
      </c>
      <c r="G1944">
        <v>819.25</v>
      </c>
      <c r="H1944">
        <v>65</v>
      </c>
      <c r="I1944">
        <v>1224.25</v>
      </c>
      <c r="J1944">
        <v>77</v>
      </c>
      <c r="K1944">
        <v>1367.75</v>
      </c>
      <c r="L1944">
        <v>589</v>
      </c>
      <c r="M1944">
        <v>30.275000095367002</v>
      </c>
      <c r="N1944">
        <v>17.049999713898</v>
      </c>
      <c r="O1944">
        <v>0.72318677913304574</v>
      </c>
      <c r="P1944">
        <v>-180.64249999999998</v>
      </c>
    </row>
    <row r="1945" spans="1:16" x14ac:dyDescent="0.3">
      <c r="A1945" s="3">
        <v>38137</v>
      </c>
      <c r="B1945" s="4">
        <v>0.70833333333333337</v>
      </c>
      <c r="C1945">
        <v>0.5</v>
      </c>
      <c r="D1945">
        <v>894.25</v>
      </c>
      <c r="E1945">
        <v>-200</v>
      </c>
      <c r="F1945">
        <v>5.2017538469729034</v>
      </c>
      <c r="G1945">
        <v>773.5</v>
      </c>
      <c r="H1945">
        <v>65</v>
      </c>
      <c r="I1945">
        <v>1239</v>
      </c>
      <c r="J1945">
        <v>83</v>
      </c>
      <c r="K1945">
        <v>1339</v>
      </c>
      <c r="L1945">
        <v>597.75</v>
      </c>
      <c r="M1945">
        <v>31.700000286102</v>
      </c>
      <c r="N1945">
        <v>16.200000286102</v>
      </c>
      <c r="O1945">
        <v>0.74503107008473624</v>
      </c>
      <c r="P1945">
        <v>-162.88999999999999</v>
      </c>
    </row>
    <row r="1946" spans="1:16" x14ac:dyDescent="0.3">
      <c r="A1946" s="3">
        <v>38137</v>
      </c>
      <c r="B1946" s="4">
        <v>0.75</v>
      </c>
      <c r="C1946">
        <v>0.9</v>
      </c>
      <c r="D1946">
        <v>962.75</v>
      </c>
      <c r="E1946">
        <v>-200</v>
      </c>
      <c r="F1946">
        <v>7.6528758243670527</v>
      </c>
      <c r="G1946">
        <v>884.75</v>
      </c>
      <c r="H1946">
        <v>84</v>
      </c>
      <c r="I1946">
        <v>1101.5</v>
      </c>
      <c r="J1946">
        <v>90</v>
      </c>
      <c r="K1946">
        <v>1447.25</v>
      </c>
      <c r="L1946">
        <v>695</v>
      </c>
      <c r="M1946">
        <v>29.199999809265002</v>
      </c>
      <c r="N1946">
        <v>19.60000038147</v>
      </c>
      <c r="O1946">
        <v>0.78173378304138319</v>
      </c>
      <c r="P1946">
        <v>-140.11500000000001</v>
      </c>
    </row>
    <row r="1947" spans="1:16" x14ac:dyDescent="0.3">
      <c r="A1947" s="3">
        <v>38137</v>
      </c>
      <c r="B1947" s="4">
        <v>0.79166666666666663</v>
      </c>
      <c r="C1947">
        <v>1.1000000000000001</v>
      </c>
      <c r="D1947">
        <v>990.25</v>
      </c>
      <c r="E1947">
        <v>-200</v>
      </c>
      <c r="F1947">
        <v>8.7504112055412939</v>
      </c>
      <c r="G1947">
        <v>929.5</v>
      </c>
      <c r="H1947">
        <v>89</v>
      </c>
      <c r="I1947">
        <v>1045</v>
      </c>
      <c r="J1947">
        <v>95</v>
      </c>
      <c r="K1947">
        <v>1505.75</v>
      </c>
      <c r="L1947">
        <v>738.75</v>
      </c>
      <c r="M1947">
        <v>27.449999809265002</v>
      </c>
      <c r="N1947">
        <v>23.800000190734998</v>
      </c>
      <c r="O1947">
        <v>0.85796127203853978</v>
      </c>
      <c r="P1947">
        <v>-124.34999999999998</v>
      </c>
    </row>
    <row r="1948" spans="1:16" x14ac:dyDescent="0.3">
      <c r="A1948" s="3">
        <v>38137</v>
      </c>
      <c r="B1948" s="4">
        <v>0.83333333333333337</v>
      </c>
      <c r="C1948">
        <v>1.3</v>
      </c>
      <c r="D1948">
        <v>1024.75</v>
      </c>
      <c r="E1948">
        <v>-200</v>
      </c>
      <c r="F1948">
        <v>10.0567841665389</v>
      </c>
      <c r="G1948">
        <v>979.75</v>
      </c>
      <c r="H1948">
        <v>114</v>
      </c>
      <c r="I1948">
        <v>986.25</v>
      </c>
      <c r="J1948">
        <v>113</v>
      </c>
      <c r="K1948">
        <v>1590.75</v>
      </c>
      <c r="L1948">
        <v>890.75</v>
      </c>
      <c r="M1948">
        <v>25.000000476836998</v>
      </c>
      <c r="N1948">
        <v>26.925000190734998</v>
      </c>
      <c r="O1948">
        <v>0.84082011992067585</v>
      </c>
      <c r="P1948">
        <v>-69.562499999999986</v>
      </c>
    </row>
    <row r="1949" spans="1:16" x14ac:dyDescent="0.3">
      <c r="A1949" s="3">
        <v>38137</v>
      </c>
      <c r="B1949" s="4">
        <v>0.875</v>
      </c>
      <c r="C1949">
        <v>1.5</v>
      </c>
      <c r="D1949">
        <v>996.5</v>
      </c>
      <c r="E1949">
        <v>-200</v>
      </c>
      <c r="F1949">
        <v>9.8105027523486594</v>
      </c>
      <c r="G1949">
        <v>970.5</v>
      </c>
      <c r="H1949">
        <v>127</v>
      </c>
      <c r="I1949">
        <v>993.25</v>
      </c>
      <c r="J1949">
        <v>128</v>
      </c>
      <c r="K1949">
        <v>1573</v>
      </c>
      <c r="L1949">
        <v>929.5</v>
      </c>
      <c r="M1949">
        <v>23.624999523163002</v>
      </c>
      <c r="N1949">
        <v>30.099999427795002</v>
      </c>
      <c r="O1949">
        <v>0.86631142425035701</v>
      </c>
      <c r="P1949">
        <v>-24.432500000000001</v>
      </c>
    </row>
    <row r="1950" spans="1:16" x14ac:dyDescent="0.3">
      <c r="A1950" s="3">
        <v>38137</v>
      </c>
      <c r="B1950" s="4">
        <v>0.91666666666666663</v>
      </c>
      <c r="C1950">
        <v>1.2</v>
      </c>
      <c r="D1950">
        <v>975.5</v>
      </c>
      <c r="E1950">
        <v>-200</v>
      </c>
      <c r="F1950">
        <v>8.4065169145280887</v>
      </c>
      <c r="G1950">
        <v>915.75</v>
      </c>
      <c r="H1950">
        <v>117</v>
      </c>
      <c r="I1950">
        <v>1043.75</v>
      </c>
      <c r="J1950">
        <v>117</v>
      </c>
      <c r="K1950">
        <v>1514.75</v>
      </c>
      <c r="L1950">
        <v>880</v>
      </c>
      <c r="M1950">
        <v>22.27499961853</v>
      </c>
      <c r="N1950">
        <v>33.574999809265002</v>
      </c>
      <c r="O1950">
        <v>0.89126534019476278</v>
      </c>
      <c r="P1950">
        <v>-58.237500000000011</v>
      </c>
    </row>
    <row r="1951" spans="1:16" x14ac:dyDescent="0.3">
      <c r="A1951" s="3">
        <v>38137</v>
      </c>
      <c r="B1951" s="4">
        <v>0.95833333333333337</v>
      </c>
      <c r="C1951">
        <v>0.4</v>
      </c>
      <c r="D1951">
        <v>877.75</v>
      </c>
      <c r="E1951">
        <v>-200</v>
      </c>
      <c r="F1951">
        <v>5.4106370022112067</v>
      </c>
      <c r="G1951">
        <v>783.75</v>
      </c>
      <c r="H1951">
        <v>46</v>
      </c>
      <c r="I1951">
        <v>1180.5</v>
      </c>
      <c r="J1951">
        <v>64</v>
      </c>
      <c r="K1951">
        <v>1406.75</v>
      </c>
      <c r="L1951">
        <v>609.75</v>
      </c>
      <c r="M1951">
        <v>21.375</v>
      </c>
      <c r="N1951">
        <v>36.875</v>
      </c>
      <c r="O1951">
        <v>0.92711383438896189</v>
      </c>
      <c r="P1951">
        <v>-219.40500000000003</v>
      </c>
    </row>
    <row r="1952" spans="1:16" x14ac:dyDescent="0.3">
      <c r="A1952" s="3">
        <v>38138</v>
      </c>
      <c r="B1952" s="4">
        <v>0</v>
      </c>
      <c r="C1952">
        <v>0.2</v>
      </c>
      <c r="D1952">
        <v>835.5</v>
      </c>
      <c r="E1952">
        <v>-200</v>
      </c>
      <c r="F1952">
        <v>4.3079318547501257</v>
      </c>
      <c r="G1952">
        <v>727.5</v>
      </c>
      <c r="H1952">
        <v>16</v>
      </c>
      <c r="I1952">
        <v>1213.25</v>
      </c>
      <c r="J1952">
        <v>28</v>
      </c>
      <c r="K1952">
        <v>1353.25</v>
      </c>
      <c r="L1952">
        <v>518.25</v>
      </c>
      <c r="M1952">
        <v>20.624999523163002</v>
      </c>
      <c r="N1952">
        <v>39.949999809265002</v>
      </c>
      <c r="O1952">
        <v>0.95972988811883175</v>
      </c>
      <c r="P1952">
        <v>-327.9325</v>
      </c>
    </row>
    <row r="1953" spans="1:16" x14ac:dyDescent="0.3">
      <c r="A1953" s="3">
        <v>38138</v>
      </c>
      <c r="B1953" s="4">
        <v>4.1666666666666664E-2</v>
      </c>
      <c r="C1953">
        <v>0.3</v>
      </c>
      <c r="D1953">
        <v>854.75</v>
      </c>
      <c r="E1953">
        <v>-200</v>
      </c>
      <c r="F1953">
        <v>4.7604535598475382</v>
      </c>
      <c r="G1953">
        <v>751.25</v>
      </c>
      <c r="H1953">
        <v>27</v>
      </c>
      <c r="I1953">
        <v>1107</v>
      </c>
      <c r="J1953">
        <v>46</v>
      </c>
      <c r="K1953">
        <v>1418.25</v>
      </c>
      <c r="L1953">
        <v>663.5</v>
      </c>
      <c r="M1953">
        <v>19.724999904632998</v>
      </c>
      <c r="N1953">
        <v>43.150000572205002</v>
      </c>
      <c r="O1953">
        <v>0.98119832810064145</v>
      </c>
      <c r="P1953">
        <v>-272.77</v>
      </c>
    </row>
    <row r="1954" spans="1:16" x14ac:dyDescent="0.3">
      <c r="A1954" s="3">
        <v>38138</v>
      </c>
      <c r="B1954" s="4">
        <v>8.3333333333333329E-2</v>
      </c>
      <c r="C1954">
        <v>-200</v>
      </c>
      <c r="D1954">
        <v>759.25</v>
      </c>
      <c r="E1954">
        <v>-200</v>
      </c>
      <c r="F1954">
        <v>2.0561208705238205</v>
      </c>
      <c r="G1954">
        <v>588.25</v>
      </c>
      <c r="H1954">
        <v>4</v>
      </c>
      <c r="I1954">
        <v>1322.75</v>
      </c>
      <c r="J1954">
        <v>8</v>
      </c>
      <c r="K1954">
        <v>1286</v>
      </c>
      <c r="L1954">
        <v>515.25</v>
      </c>
      <c r="M1954">
        <v>19.724999904632998</v>
      </c>
      <c r="N1954">
        <v>42.375</v>
      </c>
      <c r="O1954">
        <v>0.96357540212982662</v>
      </c>
      <c r="P1954">
        <v>-589.22749999999996</v>
      </c>
    </row>
    <row r="1955" spans="1:16" x14ac:dyDescent="0.3">
      <c r="A1955" s="3">
        <v>38138</v>
      </c>
      <c r="B1955" s="4">
        <v>0.125</v>
      </c>
      <c r="C1955">
        <v>-200</v>
      </c>
      <c r="D1955">
        <v>738.25</v>
      </c>
      <c r="E1955">
        <v>-200</v>
      </c>
      <c r="F1955">
        <v>1.4334605396146409</v>
      </c>
      <c r="G1955">
        <v>539</v>
      </c>
      <c r="H1955">
        <v>-200</v>
      </c>
      <c r="I1955">
        <v>1420.5</v>
      </c>
      <c r="J1955">
        <v>-200</v>
      </c>
      <c r="K1955">
        <v>1256.75</v>
      </c>
      <c r="L1955">
        <v>476.75</v>
      </c>
      <c r="M1955">
        <v>18.85000038147</v>
      </c>
      <c r="N1955">
        <v>45.024999618530003</v>
      </c>
      <c r="O1955">
        <v>0.97027553830292923</v>
      </c>
      <c r="P1955">
        <v>-1214.2049999999999</v>
      </c>
    </row>
    <row r="1956" spans="1:16" x14ac:dyDescent="0.3">
      <c r="A1956" s="3">
        <v>38138</v>
      </c>
      <c r="B1956" s="4">
        <v>0.16666666666666666</v>
      </c>
      <c r="C1956">
        <v>-200</v>
      </c>
      <c r="D1956">
        <v>735.75</v>
      </c>
      <c r="E1956">
        <v>-200</v>
      </c>
      <c r="F1956">
        <v>1.3104137735492911</v>
      </c>
      <c r="G1956">
        <v>528.25</v>
      </c>
      <c r="H1956">
        <v>19</v>
      </c>
      <c r="I1956">
        <v>1450.5</v>
      </c>
      <c r="J1956">
        <v>32</v>
      </c>
      <c r="K1956">
        <v>1254.25</v>
      </c>
      <c r="L1956">
        <v>476.75</v>
      </c>
      <c r="M1956">
        <v>18.700000286102</v>
      </c>
      <c r="N1956">
        <v>45.399999618530003</v>
      </c>
      <c r="O1956">
        <v>0.96935516950179434</v>
      </c>
      <c r="P1956">
        <v>-518.505</v>
      </c>
    </row>
    <row r="1957" spans="1:16" x14ac:dyDescent="0.3">
      <c r="A1957" s="3">
        <v>38138</v>
      </c>
      <c r="B1957" s="4">
        <v>0.20833333333333334</v>
      </c>
      <c r="C1957">
        <v>-200</v>
      </c>
      <c r="D1957">
        <v>764.5</v>
      </c>
      <c r="E1957">
        <v>-200</v>
      </c>
      <c r="F1957">
        <v>2.3394161950867094</v>
      </c>
      <c r="G1957">
        <v>608.5</v>
      </c>
      <c r="H1957">
        <v>48</v>
      </c>
      <c r="I1957">
        <v>1303.5</v>
      </c>
      <c r="J1957">
        <v>57</v>
      </c>
      <c r="K1957">
        <v>1318.75</v>
      </c>
      <c r="L1957">
        <v>581</v>
      </c>
      <c r="M1957">
        <v>16.425000190734998</v>
      </c>
      <c r="N1957">
        <v>52.375</v>
      </c>
      <c r="O1957">
        <v>0.97086252403376228</v>
      </c>
      <c r="P1957">
        <v>-442.03500000000003</v>
      </c>
    </row>
    <row r="1958" spans="1:16" x14ac:dyDescent="0.3">
      <c r="A1958" s="3">
        <v>38138</v>
      </c>
      <c r="B1958" s="4">
        <v>0.25</v>
      </c>
      <c r="C1958">
        <v>0.5</v>
      </c>
      <c r="D1958">
        <v>909.25</v>
      </c>
      <c r="E1958">
        <v>-200</v>
      </c>
      <c r="F1958">
        <v>6.4848883757984357</v>
      </c>
      <c r="G1958">
        <v>834</v>
      </c>
      <c r="H1958">
        <v>82</v>
      </c>
      <c r="I1958">
        <v>1031.25</v>
      </c>
      <c r="J1958">
        <v>60</v>
      </c>
      <c r="K1958">
        <v>1526.5</v>
      </c>
      <c r="L1958">
        <v>762.5</v>
      </c>
      <c r="M1958">
        <v>16.64999961853</v>
      </c>
      <c r="N1958">
        <v>52.050001144409002</v>
      </c>
      <c r="O1958">
        <v>0.97851902848026673</v>
      </c>
      <c r="P1958">
        <v>-229.8125</v>
      </c>
    </row>
    <row r="1959" spans="1:16" x14ac:dyDescent="0.3">
      <c r="A1959" s="3">
        <v>38138</v>
      </c>
      <c r="B1959" s="4">
        <v>0.29166666666666669</v>
      </c>
      <c r="C1959">
        <v>1.6</v>
      </c>
      <c r="D1959">
        <v>1107.5</v>
      </c>
      <c r="E1959">
        <v>-200</v>
      </c>
      <c r="F1959">
        <v>14.181597642991733</v>
      </c>
      <c r="G1959">
        <v>1122.5</v>
      </c>
      <c r="H1959">
        <v>167</v>
      </c>
      <c r="I1959">
        <v>803.75</v>
      </c>
      <c r="J1959">
        <v>83</v>
      </c>
      <c r="K1959">
        <v>1801.25</v>
      </c>
      <c r="L1959">
        <v>1111.25</v>
      </c>
      <c r="M1959">
        <v>17.39999961853</v>
      </c>
      <c r="N1959">
        <v>50.850000381469997</v>
      </c>
      <c r="O1959">
        <v>1.0017373788858146</v>
      </c>
      <c r="P1959">
        <v>-157.43749999999997</v>
      </c>
    </row>
    <row r="1960" spans="1:16" x14ac:dyDescent="0.3">
      <c r="A1960" s="3">
        <v>38138</v>
      </c>
      <c r="B1960" s="4">
        <v>0.33333333333333331</v>
      </c>
      <c r="C1960">
        <v>3.6</v>
      </c>
      <c r="D1960">
        <v>1251.5</v>
      </c>
      <c r="E1960">
        <v>-200</v>
      </c>
      <c r="F1960">
        <v>22.66692259986786</v>
      </c>
      <c r="G1960">
        <v>1368.75</v>
      </c>
      <c r="H1960">
        <v>248</v>
      </c>
      <c r="I1960">
        <v>681</v>
      </c>
      <c r="J1960">
        <v>129</v>
      </c>
      <c r="K1960">
        <v>2119.5</v>
      </c>
      <c r="L1960">
        <v>1390.25</v>
      </c>
      <c r="M1960">
        <v>19.299999713898</v>
      </c>
      <c r="N1960">
        <v>45.975000381469997</v>
      </c>
      <c r="O1960">
        <v>1.018547319243402</v>
      </c>
      <c r="P1960">
        <v>-16.20999999999998</v>
      </c>
    </row>
    <row r="1961" spans="1:16" x14ac:dyDescent="0.3">
      <c r="A1961" s="3">
        <v>38138</v>
      </c>
      <c r="B1961" s="4">
        <v>0.375</v>
      </c>
      <c r="C1961">
        <v>2.2000000000000002</v>
      </c>
      <c r="D1961">
        <v>1174.75</v>
      </c>
      <c r="E1961">
        <v>-200</v>
      </c>
      <c r="F1961">
        <v>16.256486172925445</v>
      </c>
      <c r="G1961">
        <v>1187.5</v>
      </c>
      <c r="H1961">
        <v>213</v>
      </c>
      <c r="I1961">
        <v>790.25</v>
      </c>
      <c r="J1961">
        <v>137</v>
      </c>
      <c r="K1961">
        <v>1901</v>
      </c>
      <c r="L1961">
        <v>1250.5</v>
      </c>
      <c r="M1961">
        <v>20.949999809265002</v>
      </c>
      <c r="N1961">
        <v>43.599999427794998</v>
      </c>
      <c r="O1961">
        <v>1.0683107220074397</v>
      </c>
      <c r="P1961">
        <v>5.2974999999999888</v>
      </c>
    </row>
    <row r="1962" spans="1:16" x14ac:dyDescent="0.3">
      <c r="A1962" s="3">
        <v>38138</v>
      </c>
      <c r="B1962" s="4">
        <v>0.41666666666666669</v>
      </c>
      <c r="C1962">
        <v>1.6</v>
      </c>
      <c r="D1962">
        <v>1111.25</v>
      </c>
      <c r="E1962">
        <v>-200</v>
      </c>
      <c r="F1962">
        <v>14.104214213178958</v>
      </c>
      <c r="G1962">
        <v>1120</v>
      </c>
      <c r="H1962">
        <v>161</v>
      </c>
      <c r="I1962">
        <v>838.75</v>
      </c>
      <c r="J1962">
        <v>121</v>
      </c>
      <c r="K1962">
        <v>1790</v>
      </c>
      <c r="L1962">
        <v>1140.5</v>
      </c>
      <c r="M1962">
        <v>25.625</v>
      </c>
      <c r="N1962">
        <v>33.25</v>
      </c>
      <c r="O1962">
        <v>1.0773086093771862</v>
      </c>
      <c r="P1962">
        <v>-43.78749999999998</v>
      </c>
    </row>
    <row r="1963" spans="1:16" x14ac:dyDescent="0.3">
      <c r="A1963" s="3">
        <v>38138</v>
      </c>
      <c r="B1963" s="4">
        <v>0.45833333333333331</v>
      </c>
      <c r="C1963">
        <v>1.4</v>
      </c>
      <c r="D1963">
        <v>1044</v>
      </c>
      <c r="E1963">
        <v>-200</v>
      </c>
      <c r="F1963">
        <v>12.55786319242134</v>
      </c>
      <c r="G1963">
        <v>1068.75</v>
      </c>
      <c r="H1963">
        <v>144</v>
      </c>
      <c r="I1963">
        <v>889</v>
      </c>
      <c r="J1963">
        <v>123</v>
      </c>
      <c r="K1963">
        <v>1682.5</v>
      </c>
      <c r="L1963">
        <v>942</v>
      </c>
      <c r="M1963">
        <v>28.875</v>
      </c>
      <c r="N1963">
        <v>26.02499961853</v>
      </c>
      <c r="O1963">
        <v>1.0187718434321353</v>
      </c>
      <c r="P1963">
        <v>-38.490000000000023</v>
      </c>
    </row>
    <row r="1964" spans="1:16" x14ac:dyDescent="0.3">
      <c r="A1964" s="3">
        <v>38138</v>
      </c>
      <c r="B1964" s="4">
        <v>0.5</v>
      </c>
      <c r="C1964">
        <v>1.4</v>
      </c>
      <c r="D1964">
        <v>1017.75</v>
      </c>
      <c r="E1964">
        <v>-200</v>
      </c>
      <c r="F1964">
        <v>13.122210701282372</v>
      </c>
      <c r="G1964">
        <v>1087.75</v>
      </c>
      <c r="H1964">
        <v>127</v>
      </c>
      <c r="I1964">
        <v>908.5</v>
      </c>
      <c r="J1964">
        <v>120</v>
      </c>
      <c r="K1964">
        <v>1677</v>
      </c>
      <c r="L1964">
        <v>794.5</v>
      </c>
      <c r="M1964">
        <v>30.300000190734998</v>
      </c>
      <c r="N1964">
        <v>22.824999332428</v>
      </c>
      <c r="O1964">
        <v>0.96951848956918252</v>
      </c>
      <c r="P1964">
        <v>-47.685000000000024</v>
      </c>
    </row>
    <row r="1965" spans="1:16" x14ac:dyDescent="0.3">
      <c r="A1965" s="3">
        <v>38138</v>
      </c>
      <c r="B1965" s="4">
        <v>0.54166666666666663</v>
      </c>
      <c r="C1965">
        <v>1.5</v>
      </c>
      <c r="D1965">
        <v>1060.25</v>
      </c>
      <c r="E1965">
        <v>-200</v>
      </c>
      <c r="F1965">
        <v>14.150622610386957</v>
      </c>
      <c r="G1965">
        <v>1121.5</v>
      </c>
      <c r="H1965">
        <v>116</v>
      </c>
      <c r="I1965">
        <v>862.5</v>
      </c>
      <c r="J1965">
        <v>119</v>
      </c>
      <c r="K1965">
        <v>1720.75</v>
      </c>
      <c r="L1965">
        <v>836.25</v>
      </c>
      <c r="M1965">
        <v>30.89999961853</v>
      </c>
      <c r="N1965">
        <v>24.39999961853</v>
      </c>
      <c r="O1965">
        <v>1.0724222024091865</v>
      </c>
      <c r="P1965">
        <v>-50.125</v>
      </c>
    </row>
    <row r="1966" spans="1:16" x14ac:dyDescent="0.3">
      <c r="A1966" s="3">
        <v>38138</v>
      </c>
      <c r="B1966" s="4">
        <v>0.58333333333333337</v>
      </c>
      <c r="C1966">
        <v>1.3</v>
      </c>
      <c r="D1966">
        <v>1071</v>
      </c>
      <c r="E1966">
        <v>-200</v>
      </c>
      <c r="F1966">
        <v>13.788831731961718</v>
      </c>
      <c r="G1966">
        <v>1109.75</v>
      </c>
      <c r="H1966">
        <v>124</v>
      </c>
      <c r="I1966">
        <v>863.5</v>
      </c>
      <c r="J1966">
        <v>121</v>
      </c>
      <c r="K1966">
        <v>1733.25</v>
      </c>
      <c r="L1966">
        <v>846.75</v>
      </c>
      <c r="M1966">
        <v>30.5</v>
      </c>
      <c r="N1966">
        <v>26.249999523163002</v>
      </c>
      <c r="O1966">
        <v>1.1277807806276232</v>
      </c>
      <c r="P1966">
        <v>-44.334999999999987</v>
      </c>
    </row>
    <row r="1967" spans="1:16" x14ac:dyDescent="0.3">
      <c r="A1967" s="3">
        <v>38138</v>
      </c>
      <c r="B1967" s="4">
        <v>0.625</v>
      </c>
      <c r="C1967">
        <v>1.2</v>
      </c>
      <c r="D1967">
        <v>1006</v>
      </c>
      <c r="E1967">
        <v>-200</v>
      </c>
      <c r="F1967">
        <v>12.13431191456227</v>
      </c>
      <c r="G1967">
        <v>1054.25</v>
      </c>
      <c r="H1967">
        <v>115</v>
      </c>
      <c r="I1967">
        <v>920.75</v>
      </c>
      <c r="J1967">
        <v>111</v>
      </c>
      <c r="K1967">
        <v>1635.5</v>
      </c>
      <c r="L1967">
        <v>768.75</v>
      </c>
      <c r="M1967">
        <v>30.650000095367002</v>
      </c>
      <c r="N1967">
        <v>23.425000667572</v>
      </c>
      <c r="O1967">
        <v>1.0150402831657948</v>
      </c>
      <c r="P1967">
        <v>-75.007500000000007</v>
      </c>
    </row>
    <row r="1968" spans="1:16" x14ac:dyDescent="0.3">
      <c r="A1968" s="3">
        <v>38138</v>
      </c>
      <c r="B1968" s="4">
        <v>0.66666666666666663</v>
      </c>
      <c r="C1968">
        <v>1.8</v>
      </c>
      <c r="D1968">
        <v>1104.25</v>
      </c>
      <c r="E1968">
        <v>-200</v>
      </c>
      <c r="F1968">
        <v>15.71027436796261</v>
      </c>
      <c r="G1968">
        <v>1170.75</v>
      </c>
      <c r="H1968">
        <v>150</v>
      </c>
      <c r="I1968">
        <v>827.25</v>
      </c>
      <c r="J1968">
        <v>128</v>
      </c>
      <c r="K1968">
        <v>1803.25</v>
      </c>
      <c r="L1968">
        <v>968</v>
      </c>
      <c r="M1968">
        <v>28.050000190734998</v>
      </c>
      <c r="N1968">
        <v>29.825000286102</v>
      </c>
      <c r="O1968">
        <v>1.1132283838523127</v>
      </c>
      <c r="P1968">
        <v>-22.472499999999989</v>
      </c>
    </row>
    <row r="1969" spans="1:16" x14ac:dyDescent="0.3">
      <c r="A1969" s="3">
        <v>38138</v>
      </c>
      <c r="B1969" s="4">
        <v>0.70833333333333337</v>
      </c>
      <c r="C1969">
        <v>3</v>
      </c>
      <c r="D1969">
        <v>1196.25</v>
      </c>
      <c r="E1969">
        <v>-200</v>
      </c>
      <c r="F1969">
        <v>21.423409708469578</v>
      </c>
      <c r="G1969">
        <v>1335.5</v>
      </c>
      <c r="H1969">
        <v>221</v>
      </c>
      <c r="I1969">
        <v>739</v>
      </c>
      <c r="J1969">
        <v>159</v>
      </c>
      <c r="K1969">
        <v>1971</v>
      </c>
      <c r="L1969">
        <v>1157.25</v>
      </c>
      <c r="M1969">
        <v>26.924999713898</v>
      </c>
      <c r="N1969">
        <v>32.225000381469997</v>
      </c>
      <c r="O1969">
        <v>1.1267046965462377</v>
      </c>
      <c r="P1969">
        <v>72.61</v>
      </c>
    </row>
    <row r="1970" spans="1:16" x14ac:dyDescent="0.3">
      <c r="A1970" s="3">
        <v>38138</v>
      </c>
      <c r="B1970" s="4">
        <v>0.75</v>
      </c>
      <c r="C1970">
        <v>3.5</v>
      </c>
      <c r="D1970">
        <v>1243</v>
      </c>
      <c r="E1970">
        <v>-200</v>
      </c>
      <c r="F1970">
        <v>25.00579678945213</v>
      </c>
      <c r="G1970">
        <v>1429.25</v>
      </c>
      <c r="H1970">
        <v>227</v>
      </c>
      <c r="I1970">
        <v>687</v>
      </c>
      <c r="J1970">
        <v>161</v>
      </c>
      <c r="K1970">
        <v>2092.5</v>
      </c>
      <c r="L1970">
        <v>1366.75</v>
      </c>
      <c r="M1970">
        <v>26.025000572204998</v>
      </c>
      <c r="N1970">
        <v>34.625000953673997</v>
      </c>
      <c r="O1970">
        <v>1.1485341122384116</v>
      </c>
      <c r="P1970">
        <v>79.63</v>
      </c>
    </row>
    <row r="1971" spans="1:16" x14ac:dyDescent="0.3">
      <c r="A1971" s="3">
        <v>38138</v>
      </c>
      <c r="B1971" s="4">
        <v>0.79166666666666663</v>
      </c>
      <c r="C1971">
        <v>2.4</v>
      </c>
      <c r="D1971">
        <v>1123.75</v>
      </c>
      <c r="E1971">
        <v>-200</v>
      </c>
      <c r="F1971">
        <v>16.619513457363613</v>
      </c>
      <c r="G1971">
        <v>1198.5</v>
      </c>
      <c r="H1971">
        <v>156</v>
      </c>
      <c r="I1971">
        <v>794.25</v>
      </c>
      <c r="J1971">
        <v>116</v>
      </c>
      <c r="K1971">
        <v>1857.5</v>
      </c>
      <c r="L1971">
        <v>1101.25</v>
      </c>
      <c r="M1971">
        <v>24.525000095367002</v>
      </c>
      <c r="N1971">
        <v>37.724999427794998</v>
      </c>
      <c r="O1971">
        <v>1.1454359405349865</v>
      </c>
      <c r="P1971">
        <v>-57.542500000000025</v>
      </c>
    </row>
    <row r="1972" spans="1:16" x14ac:dyDescent="0.3">
      <c r="A1972" s="3">
        <v>38138</v>
      </c>
      <c r="B1972" s="4">
        <v>0.83333333333333337</v>
      </c>
      <c r="C1972">
        <v>1.1000000000000001</v>
      </c>
      <c r="D1972">
        <v>1020.25</v>
      </c>
      <c r="E1972">
        <v>-200</v>
      </c>
      <c r="F1972">
        <v>10.687269183772557</v>
      </c>
      <c r="G1972">
        <v>1003</v>
      </c>
      <c r="H1972">
        <v>97</v>
      </c>
      <c r="I1972">
        <v>904</v>
      </c>
      <c r="J1972">
        <v>96</v>
      </c>
      <c r="K1972">
        <v>1716</v>
      </c>
      <c r="L1972">
        <v>916.25</v>
      </c>
      <c r="M1972">
        <v>21.724999904632998</v>
      </c>
      <c r="N1972">
        <v>46.899999618530003</v>
      </c>
      <c r="O1972">
        <v>1.2043836990152903</v>
      </c>
      <c r="P1972">
        <v>-119.93999999999998</v>
      </c>
    </row>
    <row r="1973" spans="1:16" x14ac:dyDescent="0.3">
      <c r="A1973" s="3">
        <v>38138</v>
      </c>
      <c r="B1973" s="4">
        <v>0.875</v>
      </c>
      <c r="C1973">
        <v>0.8</v>
      </c>
      <c r="D1973">
        <v>1034.75</v>
      </c>
      <c r="E1973">
        <v>-200</v>
      </c>
      <c r="F1973">
        <v>7.4868887152411077</v>
      </c>
      <c r="G1973">
        <v>877.75</v>
      </c>
      <c r="H1973">
        <v>78</v>
      </c>
      <c r="I1973">
        <v>976.75</v>
      </c>
      <c r="J1973">
        <v>69</v>
      </c>
      <c r="K1973">
        <v>1694</v>
      </c>
      <c r="L1973">
        <v>824.5</v>
      </c>
      <c r="M1973">
        <v>19.25</v>
      </c>
      <c r="N1973">
        <v>68.775001525879006</v>
      </c>
      <c r="O1973">
        <v>1.518995774330167</v>
      </c>
      <c r="P1973">
        <v>-201.9675</v>
      </c>
    </row>
    <row r="1974" spans="1:16" x14ac:dyDescent="0.3">
      <c r="A1974" s="3">
        <v>38138</v>
      </c>
      <c r="B1974" s="4">
        <v>0.91666666666666663</v>
      </c>
      <c r="C1974">
        <v>0.4</v>
      </c>
      <c r="D1974">
        <v>986.25</v>
      </c>
      <c r="E1974">
        <v>-200</v>
      </c>
      <c r="F1974">
        <v>5.3440263038721376</v>
      </c>
      <c r="G1974">
        <v>780.5</v>
      </c>
      <c r="H1974">
        <v>60</v>
      </c>
      <c r="I1974">
        <v>1063.25</v>
      </c>
      <c r="J1974">
        <v>58</v>
      </c>
      <c r="K1974">
        <v>1632.5</v>
      </c>
      <c r="L1974">
        <v>693.25</v>
      </c>
      <c r="M1974">
        <v>17.624999523163002</v>
      </c>
      <c r="N1974">
        <v>81.575000762938998</v>
      </c>
      <c r="O1974">
        <v>1.6296482454238124</v>
      </c>
      <c r="P1974">
        <v>-236.23250000000002</v>
      </c>
    </row>
    <row r="1975" spans="1:16" x14ac:dyDescent="0.3">
      <c r="A1975" s="3">
        <v>38138</v>
      </c>
      <c r="B1975" s="4">
        <v>0.95833333333333337</v>
      </c>
      <c r="C1975">
        <v>0.6</v>
      </c>
      <c r="D1975">
        <v>1017.25</v>
      </c>
      <c r="E1975">
        <v>-200</v>
      </c>
      <c r="F1975">
        <v>6.4904391973140605</v>
      </c>
      <c r="G1975">
        <v>834.25</v>
      </c>
      <c r="H1975">
        <v>61</v>
      </c>
      <c r="I1975">
        <v>986</v>
      </c>
      <c r="J1975">
        <v>59</v>
      </c>
      <c r="K1975">
        <v>1675.75</v>
      </c>
      <c r="L1975">
        <v>734</v>
      </c>
      <c r="M1975">
        <v>17.800000190734998</v>
      </c>
      <c r="N1975">
        <v>80.274999618530003</v>
      </c>
      <c r="O1975">
        <v>1.621193076976378</v>
      </c>
      <c r="P1975">
        <v>-232.26</v>
      </c>
    </row>
    <row r="1976" spans="1:16" x14ac:dyDescent="0.3">
      <c r="A1976" s="3">
        <v>38139</v>
      </c>
      <c r="B1976" s="4">
        <v>0</v>
      </c>
      <c r="C1976">
        <v>0.3</v>
      </c>
      <c r="D1976">
        <v>922.25</v>
      </c>
      <c r="E1976">
        <v>-200</v>
      </c>
      <c r="F1976">
        <v>4.7313044856033084</v>
      </c>
      <c r="G1976">
        <v>749.75</v>
      </c>
      <c r="H1976">
        <v>46</v>
      </c>
      <c r="I1976">
        <v>1084.5</v>
      </c>
      <c r="J1976">
        <v>45</v>
      </c>
      <c r="K1976">
        <v>1585.25</v>
      </c>
      <c r="L1976">
        <v>684.75</v>
      </c>
      <c r="M1976">
        <v>18.599999904632998</v>
      </c>
      <c r="N1976">
        <v>75.749998092650998</v>
      </c>
      <c r="O1976">
        <v>1.6074268413134862</v>
      </c>
      <c r="P1976">
        <v>-275.54500000000002</v>
      </c>
    </row>
    <row r="1977" spans="1:16" x14ac:dyDescent="0.3">
      <c r="A1977" s="3">
        <v>38139</v>
      </c>
      <c r="B1977" s="4">
        <v>4.1666666666666664E-2</v>
      </c>
      <c r="C1977">
        <v>-200</v>
      </c>
      <c r="D1977">
        <v>830</v>
      </c>
      <c r="E1977">
        <v>-200</v>
      </c>
      <c r="F1977">
        <v>2.8783858726580789</v>
      </c>
      <c r="G1977">
        <v>644.33333333332996</v>
      </c>
      <c r="H1977">
        <v>17</v>
      </c>
      <c r="I1977">
        <v>1235</v>
      </c>
      <c r="J1977">
        <v>23</v>
      </c>
      <c r="K1977">
        <v>1487</v>
      </c>
      <c r="L1977">
        <v>524</v>
      </c>
      <c r="M1977">
        <v>19.60000038147</v>
      </c>
      <c r="N1977">
        <v>68.433331807453996</v>
      </c>
      <c r="O1977">
        <v>1.54425393151459</v>
      </c>
      <c r="P1977">
        <v>-543.35</v>
      </c>
    </row>
    <row r="1978" spans="1:16" x14ac:dyDescent="0.3">
      <c r="A1978" s="3">
        <v>38139</v>
      </c>
      <c r="B1978" s="4">
        <v>8.3333333333333329E-2</v>
      </c>
      <c r="C1978">
        <v>-200</v>
      </c>
      <c r="D1978">
        <v>804.5</v>
      </c>
      <c r="E1978">
        <v>-200</v>
      </c>
      <c r="F1978">
        <v>1.9852302955998737</v>
      </c>
      <c r="G1978">
        <v>583</v>
      </c>
      <c r="H1978">
        <v>18</v>
      </c>
      <c r="I1978">
        <v>1338.5</v>
      </c>
      <c r="J1978">
        <v>26</v>
      </c>
      <c r="K1978">
        <v>1493.5</v>
      </c>
      <c r="L1978">
        <v>526.75</v>
      </c>
      <c r="M1978">
        <v>17.974999904632998</v>
      </c>
      <c r="N1978">
        <v>76.449998855591005</v>
      </c>
      <c r="O1978">
        <v>1.5607877676607409</v>
      </c>
      <c r="P1978">
        <v>-535.38499999999999</v>
      </c>
    </row>
    <row r="1979" spans="1:16" x14ac:dyDescent="0.3">
      <c r="A1979" s="3">
        <v>38139</v>
      </c>
      <c r="B1979" s="4">
        <v>0.125</v>
      </c>
      <c r="C1979">
        <v>-200</v>
      </c>
      <c r="D1979">
        <v>760.25</v>
      </c>
      <c r="E1979">
        <v>-200</v>
      </c>
      <c r="F1979">
        <v>1.0631526949621053</v>
      </c>
      <c r="G1979">
        <v>505.25</v>
      </c>
      <c r="H1979">
        <v>-200</v>
      </c>
      <c r="I1979">
        <v>1527</v>
      </c>
      <c r="J1979">
        <v>-200</v>
      </c>
      <c r="K1979">
        <v>1413.25</v>
      </c>
      <c r="L1979">
        <v>451.75</v>
      </c>
      <c r="M1979">
        <v>17.300000190734998</v>
      </c>
      <c r="N1979">
        <v>77.150001525879006</v>
      </c>
      <c r="O1979">
        <v>1.5104152195231875</v>
      </c>
      <c r="P1979">
        <v>-1215.27</v>
      </c>
    </row>
    <row r="1980" spans="1:16" x14ac:dyDescent="0.3">
      <c r="A1980" s="3">
        <v>38139</v>
      </c>
      <c r="B1980" s="4">
        <v>0.16666666666666666</v>
      </c>
      <c r="C1980">
        <v>-200</v>
      </c>
      <c r="D1980">
        <v>782.75</v>
      </c>
      <c r="E1980">
        <v>-200</v>
      </c>
      <c r="F1980">
        <v>1.3132217510238799</v>
      </c>
      <c r="G1980">
        <v>528.5</v>
      </c>
      <c r="H1980">
        <v>16</v>
      </c>
      <c r="I1980">
        <v>1437</v>
      </c>
      <c r="J1980">
        <v>24</v>
      </c>
      <c r="K1980">
        <v>1434.5</v>
      </c>
      <c r="L1980">
        <v>465.75</v>
      </c>
      <c r="M1980">
        <v>16.5</v>
      </c>
      <c r="N1980">
        <v>82.25</v>
      </c>
      <c r="O1980">
        <v>1.5318242518223646</v>
      </c>
      <c r="P1980">
        <v>-542.37</v>
      </c>
    </row>
    <row r="1981" spans="1:16" x14ac:dyDescent="0.3">
      <c r="A1981" s="3">
        <v>38139</v>
      </c>
      <c r="B1981" s="4">
        <v>0.20833333333333334</v>
      </c>
      <c r="C1981">
        <v>0.1</v>
      </c>
      <c r="D1981">
        <v>854</v>
      </c>
      <c r="E1981">
        <v>-200</v>
      </c>
      <c r="F1981">
        <v>2.4008430676250292</v>
      </c>
      <c r="G1981">
        <v>612.75</v>
      </c>
      <c r="H1981">
        <v>39</v>
      </c>
      <c r="I1981">
        <v>1272.25</v>
      </c>
      <c r="J1981">
        <v>41</v>
      </c>
      <c r="K1981">
        <v>1515.25</v>
      </c>
      <c r="L1981">
        <v>564.5</v>
      </c>
      <c r="M1981">
        <v>16.824999809265002</v>
      </c>
      <c r="N1981">
        <v>81.299999237061002</v>
      </c>
      <c r="O1981">
        <v>1.5452135446955504</v>
      </c>
      <c r="P1981">
        <v>-289.6225</v>
      </c>
    </row>
    <row r="1982" spans="1:16" x14ac:dyDescent="0.3">
      <c r="A1982" s="3">
        <v>38139</v>
      </c>
      <c r="B1982" s="4">
        <v>0.25</v>
      </c>
      <c r="C1982">
        <v>0.3</v>
      </c>
      <c r="D1982">
        <v>984.75</v>
      </c>
      <c r="E1982">
        <v>-200</v>
      </c>
      <c r="F1982">
        <v>6.0905666553817079</v>
      </c>
      <c r="G1982">
        <v>816</v>
      </c>
      <c r="H1982">
        <v>107</v>
      </c>
      <c r="I1982">
        <v>987</v>
      </c>
      <c r="J1982">
        <v>65</v>
      </c>
      <c r="K1982">
        <v>1677</v>
      </c>
      <c r="L1982">
        <v>798.5</v>
      </c>
      <c r="M1982">
        <v>17.324999809265002</v>
      </c>
      <c r="N1982">
        <v>78.600000381469997</v>
      </c>
      <c r="O1982">
        <v>1.5411991347708387</v>
      </c>
      <c r="P1982">
        <v>-214.57</v>
      </c>
    </row>
    <row r="1983" spans="1:16" x14ac:dyDescent="0.3">
      <c r="A1983" s="3">
        <v>38139</v>
      </c>
      <c r="B1983" s="4">
        <v>0.29166666666666669</v>
      </c>
      <c r="C1983">
        <v>1.4</v>
      </c>
      <c r="D1983">
        <v>1225</v>
      </c>
      <c r="E1983">
        <v>-200</v>
      </c>
      <c r="F1983">
        <v>12.506416413613422</v>
      </c>
      <c r="G1983">
        <v>1067</v>
      </c>
      <c r="H1983">
        <v>190</v>
      </c>
      <c r="I1983">
        <v>760.25</v>
      </c>
      <c r="J1983">
        <v>94</v>
      </c>
      <c r="K1983">
        <v>1921.5</v>
      </c>
      <c r="L1983">
        <v>1102</v>
      </c>
      <c r="M1983">
        <v>16.925000190734998</v>
      </c>
      <c r="N1983">
        <v>80.899999618530003</v>
      </c>
      <c r="O1983">
        <v>1.5472406933276932</v>
      </c>
      <c r="P1983">
        <v>-124.20250000000003</v>
      </c>
    </row>
    <row r="1984" spans="1:16" x14ac:dyDescent="0.3">
      <c r="A1984" s="3">
        <v>38139</v>
      </c>
      <c r="B1984" s="4">
        <v>0.33333333333333331</v>
      </c>
      <c r="C1984">
        <v>2.7</v>
      </c>
      <c r="D1984">
        <v>1313</v>
      </c>
      <c r="E1984">
        <v>-200</v>
      </c>
      <c r="F1984">
        <v>19.512346483092777</v>
      </c>
      <c r="G1984">
        <v>1282.75</v>
      </c>
      <c r="H1984">
        <v>236</v>
      </c>
      <c r="I1984">
        <v>671</v>
      </c>
      <c r="J1984">
        <v>100</v>
      </c>
      <c r="K1984">
        <v>2179.5</v>
      </c>
      <c r="L1984">
        <v>1298.5</v>
      </c>
      <c r="M1984">
        <v>17.099999427795002</v>
      </c>
      <c r="N1984">
        <v>79.75</v>
      </c>
      <c r="O1984">
        <v>1.541986087329396</v>
      </c>
      <c r="P1984">
        <v>-104.01</v>
      </c>
    </row>
    <row r="1985" spans="1:16" x14ac:dyDescent="0.3">
      <c r="A1985" s="3">
        <v>38139</v>
      </c>
      <c r="B1985" s="4">
        <v>0.375</v>
      </c>
      <c r="C1985">
        <v>2.2999999999999998</v>
      </c>
      <c r="D1985">
        <v>1199</v>
      </c>
      <c r="E1985">
        <v>-200</v>
      </c>
      <c r="F1985">
        <v>15.235887077766897</v>
      </c>
      <c r="G1985">
        <v>1156</v>
      </c>
      <c r="H1985">
        <v>227</v>
      </c>
      <c r="I1985">
        <v>758</v>
      </c>
      <c r="J1985">
        <v>103</v>
      </c>
      <c r="K1985">
        <v>1958</v>
      </c>
      <c r="L1985">
        <v>1272</v>
      </c>
      <c r="M1985">
        <v>18.5</v>
      </c>
      <c r="N1985">
        <v>70.300001144408995</v>
      </c>
      <c r="O1985">
        <v>1.4825986667293716</v>
      </c>
      <c r="P1985">
        <v>-96.279999999999987</v>
      </c>
    </row>
    <row r="1986" spans="1:16" x14ac:dyDescent="0.3">
      <c r="A1986" s="3">
        <v>38139</v>
      </c>
      <c r="B1986" s="4">
        <v>0.41666666666666669</v>
      </c>
      <c r="C1986">
        <v>1.8</v>
      </c>
      <c r="D1986">
        <v>1182</v>
      </c>
      <c r="E1986">
        <v>-200</v>
      </c>
      <c r="F1986">
        <v>12.040228960945882</v>
      </c>
      <c r="G1986">
        <v>1051</v>
      </c>
      <c r="H1986">
        <v>211</v>
      </c>
      <c r="I1986">
        <v>828.75</v>
      </c>
      <c r="J1986">
        <v>89</v>
      </c>
      <c r="K1986">
        <v>1869.75</v>
      </c>
      <c r="L1986">
        <v>1205.5</v>
      </c>
      <c r="M1986">
        <v>19.574999809265002</v>
      </c>
      <c r="N1986">
        <v>66.675001144408995</v>
      </c>
      <c r="O1986">
        <v>1.5022724790095467</v>
      </c>
      <c r="P1986">
        <v>-139.48749999999998</v>
      </c>
    </row>
    <row r="1987" spans="1:16" x14ac:dyDescent="0.3">
      <c r="A1987" s="3">
        <v>38139</v>
      </c>
      <c r="B1987" s="4">
        <v>0.45833333333333331</v>
      </c>
      <c r="C1987">
        <v>1.6</v>
      </c>
      <c r="D1987">
        <v>1173</v>
      </c>
      <c r="E1987">
        <v>-200</v>
      </c>
      <c r="F1987">
        <v>12.374538402775087</v>
      </c>
      <c r="G1987">
        <v>1062.5</v>
      </c>
      <c r="H1987">
        <v>201</v>
      </c>
      <c r="I1987">
        <v>813.5</v>
      </c>
      <c r="J1987">
        <v>86</v>
      </c>
      <c r="K1987">
        <v>1904.5</v>
      </c>
      <c r="L1987">
        <v>1218.25</v>
      </c>
      <c r="M1987">
        <v>20.425000667572</v>
      </c>
      <c r="N1987">
        <v>63.075000762938998</v>
      </c>
      <c r="O1987">
        <v>1.4969275804317623</v>
      </c>
      <c r="P1987">
        <v>-148.53499999999997</v>
      </c>
    </row>
    <row r="1988" spans="1:16" x14ac:dyDescent="0.3">
      <c r="A1988" s="3">
        <v>38139</v>
      </c>
      <c r="B1988" s="4">
        <v>0.5</v>
      </c>
      <c r="C1988">
        <v>1.9</v>
      </c>
      <c r="D1988">
        <v>1258.75</v>
      </c>
      <c r="E1988">
        <v>-200</v>
      </c>
      <c r="F1988">
        <v>15.94571743631389</v>
      </c>
      <c r="G1988">
        <v>1178</v>
      </c>
      <c r="H1988">
        <v>191</v>
      </c>
      <c r="I1988">
        <v>721.75</v>
      </c>
      <c r="J1988">
        <v>89</v>
      </c>
      <c r="K1988">
        <v>2059.5</v>
      </c>
      <c r="L1988">
        <v>1366.5</v>
      </c>
      <c r="M1988">
        <v>21.625</v>
      </c>
      <c r="N1988">
        <v>61.800000190734998</v>
      </c>
      <c r="O1988">
        <v>1.5774541209854893</v>
      </c>
      <c r="P1988">
        <v>-138.31750000000002</v>
      </c>
    </row>
    <row r="1989" spans="1:16" x14ac:dyDescent="0.3">
      <c r="A1989" s="3">
        <v>38139</v>
      </c>
      <c r="B1989" s="4">
        <v>0.54166666666666663</v>
      </c>
      <c r="C1989">
        <v>2.5</v>
      </c>
      <c r="D1989">
        <v>1263</v>
      </c>
      <c r="E1989">
        <v>-200</v>
      </c>
      <c r="F1989">
        <v>15.702182283122928</v>
      </c>
      <c r="G1989">
        <v>1170.5</v>
      </c>
      <c r="H1989">
        <v>192</v>
      </c>
      <c r="I1989">
        <v>759.25</v>
      </c>
      <c r="J1989">
        <v>88</v>
      </c>
      <c r="K1989">
        <v>2029.25</v>
      </c>
      <c r="L1989">
        <v>1290.25</v>
      </c>
      <c r="M1989">
        <v>24</v>
      </c>
      <c r="N1989">
        <v>49.300001144409002</v>
      </c>
      <c r="O1989">
        <v>1.4509499764670462</v>
      </c>
      <c r="P1989">
        <v>-141.0925</v>
      </c>
    </row>
    <row r="1990" spans="1:16" x14ac:dyDescent="0.3">
      <c r="A1990" s="3">
        <v>38139</v>
      </c>
      <c r="B1990" s="4">
        <v>0.58333333333333337</v>
      </c>
      <c r="C1990">
        <v>1.6</v>
      </c>
      <c r="D1990">
        <v>1155.75</v>
      </c>
      <c r="E1990">
        <v>-200</v>
      </c>
      <c r="F1990">
        <v>13.484076653735869</v>
      </c>
      <c r="G1990">
        <v>1099.75</v>
      </c>
      <c r="H1990">
        <v>143</v>
      </c>
      <c r="I1990">
        <v>800</v>
      </c>
      <c r="J1990">
        <v>73</v>
      </c>
      <c r="K1990">
        <v>1883.75</v>
      </c>
      <c r="L1990">
        <v>1175</v>
      </c>
      <c r="M1990">
        <v>25.699999809265002</v>
      </c>
      <c r="N1990">
        <v>43.824999809265002</v>
      </c>
      <c r="O1990">
        <v>1.426218391979452</v>
      </c>
      <c r="P1990">
        <v>-187.39999999999998</v>
      </c>
    </row>
    <row r="1991" spans="1:16" x14ac:dyDescent="0.3">
      <c r="A1991" s="3">
        <v>38139</v>
      </c>
      <c r="B1991" s="4">
        <v>0.625</v>
      </c>
      <c r="C1991">
        <v>1.5</v>
      </c>
      <c r="D1991">
        <v>1166.75</v>
      </c>
      <c r="E1991">
        <v>-200</v>
      </c>
      <c r="F1991">
        <v>12.447730384733633</v>
      </c>
      <c r="G1991">
        <v>1065</v>
      </c>
      <c r="H1991">
        <v>148</v>
      </c>
      <c r="I1991">
        <v>807.5</v>
      </c>
      <c r="J1991">
        <v>78</v>
      </c>
      <c r="K1991">
        <v>1886.25</v>
      </c>
      <c r="L1991">
        <v>1138.5</v>
      </c>
      <c r="M1991">
        <v>24.599999904632998</v>
      </c>
      <c r="N1991">
        <v>47.500000953673997</v>
      </c>
      <c r="O1991">
        <v>1.4486551025766354</v>
      </c>
      <c r="P1991">
        <v>-172.57499999999999</v>
      </c>
    </row>
    <row r="1992" spans="1:16" x14ac:dyDescent="0.3">
      <c r="A1992" s="3">
        <v>38139</v>
      </c>
      <c r="B1992" s="4">
        <v>0.66666666666666663</v>
      </c>
      <c r="C1992">
        <v>2.5</v>
      </c>
      <c r="D1992">
        <v>1277.5</v>
      </c>
      <c r="E1992">
        <v>-200</v>
      </c>
      <c r="F1992">
        <v>17.094871128341516</v>
      </c>
      <c r="G1992">
        <v>1212.75</v>
      </c>
      <c r="H1992">
        <v>183</v>
      </c>
      <c r="I1992">
        <v>732.75</v>
      </c>
      <c r="J1992">
        <v>95</v>
      </c>
      <c r="K1992">
        <v>2040.75</v>
      </c>
      <c r="L1992">
        <v>1292.5</v>
      </c>
      <c r="M1992">
        <v>24.800000190734998</v>
      </c>
      <c r="N1992">
        <v>47.400000572205002</v>
      </c>
      <c r="O1992">
        <v>1.4628209744062892</v>
      </c>
      <c r="P1992">
        <v>-119.8275</v>
      </c>
    </row>
    <row r="1993" spans="1:16" x14ac:dyDescent="0.3">
      <c r="A1993" s="3">
        <v>38139</v>
      </c>
      <c r="B1993" s="4">
        <v>0.70833333333333337</v>
      </c>
      <c r="C1993">
        <v>3.6</v>
      </c>
      <c r="D1993">
        <v>1341.75</v>
      </c>
      <c r="E1993">
        <v>-200</v>
      </c>
      <c r="F1993">
        <v>21.990029094760025</v>
      </c>
      <c r="G1993">
        <v>1350.75</v>
      </c>
      <c r="H1993">
        <v>216</v>
      </c>
      <c r="I1993">
        <v>657.25</v>
      </c>
      <c r="J1993">
        <v>109</v>
      </c>
      <c r="K1993">
        <v>2200.75</v>
      </c>
      <c r="L1993">
        <v>1419.25</v>
      </c>
      <c r="M1993">
        <v>23.749999523163002</v>
      </c>
      <c r="N1993">
        <v>50.474999427794998</v>
      </c>
      <c r="O1993">
        <v>1.4635893757517289</v>
      </c>
      <c r="P1993">
        <v>-75.972499999999982</v>
      </c>
    </row>
    <row r="1994" spans="1:16" x14ac:dyDescent="0.3">
      <c r="A1994" s="3">
        <v>38139</v>
      </c>
      <c r="B1994" s="4">
        <v>0.75</v>
      </c>
      <c r="C1994">
        <v>3.5</v>
      </c>
      <c r="D1994">
        <v>1352.75</v>
      </c>
      <c r="E1994">
        <v>-200</v>
      </c>
      <c r="F1994">
        <v>19.850891356686329</v>
      </c>
      <c r="G1994">
        <v>1292.25</v>
      </c>
      <c r="H1994">
        <v>184</v>
      </c>
      <c r="I1994">
        <v>683.25</v>
      </c>
      <c r="J1994">
        <v>95</v>
      </c>
      <c r="K1994">
        <v>2177.75</v>
      </c>
      <c r="L1994">
        <v>1325.5</v>
      </c>
      <c r="M1994">
        <v>23.049999713898</v>
      </c>
      <c r="N1994">
        <v>53.825000762938998</v>
      </c>
      <c r="O1994">
        <v>1.4968342296669821</v>
      </c>
      <c r="P1994">
        <v>-118.3325</v>
      </c>
    </row>
    <row r="1995" spans="1:16" x14ac:dyDescent="0.3">
      <c r="A1995" s="3">
        <v>38139</v>
      </c>
      <c r="B1995" s="4">
        <v>0.79166666666666663</v>
      </c>
      <c r="C1995">
        <v>4.8</v>
      </c>
      <c r="D1995">
        <v>1501</v>
      </c>
      <c r="E1995">
        <v>-200</v>
      </c>
      <c r="F1995">
        <v>27.884805057911585</v>
      </c>
      <c r="G1995">
        <v>1500.5</v>
      </c>
      <c r="H1995">
        <v>248</v>
      </c>
      <c r="I1995">
        <v>588.25</v>
      </c>
      <c r="J1995">
        <v>101</v>
      </c>
      <c r="K1995">
        <v>2486.25</v>
      </c>
      <c r="L1995">
        <v>1517.25</v>
      </c>
      <c r="M1995">
        <v>21.52499961853</v>
      </c>
      <c r="N1995">
        <v>65.774997711181996</v>
      </c>
      <c r="O1995">
        <v>1.6687971096753347</v>
      </c>
      <c r="P1995">
        <v>-98.082499999999982</v>
      </c>
    </row>
    <row r="1996" spans="1:16" x14ac:dyDescent="0.3">
      <c r="A1996" s="3">
        <v>38139</v>
      </c>
      <c r="B1996" s="4">
        <v>0.83333333333333337</v>
      </c>
      <c r="C1996">
        <v>3.7</v>
      </c>
      <c r="D1996">
        <v>1355.25</v>
      </c>
      <c r="E1996">
        <v>-200</v>
      </c>
      <c r="F1996">
        <v>19.725875484343739</v>
      </c>
      <c r="G1996">
        <v>1288.75</v>
      </c>
      <c r="H1996">
        <v>221</v>
      </c>
      <c r="I1996">
        <v>678</v>
      </c>
      <c r="J1996">
        <v>88</v>
      </c>
      <c r="K1996">
        <v>2158.25</v>
      </c>
      <c r="L1996">
        <v>1390.5</v>
      </c>
      <c r="M1996">
        <v>21</v>
      </c>
      <c r="N1996">
        <v>66.875</v>
      </c>
      <c r="O1996">
        <v>1.643588312987819</v>
      </c>
      <c r="P1996">
        <v>-139.08000000000001</v>
      </c>
    </row>
    <row r="1997" spans="1:16" x14ac:dyDescent="0.3">
      <c r="A1997" s="3">
        <v>38139</v>
      </c>
      <c r="B1997" s="4">
        <v>0.875</v>
      </c>
      <c r="C1997">
        <v>2.1</v>
      </c>
      <c r="D1997">
        <v>1230.25</v>
      </c>
      <c r="E1997">
        <v>-200</v>
      </c>
      <c r="F1997">
        <v>15.661748524140208</v>
      </c>
      <c r="G1997">
        <v>1169.25</v>
      </c>
      <c r="H1997">
        <v>159</v>
      </c>
      <c r="I1997">
        <v>737.25</v>
      </c>
      <c r="J1997">
        <v>77</v>
      </c>
      <c r="K1997">
        <v>2020.25</v>
      </c>
      <c r="L1997">
        <v>1274.5</v>
      </c>
      <c r="M1997">
        <v>20.60000038147</v>
      </c>
      <c r="N1997">
        <v>68.074998855591005</v>
      </c>
      <c r="O1997">
        <v>1.6328985557452702</v>
      </c>
      <c r="P1997">
        <v>-174.27249999999998</v>
      </c>
    </row>
    <row r="1998" spans="1:16" x14ac:dyDescent="0.3">
      <c r="A1998" s="3">
        <v>38139</v>
      </c>
      <c r="B1998" s="4">
        <v>0.91666666666666663</v>
      </c>
      <c r="C1998">
        <v>1.6</v>
      </c>
      <c r="D1998">
        <v>1147.75</v>
      </c>
      <c r="E1998">
        <v>-200</v>
      </c>
      <c r="F1998">
        <v>11.960864285933329</v>
      </c>
      <c r="G1998">
        <v>1048.25</v>
      </c>
      <c r="H1998">
        <v>136</v>
      </c>
      <c r="I1998">
        <v>821.5</v>
      </c>
      <c r="J1998">
        <v>75</v>
      </c>
      <c r="K1998">
        <v>1883.25</v>
      </c>
      <c r="L1998">
        <v>1167.75</v>
      </c>
      <c r="M1998">
        <v>20.474999904632998</v>
      </c>
      <c r="N1998">
        <v>66.850000381469997</v>
      </c>
      <c r="O1998">
        <v>1.5913575947834195</v>
      </c>
      <c r="P1998">
        <v>-181.61499999999998</v>
      </c>
    </row>
    <row r="1999" spans="1:16" x14ac:dyDescent="0.3">
      <c r="A1999" s="3">
        <v>38139</v>
      </c>
      <c r="B1999" s="4">
        <v>0.95833333333333337</v>
      </c>
      <c r="C1999">
        <v>2.2000000000000002</v>
      </c>
      <c r="D1999">
        <v>1170.75</v>
      </c>
      <c r="E1999">
        <v>-200</v>
      </c>
      <c r="F1999">
        <v>13.137204610141337</v>
      </c>
      <c r="G1999">
        <v>1088.25</v>
      </c>
      <c r="H1999">
        <v>168</v>
      </c>
      <c r="I1999">
        <v>821.75</v>
      </c>
      <c r="J1999">
        <v>81</v>
      </c>
      <c r="K1999">
        <v>1889.25</v>
      </c>
      <c r="L1999">
        <v>1132.25</v>
      </c>
      <c r="M1999">
        <v>20.199999809265002</v>
      </c>
      <c r="N1999">
        <v>65.150001525879006</v>
      </c>
      <c r="O1999">
        <v>1.5251040457038614</v>
      </c>
      <c r="P1999">
        <v>-163.01750000000001</v>
      </c>
    </row>
    <row r="2000" spans="1:16" x14ac:dyDescent="0.3">
      <c r="A2000" s="3">
        <v>38140</v>
      </c>
      <c r="B2000" s="4">
        <v>0</v>
      </c>
      <c r="C2000">
        <v>0.8</v>
      </c>
      <c r="D2000">
        <v>1021</v>
      </c>
      <c r="E2000">
        <v>-200</v>
      </c>
      <c r="F2000">
        <v>9.2417017512885007</v>
      </c>
      <c r="G2000">
        <v>948.75</v>
      </c>
      <c r="H2000">
        <v>95</v>
      </c>
      <c r="I2000">
        <v>926.5</v>
      </c>
      <c r="J2000">
        <v>57</v>
      </c>
      <c r="K2000">
        <v>1764.25</v>
      </c>
      <c r="L2000">
        <v>976.75</v>
      </c>
      <c r="M2000">
        <v>19.525000095367002</v>
      </c>
      <c r="N2000">
        <v>67.974998474120994</v>
      </c>
      <c r="O2000">
        <v>1.5268763919105433</v>
      </c>
      <c r="P2000">
        <v>-237.46499999999997</v>
      </c>
    </row>
    <row r="2001" spans="1:16" x14ac:dyDescent="0.3">
      <c r="A2001" s="3">
        <v>38140</v>
      </c>
      <c r="B2001" s="4">
        <v>4.1666666666666664E-2</v>
      </c>
      <c r="C2001">
        <v>-200</v>
      </c>
      <c r="D2001">
        <v>964</v>
      </c>
      <c r="E2001">
        <v>-200</v>
      </c>
      <c r="F2001">
        <v>7.4633030309990227</v>
      </c>
      <c r="G2001">
        <v>876.75</v>
      </c>
      <c r="H2001">
        <v>70</v>
      </c>
      <c r="I2001">
        <v>958</v>
      </c>
      <c r="J2001">
        <v>49</v>
      </c>
      <c r="K2001">
        <v>1692</v>
      </c>
      <c r="L2001">
        <v>942.25</v>
      </c>
      <c r="M2001">
        <v>19.85000038147</v>
      </c>
      <c r="N2001">
        <v>66.350000381469997</v>
      </c>
      <c r="O2001">
        <v>1.5203342287596802</v>
      </c>
      <c r="P2001">
        <v>-462.58</v>
      </c>
    </row>
    <row r="2002" spans="1:16" x14ac:dyDescent="0.3">
      <c r="A2002" s="3">
        <v>38140</v>
      </c>
      <c r="B2002" s="4">
        <v>8.3333333333333329E-2</v>
      </c>
      <c r="C2002">
        <v>-200</v>
      </c>
      <c r="D2002">
        <v>886.5</v>
      </c>
      <c r="E2002">
        <v>-200</v>
      </c>
      <c r="F2002">
        <v>4.8974902217395755</v>
      </c>
      <c r="G2002">
        <v>758.25</v>
      </c>
      <c r="H2002">
        <v>43</v>
      </c>
      <c r="I2002">
        <v>1094</v>
      </c>
      <c r="J2002">
        <v>38</v>
      </c>
      <c r="K2002">
        <v>1622.25</v>
      </c>
      <c r="L2002">
        <v>803.75</v>
      </c>
      <c r="M2002">
        <v>19.050000190734998</v>
      </c>
      <c r="N2002">
        <v>68.950000762938998</v>
      </c>
      <c r="O2002">
        <v>1.5042554534518795</v>
      </c>
      <c r="P2002">
        <v>-496.94</v>
      </c>
    </row>
    <row r="2003" spans="1:16" x14ac:dyDescent="0.3">
      <c r="A2003" s="3">
        <v>38140</v>
      </c>
      <c r="B2003" s="4">
        <v>0.125</v>
      </c>
      <c r="C2003">
        <v>-200</v>
      </c>
      <c r="D2003">
        <v>884.75</v>
      </c>
      <c r="E2003">
        <v>-200</v>
      </c>
      <c r="F2003">
        <v>5.196702979071655</v>
      </c>
      <c r="G2003">
        <v>773.25</v>
      </c>
      <c r="H2003">
        <v>-200</v>
      </c>
      <c r="I2003">
        <v>1051.25</v>
      </c>
      <c r="J2003">
        <v>-200</v>
      </c>
      <c r="K2003">
        <v>1641</v>
      </c>
      <c r="L2003">
        <v>804.75</v>
      </c>
      <c r="M2003">
        <v>18.549999713898</v>
      </c>
      <c r="N2003">
        <v>70.724998474120994</v>
      </c>
      <c r="O2003">
        <v>1.4961722713380328</v>
      </c>
      <c r="P2003">
        <v>-1210.5125</v>
      </c>
    </row>
    <row r="2004" spans="1:16" x14ac:dyDescent="0.3">
      <c r="A2004" s="3">
        <v>38140</v>
      </c>
      <c r="B2004" s="4">
        <v>0.16666666666666666</v>
      </c>
      <c r="C2004">
        <v>-200</v>
      </c>
      <c r="D2004">
        <v>830</v>
      </c>
      <c r="E2004">
        <v>-200</v>
      </c>
      <c r="F2004">
        <v>3.165543038306502</v>
      </c>
      <c r="G2004">
        <v>662.25</v>
      </c>
      <c r="H2004">
        <v>30</v>
      </c>
      <c r="I2004">
        <v>1216.75</v>
      </c>
      <c r="J2004">
        <v>31</v>
      </c>
      <c r="K2004">
        <v>1556.25</v>
      </c>
      <c r="L2004">
        <v>704.25</v>
      </c>
      <c r="M2004">
        <v>18.925000190734998</v>
      </c>
      <c r="N2004">
        <v>67.849998474120994</v>
      </c>
      <c r="O2004">
        <v>1.4689154377184974</v>
      </c>
      <c r="P2004">
        <v>-519.16750000000002</v>
      </c>
    </row>
    <row r="2005" spans="1:16" x14ac:dyDescent="0.3">
      <c r="A2005" s="3">
        <v>38140</v>
      </c>
      <c r="B2005" s="4">
        <v>0.20833333333333334</v>
      </c>
      <c r="C2005">
        <v>-200</v>
      </c>
      <c r="D2005">
        <v>792.25</v>
      </c>
      <c r="E2005">
        <v>-200</v>
      </c>
      <c r="F2005">
        <v>2.3682384058786643</v>
      </c>
      <c r="G2005">
        <v>610.5</v>
      </c>
      <c r="H2005">
        <v>22</v>
      </c>
      <c r="I2005">
        <v>1279.5</v>
      </c>
      <c r="J2005">
        <v>23</v>
      </c>
      <c r="K2005">
        <v>1528.5</v>
      </c>
      <c r="L2005">
        <v>657.25</v>
      </c>
      <c r="M2005">
        <v>20.000000476836998</v>
      </c>
      <c r="N2005">
        <v>63.749999046326003</v>
      </c>
      <c r="O2005">
        <v>1.4742161064737036</v>
      </c>
      <c r="P2005">
        <v>-543.79499999999996</v>
      </c>
    </row>
    <row r="2006" spans="1:16" x14ac:dyDescent="0.3">
      <c r="A2006" s="3">
        <v>38140</v>
      </c>
      <c r="B2006" s="4">
        <v>0.25</v>
      </c>
      <c r="C2006">
        <v>-200</v>
      </c>
      <c r="D2006">
        <v>812.75</v>
      </c>
      <c r="E2006">
        <v>-200</v>
      </c>
      <c r="F2006">
        <v>2.795163092071645</v>
      </c>
      <c r="G2006">
        <v>639</v>
      </c>
      <c r="H2006">
        <v>25</v>
      </c>
      <c r="I2006">
        <v>1267</v>
      </c>
      <c r="J2006">
        <v>22</v>
      </c>
      <c r="K2006">
        <v>1538</v>
      </c>
      <c r="L2006">
        <v>655.25</v>
      </c>
      <c r="M2006">
        <v>19.799999713898</v>
      </c>
      <c r="N2006">
        <v>64.650001525879006</v>
      </c>
      <c r="O2006">
        <v>1.4768559969071109</v>
      </c>
      <c r="P2006">
        <v>-546.66999999999996</v>
      </c>
    </row>
    <row r="2007" spans="1:16" x14ac:dyDescent="0.3">
      <c r="A2007" s="3">
        <v>38140</v>
      </c>
      <c r="B2007" s="4">
        <v>0.29166666666666669</v>
      </c>
      <c r="C2007">
        <v>-200</v>
      </c>
      <c r="D2007">
        <v>889.5</v>
      </c>
      <c r="E2007">
        <v>-200</v>
      </c>
      <c r="F2007">
        <v>3.8570157732997115</v>
      </c>
      <c r="G2007">
        <v>702.75</v>
      </c>
      <c r="H2007">
        <v>48</v>
      </c>
      <c r="I2007">
        <v>1144.5</v>
      </c>
      <c r="J2007">
        <v>33</v>
      </c>
      <c r="K2007">
        <v>1601.25</v>
      </c>
      <c r="L2007">
        <v>751.25</v>
      </c>
      <c r="M2007">
        <v>19.72500038147</v>
      </c>
      <c r="N2007">
        <v>65.274998664856</v>
      </c>
      <c r="O2007">
        <v>1.4843040689952898</v>
      </c>
      <c r="P2007">
        <v>-512.44500000000005</v>
      </c>
    </row>
    <row r="2008" spans="1:16" x14ac:dyDescent="0.3">
      <c r="A2008" s="3">
        <v>38140</v>
      </c>
      <c r="B2008" s="4">
        <v>0.33333333333333331</v>
      </c>
      <c r="C2008">
        <v>-200</v>
      </c>
      <c r="D2008">
        <v>983.75</v>
      </c>
      <c r="E2008">
        <v>-200</v>
      </c>
      <c r="F2008">
        <v>6.9353311783193563</v>
      </c>
      <c r="G2008">
        <v>854</v>
      </c>
      <c r="H2008">
        <v>73</v>
      </c>
      <c r="I2008">
        <v>963.5</v>
      </c>
      <c r="J2008">
        <v>43</v>
      </c>
      <c r="K2008">
        <v>1750.75</v>
      </c>
      <c r="L2008">
        <v>884.75</v>
      </c>
      <c r="M2008">
        <v>20.750000476836998</v>
      </c>
      <c r="N2008">
        <v>61.975000381469997</v>
      </c>
      <c r="O2008">
        <v>1.5002050007611563</v>
      </c>
      <c r="P2008">
        <v>-480.63499999999999</v>
      </c>
    </row>
    <row r="2009" spans="1:16" x14ac:dyDescent="0.3">
      <c r="A2009" s="3">
        <v>38140</v>
      </c>
      <c r="B2009" s="4">
        <v>0.375</v>
      </c>
      <c r="C2009">
        <v>-200</v>
      </c>
      <c r="D2009">
        <v>1042.75</v>
      </c>
      <c r="E2009">
        <v>-200</v>
      </c>
      <c r="F2009">
        <v>8.5121836463484897</v>
      </c>
      <c r="G2009">
        <v>920</v>
      </c>
      <c r="H2009">
        <v>95</v>
      </c>
      <c r="I2009">
        <v>924.75</v>
      </c>
      <c r="J2009">
        <v>53</v>
      </c>
      <c r="K2009">
        <v>1777</v>
      </c>
      <c r="L2009">
        <v>955.25</v>
      </c>
      <c r="M2009">
        <v>22.224999904632998</v>
      </c>
      <c r="N2009">
        <v>56.574999809265002</v>
      </c>
      <c r="O2009">
        <v>1.4972998693605071</v>
      </c>
      <c r="P2009">
        <v>-450.2475</v>
      </c>
    </row>
    <row r="2010" spans="1:16" x14ac:dyDescent="0.3">
      <c r="A2010" s="3">
        <v>38140</v>
      </c>
      <c r="B2010" s="4">
        <v>0.41666666666666669</v>
      </c>
      <c r="C2010">
        <v>-200</v>
      </c>
      <c r="D2010">
        <v>1054</v>
      </c>
      <c r="E2010">
        <v>-200</v>
      </c>
      <c r="F2010">
        <v>8.908666294895685</v>
      </c>
      <c r="G2010">
        <v>935.75</v>
      </c>
      <c r="H2010">
        <v>86</v>
      </c>
      <c r="I2010">
        <v>915.25</v>
      </c>
      <c r="J2010">
        <v>54</v>
      </c>
      <c r="K2010">
        <v>1790.75</v>
      </c>
      <c r="L2010">
        <v>961.5</v>
      </c>
      <c r="M2010">
        <v>24.349999904632998</v>
      </c>
      <c r="N2010">
        <v>48.999999046326003</v>
      </c>
      <c r="O2010">
        <v>1.4724173444141968</v>
      </c>
      <c r="P2010">
        <v>-447.15249999999997</v>
      </c>
    </row>
    <row r="2011" spans="1:16" x14ac:dyDescent="0.3">
      <c r="A2011" s="3">
        <v>38140</v>
      </c>
      <c r="B2011" s="4">
        <v>0.45833333333333331</v>
      </c>
      <c r="C2011">
        <v>-200</v>
      </c>
      <c r="D2011">
        <v>1063</v>
      </c>
      <c r="E2011">
        <v>-200</v>
      </c>
      <c r="F2011">
        <v>8.7504112055412939</v>
      </c>
      <c r="G2011">
        <v>929.5</v>
      </c>
      <c r="H2011">
        <v>102</v>
      </c>
      <c r="I2011">
        <v>924.5</v>
      </c>
      <c r="J2011">
        <v>62</v>
      </c>
      <c r="K2011">
        <v>1749.25</v>
      </c>
      <c r="L2011">
        <v>956.75</v>
      </c>
      <c r="M2011">
        <v>24.97500038147</v>
      </c>
      <c r="N2011">
        <v>46.474999427794998</v>
      </c>
      <c r="O2011">
        <v>1.4491900056184999</v>
      </c>
      <c r="P2011">
        <v>-423.245</v>
      </c>
    </row>
    <row r="2012" spans="1:16" x14ac:dyDescent="0.3">
      <c r="A2012" s="3">
        <v>38140</v>
      </c>
      <c r="B2012" s="4">
        <v>0.5</v>
      </c>
      <c r="C2012">
        <v>-200</v>
      </c>
      <c r="D2012">
        <v>978.25</v>
      </c>
      <c r="E2012">
        <v>-200</v>
      </c>
      <c r="F2012">
        <v>7.3751394675462976</v>
      </c>
      <c r="G2012">
        <v>873</v>
      </c>
      <c r="H2012">
        <v>80</v>
      </c>
      <c r="I2012">
        <v>1002.5</v>
      </c>
      <c r="J2012">
        <v>53</v>
      </c>
      <c r="K2012">
        <v>1669</v>
      </c>
      <c r="L2012">
        <v>788</v>
      </c>
      <c r="M2012">
        <v>28.875</v>
      </c>
      <c r="N2012">
        <v>34.750000953673997</v>
      </c>
      <c r="O2012">
        <v>1.3603198097892073</v>
      </c>
      <c r="P2012">
        <v>-451.02499999999998</v>
      </c>
    </row>
    <row r="2013" spans="1:16" x14ac:dyDescent="0.3">
      <c r="A2013" s="3">
        <v>38140</v>
      </c>
      <c r="B2013" s="4">
        <v>0.54166666666666663</v>
      </c>
      <c r="C2013">
        <v>-200</v>
      </c>
      <c r="D2013">
        <v>887</v>
      </c>
      <c r="E2013">
        <v>-200</v>
      </c>
      <c r="F2013">
        <v>4.7022317729693084</v>
      </c>
      <c r="G2013">
        <v>748.25</v>
      </c>
      <c r="H2013">
        <v>36</v>
      </c>
      <c r="I2013">
        <v>1141.25</v>
      </c>
      <c r="J2013">
        <v>34</v>
      </c>
      <c r="K2013">
        <v>1560</v>
      </c>
      <c r="L2013">
        <v>595.75</v>
      </c>
      <c r="M2013">
        <v>29.550000190734998</v>
      </c>
      <c r="N2013">
        <v>33.375</v>
      </c>
      <c r="O2013">
        <v>1.358143130514893</v>
      </c>
      <c r="P2013">
        <v>-509.41250000000002</v>
      </c>
    </row>
    <row r="2014" spans="1:16" x14ac:dyDescent="0.3">
      <c r="A2014" s="3">
        <v>38140</v>
      </c>
      <c r="B2014" s="4">
        <v>0.58333333333333337</v>
      </c>
      <c r="C2014">
        <v>-200</v>
      </c>
      <c r="D2014">
        <v>886.75</v>
      </c>
      <c r="E2014">
        <v>-200</v>
      </c>
      <c r="F2014">
        <v>4.8043201982157546</v>
      </c>
      <c r="G2014">
        <v>753.5</v>
      </c>
      <c r="H2014">
        <v>32</v>
      </c>
      <c r="I2014">
        <v>1163.5</v>
      </c>
      <c r="J2014">
        <v>30</v>
      </c>
      <c r="K2014">
        <v>1522.75</v>
      </c>
      <c r="L2014">
        <v>560</v>
      </c>
      <c r="M2014">
        <v>30.900000095367002</v>
      </c>
      <c r="N2014">
        <v>30.699999332428</v>
      </c>
      <c r="O2014">
        <v>1.3493181272341404</v>
      </c>
      <c r="P2014">
        <v>-521.63499999999999</v>
      </c>
    </row>
    <row r="2015" spans="1:16" x14ac:dyDescent="0.3">
      <c r="A2015" s="3">
        <v>38140</v>
      </c>
      <c r="B2015" s="4">
        <v>0.625</v>
      </c>
      <c r="C2015">
        <v>-200</v>
      </c>
      <c r="D2015">
        <v>976.5</v>
      </c>
      <c r="E2015">
        <v>-200</v>
      </c>
      <c r="F2015">
        <v>6.8498919438403938</v>
      </c>
      <c r="G2015">
        <v>850.25</v>
      </c>
      <c r="H2015">
        <v>46</v>
      </c>
      <c r="I2015">
        <v>1034.5</v>
      </c>
      <c r="J2015">
        <v>37</v>
      </c>
      <c r="K2015">
        <v>1645</v>
      </c>
      <c r="L2015">
        <v>701.25</v>
      </c>
      <c r="M2015">
        <v>31.75</v>
      </c>
      <c r="N2015">
        <v>30.974999427795002</v>
      </c>
      <c r="O2015">
        <v>1.4285565658883816</v>
      </c>
      <c r="P2015">
        <v>-499.34500000000003</v>
      </c>
    </row>
    <row r="2016" spans="1:16" x14ac:dyDescent="0.3">
      <c r="A2016" s="3">
        <v>38140</v>
      </c>
      <c r="B2016" s="4">
        <v>0.66666666666666663</v>
      </c>
      <c r="C2016">
        <v>-200</v>
      </c>
      <c r="D2016">
        <v>1042.5</v>
      </c>
      <c r="E2016">
        <v>-200</v>
      </c>
      <c r="F2016">
        <v>8.8642329970958649</v>
      </c>
      <c r="G2016">
        <v>934</v>
      </c>
      <c r="H2016">
        <v>61</v>
      </c>
      <c r="I2016">
        <v>929</v>
      </c>
      <c r="J2016">
        <v>47</v>
      </c>
      <c r="K2016">
        <v>1707.25</v>
      </c>
      <c r="L2016">
        <v>810.5</v>
      </c>
      <c r="M2016">
        <v>31.424999237061002</v>
      </c>
      <c r="N2016">
        <v>31.199999809265002</v>
      </c>
      <c r="O2016">
        <v>1.4127308810026726</v>
      </c>
      <c r="P2016">
        <v>-468.29</v>
      </c>
    </row>
    <row r="2017" spans="1:16" x14ac:dyDescent="0.3">
      <c r="A2017" s="3">
        <v>38140</v>
      </c>
      <c r="B2017" s="4">
        <v>0.70833333333333337</v>
      </c>
      <c r="C2017">
        <v>-200</v>
      </c>
      <c r="D2017">
        <v>1010.25</v>
      </c>
      <c r="E2017">
        <v>-200</v>
      </c>
      <c r="F2017">
        <v>8.0563388230058717</v>
      </c>
      <c r="G2017">
        <v>901.5</v>
      </c>
      <c r="H2017">
        <v>59</v>
      </c>
      <c r="I2017">
        <v>966.25</v>
      </c>
      <c r="J2017">
        <v>44</v>
      </c>
      <c r="K2017">
        <v>1675.75</v>
      </c>
      <c r="L2017">
        <v>724</v>
      </c>
      <c r="M2017">
        <v>28.875</v>
      </c>
      <c r="N2017">
        <v>35.724999427794998</v>
      </c>
      <c r="O2017">
        <v>1.3984869954715666</v>
      </c>
      <c r="P2017">
        <v>-477.66250000000002</v>
      </c>
    </row>
    <row r="2018" spans="1:16" x14ac:dyDescent="0.3">
      <c r="A2018" s="3">
        <v>38140</v>
      </c>
      <c r="B2018" s="4">
        <v>0.75</v>
      </c>
      <c r="C2018">
        <v>-200</v>
      </c>
      <c r="D2018">
        <v>1093.5</v>
      </c>
      <c r="E2018">
        <v>-200</v>
      </c>
      <c r="F2018">
        <v>10.482102225022079</v>
      </c>
      <c r="G2018">
        <v>995.5</v>
      </c>
      <c r="H2018">
        <v>76</v>
      </c>
      <c r="I2018">
        <v>875.75</v>
      </c>
      <c r="J2018">
        <v>53</v>
      </c>
      <c r="K2018">
        <v>1807</v>
      </c>
      <c r="L2018">
        <v>863.75</v>
      </c>
      <c r="M2018">
        <v>27.249999523163002</v>
      </c>
      <c r="N2018">
        <v>42.475000381469997</v>
      </c>
      <c r="O2018">
        <v>1.5134671250075094</v>
      </c>
      <c r="P2018">
        <v>-449.75749999999999</v>
      </c>
    </row>
    <row r="2019" spans="1:16" x14ac:dyDescent="0.3">
      <c r="A2019" s="3">
        <v>38140</v>
      </c>
      <c r="B2019" s="4">
        <v>0.79166666666666663</v>
      </c>
      <c r="C2019">
        <v>-200</v>
      </c>
      <c r="D2019">
        <v>1223.25</v>
      </c>
      <c r="E2019">
        <v>-200</v>
      </c>
      <c r="F2019">
        <v>14.783483035362297</v>
      </c>
      <c r="G2019">
        <v>1141.75</v>
      </c>
      <c r="H2019">
        <v>145</v>
      </c>
      <c r="I2019">
        <v>777.75</v>
      </c>
      <c r="J2019">
        <v>88</v>
      </c>
      <c r="K2019">
        <v>1965</v>
      </c>
      <c r="L2019">
        <v>1084.25</v>
      </c>
      <c r="M2019">
        <v>26.22500038147</v>
      </c>
      <c r="N2019">
        <v>46.399999618530003</v>
      </c>
      <c r="O2019">
        <v>1.5572726243916428</v>
      </c>
      <c r="P2019">
        <v>-343.77749999999997</v>
      </c>
    </row>
    <row r="2020" spans="1:16" x14ac:dyDescent="0.3">
      <c r="A2020" s="3">
        <v>38140</v>
      </c>
      <c r="B2020" s="4">
        <v>0.83333333333333337</v>
      </c>
      <c r="C2020">
        <v>-200</v>
      </c>
      <c r="D2020">
        <v>1109.25</v>
      </c>
      <c r="E2020">
        <v>-200</v>
      </c>
      <c r="F2020">
        <v>11.781322973571852</v>
      </c>
      <c r="G2020">
        <v>1042</v>
      </c>
      <c r="H2020">
        <v>140</v>
      </c>
      <c r="I2020">
        <v>834.25</v>
      </c>
      <c r="J2020">
        <v>95</v>
      </c>
      <c r="K2020">
        <v>1888</v>
      </c>
      <c r="L2020">
        <v>997.5</v>
      </c>
      <c r="M2020">
        <v>24.47500038147</v>
      </c>
      <c r="N2020">
        <v>51.049999237061002</v>
      </c>
      <c r="O2020">
        <v>1.5454331441310494</v>
      </c>
      <c r="P2020">
        <v>-323.34249999999997</v>
      </c>
    </row>
    <row r="2021" spans="1:16" x14ac:dyDescent="0.3">
      <c r="A2021" s="3">
        <v>38140</v>
      </c>
      <c r="B2021" s="4">
        <v>0.875</v>
      </c>
      <c r="C2021">
        <v>-200</v>
      </c>
      <c r="D2021">
        <v>1025.5</v>
      </c>
      <c r="E2021">
        <v>-200</v>
      </c>
      <c r="F2021">
        <v>8.6748786739904666</v>
      </c>
      <c r="G2021">
        <v>926.5</v>
      </c>
      <c r="H2021">
        <v>102</v>
      </c>
      <c r="I2021">
        <v>914.75</v>
      </c>
      <c r="J2021">
        <v>82</v>
      </c>
      <c r="K2021">
        <v>1781</v>
      </c>
      <c r="L2021">
        <v>877.75</v>
      </c>
      <c r="M2021">
        <v>22.77499961853</v>
      </c>
      <c r="N2021">
        <v>56.125000953673997</v>
      </c>
      <c r="O2021">
        <v>1.5352915865500183</v>
      </c>
      <c r="P2021">
        <v>-363.14749999999998</v>
      </c>
    </row>
    <row r="2022" spans="1:16" x14ac:dyDescent="0.3">
      <c r="A2022" s="3">
        <v>38140</v>
      </c>
      <c r="B2022" s="4">
        <v>0.91666666666666663</v>
      </c>
      <c r="C2022">
        <v>-200</v>
      </c>
      <c r="D2022">
        <v>1036.25</v>
      </c>
      <c r="E2022">
        <v>-200</v>
      </c>
      <c r="F2022">
        <v>8.7189053920234816</v>
      </c>
      <c r="G2022">
        <v>928.25</v>
      </c>
      <c r="H2022">
        <v>89</v>
      </c>
      <c r="I2022">
        <v>914.25</v>
      </c>
      <c r="J2022">
        <v>59</v>
      </c>
      <c r="K2022">
        <v>1787</v>
      </c>
      <c r="L2022">
        <v>908.75</v>
      </c>
      <c r="M2022">
        <v>21.89999961853</v>
      </c>
      <c r="N2022">
        <v>60.875</v>
      </c>
      <c r="O2022">
        <v>1.5798589503177558</v>
      </c>
      <c r="P2022">
        <v>-432.14249999999998</v>
      </c>
    </row>
    <row r="2023" spans="1:16" x14ac:dyDescent="0.3">
      <c r="A2023" s="3">
        <v>38140</v>
      </c>
      <c r="B2023" s="4">
        <v>0.95833333333333337</v>
      </c>
      <c r="C2023">
        <v>-200</v>
      </c>
      <c r="D2023">
        <v>962.75</v>
      </c>
      <c r="E2023">
        <v>-200</v>
      </c>
      <c r="F2023">
        <v>6.9011013051299441</v>
      </c>
      <c r="G2023">
        <v>852.5</v>
      </c>
      <c r="H2023">
        <v>62</v>
      </c>
      <c r="I2023">
        <v>994.75</v>
      </c>
      <c r="J2023">
        <v>43</v>
      </c>
      <c r="K2023">
        <v>1731.5</v>
      </c>
      <c r="L2023">
        <v>788.75</v>
      </c>
      <c r="M2023">
        <v>21.674999713898</v>
      </c>
      <c r="N2023">
        <v>61</v>
      </c>
      <c r="O2023">
        <v>1.5617452598134354</v>
      </c>
      <c r="P2023">
        <v>-480.94749999999999</v>
      </c>
    </row>
    <row r="2024" spans="1:16" x14ac:dyDescent="0.3">
      <c r="A2024" s="3">
        <v>38141</v>
      </c>
      <c r="B2024" s="4">
        <v>0</v>
      </c>
      <c r="C2024">
        <v>-200</v>
      </c>
      <c r="D2024">
        <v>995.5</v>
      </c>
      <c r="E2024">
        <v>-200</v>
      </c>
      <c r="F2024">
        <v>7.2641074761490634</v>
      </c>
      <c r="G2024">
        <v>868.25</v>
      </c>
      <c r="H2024">
        <v>69</v>
      </c>
      <c r="I2024">
        <v>957.25</v>
      </c>
      <c r="J2024">
        <v>51</v>
      </c>
      <c r="K2024">
        <v>1741</v>
      </c>
      <c r="L2024">
        <v>857</v>
      </c>
      <c r="M2024">
        <v>20.75</v>
      </c>
      <c r="N2024">
        <v>64.775000572205002</v>
      </c>
      <c r="O2024">
        <v>1.5679834831383901</v>
      </c>
      <c r="P2024">
        <v>-456.57249999999999</v>
      </c>
    </row>
    <row r="2025" spans="1:16" x14ac:dyDescent="0.3">
      <c r="A2025" s="3">
        <v>38141</v>
      </c>
      <c r="B2025" s="4">
        <v>4.1666666666666664E-2</v>
      </c>
      <c r="C2025">
        <v>-200</v>
      </c>
      <c r="D2025">
        <v>998.75</v>
      </c>
      <c r="E2025">
        <v>-200</v>
      </c>
      <c r="F2025">
        <v>6.9011013051299441</v>
      </c>
      <c r="G2025">
        <v>852.5</v>
      </c>
      <c r="H2025">
        <v>63</v>
      </c>
      <c r="I2025">
        <v>951</v>
      </c>
      <c r="J2025">
        <v>49</v>
      </c>
      <c r="K2025">
        <v>1755.75</v>
      </c>
      <c r="L2025">
        <v>884.5</v>
      </c>
      <c r="M2025">
        <v>20.300000190734998</v>
      </c>
      <c r="N2025">
        <v>70.900000572205002</v>
      </c>
      <c r="O2025">
        <v>1.6698621652722254</v>
      </c>
      <c r="P2025">
        <v>-462.51</v>
      </c>
    </row>
    <row r="2026" spans="1:16" x14ac:dyDescent="0.3">
      <c r="A2026" s="3">
        <v>38141</v>
      </c>
      <c r="B2026" s="4">
        <v>8.3333333333333329E-2</v>
      </c>
      <c r="C2026">
        <v>-200</v>
      </c>
      <c r="D2026">
        <v>892.5</v>
      </c>
      <c r="E2026">
        <v>-200</v>
      </c>
      <c r="F2026">
        <v>4.5627923859342046</v>
      </c>
      <c r="G2026">
        <v>741</v>
      </c>
      <c r="H2026">
        <v>31</v>
      </c>
      <c r="I2026">
        <v>1056</v>
      </c>
      <c r="J2026">
        <v>36</v>
      </c>
      <c r="K2026">
        <v>1664</v>
      </c>
      <c r="L2026">
        <v>742.5</v>
      </c>
      <c r="M2026">
        <v>18.875</v>
      </c>
      <c r="N2026">
        <v>78.950000762938998</v>
      </c>
      <c r="O2026">
        <v>1.7039707623683378</v>
      </c>
      <c r="P2026">
        <v>-502.56</v>
      </c>
    </row>
    <row r="2027" spans="1:16" x14ac:dyDescent="0.3">
      <c r="A2027" s="3">
        <v>38141</v>
      </c>
      <c r="B2027" s="4">
        <v>0.125</v>
      </c>
      <c r="C2027">
        <v>-200</v>
      </c>
      <c r="D2027">
        <v>730</v>
      </c>
      <c r="E2027">
        <v>-200</v>
      </c>
      <c r="F2027">
        <v>1.330123390996772</v>
      </c>
      <c r="G2027">
        <v>530</v>
      </c>
      <c r="H2027">
        <v>-200</v>
      </c>
      <c r="I2027">
        <v>1516.5</v>
      </c>
      <c r="J2027">
        <v>-200</v>
      </c>
      <c r="K2027">
        <v>1362.25</v>
      </c>
      <c r="L2027">
        <v>445.25</v>
      </c>
      <c r="M2027">
        <v>18.074999809265002</v>
      </c>
      <c r="N2027">
        <v>64.625</v>
      </c>
      <c r="O2027">
        <v>1.3275684457720365</v>
      </c>
      <c r="P2027">
        <v>-1215.165</v>
      </c>
    </row>
    <row r="2028" spans="1:16" x14ac:dyDescent="0.3">
      <c r="A2028" s="3">
        <v>38141</v>
      </c>
      <c r="B2028" s="4">
        <v>0.16666666666666666</v>
      </c>
      <c r="C2028">
        <v>-200</v>
      </c>
      <c r="D2028">
        <v>753.25</v>
      </c>
      <c r="E2028">
        <v>-200</v>
      </c>
      <c r="F2028">
        <v>1.7092118078680789</v>
      </c>
      <c r="G2028">
        <v>561.75</v>
      </c>
      <c r="H2028">
        <v>17</v>
      </c>
      <c r="I2028">
        <v>1420.25</v>
      </c>
      <c r="J2028">
        <v>24</v>
      </c>
      <c r="K2028">
        <v>1414</v>
      </c>
      <c r="L2028">
        <v>454.25</v>
      </c>
      <c r="M2028">
        <v>18.575000286102</v>
      </c>
      <c r="N2028">
        <v>64.450000762938998</v>
      </c>
      <c r="O2028">
        <v>1.3655311746894654</v>
      </c>
      <c r="P2028">
        <v>-542.20249999999999</v>
      </c>
    </row>
    <row r="2029" spans="1:16" x14ac:dyDescent="0.3">
      <c r="A2029" s="3">
        <v>38141</v>
      </c>
      <c r="B2029" s="4">
        <v>0.20833333333333334</v>
      </c>
      <c r="C2029">
        <v>-200</v>
      </c>
      <c r="D2029">
        <v>825.25</v>
      </c>
      <c r="E2029">
        <v>-200</v>
      </c>
      <c r="F2029">
        <v>3.1737232622224423</v>
      </c>
      <c r="G2029">
        <v>662.75</v>
      </c>
      <c r="H2029">
        <v>61</v>
      </c>
      <c r="I2029">
        <v>1202.75</v>
      </c>
      <c r="J2029">
        <v>58</v>
      </c>
      <c r="K2029">
        <v>1504.25</v>
      </c>
      <c r="L2029">
        <v>609.75</v>
      </c>
      <c r="M2029">
        <v>17.625</v>
      </c>
      <c r="N2029">
        <v>67.375</v>
      </c>
      <c r="O2029">
        <v>1.3459706130596911</v>
      </c>
      <c r="P2029">
        <v>-438.02749999999997</v>
      </c>
    </row>
    <row r="2030" spans="1:16" x14ac:dyDescent="0.3">
      <c r="A2030" s="3">
        <v>38141</v>
      </c>
      <c r="B2030" s="4">
        <v>0.25</v>
      </c>
      <c r="C2030">
        <v>-200</v>
      </c>
      <c r="D2030">
        <v>1011.75</v>
      </c>
      <c r="E2030">
        <v>-200</v>
      </c>
      <c r="F2030">
        <v>10.110376186734259</v>
      </c>
      <c r="G2030">
        <v>981.75</v>
      </c>
      <c r="H2030">
        <v>184</v>
      </c>
      <c r="I2030">
        <v>881.5</v>
      </c>
      <c r="J2030">
        <v>73</v>
      </c>
      <c r="K2030">
        <v>1796</v>
      </c>
      <c r="L2030">
        <v>1024</v>
      </c>
      <c r="M2030">
        <v>17.599999904632998</v>
      </c>
      <c r="N2030">
        <v>67.574998855591005</v>
      </c>
      <c r="O2030">
        <v>1.3478713250818433</v>
      </c>
      <c r="P2030">
        <v>-389.815</v>
      </c>
    </row>
    <row r="2031" spans="1:16" x14ac:dyDescent="0.3">
      <c r="A2031" s="3">
        <v>38141</v>
      </c>
      <c r="B2031" s="4">
        <v>0.29166666666666669</v>
      </c>
      <c r="C2031">
        <v>-200</v>
      </c>
      <c r="D2031">
        <v>1220.5</v>
      </c>
      <c r="E2031">
        <v>-200</v>
      </c>
      <c r="F2031">
        <v>19.886672008330802</v>
      </c>
      <c r="G2031">
        <v>1293.25</v>
      </c>
      <c r="H2031">
        <v>248</v>
      </c>
      <c r="I2031">
        <v>687.75</v>
      </c>
      <c r="J2031">
        <v>74</v>
      </c>
      <c r="K2031">
        <v>2144.25</v>
      </c>
      <c r="L2031">
        <v>1316.25</v>
      </c>
      <c r="M2031">
        <v>18.974999904632998</v>
      </c>
      <c r="N2031">
        <v>61.675000190734998</v>
      </c>
      <c r="O2031">
        <v>1.339345412656509</v>
      </c>
      <c r="P2031">
        <v>-384.8775</v>
      </c>
    </row>
    <row r="2032" spans="1:16" x14ac:dyDescent="0.3">
      <c r="A2032" s="3">
        <v>38141</v>
      </c>
      <c r="B2032" s="4">
        <v>0.33333333333333331</v>
      </c>
      <c r="C2032">
        <v>-200</v>
      </c>
      <c r="D2032">
        <v>1215.25</v>
      </c>
      <c r="E2032">
        <v>-200</v>
      </c>
      <c r="F2032">
        <v>20.218944199503536</v>
      </c>
      <c r="G2032">
        <v>1302.5</v>
      </c>
      <c r="H2032">
        <v>220</v>
      </c>
      <c r="I2032">
        <v>694</v>
      </c>
      <c r="J2032">
        <v>97</v>
      </c>
      <c r="K2032">
        <v>2179.5</v>
      </c>
      <c r="L2032">
        <v>1358</v>
      </c>
      <c r="M2032">
        <v>19.999999523163002</v>
      </c>
      <c r="N2032">
        <v>57.375000953673997</v>
      </c>
      <c r="O2032">
        <v>1.3267944604074575</v>
      </c>
      <c r="P2032">
        <v>-315.94</v>
      </c>
    </row>
    <row r="2033" spans="1:16" x14ac:dyDescent="0.3">
      <c r="A2033" s="3">
        <v>38141</v>
      </c>
      <c r="B2033" s="4">
        <v>0.375</v>
      </c>
      <c r="C2033">
        <v>-200</v>
      </c>
      <c r="D2033">
        <v>1234.25</v>
      </c>
      <c r="E2033">
        <v>-200</v>
      </c>
      <c r="F2033">
        <v>20.790096306049943</v>
      </c>
      <c r="G2033">
        <v>1318.25</v>
      </c>
      <c r="H2033">
        <v>243</v>
      </c>
      <c r="I2033">
        <v>714.25</v>
      </c>
      <c r="J2033">
        <v>108</v>
      </c>
      <c r="K2033">
        <v>2107.75</v>
      </c>
      <c r="L2033">
        <v>2201.5</v>
      </c>
      <c r="M2033">
        <v>22.599999904632998</v>
      </c>
      <c r="N2033">
        <v>45.875000953673997</v>
      </c>
      <c r="O2033">
        <v>1.2417963907899818</v>
      </c>
      <c r="P2033">
        <v>-283.14249999999998</v>
      </c>
    </row>
    <row r="2034" spans="1:16" x14ac:dyDescent="0.3">
      <c r="A2034" s="3">
        <v>38141</v>
      </c>
      <c r="B2034" s="4">
        <v>0.41666666666666669</v>
      </c>
      <c r="C2034">
        <v>-200</v>
      </c>
      <c r="D2034">
        <v>1137.5</v>
      </c>
      <c r="E2034">
        <v>-200</v>
      </c>
      <c r="F2034">
        <v>15.108309746474148</v>
      </c>
      <c r="G2034">
        <v>1152</v>
      </c>
      <c r="H2034">
        <v>164</v>
      </c>
      <c r="I2034">
        <v>797.75</v>
      </c>
      <c r="J2034">
        <v>93</v>
      </c>
      <c r="K2034">
        <v>1876.5</v>
      </c>
      <c r="L2034">
        <v>1947</v>
      </c>
      <c r="M2034">
        <v>27.349999904632998</v>
      </c>
      <c r="N2034">
        <v>34.274999618530003</v>
      </c>
      <c r="O2034">
        <v>1.2284103520230147</v>
      </c>
      <c r="P2034">
        <v>-328.97750000000002</v>
      </c>
    </row>
    <row r="2035" spans="1:16" x14ac:dyDescent="0.3">
      <c r="A2035" s="3">
        <v>38141</v>
      </c>
      <c r="B2035" s="4">
        <v>0.45833333333333331</v>
      </c>
      <c r="C2035">
        <v>-200</v>
      </c>
      <c r="D2035">
        <v>986.75</v>
      </c>
      <c r="E2035">
        <v>-200</v>
      </c>
      <c r="F2035">
        <v>10.852621988236002</v>
      </c>
      <c r="G2035">
        <v>1009</v>
      </c>
      <c r="H2035">
        <v>-200</v>
      </c>
      <c r="I2035">
        <v>914.25</v>
      </c>
      <c r="J2035">
        <v>-200</v>
      </c>
      <c r="K2035">
        <v>1697.25</v>
      </c>
      <c r="L2035">
        <v>1226.75</v>
      </c>
      <c r="M2035">
        <v>27.449999809265002</v>
      </c>
      <c r="N2035">
        <v>31.02499961853</v>
      </c>
      <c r="O2035">
        <v>1.1184137783356538</v>
      </c>
      <c r="P2035">
        <v>-1209.1424999999999</v>
      </c>
    </row>
    <row r="2036" spans="1:16" x14ac:dyDescent="0.3">
      <c r="A2036" s="3">
        <v>38141</v>
      </c>
      <c r="B2036" s="4">
        <v>0.5</v>
      </c>
      <c r="C2036">
        <v>-200</v>
      </c>
      <c r="D2036">
        <v>979.75</v>
      </c>
      <c r="E2036">
        <v>-200</v>
      </c>
      <c r="F2036">
        <v>11.137599382513985</v>
      </c>
      <c r="G2036">
        <v>1019.25</v>
      </c>
      <c r="H2036">
        <v>-200</v>
      </c>
      <c r="I2036">
        <v>920.75</v>
      </c>
      <c r="J2036">
        <v>-200</v>
      </c>
      <c r="K2036">
        <v>1719.75</v>
      </c>
      <c r="L2036">
        <v>949.5</v>
      </c>
      <c r="M2036">
        <v>26.200000286102</v>
      </c>
      <c r="N2036">
        <v>33.550000667572</v>
      </c>
      <c r="O2036">
        <v>1.124353830015991</v>
      </c>
      <c r="P2036">
        <v>-1209.2075</v>
      </c>
    </row>
    <row r="2037" spans="1:16" x14ac:dyDescent="0.3">
      <c r="A2037" s="3">
        <v>38141</v>
      </c>
      <c r="B2037" s="4">
        <v>0.54166666666666663</v>
      </c>
      <c r="C2037">
        <v>-200</v>
      </c>
      <c r="D2037">
        <v>966</v>
      </c>
      <c r="E2037">
        <v>-200</v>
      </c>
      <c r="F2037">
        <v>12.112572756087998</v>
      </c>
      <c r="G2037">
        <v>1053.5</v>
      </c>
      <c r="H2037">
        <v>-200</v>
      </c>
      <c r="I2037">
        <v>884.75</v>
      </c>
      <c r="J2037">
        <v>-200</v>
      </c>
      <c r="K2037">
        <v>1741.75</v>
      </c>
      <c r="L2037">
        <v>917</v>
      </c>
      <c r="M2037">
        <v>26.799999713898</v>
      </c>
      <c r="N2037">
        <v>32.449999809265002</v>
      </c>
      <c r="O2037">
        <v>1.1263274056388592</v>
      </c>
      <c r="P2037">
        <v>-1208.8475000000001</v>
      </c>
    </row>
    <row r="2038" spans="1:16" x14ac:dyDescent="0.3">
      <c r="A2038" s="3">
        <v>38141</v>
      </c>
      <c r="B2038" s="4">
        <v>0.58333333333333337</v>
      </c>
      <c r="C2038">
        <v>-200</v>
      </c>
      <c r="D2038">
        <v>904.5</v>
      </c>
      <c r="E2038">
        <v>-200</v>
      </c>
      <c r="F2038">
        <v>8.5746032320502881</v>
      </c>
      <c r="G2038">
        <v>922.5</v>
      </c>
      <c r="H2038">
        <v>-200</v>
      </c>
      <c r="I2038">
        <v>1024.5</v>
      </c>
      <c r="J2038">
        <v>-200</v>
      </c>
      <c r="K2038">
        <v>1582</v>
      </c>
      <c r="L2038">
        <v>707.25</v>
      </c>
      <c r="M2038">
        <v>28.674999713898</v>
      </c>
      <c r="N2038">
        <v>27.675000190734998</v>
      </c>
      <c r="O2038">
        <v>1.0709527282173981</v>
      </c>
      <c r="P2038">
        <v>-1210.2449999999999</v>
      </c>
    </row>
    <row r="2039" spans="1:16" x14ac:dyDescent="0.3">
      <c r="A2039" s="3">
        <v>38141</v>
      </c>
      <c r="B2039" s="4">
        <v>0.625</v>
      </c>
      <c r="C2039">
        <v>-200</v>
      </c>
      <c r="D2039">
        <v>903</v>
      </c>
      <c r="E2039">
        <v>-200</v>
      </c>
      <c r="F2039">
        <v>9.737786456670193</v>
      </c>
      <c r="G2039">
        <v>967.75</v>
      </c>
      <c r="H2039">
        <v>-200</v>
      </c>
      <c r="I2039">
        <v>992</v>
      </c>
      <c r="J2039">
        <v>-200</v>
      </c>
      <c r="K2039">
        <v>1565.25</v>
      </c>
      <c r="L2039">
        <v>740.25</v>
      </c>
      <c r="M2039">
        <v>28.674999713898</v>
      </c>
      <c r="N2039">
        <v>25.025000095367002</v>
      </c>
      <c r="O2039">
        <v>0.96840440618122214</v>
      </c>
      <c r="P2039">
        <v>-1209.92</v>
      </c>
    </row>
    <row r="2040" spans="1:16" x14ac:dyDescent="0.3">
      <c r="A2040" s="3">
        <v>38141</v>
      </c>
      <c r="B2040" s="4">
        <v>0.66666666666666663</v>
      </c>
      <c r="C2040">
        <v>-200</v>
      </c>
      <c r="D2040">
        <v>914</v>
      </c>
      <c r="E2040">
        <v>-200</v>
      </c>
      <c r="F2040">
        <v>10.991241944664454</v>
      </c>
      <c r="G2040">
        <v>1014</v>
      </c>
      <c r="H2040">
        <v>-200</v>
      </c>
      <c r="I2040">
        <v>987.5</v>
      </c>
      <c r="J2040">
        <v>-200</v>
      </c>
      <c r="K2040">
        <v>1597.25</v>
      </c>
      <c r="L2040">
        <v>774.5</v>
      </c>
      <c r="M2040">
        <v>29.074999809265002</v>
      </c>
      <c r="N2040">
        <v>22.25</v>
      </c>
      <c r="O2040">
        <v>0.88107547420470522</v>
      </c>
      <c r="P2040">
        <v>-1209.875</v>
      </c>
    </row>
    <row r="2041" spans="1:16" x14ac:dyDescent="0.3">
      <c r="A2041" s="3">
        <v>38141</v>
      </c>
      <c r="B2041" s="4">
        <v>0.70833333333333337</v>
      </c>
      <c r="C2041">
        <v>-200</v>
      </c>
      <c r="D2041">
        <v>1050</v>
      </c>
      <c r="E2041">
        <v>-200</v>
      </c>
      <c r="F2041">
        <v>16.62504014327325</v>
      </c>
      <c r="G2041">
        <v>1198.6666666666999</v>
      </c>
      <c r="H2041">
        <v>-200</v>
      </c>
      <c r="I2041">
        <v>849.33333333332996</v>
      </c>
      <c r="J2041">
        <v>-200</v>
      </c>
      <c r="K2041">
        <v>1781.3333333333001</v>
      </c>
      <c r="L2041">
        <v>1035</v>
      </c>
      <c r="M2041">
        <v>28.966666539510001</v>
      </c>
      <c r="N2041">
        <v>24.533332824706999</v>
      </c>
      <c r="O2041">
        <v>0.96545895833456119</v>
      </c>
      <c r="P2041">
        <v>-1208.4933333333333</v>
      </c>
    </row>
    <row r="2042" spans="1:16" x14ac:dyDescent="0.3">
      <c r="A2042" s="3">
        <v>38141</v>
      </c>
      <c r="B2042" s="4">
        <v>0.75</v>
      </c>
      <c r="C2042">
        <v>-200</v>
      </c>
      <c r="D2042">
        <v>1043</v>
      </c>
      <c r="E2042">
        <v>-200</v>
      </c>
      <c r="F2042">
        <v>14.681118210237681</v>
      </c>
      <c r="G2042">
        <v>1138.5</v>
      </c>
      <c r="H2042">
        <v>-200</v>
      </c>
      <c r="I2042">
        <v>876.25</v>
      </c>
      <c r="J2042">
        <v>-200</v>
      </c>
      <c r="K2042">
        <v>1755.5</v>
      </c>
      <c r="L2042">
        <v>1001.25</v>
      </c>
      <c r="M2042">
        <v>27.150000095367002</v>
      </c>
      <c r="N2042">
        <v>28.275000095367002</v>
      </c>
      <c r="O2042">
        <v>1.0016457379892254</v>
      </c>
      <c r="P2042">
        <v>-1208.7625</v>
      </c>
    </row>
    <row r="2043" spans="1:16" x14ac:dyDescent="0.3">
      <c r="A2043" s="3">
        <v>38141</v>
      </c>
      <c r="B2043" s="4">
        <v>0.79166666666666663</v>
      </c>
      <c r="C2043">
        <v>-200</v>
      </c>
      <c r="D2043">
        <v>1124.75</v>
      </c>
      <c r="E2043">
        <v>-200</v>
      </c>
      <c r="F2043">
        <v>19.512346483092777</v>
      </c>
      <c r="G2043">
        <v>1282.75</v>
      </c>
      <c r="H2043">
        <v>-200</v>
      </c>
      <c r="I2043">
        <v>791.75</v>
      </c>
      <c r="J2043">
        <v>-200</v>
      </c>
      <c r="K2043">
        <v>1898.75</v>
      </c>
      <c r="L2043">
        <v>1101.25</v>
      </c>
      <c r="M2043">
        <v>25.299999713898</v>
      </c>
      <c r="N2043">
        <v>29.950000762938998</v>
      </c>
      <c r="O2043">
        <v>0.95199156565890564</v>
      </c>
      <c r="P2043">
        <v>-1207.9175</v>
      </c>
    </row>
    <row r="2044" spans="1:16" x14ac:dyDescent="0.3">
      <c r="A2044" s="3">
        <v>38141</v>
      </c>
      <c r="B2044" s="4">
        <v>0.83333333333333337</v>
      </c>
      <c r="C2044">
        <v>-200</v>
      </c>
      <c r="D2044">
        <v>1058.25</v>
      </c>
      <c r="E2044">
        <v>-200</v>
      </c>
      <c r="F2044">
        <v>14.539883225021015</v>
      </c>
      <c r="G2044">
        <v>1134</v>
      </c>
      <c r="H2044">
        <v>-200</v>
      </c>
      <c r="I2044">
        <v>855.25</v>
      </c>
      <c r="J2044">
        <v>-200</v>
      </c>
      <c r="K2044">
        <v>1796.75</v>
      </c>
      <c r="L2044">
        <v>1034</v>
      </c>
      <c r="M2044">
        <v>24.125</v>
      </c>
      <c r="N2044">
        <v>34.849999427794998</v>
      </c>
      <c r="O2044">
        <v>1.0333215668191322</v>
      </c>
      <c r="P2044">
        <v>-1208.5525</v>
      </c>
    </row>
    <row r="2045" spans="1:16" x14ac:dyDescent="0.3">
      <c r="A2045" s="3">
        <v>38141</v>
      </c>
      <c r="B2045" s="4">
        <v>0.875</v>
      </c>
      <c r="C2045">
        <v>-200</v>
      </c>
      <c r="D2045">
        <v>951</v>
      </c>
      <c r="E2045">
        <v>-200</v>
      </c>
      <c r="F2045">
        <v>7.8264242052877862</v>
      </c>
      <c r="G2045">
        <v>892</v>
      </c>
      <c r="H2045">
        <v>-200</v>
      </c>
      <c r="I2045">
        <v>1014.75</v>
      </c>
      <c r="J2045">
        <v>-200</v>
      </c>
      <c r="K2045">
        <v>1610.5</v>
      </c>
      <c r="L2045">
        <v>786</v>
      </c>
      <c r="M2045">
        <v>23.049999713898</v>
      </c>
      <c r="N2045">
        <v>43.125</v>
      </c>
      <c r="O2045">
        <v>1.1992749696129115</v>
      </c>
      <c r="P2045">
        <v>-1210.1475</v>
      </c>
    </row>
    <row r="2046" spans="1:16" x14ac:dyDescent="0.3">
      <c r="A2046" s="3">
        <v>38141</v>
      </c>
      <c r="B2046" s="4">
        <v>0.91666666666666663</v>
      </c>
      <c r="C2046">
        <v>-200</v>
      </c>
      <c r="D2046">
        <v>943.5</v>
      </c>
      <c r="E2046">
        <v>-200</v>
      </c>
      <c r="F2046">
        <v>7.8023878972059597</v>
      </c>
      <c r="G2046">
        <v>891</v>
      </c>
      <c r="H2046">
        <v>-200</v>
      </c>
      <c r="I2046">
        <v>1015.5</v>
      </c>
      <c r="J2046">
        <v>-200</v>
      </c>
      <c r="K2046">
        <v>1592.75</v>
      </c>
      <c r="L2046">
        <v>843.5</v>
      </c>
      <c r="M2046">
        <v>22.074999332428</v>
      </c>
      <c r="N2046">
        <v>43.924999237061002</v>
      </c>
      <c r="O2046">
        <v>1.1520543634285716</v>
      </c>
      <c r="P2046">
        <v>-1210.155</v>
      </c>
    </row>
    <row r="2047" spans="1:16" x14ac:dyDescent="0.3">
      <c r="A2047" s="3">
        <v>38141</v>
      </c>
      <c r="B2047" s="4">
        <v>0.95833333333333337</v>
      </c>
      <c r="C2047">
        <v>-200</v>
      </c>
      <c r="D2047">
        <v>958.75</v>
      </c>
      <c r="E2047">
        <v>-200</v>
      </c>
      <c r="F2047">
        <v>7.8264242052877862</v>
      </c>
      <c r="G2047">
        <v>892</v>
      </c>
      <c r="H2047">
        <v>-200</v>
      </c>
      <c r="I2047">
        <v>995.5</v>
      </c>
      <c r="J2047">
        <v>-200</v>
      </c>
      <c r="K2047">
        <v>1616</v>
      </c>
      <c r="L2047">
        <v>866</v>
      </c>
      <c r="M2047">
        <v>20.950000286102</v>
      </c>
      <c r="N2047">
        <v>48.074998855590998</v>
      </c>
      <c r="O2047">
        <v>1.1779596077708978</v>
      </c>
      <c r="P2047">
        <v>-1209.9549999999999</v>
      </c>
    </row>
    <row r="2048" spans="1:16" x14ac:dyDescent="0.3">
      <c r="A2048" s="3">
        <v>38142</v>
      </c>
      <c r="B2048" s="4">
        <v>0</v>
      </c>
      <c r="C2048">
        <v>-200</v>
      </c>
      <c r="D2048">
        <v>974</v>
      </c>
      <c r="E2048">
        <v>-200</v>
      </c>
      <c r="F2048">
        <v>8.474825256908856</v>
      </c>
      <c r="G2048">
        <v>918.5</v>
      </c>
      <c r="H2048">
        <v>-200</v>
      </c>
      <c r="I2048">
        <v>975.5</v>
      </c>
      <c r="J2048">
        <v>-200</v>
      </c>
      <c r="K2048">
        <v>1638.25</v>
      </c>
      <c r="L2048">
        <v>908.5</v>
      </c>
      <c r="M2048">
        <v>20.550000190734998</v>
      </c>
      <c r="N2048">
        <v>49.150001525878999</v>
      </c>
      <c r="O2048">
        <v>1.1753666331078676</v>
      </c>
      <c r="P2048">
        <v>-1209.7550000000001</v>
      </c>
    </row>
    <row r="2049" spans="1:16" x14ac:dyDescent="0.3">
      <c r="A2049" s="3">
        <v>38142</v>
      </c>
      <c r="B2049" s="4">
        <v>4.1666666666666664E-2</v>
      </c>
      <c r="C2049">
        <v>-200</v>
      </c>
      <c r="D2049">
        <v>880</v>
      </c>
      <c r="E2049">
        <v>-200</v>
      </c>
      <c r="F2049">
        <v>5.7278782383973788</v>
      </c>
      <c r="G2049">
        <v>799</v>
      </c>
      <c r="H2049">
        <v>-200</v>
      </c>
      <c r="I2049">
        <v>1097</v>
      </c>
      <c r="J2049">
        <v>-200</v>
      </c>
      <c r="K2049">
        <v>1532.5</v>
      </c>
      <c r="L2049">
        <v>724</v>
      </c>
      <c r="M2049">
        <v>21.150000095367002</v>
      </c>
      <c r="N2049">
        <v>47.574999809265002</v>
      </c>
      <c r="O2049">
        <v>1.1799396112862028</v>
      </c>
      <c r="P2049">
        <v>-1210.97</v>
      </c>
    </row>
    <row r="2050" spans="1:16" x14ac:dyDescent="0.3">
      <c r="A2050" s="3">
        <v>38142</v>
      </c>
      <c r="B2050" s="4">
        <v>8.3333333333333329E-2</v>
      </c>
      <c r="C2050">
        <v>-200</v>
      </c>
      <c r="D2050">
        <v>852.5</v>
      </c>
      <c r="E2050">
        <v>-200</v>
      </c>
      <c r="F2050">
        <v>4.534166508860511</v>
      </c>
      <c r="G2050">
        <v>739.5</v>
      </c>
      <c r="H2050">
        <v>-200</v>
      </c>
      <c r="I2050">
        <v>1146</v>
      </c>
      <c r="J2050">
        <v>-200</v>
      </c>
      <c r="K2050">
        <v>1525.75</v>
      </c>
      <c r="L2050">
        <v>715.25</v>
      </c>
      <c r="M2050">
        <v>21.02499961853</v>
      </c>
      <c r="N2050">
        <v>50.125</v>
      </c>
      <c r="O2050">
        <v>1.2337936403250795</v>
      </c>
      <c r="P2050">
        <v>-1211.46</v>
      </c>
    </row>
    <row r="2051" spans="1:16" x14ac:dyDescent="0.3">
      <c r="A2051" s="3">
        <v>38142</v>
      </c>
      <c r="B2051" s="4">
        <v>0.125</v>
      </c>
      <c r="C2051">
        <v>-200</v>
      </c>
      <c r="D2051">
        <v>912.25</v>
      </c>
      <c r="E2051">
        <v>-200</v>
      </c>
      <c r="F2051">
        <v>5.6386927204373869</v>
      </c>
      <c r="G2051">
        <v>794.75</v>
      </c>
      <c r="H2051">
        <v>-200</v>
      </c>
      <c r="I2051">
        <v>1041.5</v>
      </c>
      <c r="J2051">
        <v>-200</v>
      </c>
      <c r="K2051">
        <v>1563.5</v>
      </c>
      <c r="L2051">
        <v>826.75</v>
      </c>
      <c r="M2051">
        <v>20.074999809265002</v>
      </c>
      <c r="N2051">
        <v>53.124999046326003</v>
      </c>
      <c r="O2051">
        <v>1.2341551770731694</v>
      </c>
      <c r="P2051">
        <v>-1210.415</v>
      </c>
    </row>
    <row r="2052" spans="1:16" x14ac:dyDescent="0.3">
      <c r="A2052" s="3">
        <v>38142</v>
      </c>
      <c r="B2052" s="4">
        <v>0.16666666666666666</v>
      </c>
      <c r="C2052">
        <v>-200</v>
      </c>
      <c r="D2052">
        <v>862.75</v>
      </c>
      <c r="E2052">
        <v>-200</v>
      </c>
      <c r="F2052">
        <v>4.6443157103684518</v>
      </c>
      <c r="G2052">
        <v>745.25</v>
      </c>
      <c r="H2052">
        <v>-200</v>
      </c>
      <c r="I2052">
        <v>1097.5</v>
      </c>
      <c r="J2052">
        <v>-200</v>
      </c>
      <c r="K2052">
        <v>1496</v>
      </c>
      <c r="L2052">
        <v>786</v>
      </c>
      <c r="M2052">
        <v>19</v>
      </c>
      <c r="N2052">
        <v>54.000000953673997</v>
      </c>
      <c r="O2052">
        <v>1.1744790607119784</v>
      </c>
      <c r="P2052">
        <v>-1210.9749999999999</v>
      </c>
    </row>
    <row r="2053" spans="1:16" x14ac:dyDescent="0.3">
      <c r="A2053" s="3">
        <v>38142</v>
      </c>
      <c r="B2053" s="4">
        <v>0.20833333333333334</v>
      </c>
      <c r="C2053">
        <v>-200</v>
      </c>
      <c r="D2053">
        <v>728.75</v>
      </c>
      <c r="E2053">
        <v>-200</v>
      </c>
      <c r="F2053">
        <v>1.2137550252729119</v>
      </c>
      <c r="G2053">
        <v>519.5</v>
      </c>
      <c r="H2053">
        <v>-200</v>
      </c>
      <c r="I2053">
        <v>1570</v>
      </c>
      <c r="J2053">
        <v>-200</v>
      </c>
      <c r="K2053">
        <v>1317.75</v>
      </c>
      <c r="L2053">
        <v>445.25</v>
      </c>
      <c r="M2053">
        <v>19.175000667572</v>
      </c>
      <c r="N2053">
        <v>51.125000953673997</v>
      </c>
      <c r="O2053">
        <v>1.1239789282786965</v>
      </c>
      <c r="P2053">
        <v>-1215.7</v>
      </c>
    </row>
    <row r="2054" spans="1:16" x14ac:dyDescent="0.3">
      <c r="A2054" s="3">
        <v>38142</v>
      </c>
      <c r="B2054" s="4">
        <v>0.25</v>
      </c>
      <c r="C2054">
        <v>-200</v>
      </c>
      <c r="D2054">
        <v>830</v>
      </c>
      <c r="E2054">
        <v>-200</v>
      </c>
      <c r="F2054">
        <v>3.3601509398950249</v>
      </c>
      <c r="G2054">
        <v>674</v>
      </c>
      <c r="H2054">
        <v>-200</v>
      </c>
      <c r="I2054">
        <v>1245.5</v>
      </c>
      <c r="J2054">
        <v>-200</v>
      </c>
      <c r="K2054">
        <v>1459</v>
      </c>
      <c r="L2054">
        <v>606.75</v>
      </c>
      <c r="M2054">
        <v>19.150000095367002</v>
      </c>
      <c r="N2054">
        <v>53.125</v>
      </c>
      <c r="O2054">
        <v>1.1661555805421848</v>
      </c>
      <c r="P2054">
        <v>-1212.4549999999999</v>
      </c>
    </row>
    <row r="2055" spans="1:16" x14ac:dyDescent="0.3">
      <c r="A2055" s="3">
        <v>38142</v>
      </c>
      <c r="B2055" s="4">
        <v>0.29166666666666669</v>
      </c>
      <c r="C2055">
        <v>-200</v>
      </c>
      <c r="D2055">
        <v>1197.5</v>
      </c>
      <c r="E2055">
        <v>-200</v>
      </c>
      <c r="F2055">
        <v>16.952499887093424</v>
      </c>
      <c r="G2055">
        <v>1208.5</v>
      </c>
      <c r="H2055">
        <v>-200</v>
      </c>
      <c r="I2055">
        <v>778.75</v>
      </c>
      <c r="J2055">
        <v>-200</v>
      </c>
      <c r="K2055">
        <v>2057.5</v>
      </c>
      <c r="L2055">
        <v>1213.25</v>
      </c>
      <c r="M2055">
        <v>20.599999427795002</v>
      </c>
      <c r="N2055">
        <v>48.975000381469997</v>
      </c>
      <c r="O2055">
        <v>1.1747514372898908</v>
      </c>
      <c r="P2055">
        <v>-1207.7874999999999</v>
      </c>
    </row>
    <row r="2056" spans="1:16" x14ac:dyDescent="0.3">
      <c r="A2056" s="3">
        <v>38142</v>
      </c>
      <c r="B2056" s="4">
        <v>0.33333333333333331</v>
      </c>
      <c r="C2056">
        <v>-200</v>
      </c>
      <c r="D2056">
        <v>971.25</v>
      </c>
      <c r="E2056">
        <v>-200</v>
      </c>
      <c r="F2056">
        <v>9.9766239390371769</v>
      </c>
      <c r="G2056">
        <v>976.75</v>
      </c>
      <c r="H2056">
        <v>-200</v>
      </c>
      <c r="I2056">
        <v>921.25</v>
      </c>
      <c r="J2056">
        <v>-200</v>
      </c>
      <c r="K2056">
        <v>1667.25</v>
      </c>
      <c r="L2056">
        <v>910</v>
      </c>
      <c r="M2056">
        <v>21.75</v>
      </c>
      <c r="N2056">
        <v>41.875</v>
      </c>
      <c r="O2056">
        <v>1.0769672997930348</v>
      </c>
      <c r="P2056">
        <v>-1209.2125000000001</v>
      </c>
    </row>
    <row r="2057" spans="1:16" x14ac:dyDescent="0.3">
      <c r="A2057" s="3">
        <v>38142</v>
      </c>
      <c r="B2057" s="4">
        <v>0.375</v>
      </c>
      <c r="C2057">
        <v>-200</v>
      </c>
      <c r="D2057">
        <v>884.5</v>
      </c>
      <c r="E2057">
        <v>-200</v>
      </c>
      <c r="F2057">
        <v>6.0097465240887775</v>
      </c>
      <c r="G2057">
        <v>812.25</v>
      </c>
      <c r="H2057">
        <v>-200</v>
      </c>
      <c r="I2057">
        <v>1099.5</v>
      </c>
      <c r="J2057">
        <v>-200</v>
      </c>
      <c r="K2057">
        <v>1494.5</v>
      </c>
      <c r="L2057">
        <v>674.75</v>
      </c>
      <c r="M2057">
        <v>22.799999713898</v>
      </c>
      <c r="N2057">
        <v>37.649999618530003</v>
      </c>
      <c r="O2057">
        <v>1.0314555218316395</v>
      </c>
      <c r="P2057">
        <v>-1210.9949999999999</v>
      </c>
    </row>
    <row r="2058" spans="1:16" x14ac:dyDescent="0.3">
      <c r="A2058" s="3">
        <v>38142</v>
      </c>
      <c r="B2058" s="4">
        <v>0.41666666666666669</v>
      </c>
      <c r="C2058">
        <v>-200</v>
      </c>
      <c r="D2058">
        <v>861.5</v>
      </c>
      <c r="E2058">
        <v>-200</v>
      </c>
      <c r="F2058">
        <v>5.7015852746200526</v>
      </c>
      <c r="G2058">
        <v>797.75</v>
      </c>
      <c r="H2058">
        <v>-200</v>
      </c>
      <c r="I2058">
        <v>1148.25</v>
      </c>
      <c r="J2058">
        <v>-200</v>
      </c>
      <c r="K2058">
        <v>1455.5</v>
      </c>
      <c r="L2058">
        <v>582.25</v>
      </c>
      <c r="M2058">
        <v>24.75</v>
      </c>
      <c r="N2058">
        <v>31.349999904632998</v>
      </c>
      <c r="O2058">
        <v>0.9646408689579169</v>
      </c>
      <c r="P2058">
        <v>-1211.4825000000001</v>
      </c>
    </row>
    <row r="2059" spans="1:16" x14ac:dyDescent="0.3">
      <c r="A2059" s="3">
        <v>38142</v>
      </c>
      <c r="B2059" s="4">
        <v>0.45833333333333331</v>
      </c>
      <c r="C2059">
        <v>-200</v>
      </c>
      <c r="D2059">
        <v>892.25</v>
      </c>
      <c r="E2059">
        <v>-200</v>
      </c>
      <c r="F2059">
        <v>6.9182072162193879</v>
      </c>
      <c r="G2059">
        <v>853.25</v>
      </c>
      <c r="H2059">
        <v>-200</v>
      </c>
      <c r="I2059">
        <v>1080</v>
      </c>
      <c r="J2059">
        <v>-200</v>
      </c>
      <c r="K2059">
        <v>1509</v>
      </c>
      <c r="L2059">
        <v>665.75</v>
      </c>
      <c r="M2059">
        <v>26.02499961853</v>
      </c>
      <c r="N2059">
        <v>29.425000667572</v>
      </c>
      <c r="O2059">
        <v>0.97604661942498994</v>
      </c>
      <c r="P2059">
        <v>-1210.8</v>
      </c>
    </row>
    <row r="2060" spans="1:16" x14ac:dyDescent="0.3">
      <c r="A2060" s="3">
        <v>38142</v>
      </c>
      <c r="B2060" s="4">
        <v>0.5</v>
      </c>
      <c r="C2060">
        <v>-200</v>
      </c>
      <c r="D2060">
        <v>933.25</v>
      </c>
      <c r="E2060">
        <v>-200</v>
      </c>
      <c r="F2060">
        <v>9.5210231749455456</v>
      </c>
      <c r="G2060">
        <v>959.5</v>
      </c>
      <c r="H2060">
        <v>-200</v>
      </c>
      <c r="I2060">
        <v>994.25</v>
      </c>
      <c r="J2060">
        <v>-200</v>
      </c>
      <c r="K2060">
        <v>1577</v>
      </c>
      <c r="L2060">
        <v>726</v>
      </c>
      <c r="M2060">
        <v>26.974999427795002</v>
      </c>
      <c r="N2060">
        <v>27.75</v>
      </c>
      <c r="O2060">
        <v>0.97307497295574286</v>
      </c>
      <c r="P2060">
        <v>-1209.9425000000001</v>
      </c>
    </row>
    <row r="2061" spans="1:16" x14ac:dyDescent="0.3">
      <c r="A2061" s="3">
        <v>38142</v>
      </c>
      <c r="B2061" s="4">
        <v>0.54166666666666663</v>
      </c>
      <c r="C2061">
        <v>-200</v>
      </c>
      <c r="D2061">
        <v>974.5</v>
      </c>
      <c r="E2061">
        <v>-200</v>
      </c>
      <c r="F2061">
        <v>11.074773704972069</v>
      </c>
      <c r="G2061">
        <v>1017</v>
      </c>
      <c r="H2061">
        <v>-200</v>
      </c>
      <c r="I2061">
        <v>930</v>
      </c>
      <c r="J2061">
        <v>-200</v>
      </c>
      <c r="K2061">
        <v>1668</v>
      </c>
      <c r="L2061">
        <v>800.75</v>
      </c>
      <c r="M2061">
        <v>26.950000286102</v>
      </c>
      <c r="N2061">
        <v>29.349999904632998</v>
      </c>
      <c r="O2061">
        <v>1.0276812181921975</v>
      </c>
      <c r="P2061">
        <v>-1209.3</v>
      </c>
    </row>
    <row r="2062" spans="1:16" x14ac:dyDescent="0.3">
      <c r="A2062" s="3">
        <v>38142</v>
      </c>
      <c r="B2062" s="4">
        <v>0.58333333333333337</v>
      </c>
      <c r="C2062">
        <v>-200</v>
      </c>
      <c r="D2062">
        <v>926.75</v>
      </c>
      <c r="E2062">
        <v>-200</v>
      </c>
      <c r="F2062">
        <v>8.1417587107335301</v>
      </c>
      <c r="G2062">
        <v>905</v>
      </c>
      <c r="H2062">
        <v>-200</v>
      </c>
      <c r="I2062">
        <v>1016</v>
      </c>
      <c r="J2062">
        <v>-200</v>
      </c>
      <c r="K2062">
        <v>1554.25</v>
      </c>
      <c r="L2062">
        <v>710.5</v>
      </c>
      <c r="M2062">
        <v>27.025000095367002</v>
      </c>
      <c r="N2062">
        <v>29.624999523163002</v>
      </c>
      <c r="O2062">
        <v>1.0418553146438116</v>
      </c>
      <c r="P2062">
        <v>-1210.1600000000001</v>
      </c>
    </row>
    <row r="2063" spans="1:16" x14ac:dyDescent="0.3">
      <c r="A2063" s="3">
        <v>38142</v>
      </c>
      <c r="B2063" s="4">
        <v>0.625</v>
      </c>
      <c r="C2063">
        <v>-200</v>
      </c>
      <c r="D2063">
        <v>992.75</v>
      </c>
      <c r="E2063">
        <v>-200</v>
      </c>
      <c r="F2063">
        <v>10.184263392187276</v>
      </c>
      <c r="G2063">
        <v>984.5</v>
      </c>
      <c r="H2063">
        <v>-200</v>
      </c>
      <c r="I2063">
        <v>949.5</v>
      </c>
      <c r="J2063">
        <v>-200</v>
      </c>
      <c r="K2063">
        <v>1679.5</v>
      </c>
      <c r="L2063">
        <v>790</v>
      </c>
      <c r="M2063">
        <v>25.849999427795002</v>
      </c>
      <c r="N2063">
        <v>32.649999618530003</v>
      </c>
      <c r="O2063">
        <v>1.0719528012873509</v>
      </c>
      <c r="P2063">
        <v>-1209.4949999999999</v>
      </c>
    </row>
    <row r="2064" spans="1:16" x14ac:dyDescent="0.3">
      <c r="A2064" s="3">
        <v>38142</v>
      </c>
      <c r="B2064" s="4">
        <v>0.66666666666666663</v>
      </c>
      <c r="C2064">
        <v>2.7</v>
      </c>
      <c r="D2064">
        <v>1053</v>
      </c>
      <c r="E2064">
        <v>-200</v>
      </c>
      <c r="F2064">
        <v>13.287544959340817</v>
      </c>
      <c r="G2064">
        <v>1093.25</v>
      </c>
      <c r="H2064">
        <v>-200</v>
      </c>
      <c r="I2064">
        <v>873.25</v>
      </c>
      <c r="J2064">
        <v>-200</v>
      </c>
      <c r="K2064">
        <v>1748.5</v>
      </c>
      <c r="L2064">
        <v>923.5</v>
      </c>
      <c r="M2064">
        <v>26.175000190734998</v>
      </c>
      <c r="N2064">
        <v>32.550000190734998</v>
      </c>
      <c r="O2064">
        <v>1.0892439538339163</v>
      </c>
      <c r="P2064">
        <v>-1006.0324999999999</v>
      </c>
    </row>
    <row r="2065" spans="1:16" x14ac:dyDescent="0.3">
      <c r="A2065" s="3">
        <v>38142</v>
      </c>
      <c r="B2065" s="4">
        <v>0.70833333333333337</v>
      </c>
      <c r="C2065">
        <v>3.6</v>
      </c>
      <c r="D2065">
        <v>1116</v>
      </c>
      <c r="E2065">
        <v>-200</v>
      </c>
      <c r="F2065">
        <v>16.59465306613999</v>
      </c>
      <c r="G2065">
        <v>1197.75</v>
      </c>
      <c r="H2065">
        <v>-200</v>
      </c>
      <c r="I2065">
        <v>811</v>
      </c>
      <c r="J2065">
        <v>-200</v>
      </c>
      <c r="K2065">
        <v>1862.75</v>
      </c>
      <c r="L2065">
        <v>1045</v>
      </c>
      <c r="M2065">
        <v>28.275000095367002</v>
      </c>
      <c r="N2065">
        <v>27.549999713898</v>
      </c>
      <c r="O2065">
        <v>1.0417830729444026</v>
      </c>
      <c r="P2065">
        <v>-1004.51</v>
      </c>
    </row>
    <row r="2066" spans="1:16" x14ac:dyDescent="0.3">
      <c r="A2066" s="3">
        <v>38142</v>
      </c>
      <c r="B2066" s="4">
        <v>0.75</v>
      </c>
      <c r="C2066">
        <v>3.3</v>
      </c>
      <c r="D2066">
        <v>1096.75</v>
      </c>
      <c r="E2066">
        <v>-200</v>
      </c>
      <c r="F2066">
        <v>16.852308316808735</v>
      </c>
      <c r="G2066">
        <v>1205.5</v>
      </c>
      <c r="H2066">
        <v>-200</v>
      </c>
      <c r="I2066">
        <v>812.75</v>
      </c>
      <c r="J2066">
        <v>-200</v>
      </c>
      <c r="K2066">
        <v>1866.75</v>
      </c>
      <c r="L2066">
        <v>1088.25</v>
      </c>
      <c r="M2066">
        <v>26.47500038147</v>
      </c>
      <c r="N2066">
        <v>29.72500038147</v>
      </c>
      <c r="O2066">
        <v>1.0123360234402692</v>
      </c>
      <c r="P2066">
        <v>-1004.8275000000001</v>
      </c>
    </row>
    <row r="2067" spans="1:16" x14ac:dyDescent="0.3">
      <c r="A2067" s="3">
        <v>38142</v>
      </c>
      <c r="B2067" s="4">
        <v>0.79166666666666663</v>
      </c>
      <c r="C2067">
        <v>3.6</v>
      </c>
      <c r="D2067">
        <v>1115.75</v>
      </c>
      <c r="E2067">
        <v>-200</v>
      </c>
      <c r="F2067">
        <v>17.541987836118764</v>
      </c>
      <c r="G2067">
        <v>1226</v>
      </c>
      <c r="H2067">
        <v>-200</v>
      </c>
      <c r="I2067">
        <v>791.5</v>
      </c>
      <c r="J2067">
        <v>-200</v>
      </c>
      <c r="K2067">
        <v>1938.25</v>
      </c>
      <c r="L2067">
        <v>1037.5</v>
      </c>
      <c r="M2067">
        <v>25.675000190734998</v>
      </c>
      <c r="N2067">
        <v>31.750000476836998</v>
      </c>
      <c r="O2067">
        <v>1.0317379800978277</v>
      </c>
      <c r="P2067">
        <v>-1004.3149999999999</v>
      </c>
    </row>
    <row r="2068" spans="1:16" x14ac:dyDescent="0.3">
      <c r="A2068" s="3">
        <v>38142</v>
      </c>
      <c r="B2068" s="4">
        <v>0.83333333333333337</v>
      </c>
      <c r="C2068">
        <v>2.9</v>
      </c>
      <c r="D2068">
        <v>1056.75</v>
      </c>
      <c r="E2068">
        <v>-200</v>
      </c>
      <c r="F2068">
        <v>13.092244786448635</v>
      </c>
      <c r="G2068">
        <v>1086.75</v>
      </c>
      <c r="H2068">
        <v>-200</v>
      </c>
      <c r="I2068">
        <v>871.25</v>
      </c>
      <c r="J2068">
        <v>-200</v>
      </c>
      <c r="K2068">
        <v>1769.25</v>
      </c>
      <c r="L2068">
        <v>981</v>
      </c>
      <c r="M2068">
        <v>24.425000190734998</v>
      </c>
      <c r="N2068">
        <v>35.224999427794998</v>
      </c>
      <c r="O2068">
        <v>1.0632073004221074</v>
      </c>
      <c r="P2068">
        <v>-1005.8125</v>
      </c>
    </row>
    <row r="2069" spans="1:16" x14ac:dyDescent="0.3">
      <c r="A2069" s="3">
        <v>38142</v>
      </c>
      <c r="B2069" s="4">
        <v>0.875</v>
      </c>
      <c r="C2069">
        <v>1.9</v>
      </c>
      <c r="D2069">
        <v>973.25</v>
      </c>
      <c r="E2069">
        <v>-200</v>
      </c>
      <c r="F2069">
        <v>9.2481572991687102</v>
      </c>
      <c r="G2069">
        <v>949</v>
      </c>
      <c r="H2069">
        <v>-200</v>
      </c>
      <c r="I2069">
        <v>986.5</v>
      </c>
      <c r="J2069">
        <v>-200</v>
      </c>
      <c r="K2069">
        <v>1615.25</v>
      </c>
      <c r="L2069">
        <v>820</v>
      </c>
      <c r="M2069">
        <v>23.474999904632998</v>
      </c>
      <c r="N2069">
        <v>36.875</v>
      </c>
      <c r="O2069">
        <v>1.051849358197491</v>
      </c>
      <c r="P2069">
        <v>-1007.965</v>
      </c>
    </row>
    <row r="2070" spans="1:16" x14ac:dyDescent="0.3">
      <c r="A2070" s="3">
        <v>38142</v>
      </c>
      <c r="B2070" s="4">
        <v>0.91666666666666663</v>
      </c>
      <c r="C2070">
        <v>2</v>
      </c>
      <c r="D2070">
        <v>1016</v>
      </c>
      <c r="E2070">
        <v>-200</v>
      </c>
      <c r="F2070">
        <v>9.969956267880697</v>
      </c>
      <c r="G2070">
        <v>976.5</v>
      </c>
      <c r="H2070">
        <v>-200</v>
      </c>
      <c r="I2070">
        <v>951.25</v>
      </c>
      <c r="J2070">
        <v>-200</v>
      </c>
      <c r="K2070">
        <v>1651.5</v>
      </c>
      <c r="L2070">
        <v>948</v>
      </c>
      <c r="M2070">
        <v>22.449999809265002</v>
      </c>
      <c r="N2070">
        <v>41.024998664856</v>
      </c>
      <c r="O2070">
        <v>1.100550130815982</v>
      </c>
      <c r="P2070">
        <v>-1007.5125</v>
      </c>
    </row>
    <row r="2071" spans="1:16" x14ac:dyDescent="0.3">
      <c r="A2071" s="3">
        <v>38142</v>
      </c>
      <c r="B2071" s="4">
        <v>0.95833333333333337</v>
      </c>
      <c r="C2071">
        <v>2.9</v>
      </c>
      <c r="D2071">
        <v>1119.5</v>
      </c>
      <c r="E2071">
        <v>-200</v>
      </c>
      <c r="F2071">
        <v>13.137204610141337</v>
      </c>
      <c r="G2071">
        <v>1088.25</v>
      </c>
      <c r="H2071">
        <v>-200</v>
      </c>
      <c r="I2071">
        <v>849</v>
      </c>
      <c r="J2071">
        <v>-200</v>
      </c>
      <c r="K2071">
        <v>1785.25</v>
      </c>
      <c r="L2071">
        <v>1067.25</v>
      </c>
      <c r="M2071">
        <v>21.674999713898</v>
      </c>
      <c r="N2071">
        <v>44.725000381469997</v>
      </c>
      <c r="O2071">
        <v>1.1450665137854894</v>
      </c>
      <c r="P2071">
        <v>-1005.59</v>
      </c>
    </row>
    <row r="2072" spans="1:16" x14ac:dyDescent="0.3">
      <c r="A2072" s="3">
        <v>38143</v>
      </c>
      <c r="B2072" s="4">
        <v>0</v>
      </c>
      <c r="C2072">
        <v>2.7</v>
      </c>
      <c r="D2072">
        <v>1075.75</v>
      </c>
      <c r="E2072">
        <v>-200</v>
      </c>
      <c r="F2072">
        <v>12.883301872920768</v>
      </c>
      <c r="G2072">
        <v>1079.75</v>
      </c>
      <c r="H2072">
        <v>-200</v>
      </c>
      <c r="I2072">
        <v>846</v>
      </c>
      <c r="J2072">
        <v>-200</v>
      </c>
      <c r="K2072">
        <v>1787.25</v>
      </c>
      <c r="L2072">
        <v>1070.25</v>
      </c>
      <c r="M2072">
        <v>21.050000667572</v>
      </c>
      <c r="N2072">
        <v>48.125000953673997</v>
      </c>
      <c r="O2072">
        <v>1.1863633199933428</v>
      </c>
      <c r="P2072">
        <v>-1005.76</v>
      </c>
    </row>
    <row r="2073" spans="1:16" x14ac:dyDescent="0.3">
      <c r="A2073" s="3">
        <v>38143</v>
      </c>
      <c r="B2073" s="4">
        <v>4.1666666666666664E-2</v>
      </c>
      <c r="C2073">
        <v>1.5</v>
      </c>
      <c r="D2073">
        <v>936.75</v>
      </c>
      <c r="E2073">
        <v>-200</v>
      </c>
      <c r="F2073">
        <v>7.7723868486300054</v>
      </c>
      <c r="G2073">
        <v>889.75</v>
      </c>
      <c r="H2073">
        <v>-200</v>
      </c>
      <c r="I2073">
        <v>969.5</v>
      </c>
      <c r="J2073">
        <v>-200</v>
      </c>
      <c r="K2073">
        <v>1624.5</v>
      </c>
      <c r="L2073">
        <v>877.25</v>
      </c>
      <c r="M2073">
        <v>20.650000095367002</v>
      </c>
      <c r="N2073">
        <v>49.999999046326003</v>
      </c>
      <c r="O2073">
        <v>1.2029922674821885</v>
      </c>
      <c r="P2073">
        <v>-1008.1950000000001</v>
      </c>
    </row>
    <row r="2074" spans="1:16" x14ac:dyDescent="0.3">
      <c r="A2074" s="3">
        <v>38143</v>
      </c>
      <c r="B2074" s="4">
        <v>8.3333333333333329E-2</v>
      </c>
      <c r="C2074">
        <v>1.6</v>
      </c>
      <c r="D2074">
        <v>979.75</v>
      </c>
      <c r="E2074">
        <v>-200</v>
      </c>
      <c r="F2074">
        <v>9.2158987806843218</v>
      </c>
      <c r="G2074">
        <v>947.75</v>
      </c>
      <c r="H2074">
        <v>-200</v>
      </c>
      <c r="I2074">
        <v>887.75</v>
      </c>
      <c r="J2074">
        <v>-200</v>
      </c>
      <c r="K2074">
        <v>1701.75</v>
      </c>
      <c r="L2074">
        <v>1027.75</v>
      </c>
      <c r="M2074">
        <v>19.750000476836998</v>
      </c>
      <c r="N2074">
        <v>53.099999427794998</v>
      </c>
      <c r="O2074">
        <v>1.2093031377663177</v>
      </c>
      <c r="P2074">
        <v>-1007.2775</v>
      </c>
    </row>
    <row r="2075" spans="1:16" x14ac:dyDescent="0.3">
      <c r="A2075" s="3">
        <v>38143</v>
      </c>
      <c r="B2075" s="4">
        <v>0.125</v>
      </c>
      <c r="C2075">
        <v>1.3</v>
      </c>
      <c r="D2075">
        <v>937.25</v>
      </c>
      <c r="E2075">
        <v>-200</v>
      </c>
      <c r="F2075">
        <v>6.9068012694189722</v>
      </c>
      <c r="G2075">
        <v>852.75</v>
      </c>
      <c r="H2075">
        <v>-200</v>
      </c>
      <c r="I2075">
        <v>961.75</v>
      </c>
      <c r="J2075">
        <v>-200</v>
      </c>
      <c r="K2075">
        <v>1603.5</v>
      </c>
      <c r="L2075">
        <v>969</v>
      </c>
      <c r="M2075">
        <v>19.775000095367002</v>
      </c>
      <c r="N2075">
        <v>53.550000190734998</v>
      </c>
      <c r="O2075">
        <v>1.2214189981560637</v>
      </c>
      <c r="P2075">
        <v>-1008.3175</v>
      </c>
    </row>
    <row r="2076" spans="1:16" x14ac:dyDescent="0.3">
      <c r="A2076" s="3">
        <v>38143</v>
      </c>
      <c r="B2076" s="4">
        <v>0.16666666666666666</v>
      </c>
      <c r="C2076">
        <v>0.7</v>
      </c>
      <c r="D2076">
        <v>851.75</v>
      </c>
      <c r="E2076">
        <v>-200</v>
      </c>
      <c r="F2076">
        <v>4.5198823815981433</v>
      </c>
      <c r="G2076">
        <v>738.75</v>
      </c>
      <c r="H2076">
        <v>37</v>
      </c>
      <c r="I2076">
        <v>1094.5</v>
      </c>
      <c r="J2076">
        <v>63</v>
      </c>
      <c r="K2076">
        <v>1524.75</v>
      </c>
      <c r="L2076">
        <v>836.5</v>
      </c>
      <c r="M2076">
        <v>19.599999904632998</v>
      </c>
      <c r="N2076">
        <v>54.774999618530003</v>
      </c>
      <c r="O2076">
        <v>1.2360424928041887</v>
      </c>
      <c r="P2076">
        <v>-221.245</v>
      </c>
    </row>
    <row r="2077" spans="1:16" x14ac:dyDescent="0.3">
      <c r="A2077" s="3">
        <v>38143</v>
      </c>
      <c r="B2077" s="4">
        <v>0.20833333333333334</v>
      </c>
      <c r="C2077">
        <v>0.7</v>
      </c>
      <c r="D2077">
        <v>858.25</v>
      </c>
      <c r="E2077">
        <v>-200</v>
      </c>
      <c r="F2077">
        <v>4.8630756728611475</v>
      </c>
      <c r="G2077">
        <v>756.5</v>
      </c>
      <c r="H2077">
        <v>57</v>
      </c>
      <c r="I2077">
        <v>1066</v>
      </c>
      <c r="J2077">
        <v>71</v>
      </c>
      <c r="K2077">
        <v>1541.5</v>
      </c>
      <c r="L2077">
        <v>903.75</v>
      </c>
      <c r="M2077">
        <v>19.25</v>
      </c>
      <c r="N2077">
        <v>57.274999618530003</v>
      </c>
      <c r="O2077">
        <v>1.2650015334797486</v>
      </c>
      <c r="P2077">
        <v>-196.96</v>
      </c>
    </row>
    <row r="2078" spans="1:16" x14ac:dyDescent="0.3">
      <c r="A2078" s="3">
        <v>38143</v>
      </c>
      <c r="B2078" s="4">
        <v>0.25</v>
      </c>
      <c r="C2078">
        <v>1.2</v>
      </c>
      <c r="D2078">
        <v>962.5</v>
      </c>
      <c r="E2078">
        <v>-200</v>
      </c>
      <c r="F2078">
        <v>7.8745913453540428</v>
      </c>
      <c r="G2078">
        <v>894</v>
      </c>
      <c r="H2078">
        <v>131</v>
      </c>
      <c r="I2078">
        <v>942</v>
      </c>
      <c r="J2078">
        <v>91</v>
      </c>
      <c r="K2078">
        <v>1702.25</v>
      </c>
      <c r="L2078">
        <v>1064.75</v>
      </c>
      <c r="M2078">
        <v>19.700000286102</v>
      </c>
      <c r="N2078">
        <v>58.375</v>
      </c>
      <c r="O2078">
        <v>1.3253730318212396</v>
      </c>
      <c r="P2078">
        <v>-135.22</v>
      </c>
    </row>
    <row r="2079" spans="1:16" x14ac:dyDescent="0.3">
      <c r="A2079" s="3">
        <v>38143</v>
      </c>
      <c r="B2079" s="4">
        <v>0.29166666666666669</v>
      </c>
      <c r="C2079">
        <v>1.5</v>
      </c>
      <c r="D2079">
        <v>965.75</v>
      </c>
      <c r="E2079">
        <v>-200</v>
      </c>
      <c r="F2079">
        <v>7.3986060726632186</v>
      </c>
      <c r="G2079">
        <v>874</v>
      </c>
      <c r="H2079">
        <v>171</v>
      </c>
      <c r="I2079">
        <v>969</v>
      </c>
      <c r="J2079">
        <v>95</v>
      </c>
      <c r="K2079">
        <v>1681.75</v>
      </c>
      <c r="L2079">
        <v>998.5</v>
      </c>
      <c r="M2079">
        <v>19.775000095367002</v>
      </c>
      <c r="N2079">
        <v>59.425000190734998</v>
      </c>
      <c r="O2079">
        <v>1.3554215488303474</v>
      </c>
      <c r="P2079">
        <v>-123.19</v>
      </c>
    </row>
    <row r="2080" spans="1:16" x14ac:dyDescent="0.3">
      <c r="A2080" s="3">
        <v>38143</v>
      </c>
      <c r="B2080" s="4">
        <v>0.33333333333333331</v>
      </c>
      <c r="C2080">
        <v>1.5</v>
      </c>
      <c r="D2080">
        <v>982.5</v>
      </c>
      <c r="E2080">
        <v>-200</v>
      </c>
      <c r="F2080">
        <v>8.0380845505652037</v>
      </c>
      <c r="G2080">
        <v>900.75</v>
      </c>
      <c r="H2080">
        <v>187</v>
      </c>
      <c r="I2080">
        <v>954.25</v>
      </c>
      <c r="J2080">
        <v>96</v>
      </c>
      <c r="K2080">
        <v>1690.75</v>
      </c>
      <c r="L2080">
        <v>986</v>
      </c>
      <c r="M2080">
        <v>20.900000572204998</v>
      </c>
      <c r="N2080">
        <v>54.799999237061002</v>
      </c>
      <c r="O2080">
        <v>1.3386686314962941</v>
      </c>
      <c r="P2080">
        <v>-120.0425</v>
      </c>
    </row>
    <row r="2081" spans="1:16" x14ac:dyDescent="0.3">
      <c r="A2081" s="3">
        <v>38143</v>
      </c>
      <c r="B2081" s="4">
        <v>0.375</v>
      </c>
      <c r="C2081">
        <v>1.6</v>
      </c>
      <c r="D2081">
        <v>989.5</v>
      </c>
      <c r="E2081">
        <v>-200</v>
      </c>
      <c r="F2081">
        <v>7.5519128554530912</v>
      </c>
      <c r="G2081">
        <v>880.5</v>
      </c>
      <c r="H2081">
        <v>133</v>
      </c>
      <c r="I2081">
        <v>984.75</v>
      </c>
      <c r="J2081">
        <v>81</v>
      </c>
      <c r="K2081">
        <v>1685</v>
      </c>
      <c r="L2081">
        <v>874</v>
      </c>
      <c r="M2081">
        <v>22.424999237061002</v>
      </c>
      <c r="N2081">
        <v>47.850000381469997</v>
      </c>
      <c r="O2081">
        <v>1.2817125105992306</v>
      </c>
      <c r="P2081">
        <v>-165.24749999999997</v>
      </c>
    </row>
    <row r="2082" spans="1:16" x14ac:dyDescent="0.3">
      <c r="A2082" s="3">
        <v>38143</v>
      </c>
      <c r="B2082" s="4">
        <v>0.41666666666666669</v>
      </c>
      <c r="C2082">
        <v>1.1000000000000001</v>
      </c>
      <c r="D2082">
        <v>891.25</v>
      </c>
      <c r="E2082">
        <v>-200</v>
      </c>
      <c r="F2082">
        <v>5.3236015112820008</v>
      </c>
      <c r="G2082">
        <v>779.5</v>
      </c>
      <c r="H2082">
        <v>87</v>
      </c>
      <c r="I2082">
        <v>1110</v>
      </c>
      <c r="J2082">
        <v>68</v>
      </c>
      <c r="K2082">
        <v>1542.5</v>
      </c>
      <c r="L2082">
        <v>689</v>
      </c>
      <c r="M2082">
        <v>24.074999809265002</v>
      </c>
      <c r="N2082">
        <v>41.274999618530003</v>
      </c>
      <c r="O2082">
        <v>1.220194980651321</v>
      </c>
      <c r="P2082">
        <v>-205.99999999999997</v>
      </c>
    </row>
    <row r="2083" spans="1:16" x14ac:dyDescent="0.3">
      <c r="A2083" s="3">
        <v>38143</v>
      </c>
      <c r="B2083" s="4">
        <v>0.45833333333333331</v>
      </c>
      <c r="C2083">
        <v>1.1000000000000001</v>
      </c>
      <c r="D2083">
        <v>883</v>
      </c>
      <c r="E2083">
        <v>-200</v>
      </c>
      <c r="F2083">
        <v>5.2879383930966917</v>
      </c>
      <c r="G2083">
        <v>777.75</v>
      </c>
      <c r="H2083">
        <v>61</v>
      </c>
      <c r="I2083">
        <v>1129.5</v>
      </c>
      <c r="J2083">
        <v>57</v>
      </c>
      <c r="K2083">
        <v>1544.5</v>
      </c>
      <c r="L2083">
        <v>607.5</v>
      </c>
      <c r="M2083">
        <v>25.875</v>
      </c>
      <c r="N2083">
        <v>36.900000095366998</v>
      </c>
      <c r="O2083">
        <v>1.2132674744745662</v>
      </c>
      <c r="P2083">
        <v>-239.19499999999996</v>
      </c>
    </row>
    <row r="2084" spans="1:16" x14ac:dyDescent="0.3">
      <c r="A2084" s="3">
        <v>38143</v>
      </c>
      <c r="B2084" s="4">
        <v>0.5</v>
      </c>
      <c r="C2084">
        <v>1.4</v>
      </c>
      <c r="D2084">
        <v>913.75</v>
      </c>
      <c r="E2084">
        <v>-200</v>
      </c>
      <c r="F2084">
        <v>8.0259248443205369</v>
      </c>
      <c r="G2084">
        <v>900.25</v>
      </c>
      <c r="H2084">
        <v>86</v>
      </c>
      <c r="I2084">
        <v>1009.75</v>
      </c>
      <c r="J2084">
        <v>68</v>
      </c>
      <c r="K2084">
        <v>1596.25</v>
      </c>
      <c r="L2084">
        <v>705.5</v>
      </c>
      <c r="M2084">
        <v>30.699999809265002</v>
      </c>
      <c r="N2084">
        <v>25.97500038147</v>
      </c>
      <c r="O2084">
        <v>1.1287415164528822</v>
      </c>
      <c r="P2084">
        <v>-204.69750000000002</v>
      </c>
    </row>
    <row r="2085" spans="1:16" x14ac:dyDescent="0.3">
      <c r="A2085" s="3">
        <v>38143</v>
      </c>
      <c r="B2085" s="4">
        <v>0.54166666666666663</v>
      </c>
      <c r="C2085">
        <v>1.4</v>
      </c>
      <c r="D2085">
        <v>896.25</v>
      </c>
      <c r="E2085">
        <v>-200</v>
      </c>
      <c r="F2085">
        <v>8.4251230874415057</v>
      </c>
      <c r="G2085">
        <v>916.5</v>
      </c>
      <c r="H2085">
        <v>83</v>
      </c>
      <c r="I2085">
        <v>1016.75</v>
      </c>
      <c r="J2085">
        <v>72</v>
      </c>
      <c r="K2085">
        <v>1577.25</v>
      </c>
      <c r="L2085">
        <v>704</v>
      </c>
      <c r="M2085">
        <v>30.25</v>
      </c>
      <c r="N2085">
        <v>25.150000095367002</v>
      </c>
      <c r="O2085">
        <v>1.0652333887815222</v>
      </c>
      <c r="P2085">
        <v>-192.76750000000001</v>
      </c>
    </row>
    <row r="2086" spans="1:16" x14ac:dyDescent="0.3">
      <c r="A2086" s="3">
        <v>38143</v>
      </c>
      <c r="B2086" s="4">
        <v>0.58333333333333337</v>
      </c>
      <c r="C2086">
        <v>1</v>
      </c>
      <c r="D2086">
        <v>841.25</v>
      </c>
      <c r="E2086">
        <v>-200</v>
      </c>
      <c r="F2086">
        <v>5.977547426091629</v>
      </c>
      <c r="G2086">
        <v>810.75</v>
      </c>
      <c r="H2086">
        <v>61</v>
      </c>
      <c r="I2086">
        <v>1135</v>
      </c>
      <c r="J2086">
        <v>62</v>
      </c>
      <c r="K2086">
        <v>1462.75</v>
      </c>
      <c r="L2086">
        <v>608.5</v>
      </c>
      <c r="M2086">
        <v>30.074999809265002</v>
      </c>
      <c r="N2086">
        <v>25.375</v>
      </c>
      <c r="O2086">
        <v>1.0640810869102411</v>
      </c>
      <c r="P2086">
        <v>-224.35</v>
      </c>
    </row>
    <row r="2087" spans="1:16" x14ac:dyDescent="0.3">
      <c r="A2087" s="3">
        <v>38143</v>
      </c>
      <c r="B2087" s="4">
        <v>0.625</v>
      </c>
      <c r="C2087">
        <v>1.3</v>
      </c>
      <c r="D2087">
        <v>925.75</v>
      </c>
      <c r="E2087">
        <v>-200</v>
      </c>
      <c r="F2087">
        <v>7.2641074761490634</v>
      </c>
      <c r="G2087">
        <v>868.25</v>
      </c>
      <c r="H2087">
        <v>80</v>
      </c>
      <c r="I2087">
        <v>1047.75</v>
      </c>
      <c r="J2087">
        <v>75</v>
      </c>
      <c r="K2087">
        <v>1599.25</v>
      </c>
      <c r="L2087">
        <v>687.25</v>
      </c>
      <c r="M2087">
        <v>27.599999904632998</v>
      </c>
      <c r="N2087">
        <v>35.100000381469997</v>
      </c>
      <c r="O2087">
        <v>1.2763852412365075</v>
      </c>
      <c r="P2087">
        <v>-184.17749999999998</v>
      </c>
    </row>
    <row r="2088" spans="1:16" x14ac:dyDescent="0.3">
      <c r="A2088" s="3">
        <v>38143</v>
      </c>
      <c r="B2088" s="4">
        <v>0.66666666666666663</v>
      </c>
      <c r="C2088">
        <v>1.9</v>
      </c>
      <c r="D2088">
        <v>1132.5</v>
      </c>
      <c r="E2088">
        <v>-200</v>
      </c>
      <c r="F2088">
        <v>10.157368780317265</v>
      </c>
      <c r="G2088">
        <v>983.5</v>
      </c>
      <c r="H2088">
        <v>110</v>
      </c>
      <c r="I2088">
        <v>838</v>
      </c>
      <c r="J2088">
        <v>92</v>
      </c>
      <c r="K2088">
        <v>1896.75</v>
      </c>
      <c r="L2088">
        <v>975.75</v>
      </c>
      <c r="M2088">
        <v>26.575000286102</v>
      </c>
      <c r="N2088">
        <v>47.625</v>
      </c>
      <c r="O2088">
        <v>1.6314632610760496</v>
      </c>
      <c r="P2088">
        <v>-130.48000000000002</v>
      </c>
    </row>
    <row r="2089" spans="1:16" x14ac:dyDescent="0.3">
      <c r="A2089" s="3">
        <v>38143</v>
      </c>
      <c r="B2089" s="4">
        <v>0.70833333333333337</v>
      </c>
      <c r="C2089">
        <v>1.7</v>
      </c>
      <c r="D2089">
        <v>1041.5</v>
      </c>
      <c r="E2089">
        <v>-200</v>
      </c>
      <c r="F2089">
        <v>8.9786813210363974</v>
      </c>
      <c r="G2089">
        <v>938.5</v>
      </c>
      <c r="H2089">
        <v>108</v>
      </c>
      <c r="I2089">
        <v>916.5</v>
      </c>
      <c r="J2089">
        <v>89</v>
      </c>
      <c r="K2089">
        <v>1743.75</v>
      </c>
      <c r="L2089">
        <v>859.5</v>
      </c>
      <c r="M2089">
        <v>30.375</v>
      </c>
      <c r="N2089">
        <v>31.25</v>
      </c>
      <c r="O2089">
        <v>1.3330682383149886</v>
      </c>
      <c r="P2089">
        <v>-140.465</v>
      </c>
    </row>
    <row r="2090" spans="1:16" x14ac:dyDescent="0.3">
      <c r="A2090" s="3">
        <v>38143</v>
      </c>
      <c r="B2090" s="4">
        <v>0.75</v>
      </c>
      <c r="C2090">
        <v>2.2999999999999998</v>
      </c>
      <c r="D2090">
        <v>1123.75</v>
      </c>
      <c r="E2090">
        <v>-200</v>
      </c>
      <c r="F2090">
        <v>14.042437482361615</v>
      </c>
      <c r="G2090">
        <v>1118</v>
      </c>
      <c r="H2090">
        <v>134</v>
      </c>
      <c r="I2090">
        <v>792.5</v>
      </c>
      <c r="J2090">
        <v>105</v>
      </c>
      <c r="K2090">
        <v>1915</v>
      </c>
      <c r="L2090">
        <v>1020.75</v>
      </c>
      <c r="M2090">
        <v>27.750000476836998</v>
      </c>
      <c r="N2090">
        <v>34.950000762938998</v>
      </c>
      <c r="O2090">
        <v>1.2820412780917572</v>
      </c>
      <c r="P2090">
        <v>-90.624999999999986</v>
      </c>
    </row>
    <row r="2091" spans="1:16" x14ac:dyDescent="0.3">
      <c r="A2091" s="3">
        <v>38143</v>
      </c>
      <c r="B2091" s="4">
        <v>0.79166666666666663</v>
      </c>
      <c r="C2091">
        <v>2.4</v>
      </c>
      <c r="D2091">
        <v>1157</v>
      </c>
      <c r="E2091">
        <v>-200</v>
      </c>
      <c r="F2091">
        <v>16.117141955255011</v>
      </c>
      <c r="G2091">
        <v>1183.25</v>
      </c>
      <c r="H2091">
        <v>133</v>
      </c>
      <c r="I2091">
        <v>738.25</v>
      </c>
      <c r="J2091">
        <v>111</v>
      </c>
      <c r="K2091">
        <v>1969.5</v>
      </c>
      <c r="L2091">
        <v>1078.5</v>
      </c>
      <c r="M2091">
        <v>26.599999427795002</v>
      </c>
      <c r="N2091">
        <v>37.875000953673997</v>
      </c>
      <c r="O2091">
        <v>1.2993601637366621</v>
      </c>
      <c r="P2091">
        <v>-71.982500000000016</v>
      </c>
    </row>
    <row r="2092" spans="1:16" x14ac:dyDescent="0.3">
      <c r="A2092" s="3">
        <v>38143</v>
      </c>
      <c r="B2092" s="4">
        <v>0.83333333333333337</v>
      </c>
      <c r="C2092">
        <v>1.8</v>
      </c>
      <c r="D2092">
        <v>988.75</v>
      </c>
      <c r="E2092">
        <v>-200</v>
      </c>
      <c r="F2092">
        <v>8.1662349111427748</v>
      </c>
      <c r="G2092">
        <v>906</v>
      </c>
      <c r="H2092">
        <v>118</v>
      </c>
      <c r="I2092">
        <v>954.25</v>
      </c>
      <c r="J2092">
        <v>102</v>
      </c>
      <c r="K2092">
        <v>1681</v>
      </c>
      <c r="L2092">
        <v>826</v>
      </c>
      <c r="M2092">
        <v>23.449999809265002</v>
      </c>
      <c r="N2092">
        <v>44.399999618530003</v>
      </c>
      <c r="O2092">
        <v>1.264609454626666</v>
      </c>
      <c r="P2092">
        <v>-101.74249999999999</v>
      </c>
    </row>
    <row r="2093" spans="1:16" x14ac:dyDescent="0.3">
      <c r="A2093" s="3">
        <v>38143</v>
      </c>
      <c r="B2093" s="4">
        <v>0.875</v>
      </c>
      <c r="C2093">
        <v>0.6</v>
      </c>
      <c r="D2093">
        <v>840.75</v>
      </c>
      <c r="E2093">
        <v>-200</v>
      </c>
      <c r="F2093">
        <v>3.7817313136127559</v>
      </c>
      <c r="G2093">
        <v>698.5</v>
      </c>
      <c r="H2093">
        <v>17</v>
      </c>
      <c r="I2093">
        <v>1123</v>
      </c>
      <c r="J2093">
        <v>30</v>
      </c>
      <c r="K2093">
        <v>1507.5</v>
      </c>
      <c r="L2093">
        <v>557.5</v>
      </c>
      <c r="M2093">
        <v>23.025000095367002</v>
      </c>
      <c r="N2093">
        <v>51.050001144409002</v>
      </c>
      <c r="O2093">
        <v>1.4175406071098891</v>
      </c>
      <c r="P2093">
        <v>-320.63</v>
      </c>
    </row>
    <row r="2094" spans="1:16" x14ac:dyDescent="0.3">
      <c r="A2094" s="3">
        <v>38143</v>
      </c>
      <c r="B2094" s="4">
        <v>0.91666666666666663</v>
      </c>
      <c r="C2094">
        <v>0.8</v>
      </c>
      <c r="D2094">
        <v>916.25</v>
      </c>
      <c r="E2094">
        <v>-200</v>
      </c>
      <c r="F2094">
        <v>5.5604956576171745</v>
      </c>
      <c r="G2094">
        <v>791</v>
      </c>
      <c r="H2094">
        <v>26</v>
      </c>
      <c r="I2094">
        <v>1006.5</v>
      </c>
      <c r="J2094">
        <v>43</v>
      </c>
      <c r="K2094">
        <v>1587.75</v>
      </c>
      <c r="L2094">
        <v>678.75</v>
      </c>
      <c r="M2094">
        <v>22.125</v>
      </c>
      <c r="N2094">
        <v>53.549999237061002</v>
      </c>
      <c r="O2094">
        <v>1.4087333845429768</v>
      </c>
      <c r="P2094">
        <v>-280.26499999999999</v>
      </c>
    </row>
    <row r="2095" spans="1:16" x14ac:dyDescent="0.3">
      <c r="A2095" s="3">
        <v>38143</v>
      </c>
      <c r="B2095" s="4">
        <v>0.95833333333333337</v>
      </c>
      <c r="C2095">
        <v>1.7</v>
      </c>
      <c r="D2095">
        <v>1008.25</v>
      </c>
      <c r="E2095">
        <v>-200</v>
      </c>
      <c r="F2095">
        <v>8.0259248443205369</v>
      </c>
      <c r="G2095">
        <v>900.25</v>
      </c>
      <c r="H2095">
        <v>55</v>
      </c>
      <c r="I2095">
        <v>906.75</v>
      </c>
      <c r="J2095">
        <v>67</v>
      </c>
      <c r="K2095">
        <v>1680.75</v>
      </c>
      <c r="L2095">
        <v>849.75</v>
      </c>
      <c r="M2095">
        <v>21.599999427795002</v>
      </c>
      <c r="N2095">
        <v>53.649999618530003</v>
      </c>
      <c r="O2095">
        <v>1.3673564623765384</v>
      </c>
      <c r="P2095">
        <v>-206.36750000000001</v>
      </c>
    </row>
    <row r="2096" spans="1:16" x14ac:dyDescent="0.3">
      <c r="A2096" s="3">
        <v>38144</v>
      </c>
      <c r="B2096" s="4">
        <v>0</v>
      </c>
      <c r="C2096">
        <v>1.1000000000000001</v>
      </c>
      <c r="D2096">
        <v>894.75</v>
      </c>
      <c r="E2096">
        <v>-200</v>
      </c>
      <c r="F2096">
        <v>5.5813026791765292</v>
      </c>
      <c r="G2096">
        <v>792</v>
      </c>
      <c r="H2096">
        <v>39</v>
      </c>
      <c r="I2096">
        <v>974.5</v>
      </c>
      <c r="J2096">
        <v>58</v>
      </c>
      <c r="K2096">
        <v>1573.5</v>
      </c>
      <c r="L2096">
        <v>733.25</v>
      </c>
      <c r="M2096">
        <v>21.875000476836998</v>
      </c>
      <c r="N2096">
        <v>52.675000190734998</v>
      </c>
      <c r="O2096">
        <v>1.3649882444669625</v>
      </c>
      <c r="P2096">
        <v>-234.64499999999998</v>
      </c>
    </row>
    <row r="2097" spans="1:16" x14ac:dyDescent="0.3">
      <c r="A2097" s="3">
        <v>38144</v>
      </c>
      <c r="B2097" s="4">
        <v>4.1666666666666664E-2</v>
      </c>
      <c r="C2097">
        <v>0.6</v>
      </c>
      <c r="D2097">
        <v>810.25</v>
      </c>
      <c r="E2097">
        <v>-200</v>
      </c>
      <c r="F2097">
        <v>3.8348076237608373</v>
      </c>
      <c r="G2097">
        <v>701.5</v>
      </c>
      <c r="H2097">
        <v>15</v>
      </c>
      <c r="I2097">
        <v>1092.5</v>
      </c>
      <c r="J2097">
        <v>24</v>
      </c>
      <c r="K2097">
        <v>1528.5</v>
      </c>
      <c r="L2097">
        <v>611.75</v>
      </c>
      <c r="M2097">
        <v>21.275000095367002</v>
      </c>
      <c r="N2097">
        <v>54.850000381469997</v>
      </c>
      <c r="O2097">
        <v>1.370716544226362</v>
      </c>
      <c r="P2097">
        <v>-338.32499999999999</v>
      </c>
    </row>
    <row r="2098" spans="1:16" x14ac:dyDescent="0.3">
      <c r="A2098" s="3">
        <v>38144</v>
      </c>
      <c r="B2098" s="4">
        <v>8.3333333333333329E-2</v>
      </c>
      <c r="C2098">
        <v>1.1000000000000001</v>
      </c>
      <c r="D2098">
        <v>968.25</v>
      </c>
      <c r="E2098">
        <v>-200</v>
      </c>
      <c r="F2098">
        <v>6.6186663723046602</v>
      </c>
      <c r="G2098">
        <v>840</v>
      </c>
      <c r="H2098">
        <v>47</v>
      </c>
      <c r="I2098">
        <v>890.75</v>
      </c>
      <c r="J2098">
        <v>58</v>
      </c>
      <c r="K2098">
        <v>1727</v>
      </c>
      <c r="L2098">
        <v>787.5</v>
      </c>
      <c r="M2098">
        <v>17.525000095367002</v>
      </c>
      <c r="N2098">
        <v>79.125</v>
      </c>
      <c r="O2098">
        <v>1.5709131992186354</v>
      </c>
      <c r="P2098">
        <v>-233.80749999999998</v>
      </c>
    </row>
    <row r="2099" spans="1:16" x14ac:dyDescent="0.3">
      <c r="A2099" s="3">
        <v>38144</v>
      </c>
      <c r="B2099" s="4">
        <v>0.125</v>
      </c>
      <c r="C2099">
        <v>1.1000000000000001</v>
      </c>
      <c r="D2099">
        <v>921.5</v>
      </c>
      <c r="E2099">
        <v>-200</v>
      </c>
      <c r="F2099">
        <v>7.0499517451395182</v>
      </c>
      <c r="G2099">
        <v>859</v>
      </c>
      <c r="H2099">
        <v>-200</v>
      </c>
      <c r="I2099">
        <v>870.75</v>
      </c>
      <c r="J2099">
        <v>-200</v>
      </c>
      <c r="K2099">
        <v>1739</v>
      </c>
      <c r="L2099">
        <v>728</v>
      </c>
      <c r="M2099">
        <v>17.64999961853</v>
      </c>
      <c r="N2099">
        <v>78.575000762938998</v>
      </c>
      <c r="O2099">
        <v>1.5721554203489361</v>
      </c>
      <c r="P2099">
        <v>-1007.6075</v>
      </c>
    </row>
    <row r="2100" spans="1:16" x14ac:dyDescent="0.3">
      <c r="A2100" s="3">
        <v>38144</v>
      </c>
      <c r="B2100" s="4">
        <v>0.16666666666666666</v>
      </c>
      <c r="C2100">
        <v>1</v>
      </c>
      <c r="D2100">
        <v>892.25</v>
      </c>
      <c r="E2100">
        <v>-200</v>
      </c>
      <c r="F2100">
        <v>5.1815629287682556</v>
      </c>
      <c r="G2100">
        <v>772.5</v>
      </c>
      <c r="H2100">
        <v>49</v>
      </c>
      <c r="I2100">
        <v>925.75</v>
      </c>
      <c r="J2100">
        <v>62</v>
      </c>
      <c r="K2100">
        <v>1660</v>
      </c>
      <c r="L2100">
        <v>723.75</v>
      </c>
      <c r="M2100">
        <v>17.099999904632998</v>
      </c>
      <c r="N2100">
        <v>81.800001144408995</v>
      </c>
      <c r="O2100">
        <v>1.5816234163937009</v>
      </c>
      <c r="P2100">
        <v>-222.25749999999999</v>
      </c>
    </row>
    <row r="2101" spans="1:16" x14ac:dyDescent="0.3">
      <c r="A2101" s="3">
        <v>38144</v>
      </c>
      <c r="B2101" s="4">
        <v>0.20833333333333334</v>
      </c>
      <c r="C2101">
        <v>0.5</v>
      </c>
      <c r="D2101">
        <v>805.5</v>
      </c>
      <c r="E2101">
        <v>-200</v>
      </c>
      <c r="F2101">
        <v>2.4299844022774177</v>
      </c>
      <c r="G2101">
        <v>614.75</v>
      </c>
      <c r="H2101">
        <v>21</v>
      </c>
      <c r="I2101">
        <v>1171.5</v>
      </c>
      <c r="J2101">
        <v>34</v>
      </c>
      <c r="K2101">
        <v>1525.25</v>
      </c>
      <c r="L2101">
        <v>543.25</v>
      </c>
      <c r="M2101">
        <v>16.575000286102</v>
      </c>
      <c r="N2101">
        <v>80.175001144408995</v>
      </c>
      <c r="O2101">
        <v>1.5002039297199037</v>
      </c>
      <c r="P2101">
        <v>-309.21499999999997</v>
      </c>
    </row>
    <row r="2102" spans="1:16" x14ac:dyDescent="0.3">
      <c r="A2102" s="3">
        <v>38144</v>
      </c>
      <c r="B2102" s="4">
        <v>0.25</v>
      </c>
      <c r="C2102">
        <v>0.7</v>
      </c>
      <c r="D2102">
        <v>827.25</v>
      </c>
      <c r="E2102">
        <v>-200</v>
      </c>
      <c r="F2102">
        <v>3.1125911650019615</v>
      </c>
      <c r="G2102">
        <v>659</v>
      </c>
      <c r="H2102">
        <v>33</v>
      </c>
      <c r="I2102">
        <v>1114.5</v>
      </c>
      <c r="J2102">
        <v>46</v>
      </c>
      <c r="K2102">
        <v>1551.75</v>
      </c>
      <c r="L2102">
        <v>616.25</v>
      </c>
      <c r="M2102">
        <v>16.849999904632998</v>
      </c>
      <c r="N2102">
        <v>77.425001144408995</v>
      </c>
      <c r="O2102">
        <v>1.4738633153289604</v>
      </c>
      <c r="P2102">
        <v>-272.44499999999999</v>
      </c>
    </row>
    <row r="2103" spans="1:16" x14ac:dyDescent="0.3">
      <c r="A2103" s="3">
        <v>38144</v>
      </c>
      <c r="B2103" s="4">
        <v>0.29166666666666669</v>
      </c>
      <c r="C2103">
        <v>1</v>
      </c>
      <c r="D2103">
        <v>880.75</v>
      </c>
      <c r="E2103">
        <v>-200</v>
      </c>
      <c r="F2103">
        <v>5.2422360675047477</v>
      </c>
      <c r="G2103">
        <v>775.5</v>
      </c>
      <c r="H2103">
        <v>63</v>
      </c>
      <c r="I2103">
        <v>1036.75</v>
      </c>
      <c r="J2103">
        <v>62</v>
      </c>
      <c r="K2103">
        <v>1623.25</v>
      </c>
      <c r="L2103">
        <v>676.75</v>
      </c>
      <c r="M2103">
        <v>18.25</v>
      </c>
      <c r="N2103">
        <v>66.5</v>
      </c>
      <c r="O2103">
        <v>1.3809599004659474</v>
      </c>
      <c r="P2103">
        <v>-223.36750000000001</v>
      </c>
    </row>
    <row r="2104" spans="1:16" x14ac:dyDescent="0.3">
      <c r="A2104" s="3">
        <v>38144</v>
      </c>
      <c r="B2104" s="4">
        <v>0.33333333333333331</v>
      </c>
      <c r="C2104">
        <v>1.2</v>
      </c>
      <c r="D2104">
        <v>876.66666666667004</v>
      </c>
      <c r="E2104">
        <v>-200</v>
      </c>
      <c r="F2104">
        <v>5.9115921437552243</v>
      </c>
      <c r="G2104">
        <v>807.66666666667004</v>
      </c>
      <c r="H2104">
        <v>73</v>
      </c>
      <c r="I2104">
        <v>1011.3333333332999</v>
      </c>
      <c r="J2104">
        <v>70</v>
      </c>
      <c r="K2104">
        <v>1613.6666666666999</v>
      </c>
      <c r="L2104">
        <v>722.66666666667004</v>
      </c>
      <c r="M2104">
        <v>20.366666793823001</v>
      </c>
      <c r="N2104">
        <v>55.799999237061002</v>
      </c>
      <c r="O2104">
        <v>1.3195741404194508</v>
      </c>
      <c r="P2104">
        <v>-198.91333333333301</v>
      </c>
    </row>
    <row r="2105" spans="1:16" x14ac:dyDescent="0.3">
      <c r="A2105" s="3">
        <v>38144</v>
      </c>
      <c r="B2105" s="4">
        <v>0.375</v>
      </c>
      <c r="C2105">
        <v>0.7</v>
      </c>
      <c r="D2105">
        <v>784.25</v>
      </c>
      <c r="E2105">
        <v>-200</v>
      </c>
      <c r="F2105">
        <v>2.7758084886270362</v>
      </c>
      <c r="G2105">
        <v>637.75</v>
      </c>
      <c r="H2105">
        <v>51</v>
      </c>
      <c r="I2105">
        <v>1314.25</v>
      </c>
      <c r="J2105">
        <v>54</v>
      </c>
      <c r="K2105">
        <v>1411.75</v>
      </c>
      <c r="L2105">
        <v>529.25</v>
      </c>
      <c r="M2105">
        <v>21.599999904632998</v>
      </c>
      <c r="N2105">
        <v>45.25</v>
      </c>
      <c r="O2105">
        <v>1.1532690055138015</v>
      </c>
      <c r="P2105">
        <v>-250.44250000000002</v>
      </c>
    </row>
    <row r="2106" spans="1:16" x14ac:dyDescent="0.3">
      <c r="A2106" s="3">
        <v>38144</v>
      </c>
      <c r="B2106" s="4">
        <v>0.41666666666666669</v>
      </c>
      <c r="C2106">
        <v>0.9</v>
      </c>
      <c r="D2106">
        <v>805.75</v>
      </c>
      <c r="E2106">
        <v>-200</v>
      </c>
      <c r="F2106">
        <v>3.3727404908532042</v>
      </c>
      <c r="G2106">
        <v>674.75</v>
      </c>
      <c r="H2106">
        <v>61</v>
      </c>
      <c r="I2106">
        <v>1270.25</v>
      </c>
      <c r="J2106">
        <v>61</v>
      </c>
      <c r="K2106">
        <v>1413.75</v>
      </c>
      <c r="L2106">
        <v>527.5</v>
      </c>
      <c r="M2106">
        <v>23.10000038147</v>
      </c>
      <c r="N2106">
        <v>39.375000953673997</v>
      </c>
      <c r="O2106">
        <v>1.0982716283019709</v>
      </c>
      <c r="P2106">
        <v>-228.80250000000001</v>
      </c>
    </row>
    <row r="2107" spans="1:16" x14ac:dyDescent="0.3">
      <c r="A2107" s="3">
        <v>38144</v>
      </c>
      <c r="B2107" s="4">
        <v>0.45833333333333331</v>
      </c>
      <c r="C2107">
        <v>0.8</v>
      </c>
      <c r="D2107">
        <v>775.25</v>
      </c>
      <c r="E2107">
        <v>-200</v>
      </c>
      <c r="F2107">
        <v>3.0198417315231949</v>
      </c>
      <c r="G2107">
        <v>653.25</v>
      </c>
      <c r="H2107">
        <v>52</v>
      </c>
      <c r="I2107">
        <v>1348.5</v>
      </c>
      <c r="J2107">
        <v>53</v>
      </c>
      <c r="K2107">
        <v>1365.25</v>
      </c>
      <c r="L2107">
        <v>491</v>
      </c>
      <c r="M2107">
        <v>25.35000038147</v>
      </c>
      <c r="N2107">
        <v>31.550000190734998</v>
      </c>
      <c r="O2107">
        <v>1.005809252857818</v>
      </c>
      <c r="P2107">
        <v>-253.685</v>
      </c>
    </row>
    <row r="2108" spans="1:16" x14ac:dyDescent="0.3">
      <c r="A2108" s="3">
        <v>38144</v>
      </c>
      <c r="B2108" s="4">
        <v>0.5</v>
      </c>
      <c r="C2108">
        <v>0.8</v>
      </c>
      <c r="D2108">
        <v>773</v>
      </c>
      <c r="E2108">
        <v>-200</v>
      </c>
      <c r="F2108">
        <v>3.3937676628112503</v>
      </c>
      <c r="G2108">
        <v>676</v>
      </c>
      <c r="H2108">
        <v>49</v>
      </c>
      <c r="I2108">
        <v>1330.75</v>
      </c>
      <c r="J2108">
        <v>49</v>
      </c>
      <c r="K2108">
        <v>1373.75</v>
      </c>
      <c r="L2108">
        <v>488.75</v>
      </c>
      <c r="M2108">
        <v>26.550000667572</v>
      </c>
      <c r="N2108">
        <v>29.02499961853</v>
      </c>
      <c r="O2108">
        <v>0.99284128636947666</v>
      </c>
      <c r="P2108">
        <v>-265.50749999999999</v>
      </c>
    </row>
    <row r="2109" spans="1:16" x14ac:dyDescent="0.3">
      <c r="A2109" s="3">
        <v>38144</v>
      </c>
      <c r="B2109" s="4">
        <v>0.54166666666666663</v>
      </c>
      <c r="C2109">
        <v>0.5</v>
      </c>
      <c r="D2109">
        <v>734.25</v>
      </c>
      <c r="E2109">
        <v>-200</v>
      </c>
      <c r="F2109">
        <v>2.2573921763404505</v>
      </c>
      <c r="G2109">
        <v>602.75</v>
      </c>
      <c r="H2109">
        <v>40</v>
      </c>
      <c r="I2109">
        <v>1471.25</v>
      </c>
      <c r="J2109">
        <v>48</v>
      </c>
      <c r="K2109">
        <v>1302.5</v>
      </c>
      <c r="L2109">
        <v>450</v>
      </c>
      <c r="M2109">
        <v>25.900000095367002</v>
      </c>
      <c r="N2109">
        <v>28.775000095367002</v>
      </c>
      <c r="O2109">
        <v>0.94750848444348801</v>
      </c>
      <c r="P2109">
        <v>-270.21249999999998</v>
      </c>
    </row>
    <row r="2110" spans="1:16" x14ac:dyDescent="0.3">
      <c r="A2110" s="3">
        <v>38144</v>
      </c>
      <c r="B2110" s="4">
        <v>0.58333333333333337</v>
      </c>
      <c r="C2110">
        <v>0.5</v>
      </c>
      <c r="D2110">
        <v>756.5</v>
      </c>
      <c r="E2110">
        <v>-200</v>
      </c>
      <c r="F2110">
        <v>2.7257551284180659</v>
      </c>
      <c r="G2110">
        <v>634.5</v>
      </c>
      <c r="H2110">
        <v>36</v>
      </c>
      <c r="I2110">
        <v>1444.75</v>
      </c>
      <c r="J2110">
        <v>45</v>
      </c>
      <c r="K2110">
        <v>1344.5</v>
      </c>
      <c r="L2110">
        <v>450.75</v>
      </c>
      <c r="M2110">
        <v>26.97500038147</v>
      </c>
      <c r="N2110">
        <v>27.974999904632998</v>
      </c>
      <c r="O2110">
        <v>0.98096482122925011</v>
      </c>
      <c r="P2110">
        <v>-278.94749999999999</v>
      </c>
    </row>
    <row r="2111" spans="1:16" x14ac:dyDescent="0.3">
      <c r="A2111" s="3">
        <v>38144</v>
      </c>
      <c r="B2111" s="4">
        <v>0.625</v>
      </c>
      <c r="C2111">
        <v>0.7</v>
      </c>
      <c r="D2111">
        <v>817.25</v>
      </c>
      <c r="E2111">
        <v>-200</v>
      </c>
      <c r="F2111">
        <v>3.5984546531663701</v>
      </c>
      <c r="G2111">
        <v>688</v>
      </c>
      <c r="H2111">
        <v>51</v>
      </c>
      <c r="I2111">
        <v>1299.25</v>
      </c>
      <c r="J2111">
        <v>60</v>
      </c>
      <c r="K2111">
        <v>1434.5</v>
      </c>
      <c r="L2111">
        <v>511.5</v>
      </c>
      <c r="M2111">
        <v>23.550000190734998</v>
      </c>
      <c r="N2111">
        <v>38.099999427794998</v>
      </c>
      <c r="O2111">
        <v>1.0916665638002094</v>
      </c>
      <c r="P2111">
        <v>-232.29250000000002</v>
      </c>
    </row>
    <row r="2112" spans="1:16" x14ac:dyDescent="0.3">
      <c r="A2112" s="3">
        <v>38144</v>
      </c>
      <c r="B2112" s="4">
        <v>0.66666666666666663</v>
      </c>
      <c r="C2112">
        <v>0.9</v>
      </c>
      <c r="D2112">
        <v>815</v>
      </c>
      <c r="E2112">
        <v>-200</v>
      </c>
      <c r="F2112">
        <v>4.1644531216565293</v>
      </c>
      <c r="G2112">
        <v>719.75</v>
      </c>
      <c r="H2112">
        <v>56</v>
      </c>
      <c r="I2112">
        <v>1225.25</v>
      </c>
      <c r="J2112">
        <v>59</v>
      </c>
      <c r="K2112">
        <v>1418</v>
      </c>
      <c r="L2112">
        <v>525.25</v>
      </c>
      <c r="M2112">
        <v>25.900000095367002</v>
      </c>
      <c r="N2112">
        <v>31.974999904632998</v>
      </c>
      <c r="O2112">
        <v>1.0528786654842608</v>
      </c>
      <c r="P2112">
        <v>-234.35250000000002</v>
      </c>
    </row>
    <row r="2113" spans="1:16" x14ac:dyDescent="0.3">
      <c r="A2113" s="3">
        <v>38144</v>
      </c>
      <c r="B2113" s="4">
        <v>0.70833333333333337</v>
      </c>
      <c r="C2113">
        <v>1</v>
      </c>
      <c r="D2113">
        <v>843.75</v>
      </c>
      <c r="E2113">
        <v>-200</v>
      </c>
      <c r="F2113">
        <v>4.8630756728611475</v>
      </c>
      <c r="G2113">
        <v>756.5</v>
      </c>
      <c r="H2113">
        <v>71</v>
      </c>
      <c r="I2113">
        <v>1185.75</v>
      </c>
      <c r="J2113">
        <v>67</v>
      </c>
      <c r="K2113">
        <v>1445.25</v>
      </c>
      <c r="L2113">
        <v>555.5</v>
      </c>
      <c r="M2113">
        <v>26.324999809265002</v>
      </c>
      <c r="N2113">
        <v>31.525000572204998</v>
      </c>
      <c r="O2113">
        <v>1.0642544993299179</v>
      </c>
      <c r="P2113">
        <v>-209.85749999999999</v>
      </c>
    </row>
    <row r="2114" spans="1:16" x14ac:dyDescent="0.3">
      <c r="A2114" s="3">
        <v>38144</v>
      </c>
      <c r="B2114" s="4">
        <v>0.75</v>
      </c>
      <c r="C2114">
        <v>1.2</v>
      </c>
      <c r="D2114">
        <v>880.25</v>
      </c>
      <c r="E2114">
        <v>-200</v>
      </c>
      <c r="F2114">
        <v>5.9027032043784553</v>
      </c>
      <c r="G2114">
        <v>807.25</v>
      </c>
      <c r="H2114">
        <v>79</v>
      </c>
      <c r="I2114">
        <v>1123.25</v>
      </c>
      <c r="J2114">
        <v>72</v>
      </c>
      <c r="K2114">
        <v>1510</v>
      </c>
      <c r="L2114">
        <v>598.5</v>
      </c>
      <c r="M2114">
        <v>23.900000095367002</v>
      </c>
      <c r="N2114">
        <v>36.824999809265002</v>
      </c>
      <c r="O2114">
        <v>1.0773691688715623</v>
      </c>
      <c r="P2114">
        <v>-194.0325</v>
      </c>
    </row>
    <row r="2115" spans="1:16" x14ac:dyDescent="0.3">
      <c r="A2115" s="3">
        <v>38144</v>
      </c>
      <c r="B2115" s="4">
        <v>0.79166666666666663</v>
      </c>
      <c r="C2115">
        <v>1.3</v>
      </c>
      <c r="D2115">
        <v>906</v>
      </c>
      <c r="E2115">
        <v>-200</v>
      </c>
      <c r="F2115">
        <v>6.5739443317327657</v>
      </c>
      <c r="G2115">
        <v>838</v>
      </c>
      <c r="H2115">
        <v>117</v>
      </c>
      <c r="I2115">
        <v>1084</v>
      </c>
      <c r="J2115">
        <v>88</v>
      </c>
      <c r="K2115">
        <v>1547</v>
      </c>
      <c r="L2115">
        <v>694</v>
      </c>
      <c r="M2115">
        <v>23.675000190734998</v>
      </c>
      <c r="N2115">
        <v>36.75</v>
      </c>
      <c r="O2115">
        <v>1.060863214880349</v>
      </c>
      <c r="P2115">
        <v>-145.54</v>
      </c>
    </row>
    <row r="2116" spans="1:16" x14ac:dyDescent="0.3">
      <c r="A2116" s="3">
        <v>38144</v>
      </c>
      <c r="B2116" s="4">
        <v>0.83333333333333337</v>
      </c>
      <c r="C2116">
        <v>1.6</v>
      </c>
      <c r="D2116">
        <v>903.5</v>
      </c>
      <c r="E2116">
        <v>-200</v>
      </c>
      <c r="F2116">
        <v>7.5815484985051818</v>
      </c>
      <c r="G2116">
        <v>881.75</v>
      </c>
      <c r="H2116">
        <v>127</v>
      </c>
      <c r="I2116">
        <v>1048</v>
      </c>
      <c r="J2116">
        <v>94</v>
      </c>
      <c r="K2116">
        <v>1548.75</v>
      </c>
      <c r="L2116">
        <v>744.25</v>
      </c>
      <c r="M2116">
        <v>22.499999523163002</v>
      </c>
      <c r="N2116">
        <v>37.750000953673997</v>
      </c>
      <c r="O2116">
        <v>1.0157410519401362</v>
      </c>
      <c r="P2116">
        <v>-126.87999999999998</v>
      </c>
    </row>
    <row r="2117" spans="1:16" x14ac:dyDescent="0.3">
      <c r="A2117" s="3">
        <v>38144</v>
      </c>
      <c r="B2117" s="4">
        <v>0.875</v>
      </c>
      <c r="C2117">
        <v>1.4</v>
      </c>
      <c r="D2117">
        <v>876.5</v>
      </c>
      <c r="E2117">
        <v>-200</v>
      </c>
      <c r="F2117">
        <v>7.0269635668209025</v>
      </c>
      <c r="G2117">
        <v>858</v>
      </c>
      <c r="H2117">
        <v>118</v>
      </c>
      <c r="I2117">
        <v>1079.5</v>
      </c>
      <c r="J2117">
        <v>89</v>
      </c>
      <c r="K2117">
        <v>1535.25</v>
      </c>
      <c r="L2117">
        <v>724.25</v>
      </c>
      <c r="M2117">
        <v>21.824999809265002</v>
      </c>
      <c r="N2117">
        <v>39.150000572205002</v>
      </c>
      <c r="O2117">
        <v>1.0114531973439223</v>
      </c>
      <c r="P2117">
        <v>-142.39500000000001</v>
      </c>
    </row>
    <row r="2118" spans="1:16" x14ac:dyDescent="0.3">
      <c r="A2118" s="3">
        <v>38144</v>
      </c>
      <c r="B2118" s="4">
        <v>0.91666666666666663</v>
      </c>
      <c r="C2118">
        <v>1.7</v>
      </c>
      <c r="D2118">
        <v>917.5</v>
      </c>
      <c r="E2118">
        <v>-200</v>
      </c>
      <c r="F2118">
        <v>7.5105061188124349</v>
      </c>
      <c r="G2118">
        <v>878.75</v>
      </c>
      <c r="H2118">
        <v>130</v>
      </c>
      <c r="I2118">
        <v>1029.75</v>
      </c>
      <c r="J2118">
        <v>96</v>
      </c>
      <c r="K2118">
        <v>1569</v>
      </c>
      <c r="L2118">
        <v>804.25</v>
      </c>
      <c r="M2118">
        <v>20.900000095367002</v>
      </c>
      <c r="N2118">
        <v>42.574999809265002</v>
      </c>
      <c r="O2118">
        <v>1.0400331363788193</v>
      </c>
      <c r="P2118">
        <v>-120.59750000000001</v>
      </c>
    </row>
    <row r="2119" spans="1:16" x14ac:dyDescent="0.3">
      <c r="A2119" s="3">
        <v>38144</v>
      </c>
      <c r="B2119" s="4">
        <v>0.95833333333333337</v>
      </c>
      <c r="C2119">
        <v>1.7</v>
      </c>
      <c r="D2119">
        <v>930.25</v>
      </c>
      <c r="E2119">
        <v>-200</v>
      </c>
      <c r="F2119">
        <v>8.350803659508097</v>
      </c>
      <c r="G2119">
        <v>913.5</v>
      </c>
      <c r="H2119">
        <v>131</v>
      </c>
      <c r="I2119">
        <v>991.25</v>
      </c>
      <c r="J2119">
        <v>98</v>
      </c>
      <c r="K2119">
        <v>1631</v>
      </c>
      <c r="L2119">
        <v>861.5</v>
      </c>
      <c r="M2119">
        <v>20.025000095367002</v>
      </c>
      <c r="N2119">
        <v>45.574999809265002</v>
      </c>
      <c r="O2119">
        <v>1.0555311197165962</v>
      </c>
      <c r="P2119">
        <v>-114.21250000000001</v>
      </c>
    </row>
    <row r="2120" spans="1:16" x14ac:dyDescent="0.3">
      <c r="A2120" s="3">
        <v>38145</v>
      </c>
      <c r="B2120" s="4">
        <v>0</v>
      </c>
      <c r="C2120">
        <v>1.4</v>
      </c>
      <c r="D2120">
        <v>870.25</v>
      </c>
      <c r="E2120">
        <v>-200</v>
      </c>
      <c r="F2120">
        <v>7.0327076104073925</v>
      </c>
      <c r="G2120">
        <v>858.25</v>
      </c>
      <c r="H2120">
        <v>102</v>
      </c>
      <c r="I2120">
        <v>1061</v>
      </c>
      <c r="J2120">
        <v>95</v>
      </c>
      <c r="K2120">
        <v>1556.75</v>
      </c>
      <c r="L2120">
        <v>811.25</v>
      </c>
      <c r="M2120">
        <v>19.275000095367002</v>
      </c>
      <c r="N2120">
        <v>47.875</v>
      </c>
      <c r="O2120">
        <v>1.0590136627644191</v>
      </c>
      <c r="P2120">
        <v>-124.21000000000002</v>
      </c>
    </row>
    <row r="2121" spans="1:16" x14ac:dyDescent="0.3">
      <c r="A2121" s="3">
        <v>38145</v>
      </c>
      <c r="B2121" s="4">
        <v>4.1666666666666664E-2</v>
      </c>
      <c r="C2121">
        <v>0.8</v>
      </c>
      <c r="D2121">
        <v>792.5</v>
      </c>
      <c r="E2121">
        <v>-200</v>
      </c>
      <c r="F2121">
        <v>3.8659143375749494</v>
      </c>
      <c r="G2121">
        <v>703.25</v>
      </c>
      <c r="H2121">
        <v>48</v>
      </c>
      <c r="I2121">
        <v>1222.25</v>
      </c>
      <c r="J2121">
        <v>64</v>
      </c>
      <c r="K2121">
        <v>1438.5</v>
      </c>
      <c r="L2121">
        <v>626.5</v>
      </c>
      <c r="M2121">
        <v>18.699999809265002</v>
      </c>
      <c r="N2121">
        <v>49</v>
      </c>
      <c r="O2121">
        <v>1.0462203151609499</v>
      </c>
      <c r="P2121">
        <v>-219.42249999999999</v>
      </c>
    </row>
    <row r="2122" spans="1:16" x14ac:dyDescent="0.3">
      <c r="A2122" s="3">
        <v>38145</v>
      </c>
      <c r="B2122" s="4">
        <v>8.3333333333333329E-2</v>
      </c>
      <c r="C2122">
        <v>0.4</v>
      </c>
      <c r="D2122">
        <v>759.5</v>
      </c>
      <c r="E2122">
        <v>-200</v>
      </c>
      <c r="F2122">
        <v>2.5891783027743425</v>
      </c>
      <c r="G2122">
        <v>625.5</v>
      </c>
      <c r="H2122">
        <v>22</v>
      </c>
      <c r="I2122">
        <v>1263</v>
      </c>
      <c r="J2122">
        <v>38</v>
      </c>
      <c r="K2122">
        <v>1386.25</v>
      </c>
      <c r="L2122">
        <v>575.25</v>
      </c>
      <c r="M2122">
        <v>17.824999809265002</v>
      </c>
      <c r="N2122">
        <v>54.075000762938998</v>
      </c>
      <c r="O2122">
        <v>1.0937660401082516</v>
      </c>
      <c r="P2122">
        <v>-298.23</v>
      </c>
    </row>
    <row r="2123" spans="1:16" x14ac:dyDescent="0.3">
      <c r="A2123" s="3">
        <v>38145</v>
      </c>
      <c r="B2123" s="4">
        <v>0.125</v>
      </c>
      <c r="C2123">
        <v>0.3</v>
      </c>
      <c r="D2123">
        <v>733</v>
      </c>
      <c r="E2123">
        <v>-200</v>
      </c>
      <c r="F2123">
        <v>2.0459287648075537</v>
      </c>
      <c r="G2123">
        <v>587.5</v>
      </c>
      <c r="H2123">
        <v>-200</v>
      </c>
      <c r="I2123">
        <v>1281</v>
      </c>
      <c r="J2123">
        <v>-200</v>
      </c>
      <c r="K2123">
        <v>1393.75</v>
      </c>
      <c r="L2123">
        <v>588.5</v>
      </c>
      <c r="M2123">
        <v>18.625</v>
      </c>
      <c r="N2123">
        <v>52.725001335144</v>
      </c>
      <c r="O2123">
        <v>1.1205596612316682</v>
      </c>
      <c r="P2123">
        <v>-1012.51</v>
      </c>
    </row>
    <row r="2124" spans="1:16" x14ac:dyDescent="0.3">
      <c r="A2124" s="3">
        <v>38145</v>
      </c>
      <c r="B2124" s="4">
        <v>0.16666666666666666</v>
      </c>
      <c r="C2124">
        <v>-200</v>
      </c>
      <c r="D2124">
        <v>726.25</v>
      </c>
      <c r="E2124">
        <v>-200</v>
      </c>
      <c r="F2124">
        <v>2.0902503563419113</v>
      </c>
      <c r="G2124">
        <v>590.75</v>
      </c>
      <c r="H2124">
        <v>22</v>
      </c>
      <c r="I2124">
        <v>1263.25</v>
      </c>
      <c r="J2124">
        <v>34</v>
      </c>
      <c r="K2124">
        <v>1386.25</v>
      </c>
      <c r="L2124">
        <v>579</v>
      </c>
      <c r="M2124">
        <v>17.199999809265002</v>
      </c>
      <c r="N2124">
        <v>57.925000190734998</v>
      </c>
      <c r="O2124">
        <v>1.1269951963976319</v>
      </c>
      <c r="P2124">
        <v>-510.63249999999999</v>
      </c>
    </row>
    <row r="2125" spans="1:16" x14ac:dyDescent="0.3">
      <c r="A2125" s="3">
        <v>38145</v>
      </c>
      <c r="B2125" s="4">
        <v>0.20833333333333334</v>
      </c>
      <c r="C2125">
        <v>0.5</v>
      </c>
      <c r="D2125">
        <v>731.75</v>
      </c>
      <c r="E2125">
        <v>-200</v>
      </c>
      <c r="F2125">
        <v>2.408114346922603</v>
      </c>
      <c r="G2125">
        <v>613.25</v>
      </c>
      <c r="H2125">
        <v>44</v>
      </c>
      <c r="I2125">
        <v>1272.75</v>
      </c>
      <c r="J2125">
        <v>40</v>
      </c>
      <c r="K2125">
        <v>1412.75</v>
      </c>
      <c r="L2125">
        <v>604.75</v>
      </c>
      <c r="M2125">
        <v>18.150000095367002</v>
      </c>
      <c r="N2125">
        <v>54.050000190734998</v>
      </c>
      <c r="O2125">
        <v>1.1154968773599592</v>
      </c>
      <c r="P2125">
        <v>-292.22750000000002</v>
      </c>
    </row>
    <row r="2126" spans="1:16" x14ac:dyDescent="0.3">
      <c r="A2126" s="3">
        <v>38145</v>
      </c>
      <c r="B2126" s="4">
        <v>0.25</v>
      </c>
      <c r="C2126">
        <v>1.5</v>
      </c>
      <c r="D2126">
        <v>933.25</v>
      </c>
      <c r="E2126">
        <v>-200</v>
      </c>
      <c r="F2126">
        <v>9.5864892853507975</v>
      </c>
      <c r="G2126">
        <v>962</v>
      </c>
      <c r="H2126">
        <v>167</v>
      </c>
      <c r="I2126">
        <v>866.75</v>
      </c>
      <c r="J2126">
        <v>76</v>
      </c>
      <c r="K2126">
        <v>1704.75</v>
      </c>
      <c r="L2126">
        <v>974.25</v>
      </c>
      <c r="M2126">
        <v>17.324999809265002</v>
      </c>
      <c r="N2126">
        <v>57.574999809265002</v>
      </c>
      <c r="O2126">
        <v>1.1289381610663409</v>
      </c>
      <c r="P2126">
        <v>-179.16749999999999</v>
      </c>
    </row>
    <row r="2127" spans="1:16" x14ac:dyDescent="0.3">
      <c r="A2127" s="3">
        <v>38145</v>
      </c>
      <c r="B2127" s="4">
        <v>0.29166666666666669</v>
      </c>
      <c r="C2127">
        <v>2.6</v>
      </c>
      <c r="D2127">
        <v>1061</v>
      </c>
      <c r="E2127">
        <v>-200</v>
      </c>
      <c r="F2127">
        <v>15.420080106108864</v>
      </c>
      <c r="G2127">
        <v>1161.75</v>
      </c>
      <c r="H2127">
        <v>220</v>
      </c>
      <c r="I2127">
        <v>777</v>
      </c>
      <c r="J2127">
        <v>90</v>
      </c>
      <c r="K2127">
        <v>1898.25</v>
      </c>
      <c r="L2127">
        <v>1132.25</v>
      </c>
      <c r="M2127">
        <v>19.89999961853</v>
      </c>
      <c r="N2127">
        <v>49.399999618530003</v>
      </c>
      <c r="O2127">
        <v>1.1354110848132684</v>
      </c>
      <c r="P2127">
        <v>-135.16999999999999</v>
      </c>
    </row>
    <row r="2128" spans="1:16" x14ac:dyDescent="0.3">
      <c r="A2128" s="3">
        <v>38145</v>
      </c>
      <c r="B2128" s="4">
        <v>0.33333333333333331</v>
      </c>
      <c r="C2128">
        <v>4.3</v>
      </c>
      <c r="D2128">
        <v>1200.5</v>
      </c>
      <c r="E2128">
        <v>-200</v>
      </c>
      <c r="F2128">
        <v>24.966343852696461</v>
      </c>
      <c r="G2128">
        <v>1428.25</v>
      </c>
      <c r="H2128">
        <v>285</v>
      </c>
      <c r="I2128">
        <v>664.25</v>
      </c>
      <c r="J2128">
        <v>118</v>
      </c>
      <c r="K2128">
        <v>2249.25</v>
      </c>
      <c r="L2128">
        <v>1377.5</v>
      </c>
      <c r="M2128">
        <v>21.699999809265002</v>
      </c>
      <c r="N2128">
        <v>44.150000572205002</v>
      </c>
      <c r="O2128">
        <v>1.1320535337706124</v>
      </c>
      <c r="P2128">
        <v>-48.342499999999987</v>
      </c>
    </row>
    <row r="2129" spans="1:16" x14ac:dyDescent="0.3">
      <c r="A2129" s="3">
        <v>38145</v>
      </c>
      <c r="B2129" s="4">
        <v>0.375</v>
      </c>
      <c r="C2129">
        <v>3.1</v>
      </c>
      <c r="D2129">
        <v>1064.75</v>
      </c>
      <c r="E2129">
        <v>-200</v>
      </c>
      <c r="F2129">
        <v>15.068535654215179</v>
      </c>
      <c r="G2129">
        <v>1150.75</v>
      </c>
      <c r="H2129">
        <v>272</v>
      </c>
      <c r="I2129">
        <v>800.5</v>
      </c>
      <c r="J2129">
        <v>118</v>
      </c>
      <c r="K2129">
        <v>1893.75</v>
      </c>
      <c r="L2129">
        <v>1159.75</v>
      </c>
      <c r="M2129">
        <v>23.450000286102</v>
      </c>
      <c r="N2129">
        <v>39.974999427794998</v>
      </c>
      <c r="O2129">
        <v>1.1385757679808413</v>
      </c>
      <c r="P2129">
        <v>-50.90499999999998</v>
      </c>
    </row>
    <row r="2130" spans="1:16" x14ac:dyDescent="0.3">
      <c r="A2130" s="3">
        <v>38145</v>
      </c>
      <c r="B2130" s="4">
        <v>0.41666666666666669</v>
      </c>
      <c r="C2130">
        <v>2.9</v>
      </c>
      <c r="D2130">
        <v>1074.5</v>
      </c>
      <c r="E2130">
        <v>-200</v>
      </c>
      <c r="F2130">
        <v>17.389585098903208</v>
      </c>
      <c r="G2130">
        <v>1221.5</v>
      </c>
      <c r="H2130">
        <v>238</v>
      </c>
      <c r="I2130">
        <v>773.5</v>
      </c>
      <c r="J2130">
        <v>122</v>
      </c>
      <c r="K2130">
        <v>1942.5</v>
      </c>
      <c r="L2130">
        <v>1212.75</v>
      </c>
      <c r="M2130">
        <v>28.449999809265002</v>
      </c>
      <c r="N2130">
        <v>29.700000286102</v>
      </c>
      <c r="O2130">
        <v>1.1344940501796239</v>
      </c>
      <c r="P2130">
        <v>-38.835000000000022</v>
      </c>
    </row>
    <row r="2131" spans="1:16" x14ac:dyDescent="0.3">
      <c r="A2131" s="3">
        <v>38145</v>
      </c>
      <c r="B2131" s="4">
        <v>0.45833333333333331</v>
      </c>
      <c r="C2131">
        <v>2.5</v>
      </c>
      <c r="D2131">
        <v>998</v>
      </c>
      <c r="E2131">
        <v>-200</v>
      </c>
      <c r="F2131">
        <v>14.06559020792421</v>
      </c>
      <c r="G2131">
        <v>1118.75</v>
      </c>
      <c r="H2131">
        <v>207</v>
      </c>
      <c r="I2131">
        <v>831.75</v>
      </c>
      <c r="J2131">
        <v>120</v>
      </c>
      <c r="K2131">
        <v>1779.75</v>
      </c>
      <c r="L2131">
        <v>1056.75</v>
      </c>
      <c r="M2131">
        <v>31.574999332428</v>
      </c>
      <c r="N2131">
        <v>24.075000286102</v>
      </c>
      <c r="O2131">
        <v>1.0994030297883028</v>
      </c>
      <c r="P2131">
        <v>-45.817500000000003</v>
      </c>
    </row>
    <row r="2132" spans="1:16" x14ac:dyDescent="0.3">
      <c r="A2132" s="3">
        <v>38145</v>
      </c>
      <c r="B2132" s="4">
        <v>0.5</v>
      </c>
      <c r="C2132">
        <v>1.9</v>
      </c>
      <c r="D2132">
        <v>921.5</v>
      </c>
      <c r="E2132">
        <v>-200</v>
      </c>
      <c r="F2132">
        <v>11.767009701937964</v>
      </c>
      <c r="G2132">
        <v>1041.5</v>
      </c>
      <c r="H2132">
        <v>152</v>
      </c>
      <c r="I2132">
        <v>886.75</v>
      </c>
      <c r="J2132">
        <v>132</v>
      </c>
      <c r="K2132">
        <v>1743.75</v>
      </c>
      <c r="L2132">
        <v>832.25</v>
      </c>
      <c r="M2132">
        <v>31.250000476836998</v>
      </c>
      <c r="N2132">
        <v>24.125000476836998</v>
      </c>
      <c r="O2132">
        <v>1.0816021439437005</v>
      </c>
      <c r="P2132">
        <v>-10.967500000000022</v>
      </c>
    </row>
    <row r="2133" spans="1:16" x14ac:dyDescent="0.3">
      <c r="A2133" s="3">
        <v>38145</v>
      </c>
      <c r="B2133" s="4">
        <v>0.54166666666666663</v>
      </c>
      <c r="C2133">
        <v>2.5</v>
      </c>
      <c r="D2133">
        <v>1023.25</v>
      </c>
      <c r="E2133">
        <v>-200</v>
      </c>
      <c r="F2133">
        <v>14.941559082836006</v>
      </c>
      <c r="G2133">
        <v>1146.75</v>
      </c>
      <c r="H2133">
        <v>185</v>
      </c>
      <c r="I2133">
        <v>828.5</v>
      </c>
      <c r="J2133">
        <v>115</v>
      </c>
      <c r="K2133">
        <v>1841.5</v>
      </c>
      <c r="L2133">
        <v>983.25</v>
      </c>
      <c r="M2133">
        <v>34.350000381469997</v>
      </c>
      <c r="N2133">
        <v>20.35000038147</v>
      </c>
      <c r="O2133">
        <v>1.0856580656742461</v>
      </c>
      <c r="P2133">
        <v>-60.784999999999997</v>
      </c>
    </row>
    <row r="2134" spans="1:16" x14ac:dyDescent="0.3">
      <c r="A2134" s="3">
        <v>38145</v>
      </c>
      <c r="B2134" s="4">
        <v>0.58333333333333337</v>
      </c>
      <c r="C2134">
        <v>2.5</v>
      </c>
      <c r="D2134">
        <v>1039</v>
      </c>
      <c r="E2134">
        <v>-200</v>
      </c>
      <c r="F2134">
        <v>16.010929861217221</v>
      </c>
      <c r="G2134">
        <v>1180</v>
      </c>
      <c r="H2134">
        <v>184</v>
      </c>
      <c r="I2134">
        <v>832.75</v>
      </c>
      <c r="J2134">
        <v>127</v>
      </c>
      <c r="K2134">
        <v>1815.25</v>
      </c>
      <c r="L2134">
        <v>1046.5</v>
      </c>
      <c r="M2134">
        <v>33.725000381469997</v>
      </c>
      <c r="N2134">
        <v>21.324999809265002</v>
      </c>
      <c r="O2134">
        <v>1.0987858119096359</v>
      </c>
      <c r="P2134">
        <v>-24.827500000000001</v>
      </c>
    </row>
    <row r="2135" spans="1:16" x14ac:dyDescent="0.3">
      <c r="A2135" s="3">
        <v>38145</v>
      </c>
      <c r="B2135" s="4">
        <v>0.625</v>
      </c>
      <c r="C2135">
        <v>2.8</v>
      </c>
      <c r="D2135">
        <v>1054.25</v>
      </c>
      <c r="E2135">
        <v>-200</v>
      </c>
      <c r="F2135">
        <v>16.487108109675482</v>
      </c>
      <c r="G2135">
        <v>1194.5</v>
      </c>
      <c r="H2135">
        <v>205</v>
      </c>
      <c r="I2135">
        <v>814.5</v>
      </c>
      <c r="J2135">
        <v>126</v>
      </c>
      <c r="K2135">
        <v>1847.75</v>
      </c>
      <c r="L2135">
        <v>1077.5</v>
      </c>
      <c r="M2135">
        <v>35.874999046326003</v>
      </c>
      <c r="N2135">
        <v>18.949999809265002</v>
      </c>
      <c r="O2135">
        <v>1.0998579223127607</v>
      </c>
      <c r="P2135">
        <v>-27.344999999999988</v>
      </c>
    </row>
    <row r="2136" spans="1:16" x14ac:dyDescent="0.3">
      <c r="A2136" s="3">
        <v>38145</v>
      </c>
      <c r="B2136" s="4">
        <v>0.66666666666666663</v>
      </c>
      <c r="C2136">
        <v>2.2999999999999998</v>
      </c>
      <c r="D2136">
        <v>1022.25</v>
      </c>
      <c r="E2136">
        <v>-200</v>
      </c>
      <c r="F2136">
        <v>15.195970036262695</v>
      </c>
      <c r="G2136">
        <v>1154.75</v>
      </c>
      <c r="H2136">
        <v>172</v>
      </c>
      <c r="I2136">
        <v>870.75</v>
      </c>
      <c r="J2136">
        <v>113</v>
      </c>
      <c r="K2136">
        <v>1839.5</v>
      </c>
      <c r="L2136">
        <v>979.25</v>
      </c>
      <c r="M2136">
        <v>34.25</v>
      </c>
      <c r="N2136">
        <v>19.375</v>
      </c>
      <c r="O2136">
        <v>1.0279162493514684</v>
      </c>
      <c r="P2136">
        <v>-67.407499999999985</v>
      </c>
    </row>
    <row r="2137" spans="1:16" x14ac:dyDescent="0.3">
      <c r="A2137" s="3">
        <v>38145</v>
      </c>
      <c r="B2137" s="4">
        <v>0.70833333333333337</v>
      </c>
      <c r="C2137">
        <v>3.3</v>
      </c>
      <c r="D2137">
        <v>1082</v>
      </c>
      <c r="E2137">
        <v>-200</v>
      </c>
      <c r="F2137">
        <v>18.930259427115473</v>
      </c>
      <c r="G2137">
        <v>1266.25</v>
      </c>
      <c r="H2137">
        <v>227</v>
      </c>
      <c r="I2137">
        <v>788.25</v>
      </c>
      <c r="J2137">
        <v>124</v>
      </c>
      <c r="K2137">
        <v>1909.5</v>
      </c>
      <c r="L2137">
        <v>1138.5</v>
      </c>
      <c r="M2137">
        <v>33.474999427794998</v>
      </c>
      <c r="N2137">
        <v>19.900000095367002</v>
      </c>
      <c r="O2137">
        <v>1.0111555240089545</v>
      </c>
      <c r="P2137">
        <v>-32.582499999999989</v>
      </c>
    </row>
    <row r="2138" spans="1:16" x14ac:dyDescent="0.3">
      <c r="A2138" s="3">
        <v>38145</v>
      </c>
      <c r="B2138" s="4">
        <v>0.75</v>
      </c>
      <c r="C2138">
        <v>2.8</v>
      </c>
      <c r="D2138">
        <v>1056.25</v>
      </c>
      <c r="E2138">
        <v>-200</v>
      </c>
      <c r="F2138">
        <v>18.97409365112664</v>
      </c>
      <c r="G2138">
        <v>1267.5</v>
      </c>
      <c r="H2138">
        <v>187</v>
      </c>
      <c r="I2138">
        <v>786</v>
      </c>
      <c r="J2138">
        <v>108</v>
      </c>
      <c r="K2138">
        <v>1895.5</v>
      </c>
      <c r="L2138">
        <v>1111.25</v>
      </c>
      <c r="M2138">
        <v>30.5</v>
      </c>
      <c r="N2138">
        <v>24.174999713898</v>
      </c>
      <c r="O2138">
        <v>1.0386324016865069</v>
      </c>
      <c r="P2138">
        <v>-81.059999999999988</v>
      </c>
    </row>
    <row r="2139" spans="1:16" x14ac:dyDescent="0.3">
      <c r="A2139" s="3">
        <v>38145</v>
      </c>
      <c r="B2139" s="4">
        <v>0.79166666666666663</v>
      </c>
      <c r="C2139">
        <v>4.8</v>
      </c>
      <c r="D2139">
        <v>1243.25</v>
      </c>
      <c r="E2139">
        <v>-200</v>
      </c>
      <c r="F2139">
        <v>28.874059534259914</v>
      </c>
      <c r="G2139">
        <v>1524.25</v>
      </c>
      <c r="H2139">
        <v>290</v>
      </c>
      <c r="I2139">
        <v>647</v>
      </c>
      <c r="J2139">
        <v>142</v>
      </c>
      <c r="K2139">
        <v>2280.5</v>
      </c>
      <c r="L2139">
        <v>1470.25</v>
      </c>
      <c r="M2139">
        <v>30.349999904632998</v>
      </c>
      <c r="N2139">
        <v>26.200000286102</v>
      </c>
      <c r="O2139">
        <v>1.1160527995048444</v>
      </c>
      <c r="P2139">
        <v>24.330000000000013</v>
      </c>
    </row>
    <row r="2140" spans="1:16" x14ac:dyDescent="0.3">
      <c r="A2140" s="3">
        <v>38145</v>
      </c>
      <c r="B2140" s="4">
        <v>0.83333333333333337</v>
      </c>
      <c r="C2140">
        <v>2.5</v>
      </c>
      <c r="D2140">
        <v>1029.25</v>
      </c>
      <c r="E2140">
        <v>-200</v>
      </c>
      <c r="F2140">
        <v>13.393216858808511</v>
      </c>
      <c r="G2140">
        <v>1096.75</v>
      </c>
      <c r="H2140">
        <v>155</v>
      </c>
      <c r="I2140">
        <v>825</v>
      </c>
      <c r="J2140">
        <v>125</v>
      </c>
      <c r="K2140">
        <v>1826.75</v>
      </c>
      <c r="L2140">
        <v>980</v>
      </c>
      <c r="M2140">
        <v>27.025000095367002</v>
      </c>
      <c r="N2140">
        <v>36.674999237061002</v>
      </c>
      <c r="O2140">
        <v>1.2897904973741627</v>
      </c>
      <c r="P2140">
        <v>-30.75</v>
      </c>
    </row>
    <row r="2141" spans="1:16" x14ac:dyDescent="0.3">
      <c r="A2141" s="3">
        <v>38145</v>
      </c>
      <c r="B2141" s="4">
        <v>0.875</v>
      </c>
      <c r="C2141">
        <v>2</v>
      </c>
      <c r="D2141">
        <v>1003.75</v>
      </c>
      <c r="E2141">
        <v>-200</v>
      </c>
      <c r="F2141">
        <v>10.907979957019238</v>
      </c>
      <c r="G2141">
        <v>1011</v>
      </c>
      <c r="H2141">
        <v>108</v>
      </c>
      <c r="I2141">
        <v>866.75</v>
      </c>
      <c r="J2141">
        <v>116</v>
      </c>
      <c r="K2141">
        <v>1754.25</v>
      </c>
      <c r="L2141">
        <v>892.75</v>
      </c>
      <c r="M2141">
        <v>24.575000286102</v>
      </c>
      <c r="N2141">
        <v>41.874999046326003</v>
      </c>
      <c r="O2141">
        <v>1.2752138938523516</v>
      </c>
      <c r="P2141">
        <v>-58.667500000000004</v>
      </c>
    </row>
    <row r="2142" spans="1:16" x14ac:dyDescent="0.3">
      <c r="A2142" s="3">
        <v>38145</v>
      </c>
      <c r="B2142" s="4">
        <v>0.91666666666666663</v>
      </c>
      <c r="C2142">
        <v>1.8</v>
      </c>
      <c r="D2142">
        <v>978.75</v>
      </c>
      <c r="E2142">
        <v>-200</v>
      </c>
      <c r="F2142">
        <v>8.9277381256008503</v>
      </c>
      <c r="G2142">
        <v>936.5</v>
      </c>
      <c r="H2142">
        <v>94</v>
      </c>
      <c r="I2142">
        <v>919</v>
      </c>
      <c r="J2142">
        <v>101</v>
      </c>
      <c r="K2142">
        <v>1682.5</v>
      </c>
      <c r="L2142">
        <v>857.75</v>
      </c>
      <c r="M2142">
        <v>23.324999332428</v>
      </c>
      <c r="N2142">
        <v>44.450000762938998</v>
      </c>
      <c r="O2142">
        <v>1.2566180516129033</v>
      </c>
      <c r="P2142">
        <v>-104.38999999999999</v>
      </c>
    </row>
    <row r="2143" spans="1:16" x14ac:dyDescent="0.3">
      <c r="A2143" s="3">
        <v>38145</v>
      </c>
      <c r="B2143" s="4">
        <v>0.95833333333333337</v>
      </c>
      <c r="C2143">
        <v>1.7</v>
      </c>
      <c r="D2143">
        <v>971.75</v>
      </c>
      <c r="E2143">
        <v>-200</v>
      </c>
      <c r="F2143">
        <v>8.4810467899220363</v>
      </c>
      <c r="G2143">
        <v>918.75</v>
      </c>
      <c r="H2143">
        <v>103</v>
      </c>
      <c r="I2143">
        <v>934</v>
      </c>
      <c r="J2143">
        <v>101</v>
      </c>
      <c r="K2143">
        <v>1667.75</v>
      </c>
      <c r="L2143">
        <v>903.75</v>
      </c>
      <c r="M2143">
        <v>22.400000095367002</v>
      </c>
      <c r="N2143">
        <v>46.900000572205002</v>
      </c>
      <c r="O2143">
        <v>1.2543792937555853</v>
      </c>
      <c r="P2143">
        <v>-104.64000000000001</v>
      </c>
    </row>
    <row r="2144" spans="1:16" x14ac:dyDescent="0.3">
      <c r="A2144" s="3">
        <v>38146</v>
      </c>
      <c r="B2144" s="4">
        <v>0</v>
      </c>
      <c r="C2144">
        <v>1.3</v>
      </c>
      <c r="D2144">
        <v>941.75</v>
      </c>
      <c r="E2144">
        <v>-200</v>
      </c>
      <c r="F2144">
        <v>6.7423177990233247</v>
      </c>
      <c r="G2144">
        <v>845.5</v>
      </c>
      <c r="H2144">
        <v>78</v>
      </c>
      <c r="I2144">
        <v>979.5</v>
      </c>
      <c r="J2144">
        <v>92</v>
      </c>
      <c r="K2144">
        <v>1614.75</v>
      </c>
      <c r="L2144">
        <v>904.5</v>
      </c>
      <c r="M2144">
        <v>21.699999809265002</v>
      </c>
      <c r="N2144">
        <v>50.774999618530003</v>
      </c>
      <c r="O2144">
        <v>1.3019256398729337</v>
      </c>
      <c r="P2144">
        <v>-132.49499999999998</v>
      </c>
    </row>
    <row r="2145" spans="1:16" x14ac:dyDescent="0.3">
      <c r="A2145" s="3">
        <v>38146</v>
      </c>
      <c r="B2145" s="4">
        <v>4.1666666666666664E-2</v>
      </c>
      <c r="C2145">
        <v>0.7</v>
      </c>
      <c r="D2145">
        <v>825</v>
      </c>
      <c r="E2145">
        <v>-200</v>
      </c>
      <c r="F2145">
        <v>4.1598593022250849</v>
      </c>
      <c r="G2145">
        <v>719.5</v>
      </c>
      <c r="H2145">
        <v>38</v>
      </c>
      <c r="I2145">
        <v>1129.25</v>
      </c>
      <c r="J2145">
        <v>55</v>
      </c>
      <c r="K2145">
        <v>1510.75</v>
      </c>
      <c r="L2145">
        <v>678.25</v>
      </c>
      <c r="M2145">
        <v>21.049999713898</v>
      </c>
      <c r="N2145">
        <v>51.899999618530003</v>
      </c>
      <c r="O2145">
        <v>1.279423398905102</v>
      </c>
      <c r="P2145">
        <v>-245.5925</v>
      </c>
    </row>
    <row r="2146" spans="1:16" x14ac:dyDescent="0.3">
      <c r="A2146" s="3">
        <v>38146</v>
      </c>
      <c r="B2146" s="4">
        <v>8.3333333333333329E-2</v>
      </c>
      <c r="C2146">
        <v>0.5</v>
      </c>
      <c r="D2146">
        <v>780.25</v>
      </c>
      <c r="E2146">
        <v>-200</v>
      </c>
      <c r="F2146">
        <v>2.5220151084896796</v>
      </c>
      <c r="G2146">
        <v>621</v>
      </c>
      <c r="H2146">
        <v>26</v>
      </c>
      <c r="I2146">
        <v>1277.25</v>
      </c>
      <c r="J2146">
        <v>42</v>
      </c>
      <c r="K2146">
        <v>1451.5</v>
      </c>
      <c r="L2146">
        <v>585.5</v>
      </c>
      <c r="M2146">
        <v>20.474999904632998</v>
      </c>
      <c r="N2146">
        <v>54.300000190734998</v>
      </c>
      <c r="O2146">
        <v>1.2926060913564223</v>
      </c>
      <c r="P2146">
        <v>-286.27249999999998</v>
      </c>
    </row>
    <row r="2147" spans="1:16" x14ac:dyDescent="0.3">
      <c r="A2147" s="3">
        <v>38146</v>
      </c>
      <c r="B2147" s="4">
        <v>0.125</v>
      </c>
      <c r="C2147">
        <v>0.4</v>
      </c>
      <c r="D2147">
        <v>745.75</v>
      </c>
      <c r="E2147">
        <v>-200</v>
      </c>
      <c r="F2147">
        <v>1.7471088784062712</v>
      </c>
      <c r="G2147">
        <v>564.75</v>
      </c>
      <c r="H2147">
        <v>-200</v>
      </c>
      <c r="I2147">
        <v>1369.25</v>
      </c>
      <c r="J2147">
        <v>-200</v>
      </c>
      <c r="K2147">
        <v>1422.75</v>
      </c>
      <c r="L2147">
        <v>607.5</v>
      </c>
      <c r="M2147">
        <v>20.949999809265002</v>
      </c>
      <c r="N2147">
        <v>52.450000762938998</v>
      </c>
      <c r="O2147">
        <v>1.2851582321036719</v>
      </c>
      <c r="P2147">
        <v>-1013.2925</v>
      </c>
    </row>
    <row r="2148" spans="1:16" x14ac:dyDescent="0.3">
      <c r="A2148" s="3">
        <v>38146</v>
      </c>
      <c r="B2148" s="4">
        <v>0.16666666666666666</v>
      </c>
      <c r="C2148">
        <v>0.3</v>
      </c>
      <c r="D2148">
        <v>733.75</v>
      </c>
      <c r="E2148">
        <v>-200</v>
      </c>
      <c r="F2148">
        <v>1.4189113306354937</v>
      </c>
      <c r="G2148">
        <v>537.75</v>
      </c>
      <c r="H2148">
        <v>19</v>
      </c>
      <c r="I2148">
        <v>1448.5</v>
      </c>
      <c r="J2148">
        <v>30</v>
      </c>
      <c r="K2148">
        <v>1400</v>
      </c>
      <c r="L2148">
        <v>513.75</v>
      </c>
      <c r="M2148">
        <v>20.974999904632998</v>
      </c>
      <c r="N2148">
        <v>53.100000381469997</v>
      </c>
      <c r="O2148">
        <v>1.303061030079979</v>
      </c>
      <c r="P2148">
        <v>-324.185</v>
      </c>
    </row>
    <row r="2149" spans="1:16" x14ac:dyDescent="0.3">
      <c r="A2149" s="3">
        <v>38146</v>
      </c>
      <c r="B2149" s="4">
        <v>0.20833333333333334</v>
      </c>
      <c r="C2149">
        <v>0.5</v>
      </c>
      <c r="D2149">
        <v>784.75</v>
      </c>
      <c r="E2149">
        <v>-200</v>
      </c>
      <c r="F2149">
        <v>2.8106880371235392</v>
      </c>
      <c r="G2149">
        <v>640</v>
      </c>
      <c r="H2149">
        <v>35</v>
      </c>
      <c r="I2149">
        <v>1265</v>
      </c>
      <c r="J2149">
        <v>40</v>
      </c>
      <c r="K2149">
        <v>1467.25</v>
      </c>
      <c r="L2149">
        <v>588.25</v>
      </c>
      <c r="M2149">
        <v>19.550000190734998</v>
      </c>
      <c r="N2149">
        <v>57.125</v>
      </c>
      <c r="O2149">
        <v>1.2851281979145621</v>
      </c>
      <c r="P2149">
        <v>-292.14999999999998</v>
      </c>
    </row>
    <row r="2150" spans="1:16" x14ac:dyDescent="0.3">
      <c r="A2150" s="3">
        <v>38146</v>
      </c>
      <c r="B2150" s="4">
        <v>0.25</v>
      </c>
      <c r="C2150">
        <v>1.4</v>
      </c>
      <c r="D2150">
        <v>945.75</v>
      </c>
      <c r="E2150">
        <v>-200</v>
      </c>
      <c r="F2150">
        <v>8.7946007105648754</v>
      </c>
      <c r="G2150">
        <v>931.25</v>
      </c>
      <c r="H2150">
        <v>126</v>
      </c>
      <c r="I2150">
        <v>916.75</v>
      </c>
      <c r="J2150">
        <v>69</v>
      </c>
      <c r="K2150">
        <v>1745.25</v>
      </c>
      <c r="L2150">
        <v>884</v>
      </c>
      <c r="M2150">
        <v>18.199999332428</v>
      </c>
      <c r="N2150">
        <v>62.324999809265002</v>
      </c>
      <c r="O2150">
        <v>1.2902638754575531</v>
      </c>
      <c r="P2150">
        <v>-200.76750000000001</v>
      </c>
    </row>
    <row r="2151" spans="1:16" x14ac:dyDescent="0.3">
      <c r="A2151" s="3">
        <v>38146</v>
      </c>
      <c r="B2151" s="4">
        <v>0.29166666666666669</v>
      </c>
      <c r="C2151">
        <v>3.3</v>
      </c>
      <c r="D2151">
        <v>1200.75</v>
      </c>
      <c r="E2151">
        <v>-200</v>
      </c>
      <c r="F2151">
        <v>19.370544598978416</v>
      </c>
      <c r="G2151">
        <v>1278.75</v>
      </c>
      <c r="H2151">
        <v>309</v>
      </c>
      <c r="I2151">
        <v>683.25</v>
      </c>
      <c r="J2151">
        <v>100</v>
      </c>
      <c r="K2151">
        <v>2143.5</v>
      </c>
      <c r="L2151">
        <v>1337.75</v>
      </c>
      <c r="M2151">
        <v>19.525000095367002</v>
      </c>
      <c r="N2151">
        <v>57.725000381469997</v>
      </c>
      <c r="O2151">
        <v>1.2966376209489632</v>
      </c>
      <c r="P2151">
        <v>-103.53249999999998</v>
      </c>
    </row>
    <row r="2152" spans="1:16" x14ac:dyDescent="0.3">
      <c r="A2152" s="3">
        <v>38146</v>
      </c>
      <c r="B2152" s="4">
        <v>0.33333333333333331</v>
      </c>
      <c r="C2152">
        <v>5.8</v>
      </c>
      <c r="D2152">
        <v>1376.5</v>
      </c>
      <c r="E2152">
        <v>-200</v>
      </c>
      <c r="F2152">
        <v>36.078469107217416</v>
      </c>
      <c r="G2152">
        <v>1687.75</v>
      </c>
      <c r="H2152">
        <v>376</v>
      </c>
      <c r="I2152">
        <v>525</v>
      </c>
      <c r="J2152">
        <v>125</v>
      </c>
      <c r="K2152">
        <v>2746</v>
      </c>
      <c r="L2152">
        <v>1708.25</v>
      </c>
      <c r="M2152">
        <v>21.550000190734998</v>
      </c>
      <c r="N2152">
        <v>51.675000190734998</v>
      </c>
      <c r="O2152">
        <v>1.3130454364977686</v>
      </c>
      <c r="P2152">
        <v>-24.449999999999989</v>
      </c>
    </row>
    <row r="2153" spans="1:16" x14ac:dyDescent="0.3">
      <c r="A2153" s="3">
        <v>38146</v>
      </c>
      <c r="B2153" s="4">
        <v>0.375</v>
      </c>
      <c r="C2153">
        <v>5</v>
      </c>
      <c r="D2153">
        <v>1345.5</v>
      </c>
      <c r="E2153">
        <v>-200</v>
      </c>
      <c r="F2153">
        <v>27.093800427335033</v>
      </c>
      <c r="G2153">
        <v>1481.25</v>
      </c>
      <c r="H2153">
        <v>441</v>
      </c>
      <c r="I2153">
        <v>601.5</v>
      </c>
      <c r="J2153">
        <v>174</v>
      </c>
      <c r="K2153">
        <v>2366.75</v>
      </c>
      <c r="L2153">
        <v>1681.25</v>
      </c>
      <c r="M2153">
        <v>23.949999809265002</v>
      </c>
      <c r="N2153">
        <v>44.399999618530003</v>
      </c>
      <c r="O2153">
        <v>1.3028572316292173</v>
      </c>
      <c r="P2153">
        <v>120.985</v>
      </c>
    </row>
    <row r="2154" spans="1:16" x14ac:dyDescent="0.3">
      <c r="A2154" s="3">
        <v>38146</v>
      </c>
      <c r="B2154" s="4">
        <v>0.41666666666666669</v>
      </c>
      <c r="C2154">
        <v>3.5</v>
      </c>
      <c r="D2154">
        <v>1229.5</v>
      </c>
      <c r="E2154">
        <v>-200</v>
      </c>
      <c r="F2154">
        <v>19.000414929848503</v>
      </c>
      <c r="G2154">
        <v>1268.25</v>
      </c>
      <c r="H2154">
        <v>309</v>
      </c>
      <c r="I2154">
        <v>698</v>
      </c>
      <c r="J2154">
        <v>171</v>
      </c>
      <c r="K2154">
        <v>2048.75</v>
      </c>
      <c r="L2154">
        <v>1508.5</v>
      </c>
      <c r="M2154">
        <v>28.050000190734998</v>
      </c>
      <c r="N2154">
        <v>35.150000572205002</v>
      </c>
      <c r="O2154">
        <v>1.3119858492553855</v>
      </c>
      <c r="P2154">
        <v>109.52</v>
      </c>
    </row>
    <row r="2155" spans="1:16" x14ac:dyDescent="0.3">
      <c r="A2155" s="3">
        <v>38146</v>
      </c>
      <c r="B2155" s="4">
        <v>0.45833333333333331</v>
      </c>
      <c r="C2155">
        <v>2.9</v>
      </c>
      <c r="D2155">
        <v>1160.25</v>
      </c>
      <c r="E2155">
        <v>-200</v>
      </c>
      <c r="F2155">
        <v>16.927428258993864</v>
      </c>
      <c r="G2155">
        <v>1207.75</v>
      </c>
      <c r="H2155">
        <v>220</v>
      </c>
      <c r="I2155">
        <v>728.25</v>
      </c>
      <c r="J2155">
        <v>149</v>
      </c>
      <c r="K2155">
        <v>1925.25</v>
      </c>
      <c r="L2155">
        <v>1330</v>
      </c>
      <c r="M2155">
        <v>31.449999809265002</v>
      </c>
      <c r="N2155">
        <v>28.625</v>
      </c>
      <c r="O2155">
        <v>1.2979707489197789</v>
      </c>
      <c r="P2155">
        <v>42.617499999999978</v>
      </c>
    </row>
    <row r="2156" spans="1:16" x14ac:dyDescent="0.3">
      <c r="A2156" s="3">
        <v>38146</v>
      </c>
      <c r="B2156" s="4">
        <v>0.5</v>
      </c>
      <c r="C2156">
        <v>2.5</v>
      </c>
      <c r="D2156">
        <v>1146</v>
      </c>
      <c r="E2156">
        <v>-200</v>
      </c>
      <c r="F2156">
        <v>15.718368230168373</v>
      </c>
      <c r="G2156">
        <v>1171</v>
      </c>
      <c r="H2156">
        <v>168</v>
      </c>
      <c r="I2156">
        <v>760.75</v>
      </c>
      <c r="J2156">
        <v>124</v>
      </c>
      <c r="K2156">
        <v>1902.25</v>
      </c>
      <c r="L2156">
        <v>1138.25</v>
      </c>
      <c r="M2156">
        <v>33.699999809265002</v>
      </c>
      <c r="N2156">
        <v>25.450000286102</v>
      </c>
      <c r="O2156">
        <v>1.3095024606679555</v>
      </c>
      <c r="P2156">
        <v>-33.107500000000002</v>
      </c>
    </row>
    <row r="2157" spans="1:16" x14ac:dyDescent="0.3">
      <c r="A2157" s="3">
        <v>38146</v>
      </c>
      <c r="B2157" s="4">
        <v>0.54166666666666663</v>
      </c>
      <c r="C2157">
        <v>2.2999999999999998</v>
      </c>
      <c r="D2157">
        <v>1078.25</v>
      </c>
      <c r="E2157">
        <v>-200</v>
      </c>
      <c r="F2157">
        <v>14.119676457135808</v>
      </c>
      <c r="G2157">
        <v>1120.5</v>
      </c>
      <c r="H2157">
        <v>149</v>
      </c>
      <c r="I2157">
        <v>817.75</v>
      </c>
      <c r="J2157">
        <v>119</v>
      </c>
      <c r="K2157">
        <v>1805.5</v>
      </c>
      <c r="L2157">
        <v>963.25</v>
      </c>
      <c r="M2157">
        <v>35.899999618530003</v>
      </c>
      <c r="N2157">
        <v>20.824999809265002</v>
      </c>
      <c r="O2157">
        <v>1.2103455184134591</v>
      </c>
      <c r="P2157">
        <v>-48.877499999999991</v>
      </c>
    </row>
    <row r="2158" spans="1:16" x14ac:dyDescent="0.3">
      <c r="A2158" s="3">
        <v>38146</v>
      </c>
      <c r="B2158" s="4">
        <v>0.58333333333333337</v>
      </c>
      <c r="C2158">
        <v>2.4</v>
      </c>
      <c r="D2158">
        <v>1111</v>
      </c>
      <c r="E2158">
        <v>-200</v>
      </c>
      <c r="F2158">
        <v>16.470589196172611</v>
      </c>
      <c r="G2158">
        <v>1194</v>
      </c>
      <c r="H2158">
        <v>160</v>
      </c>
      <c r="I2158">
        <v>793.75</v>
      </c>
      <c r="J2158">
        <v>130</v>
      </c>
      <c r="K2158">
        <v>1874.5</v>
      </c>
      <c r="L2158">
        <v>1014.5</v>
      </c>
      <c r="M2158">
        <v>37.525000572205002</v>
      </c>
      <c r="N2158">
        <v>18.14999961853</v>
      </c>
      <c r="O2158">
        <v>1.1529164070337301</v>
      </c>
      <c r="P2158">
        <v>-15.537500000000023</v>
      </c>
    </row>
    <row r="2159" spans="1:16" x14ac:dyDescent="0.3">
      <c r="A2159" s="3">
        <v>38146</v>
      </c>
      <c r="B2159" s="4">
        <v>0.625</v>
      </c>
      <c r="C2159">
        <v>2.6</v>
      </c>
      <c r="D2159">
        <v>1082.75</v>
      </c>
      <c r="E2159">
        <v>-200</v>
      </c>
      <c r="F2159">
        <v>14.751953871194921</v>
      </c>
      <c r="G2159">
        <v>1140.75</v>
      </c>
      <c r="H2159">
        <v>177</v>
      </c>
      <c r="I2159">
        <v>824.75</v>
      </c>
      <c r="J2159">
        <v>143</v>
      </c>
      <c r="K2159">
        <v>1792.5</v>
      </c>
      <c r="L2159">
        <v>1008.25</v>
      </c>
      <c r="M2159">
        <v>37.699999809265002</v>
      </c>
      <c r="N2159">
        <v>17.749999523163002</v>
      </c>
      <c r="O2159">
        <v>1.1382876572527509</v>
      </c>
      <c r="P2159">
        <v>23.35250000000002</v>
      </c>
    </row>
    <row r="2160" spans="1:16" x14ac:dyDescent="0.3">
      <c r="A2160" s="3">
        <v>38146</v>
      </c>
      <c r="B2160" s="4">
        <v>0.66666666666666663</v>
      </c>
      <c r="C2160">
        <v>2.2000000000000002</v>
      </c>
      <c r="D2160">
        <v>1056</v>
      </c>
      <c r="E2160">
        <v>-200</v>
      </c>
      <c r="F2160">
        <v>12.972673346205386</v>
      </c>
      <c r="G2160">
        <v>1082.75</v>
      </c>
      <c r="H2160">
        <v>-200</v>
      </c>
      <c r="I2160">
        <v>864.5</v>
      </c>
      <c r="J2160">
        <v>-200</v>
      </c>
      <c r="K2160">
        <v>1723.25</v>
      </c>
      <c r="L2160">
        <v>897.75</v>
      </c>
      <c r="M2160">
        <v>37.800000190734998</v>
      </c>
      <c r="N2160">
        <v>17.400000095367002</v>
      </c>
      <c r="O2160">
        <v>1.1219210062063727</v>
      </c>
      <c r="P2160">
        <v>-1006.4449999999999</v>
      </c>
    </row>
    <row r="2161" spans="1:16" x14ac:dyDescent="0.3">
      <c r="A2161" s="3">
        <v>38146</v>
      </c>
      <c r="B2161" s="4">
        <v>0.70833333333333337</v>
      </c>
      <c r="C2161">
        <v>3.5</v>
      </c>
      <c r="D2161">
        <v>1219.5</v>
      </c>
      <c r="E2161">
        <v>-200</v>
      </c>
      <c r="F2161">
        <v>21.377245330264945</v>
      </c>
      <c r="G2161">
        <v>1334.25</v>
      </c>
      <c r="H2161">
        <v>176</v>
      </c>
      <c r="I2161">
        <v>695</v>
      </c>
      <c r="J2161">
        <v>183</v>
      </c>
      <c r="K2161">
        <v>2065.5</v>
      </c>
      <c r="L2161">
        <v>1215</v>
      </c>
      <c r="M2161">
        <v>36.649999618530003</v>
      </c>
      <c r="N2161">
        <v>20.550000190734998</v>
      </c>
      <c r="O2161">
        <v>1.244515883942291</v>
      </c>
      <c r="P2161">
        <v>145.55000000000001</v>
      </c>
    </row>
    <row r="2162" spans="1:16" x14ac:dyDescent="0.3">
      <c r="A2162" s="3">
        <v>38146</v>
      </c>
      <c r="B2162" s="4">
        <v>0.75</v>
      </c>
      <c r="C2162">
        <v>3.9</v>
      </c>
      <c r="D2162">
        <v>1267.75</v>
      </c>
      <c r="E2162">
        <v>-200</v>
      </c>
      <c r="F2162">
        <v>23.592643818541106</v>
      </c>
      <c r="G2162">
        <v>1393</v>
      </c>
      <c r="H2162">
        <v>202</v>
      </c>
      <c r="I2162">
        <v>650.25</v>
      </c>
      <c r="J2162">
        <v>161</v>
      </c>
      <c r="K2162">
        <v>2143.75</v>
      </c>
      <c r="L2162">
        <v>1333.75</v>
      </c>
      <c r="M2162">
        <v>32.524999618530003</v>
      </c>
      <c r="N2162">
        <v>25.950000286102</v>
      </c>
      <c r="O2162">
        <v>1.2502222545798396</v>
      </c>
      <c r="P2162">
        <v>80.39749999999998</v>
      </c>
    </row>
    <row r="2163" spans="1:16" x14ac:dyDescent="0.3">
      <c r="A2163" s="3">
        <v>38146</v>
      </c>
      <c r="B2163" s="4">
        <v>0.79166666666666663</v>
      </c>
      <c r="C2163">
        <v>4.5</v>
      </c>
      <c r="D2163">
        <v>1256</v>
      </c>
      <c r="E2163">
        <v>-200</v>
      </c>
      <c r="F2163">
        <v>25.035403919411962</v>
      </c>
      <c r="G2163">
        <v>1430</v>
      </c>
      <c r="H2163">
        <v>255</v>
      </c>
      <c r="I2163">
        <v>660.25</v>
      </c>
      <c r="J2163">
        <v>170</v>
      </c>
      <c r="K2163">
        <v>2150.5</v>
      </c>
      <c r="L2163">
        <v>1380.25</v>
      </c>
      <c r="M2163">
        <v>30.75</v>
      </c>
      <c r="N2163">
        <v>27.150000095367002</v>
      </c>
      <c r="O2163">
        <v>1.1831604600185124</v>
      </c>
      <c r="P2163">
        <v>107.89749999999999</v>
      </c>
    </row>
    <row r="2164" spans="1:16" x14ac:dyDescent="0.3">
      <c r="A2164" s="3">
        <v>38146</v>
      </c>
      <c r="B2164" s="4">
        <v>0.83333333333333337</v>
      </c>
      <c r="C2164">
        <v>3.8</v>
      </c>
      <c r="D2164">
        <v>1212.75</v>
      </c>
      <c r="E2164">
        <v>-200</v>
      </c>
      <c r="F2164">
        <v>21.617763484967565</v>
      </c>
      <c r="G2164">
        <v>1340.75</v>
      </c>
      <c r="H2164">
        <v>210</v>
      </c>
      <c r="I2164">
        <v>682.75</v>
      </c>
      <c r="J2164">
        <v>143</v>
      </c>
      <c r="K2164">
        <v>2089.5</v>
      </c>
      <c r="L2164">
        <v>1600.75</v>
      </c>
      <c r="M2164">
        <v>28.800000190734998</v>
      </c>
      <c r="N2164">
        <v>30.175000190734998</v>
      </c>
      <c r="O2164">
        <v>1.1761370823994044</v>
      </c>
      <c r="P2164">
        <v>25.972500000000011</v>
      </c>
    </row>
    <row r="2165" spans="1:16" x14ac:dyDescent="0.3">
      <c r="A2165" s="3">
        <v>38146</v>
      </c>
      <c r="B2165" s="4">
        <v>0.875</v>
      </c>
      <c r="C2165">
        <v>2.8</v>
      </c>
      <c r="D2165">
        <v>1144.5</v>
      </c>
      <c r="E2165">
        <v>-200</v>
      </c>
      <c r="F2165">
        <v>15.677916694149982</v>
      </c>
      <c r="G2165">
        <v>1169.75</v>
      </c>
      <c r="H2165">
        <v>157</v>
      </c>
      <c r="I2165">
        <v>750.75</v>
      </c>
      <c r="J2165">
        <v>123</v>
      </c>
      <c r="K2165">
        <v>1894</v>
      </c>
      <c r="L2165">
        <v>1376</v>
      </c>
      <c r="M2165">
        <v>26.699999809265002</v>
      </c>
      <c r="N2165">
        <v>35.449999809265002</v>
      </c>
      <c r="O2165">
        <v>1.2232930651518072</v>
      </c>
      <c r="P2165">
        <v>-35.707499999999989</v>
      </c>
    </row>
    <row r="2166" spans="1:16" x14ac:dyDescent="0.3">
      <c r="A2166" s="3">
        <v>38146</v>
      </c>
      <c r="B2166" s="4">
        <v>0.91666666666666663</v>
      </c>
      <c r="C2166">
        <v>1.7</v>
      </c>
      <c r="D2166">
        <v>1049.5</v>
      </c>
      <c r="E2166">
        <v>-200</v>
      </c>
      <c r="F2166">
        <v>10.914908144803819</v>
      </c>
      <c r="G2166">
        <v>1011.25</v>
      </c>
      <c r="H2166">
        <v>96</v>
      </c>
      <c r="I2166">
        <v>836</v>
      </c>
      <c r="J2166">
        <v>89</v>
      </c>
      <c r="K2166">
        <v>1739.25</v>
      </c>
      <c r="L2166">
        <v>1161.25</v>
      </c>
      <c r="M2166">
        <v>25.275000095367002</v>
      </c>
      <c r="N2166">
        <v>40.675000190734998</v>
      </c>
      <c r="O2166">
        <v>1.2909923988272358</v>
      </c>
      <c r="P2166">
        <v>-139.66000000000003</v>
      </c>
    </row>
    <row r="2167" spans="1:16" x14ac:dyDescent="0.3">
      <c r="A2167" s="3">
        <v>38146</v>
      </c>
      <c r="B2167" s="4">
        <v>0.95833333333333337</v>
      </c>
      <c r="C2167">
        <v>1.2</v>
      </c>
      <c r="D2167">
        <v>971.75</v>
      </c>
      <c r="E2167">
        <v>-200</v>
      </c>
      <c r="F2167">
        <v>8.0746107458909115</v>
      </c>
      <c r="G2167">
        <v>902.25</v>
      </c>
      <c r="H2167">
        <v>59</v>
      </c>
      <c r="I2167">
        <v>932.5</v>
      </c>
      <c r="J2167">
        <v>67</v>
      </c>
      <c r="K2167">
        <v>1647.25</v>
      </c>
      <c r="L2167">
        <v>877.5</v>
      </c>
      <c r="M2167">
        <v>24.924999713898</v>
      </c>
      <c r="N2167">
        <v>41.200000762938998</v>
      </c>
      <c r="O2167">
        <v>1.280913903713339</v>
      </c>
      <c r="P2167">
        <v>-207.125</v>
      </c>
    </row>
    <row r="2168" spans="1:16" x14ac:dyDescent="0.3">
      <c r="A2168" s="3">
        <v>38147</v>
      </c>
      <c r="B2168" s="4">
        <v>0</v>
      </c>
      <c r="C2168">
        <v>1.6</v>
      </c>
      <c r="D2168">
        <v>1020</v>
      </c>
      <c r="E2168">
        <v>-200</v>
      </c>
      <c r="F2168">
        <v>10.177536896876418</v>
      </c>
      <c r="G2168">
        <v>984.25</v>
      </c>
      <c r="H2168">
        <v>81</v>
      </c>
      <c r="I2168">
        <v>853.25</v>
      </c>
      <c r="J2168">
        <v>81</v>
      </c>
      <c r="K2168">
        <v>1752.5</v>
      </c>
      <c r="L2168">
        <v>1031.25</v>
      </c>
      <c r="M2168">
        <v>23.675000190734998</v>
      </c>
      <c r="N2168">
        <v>45.149999618530003</v>
      </c>
      <c r="O2168">
        <v>1.3033462244125242</v>
      </c>
      <c r="P2168">
        <v>-163.93249999999998</v>
      </c>
    </row>
    <row r="2169" spans="1:16" x14ac:dyDescent="0.3">
      <c r="A2169" s="3">
        <v>38147</v>
      </c>
      <c r="B2169" s="4">
        <v>4.1666666666666664E-2</v>
      </c>
      <c r="C2169">
        <v>1</v>
      </c>
      <c r="D2169">
        <v>933.5</v>
      </c>
      <c r="E2169">
        <v>-200</v>
      </c>
      <c r="F2169">
        <v>7.4986934530311729</v>
      </c>
      <c r="G2169">
        <v>878.25</v>
      </c>
      <c r="H2169">
        <v>40</v>
      </c>
      <c r="I2169">
        <v>939.75</v>
      </c>
      <c r="J2169">
        <v>54</v>
      </c>
      <c r="K2169">
        <v>1643.5</v>
      </c>
      <c r="L2169">
        <v>846.75</v>
      </c>
      <c r="M2169">
        <v>22.474999904632998</v>
      </c>
      <c r="N2169">
        <v>48.950000762938998</v>
      </c>
      <c r="O2169">
        <v>1.3151231131498329</v>
      </c>
      <c r="P2169">
        <v>-246.39750000000001</v>
      </c>
    </row>
    <row r="2170" spans="1:16" x14ac:dyDescent="0.3">
      <c r="A2170" s="3">
        <v>38147</v>
      </c>
      <c r="B2170" s="4">
        <v>8.3333333333333329E-2</v>
      </c>
      <c r="C2170">
        <v>0.9</v>
      </c>
      <c r="D2170">
        <v>913.5</v>
      </c>
      <c r="E2170">
        <v>-200</v>
      </c>
      <c r="F2170">
        <v>5.7700542029009894</v>
      </c>
      <c r="G2170">
        <v>801</v>
      </c>
      <c r="H2170">
        <v>42</v>
      </c>
      <c r="I2170">
        <v>964.75</v>
      </c>
      <c r="J2170">
        <v>57</v>
      </c>
      <c r="K2170">
        <v>1608.75</v>
      </c>
      <c r="L2170">
        <v>908.25</v>
      </c>
      <c r="M2170">
        <v>22.324999809265002</v>
      </c>
      <c r="N2170">
        <v>50.649999618530003</v>
      </c>
      <c r="O2170">
        <v>1.3485802305385175</v>
      </c>
      <c r="P2170">
        <v>-237.74750000000003</v>
      </c>
    </row>
    <row r="2171" spans="1:16" x14ac:dyDescent="0.3">
      <c r="A2171" s="3">
        <v>38147</v>
      </c>
      <c r="B2171" s="4">
        <v>0.125</v>
      </c>
      <c r="C2171">
        <v>0.5</v>
      </c>
      <c r="D2171">
        <v>824</v>
      </c>
      <c r="E2171">
        <v>-200</v>
      </c>
      <c r="F2171">
        <v>3.7641093329879394</v>
      </c>
      <c r="G2171">
        <v>697.5</v>
      </c>
      <c r="H2171">
        <v>-200</v>
      </c>
      <c r="I2171">
        <v>1107</v>
      </c>
      <c r="J2171">
        <v>-200</v>
      </c>
      <c r="K2171">
        <v>1516.75</v>
      </c>
      <c r="L2171">
        <v>733.25</v>
      </c>
      <c r="M2171">
        <v>22.025000095367002</v>
      </c>
      <c r="N2171">
        <v>50.474999427794998</v>
      </c>
      <c r="O2171">
        <v>1.3198634427562015</v>
      </c>
      <c r="P2171">
        <v>-1010.57</v>
      </c>
    </row>
    <row r="2172" spans="1:16" x14ac:dyDescent="0.3">
      <c r="A2172" s="3">
        <v>38147</v>
      </c>
      <c r="B2172" s="4">
        <v>0.16666666666666666</v>
      </c>
      <c r="C2172">
        <v>0.5</v>
      </c>
      <c r="D2172">
        <v>816.5</v>
      </c>
      <c r="E2172">
        <v>-200</v>
      </c>
      <c r="F2172">
        <v>3.3225027974574513</v>
      </c>
      <c r="G2172">
        <v>671.75</v>
      </c>
      <c r="H2172">
        <v>31</v>
      </c>
      <c r="I2172">
        <v>1113</v>
      </c>
      <c r="J2172">
        <v>51</v>
      </c>
      <c r="K2172">
        <v>1500.5</v>
      </c>
      <c r="L2172">
        <v>750.75</v>
      </c>
      <c r="M2172">
        <v>20.825000286102</v>
      </c>
      <c r="N2172">
        <v>54.399999618530003</v>
      </c>
      <c r="O2172">
        <v>1.3228563857802285</v>
      </c>
      <c r="P2172">
        <v>-257.63</v>
      </c>
    </row>
    <row r="2173" spans="1:16" x14ac:dyDescent="0.3">
      <c r="A2173" s="3">
        <v>38147</v>
      </c>
      <c r="B2173" s="4">
        <v>0.20833333333333334</v>
      </c>
      <c r="C2173">
        <v>0.5</v>
      </c>
      <c r="D2173">
        <v>832.5</v>
      </c>
      <c r="E2173">
        <v>-200</v>
      </c>
      <c r="F2173">
        <v>3.9508862355878556</v>
      </c>
      <c r="G2173">
        <v>708</v>
      </c>
      <c r="H2173">
        <v>54</v>
      </c>
      <c r="I2173">
        <v>1084</v>
      </c>
      <c r="J2173">
        <v>58</v>
      </c>
      <c r="K2173">
        <v>1525.25</v>
      </c>
      <c r="L2173">
        <v>799</v>
      </c>
      <c r="M2173">
        <v>20.325000286102</v>
      </c>
      <c r="N2173">
        <v>55.975000381469997</v>
      </c>
      <c r="O2173">
        <v>1.3203544847359183</v>
      </c>
      <c r="P2173">
        <v>-236.34</v>
      </c>
    </row>
    <row r="2174" spans="1:16" x14ac:dyDescent="0.3">
      <c r="A2174" s="3">
        <v>38147</v>
      </c>
      <c r="B2174" s="4">
        <v>0.25</v>
      </c>
      <c r="C2174">
        <v>1</v>
      </c>
      <c r="D2174">
        <v>934.5</v>
      </c>
      <c r="E2174">
        <v>-200</v>
      </c>
      <c r="F2174">
        <v>8.1478748242046795</v>
      </c>
      <c r="G2174">
        <v>905.25</v>
      </c>
      <c r="H2174">
        <v>88</v>
      </c>
      <c r="I2174">
        <v>899</v>
      </c>
      <c r="J2174">
        <v>69</v>
      </c>
      <c r="K2174">
        <v>1675.25</v>
      </c>
      <c r="L2174">
        <v>953.75</v>
      </c>
      <c r="M2174">
        <v>20.525000095367002</v>
      </c>
      <c r="N2174">
        <v>54.75</v>
      </c>
      <c r="O2174">
        <v>1.3072929118822727</v>
      </c>
      <c r="P2174">
        <v>-200.99</v>
      </c>
    </row>
    <row r="2175" spans="1:16" x14ac:dyDescent="0.3">
      <c r="A2175" s="3">
        <v>38147</v>
      </c>
      <c r="B2175" s="4">
        <v>0.29166666666666669</v>
      </c>
      <c r="C2175">
        <v>3.5</v>
      </c>
      <c r="D2175">
        <v>1297.25</v>
      </c>
      <c r="E2175">
        <v>-200</v>
      </c>
      <c r="F2175">
        <v>22.299185873847804</v>
      </c>
      <c r="G2175">
        <v>1359</v>
      </c>
      <c r="H2175">
        <v>261</v>
      </c>
      <c r="I2175">
        <v>630.25</v>
      </c>
      <c r="J2175">
        <v>107</v>
      </c>
      <c r="K2175">
        <v>2213.75</v>
      </c>
      <c r="L2175">
        <v>1424.75</v>
      </c>
      <c r="M2175">
        <v>21.699999809265002</v>
      </c>
      <c r="N2175">
        <v>50.625</v>
      </c>
      <c r="O2175">
        <v>1.2980794882076936</v>
      </c>
      <c r="P2175">
        <v>-81.802499999999995</v>
      </c>
    </row>
    <row r="2176" spans="1:16" x14ac:dyDescent="0.3">
      <c r="A2176" s="3">
        <v>38147</v>
      </c>
      <c r="B2176" s="4">
        <v>0.33333333333333331</v>
      </c>
      <c r="C2176">
        <v>6.4</v>
      </c>
      <c r="D2176">
        <v>1495.5</v>
      </c>
      <c r="E2176">
        <v>-200</v>
      </c>
      <c r="F2176">
        <v>36.878164618930519</v>
      </c>
      <c r="G2176">
        <v>1705</v>
      </c>
      <c r="H2176">
        <v>357</v>
      </c>
      <c r="I2176">
        <v>507</v>
      </c>
      <c r="J2176">
        <v>151</v>
      </c>
      <c r="K2176">
        <v>2690.5</v>
      </c>
      <c r="L2176">
        <v>2147.25</v>
      </c>
      <c r="M2176">
        <v>23.400000095367002</v>
      </c>
      <c r="N2176">
        <v>46.100000381469997</v>
      </c>
      <c r="O2176">
        <v>1.3091154635304805</v>
      </c>
      <c r="P2176">
        <v>54.329999999999977</v>
      </c>
    </row>
    <row r="2177" spans="1:16" x14ac:dyDescent="0.3">
      <c r="A2177" s="3">
        <v>38147</v>
      </c>
      <c r="B2177" s="4">
        <v>0.375</v>
      </c>
      <c r="C2177">
        <v>2.9</v>
      </c>
      <c r="D2177">
        <v>1200.5</v>
      </c>
      <c r="E2177">
        <v>-200</v>
      </c>
      <c r="F2177">
        <v>17.465715598915352</v>
      </c>
      <c r="G2177">
        <v>1223.75</v>
      </c>
      <c r="H2177">
        <v>265</v>
      </c>
      <c r="I2177">
        <v>701</v>
      </c>
      <c r="J2177">
        <v>146</v>
      </c>
      <c r="K2177">
        <v>1986.5</v>
      </c>
      <c r="L2177">
        <v>1531.75</v>
      </c>
      <c r="M2177">
        <v>25.075000286102</v>
      </c>
      <c r="N2177">
        <v>42.999999046326003</v>
      </c>
      <c r="O2177">
        <v>1.3487749699007492</v>
      </c>
      <c r="P2177">
        <v>33.889999999999979</v>
      </c>
    </row>
    <row r="2178" spans="1:16" x14ac:dyDescent="0.3">
      <c r="A2178" s="3">
        <v>38147</v>
      </c>
      <c r="B2178" s="4">
        <v>0.41666666666666669</v>
      </c>
      <c r="C2178">
        <v>3.4</v>
      </c>
      <c r="D2178">
        <v>1266.5</v>
      </c>
      <c r="E2178">
        <v>-200</v>
      </c>
      <c r="F2178">
        <v>19.27331169332108</v>
      </c>
      <c r="G2178">
        <v>1276</v>
      </c>
      <c r="H2178">
        <v>247</v>
      </c>
      <c r="I2178">
        <v>675.75</v>
      </c>
      <c r="J2178">
        <v>165</v>
      </c>
      <c r="K2178">
        <v>2058.5</v>
      </c>
      <c r="L2178">
        <v>1570.25</v>
      </c>
      <c r="M2178">
        <v>30.099999904632998</v>
      </c>
      <c r="N2178">
        <v>32.849999427794998</v>
      </c>
      <c r="O2178">
        <v>1.379507536147333</v>
      </c>
      <c r="P2178">
        <v>91.642499999999984</v>
      </c>
    </row>
    <row r="2179" spans="1:16" x14ac:dyDescent="0.3">
      <c r="A2179" s="3">
        <v>38147</v>
      </c>
      <c r="B2179" s="4">
        <v>0.45833333333333331</v>
      </c>
      <c r="C2179">
        <v>2.8</v>
      </c>
      <c r="D2179">
        <v>1224.25</v>
      </c>
      <c r="E2179">
        <v>-200</v>
      </c>
      <c r="F2179">
        <v>17.609904295997161</v>
      </c>
      <c r="G2179">
        <v>1228</v>
      </c>
      <c r="H2179">
        <v>189</v>
      </c>
      <c r="I2179">
        <v>710.75</v>
      </c>
      <c r="J2179">
        <v>159</v>
      </c>
      <c r="K2179">
        <v>1972.25</v>
      </c>
      <c r="L2179">
        <v>1380</v>
      </c>
      <c r="M2179">
        <v>34.674999237061002</v>
      </c>
      <c r="N2179">
        <v>25.900000095367002</v>
      </c>
      <c r="O2179">
        <v>1.4068848006609993</v>
      </c>
      <c r="P2179">
        <v>72.69250000000001</v>
      </c>
    </row>
    <row r="2180" spans="1:16" x14ac:dyDescent="0.3">
      <c r="A2180" s="3">
        <v>38147</v>
      </c>
      <c r="B2180" s="4">
        <v>0.5</v>
      </c>
      <c r="C2180">
        <v>2.8</v>
      </c>
      <c r="D2180">
        <v>1246.5</v>
      </c>
      <c r="E2180">
        <v>-200</v>
      </c>
      <c r="F2180">
        <v>18.615930068623193</v>
      </c>
      <c r="G2180">
        <v>1257.25</v>
      </c>
      <c r="H2180">
        <v>168</v>
      </c>
      <c r="I2180">
        <v>700.75</v>
      </c>
      <c r="J2180">
        <v>174</v>
      </c>
      <c r="K2180">
        <v>1999.75</v>
      </c>
      <c r="L2180">
        <v>1336.75</v>
      </c>
      <c r="M2180">
        <v>37.200000762938998</v>
      </c>
      <c r="N2180">
        <v>23.199999809265002</v>
      </c>
      <c r="O2180">
        <v>1.4478453398822262</v>
      </c>
      <c r="P2180">
        <v>117.79250000000002</v>
      </c>
    </row>
    <row r="2181" spans="1:16" x14ac:dyDescent="0.3">
      <c r="A2181" s="3">
        <v>38147</v>
      </c>
      <c r="B2181" s="4">
        <v>0.54166666666666663</v>
      </c>
      <c r="C2181">
        <v>2.8</v>
      </c>
      <c r="D2181">
        <v>1182.75</v>
      </c>
      <c r="E2181">
        <v>-200</v>
      </c>
      <c r="F2181">
        <v>18.036913857738838</v>
      </c>
      <c r="G2181">
        <v>1240.5</v>
      </c>
      <c r="H2181">
        <v>183</v>
      </c>
      <c r="I2181">
        <v>720.5</v>
      </c>
      <c r="J2181">
        <v>167</v>
      </c>
      <c r="K2181">
        <v>1937</v>
      </c>
      <c r="L2181">
        <v>1307.5</v>
      </c>
      <c r="M2181">
        <v>39.474999427794998</v>
      </c>
      <c r="N2181">
        <v>18.300000190734998</v>
      </c>
      <c r="O2181">
        <v>1.2916907423646515</v>
      </c>
      <c r="P2181">
        <v>96.595000000000013</v>
      </c>
    </row>
    <row r="2182" spans="1:16" x14ac:dyDescent="0.3">
      <c r="A2182" s="3">
        <v>38147</v>
      </c>
      <c r="B2182" s="4">
        <v>0.58333333333333337</v>
      </c>
      <c r="C2182">
        <v>2.2999999999999998</v>
      </c>
      <c r="D2182">
        <v>1077.5</v>
      </c>
      <c r="E2182">
        <v>-200</v>
      </c>
      <c r="F2182">
        <v>13.96537920780899</v>
      </c>
      <c r="G2182">
        <v>1115.5</v>
      </c>
      <c r="H2182">
        <v>157</v>
      </c>
      <c r="I2182">
        <v>815.25</v>
      </c>
      <c r="J2182">
        <v>137</v>
      </c>
      <c r="K2182">
        <v>1761</v>
      </c>
      <c r="L2182">
        <v>1013</v>
      </c>
      <c r="M2182">
        <v>40.625000953673997</v>
      </c>
      <c r="N2182">
        <v>15.300000190735</v>
      </c>
      <c r="O2182">
        <v>1.1485084346342511</v>
      </c>
      <c r="P2182">
        <v>5.1475000000000115</v>
      </c>
    </row>
    <row r="2183" spans="1:16" x14ac:dyDescent="0.3">
      <c r="A2183" s="3">
        <v>38147</v>
      </c>
      <c r="B2183" s="4">
        <v>0.625</v>
      </c>
      <c r="C2183">
        <v>1.8</v>
      </c>
      <c r="D2183">
        <v>1076.25</v>
      </c>
      <c r="E2183">
        <v>-200</v>
      </c>
      <c r="F2183">
        <v>10.921838207933449</v>
      </c>
      <c r="G2183">
        <v>1011.5</v>
      </c>
      <c r="H2183">
        <v>113</v>
      </c>
      <c r="I2183">
        <v>893.5</v>
      </c>
      <c r="J2183">
        <v>116</v>
      </c>
      <c r="K2183">
        <v>1665</v>
      </c>
      <c r="L2183">
        <v>815.75</v>
      </c>
      <c r="M2183">
        <v>40.300000190734998</v>
      </c>
      <c r="N2183">
        <v>16.125000476836998</v>
      </c>
      <c r="O2183">
        <v>1.1896158690676122</v>
      </c>
      <c r="P2183">
        <v>-59.134999999999991</v>
      </c>
    </row>
    <row r="2184" spans="1:16" x14ac:dyDescent="0.3">
      <c r="A2184" s="3">
        <v>38147</v>
      </c>
      <c r="B2184" s="4">
        <v>0.66666666666666663</v>
      </c>
      <c r="C2184">
        <v>2</v>
      </c>
      <c r="D2184">
        <v>1051.75</v>
      </c>
      <c r="E2184">
        <v>-200</v>
      </c>
      <c r="F2184">
        <v>11.137599382513985</v>
      </c>
      <c r="G2184">
        <v>1019.25</v>
      </c>
      <c r="H2184">
        <v>140</v>
      </c>
      <c r="I2184">
        <v>895.75</v>
      </c>
      <c r="J2184">
        <v>125</v>
      </c>
      <c r="K2184">
        <v>1610.25</v>
      </c>
      <c r="L2184">
        <v>835.75</v>
      </c>
      <c r="M2184">
        <v>40.300001144409002</v>
      </c>
      <c r="N2184">
        <v>14.224999904633</v>
      </c>
      <c r="O2184">
        <v>1.0494440921635728</v>
      </c>
      <c r="P2184">
        <v>-31.9575</v>
      </c>
    </row>
    <row r="2185" spans="1:16" x14ac:dyDescent="0.3">
      <c r="A2185" s="3">
        <v>38147</v>
      </c>
      <c r="B2185" s="4">
        <v>0.70833333333333337</v>
      </c>
      <c r="C2185">
        <v>3.5</v>
      </c>
      <c r="D2185">
        <v>1286.75</v>
      </c>
      <c r="E2185">
        <v>-200</v>
      </c>
      <c r="F2185">
        <v>21.580686033511935</v>
      </c>
      <c r="G2185">
        <v>1339.75</v>
      </c>
      <c r="H2185">
        <v>230</v>
      </c>
      <c r="I2185">
        <v>698.75</v>
      </c>
      <c r="J2185">
        <v>194</v>
      </c>
      <c r="K2185">
        <v>2008</v>
      </c>
      <c r="L2185">
        <v>1266.75</v>
      </c>
      <c r="M2185">
        <v>39.599999427794998</v>
      </c>
      <c r="N2185">
        <v>16.700000047684</v>
      </c>
      <c r="O2185">
        <v>1.1866959516326123</v>
      </c>
      <c r="P2185">
        <v>178.51249999999999</v>
      </c>
    </row>
    <row r="2186" spans="1:16" x14ac:dyDescent="0.3">
      <c r="A2186" s="3">
        <v>38147</v>
      </c>
      <c r="B2186" s="4">
        <v>0.75</v>
      </c>
      <c r="C2186">
        <v>4.9000000000000004</v>
      </c>
      <c r="D2186">
        <v>1460</v>
      </c>
      <c r="E2186">
        <v>-200</v>
      </c>
      <c r="F2186">
        <v>27.55489755004211</v>
      </c>
      <c r="G2186">
        <v>1492.5</v>
      </c>
      <c r="H2186">
        <v>277</v>
      </c>
      <c r="I2186">
        <v>586.25</v>
      </c>
      <c r="J2186">
        <v>222</v>
      </c>
      <c r="K2186">
        <v>2287.5</v>
      </c>
      <c r="L2186">
        <v>1648.5</v>
      </c>
      <c r="M2186">
        <v>37.325000762938998</v>
      </c>
      <c r="N2186">
        <v>23.35000038147</v>
      </c>
      <c r="O2186">
        <v>1.4671669388780195</v>
      </c>
      <c r="P2186">
        <v>265.03749999999997</v>
      </c>
    </row>
    <row r="2187" spans="1:16" x14ac:dyDescent="0.3">
      <c r="A2187" s="3">
        <v>38147</v>
      </c>
      <c r="B2187" s="4">
        <v>0.79166666666666663</v>
      </c>
      <c r="C2187">
        <v>4.5999999999999996</v>
      </c>
      <c r="D2187">
        <v>1356.5</v>
      </c>
      <c r="E2187">
        <v>-200</v>
      </c>
      <c r="F2187">
        <v>25.610740850091833</v>
      </c>
      <c r="G2187">
        <v>1444.5</v>
      </c>
      <c r="H2187">
        <v>295</v>
      </c>
      <c r="I2187">
        <v>620</v>
      </c>
      <c r="J2187">
        <v>206</v>
      </c>
      <c r="K2187">
        <v>2195.25</v>
      </c>
      <c r="L2187">
        <v>1621.5</v>
      </c>
      <c r="M2187">
        <v>33.650000572205002</v>
      </c>
      <c r="N2187">
        <v>27.700000286102</v>
      </c>
      <c r="O2187">
        <v>1.4213043703419361</v>
      </c>
      <c r="P2187">
        <v>216.40000000000003</v>
      </c>
    </row>
    <row r="2188" spans="1:16" x14ac:dyDescent="0.3">
      <c r="A2188" s="3">
        <v>38147</v>
      </c>
      <c r="B2188" s="4">
        <v>0.83333333333333337</v>
      </c>
      <c r="C2188">
        <v>3.4</v>
      </c>
      <c r="D2188">
        <v>1233.75</v>
      </c>
      <c r="E2188">
        <v>-200</v>
      </c>
      <c r="F2188">
        <v>18.598533147281021</v>
      </c>
      <c r="G2188">
        <v>1256.75</v>
      </c>
      <c r="H2188">
        <v>212</v>
      </c>
      <c r="I2188">
        <v>694.75</v>
      </c>
      <c r="J2188">
        <v>162</v>
      </c>
      <c r="K2188">
        <v>2018.75</v>
      </c>
      <c r="L2188">
        <v>1349.25</v>
      </c>
      <c r="M2188">
        <v>30.674999713898</v>
      </c>
      <c r="N2188">
        <v>32.225000858306998</v>
      </c>
      <c r="O2188">
        <v>1.3983448392533335</v>
      </c>
      <c r="P2188">
        <v>82.452499999999972</v>
      </c>
    </row>
    <row r="2189" spans="1:16" x14ac:dyDescent="0.3">
      <c r="A2189" s="3">
        <v>38147</v>
      </c>
      <c r="B2189" s="4">
        <v>0.875</v>
      </c>
      <c r="C2189">
        <v>2.7</v>
      </c>
      <c r="D2189">
        <v>1150.75</v>
      </c>
      <c r="E2189">
        <v>-200</v>
      </c>
      <c r="F2189">
        <v>15.180015721423397</v>
      </c>
      <c r="G2189">
        <v>1154.25</v>
      </c>
      <c r="H2189">
        <v>151</v>
      </c>
      <c r="I2189">
        <v>747.25</v>
      </c>
      <c r="J2189">
        <v>132</v>
      </c>
      <c r="K2189">
        <v>1894.25</v>
      </c>
      <c r="L2189">
        <v>1186</v>
      </c>
      <c r="M2189">
        <v>28.35000038147</v>
      </c>
      <c r="N2189">
        <v>35.675000190734998</v>
      </c>
      <c r="O2189">
        <v>1.3548829441878676</v>
      </c>
      <c r="P2189">
        <v>-8.7725000000000115</v>
      </c>
    </row>
    <row r="2190" spans="1:16" x14ac:dyDescent="0.3">
      <c r="A2190" s="3">
        <v>38147</v>
      </c>
      <c r="B2190" s="4">
        <v>0.91666666666666663</v>
      </c>
      <c r="C2190">
        <v>1.9</v>
      </c>
      <c r="D2190">
        <v>1064.75</v>
      </c>
      <c r="E2190">
        <v>-200</v>
      </c>
      <c r="F2190">
        <v>11.667024600192059</v>
      </c>
      <c r="G2190">
        <v>1038</v>
      </c>
      <c r="H2190">
        <v>110</v>
      </c>
      <c r="I2190">
        <v>805.25</v>
      </c>
      <c r="J2190">
        <v>107</v>
      </c>
      <c r="K2190">
        <v>1763</v>
      </c>
      <c r="L2190">
        <v>1026</v>
      </c>
      <c r="M2190">
        <v>26.474999904632998</v>
      </c>
      <c r="N2190">
        <v>38.625000953673997</v>
      </c>
      <c r="O2190">
        <v>1.3154408167672262</v>
      </c>
      <c r="P2190">
        <v>-85.152500000000018</v>
      </c>
    </row>
    <row r="2191" spans="1:16" x14ac:dyDescent="0.3">
      <c r="A2191" s="3">
        <v>38147</v>
      </c>
      <c r="B2191" s="4">
        <v>0.95833333333333337</v>
      </c>
      <c r="C2191">
        <v>1.5</v>
      </c>
      <c r="D2191">
        <v>983.75</v>
      </c>
      <c r="E2191">
        <v>-200</v>
      </c>
      <c r="F2191">
        <v>8.7441061671645617</v>
      </c>
      <c r="G2191">
        <v>929.25</v>
      </c>
      <c r="H2191">
        <v>83</v>
      </c>
      <c r="I2191">
        <v>916.75</v>
      </c>
      <c r="J2191">
        <v>84</v>
      </c>
      <c r="K2191">
        <v>1653.75</v>
      </c>
      <c r="L2191">
        <v>816.5</v>
      </c>
      <c r="M2191">
        <v>25.400000095367002</v>
      </c>
      <c r="N2191">
        <v>40.100000381469997</v>
      </c>
      <c r="O2191">
        <v>1.2821539693114243</v>
      </c>
      <c r="P2191">
        <v>-155.66749999999999</v>
      </c>
    </row>
    <row r="2192" spans="1:16" x14ac:dyDescent="0.3">
      <c r="A2192" s="3">
        <v>38148</v>
      </c>
      <c r="B2192" s="4">
        <v>0</v>
      </c>
      <c r="C2192">
        <v>1</v>
      </c>
      <c r="D2192">
        <v>937.75</v>
      </c>
      <c r="E2192">
        <v>-200</v>
      </c>
      <c r="F2192">
        <v>7.5578360251108405</v>
      </c>
      <c r="G2192">
        <v>880.75</v>
      </c>
      <c r="H2192">
        <v>48</v>
      </c>
      <c r="I2192">
        <v>956.25</v>
      </c>
      <c r="J2192">
        <v>61</v>
      </c>
      <c r="K2192">
        <v>1607</v>
      </c>
      <c r="L2192">
        <v>662.25</v>
      </c>
      <c r="M2192">
        <v>24.125</v>
      </c>
      <c r="N2192">
        <v>43.300000190734998</v>
      </c>
      <c r="O2192">
        <v>1.2838687166426146</v>
      </c>
      <c r="P2192">
        <v>-225.5625</v>
      </c>
    </row>
    <row r="2193" spans="1:16" x14ac:dyDescent="0.3">
      <c r="A2193" s="3">
        <v>38148</v>
      </c>
      <c r="B2193" s="4">
        <v>4.1666666666666664E-2</v>
      </c>
      <c r="C2193">
        <v>0.7</v>
      </c>
      <c r="D2193">
        <v>878.25</v>
      </c>
      <c r="E2193">
        <v>-200</v>
      </c>
      <c r="F2193">
        <v>5.2169189998849657</v>
      </c>
      <c r="G2193">
        <v>774.25</v>
      </c>
      <c r="H2193">
        <v>27</v>
      </c>
      <c r="I2193">
        <v>1064.75</v>
      </c>
      <c r="J2193">
        <v>42</v>
      </c>
      <c r="K2193">
        <v>1527</v>
      </c>
      <c r="L2193">
        <v>552</v>
      </c>
      <c r="M2193">
        <v>23.875</v>
      </c>
      <c r="N2193">
        <v>45.624999046326003</v>
      </c>
      <c r="O2193">
        <v>1.3328413355642525</v>
      </c>
      <c r="P2193">
        <v>-283.94749999999999</v>
      </c>
    </row>
    <row r="2194" spans="1:16" x14ac:dyDescent="0.3">
      <c r="A2194" s="3">
        <v>38148</v>
      </c>
      <c r="B2194" s="4">
        <v>8.3333333333333329E-2</v>
      </c>
      <c r="C2194">
        <v>1</v>
      </c>
      <c r="D2194">
        <v>919</v>
      </c>
      <c r="E2194">
        <v>-200</v>
      </c>
      <c r="F2194">
        <v>5.9027032043784553</v>
      </c>
      <c r="G2194">
        <v>807.25</v>
      </c>
      <c r="H2194">
        <v>48</v>
      </c>
      <c r="I2194">
        <v>967.25</v>
      </c>
      <c r="J2194">
        <v>66</v>
      </c>
      <c r="K2194">
        <v>1598.25</v>
      </c>
      <c r="L2194">
        <v>774.75</v>
      </c>
      <c r="M2194">
        <v>21.97500038147</v>
      </c>
      <c r="N2194">
        <v>52.75</v>
      </c>
      <c r="O2194">
        <v>1.3752009131490386</v>
      </c>
      <c r="P2194">
        <v>-210.67250000000001</v>
      </c>
    </row>
    <row r="2195" spans="1:16" x14ac:dyDescent="0.3">
      <c r="A2195" s="3">
        <v>38148</v>
      </c>
      <c r="B2195" s="4">
        <v>0.125</v>
      </c>
      <c r="C2195">
        <v>0.6</v>
      </c>
      <c r="D2195">
        <v>835.75</v>
      </c>
      <c r="E2195">
        <v>-200</v>
      </c>
      <c r="F2195">
        <v>3.9688753399343661</v>
      </c>
      <c r="G2195">
        <v>709</v>
      </c>
      <c r="H2195">
        <v>-200</v>
      </c>
      <c r="I2195">
        <v>1085.25</v>
      </c>
      <c r="J2195">
        <v>-200</v>
      </c>
      <c r="K2195">
        <v>1497.5</v>
      </c>
      <c r="L2195">
        <v>645.5</v>
      </c>
      <c r="M2195">
        <v>20.724999904632998</v>
      </c>
      <c r="N2195">
        <v>56.124999046326003</v>
      </c>
      <c r="O2195">
        <v>1.3565326951853529</v>
      </c>
      <c r="P2195">
        <v>-1010.2524999999999</v>
      </c>
    </row>
    <row r="2196" spans="1:16" x14ac:dyDescent="0.3">
      <c r="A2196" s="3">
        <v>38148</v>
      </c>
      <c r="B2196" s="4">
        <v>0.16666666666666666</v>
      </c>
      <c r="C2196">
        <v>-200</v>
      </c>
      <c r="D2196">
        <v>813.75</v>
      </c>
      <c r="E2196">
        <v>-200</v>
      </c>
      <c r="F2196">
        <v>3.3392129774943689</v>
      </c>
      <c r="G2196">
        <v>672.75</v>
      </c>
      <c r="H2196">
        <v>33</v>
      </c>
      <c r="I2196">
        <v>1137.5</v>
      </c>
      <c r="J2196">
        <v>50</v>
      </c>
      <c r="K2196">
        <v>1487.5</v>
      </c>
      <c r="L2196">
        <v>647.25</v>
      </c>
      <c r="M2196">
        <v>20.125000476836998</v>
      </c>
      <c r="N2196">
        <v>57.300000190734998</v>
      </c>
      <c r="O2196">
        <v>1.3352159078995458</v>
      </c>
      <c r="P2196">
        <v>-461.375</v>
      </c>
    </row>
    <row r="2197" spans="1:16" x14ac:dyDescent="0.3">
      <c r="A2197" s="3">
        <v>38148</v>
      </c>
      <c r="B2197" s="4">
        <v>0.20833333333333334</v>
      </c>
      <c r="C2197">
        <v>0.9</v>
      </c>
      <c r="D2197">
        <v>872</v>
      </c>
      <c r="E2197">
        <v>-200</v>
      </c>
      <c r="F2197">
        <v>5.3798498918467832</v>
      </c>
      <c r="G2197">
        <v>782.25</v>
      </c>
      <c r="H2197">
        <v>75</v>
      </c>
      <c r="I2197">
        <v>1001</v>
      </c>
      <c r="J2197">
        <v>76</v>
      </c>
      <c r="K2197">
        <v>1607.25</v>
      </c>
      <c r="L2197">
        <v>873.75</v>
      </c>
      <c r="M2197">
        <v>19.5</v>
      </c>
      <c r="N2197">
        <v>59.425000190734998</v>
      </c>
      <c r="O2197">
        <v>1.3327791366668942</v>
      </c>
      <c r="P2197">
        <v>-181.11</v>
      </c>
    </row>
    <row r="2198" spans="1:16" x14ac:dyDescent="0.3">
      <c r="A2198" s="3">
        <v>38148</v>
      </c>
      <c r="B2198" s="4">
        <v>0.25</v>
      </c>
      <c r="C2198">
        <v>1.2</v>
      </c>
      <c r="D2198">
        <v>949</v>
      </c>
      <c r="E2198">
        <v>-200</v>
      </c>
      <c r="F2198">
        <v>8.7315019035089296</v>
      </c>
      <c r="G2198">
        <v>928.75</v>
      </c>
      <c r="H2198">
        <v>101</v>
      </c>
      <c r="I2198">
        <v>887.25</v>
      </c>
      <c r="J2198">
        <v>78</v>
      </c>
      <c r="K2198">
        <v>1710.75</v>
      </c>
      <c r="L2198">
        <v>972.5</v>
      </c>
      <c r="M2198">
        <v>20</v>
      </c>
      <c r="N2198">
        <v>56.625</v>
      </c>
      <c r="O2198">
        <v>1.3094507583604313</v>
      </c>
      <c r="P2198">
        <v>-173.67250000000001</v>
      </c>
    </row>
    <row r="2199" spans="1:16" x14ac:dyDescent="0.3">
      <c r="A2199" s="3">
        <v>38148</v>
      </c>
      <c r="B2199" s="4">
        <v>0.29166666666666669</v>
      </c>
      <c r="C2199">
        <v>2.9</v>
      </c>
      <c r="D2199">
        <v>1226.5</v>
      </c>
      <c r="E2199">
        <v>-200</v>
      </c>
      <c r="F2199">
        <v>19.850891356686329</v>
      </c>
      <c r="G2199">
        <v>1292.25</v>
      </c>
      <c r="H2199">
        <v>214</v>
      </c>
      <c r="I2199">
        <v>660.75</v>
      </c>
      <c r="J2199">
        <v>104</v>
      </c>
      <c r="K2199">
        <v>2087</v>
      </c>
      <c r="L2199">
        <v>1326.5</v>
      </c>
      <c r="M2199">
        <v>21.724999904632998</v>
      </c>
      <c r="N2199">
        <v>53.925000190734998</v>
      </c>
      <c r="O2199">
        <v>1.3847844717989632</v>
      </c>
      <c r="P2199">
        <v>-91.707500000000024</v>
      </c>
    </row>
    <row r="2200" spans="1:16" x14ac:dyDescent="0.3">
      <c r="A2200" s="3">
        <v>38148</v>
      </c>
      <c r="B2200" s="4">
        <v>0.33333333333333331</v>
      </c>
      <c r="C2200">
        <v>4.8</v>
      </c>
      <c r="D2200">
        <v>1360.25</v>
      </c>
      <c r="E2200">
        <v>-200</v>
      </c>
      <c r="F2200">
        <v>30.444406032522583</v>
      </c>
      <c r="G2200">
        <v>1561.25</v>
      </c>
      <c r="H2200">
        <v>290</v>
      </c>
      <c r="I2200">
        <v>545</v>
      </c>
      <c r="J2200">
        <v>139</v>
      </c>
      <c r="K2200">
        <v>2524.75</v>
      </c>
      <c r="L2200">
        <v>1625.75</v>
      </c>
      <c r="M2200">
        <v>23.675000190734998</v>
      </c>
      <c r="N2200">
        <v>49.025000572205002</v>
      </c>
      <c r="O2200">
        <v>1.4152059786813698</v>
      </c>
      <c r="P2200">
        <v>16.350000000000012</v>
      </c>
    </row>
    <row r="2201" spans="1:16" x14ac:dyDescent="0.3">
      <c r="A2201" s="3">
        <v>38148</v>
      </c>
      <c r="B2201" s="4">
        <v>0.375</v>
      </c>
      <c r="C2201">
        <v>4.3</v>
      </c>
      <c r="D2201">
        <v>1317.75</v>
      </c>
      <c r="E2201">
        <v>-200</v>
      </c>
      <c r="F2201">
        <v>24.632066944147862</v>
      </c>
      <c r="G2201">
        <v>1419.75</v>
      </c>
      <c r="H2201">
        <v>311</v>
      </c>
      <c r="I2201">
        <v>586.25</v>
      </c>
      <c r="J2201">
        <v>166</v>
      </c>
      <c r="K2201">
        <v>2316.25</v>
      </c>
      <c r="L2201">
        <v>1639.5</v>
      </c>
      <c r="M2201">
        <v>25.85000038147</v>
      </c>
      <c r="N2201">
        <v>44.300000190734998</v>
      </c>
      <c r="O2201">
        <v>1.4544414246994311</v>
      </c>
      <c r="P2201">
        <v>96.437500000000014</v>
      </c>
    </row>
    <row r="2202" spans="1:16" x14ac:dyDescent="0.3">
      <c r="A2202" s="3">
        <v>38148</v>
      </c>
      <c r="B2202" s="4">
        <v>0.41666666666666669</v>
      </c>
      <c r="C2202">
        <v>3.1</v>
      </c>
      <c r="D2202">
        <v>1196</v>
      </c>
      <c r="E2202">
        <v>-200</v>
      </c>
      <c r="F2202">
        <v>16.927428258993864</v>
      </c>
      <c r="G2202">
        <v>1207.75</v>
      </c>
      <c r="H2202">
        <v>234</v>
      </c>
      <c r="I2202">
        <v>705.25</v>
      </c>
      <c r="J2202">
        <v>151</v>
      </c>
      <c r="K2202">
        <v>1980.75</v>
      </c>
      <c r="L2202">
        <v>1341.25</v>
      </c>
      <c r="M2202">
        <v>30.099999904632998</v>
      </c>
      <c r="N2202">
        <v>34.325000762938998</v>
      </c>
      <c r="O2202">
        <v>1.441448951462454</v>
      </c>
      <c r="P2202">
        <v>49.047500000000021</v>
      </c>
    </row>
    <row r="2203" spans="1:16" x14ac:dyDescent="0.3">
      <c r="A2203" s="3">
        <v>38148</v>
      </c>
      <c r="B2203" s="4">
        <v>0.45833333333333331</v>
      </c>
      <c r="C2203">
        <v>2.4</v>
      </c>
      <c r="D2203">
        <v>1152</v>
      </c>
      <c r="E2203">
        <v>-200</v>
      </c>
      <c r="F2203">
        <v>13.559993122694275</v>
      </c>
      <c r="G2203">
        <v>1102.25</v>
      </c>
      <c r="H2203">
        <v>157</v>
      </c>
      <c r="I2203">
        <v>770.25</v>
      </c>
      <c r="J2203">
        <v>134</v>
      </c>
      <c r="K2203">
        <v>1868.25</v>
      </c>
      <c r="L2203">
        <v>1112.5</v>
      </c>
      <c r="M2203">
        <v>33.525000572205002</v>
      </c>
      <c r="N2203">
        <v>27.199999809265002</v>
      </c>
      <c r="O2203">
        <v>1.3859463543934814</v>
      </c>
      <c r="P2203">
        <v>-3.3025000000000233</v>
      </c>
    </row>
    <row r="2204" spans="1:16" x14ac:dyDescent="0.3">
      <c r="A2204" s="3">
        <v>38148</v>
      </c>
      <c r="B2204" s="4">
        <v>0.5</v>
      </c>
      <c r="C2204">
        <v>2.8</v>
      </c>
      <c r="D2204">
        <v>1219.5</v>
      </c>
      <c r="E2204">
        <v>-200</v>
      </c>
      <c r="F2204">
        <v>15.267852849249552</v>
      </c>
      <c r="G2204">
        <v>1157</v>
      </c>
      <c r="H2204">
        <v>165</v>
      </c>
      <c r="I2204">
        <v>714.75</v>
      </c>
      <c r="J2204">
        <v>148</v>
      </c>
      <c r="K2204">
        <v>1934.75</v>
      </c>
      <c r="L2204">
        <v>1223.5</v>
      </c>
      <c r="M2204">
        <v>35.425000190734998</v>
      </c>
      <c r="N2204">
        <v>26.14999961853</v>
      </c>
      <c r="O2204">
        <v>1.4805977901006913</v>
      </c>
      <c r="P2204">
        <v>39.652500000000011</v>
      </c>
    </row>
    <row r="2205" spans="1:16" x14ac:dyDescent="0.3">
      <c r="A2205" s="3">
        <v>38148</v>
      </c>
      <c r="B2205" s="4">
        <v>0.54166666666666663</v>
      </c>
      <c r="C2205">
        <v>2.5</v>
      </c>
      <c r="D2205">
        <v>1182</v>
      </c>
      <c r="E2205">
        <v>-200</v>
      </c>
      <c r="F2205">
        <v>14.111944432313585</v>
      </c>
      <c r="G2205">
        <v>1120.25</v>
      </c>
      <c r="H2205">
        <v>137</v>
      </c>
      <c r="I2205">
        <v>734.75</v>
      </c>
      <c r="J2205">
        <v>126</v>
      </c>
      <c r="K2205">
        <v>1892.5</v>
      </c>
      <c r="L2205">
        <v>1095.25</v>
      </c>
      <c r="M2205">
        <v>37.874999046326003</v>
      </c>
      <c r="N2205">
        <v>23.200000286102</v>
      </c>
      <c r="O2205">
        <v>1.501998504590508</v>
      </c>
      <c r="P2205">
        <v>-26.8475</v>
      </c>
    </row>
    <row r="2206" spans="1:16" x14ac:dyDescent="0.3">
      <c r="A2206" s="3">
        <v>38148</v>
      </c>
      <c r="B2206" s="4">
        <v>0.58333333333333337</v>
      </c>
      <c r="C2206">
        <v>2.6</v>
      </c>
      <c r="D2206">
        <v>1167.25</v>
      </c>
      <c r="E2206">
        <v>-200</v>
      </c>
      <c r="F2206">
        <v>17.011061860886493</v>
      </c>
      <c r="G2206">
        <v>1210.25</v>
      </c>
      <c r="H2206">
        <v>149</v>
      </c>
      <c r="I2206">
        <v>718.75</v>
      </c>
      <c r="J2206">
        <v>144</v>
      </c>
      <c r="K2206">
        <v>1944.25</v>
      </c>
      <c r="L2206">
        <v>1152</v>
      </c>
      <c r="M2206">
        <v>39.650000572205002</v>
      </c>
      <c r="N2206">
        <v>18.675000190734998</v>
      </c>
      <c r="O2206">
        <v>1.3306051239290262</v>
      </c>
      <c r="P2206">
        <v>27.412500000000023</v>
      </c>
    </row>
    <row r="2207" spans="1:16" x14ac:dyDescent="0.3">
      <c r="A2207" s="3">
        <v>38148</v>
      </c>
      <c r="B2207" s="4">
        <v>0.625</v>
      </c>
      <c r="C2207">
        <v>2.2999999999999998</v>
      </c>
      <c r="D2207">
        <v>1141.75</v>
      </c>
      <c r="E2207">
        <v>-200</v>
      </c>
      <c r="F2207">
        <v>13.750578614055966</v>
      </c>
      <c r="G2207">
        <v>1108.5</v>
      </c>
      <c r="H2207">
        <v>140</v>
      </c>
      <c r="I2207">
        <v>781.5</v>
      </c>
      <c r="J2207">
        <v>133</v>
      </c>
      <c r="K2207">
        <v>1788.75</v>
      </c>
      <c r="L2207">
        <v>1047</v>
      </c>
      <c r="M2207">
        <v>40.424999237061002</v>
      </c>
      <c r="N2207">
        <v>17.199999809265002</v>
      </c>
      <c r="O2207">
        <v>1.277425663637533</v>
      </c>
      <c r="P2207">
        <v>-6.514999999999989</v>
      </c>
    </row>
    <row r="2208" spans="1:16" x14ac:dyDescent="0.3">
      <c r="A2208" s="3">
        <v>38148</v>
      </c>
      <c r="B2208" s="4">
        <v>0.66666666666666663</v>
      </c>
      <c r="C2208">
        <v>2.4</v>
      </c>
      <c r="D2208">
        <v>1157.25</v>
      </c>
      <c r="E2208">
        <v>-200</v>
      </c>
      <c r="F2208">
        <v>13.636091225089844</v>
      </c>
      <c r="G2208">
        <v>1104.75</v>
      </c>
      <c r="H2208">
        <v>139</v>
      </c>
      <c r="I2208">
        <v>778.75</v>
      </c>
      <c r="J2208">
        <v>139</v>
      </c>
      <c r="K2208">
        <v>1792.25</v>
      </c>
      <c r="L2208">
        <v>981.5</v>
      </c>
      <c r="M2208">
        <v>39.950000762938998</v>
      </c>
      <c r="N2208">
        <v>18.824999809265002</v>
      </c>
      <c r="O2208">
        <v>1.363041595245466</v>
      </c>
      <c r="P2208">
        <v>11.612499999999976</v>
      </c>
    </row>
    <row r="2209" spans="1:16" x14ac:dyDescent="0.3">
      <c r="A2209" s="3">
        <v>38148</v>
      </c>
      <c r="B2209" s="4">
        <v>0.70833333333333337</v>
      </c>
      <c r="C2209">
        <v>3.5</v>
      </c>
      <c r="D2209">
        <v>1274.25</v>
      </c>
      <c r="E2209">
        <v>-200</v>
      </c>
      <c r="F2209">
        <v>21.174626704659119</v>
      </c>
      <c r="G2209">
        <v>1328.75</v>
      </c>
      <c r="H2209">
        <v>221</v>
      </c>
      <c r="I2209">
        <v>669.75</v>
      </c>
      <c r="J2209">
        <v>178</v>
      </c>
      <c r="K2209">
        <v>2054</v>
      </c>
      <c r="L2209">
        <v>1319.5</v>
      </c>
      <c r="M2209">
        <v>38.899999618530003</v>
      </c>
      <c r="N2209">
        <v>18.849999904632998</v>
      </c>
      <c r="O2209">
        <v>1.2899629770706027</v>
      </c>
      <c r="P2209">
        <v>130.80250000000001</v>
      </c>
    </row>
    <row r="2210" spans="1:16" x14ac:dyDescent="0.3">
      <c r="A2210" s="3">
        <v>38148</v>
      </c>
      <c r="B2210" s="4">
        <v>0.75</v>
      </c>
      <c r="C2210">
        <v>4.8</v>
      </c>
      <c r="D2210">
        <v>1371.5</v>
      </c>
      <c r="E2210">
        <v>-200</v>
      </c>
      <c r="F2210">
        <v>25.860447899436039</v>
      </c>
      <c r="G2210">
        <v>1450.75</v>
      </c>
      <c r="H2210">
        <v>318</v>
      </c>
      <c r="I2210">
        <v>630.5</v>
      </c>
      <c r="J2210">
        <v>206</v>
      </c>
      <c r="K2210">
        <v>2183.25</v>
      </c>
      <c r="L2210">
        <v>1540.5</v>
      </c>
      <c r="M2210">
        <v>35.824999809265002</v>
      </c>
      <c r="N2210">
        <v>22.099999904632998</v>
      </c>
      <c r="O2210">
        <v>1.2791616752086494</v>
      </c>
      <c r="P2210">
        <v>216.495</v>
      </c>
    </row>
    <row r="2211" spans="1:16" x14ac:dyDescent="0.3">
      <c r="A2211" s="3">
        <v>38148</v>
      </c>
      <c r="B2211" s="4">
        <v>0.79166666666666663</v>
      </c>
      <c r="C2211">
        <v>5.0999999999999996</v>
      </c>
      <c r="D2211">
        <v>1372.75</v>
      </c>
      <c r="E2211">
        <v>-200</v>
      </c>
      <c r="F2211">
        <v>25.411719387852269</v>
      </c>
      <c r="G2211">
        <v>1439.5</v>
      </c>
      <c r="H2211">
        <v>363</v>
      </c>
      <c r="I2211">
        <v>635.25</v>
      </c>
      <c r="J2211">
        <v>211</v>
      </c>
      <c r="K2211">
        <v>2183.25</v>
      </c>
      <c r="L2211">
        <v>1510</v>
      </c>
      <c r="M2211">
        <v>33.149999618530003</v>
      </c>
      <c r="N2211">
        <v>25.900000095367002</v>
      </c>
      <c r="O2211">
        <v>1.2923287972761388</v>
      </c>
      <c r="P2211">
        <v>231.74750000000003</v>
      </c>
    </row>
    <row r="2212" spans="1:16" x14ac:dyDescent="0.3">
      <c r="A2212" s="3">
        <v>38148</v>
      </c>
      <c r="B2212" s="4">
        <v>0.83333333333333337</v>
      </c>
      <c r="C2212">
        <v>4.7</v>
      </c>
      <c r="D2212">
        <v>1290</v>
      </c>
      <c r="E2212">
        <v>-200</v>
      </c>
      <c r="F2212">
        <v>23.592643818541106</v>
      </c>
      <c r="G2212">
        <v>1393</v>
      </c>
      <c r="H2212">
        <v>341</v>
      </c>
      <c r="I2212">
        <v>655.25</v>
      </c>
      <c r="J2212">
        <v>180</v>
      </c>
      <c r="K2212">
        <v>2145.5</v>
      </c>
      <c r="L2212">
        <v>1511</v>
      </c>
      <c r="M2212">
        <v>30.875</v>
      </c>
      <c r="N2212">
        <v>28.224999904632998</v>
      </c>
      <c r="O2212">
        <v>1.238777077087442</v>
      </c>
      <c r="P2212">
        <v>138.14749999999998</v>
      </c>
    </row>
    <row r="2213" spans="1:16" x14ac:dyDescent="0.3">
      <c r="A2213" s="3">
        <v>38148</v>
      </c>
      <c r="B2213" s="4">
        <v>0.875</v>
      </c>
      <c r="C2213">
        <v>2.4</v>
      </c>
      <c r="D2213">
        <v>1056.25</v>
      </c>
      <c r="E2213">
        <v>-200</v>
      </c>
      <c r="F2213">
        <v>12.047455025233976</v>
      </c>
      <c r="G2213">
        <v>1051.25</v>
      </c>
      <c r="H2213">
        <v>163</v>
      </c>
      <c r="I2213">
        <v>826</v>
      </c>
      <c r="J2213">
        <v>116</v>
      </c>
      <c r="K2213">
        <v>1758</v>
      </c>
      <c r="L2213">
        <v>1077.75</v>
      </c>
      <c r="M2213">
        <v>27.474999904632998</v>
      </c>
      <c r="N2213">
        <v>32.574999332428</v>
      </c>
      <c r="O2213">
        <v>1.1759965794766851</v>
      </c>
      <c r="P2213">
        <v>-57.860000000000021</v>
      </c>
    </row>
    <row r="2214" spans="1:16" x14ac:dyDescent="0.3">
      <c r="A2214" s="3">
        <v>38148</v>
      </c>
      <c r="B2214" s="4">
        <v>0.91666666666666663</v>
      </c>
      <c r="C2214">
        <v>2.5</v>
      </c>
      <c r="D2214">
        <v>1115.75</v>
      </c>
      <c r="E2214">
        <v>-200</v>
      </c>
      <c r="F2214">
        <v>14.197095986144074</v>
      </c>
      <c r="G2214">
        <v>1123</v>
      </c>
      <c r="H2214">
        <v>157</v>
      </c>
      <c r="I2214">
        <v>768.25</v>
      </c>
      <c r="J2214">
        <v>118</v>
      </c>
      <c r="K2214">
        <v>1826.25</v>
      </c>
      <c r="L2214">
        <v>1234.75</v>
      </c>
      <c r="M2214">
        <v>26.349999904632998</v>
      </c>
      <c r="N2214">
        <v>34.324999809265002</v>
      </c>
      <c r="O2214">
        <v>1.1604771825167521</v>
      </c>
      <c r="P2214">
        <v>-51.182499999999997</v>
      </c>
    </row>
    <row r="2215" spans="1:16" x14ac:dyDescent="0.3">
      <c r="A2215" s="3">
        <v>38148</v>
      </c>
      <c r="B2215" s="4">
        <v>0.95833333333333337</v>
      </c>
      <c r="C2215">
        <v>2.7</v>
      </c>
      <c r="D2215">
        <v>1105.75</v>
      </c>
      <c r="E2215">
        <v>-200</v>
      </c>
      <c r="F2215">
        <v>14.150622610386957</v>
      </c>
      <c r="G2215">
        <v>1121.5</v>
      </c>
      <c r="H2215">
        <v>202</v>
      </c>
      <c r="I2215">
        <v>783.25</v>
      </c>
      <c r="J2215">
        <v>115</v>
      </c>
      <c r="K2215">
        <v>1812.75</v>
      </c>
      <c r="L2215">
        <v>1201.75</v>
      </c>
      <c r="M2215">
        <v>25.5</v>
      </c>
      <c r="N2215">
        <v>34.100001335144</v>
      </c>
      <c r="O2215">
        <v>1.0967509388495118</v>
      </c>
      <c r="P2215">
        <v>-60.132500000000014</v>
      </c>
    </row>
    <row r="2216" spans="1:16" x14ac:dyDescent="0.3">
      <c r="A2216" s="3">
        <v>38149</v>
      </c>
      <c r="B2216" s="4">
        <v>0</v>
      </c>
      <c r="C2216">
        <v>1.5</v>
      </c>
      <c r="D2216">
        <v>1017.75</v>
      </c>
      <c r="E2216">
        <v>-200</v>
      </c>
      <c r="F2216">
        <v>10.373373792087863</v>
      </c>
      <c r="G2216">
        <v>991.5</v>
      </c>
      <c r="H2216">
        <v>102</v>
      </c>
      <c r="I2216">
        <v>839.25</v>
      </c>
      <c r="J2216">
        <v>96</v>
      </c>
      <c r="K2216">
        <v>1710</v>
      </c>
      <c r="L2216">
        <v>1103.25</v>
      </c>
      <c r="M2216">
        <v>24.700000286102</v>
      </c>
      <c r="N2216">
        <v>39.325000762938998</v>
      </c>
      <c r="O2216">
        <v>1.206456635455835</v>
      </c>
      <c r="P2216">
        <v>-118.8925</v>
      </c>
    </row>
    <row r="2217" spans="1:16" x14ac:dyDescent="0.3">
      <c r="A2217" s="3">
        <v>38149</v>
      </c>
      <c r="B2217" s="4">
        <v>4.1666666666666664E-2</v>
      </c>
      <c r="C2217">
        <v>1.1000000000000001</v>
      </c>
      <c r="D2217">
        <v>918.75</v>
      </c>
      <c r="E2217">
        <v>-200</v>
      </c>
      <c r="F2217">
        <v>7.5459916657289012</v>
      </c>
      <c r="G2217">
        <v>880.25</v>
      </c>
      <c r="H2217">
        <v>70</v>
      </c>
      <c r="I2217">
        <v>914.75</v>
      </c>
      <c r="J2217">
        <v>86</v>
      </c>
      <c r="K2217">
        <v>1627.5</v>
      </c>
      <c r="L2217">
        <v>1013</v>
      </c>
      <c r="M2217">
        <v>24.200000286102</v>
      </c>
      <c r="N2217">
        <v>39.500000953673997</v>
      </c>
      <c r="O2217">
        <v>1.1764266489469208</v>
      </c>
      <c r="P2217">
        <v>-150.04749999999999</v>
      </c>
    </row>
    <row r="2218" spans="1:16" x14ac:dyDescent="0.3">
      <c r="A2218" s="3">
        <v>38149</v>
      </c>
      <c r="B2218" s="4">
        <v>8.3333333333333329E-2</v>
      </c>
      <c r="C2218">
        <v>0.6</v>
      </c>
      <c r="D2218">
        <v>806.5</v>
      </c>
      <c r="E2218">
        <v>-200</v>
      </c>
      <c r="F2218">
        <v>3.4741783737872871</v>
      </c>
      <c r="G2218">
        <v>680.75</v>
      </c>
      <c r="H2218">
        <v>41</v>
      </c>
      <c r="I2218">
        <v>1092</v>
      </c>
      <c r="J2218">
        <v>65</v>
      </c>
      <c r="K2218">
        <v>1435</v>
      </c>
      <c r="L2218">
        <v>764.75</v>
      </c>
      <c r="M2218">
        <v>24.75</v>
      </c>
      <c r="N2218">
        <v>37.824999809265002</v>
      </c>
      <c r="O2218">
        <v>1.1638768993728192</v>
      </c>
      <c r="P2218">
        <v>-215.31999999999996</v>
      </c>
    </row>
    <row r="2219" spans="1:16" x14ac:dyDescent="0.3">
      <c r="A2219" s="3">
        <v>38149</v>
      </c>
      <c r="B2219" s="4">
        <v>0.125</v>
      </c>
      <c r="C2219">
        <v>0.5</v>
      </c>
      <c r="D2219">
        <v>787.25</v>
      </c>
      <c r="E2219">
        <v>-200</v>
      </c>
      <c r="F2219">
        <v>2.5108944701230476</v>
      </c>
      <c r="G2219">
        <v>620.25</v>
      </c>
      <c r="H2219">
        <v>-200</v>
      </c>
      <c r="I2219">
        <v>1175.5</v>
      </c>
      <c r="J2219">
        <v>-200</v>
      </c>
      <c r="K2219">
        <v>1403</v>
      </c>
      <c r="L2219">
        <v>618.25</v>
      </c>
      <c r="M2219">
        <v>22.724999904632998</v>
      </c>
      <c r="N2219">
        <v>43.824999809265002</v>
      </c>
      <c r="O2219">
        <v>1.1952371210386099</v>
      </c>
      <c r="P2219">
        <v>-1011.255</v>
      </c>
    </row>
    <row r="2220" spans="1:16" x14ac:dyDescent="0.3">
      <c r="A2220" s="3">
        <v>38149</v>
      </c>
      <c r="B2220" s="4">
        <v>0.16666666666666666</v>
      </c>
      <c r="C2220">
        <v>0.4</v>
      </c>
      <c r="D2220">
        <v>789.25</v>
      </c>
      <c r="E2220">
        <v>-200</v>
      </c>
      <c r="F2220">
        <v>2.551772503492955</v>
      </c>
      <c r="G2220">
        <v>623</v>
      </c>
      <c r="H2220">
        <v>36</v>
      </c>
      <c r="I2220">
        <v>1145.5</v>
      </c>
      <c r="J2220">
        <v>53</v>
      </c>
      <c r="K2220">
        <v>1406.5</v>
      </c>
      <c r="L2220">
        <v>662.5</v>
      </c>
      <c r="M2220">
        <v>22</v>
      </c>
      <c r="N2220">
        <v>44.25</v>
      </c>
      <c r="O2220">
        <v>1.1553445152861892</v>
      </c>
      <c r="P2220">
        <v>-252.05500000000004</v>
      </c>
    </row>
    <row r="2221" spans="1:16" x14ac:dyDescent="0.3">
      <c r="A2221" s="3">
        <v>38149</v>
      </c>
      <c r="B2221" s="4">
        <v>0.20833333333333334</v>
      </c>
      <c r="C2221">
        <v>0.6</v>
      </c>
      <c r="D2221">
        <v>825.25</v>
      </c>
      <c r="E2221">
        <v>-200</v>
      </c>
      <c r="F2221">
        <v>3.9733780589080423</v>
      </c>
      <c r="G2221">
        <v>709.25</v>
      </c>
      <c r="H2221">
        <v>68</v>
      </c>
      <c r="I2221">
        <v>1050</v>
      </c>
      <c r="J2221">
        <v>74</v>
      </c>
      <c r="K2221">
        <v>1491.25</v>
      </c>
      <c r="L2221">
        <v>812.75</v>
      </c>
      <c r="M2221">
        <v>19.275000095367002</v>
      </c>
      <c r="N2221">
        <v>51.375</v>
      </c>
      <c r="O2221">
        <v>1.1364350271440633</v>
      </c>
      <c r="P2221">
        <v>-187.89999999999998</v>
      </c>
    </row>
    <row r="2222" spans="1:16" x14ac:dyDescent="0.3">
      <c r="A2222" s="3">
        <v>38149</v>
      </c>
      <c r="B2222" s="4">
        <v>0.25</v>
      </c>
      <c r="C2222">
        <v>1</v>
      </c>
      <c r="D2222">
        <v>911.75</v>
      </c>
      <c r="E2222">
        <v>-200</v>
      </c>
      <c r="F2222">
        <v>7.0269635668209025</v>
      </c>
      <c r="G2222">
        <v>858</v>
      </c>
      <c r="H2222">
        <v>92</v>
      </c>
      <c r="I2222">
        <v>922.5</v>
      </c>
      <c r="J2222">
        <v>69</v>
      </c>
      <c r="K2222">
        <v>1608.25</v>
      </c>
      <c r="L2222">
        <v>894</v>
      </c>
      <c r="M2222">
        <v>19.825000286102</v>
      </c>
      <c r="N2222">
        <v>50.375</v>
      </c>
      <c r="O2222">
        <v>1.1525214041760066</v>
      </c>
      <c r="P2222">
        <v>-201.22499999999999</v>
      </c>
    </row>
    <row r="2223" spans="1:16" x14ac:dyDescent="0.3">
      <c r="A2223" s="3">
        <v>38149</v>
      </c>
      <c r="B2223" s="4">
        <v>0.29166666666666669</v>
      </c>
      <c r="C2223">
        <v>4.5999999999999996</v>
      </c>
      <c r="D2223">
        <v>1339</v>
      </c>
      <c r="E2223">
        <v>-200</v>
      </c>
      <c r="F2223">
        <v>24.818631955460191</v>
      </c>
      <c r="G2223">
        <v>1424.5</v>
      </c>
      <c r="H2223">
        <v>332</v>
      </c>
      <c r="I2223">
        <v>595</v>
      </c>
      <c r="J2223">
        <v>131</v>
      </c>
      <c r="K2223">
        <v>2264</v>
      </c>
      <c r="L2223">
        <v>1494.75</v>
      </c>
      <c r="M2223">
        <v>20.474999904632998</v>
      </c>
      <c r="N2223">
        <v>48.200000762938998</v>
      </c>
      <c r="O2223">
        <v>1.1473962130885917</v>
      </c>
      <c r="P2223">
        <v>-8.3499999999999766</v>
      </c>
    </row>
    <row r="2224" spans="1:16" x14ac:dyDescent="0.3">
      <c r="A2224" s="3">
        <v>38149</v>
      </c>
      <c r="B2224" s="4">
        <v>0.33333333333333331</v>
      </c>
      <c r="C2224">
        <v>4.8</v>
      </c>
      <c r="D2224">
        <v>1354.5</v>
      </c>
      <c r="E2224">
        <v>-200</v>
      </c>
      <c r="F2224">
        <v>28.93703190039632</v>
      </c>
      <c r="G2224">
        <v>1525.75</v>
      </c>
      <c r="H2224">
        <v>333</v>
      </c>
      <c r="I2224">
        <v>567</v>
      </c>
      <c r="J2224">
        <v>134</v>
      </c>
      <c r="K2224">
        <v>2396.5</v>
      </c>
      <c r="L2224">
        <v>1658.25</v>
      </c>
      <c r="M2224">
        <v>22.77499961853</v>
      </c>
      <c r="N2224">
        <v>42.650000572205002</v>
      </c>
      <c r="O2224">
        <v>1.1666848273001837</v>
      </c>
      <c r="P2224">
        <v>1.1300000000000114</v>
      </c>
    </row>
    <row r="2225" spans="1:16" x14ac:dyDescent="0.3">
      <c r="A2225" s="3">
        <v>38149</v>
      </c>
      <c r="B2225" s="4">
        <v>0.375</v>
      </c>
      <c r="C2225">
        <v>4</v>
      </c>
      <c r="D2225">
        <v>1250</v>
      </c>
      <c r="E2225">
        <v>-200</v>
      </c>
      <c r="F2225">
        <v>21.451128711852654</v>
      </c>
      <c r="G2225">
        <v>1336.25</v>
      </c>
      <c r="H2225">
        <v>298</v>
      </c>
      <c r="I2225">
        <v>632.25</v>
      </c>
      <c r="J2225">
        <v>148</v>
      </c>
      <c r="K2225">
        <v>2103.5</v>
      </c>
      <c r="L2225">
        <v>1506</v>
      </c>
      <c r="M2225">
        <v>25.550000190734998</v>
      </c>
      <c r="N2225">
        <v>35.800000190734998</v>
      </c>
      <c r="O2225">
        <v>1.154821653539033</v>
      </c>
      <c r="P2225">
        <v>41.677500000000002</v>
      </c>
    </row>
    <row r="2226" spans="1:16" x14ac:dyDescent="0.3">
      <c r="A2226" s="3">
        <v>38149</v>
      </c>
      <c r="B2226" s="4">
        <v>0.41666666666666669</v>
      </c>
      <c r="C2226">
        <v>-200</v>
      </c>
      <c r="D2226">
        <v>1105.25</v>
      </c>
      <c r="E2226">
        <v>-200</v>
      </c>
      <c r="F2226">
        <v>12.853569931308479</v>
      </c>
      <c r="G2226">
        <v>1078.75</v>
      </c>
      <c r="H2226">
        <v>-200</v>
      </c>
      <c r="I2226">
        <v>787.5</v>
      </c>
      <c r="J2226">
        <v>-200</v>
      </c>
      <c r="K2226">
        <v>1773.5</v>
      </c>
      <c r="L2226">
        <v>1167.5</v>
      </c>
      <c r="M2226">
        <v>30.02499961853</v>
      </c>
      <c r="N2226">
        <v>27.525000095367002</v>
      </c>
      <c r="O2226">
        <v>1.1509477801667782</v>
      </c>
      <c r="P2226">
        <v>-1207.875</v>
      </c>
    </row>
    <row r="2227" spans="1:16" x14ac:dyDescent="0.3">
      <c r="A2227" s="3">
        <v>38149</v>
      </c>
      <c r="B2227" s="4">
        <v>0.45833333333333331</v>
      </c>
      <c r="C2227">
        <v>2</v>
      </c>
      <c r="D2227">
        <v>1076</v>
      </c>
      <c r="E2227">
        <v>-200</v>
      </c>
      <c r="F2227">
        <v>12.156067689808504</v>
      </c>
      <c r="G2227">
        <v>1055</v>
      </c>
      <c r="H2227">
        <v>146</v>
      </c>
      <c r="I2227">
        <v>816.5</v>
      </c>
      <c r="J2227">
        <v>-200</v>
      </c>
      <c r="K2227">
        <v>1734.25</v>
      </c>
      <c r="L2227">
        <v>992.75</v>
      </c>
      <c r="M2227">
        <v>34.399999618530003</v>
      </c>
      <c r="N2227">
        <v>21.02499961853</v>
      </c>
      <c r="O2227">
        <v>1.1247871265028426</v>
      </c>
      <c r="P2227">
        <v>-1006.165</v>
      </c>
    </row>
    <row r="2228" spans="1:16" x14ac:dyDescent="0.3">
      <c r="A2228" s="3">
        <v>38149</v>
      </c>
      <c r="B2228" s="4">
        <v>0.5</v>
      </c>
      <c r="C2228">
        <v>2</v>
      </c>
      <c r="D2228">
        <v>1095.5</v>
      </c>
      <c r="E2228">
        <v>-200</v>
      </c>
      <c r="F2228">
        <v>13.084757871737727</v>
      </c>
      <c r="G2228">
        <v>1086.5</v>
      </c>
      <c r="H2228">
        <v>120</v>
      </c>
      <c r="I2228">
        <v>800.75</v>
      </c>
      <c r="J2228">
        <v>111</v>
      </c>
      <c r="K2228">
        <v>1758.5</v>
      </c>
      <c r="L2228">
        <v>910</v>
      </c>
      <c r="M2228">
        <v>35.924999237061002</v>
      </c>
      <c r="N2228">
        <v>19.625</v>
      </c>
      <c r="O2228">
        <v>1.1421703691637386</v>
      </c>
      <c r="P2228">
        <v>-73.007499999999993</v>
      </c>
    </row>
    <row r="2229" spans="1:16" x14ac:dyDescent="0.3">
      <c r="A2229" s="3">
        <v>38149</v>
      </c>
      <c r="B2229" s="4">
        <v>0.54166666666666663</v>
      </c>
      <c r="C2229">
        <v>2</v>
      </c>
      <c r="D2229">
        <v>1093</v>
      </c>
      <c r="E2229">
        <v>-200</v>
      </c>
      <c r="F2229">
        <v>13.31770051337886</v>
      </c>
      <c r="G2229">
        <v>1094.25</v>
      </c>
      <c r="H2229">
        <v>108</v>
      </c>
      <c r="I2229">
        <v>797.25</v>
      </c>
      <c r="J2229">
        <v>110</v>
      </c>
      <c r="K2229">
        <v>1769.25</v>
      </c>
      <c r="L2229">
        <v>911.75</v>
      </c>
      <c r="M2229">
        <v>37.199999809265002</v>
      </c>
      <c r="N2229">
        <v>18.249999523163002</v>
      </c>
      <c r="O2229">
        <v>1.1389299830120176</v>
      </c>
      <c r="P2229">
        <v>-75.972499999999997</v>
      </c>
    </row>
    <row r="2230" spans="1:16" x14ac:dyDescent="0.3">
      <c r="A2230" s="3">
        <v>38149</v>
      </c>
      <c r="B2230" s="4">
        <v>0.58333333333333337</v>
      </c>
      <c r="C2230">
        <v>1.9</v>
      </c>
      <c r="D2230">
        <v>1026.6666666666999</v>
      </c>
      <c r="E2230">
        <v>-200</v>
      </c>
      <c r="F2230">
        <v>12.46727931833054</v>
      </c>
      <c r="G2230">
        <v>1065.6666666666999</v>
      </c>
      <c r="H2230">
        <v>109</v>
      </c>
      <c r="I2230">
        <v>837.33333333332996</v>
      </c>
      <c r="J2230">
        <v>110</v>
      </c>
      <c r="K2230">
        <v>1689</v>
      </c>
      <c r="L2230">
        <v>813.66666666667004</v>
      </c>
      <c r="M2230">
        <v>37.333333333333002</v>
      </c>
      <c r="N2230">
        <v>16.599999745687001</v>
      </c>
      <c r="O2230">
        <v>1.0435129633044697</v>
      </c>
      <c r="P2230">
        <v>-76.473333333333329</v>
      </c>
    </row>
    <row r="2231" spans="1:16" x14ac:dyDescent="0.3">
      <c r="A2231" s="3">
        <v>38149</v>
      </c>
      <c r="B2231" s="4">
        <v>0.625</v>
      </c>
      <c r="C2231">
        <v>1.9</v>
      </c>
      <c r="D2231">
        <v>1026.25</v>
      </c>
      <c r="E2231">
        <v>-200</v>
      </c>
      <c r="F2231">
        <v>13.032400602774459</v>
      </c>
      <c r="G2231">
        <v>1084.75</v>
      </c>
      <c r="H2231">
        <v>124</v>
      </c>
      <c r="I2231">
        <v>848</v>
      </c>
      <c r="J2231">
        <v>116</v>
      </c>
      <c r="K2231">
        <v>1654.25</v>
      </c>
      <c r="L2231">
        <v>1341.25</v>
      </c>
      <c r="M2231">
        <v>37.425000190734998</v>
      </c>
      <c r="N2231">
        <v>14.900000333786</v>
      </c>
      <c r="O2231">
        <v>0.94133443995380783</v>
      </c>
      <c r="P2231">
        <v>-58.580000000000027</v>
      </c>
    </row>
    <row r="2232" spans="1:16" x14ac:dyDescent="0.3">
      <c r="A2232" s="3">
        <v>38149</v>
      </c>
      <c r="B2232" s="4">
        <v>0.66666666666666663</v>
      </c>
      <c r="C2232">
        <v>1.9</v>
      </c>
      <c r="D2232">
        <v>1015.25</v>
      </c>
      <c r="E2232">
        <v>-200</v>
      </c>
      <c r="F2232">
        <v>12.345313148542989</v>
      </c>
      <c r="G2232">
        <v>1061.5</v>
      </c>
      <c r="H2232">
        <v>127</v>
      </c>
      <c r="I2232">
        <v>876.5</v>
      </c>
      <c r="J2232">
        <v>120</v>
      </c>
      <c r="K2232">
        <v>1668.25</v>
      </c>
      <c r="L2232">
        <v>847.25</v>
      </c>
      <c r="M2232">
        <v>36.399999618530003</v>
      </c>
      <c r="N2232">
        <v>15.075000047684</v>
      </c>
      <c r="O2232">
        <v>0.90053543783798173</v>
      </c>
      <c r="P2232">
        <v>-46.865000000000023</v>
      </c>
    </row>
    <row r="2233" spans="1:16" x14ac:dyDescent="0.3">
      <c r="A2233" s="3">
        <v>38149</v>
      </c>
      <c r="B2233" s="4">
        <v>0.70833333333333337</v>
      </c>
      <c r="C2233">
        <v>2.6</v>
      </c>
      <c r="D2233">
        <v>1027.5</v>
      </c>
      <c r="E2233">
        <v>-200</v>
      </c>
      <c r="F2233">
        <v>15.187991985721865</v>
      </c>
      <c r="G2233">
        <v>1154.5</v>
      </c>
      <c r="H2233">
        <v>185</v>
      </c>
      <c r="I2233">
        <v>832.25</v>
      </c>
      <c r="J2233">
        <v>142</v>
      </c>
      <c r="K2233">
        <v>1690.75</v>
      </c>
      <c r="L2233">
        <v>925.25</v>
      </c>
      <c r="M2233">
        <v>35.425000190734998</v>
      </c>
      <c r="N2233">
        <v>14.700000047684</v>
      </c>
      <c r="O2233">
        <v>0.83230546472583355</v>
      </c>
      <c r="P2233">
        <v>20.277500000000025</v>
      </c>
    </row>
    <row r="2234" spans="1:16" x14ac:dyDescent="0.3">
      <c r="A2234" s="3">
        <v>38149</v>
      </c>
      <c r="B2234" s="4">
        <v>0.75</v>
      </c>
      <c r="C2234">
        <v>3.2</v>
      </c>
      <c r="D2234">
        <v>1074.25</v>
      </c>
      <c r="E2234">
        <v>-200</v>
      </c>
      <c r="F2234">
        <v>19.061891730527954</v>
      </c>
      <c r="G2234">
        <v>1270</v>
      </c>
      <c r="H2234">
        <v>230</v>
      </c>
      <c r="I2234">
        <v>775.5</v>
      </c>
      <c r="J2234">
        <v>146</v>
      </c>
      <c r="K2234">
        <v>1833.25</v>
      </c>
      <c r="L2234">
        <v>1087</v>
      </c>
      <c r="M2234">
        <v>34.175000190734998</v>
      </c>
      <c r="N2234">
        <v>14.200000047684</v>
      </c>
      <c r="O2234">
        <v>0.7502290572037642</v>
      </c>
      <c r="P2234">
        <v>33.444999999999986</v>
      </c>
    </row>
    <row r="2235" spans="1:16" x14ac:dyDescent="0.3">
      <c r="A2235" s="3">
        <v>38149</v>
      </c>
      <c r="B2235" s="4">
        <v>0.79166666666666663</v>
      </c>
      <c r="C2235">
        <v>3.4</v>
      </c>
      <c r="D2235">
        <v>1124</v>
      </c>
      <c r="E2235">
        <v>-200</v>
      </c>
      <c r="F2235">
        <v>19.716958666054001</v>
      </c>
      <c r="G2235">
        <v>1288.5</v>
      </c>
      <c r="H2235">
        <v>265</v>
      </c>
      <c r="I2235">
        <v>765</v>
      </c>
      <c r="J2235">
        <v>153</v>
      </c>
      <c r="K2235">
        <v>1863</v>
      </c>
      <c r="L2235">
        <v>1131.5</v>
      </c>
      <c r="M2235">
        <v>31.125</v>
      </c>
      <c r="N2235">
        <v>18.650000095367002</v>
      </c>
      <c r="O2235">
        <v>0.83023538446697576</v>
      </c>
      <c r="P2235">
        <v>54.749999999999979</v>
      </c>
    </row>
    <row r="2236" spans="1:16" x14ac:dyDescent="0.3">
      <c r="A2236" s="3">
        <v>38149</v>
      </c>
      <c r="B2236" s="4">
        <v>0.83333333333333337</v>
      </c>
      <c r="C2236">
        <v>3.4</v>
      </c>
      <c r="D2236">
        <v>1110.5</v>
      </c>
      <c r="E2236">
        <v>-200</v>
      </c>
      <c r="F2236">
        <v>18.563760110118164</v>
      </c>
      <c r="G2236">
        <v>1255.75</v>
      </c>
      <c r="H2236">
        <v>261</v>
      </c>
      <c r="I2236">
        <v>765</v>
      </c>
      <c r="J2236">
        <v>158</v>
      </c>
      <c r="K2236">
        <v>1851.25</v>
      </c>
      <c r="L2236">
        <v>1197</v>
      </c>
      <c r="M2236">
        <v>29.074999809265002</v>
      </c>
      <c r="N2236">
        <v>21.974999427795002</v>
      </c>
      <c r="O2236">
        <v>0.87018575467382497</v>
      </c>
      <c r="P2236">
        <v>69.749999999999972</v>
      </c>
    </row>
    <row r="2237" spans="1:16" x14ac:dyDescent="0.3">
      <c r="A2237" s="3">
        <v>38149</v>
      </c>
      <c r="B2237" s="4">
        <v>0.875</v>
      </c>
      <c r="C2237">
        <v>2.9</v>
      </c>
      <c r="D2237">
        <v>1061.75</v>
      </c>
      <c r="E2237">
        <v>-200</v>
      </c>
      <c r="F2237">
        <v>16.108961166365923</v>
      </c>
      <c r="G2237">
        <v>1183</v>
      </c>
      <c r="H2237">
        <v>219</v>
      </c>
      <c r="I2237">
        <v>794</v>
      </c>
      <c r="J2237">
        <v>140</v>
      </c>
      <c r="K2237">
        <v>1731.25</v>
      </c>
      <c r="L2237">
        <v>1228.5</v>
      </c>
      <c r="M2237">
        <v>27.150000095367002</v>
      </c>
      <c r="N2237">
        <v>22.47500038147</v>
      </c>
      <c r="O2237">
        <v>0.79617995640941974</v>
      </c>
      <c r="P2237">
        <v>14.959999999999976</v>
      </c>
    </row>
    <row r="2238" spans="1:16" x14ac:dyDescent="0.3">
      <c r="A2238" s="3">
        <v>38149</v>
      </c>
      <c r="B2238" s="4">
        <v>0.91666666666666663</v>
      </c>
      <c r="C2238">
        <v>2.7</v>
      </c>
      <c r="D2238">
        <v>1072</v>
      </c>
      <c r="E2238">
        <v>-200</v>
      </c>
      <c r="F2238">
        <v>14.989121611234701</v>
      </c>
      <c r="G2238">
        <v>1148.25</v>
      </c>
      <c r="H2238">
        <v>180</v>
      </c>
      <c r="I2238">
        <v>804.5</v>
      </c>
      <c r="J2238">
        <v>127</v>
      </c>
      <c r="K2238">
        <v>1683</v>
      </c>
      <c r="L2238">
        <v>1171.25</v>
      </c>
      <c r="M2238">
        <v>25.25</v>
      </c>
      <c r="N2238">
        <v>24.599999904632998</v>
      </c>
      <c r="O2238">
        <v>0.77963435112188884</v>
      </c>
      <c r="P2238">
        <v>-24.345000000000013</v>
      </c>
    </row>
    <row r="2239" spans="1:16" x14ac:dyDescent="0.3">
      <c r="A2239" s="3">
        <v>38149</v>
      </c>
      <c r="B2239" s="4">
        <v>0.95833333333333337</v>
      </c>
      <c r="C2239">
        <v>1.3</v>
      </c>
      <c r="D2239">
        <v>935.75</v>
      </c>
      <c r="E2239">
        <v>-200</v>
      </c>
      <c r="F2239">
        <v>7.3166120672807304</v>
      </c>
      <c r="G2239">
        <v>870.5</v>
      </c>
      <c r="H2239">
        <v>108</v>
      </c>
      <c r="I2239">
        <v>989.75</v>
      </c>
      <c r="J2239">
        <v>97</v>
      </c>
      <c r="K2239">
        <v>1429.75</v>
      </c>
      <c r="L2239">
        <v>921</v>
      </c>
      <c r="M2239">
        <v>24.900000095367002</v>
      </c>
      <c r="N2239">
        <v>27.150000095367002</v>
      </c>
      <c r="O2239">
        <v>0.84285098209875386</v>
      </c>
      <c r="P2239">
        <v>-117.5975</v>
      </c>
    </row>
    <row r="2240" spans="1:16" x14ac:dyDescent="0.3">
      <c r="A2240" s="3">
        <v>38150</v>
      </c>
      <c r="B2240" s="4">
        <v>0</v>
      </c>
      <c r="C2240">
        <v>1.3</v>
      </c>
      <c r="D2240">
        <v>988.25</v>
      </c>
      <c r="E2240">
        <v>-200</v>
      </c>
      <c r="F2240">
        <v>8.9277381256008503</v>
      </c>
      <c r="G2240">
        <v>936.5</v>
      </c>
      <c r="H2240">
        <v>98</v>
      </c>
      <c r="I2240">
        <v>894</v>
      </c>
      <c r="J2240">
        <v>91</v>
      </c>
      <c r="K2240">
        <v>1542.75</v>
      </c>
      <c r="L2240">
        <v>1007.75</v>
      </c>
      <c r="M2240">
        <v>23.52499961853</v>
      </c>
      <c r="N2240">
        <v>32.225000381469997</v>
      </c>
      <c r="O2240">
        <v>0.92195606757431092</v>
      </c>
      <c r="P2240">
        <v>-134.63999999999999</v>
      </c>
    </row>
    <row r="2241" spans="1:16" x14ac:dyDescent="0.3">
      <c r="A2241" s="3">
        <v>38150</v>
      </c>
      <c r="B2241" s="4">
        <v>4.1666666666666664E-2</v>
      </c>
      <c r="C2241">
        <v>0.9</v>
      </c>
      <c r="D2241">
        <v>923.5</v>
      </c>
      <c r="E2241">
        <v>-200</v>
      </c>
      <c r="F2241">
        <v>6.5906999478250041</v>
      </c>
      <c r="G2241">
        <v>838.75</v>
      </c>
      <c r="H2241">
        <v>57</v>
      </c>
      <c r="I2241">
        <v>957</v>
      </c>
      <c r="J2241">
        <v>68</v>
      </c>
      <c r="K2241">
        <v>1452.5</v>
      </c>
      <c r="L2241">
        <v>848.75</v>
      </c>
      <c r="M2241">
        <v>23.5</v>
      </c>
      <c r="N2241">
        <v>32.725000381469997</v>
      </c>
      <c r="O2241">
        <v>0.93486548833454186</v>
      </c>
      <c r="P2241">
        <v>-204.67000000000002</v>
      </c>
    </row>
    <row r="2242" spans="1:16" x14ac:dyDescent="0.3">
      <c r="A2242" s="3">
        <v>38150</v>
      </c>
      <c r="B2242" s="4">
        <v>8.3333333333333329E-2</v>
      </c>
      <c r="C2242">
        <v>0.6</v>
      </c>
      <c r="D2242">
        <v>839</v>
      </c>
      <c r="E2242">
        <v>-200</v>
      </c>
      <c r="F2242">
        <v>4.2614220782081835</v>
      </c>
      <c r="G2242">
        <v>725</v>
      </c>
      <c r="H2242">
        <v>36</v>
      </c>
      <c r="I2242">
        <v>1052</v>
      </c>
      <c r="J2242">
        <v>52</v>
      </c>
      <c r="K2242">
        <v>1368.25</v>
      </c>
      <c r="L2242">
        <v>668</v>
      </c>
      <c r="M2242">
        <v>24.074999809265002</v>
      </c>
      <c r="N2242">
        <v>32.025000572205002</v>
      </c>
      <c r="O2242">
        <v>0.94674125535344911</v>
      </c>
      <c r="P2242">
        <v>-253.92</v>
      </c>
    </row>
    <row r="2243" spans="1:16" x14ac:dyDescent="0.3">
      <c r="A2243" s="3">
        <v>38150</v>
      </c>
      <c r="B2243" s="4">
        <v>0.125</v>
      </c>
      <c r="C2243">
        <v>0.5</v>
      </c>
      <c r="D2243">
        <v>825.75</v>
      </c>
      <c r="E2243">
        <v>-200</v>
      </c>
      <c r="F2243">
        <v>3.2229934606728481</v>
      </c>
      <c r="G2243">
        <v>665.75</v>
      </c>
      <c r="H2243">
        <v>-200</v>
      </c>
      <c r="I2243">
        <v>1108.5</v>
      </c>
      <c r="J2243">
        <v>-200</v>
      </c>
      <c r="K2243">
        <v>1349</v>
      </c>
      <c r="L2243">
        <v>641.25</v>
      </c>
      <c r="M2243">
        <v>22.625</v>
      </c>
      <c r="N2243">
        <v>34.824999809265002</v>
      </c>
      <c r="O2243">
        <v>0.94409831205590133</v>
      </c>
      <c r="P2243">
        <v>-1010.585</v>
      </c>
    </row>
    <row r="2244" spans="1:16" x14ac:dyDescent="0.3">
      <c r="A2244" s="3">
        <v>38150</v>
      </c>
      <c r="B2244" s="4">
        <v>0.16666666666666666</v>
      </c>
      <c r="C2244">
        <v>0.5</v>
      </c>
      <c r="D2244">
        <v>853</v>
      </c>
      <c r="E2244">
        <v>-200</v>
      </c>
      <c r="F2244">
        <v>4.0866524317719373</v>
      </c>
      <c r="G2244">
        <v>715.5</v>
      </c>
      <c r="H2244">
        <v>45</v>
      </c>
      <c r="I2244">
        <v>1046.5</v>
      </c>
      <c r="J2244">
        <v>58</v>
      </c>
      <c r="K2244">
        <v>1414</v>
      </c>
      <c r="L2244">
        <v>707.25</v>
      </c>
      <c r="M2244">
        <v>20.75</v>
      </c>
      <c r="N2244">
        <v>40.174999237061002</v>
      </c>
      <c r="O2244">
        <v>0.97250072840353985</v>
      </c>
      <c r="P2244">
        <v>-235.965</v>
      </c>
    </row>
    <row r="2245" spans="1:16" x14ac:dyDescent="0.3">
      <c r="A2245" s="3">
        <v>38150</v>
      </c>
      <c r="B2245" s="4">
        <v>0.20833333333333334</v>
      </c>
      <c r="C2245">
        <v>0.9</v>
      </c>
      <c r="D2245">
        <v>918.25</v>
      </c>
      <c r="E2245">
        <v>-200</v>
      </c>
      <c r="F2245">
        <v>5.9561223436656467</v>
      </c>
      <c r="G2245">
        <v>809.75</v>
      </c>
      <c r="H2245">
        <v>87</v>
      </c>
      <c r="I2245">
        <v>936</v>
      </c>
      <c r="J2245">
        <v>78</v>
      </c>
      <c r="K2245">
        <v>1523.75</v>
      </c>
      <c r="L2245">
        <v>938.75</v>
      </c>
      <c r="M2245">
        <v>18.824999809265002</v>
      </c>
      <c r="N2245">
        <v>46.600000381469997</v>
      </c>
      <c r="O2245">
        <v>1.0026711276383613</v>
      </c>
      <c r="P2245">
        <v>-174.46000000000004</v>
      </c>
    </row>
    <row r="2246" spans="1:16" x14ac:dyDescent="0.3">
      <c r="A2246" s="3">
        <v>38150</v>
      </c>
      <c r="B2246" s="4">
        <v>0.25</v>
      </c>
      <c r="C2246">
        <v>0.7</v>
      </c>
      <c r="D2246">
        <v>890.25</v>
      </c>
      <c r="E2246">
        <v>-200</v>
      </c>
      <c r="F2246">
        <v>5.5604956576171745</v>
      </c>
      <c r="G2246">
        <v>791</v>
      </c>
      <c r="H2246">
        <v>62</v>
      </c>
      <c r="I2246">
        <v>949.75</v>
      </c>
      <c r="J2246">
        <v>61</v>
      </c>
      <c r="K2246">
        <v>1488.5</v>
      </c>
      <c r="L2246">
        <v>885.5</v>
      </c>
      <c r="M2246">
        <v>19.824999809265002</v>
      </c>
      <c r="N2246">
        <v>46</v>
      </c>
      <c r="O2246">
        <v>1.0524264624408552</v>
      </c>
      <c r="P2246">
        <v>-225.79750000000001</v>
      </c>
    </row>
    <row r="2247" spans="1:16" x14ac:dyDescent="0.3">
      <c r="A2247" s="3">
        <v>38150</v>
      </c>
      <c r="B2247" s="4">
        <v>0.29166666666666669</v>
      </c>
      <c r="C2247">
        <v>0.6</v>
      </c>
      <c r="D2247">
        <v>865.25</v>
      </c>
      <c r="E2247">
        <v>-200</v>
      </c>
      <c r="F2247">
        <v>4.7653191580790679</v>
      </c>
      <c r="G2247">
        <v>751.5</v>
      </c>
      <c r="H2247">
        <v>65</v>
      </c>
      <c r="I2247">
        <v>996</v>
      </c>
      <c r="J2247">
        <v>64</v>
      </c>
      <c r="K2247">
        <v>1450.5</v>
      </c>
      <c r="L2247">
        <v>837</v>
      </c>
      <c r="M2247">
        <v>21.349999904632998</v>
      </c>
      <c r="N2247">
        <v>42.324999809265002</v>
      </c>
      <c r="O2247">
        <v>1.0625286731662542</v>
      </c>
      <c r="P2247">
        <v>-217.35999999999999</v>
      </c>
    </row>
    <row r="2248" spans="1:16" x14ac:dyDescent="0.3">
      <c r="A2248" s="3">
        <v>38150</v>
      </c>
      <c r="B2248" s="4">
        <v>0.33333333333333331</v>
      </c>
      <c r="C2248">
        <v>1.3</v>
      </c>
      <c r="D2248">
        <v>1003</v>
      </c>
      <c r="E2248">
        <v>-200</v>
      </c>
      <c r="F2248">
        <v>8.9277381256008503</v>
      </c>
      <c r="G2248">
        <v>936.5</v>
      </c>
      <c r="H2248">
        <v>125</v>
      </c>
      <c r="I2248">
        <v>849.75</v>
      </c>
      <c r="J2248">
        <v>81</v>
      </c>
      <c r="K2248">
        <v>1621.75</v>
      </c>
      <c r="L2248">
        <v>1005</v>
      </c>
      <c r="M2248">
        <v>21.300000190734998</v>
      </c>
      <c r="N2248">
        <v>41.75</v>
      </c>
      <c r="O2248">
        <v>1.0449251289570192</v>
      </c>
      <c r="P2248">
        <v>-164.19749999999999</v>
      </c>
    </row>
    <row r="2249" spans="1:16" x14ac:dyDescent="0.3">
      <c r="A2249" s="3">
        <v>38150</v>
      </c>
      <c r="B2249" s="4">
        <v>0.375</v>
      </c>
      <c r="C2249">
        <v>1.9</v>
      </c>
      <c r="D2249">
        <v>1123</v>
      </c>
      <c r="E2249">
        <v>-200</v>
      </c>
      <c r="F2249">
        <v>13.129706743219696</v>
      </c>
      <c r="G2249">
        <v>1088</v>
      </c>
      <c r="H2249">
        <v>157</v>
      </c>
      <c r="I2249">
        <v>746.25</v>
      </c>
      <c r="J2249">
        <v>92</v>
      </c>
      <c r="K2249">
        <v>1789</v>
      </c>
      <c r="L2249">
        <v>1190.75</v>
      </c>
      <c r="M2249">
        <v>24</v>
      </c>
      <c r="N2249">
        <v>36.600000381469997</v>
      </c>
      <c r="O2249">
        <v>1.0771758308206505</v>
      </c>
      <c r="P2249">
        <v>-129.56250000000003</v>
      </c>
    </row>
    <row r="2250" spans="1:16" x14ac:dyDescent="0.3">
      <c r="A2250" s="3">
        <v>38150</v>
      </c>
      <c r="B2250" s="4">
        <v>0.41666666666666669</v>
      </c>
      <c r="C2250">
        <v>2.1</v>
      </c>
      <c r="D2250">
        <v>1145.75</v>
      </c>
      <c r="E2250">
        <v>-200</v>
      </c>
      <c r="F2250">
        <v>14.081034391358772</v>
      </c>
      <c r="G2250">
        <v>1119.25</v>
      </c>
      <c r="H2250">
        <v>171</v>
      </c>
      <c r="I2250">
        <v>745.75</v>
      </c>
      <c r="J2250">
        <v>101</v>
      </c>
      <c r="K2250">
        <v>1823</v>
      </c>
      <c r="L2250">
        <v>1199.75</v>
      </c>
      <c r="M2250">
        <v>27.150000095367002</v>
      </c>
      <c r="N2250">
        <v>30.72500038147</v>
      </c>
      <c r="O2250">
        <v>1.0884373325558176</v>
      </c>
      <c r="P2250">
        <v>-102.35749999999997</v>
      </c>
    </row>
    <row r="2251" spans="1:16" x14ac:dyDescent="0.3">
      <c r="A2251" s="3">
        <v>38150</v>
      </c>
      <c r="B2251" s="4">
        <v>0.45833333333333331</v>
      </c>
      <c r="C2251">
        <v>1.8</v>
      </c>
      <c r="D2251">
        <v>1109.5</v>
      </c>
      <c r="E2251">
        <v>-200</v>
      </c>
      <c r="F2251">
        <v>11.193571577698146</v>
      </c>
      <c r="G2251">
        <v>1021.25</v>
      </c>
      <c r="H2251">
        <v>119</v>
      </c>
      <c r="I2251">
        <v>819.75</v>
      </c>
      <c r="J2251">
        <v>96</v>
      </c>
      <c r="K2251">
        <v>1724.25</v>
      </c>
      <c r="L2251">
        <v>971.25</v>
      </c>
      <c r="M2251">
        <v>32.349999904633002</v>
      </c>
      <c r="N2251">
        <v>23.625</v>
      </c>
      <c r="O2251">
        <v>1.1270624050073637</v>
      </c>
      <c r="P2251">
        <v>-118.39749999999999</v>
      </c>
    </row>
    <row r="2252" spans="1:16" x14ac:dyDescent="0.3">
      <c r="A2252" s="3">
        <v>38150</v>
      </c>
      <c r="B2252" s="4">
        <v>0.5</v>
      </c>
      <c r="C2252">
        <v>1.8</v>
      </c>
      <c r="D2252">
        <v>1125.5</v>
      </c>
      <c r="E2252">
        <v>-200</v>
      </c>
      <c r="F2252">
        <v>10.030033705078656</v>
      </c>
      <c r="G2252">
        <v>978.75</v>
      </c>
      <c r="H2252">
        <v>110</v>
      </c>
      <c r="I2252">
        <v>848.75</v>
      </c>
      <c r="J2252">
        <v>101</v>
      </c>
      <c r="K2252">
        <v>1700</v>
      </c>
      <c r="L2252">
        <v>907</v>
      </c>
      <c r="M2252">
        <v>31.900000572204998</v>
      </c>
      <c r="N2252">
        <v>25.849999904632998</v>
      </c>
      <c r="O2252">
        <v>1.2023325874071951</v>
      </c>
      <c r="P2252">
        <v>-103.68749999999999</v>
      </c>
    </row>
    <row r="2253" spans="1:16" x14ac:dyDescent="0.3">
      <c r="A2253" s="3">
        <v>38150</v>
      </c>
      <c r="B2253" s="4">
        <v>0.54166666666666663</v>
      </c>
      <c r="C2253">
        <v>1.6</v>
      </c>
      <c r="D2253">
        <v>1066.5</v>
      </c>
      <c r="E2253">
        <v>-200</v>
      </c>
      <c r="F2253">
        <v>9.5864892853507975</v>
      </c>
      <c r="G2253">
        <v>962</v>
      </c>
      <c r="H2253">
        <v>95</v>
      </c>
      <c r="I2253">
        <v>860</v>
      </c>
      <c r="J2253">
        <v>91</v>
      </c>
      <c r="K2253">
        <v>1657.5</v>
      </c>
      <c r="L2253">
        <v>802</v>
      </c>
      <c r="M2253">
        <v>35.074999809265002</v>
      </c>
      <c r="N2253">
        <v>21.775000095367002</v>
      </c>
      <c r="O2253">
        <v>1.209292584807621</v>
      </c>
      <c r="P2253">
        <v>-133.99999999999997</v>
      </c>
    </row>
    <row r="2254" spans="1:16" x14ac:dyDescent="0.3">
      <c r="A2254" s="3">
        <v>38150</v>
      </c>
      <c r="B2254" s="4">
        <v>0.58333333333333337</v>
      </c>
      <c r="C2254">
        <v>1.2</v>
      </c>
      <c r="D2254">
        <v>1008</v>
      </c>
      <c r="E2254">
        <v>-200</v>
      </c>
      <c r="F2254">
        <v>7.211764180499058</v>
      </c>
      <c r="G2254">
        <v>866</v>
      </c>
      <c r="H2254">
        <v>58</v>
      </c>
      <c r="I2254">
        <v>937.25</v>
      </c>
      <c r="J2254">
        <v>68</v>
      </c>
      <c r="K2254">
        <v>1572.75</v>
      </c>
      <c r="L2254">
        <v>695.25</v>
      </c>
      <c r="M2254">
        <v>36</v>
      </c>
      <c r="N2254">
        <v>20.525000095367002</v>
      </c>
      <c r="O2254">
        <v>1.1994839693935648</v>
      </c>
      <c r="P2254">
        <v>-204.17250000000001</v>
      </c>
    </row>
    <row r="2255" spans="1:16" x14ac:dyDescent="0.3">
      <c r="A2255" s="3">
        <v>38150</v>
      </c>
      <c r="B2255" s="4">
        <v>0.625</v>
      </c>
      <c r="C2255">
        <v>1.2</v>
      </c>
      <c r="D2255">
        <v>1062</v>
      </c>
      <c r="E2255">
        <v>-200</v>
      </c>
      <c r="F2255">
        <v>8.6184125765322772</v>
      </c>
      <c r="G2255">
        <v>924.25</v>
      </c>
      <c r="H2255">
        <v>69</v>
      </c>
      <c r="I2255">
        <v>891.75</v>
      </c>
      <c r="J2255">
        <v>76</v>
      </c>
      <c r="K2255">
        <v>1683.25</v>
      </c>
      <c r="L2255">
        <v>776.75</v>
      </c>
      <c r="M2255">
        <v>36.999999046326003</v>
      </c>
      <c r="N2255">
        <v>20.125</v>
      </c>
      <c r="O2255">
        <v>1.2423145138497802</v>
      </c>
      <c r="P2255">
        <v>-179.7175</v>
      </c>
    </row>
    <row r="2256" spans="1:16" x14ac:dyDescent="0.3">
      <c r="A2256" s="3">
        <v>38150</v>
      </c>
      <c r="B2256" s="4">
        <v>0.66666666666666663</v>
      </c>
      <c r="C2256">
        <v>1.4</v>
      </c>
      <c r="D2256">
        <v>1082.25</v>
      </c>
      <c r="E2256">
        <v>-200</v>
      </c>
      <c r="F2256">
        <v>8.9850579079816164</v>
      </c>
      <c r="G2256">
        <v>938.75</v>
      </c>
      <c r="H2256">
        <v>76</v>
      </c>
      <c r="I2256">
        <v>869</v>
      </c>
      <c r="J2256">
        <v>84</v>
      </c>
      <c r="K2256">
        <v>1677.75</v>
      </c>
      <c r="L2256">
        <v>817.5</v>
      </c>
      <c r="M2256">
        <v>36.399999618530003</v>
      </c>
      <c r="N2256">
        <v>20.950000286102</v>
      </c>
      <c r="O2256">
        <v>1.2514903894311535</v>
      </c>
      <c r="P2256">
        <v>-155.29000000000002</v>
      </c>
    </row>
    <row r="2257" spans="1:16" x14ac:dyDescent="0.3">
      <c r="A2257" s="3">
        <v>38150</v>
      </c>
      <c r="B2257" s="4">
        <v>0.70833333333333337</v>
      </c>
      <c r="C2257">
        <v>1.3</v>
      </c>
      <c r="D2257">
        <v>1042</v>
      </c>
      <c r="E2257">
        <v>-200</v>
      </c>
      <c r="F2257">
        <v>7.9410267712977749</v>
      </c>
      <c r="G2257">
        <v>896.75</v>
      </c>
      <c r="H2257">
        <v>63</v>
      </c>
      <c r="I2257">
        <v>901.25</v>
      </c>
      <c r="J2257">
        <v>76</v>
      </c>
      <c r="K2257">
        <v>1605</v>
      </c>
      <c r="L2257">
        <v>680.5</v>
      </c>
      <c r="M2257">
        <v>35.224999427794998</v>
      </c>
      <c r="N2257">
        <v>22.625</v>
      </c>
      <c r="O2257">
        <v>1.2669538158540616</v>
      </c>
      <c r="P2257">
        <v>-179.71249999999998</v>
      </c>
    </row>
    <row r="2258" spans="1:16" x14ac:dyDescent="0.3">
      <c r="A2258" s="3">
        <v>38150</v>
      </c>
      <c r="B2258" s="4">
        <v>0.75</v>
      </c>
      <c r="C2258">
        <v>1.1000000000000001</v>
      </c>
      <c r="D2258">
        <v>1022.25</v>
      </c>
      <c r="E2258">
        <v>-200</v>
      </c>
      <c r="F2258">
        <v>6.2426605023631536</v>
      </c>
      <c r="G2258">
        <v>823</v>
      </c>
      <c r="H2258">
        <v>51</v>
      </c>
      <c r="I2258">
        <v>963.5</v>
      </c>
      <c r="J2258">
        <v>61</v>
      </c>
      <c r="K2258">
        <v>1598.75</v>
      </c>
      <c r="L2258">
        <v>630.75</v>
      </c>
      <c r="M2258">
        <v>32.450000762938998</v>
      </c>
      <c r="N2258">
        <v>27.574999809265002</v>
      </c>
      <c r="O2258">
        <v>1.322922521982776</v>
      </c>
      <c r="P2258">
        <v>-225.53499999999997</v>
      </c>
    </row>
    <row r="2259" spans="1:16" x14ac:dyDescent="0.3">
      <c r="A2259" s="3">
        <v>38150</v>
      </c>
      <c r="B2259" s="4">
        <v>0.79166666666666663</v>
      </c>
      <c r="C2259">
        <v>1.1000000000000001</v>
      </c>
      <c r="D2259">
        <v>1023.5</v>
      </c>
      <c r="E2259">
        <v>-200</v>
      </c>
      <c r="F2259">
        <v>6.3467765883972689</v>
      </c>
      <c r="G2259">
        <v>827.75</v>
      </c>
      <c r="H2259">
        <v>46</v>
      </c>
      <c r="I2259">
        <v>935.75</v>
      </c>
      <c r="J2259">
        <v>52</v>
      </c>
      <c r="K2259">
        <v>1600.5</v>
      </c>
      <c r="L2259">
        <v>641</v>
      </c>
      <c r="M2259">
        <v>29.099999904632998</v>
      </c>
      <c r="N2259">
        <v>35.099999427794998</v>
      </c>
      <c r="O2259">
        <v>1.3919202594417934</v>
      </c>
      <c r="P2259">
        <v>-252.25749999999996</v>
      </c>
    </row>
    <row r="2260" spans="1:16" x14ac:dyDescent="0.3">
      <c r="A2260" s="3">
        <v>38150</v>
      </c>
      <c r="B2260" s="4">
        <v>0.83333333333333337</v>
      </c>
      <c r="C2260">
        <v>1.1000000000000001</v>
      </c>
      <c r="D2260">
        <v>1047.75</v>
      </c>
      <c r="E2260">
        <v>-200</v>
      </c>
      <c r="F2260">
        <v>6.3412784970268543</v>
      </c>
      <c r="G2260">
        <v>827.5</v>
      </c>
      <c r="H2260">
        <v>52</v>
      </c>
      <c r="I2260">
        <v>921.5</v>
      </c>
      <c r="J2260">
        <v>59</v>
      </c>
      <c r="K2260">
        <v>1617.5</v>
      </c>
      <c r="L2260">
        <v>683.25</v>
      </c>
      <c r="M2260">
        <v>26.925000190734998</v>
      </c>
      <c r="N2260">
        <v>39.749999046326003</v>
      </c>
      <c r="O2260">
        <v>1.3898064027452874</v>
      </c>
      <c r="P2260">
        <v>-231.11499999999998</v>
      </c>
    </row>
    <row r="2261" spans="1:16" x14ac:dyDescent="0.3">
      <c r="A2261" s="3">
        <v>38150</v>
      </c>
      <c r="B2261" s="4">
        <v>0.875</v>
      </c>
      <c r="C2261">
        <v>1.8</v>
      </c>
      <c r="D2261">
        <v>1153</v>
      </c>
      <c r="E2261">
        <v>-200</v>
      </c>
      <c r="F2261">
        <v>11.221602522216635</v>
      </c>
      <c r="G2261">
        <v>1022.25</v>
      </c>
      <c r="H2261">
        <v>84</v>
      </c>
      <c r="I2261">
        <v>764.75</v>
      </c>
      <c r="J2261">
        <v>89</v>
      </c>
      <c r="K2261">
        <v>1806.25</v>
      </c>
      <c r="L2261">
        <v>1012.75</v>
      </c>
      <c r="M2261">
        <v>26.075000286102</v>
      </c>
      <c r="N2261">
        <v>42.199999809265002</v>
      </c>
      <c r="O2261">
        <v>1.4039134278186114</v>
      </c>
      <c r="P2261">
        <v>-138.8475</v>
      </c>
    </row>
    <row r="2262" spans="1:16" x14ac:dyDescent="0.3">
      <c r="A2262" s="3">
        <v>38150</v>
      </c>
      <c r="B2262" s="4">
        <v>0.91666666666666663</v>
      </c>
      <c r="C2262">
        <v>2.2999999999999998</v>
      </c>
      <c r="D2262">
        <v>1195</v>
      </c>
      <c r="E2262">
        <v>-200</v>
      </c>
      <c r="F2262">
        <v>12.809026943280299</v>
      </c>
      <c r="G2262">
        <v>1077.25</v>
      </c>
      <c r="H2262">
        <v>130</v>
      </c>
      <c r="I2262">
        <v>731.25</v>
      </c>
      <c r="J2262">
        <v>113</v>
      </c>
      <c r="K2262">
        <v>1860.25</v>
      </c>
      <c r="L2262">
        <v>1150.75</v>
      </c>
      <c r="M2262">
        <v>25.5</v>
      </c>
      <c r="N2262">
        <v>43.824999809265002</v>
      </c>
      <c r="O2262">
        <v>1.4095339531953157</v>
      </c>
      <c r="P2262">
        <v>-66.012499999999989</v>
      </c>
    </row>
    <row r="2263" spans="1:16" x14ac:dyDescent="0.3">
      <c r="A2263" s="3">
        <v>38150</v>
      </c>
      <c r="B2263" s="4">
        <v>0.95833333333333337</v>
      </c>
      <c r="C2263">
        <v>2.6</v>
      </c>
      <c r="D2263">
        <v>1245</v>
      </c>
      <c r="E2263">
        <v>-200</v>
      </c>
      <c r="F2263">
        <v>13.227321306164397</v>
      </c>
      <c r="G2263">
        <v>1091.25</v>
      </c>
      <c r="H2263">
        <v>147</v>
      </c>
      <c r="I2263">
        <v>733.75</v>
      </c>
      <c r="J2263">
        <v>112</v>
      </c>
      <c r="K2263">
        <v>1869.5</v>
      </c>
      <c r="L2263">
        <v>1134.25</v>
      </c>
      <c r="M2263">
        <v>24.875</v>
      </c>
      <c r="N2263">
        <v>45.600000381469997</v>
      </c>
      <c r="O2263">
        <v>1.4135264327902397</v>
      </c>
      <c r="P2263">
        <v>-68.737499999999983</v>
      </c>
    </row>
    <row r="2264" spans="1:16" x14ac:dyDescent="0.3">
      <c r="A2264" s="3">
        <v>38151</v>
      </c>
      <c r="B2264" s="4">
        <v>0</v>
      </c>
      <c r="C2264">
        <v>2</v>
      </c>
      <c r="D2264">
        <v>1085.75</v>
      </c>
      <c r="E2264">
        <v>-200</v>
      </c>
      <c r="F2264">
        <v>9.1579545932894693</v>
      </c>
      <c r="G2264">
        <v>945.5</v>
      </c>
      <c r="H2264">
        <v>126</v>
      </c>
      <c r="I2264">
        <v>846.75</v>
      </c>
      <c r="J2264">
        <v>89</v>
      </c>
      <c r="K2264">
        <v>1729.25</v>
      </c>
      <c r="L2264">
        <v>944.5</v>
      </c>
      <c r="M2264">
        <v>25.174999713898</v>
      </c>
      <c r="N2264">
        <v>45.199999809265002</v>
      </c>
      <c r="O2264">
        <v>1.4261751564924925</v>
      </c>
      <c r="P2264">
        <v>-139.4675</v>
      </c>
    </row>
    <row r="2265" spans="1:16" x14ac:dyDescent="0.3">
      <c r="A2265" s="3">
        <v>38151</v>
      </c>
      <c r="B2265" s="4">
        <v>4.1666666666666664E-2</v>
      </c>
      <c r="C2265">
        <v>1</v>
      </c>
      <c r="D2265">
        <v>971.5</v>
      </c>
      <c r="E2265">
        <v>-200</v>
      </c>
      <c r="F2265">
        <v>5.8335653079243945</v>
      </c>
      <c r="G2265">
        <v>804</v>
      </c>
      <c r="H2265">
        <v>47</v>
      </c>
      <c r="I2265">
        <v>954.75</v>
      </c>
      <c r="J2265">
        <v>53</v>
      </c>
      <c r="K2265">
        <v>1619.5</v>
      </c>
      <c r="L2265">
        <v>733.5</v>
      </c>
      <c r="M2265">
        <v>25.425000190734998</v>
      </c>
      <c r="N2265">
        <v>45.5</v>
      </c>
      <c r="O2265">
        <v>1.4569572820652821</v>
      </c>
      <c r="P2265">
        <v>-249.54750000000001</v>
      </c>
    </row>
    <row r="2266" spans="1:16" x14ac:dyDescent="0.3">
      <c r="A2266" s="3">
        <v>38151</v>
      </c>
      <c r="B2266" s="4">
        <v>8.3333333333333329E-2</v>
      </c>
      <c r="C2266">
        <v>0.6</v>
      </c>
      <c r="D2266">
        <v>880.25</v>
      </c>
      <c r="E2266">
        <v>-200</v>
      </c>
      <c r="F2266">
        <v>3.4064107002432875</v>
      </c>
      <c r="G2266">
        <v>676.75</v>
      </c>
      <c r="H2266">
        <v>24</v>
      </c>
      <c r="I2266">
        <v>1109.25</v>
      </c>
      <c r="J2266">
        <v>36</v>
      </c>
      <c r="K2266">
        <v>1499.75</v>
      </c>
      <c r="L2266">
        <v>553.75</v>
      </c>
      <c r="M2266">
        <v>26.174999713898</v>
      </c>
      <c r="N2266">
        <v>43.625</v>
      </c>
      <c r="O2266">
        <v>1.4598545585108533</v>
      </c>
      <c r="P2266">
        <v>-302.49249999999995</v>
      </c>
    </row>
    <row r="2267" spans="1:16" x14ac:dyDescent="0.3">
      <c r="A2267" s="3">
        <v>38151</v>
      </c>
      <c r="B2267" s="4">
        <v>0.125</v>
      </c>
      <c r="C2267">
        <v>0.6</v>
      </c>
      <c r="D2267">
        <v>905.5</v>
      </c>
      <c r="E2267">
        <v>-200</v>
      </c>
      <c r="F2267">
        <v>4.1460908159508296</v>
      </c>
      <c r="G2267">
        <v>718.75</v>
      </c>
      <c r="H2267">
        <v>-200</v>
      </c>
      <c r="I2267">
        <v>1050.25</v>
      </c>
      <c r="J2267">
        <v>-200</v>
      </c>
      <c r="K2267">
        <v>1560.5</v>
      </c>
      <c r="L2267">
        <v>612.25</v>
      </c>
      <c r="M2267">
        <v>24.349999904632998</v>
      </c>
      <c r="N2267">
        <v>48.174999237061002</v>
      </c>
      <c r="O2267">
        <v>1.4476266494765959</v>
      </c>
      <c r="P2267">
        <v>-1009.9025</v>
      </c>
    </row>
    <row r="2268" spans="1:16" x14ac:dyDescent="0.3">
      <c r="A2268" s="3">
        <v>38151</v>
      </c>
      <c r="B2268" s="4">
        <v>0.16666666666666666</v>
      </c>
      <c r="C2268">
        <v>0.5</v>
      </c>
      <c r="D2268">
        <v>878.75</v>
      </c>
      <c r="E2268">
        <v>-200</v>
      </c>
      <c r="F2268">
        <v>3.0923265348316855</v>
      </c>
      <c r="G2268">
        <v>657.75</v>
      </c>
      <c r="H2268">
        <v>25</v>
      </c>
      <c r="I2268">
        <v>1120.75</v>
      </c>
      <c r="J2268">
        <v>39</v>
      </c>
      <c r="K2268">
        <v>1511</v>
      </c>
      <c r="L2268">
        <v>564</v>
      </c>
      <c r="M2268">
        <v>24.35000038147</v>
      </c>
      <c r="N2268">
        <v>48.25</v>
      </c>
      <c r="O2268">
        <v>1.4498804134831209</v>
      </c>
      <c r="P2268">
        <v>-293.70749999999998</v>
      </c>
    </row>
    <row r="2269" spans="1:16" x14ac:dyDescent="0.3">
      <c r="A2269" s="3">
        <v>38151</v>
      </c>
      <c r="B2269" s="4">
        <v>0.20833333333333334</v>
      </c>
      <c r="C2269">
        <v>0.4</v>
      </c>
      <c r="D2269">
        <v>841.5</v>
      </c>
      <c r="E2269">
        <v>-200</v>
      </c>
      <c r="F2269">
        <v>2.1766195262225123</v>
      </c>
      <c r="G2269">
        <v>597</v>
      </c>
      <c r="H2269">
        <v>21</v>
      </c>
      <c r="I2269">
        <v>1236.75</v>
      </c>
      <c r="J2269">
        <v>33</v>
      </c>
      <c r="K2269">
        <v>1444</v>
      </c>
      <c r="L2269">
        <v>512</v>
      </c>
      <c r="M2269">
        <v>23.250000476836998</v>
      </c>
      <c r="N2269">
        <v>50.974999427794998</v>
      </c>
      <c r="O2269">
        <v>1.4346379435539807</v>
      </c>
      <c r="P2269">
        <v>-312.96750000000003</v>
      </c>
    </row>
    <row r="2270" spans="1:16" x14ac:dyDescent="0.3">
      <c r="A2270" s="3">
        <v>38151</v>
      </c>
      <c r="B2270" s="4">
        <v>0.25</v>
      </c>
      <c r="C2270">
        <v>0.4</v>
      </c>
      <c r="D2270">
        <v>796.75</v>
      </c>
      <c r="E2270">
        <v>-200</v>
      </c>
      <c r="F2270">
        <v>1.4804424506082965</v>
      </c>
      <c r="G2270">
        <v>543</v>
      </c>
      <c r="H2270">
        <v>25</v>
      </c>
      <c r="I2270">
        <v>1466.25</v>
      </c>
      <c r="J2270">
        <v>37</v>
      </c>
      <c r="K2270">
        <v>1346.5</v>
      </c>
      <c r="L2270">
        <v>410.25</v>
      </c>
      <c r="M2270">
        <v>21.599999427795002</v>
      </c>
      <c r="N2270">
        <v>48.099999427794998</v>
      </c>
      <c r="O2270">
        <v>1.2259057879878763</v>
      </c>
      <c r="P2270">
        <v>-303.26250000000005</v>
      </c>
    </row>
    <row r="2271" spans="1:16" x14ac:dyDescent="0.3">
      <c r="A2271" s="3">
        <v>38151</v>
      </c>
      <c r="B2271" s="4">
        <v>0.29166666666666669</v>
      </c>
      <c r="C2271">
        <v>0.4</v>
      </c>
      <c r="D2271">
        <v>795.5</v>
      </c>
      <c r="E2271">
        <v>-200</v>
      </c>
      <c r="F2271">
        <v>1.2796953495289456</v>
      </c>
      <c r="G2271">
        <v>525.5</v>
      </c>
      <c r="H2271">
        <v>25</v>
      </c>
      <c r="I2271">
        <v>1533.5</v>
      </c>
      <c r="J2271">
        <v>36</v>
      </c>
      <c r="K2271">
        <v>1321.5</v>
      </c>
      <c r="L2271">
        <v>391.75</v>
      </c>
      <c r="M2271">
        <v>21.374999523163002</v>
      </c>
      <c r="N2271">
        <v>47.75</v>
      </c>
      <c r="O2271">
        <v>1.2005338119092983</v>
      </c>
      <c r="P2271">
        <v>-306.935</v>
      </c>
    </row>
    <row r="2272" spans="1:16" x14ac:dyDescent="0.3">
      <c r="A2272" s="3">
        <v>38151</v>
      </c>
      <c r="B2272" s="4">
        <v>0.33333333333333331</v>
      </c>
      <c r="C2272">
        <v>0.4</v>
      </c>
      <c r="D2272">
        <v>767</v>
      </c>
      <c r="E2272">
        <v>-200</v>
      </c>
      <c r="F2272">
        <v>1.2164728122586006</v>
      </c>
      <c r="G2272">
        <v>519.75</v>
      </c>
      <c r="H2272">
        <v>30</v>
      </c>
      <c r="I2272">
        <v>1526</v>
      </c>
      <c r="J2272">
        <v>42</v>
      </c>
      <c r="K2272">
        <v>1287</v>
      </c>
      <c r="L2272">
        <v>377</v>
      </c>
      <c r="M2272">
        <v>20.5</v>
      </c>
      <c r="N2272">
        <v>46.774999618530003</v>
      </c>
      <c r="O2272">
        <v>1.115170889265487</v>
      </c>
      <c r="P2272">
        <v>-288.86</v>
      </c>
    </row>
    <row r="2273" spans="1:16" x14ac:dyDescent="0.3">
      <c r="A2273" s="3">
        <v>38151</v>
      </c>
      <c r="B2273" s="4">
        <v>0.375</v>
      </c>
      <c r="C2273">
        <v>0.5</v>
      </c>
      <c r="D2273">
        <v>783.75</v>
      </c>
      <c r="E2273">
        <v>-200</v>
      </c>
      <c r="F2273">
        <v>1.7060697219224368</v>
      </c>
      <c r="G2273">
        <v>561.5</v>
      </c>
      <c r="H2273">
        <v>42</v>
      </c>
      <c r="I2273">
        <v>1460</v>
      </c>
      <c r="J2273">
        <v>52</v>
      </c>
      <c r="K2273">
        <v>1285.5</v>
      </c>
      <c r="L2273">
        <v>389</v>
      </c>
      <c r="M2273">
        <v>20.800000190734998</v>
      </c>
      <c r="N2273">
        <v>40.700000762938998</v>
      </c>
      <c r="O2273">
        <v>0.98820811673240694</v>
      </c>
      <c r="P2273">
        <v>-258.10000000000002</v>
      </c>
    </row>
    <row r="2274" spans="1:16" x14ac:dyDescent="0.3">
      <c r="A2274" s="3">
        <v>38151</v>
      </c>
      <c r="B2274" s="4">
        <v>0.41666666666666669</v>
      </c>
      <c r="C2274">
        <v>0.6</v>
      </c>
      <c r="D2274">
        <v>810.5</v>
      </c>
      <c r="E2274">
        <v>-200</v>
      </c>
      <c r="F2274">
        <v>2.5405960428113552</v>
      </c>
      <c r="G2274">
        <v>622.25</v>
      </c>
      <c r="H2274">
        <v>52</v>
      </c>
      <c r="I2274">
        <v>1314.75</v>
      </c>
      <c r="J2274">
        <v>60</v>
      </c>
      <c r="K2274">
        <v>1306.5</v>
      </c>
      <c r="L2274">
        <v>431.75</v>
      </c>
      <c r="M2274">
        <v>22.299999713898</v>
      </c>
      <c r="N2274">
        <v>35.25</v>
      </c>
      <c r="O2274">
        <v>0.93713756606759446</v>
      </c>
      <c r="P2274">
        <v>-232.54749999999999</v>
      </c>
    </row>
    <row r="2275" spans="1:16" x14ac:dyDescent="0.3">
      <c r="A2275" s="3">
        <v>38151</v>
      </c>
      <c r="B2275" s="4">
        <v>0.45833333333333331</v>
      </c>
      <c r="C2275">
        <v>0.7</v>
      </c>
      <c r="D2275">
        <v>838</v>
      </c>
      <c r="E2275">
        <v>-200</v>
      </c>
      <c r="F2275">
        <v>2.5034923538874008</v>
      </c>
      <c r="G2275">
        <v>619.75</v>
      </c>
      <c r="H2275">
        <v>62</v>
      </c>
      <c r="I2275">
        <v>1292.25</v>
      </c>
      <c r="J2275">
        <v>74</v>
      </c>
      <c r="K2275">
        <v>1325</v>
      </c>
      <c r="L2275">
        <v>501.75</v>
      </c>
      <c r="M2275">
        <v>21.72500038147</v>
      </c>
      <c r="N2275">
        <v>38.324999809265002</v>
      </c>
      <c r="O2275">
        <v>0.98417924818212832</v>
      </c>
      <c r="P2275">
        <v>-190.22250000000003</v>
      </c>
    </row>
    <row r="2276" spans="1:16" x14ac:dyDescent="0.3">
      <c r="A2276" s="3">
        <v>38151</v>
      </c>
      <c r="B2276" s="4">
        <v>0.5</v>
      </c>
      <c r="C2276">
        <v>0.7</v>
      </c>
      <c r="D2276">
        <v>820.5</v>
      </c>
      <c r="E2276">
        <v>-200</v>
      </c>
      <c r="F2276">
        <v>2.6798971089361516</v>
      </c>
      <c r="G2276">
        <v>631.5</v>
      </c>
      <c r="H2276">
        <v>67</v>
      </c>
      <c r="I2276">
        <v>1294.75</v>
      </c>
      <c r="J2276">
        <v>65</v>
      </c>
      <c r="K2276">
        <v>1301.5</v>
      </c>
      <c r="L2276">
        <v>468.75</v>
      </c>
      <c r="M2276">
        <v>24.400000095367002</v>
      </c>
      <c r="N2276">
        <v>29.60000038147</v>
      </c>
      <c r="O2276">
        <v>0.89210247882821658</v>
      </c>
      <c r="P2276">
        <v>-217.2475</v>
      </c>
    </row>
    <row r="2277" spans="1:16" x14ac:dyDescent="0.3">
      <c r="A2277" s="3">
        <v>38151</v>
      </c>
      <c r="B2277" s="4">
        <v>0.54166666666666663</v>
      </c>
      <c r="C2277">
        <v>0.6</v>
      </c>
      <c r="D2277">
        <v>793.25</v>
      </c>
      <c r="E2277">
        <v>-200</v>
      </c>
      <c r="F2277">
        <v>1.9352447455465327</v>
      </c>
      <c r="G2277">
        <v>579.25</v>
      </c>
      <c r="H2277">
        <v>47</v>
      </c>
      <c r="I2277">
        <v>1379.5</v>
      </c>
      <c r="J2277">
        <v>52</v>
      </c>
      <c r="K2277">
        <v>1303</v>
      </c>
      <c r="L2277">
        <v>426.75</v>
      </c>
      <c r="M2277">
        <v>23.375</v>
      </c>
      <c r="N2277">
        <v>34.949999809265002</v>
      </c>
      <c r="O2277">
        <v>0.99100492840193688</v>
      </c>
      <c r="P2277">
        <v>-257.19499999999999</v>
      </c>
    </row>
    <row r="2278" spans="1:16" x14ac:dyDescent="0.3">
      <c r="A2278" s="3">
        <v>38151</v>
      </c>
      <c r="B2278" s="4">
        <v>0.58333333333333337</v>
      </c>
      <c r="C2278">
        <v>0.5</v>
      </c>
      <c r="D2278">
        <v>793.5</v>
      </c>
      <c r="E2278">
        <v>-200</v>
      </c>
      <c r="F2278">
        <v>1.778960037927602</v>
      </c>
      <c r="G2278">
        <v>567.25</v>
      </c>
      <c r="H2278">
        <v>35</v>
      </c>
      <c r="I2278">
        <v>1425.5</v>
      </c>
      <c r="J2278">
        <v>40</v>
      </c>
      <c r="K2278">
        <v>1305.75</v>
      </c>
      <c r="L2278">
        <v>406</v>
      </c>
      <c r="M2278">
        <v>23.450000286102</v>
      </c>
      <c r="N2278">
        <v>35.174999237061002</v>
      </c>
      <c r="O2278">
        <v>1.0018612218469602</v>
      </c>
      <c r="P2278">
        <v>-293.755</v>
      </c>
    </row>
    <row r="2279" spans="1:16" x14ac:dyDescent="0.3">
      <c r="A2279" s="3">
        <v>38151</v>
      </c>
      <c r="B2279" s="4">
        <v>0.625</v>
      </c>
      <c r="C2279">
        <v>0.6</v>
      </c>
      <c r="D2279">
        <v>821.25</v>
      </c>
      <c r="E2279">
        <v>-200</v>
      </c>
      <c r="F2279">
        <v>2.411753501464891</v>
      </c>
      <c r="G2279">
        <v>613.5</v>
      </c>
      <c r="H2279">
        <v>45</v>
      </c>
      <c r="I2279">
        <v>1309</v>
      </c>
      <c r="J2279">
        <v>49</v>
      </c>
      <c r="K2279">
        <v>1350</v>
      </c>
      <c r="L2279">
        <v>430.25</v>
      </c>
      <c r="M2279">
        <v>22.35000038147</v>
      </c>
      <c r="N2279">
        <v>39</v>
      </c>
      <c r="O2279">
        <v>1.0399560068514822</v>
      </c>
      <c r="P2279">
        <v>-265.48999999999995</v>
      </c>
    </row>
    <row r="2280" spans="1:16" x14ac:dyDescent="0.3">
      <c r="A2280" s="3">
        <v>38151</v>
      </c>
      <c r="B2280" s="4">
        <v>0.66666666666666663</v>
      </c>
      <c r="C2280">
        <v>0.8</v>
      </c>
      <c r="D2280">
        <v>848.5</v>
      </c>
      <c r="E2280">
        <v>-200</v>
      </c>
      <c r="F2280">
        <v>2.6230417420734504</v>
      </c>
      <c r="G2280">
        <v>627.75</v>
      </c>
      <c r="H2280">
        <v>53</v>
      </c>
      <c r="I2280">
        <v>1274</v>
      </c>
      <c r="J2280">
        <v>56</v>
      </c>
      <c r="K2280">
        <v>1378.75</v>
      </c>
      <c r="L2280">
        <v>453</v>
      </c>
      <c r="M2280">
        <v>21.97500038147</v>
      </c>
      <c r="N2280">
        <v>41.675000190734998</v>
      </c>
      <c r="O2280">
        <v>1.0864739017589597</v>
      </c>
      <c r="P2280">
        <v>-243.94</v>
      </c>
    </row>
    <row r="2281" spans="1:16" x14ac:dyDescent="0.3">
      <c r="A2281" s="3">
        <v>38151</v>
      </c>
      <c r="B2281" s="4">
        <v>0.70833333333333337</v>
      </c>
      <c r="C2281">
        <v>0.8</v>
      </c>
      <c r="D2281">
        <v>851.5</v>
      </c>
      <c r="E2281">
        <v>-200</v>
      </c>
      <c r="F2281">
        <v>2.983874516262881</v>
      </c>
      <c r="G2281">
        <v>651</v>
      </c>
      <c r="H2281">
        <v>57</v>
      </c>
      <c r="I2281">
        <v>1245.75</v>
      </c>
      <c r="J2281">
        <v>59</v>
      </c>
      <c r="K2281">
        <v>1387.25</v>
      </c>
      <c r="L2281">
        <v>470.25</v>
      </c>
      <c r="M2281">
        <v>21.699999809265002</v>
      </c>
      <c r="N2281">
        <v>42.699999809265002</v>
      </c>
      <c r="O2281">
        <v>1.0948739535581102</v>
      </c>
      <c r="P2281">
        <v>-234.6575</v>
      </c>
    </row>
    <row r="2282" spans="1:16" x14ac:dyDescent="0.3">
      <c r="A2282" s="3">
        <v>38151</v>
      </c>
      <c r="B2282" s="4">
        <v>0.75</v>
      </c>
      <c r="C2282">
        <v>1</v>
      </c>
      <c r="D2282">
        <v>847.25</v>
      </c>
      <c r="E2282">
        <v>-200</v>
      </c>
      <c r="F2282">
        <v>2.8849314545051321</v>
      </c>
      <c r="G2282">
        <v>644.75</v>
      </c>
      <c r="H2282">
        <v>71</v>
      </c>
      <c r="I2282">
        <v>1245.25</v>
      </c>
      <c r="J2282">
        <v>68</v>
      </c>
      <c r="K2282">
        <v>1364</v>
      </c>
      <c r="L2282">
        <v>479.75</v>
      </c>
      <c r="M2282">
        <v>20.675000190734998</v>
      </c>
      <c r="N2282">
        <v>43.449999809265002</v>
      </c>
      <c r="O2282">
        <v>1.0469913532637283</v>
      </c>
      <c r="P2282">
        <v>-207.45249999999999</v>
      </c>
    </row>
    <row r="2283" spans="1:16" x14ac:dyDescent="0.3">
      <c r="A2283" s="3">
        <v>38151</v>
      </c>
      <c r="B2283" s="4">
        <v>0.79166666666666663</v>
      </c>
      <c r="C2283">
        <v>1</v>
      </c>
      <c r="D2283">
        <v>848.75</v>
      </c>
      <c r="E2283">
        <v>-200</v>
      </c>
      <c r="F2283">
        <v>3.4997378539012201</v>
      </c>
      <c r="G2283">
        <v>682.25</v>
      </c>
      <c r="H2283">
        <v>67</v>
      </c>
      <c r="I2283">
        <v>1214.5</v>
      </c>
      <c r="J2283">
        <v>72</v>
      </c>
      <c r="K2283">
        <v>1378</v>
      </c>
      <c r="L2283">
        <v>472.25</v>
      </c>
      <c r="M2283">
        <v>20.299999713898</v>
      </c>
      <c r="N2283">
        <v>42.649999618530003</v>
      </c>
      <c r="O2283">
        <v>1.0045080122158503</v>
      </c>
      <c r="P2283">
        <v>-195.14500000000001</v>
      </c>
    </row>
    <row r="2284" spans="1:16" x14ac:dyDescent="0.3">
      <c r="A2284" s="3">
        <v>38151</v>
      </c>
      <c r="B2284" s="4">
        <v>0.83333333333333337</v>
      </c>
      <c r="C2284">
        <v>1</v>
      </c>
      <c r="D2284">
        <v>865</v>
      </c>
      <c r="E2284">
        <v>-200</v>
      </c>
      <c r="F2284">
        <v>3.5812024590957425</v>
      </c>
      <c r="G2284">
        <v>687</v>
      </c>
      <c r="H2284">
        <v>75</v>
      </c>
      <c r="I2284">
        <v>1190.75</v>
      </c>
      <c r="J2284">
        <v>78</v>
      </c>
      <c r="K2284">
        <v>1387.5</v>
      </c>
      <c r="L2284">
        <v>521</v>
      </c>
      <c r="M2284">
        <v>20.299999713898</v>
      </c>
      <c r="N2284">
        <v>44.125000953673997</v>
      </c>
      <c r="O2284">
        <v>1.0392477700689193</v>
      </c>
      <c r="P2284">
        <v>-176.9075</v>
      </c>
    </row>
    <row r="2285" spans="1:16" x14ac:dyDescent="0.3">
      <c r="A2285" s="3">
        <v>38151</v>
      </c>
      <c r="B2285" s="4">
        <v>0.875</v>
      </c>
      <c r="C2285">
        <v>0.9</v>
      </c>
      <c r="D2285">
        <v>848.25</v>
      </c>
      <c r="E2285">
        <v>-200</v>
      </c>
      <c r="F2285">
        <v>3.6200695828222633</v>
      </c>
      <c r="G2285">
        <v>689.25</v>
      </c>
      <c r="H2285">
        <v>65</v>
      </c>
      <c r="I2285">
        <v>1180</v>
      </c>
      <c r="J2285">
        <v>71</v>
      </c>
      <c r="K2285">
        <v>1402.5</v>
      </c>
      <c r="L2285">
        <v>520</v>
      </c>
      <c r="M2285">
        <v>20.125</v>
      </c>
      <c r="N2285">
        <v>45.225000381469997</v>
      </c>
      <c r="O2285">
        <v>1.0538418496523976</v>
      </c>
      <c r="P2285">
        <v>-197.90000000000003</v>
      </c>
    </row>
    <row r="2286" spans="1:16" x14ac:dyDescent="0.3">
      <c r="A2286" s="3">
        <v>38151</v>
      </c>
      <c r="B2286" s="4">
        <v>0.91666666666666663</v>
      </c>
      <c r="C2286">
        <v>0.7</v>
      </c>
      <c r="D2286">
        <v>806.5</v>
      </c>
      <c r="E2286">
        <v>-200</v>
      </c>
      <c r="F2286">
        <v>2.3000316105315717</v>
      </c>
      <c r="G2286">
        <v>605.75</v>
      </c>
      <c r="H2286">
        <v>45</v>
      </c>
      <c r="I2286">
        <v>1340</v>
      </c>
      <c r="J2286">
        <v>54</v>
      </c>
      <c r="K2286">
        <v>1337.25</v>
      </c>
      <c r="L2286">
        <v>439.5</v>
      </c>
      <c r="M2286">
        <v>19.775000572204998</v>
      </c>
      <c r="N2286">
        <v>45.699999809265002</v>
      </c>
      <c r="O2286">
        <v>1.0423688032290328</v>
      </c>
      <c r="P2286">
        <v>-250.70000000000002</v>
      </c>
    </row>
    <row r="2287" spans="1:16" x14ac:dyDescent="0.3">
      <c r="A2287" s="3">
        <v>38151</v>
      </c>
      <c r="B2287" s="4">
        <v>0.95833333333333337</v>
      </c>
      <c r="C2287">
        <v>0.8</v>
      </c>
      <c r="D2287">
        <v>814</v>
      </c>
      <c r="E2287">
        <v>-200</v>
      </c>
      <c r="F2287">
        <v>2.6079681657119167</v>
      </c>
      <c r="G2287">
        <v>626.75</v>
      </c>
      <c r="H2287">
        <v>46</v>
      </c>
      <c r="I2287">
        <v>1305</v>
      </c>
      <c r="J2287">
        <v>57</v>
      </c>
      <c r="K2287">
        <v>1350.5</v>
      </c>
      <c r="L2287">
        <v>445.75</v>
      </c>
      <c r="M2287">
        <v>19.625000476836998</v>
      </c>
      <c r="N2287">
        <v>45.325000762938998</v>
      </c>
      <c r="O2287">
        <v>1.0243634537093571</v>
      </c>
      <c r="P2287">
        <v>-241.25</v>
      </c>
    </row>
    <row r="2288" spans="1:16" x14ac:dyDescent="0.3">
      <c r="A2288" s="3">
        <v>38152</v>
      </c>
      <c r="B2288" s="4">
        <v>0</v>
      </c>
      <c r="C2288">
        <v>0.7</v>
      </c>
      <c r="D2288">
        <v>784.75</v>
      </c>
      <c r="E2288">
        <v>-200</v>
      </c>
      <c r="F2288">
        <v>1.965170872410398</v>
      </c>
      <c r="G2288">
        <v>581.5</v>
      </c>
      <c r="H2288">
        <v>33</v>
      </c>
      <c r="I2288">
        <v>1376.75</v>
      </c>
      <c r="J2288">
        <v>45</v>
      </c>
      <c r="K2288">
        <v>1311</v>
      </c>
      <c r="L2288">
        <v>416.5</v>
      </c>
      <c r="M2288">
        <v>19.425000190734998</v>
      </c>
      <c r="N2288">
        <v>45.875</v>
      </c>
      <c r="O2288">
        <v>1.0241589424374709</v>
      </c>
      <c r="P2288">
        <v>-278.0675</v>
      </c>
    </row>
    <row r="2289" spans="1:16" x14ac:dyDescent="0.3">
      <c r="A2289" s="3">
        <v>38152</v>
      </c>
      <c r="B2289" s="4">
        <v>4.1666666666666664E-2</v>
      </c>
      <c r="C2289">
        <v>0.5</v>
      </c>
      <c r="D2289">
        <v>747.75</v>
      </c>
      <c r="E2289">
        <v>-200</v>
      </c>
      <c r="F2289">
        <v>1.1679499202396486</v>
      </c>
      <c r="G2289">
        <v>515.25</v>
      </c>
      <c r="H2289">
        <v>19</v>
      </c>
      <c r="I2289">
        <v>1579.75</v>
      </c>
      <c r="J2289">
        <v>30</v>
      </c>
      <c r="K2289">
        <v>1261</v>
      </c>
      <c r="L2289">
        <v>381</v>
      </c>
      <c r="M2289">
        <v>19.700000286102</v>
      </c>
      <c r="N2289">
        <v>44.800000190734998</v>
      </c>
      <c r="O2289">
        <v>1.0171599499509474</v>
      </c>
      <c r="P2289">
        <v>-325.29750000000001</v>
      </c>
    </row>
    <row r="2290" spans="1:16" x14ac:dyDescent="0.3">
      <c r="A2290" s="3">
        <v>38152</v>
      </c>
      <c r="B2290" s="4">
        <v>8.3333333333333329E-2</v>
      </c>
      <c r="C2290">
        <v>0.3</v>
      </c>
      <c r="D2290">
        <v>715.5</v>
      </c>
      <c r="E2290">
        <v>-200</v>
      </c>
      <c r="F2290">
        <v>0.65108470239378158</v>
      </c>
      <c r="G2290">
        <v>461</v>
      </c>
      <c r="H2290">
        <v>9</v>
      </c>
      <c r="I2290">
        <v>1794.75</v>
      </c>
      <c r="J2290">
        <v>16</v>
      </c>
      <c r="K2290">
        <v>1235.25</v>
      </c>
      <c r="L2290">
        <v>350.25</v>
      </c>
      <c r="M2290">
        <v>19.47500038147</v>
      </c>
      <c r="N2290">
        <v>46.275000572205002</v>
      </c>
      <c r="O2290">
        <v>1.0362621741208935</v>
      </c>
      <c r="P2290">
        <v>-369.64749999999998</v>
      </c>
    </row>
    <row r="2291" spans="1:16" x14ac:dyDescent="0.3">
      <c r="A2291" s="3">
        <v>38152</v>
      </c>
      <c r="B2291" s="4">
        <v>0.125</v>
      </c>
      <c r="C2291">
        <v>0.3</v>
      </c>
      <c r="D2291">
        <v>708</v>
      </c>
      <c r="E2291">
        <v>-200</v>
      </c>
      <c r="F2291">
        <v>0.4644178772489268</v>
      </c>
      <c r="G2291">
        <v>437</v>
      </c>
      <c r="H2291">
        <v>-200</v>
      </c>
      <c r="I2291">
        <v>1940.75</v>
      </c>
      <c r="J2291">
        <v>-200</v>
      </c>
      <c r="K2291">
        <v>1227.25</v>
      </c>
      <c r="L2291">
        <v>333.5</v>
      </c>
      <c r="M2291">
        <v>18.974999904632998</v>
      </c>
      <c r="N2291">
        <v>48.950000762938998</v>
      </c>
      <c r="O2291">
        <v>1.0630070331353438</v>
      </c>
      <c r="P2291">
        <v>-1019.1075000000001</v>
      </c>
    </row>
    <row r="2292" spans="1:16" x14ac:dyDescent="0.3">
      <c r="A2292" s="3">
        <v>38152</v>
      </c>
      <c r="B2292" s="4">
        <v>0.16666666666666666</v>
      </c>
      <c r="C2292">
        <v>-200</v>
      </c>
      <c r="D2292">
        <v>724.25</v>
      </c>
      <c r="E2292">
        <v>-200</v>
      </c>
      <c r="F2292">
        <v>0.54471033477790032</v>
      </c>
      <c r="G2292">
        <v>447.75</v>
      </c>
      <c r="H2292">
        <v>12</v>
      </c>
      <c r="I2292">
        <v>1917.25</v>
      </c>
      <c r="J2292">
        <v>18</v>
      </c>
      <c r="K2292">
        <v>1256</v>
      </c>
      <c r="L2292">
        <v>345.5</v>
      </c>
      <c r="M2292">
        <v>19.099999904632998</v>
      </c>
      <c r="N2292">
        <v>50.675000190734998</v>
      </c>
      <c r="O2292">
        <v>1.1089613667460541</v>
      </c>
      <c r="P2292">
        <v>-565.17250000000001</v>
      </c>
    </row>
    <row r="2293" spans="1:16" x14ac:dyDescent="0.3">
      <c r="A2293" s="3">
        <v>38152</v>
      </c>
      <c r="B2293" s="4">
        <v>0.20833333333333334</v>
      </c>
      <c r="C2293">
        <v>0.3</v>
      </c>
      <c r="D2293">
        <v>748</v>
      </c>
      <c r="E2293">
        <v>-200</v>
      </c>
      <c r="F2293">
        <v>0.78563986393820595</v>
      </c>
      <c r="G2293">
        <v>476.5</v>
      </c>
      <c r="H2293">
        <v>21</v>
      </c>
      <c r="I2293">
        <v>1702.5</v>
      </c>
      <c r="J2293">
        <v>28</v>
      </c>
      <c r="K2293">
        <v>1301.25</v>
      </c>
      <c r="L2293">
        <v>380.25</v>
      </c>
      <c r="M2293">
        <v>19.125</v>
      </c>
      <c r="N2293">
        <v>52.675000190734998</v>
      </c>
      <c r="O2293">
        <v>1.1545020482969754</v>
      </c>
      <c r="P2293">
        <v>-332.72499999999997</v>
      </c>
    </row>
    <row r="2294" spans="1:16" x14ac:dyDescent="0.3">
      <c r="A2294" s="3">
        <v>38152</v>
      </c>
      <c r="B2294" s="4">
        <v>0.25</v>
      </c>
      <c r="C2294">
        <v>0.7</v>
      </c>
      <c r="D2294">
        <v>888</v>
      </c>
      <c r="E2294">
        <v>-200</v>
      </c>
      <c r="F2294">
        <v>3.512547535780659</v>
      </c>
      <c r="G2294">
        <v>683</v>
      </c>
      <c r="H2294">
        <v>66</v>
      </c>
      <c r="I2294">
        <v>1196</v>
      </c>
      <c r="J2294">
        <v>62</v>
      </c>
      <c r="K2294">
        <v>1482.6666666666999</v>
      </c>
      <c r="L2294">
        <v>563.33333333332996</v>
      </c>
      <c r="M2294">
        <v>20.266666412353999</v>
      </c>
      <c r="N2294">
        <v>49.333333333333002</v>
      </c>
      <c r="O2294">
        <v>1.1595565267966581</v>
      </c>
      <c r="P2294">
        <v>-225.26000000000002</v>
      </c>
    </row>
    <row r="2295" spans="1:16" x14ac:dyDescent="0.3">
      <c r="A2295" s="3">
        <v>38152</v>
      </c>
      <c r="B2295" s="4">
        <v>0.29166666666666669</v>
      </c>
      <c r="C2295">
        <v>1.5</v>
      </c>
      <c r="D2295">
        <v>972.5</v>
      </c>
      <c r="E2295">
        <v>-200</v>
      </c>
      <c r="F2295">
        <v>7.0212215242978981</v>
      </c>
      <c r="G2295">
        <v>857.75</v>
      </c>
      <c r="H2295">
        <v>137</v>
      </c>
      <c r="I2295">
        <v>941</v>
      </c>
      <c r="J2295">
        <v>92</v>
      </c>
      <c r="K2295">
        <v>1584.25</v>
      </c>
      <c r="L2295">
        <v>778.5</v>
      </c>
      <c r="M2295">
        <v>21.050000190734998</v>
      </c>
      <c r="N2295">
        <v>46.199999809265002</v>
      </c>
      <c r="O2295">
        <v>1.1389087269731679</v>
      </c>
      <c r="P2295">
        <v>-131.91</v>
      </c>
    </row>
    <row r="2296" spans="1:16" x14ac:dyDescent="0.3">
      <c r="A2296" s="3">
        <v>38152</v>
      </c>
      <c r="B2296" s="4">
        <v>0.33333333333333331</v>
      </c>
      <c r="C2296">
        <v>1.8</v>
      </c>
      <c r="D2296">
        <v>993</v>
      </c>
      <c r="E2296">
        <v>-200</v>
      </c>
      <c r="F2296">
        <v>8.6811623870888415</v>
      </c>
      <c r="G2296">
        <v>926.75</v>
      </c>
      <c r="H2296">
        <v>151</v>
      </c>
      <c r="I2296">
        <v>886</v>
      </c>
      <c r="J2296">
        <v>96</v>
      </c>
      <c r="K2296">
        <v>1665</v>
      </c>
      <c r="L2296">
        <v>842.25</v>
      </c>
      <c r="M2296">
        <v>21.525000095367002</v>
      </c>
      <c r="N2296">
        <v>44.500000953673997</v>
      </c>
      <c r="O2296">
        <v>1.1290228460306426</v>
      </c>
      <c r="P2296">
        <v>-119.05999999999999</v>
      </c>
    </row>
    <row r="2297" spans="1:16" x14ac:dyDescent="0.3">
      <c r="A2297" s="3">
        <v>38152</v>
      </c>
      <c r="B2297" s="4">
        <v>0.375</v>
      </c>
      <c r="C2297">
        <v>1.4</v>
      </c>
      <c r="D2297">
        <v>928.75</v>
      </c>
      <c r="E2297">
        <v>-200</v>
      </c>
      <c r="F2297">
        <v>6.2754599371122763</v>
      </c>
      <c r="G2297">
        <v>824.5</v>
      </c>
      <c r="H2297">
        <v>115</v>
      </c>
      <c r="I2297">
        <v>991.5</v>
      </c>
      <c r="J2297">
        <v>87</v>
      </c>
      <c r="K2297">
        <v>1561</v>
      </c>
      <c r="L2297">
        <v>692</v>
      </c>
      <c r="M2297">
        <v>22.374999523163002</v>
      </c>
      <c r="N2297">
        <v>43.574999809265002</v>
      </c>
      <c r="O2297">
        <v>1.1636989033258234</v>
      </c>
      <c r="P2297">
        <v>-147.51500000000001</v>
      </c>
    </row>
    <row r="2298" spans="1:16" x14ac:dyDescent="0.3">
      <c r="A2298" s="3">
        <v>38152</v>
      </c>
      <c r="B2298" s="4">
        <v>0.41666666666666669</v>
      </c>
      <c r="C2298">
        <v>1.5</v>
      </c>
      <c r="D2298">
        <v>962</v>
      </c>
      <c r="E2298">
        <v>-200</v>
      </c>
      <c r="F2298">
        <v>7.0212215242978981</v>
      </c>
      <c r="G2298">
        <v>857.75</v>
      </c>
      <c r="H2298">
        <v>118</v>
      </c>
      <c r="I2298">
        <v>940.5</v>
      </c>
      <c r="J2298">
        <v>84</v>
      </c>
      <c r="K2298">
        <v>1613.25</v>
      </c>
      <c r="L2298">
        <v>778.75</v>
      </c>
      <c r="M2298">
        <v>24.75</v>
      </c>
      <c r="N2298">
        <v>39.124999046326003</v>
      </c>
      <c r="O2298">
        <v>1.2038779327858316</v>
      </c>
      <c r="P2298">
        <v>-155.905</v>
      </c>
    </row>
    <row r="2299" spans="1:16" x14ac:dyDescent="0.3">
      <c r="A2299" s="3">
        <v>38152</v>
      </c>
      <c r="B2299" s="4">
        <v>0.45833333333333331</v>
      </c>
      <c r="C2299">
        <v>1.2</v>
      </c>
      <c r="D2299">
        <v>906.25</v>
      </c>
      <c r="E2299">
        <v>-200</v>
      </c>
      <c r="F2299">
        <v>5.462115192689236</v>
      </c>
      <c r="G2299">
        <v>786.25</v>
      </c>
      <c r="H2299">
        <v>95</v>
      </c>
      <c r="I2299">
        <v>1026.25</v>
      </c>
      <c r="J2299">
        <v>73</v>
      </c>
      <c r="K2299">
        <v>1537.5</v>
      </c>
      <c r="L2299">
        <v>632.75</v>
      </c>
      <c r="M2299">
        <v>23.925000190734998</v>
      </c>
      <c r="N2299">
        <v>42.100000381469997</v>
      </c>
      <c r="O2299">
        <v>1.2335307664413429</v>
      </c>
      <c r="P2299">
        <v>-190.0625</v>
      </c>
    </row>
    <row r="2300" spans="1:16" x14ac:dyDescent="0.3">
      <c r="A2300" s="3">
        <v>38152</v>
      </c>
      <c r="B2300" s="4">
        <v>0.5</v>
      </c>
      <c r="C2300">
        <v>1.2</v>
      </c>
      <c r="D2300">
        <v>914.75</v>
      </c>
      <c r="E2300">
        <v>-200</v>
      </c>
      <c r="F2300">
        <v>5.25237752206223</v>
      </c>
      <c r="G2300">
        <v>776</v>
      </c>
      <c r="H2300">
        <v>86</v>
      </c>
      <c r="I2300">
        <v>1029</v>
      </c>
      <c r="J2300">
        <v>72</v>
      </c>
      <c r="K2300">
        <v>1544.25</v>
      </c>
      <c r="L2300">
        <v>616.25</v>
      </c>
      <c r="M2300">
        <v>25.525000095367002</v>
      </c>
      <c r="N2300">
        <v>38.274999618530003</v>
      </c>
      <c r="O2300">
        <v>1.2328436505484599</v>
      </c>
      <c r="P2300">
        <v>-193.09</v>
      </c>
    </row>
    <row r="2301" spans="1:16" x14ac:dyDescent="0.3">
      <c r="A2301" s="3">
        <v>38152</v>
      </c>
      <c r="B2301" s="4">
        <v>0.54166666666666663</v>
      </c>
      <c r="C2301">
        <v>1.3</v>
      </c>
      <c r="D2301">
        <v>928</v>
      </c>
      <c r="E2301">
        <v>-200</v>
      </c>
      <c r="F2301">
        <v>5.4672744385584924</v>
      </c>
      <c r="G2301">
        <v>786.5</v>
      </c>
      <c r="H2301">
        <v>85</v>
      </c>
      <c r="I2301">
        <v>1012.25</v>
      </c>
      <c r="J2301">
        <v>68</v>
      </c>
      <c r="K2301">
        <v>1584.75</v>
      </c>
      <c r="L2301">
        <v>606.25</v>
      </c>
      <c r="M2301">
        <v>25.400000095367002</v>
      </c>
      <c r="N2301">
        <v>39.199999809265002</v>
      </c>
      <c r="O2301">
        <v>1.2533774282875392</v>
      </c>
      <c r="P2301">
        <v>-204.82249999999999</v>
      </c>
    </row>
    <row r="2302" spans="1:16" x14ac:dyDescent="0.3">
      <c r="A2302" s="3">
        <v>38152</v>
      </c>
      <c r="B2302" s="4">
        <v>0.58333333333333337</v>
      </c>
      <c r="C2302">
        <v>1</v>
      </c>
      <c r="D2302">
        <v>855.25</v>
      </c>
      <c r="E2302">
        <v>-200</v>
      </c>
      <c r="F2302">
        <v>3.7729159371167098</v>
      </c>
      <c r="G2302">
        <v>698</v>
      </c>
      <c r="H2302">
        <v>66</v>
      </c>
      <c r="I2302">
        <v>1134</v>
      </c>
      <c r="J2302">
        <v>62</v>
      </c>
      <c r="K2302">
        <v>1448.75</v>
      </c>
      <c r="L2302">
        <v>525.5</v>
      </c>
      <c r="M2302">
        <v>25.64999961853</v>
      </c>
      <c r="N2302">
        <v>36.999999046326003</v>
      </c>
      <c r="O2302">
        <v>1.2005737280233459</v>
      </c>
      <c r="P2302">
        <v>-224.34</v>
      </c>
    </row>
    <row r="2303" spans="1:16" x14ac:dyDescent="0.3">
      <c r="A2303" s="3">
        <v>38152</v>
      </c>
      <c r="B2303" s="4">
        <v>0.625</v>
      </c>
      <c r="C2303">
        <v>1.4</v>
      </c>
      <c r="D2303">
        <v>920.25</v>
      </c>
      <c r="E2303">
        <v>-200</v>
      </c>
      <c r="F2303">
        <v>5.3849758751490917</v>
      </c>
      <c r="G2303">
        <v>782.5</v>
      </c>
      <c r="H2303">
        <v>74</v>
      </c>
      <c r="I2303">
        <v>1045.75</v>
      </c>
      <c r="J2303">
        <v>70</v>
      </c>
      <c r="K2303">
        <v>1550</v>
      </c>
      <c r="L2303">
        <v>588</v>
      </c>
      <c r="M2303">
        <v>24.549999713898</v>
      </c>
      <c r="N2303">
        <v>38.375</v>
      </c>
      <c r="O2303">
        <v>1.1668991544486689</v>
      </c>
      <c r="P2303">
        <v>-199.05750000000003</v>
      </c>
    </row>
    <row r="2304" spans="1:16" x14ac:dyDescent="0.3">
      <c r="A2304" s="3">
        <v>38152</v>
      </c>
      <c r="B2304" s="4">
        <v>0.66666666666666663</v>
      </c>
      <c r="C2304">
        <v>1.6</v>
      </c>
      <c r="D2304">
        <v>916.5</v>
      </c>
      <c r="E2304">
        <v>-200</v>
      </c>
      <c r="F2304">
        <v>6.6579041487763213</v>
      </c>
      <c r="G2304">
        <v>841.75</v>
      </c>
      <c r="H2304">
        <v>108</v>
      </c>
      <c r="I2304">
        <v>985.25</v>
      </c>
      <c r="J2304">
        <v>83</v>
      </c>
      <c r="K2304">
        <v>1562.5</v>
      </c>
      <c r="L2304">
        <v>674</v>
      </c>
      <c r="M2304">
        <v>23.85000038147</v>
      </c>
      <c r="N2304">
        <v>39.899999618530003</v>
      </c>
      <c r="O2304">
        <v>1.1638638378820514</v>
      </c>
      <c r="P2304">
        <v>-159.25249999999997</v>
      </c>
    </row>
    <row r="2305" spans="1:16" x14ac:dyDescent="0.3">
      <c r="A2305" s="3">
        <v>38152</v>
      </c>
      <c r="B2305" s="4">
        <v>0.70833333333333337</v>
      </c>
      <c r="C2305">
        <v>2.7</v>
      </c>
      <c r="D2305">
        <v>1072.25</v>
      </c>
      <c r="E2305">
        <v>-200</v>
      </c>
      <c r="F2305">
        <v>12.214164294685673</v>
      </c>
      <c r="G2305">
        <v>1057</v>
      </c>
      <c r="H2305">
        <v>150</v>
      </c>
      <c r="I2305">
        <v>811.75</v>
      </c>
      <c r="J2305">
        <v>92</v>
      </c>
      <c r="K2305">
        <v>1819.5</v>
      </c>
      <c r="L2305">
        <v>885.25</v>
      </c>
      <c r="M2305">
        <v>24.174999713898</v>
      </c>
      <c r="N2305">
        <v>39.224999427794998</v>
      </c>
      <c r="O2305">
        <v>1.1665027852428078</v>
      </c>
      <c r="P2305">
        <v>-129.41750000000002</v>
      </c>
    </row>
    <row r="2306" spans="1:16" x14ac:dyDescent="0.3">
      <c r="A2306" s="3">
        <v>38152</v>
      </c>
      <c r="B2306" s="4">
        <v>0.75</v>
      </c>
      <c r="C2306">
        <v>2.2999999999999998</v>
      </c>
      <c r="D2306">
        <v>999.5</v>
      </c>
      <c r="E2306">
        <v>-200</v>
      </c>
      <c r="F2306">
        <v>10.184263392187276</v>
      </c>
      <c r="G2306">
        <v>984.5</v>
      </c>
      <c r="H2306">
        <v>157</v>
      </c>
      <c r="I2306">
        <v>846.25</v>
      </c>
      <c r="J2306">
        <v>103</v>
      </c>
      <c r="K2306">
        <v>1725.75</v>
      </c>
      <c r="L2306">
        <v>878.75</v>
      </c>
      <c r="M2306">
        <v>23.474999904632998</v>
      </c>
      <c r="N2306">
        <v>41.224999427794998</v>
      </c>
      <c r="O2306">
        <v>1.1759319102323555</v>
      </c>
      <c r="P2306">
        <v>-97.162499999999994</v>
      </c>
    </row>
    <row r="2307" spans="1:16" x14ac:dyDescent="0.3">
      <c r="A2307" s="3">
        <v>38152</v>
      </c>
      <c r="B2307" s="4">
        <v>0.79166666666666663</v>
      </c>
      <c r="C2307">
        <v>1.5</v>
      </c>
      <c r="D2307">
        <v>913.5</v>
      </c>
      <c r="E2307">
        <v>-200</v>
      </c>
      <c r="F2307">
        <v>6.7197631651769054</v>
      </c>
      <c r="G2307">
        <v>844.5</v>
      </c>
      <c r="H2307">
        <v>93</v>
      </c>
      <c r="I2307">
        <v>972</v>
      </c>
      <c r="J2307">
        <v>82</v>
      </c>
      <c r="K2307">
        <v>1583.25</v>
      </c>
      <c r="L2307">
        <v>703</v>
      </c>
      <c r="M2307">
        <v>22.349999904632998</v>
      </c>
      <c r="N2307">
        <v>44.899999618530003</v>
      </c>
      <c r="O2307">
        <v>1.1972826403052317</v>
      </c>
      <c r="P2307">
        <v>-162.22</v>
      </c>
    </row>
    <row r="2308" spans="1:16" x14ac:dyDescent="0.3">
      <c r="A2308" s="3">
        <v>38152</v>
      </c>
      <c r="B2308" s="4">
        <v>0.83333333333333337</v>
      </c>
      <c r="C2308">
        <v>1.4</v>
      </c>
      <c r="D2308">
        <v>887.75</v>
      </c>
      <c r="E2308">
        <v>-200</v>
      </c>
      <c r="F2308">
        <v>5.7226155200262827</v>
      </c>
      <c r="G2308">
        <v>798.75</v>
      </c>
      <c r="H2308">
        <v>76</v>
      </c>
      <c r="I2308">
        <v>1022.75</v>
      </c>
      <c r="J2308">
        <v>74</v>
      </c>
      <c r="K2308">
        <v>1531.25</v>
      </c>
      <c r="L2308">
        <v>637.25</v>
      </c>
      <c r="M2308">
        <v>21.700000286102</v>
      </c>
      <c r="N2308">
        <v>46.474999427794998</v>
      </c>
      <c r="O2308">
        <v>1.1916690411717594</v>
      </c>
      <c r="P2308">
        <v>-186.82750000000001</v>
      </c>
    </row>
    <row r="2309" spans="1:16" x14ac:dyDescent="0.3">
      <c r="A2309" s="3">
        <v>38152</v>
      </c>
      <c r="B2309" s="4">
        <v>0.875</v>
      </c>
      <c r="C2309">
        <v>1</v>
      </c>
      <c r="D2309">
        <v>850.75</v>
      </c>
      <c r="E2309">
        <v>-200</v>
      </c>
      <c r="F2309">
        <v>4.1277631154511232</v>
      </c>
      <c r="G2309">
        <v>717.75</v>
      </c>
      <c r="H2309">
        <v>57</v>
      </c>
      <c r="I2309">
        <v>1134</v>
      </c>
      <c r="J2309">
        <v>67</v>
      </c>
      <c r="K2309">
        <v>1471.25</v>
      </c>
      <c r="L2309">
        <v>561.25</v>
      </c>
      <c r="M2309">
        <v>21.974999904632998</v>
      </c>
      <c r="N2309">
        <v>44.875</v>
      </c>
      <c r="O2309">
        <v>1.1698983735237953</v>
      </c>
      <c r="P2309">
        <v>-209.34</v>
      </c>
    </row>
    <row r="2310" spans="1:16" x14ac:dyDescent="0.3">
      <c r="A2310" s="3">
        <v>38152</v>
      </c>
      <c r="B2310" s="4">
        <v>0.91666666666666663</v>
      </c>
      <c r="C2310">
        <v>1.1000000000000001</v>
      </c>
      <c r="D2310">
        <v>869.75</v>
      </c>
      <c r="E2310">
        <v>-200</v>
      </c>
      <c r="F2310">
        <v>4.7216050933487015</v>
      </c>
      <c r="G2310">
        <v>749.25</v>
      </c>
      <c r="H2310">
        <v>64</v>
      </c>
      <c r="I2310">
        <v>1096.25</v>
      </c>
      <c r="J2310">
        <v>74</v>
      </c>
      <c r="K2310">
        <v>1487</v>
      </c>
      <c r="L2310">
        <v>612.25</v>
      </c>
      <c r="M2310">
        <v>22.200000286102</v>
      </c>
      <c r="N2310">
        <v>44.100000381469997</v>
      </c>
      <c r="O2310">
        <v>1.1653845931708295</v>
      </c>
      <c r="P2310">
        <v>-187.86249999999998</v>
      </c>
    </row>
    <row r="2311" spans="1:16" x14ac:dyDescent="0.3">
      <c r="A2311" s="3">
        <v>38152</v>
      </c>
      <c r="B2311" s="4">
        <v>0.95833333333333337</v>
      </c>
      <c r="C2311">
        <v>1.2</v>
      </c>
      <c r="D2311">
        <v>882.5</v>
      </c>
      <c r="E2311">
        <v>-200</v>
      </c>
      <c r="F2311">
        <v>5.196702979071655</v>
      </c>
      <c r="G2311">
        <v>773.25</v>
      </c>
      <c r="H2311">
        <v>59</v>
      </c>
      <c r="I2311">
        <v>1062</v>
      </c>
      <c r="J2311">
        <v>72</v>
      </c>
      <c r="K2311">
        <v>1513.5</v>
      </c>
      <c r="L2311">
        <v>621.25</v>
      </c>
      <c r="M2311">
        <v>21.799999713898</v>
      </c>
      <c r="N2311">
        <v>45.600000381469997</v>
      </c>
      <c r="O2311">
        <v>1.1763147195294665</v>
      </c>
      <c r="P2311">
        <v>-193.42000000000002</v>
      </c>
    </row>
    <row r="2312" spans="1:16" x14ac:dyDescent="0.3">
      <c r="A2312" s="3">
        <v>38153</v>
      </c>
      <c r="B2312" s="4">
        <v>0</v>
      </c>
      <c r="C2312">
        <v>1.2</v>
      </c>
      <c r="D2312">
        <v>885.75</v>
      </c>
      <c r="E2312">
        <v>-200</v>
      </c>
      <c r="F2312">
        <v>5.076110451362033</v>
      </c>
      <c r="G2312">
        <v>767.25</v>
      </c>
      <c r="H2312">
        <v>68</v>
      </c>
      <c r="I2312">
        <v>1054.75</v>
      </c>
      <c r="J2312">
        <v>79</v>
      </c>
      <c r="K2312">
        <v>1531.75</v>
      </c>
      <c r="L2312">
        <v>701.75</v>
      </c>
      <c r="M2312">
        <v>21.624999523163002</v>
      </c>
      <c r="N2312">
        <v>46</v>
      </c>
      <c r="O2312">
        <v>1.174156751622744</v>
      </c>
      <c r="P2312">
        <v>-172.34750000000003</v>
      </c>
    </row>
    <row r="2313" spans="1:16" x14ac:dyDescent="0.3">
      <c r="A2313" s="3">
        <v>38153</v>
      </c>
      <c r="B2313" s="4">
        <v>4.1666666666666664E-2</v>
      </c>
      <c r="C2313">
        <v>0.7</v>
      </c>
      <c r="D2313">
        <v>791.5</v>
      </c>
      <c r="E2313">
        <v>-200</v>
      </c>
      <c r="F2313">
        <v>2.7565112487264205</v>
      </c>
      <c r="G2313">
        <v>636.5</v>
      </c>
      <c r="H2313">
        <v>31</v>
      </c>
      <c r="I2313">
        <v>1249.25</v>
      </c>
      <c r="J2313">
        <v>43</v>
      </c>
      <c r="K2313">
        <v>1400</v>
      </c>
      <c r="L2313">
        <v>558.5</v>
      </c>
      <c r="M2313">
        <v>21.64999961853</v>
      </c>
      <c r="N2313">
        <v>45.824999809265002</v>
      </c>
      <c r="O2313">
        <v>1.1714582958402648</v>
      </c>
      <c r="P2313">
        <v>-282.79250000000002</v>
      </c>
    </row>
    <row r="2314" spans="1:16" x14ac:dyDescent="0.3">
      <c r="A2314" s="3">
        <v>38153</v>
      </c>
      <c r="B2314" s="4">
        <v>8.3333333333333329E-2</v>
      </c>
      <c r="C2314">
        <v>0.5</v>
      </c>
      <c r="D2314">
        <v>753.5</v>
      </c>
      <c r="E2314">
        <v>-200</v>
      </c>
      <c r="F2314">
        <v>1.3842517787078918</v>
      </c>
      <c r="G2314">
        <v>534.75</v>
      </c>
      <c r="H2314">
        <v>21</v>
      </c>
      <c r="I2314">
        <v>1489.75</v>
      </c>
      <c r="J2314">
        <v>33</v>
      </c>
      <c r="K2314">
        <v>1335.25</v>
      </c>
      <c r="L2314">
        <v>435</v>
      </c>
      <c r="M2314">
        <v>20.72500038147</v>
      </c>
      <c r="N2314">
        <v>48.324999809265002</v>
      </c>
      <c r="O2314">
        <v>1.1680079331975852</v>
      </c>
      <c r="P2314">
        <v>-315.39749999999998</v>
      </c>
    </row>
    <row r="2315" spans="1:16" x14ac:dyDescent="0.3">
      <c r="A2315" s="3">
        <v>38153</v>
      </c>
      <c r="B2315" s="4">
        <v>0.125</v>
      </c>
      <c r="C2315">
        <v>0.4</v>
      </c>
      <c r="D2315">
        <v>732</v>
      </c>
      <c r="E2315">
        <v>-200</v>
      </c>
      <c r="F2315">
        <v>1.0376118464581578</v>
      </c>
      <c r="G2315">
        <v>502.75</v>
      </c>
      <c r="H2315">
        <v>-200</v>
      </c>
      <c r="I2315">
        <v>1525</v>
      </c>
      <c r="J2315">
        <v>-200</v>
      </c>
      <c r="K2315">
        <v>1320.5</v>
      </c>
      <c r="L2315">
        <v>440.5</v>
      </c>
      <c r="M2315">
        <v>20.97500038147</v>
      </c>
      <c r="N2315">
        <v>47.050000190734998</v>
      </c>
      <c r="O2315">
        <v>1.1545955376264467</v>
      </c>
      <c r="P2315">
        <v>-1014.85</v>
      </c>
    </row>
    <row r="2316" spans="1:16" x14ac:dyDescent="0.3">
      <c r="A2316" s="3">
        <v>38153</v>
      </c>
      <c r="B2316" s="4">
        <v>0.16666666666666666</v>
      </c>
      <c r="C2316">
        <v>0.4</v>
      </c>
      <c r="D2316">
        <v>769.75</v>
      </c>
      <c r="E2316">
        <v>-200</v>
      </c>
      <c r="F2316">
        <v>2.0222312136698819</v>
      </c>
      <c r="G2316">
        <v>585.75</v>
      </c>
      <c r="H2316">
        <v>24</v>
      </c>
      <c r="I2316">
        <v>1325.5</v>
      </c>
      <c r="J2316">
        <v>38</v>
      </c>
      <c r="K2316">
        <v>1391.75</v>
      </c>
      <c r="L2316">
        <v>527</v>
      </c>
      <c r="M2316">
        <v>20.824999809265002</v>
      </c>
      <c r="N2316">
        <v>48.525000572205002</v>
      </c>
      <c r="O2316">
        <v>1.179992747557397</v>
      </c>
      <c r="P2316">
        <v>-298.85500000000002</v>
      </c>
    </row>
    <row r="2317" spans="1:16" x14ac:dyDescent="0.3">
      <c r="A2317" s="3">
        <v>38153</v>
      </c>
      <c r="B2317" s="4">
        <v>0.20833333333333334</v>
      </c>
      <c r="C2317">
        <v>0.5</v>
      </c>
      <c r="D2317">
        <v>796.5</v>
      </c>
      <c r="E2317">
        <v>-200</v>
      </c>
      <c r="F2317">
        <v>3.0278593859425342</v>
      </c>
      <c r="G2317">
        <v>653.75</v>
      </c>
      <c r="H2317">
        <v>38</v>
      </c>
      <c r="I2317">
        <v>1096.5</v>
      </c>
      <c r="J2317">
        <v>51</v>
      </c>
      <c r="K2317">
        <v>1449.75</v>
      </c>
      <c r="L2317">
        <v>719.5</v>
      </c>
      <c r="M2317">
        <v>20.800000190734998</v>
      </c>
      <c r="N2317">
        <v>49.399999618530003</v>
      </c>
      <c r="O2317">
        <v>1.199446675049251</v>
      </c>
      <c r="P2317">
        <v>-257.46499999999997</v>
      </c>
    </row>
    <row r="2318" spans="1:16" x14ac:dyDescent="0.3">
      <c r="A2318" s="3">
        <v>38153</v>
      </c>
      <c r="B2318" s="4">
        <v>0.25</v>
      </c>
      <c r="C2318">
        <v>1</v>
      </c>
      <c r="D2318">
        <v>914.5</v>
      </c>
      <c r="E2318">
        <v>-200</v>
      </c>
      <c r="F2318">
        <v>7.4574115678114472</v>
      </c>
      <c r="G2318">
        <v>876.5</v>
      </c>
      <c r="H2318">
        <v>92</v>
      </c>
      <c r="I2318">
        <v>896.75</v>
      </c>
      <c r="J2318">
        <v>69</v>
      </c>
      <c r="K2318">
        <v>1651</v>
      </c>
      <c r="L2318">
        <v>936.5</v>
      </c>
      <c r="M2318">
        <v>19.89999961853</v>
      </c>
      <c r="N2318">
        <v>51.824999809265002</v>
      </c>
      <c r="O2318">
        <v>1.1911473625156273</v>
      </c>
      <c r="P2318">
        <v>-200.9675</v>
      </c>
    </row>
    <row r="2319" spans="1:16" x14ac:dyDescent="0.3">
      <c r="A2319" s="3">
        <v>38153</v>
      </c>
      <c r="B2319" s="4">
        <v>0.29166666666666669</v>
      </c>
      <c r="C2319">
        <v>4.4000000000000004</v>
      </c>
      <c r="D2319">
        <v>1287.25</v>
      </c>
      <c r="E2319">
        <v>-200</v>
      </c>
      <c r="F2319">
        <v>24.7400051194649</v>
      </c>
      <c r="G2319">
        <v>1422.5</v>
      </c>
      <c r="H2319">
        <v>311</v>
      </c>
      <c r="I2319">
        <v>609.75</v>
      </c>
      <c r="J2319">
        <v>116</v>
      </c>
      <c r="K2319">
        <v>2319.25</v>
      </c>
      <c r="L2319">
        <v>1482</v>
      </c>
      <c r="M2319">
        <v>20.925000190734998</v>
      </c>
      <c r="N2319">
        <v>49.25</v>
      </c>
      <c r="O2319">
        <v>1.2049197136620085</v>
      </c>
      <c r="P2319">
        <v>-53.697500000000019</v>
      </c>
    </row>
    <row r="2320" spans="1:16" x14ac:dyDescent="0.3">
      <c r="A2320" s="3">
        <v>38153</v>
      </c>
      <c r="B2320" s="4">
        <v>0.33333333333333331</v>
      </c>
      <c r="C2320">
        <v>4</v>
      </c>
      <c r="D2320">
        <v>1195</v>
      </c>
      <c r="E2320">
        <v>-200</v>
      </c>
      <c r="F2320">
        <v>24.808797784489091</v>
      </c>
      <c r="G2320">
        <v>1424.25</v>
      </c>
      <c r="H2320">
        <v>260</v>
      </c>
      <c r="I2320">
        <v>609.25</v>
      </c>
      <c r="J2320">
        <v>119</v>
      </c>
      <c r="K2320">
        <v>2244</v>
      </c>
      <c r="L2320">
        <v>1488.5</v>
      </c>
      <c r="M2320">
        <v>23.650000095367002</v>
      </c>
      <c r="N2320">
        <v>39.924999237061002</v>
      </c>
      <c r="O2320">
        <v>1.1507998005811531</v>
      </c>
      <c r="P2320">
        <v>-45.092500000000001</v>
      </c>
    </row>
    <row r="2321" spans="1:16" x14ac:dyDescent="0.3">
      <c r="A2321" s="3">
        <v>38153</v>
      </c>
      <c r="B2321" s="4">
        <v>0.375</v>
      </c>
      <c r="C2321">
        <v>2.4</v>
      </c>
      <c r="D2321">
        <v>1002.5</v>
      </c>
      <c r="E2321">
        <v>-200</v>
      </c>
      <c r="F2321">
        <v>10.859535166937011</v>
      </c>
      <c r="G2321">
        <v>1009.25</v>
      </c>
      <c r="H2321">
        <v>181</v>
      </c>
      <c r="I2321">
        <v>823.25</v>
      </c>
      <c r="J2321">
        <v>96</v>
      </c>
      <c r="K2321">
        <v>1710</v>
      </c>
      <c r="L2321">
        <v>1015</v>
      </c>
      <c r="M2321">
        <v>25.349999904632998</v>
      </c>
      <c r="N2321">
        <v>35.824999809265002</v>
      </c>
      <c r="O2321">
        <v>1.1420955645428628</v>
      </c>
      <c r="P2321">
        <v>-117.83250000000002</v>
      </c>
    </row>
    <row r="2322" spans="1:16" x14ac:dyDescent="0.3">
      <c r="A2322" s="3">
        <v>38153</v>
      </c>
      <c r="B2322" s="4">
        <v>0.41666666666666669</v>
      </c>
      <c r="C2322">
        <v>2.1</v>
      </c>
      <c r="D2322">
        <v>1036.75</v>
      </c>
      <c r="E2322">
        <v>-200</v>
      </c>
      <c r="F2322">
        <v>11.896096062617145</v>
      </c>
      <c r="G2322">
        <v>1046</v>
      </c>
      <c r="H2322">
        <v>177</v>
      </c>
      <c r="I2322">
        <v>838</v>
      </c>
      <c r="J2322">
        <v>109</v>
      </c>
      <c r="K2322">
        <v>1762.75</v>
      </c>
      <c r="L2322">
        <v>1003.5</v>
      </c>
      <c r="M2322">
        <v>28.824999809265002</v>
      </c>
      <c r="N2322">
        <v>29.074999809265002</v>
      </c>
      <c r="O2322">
        <v>1.1348949349703028</v>
      </c>
      <c r="P2322">
        <v>-79.279999999999973</v>
      </c>
    </row>
    <row r="2323" spans="1:16" x14ac:dyDescent="0.3">
      <c r="A2323" s="3">
        <v>38153</v>
      </c>
      <c r="B2323" s="4">
        <v>0.45833333333333331</v>
      </c>
      <c r="C2323">
        <v>2.7</v>
      </c>
      <c r="D2323">
        <v>1113.5</v>
      </c>
      <c r="E2323">
        <v>-200</v>
      </c>
      <c r="F2323">
        <v>16.027250694192563</v>
      </c>
      <c r="G2323">
        <v>1180.5</v>
      </c>
      <c r="H2323">
        <v>180</v>
      </c>
      <c r="I2323">
        <v>747.25</v>
      </c>
      <c r="J2323">
        <v>115</v>
      </c>
      <c r="K2323">
        <v>1927.5</v>
      </c>
      <c r="L2323">
        <v>1128.75</v>
      </c>
      <c r="M2323">
        <v>30.275000095367002</v>
      </c>
      <c r="N2323">
        <v>26.875</v>
      </c>
      <c r="O2323">
        <v>1.1399205287586009</v>
      </c>
      <c r="P2323">
        <v>-59.772500000000008</v>
      </c>
    </row>
    <row r="2324" spans="1:16" x14ac:dyDescent="0.3">
      <c r="A2324" s="3">
        <v>38153</v>
      </c>
      <c r="B2324" s="4">
        <v>0.5</v>
      </c>
      <c r="C2324">
        <v>2.8</v>
      </c>
      <c r="D2324">
        <v>1084.75</v>
      </c>
      <c r="E2324">
        <v>-200</v>
      </c>
      <c r="F2324">
        <v>15.71027436796261</v>
      </c>
      <c r="G2324">
        <v>1170.75</v>
      </c>
      <c r="H2324">
        <v>174</v>
      </c>
      <c r="I2324">
        <v>766.75</v>
      </c>
      <c r="J2324">
        <v>118</v>
      </c>
      <c r="K2324">
        <v>1862.5</v>
      </c>
      <c r="L2324">
        <v>1068</v>
      </c>
      <c r="M2324">
        <v>32.750000476837002</v>
      </c>
      <c r="N2324">
        <v>23.325000286102</v>
      </c>
      <c r="O2324">
        <v>1.1380442007504821</v>
      </c>
      <c r="P2324">
        <v>-50.867499999999993</v>
      </c>
    </row>
    <row r="2325" spans="1:16" x14ac:dyDescent="0.3">
      <c r="A2325" s="3">
        <v>38153</v>
      </c>
      <c r="B2325" s="4">
        <v>0.54166666666666663</v>
      </c>
      <c r="C2325">
        <v>2.2999999999999998</v>
      </c>
      <c r="D2325">
        <v>1023.5</v>
      </c>
      <c r="E2325">
        <v>-200</v>
      </c>
      <c r="F2325">
        <v>13.092244786448635</v>
      </c>
      <c r="G2325">
        <v>1086.75</v>
      </c>
      <c r="H2325">
        <v>140</v>
      </c>
      <c r="I2325">
        <v>823.5</v>
      </c>
      <c r="J2325">
        <v>118</v>
      </c>
      <c r="K2325">
        <v>1744.75</v>
      </c>
      <c r="L2325">
        <v>924</v>
      </c>
      <c r="M2325">
        <v>33.899999618530003</v>
      </c>
      <c r="N2325">
        <v>21.400000095367002</v>
      </c>
      <c r="O2325">
        <v>1.1134565203020972</v>
      </c>
      <c r="P2325">
        <v>-51.934999999999988</v>
      </c>
    </row>
    <row r="2326" spans="1:16" x14ac:dyDescent="0.3">
      <c r="A2326" s="3">
        <v>38153</v>
      </c>
      <c r="B2326" s="4">
        <v>0.58333333333333337</v>
      </c>
      <c r="C2326">
        <v>2</v>
      </c>
      <c r="D2326">
        <v>1016.5</v>
      </c>
      <c r="E2326">
        <v>-200</v>
      </c>
      <c r="F2326">
        <v>12.221434672355231</v>
      </c>
      <c r="G2326">
        <v>1057.25</v>
      </c>
      <c r="H2326">
        <v>122</v>
      </c>
      <c r="I2326">
        <v>858.75</v>
      </c>
      <c r="J2326">
        <v>112</v>
      </c>
      <c r="K2326">
        <v>1697.75</v>
      </c>
      <c r="L2326">
        <v>860.5</v>
      </c>
      <c r="M2326">
        <v>35.324998855590998</v>
      </c>
      <c r="N2326">
        <v>19.599999904632998</v>
      </c>
      <c r="O2326">
        <v>1.1036354109086193</v>
      </c>
      <c r="P2326">
        <v>-70.587500000000006</v>
      </c>
    </row>
    <row r="2327" spans="1:16" x14ac:dyDescent="0.3">
      <c r="A2327" s="3">
        <v>38153</v>
      </c>
      <c r="B2327" s="4">
        <v>0.625</v>
      </c>
      <c r="C2327">
        <v>2.6</v>
      </c>
      <c r="D2327">
        <v>1052.75</v>
      </c>
      <c r="E2327">
        <v>-200</v>
      </c>
      <c r="F2327">
        <v>15.791292949255476</v>
      </c>
      <c r="G2327">
        <v>1173.25</v>
      </c>
      <c r="H2327">
        <v>189</v>
      </c>
      <c r="I2327">
        <v>784.5</v>
      </c>
      <c r="J2327">
        <v>140</v>
      </c>
      <c r="K2327">
        <v>1807.75</v>
      </c>
      <c r="L2327">
        <v>980.75</v>
      </c>
      <c r="M2327">
        <v>34.024999141693002</v>
      </c>
      <c r="N2327">
        <v>20.799999713898</v>
      </c>
      <c r="O2327">
        <v>1.0897959893357747</v>
      </c>
      <c r="P2327">
        <v>14.755000000000024</v>
      </c>
    </row>
    <row r="2328" spans="1:16" x14ac:dyDescent="0.3">
      <c r="A2328" s="3">
        <v>38153</v>
      </c>
      <c r="B2328" s="4">
        <v>0.66666666666666663</v>
      </c>
      <c r="C2328">
        <v>2.7</v>
      </c>
      <c r="D2328">
        <v>1065.25</v>
      </c>
      <c r="E2328">
        <v>-200</v>
      </c>
      <c r="F2328">
        <v>16.59465306613999</v>
      </c>
      <c r="G2328">
        <v>1197.75</v>
      </c>
      <c r="H2328">
        <v>169</v>
      </c>
      <c r="I2328">
        <v>765.5</v>
      </c>
      <c r="J2328">
        <v>137</v>
      </c>
      <c r="K2328">
        <v>1851.75</v>
      </c>
      <c r="L2328">
        <v>1043</v>
      </c>
      <c r="M2328">
        <v>35.349999427794998</v>
      </c>
      <c r="N2328">
        <v>18.75</v>
      </c>
      <c r="O2328">
        <v>1.0572311340092462</v>
      </c>
      <c r="P2328">
        <v>6.0449999999999884</v>
      </c>
    </row>
    <row r="2329" spans="1:16" x14ac:dyDescent="0.3">
      <c r="A2329" s="3">
        <v>38153</v>
      </c>
      <c r="B2329" s="4">
        <v>0.70833333333333337</v>
      </c>
      <c r="C2329">
        <v>3.1</v>
      </c>
      <c r="D2329">
        <v>1135.5</v>
      </c>
      <c r="E2329">
        <v>-200</v>
      </c>
      <c r="F2329">
        <v>18.373004590256482</v>
      </c>
      <c r="G2329">
        <v>1250.25</v>
      </c>
      <c r="H2329">
        <v>172</v>
      </c>
      <c r="I2329">
        <v>721.5</v>
      </c>
      <c r="J2329">
        <v>143</v>
      </c>
      <c r="K2329">
        <v>1940</v>
      </c>
      <c r="L2329">
        <v>1124.25</v>
      </c>
      <c r="M2329">
        <v>32.624999523162998</v>
      </c>
      <c r="N2329">
        <v>24.125000476836998</v>
      </c>
      <c r="O2329">
        <v>1.1688455139810803</v>
      </c>
      <c r="P2329">
        <v>24.885000000000023</v>
      </c>
    </row>
    <row r="2330" spans="1:16" x14ac:dyDescent="0.3">
      <c r="A2330" s="3">
        <v>38153</v>
      </c>
      <c r="B2330" s="4">
        <v>0.75</v>
      </c>
      <c r="C2330">
        <v>3.1</v>
      </c>
      <c r="D2330">
        <v>1099.5</v>
      </c>
      <c r="E2330">
        <v>-200</v>
      </c>
      <c r="F2330">
        <v>16.719113629675451</v>
      </c>
      <c r="G2330">
        <v>1201.5</v>
      </c>
      <c r="H2330">
        <v>154</v>
      </c>
      <c r="I2330">
        <v>732</v>
      </c>
      <c r="J2330">
        <v>148</v>
      </c>
      <c r="K2330">
        <v>1856.25</v>
      </c>
      <c r="L2330">
        <v>1003.5</v>
      </c>
      <c r="M2330">
        <v>30.750000476836998</v>
      </c>
      <c r="N2330">
        <v>28.699999809265002</v>
      </c>
      <c r="O2330">
        <v>1.2507073951465164</v>
      </c>
      <c r="P2330">
        <v>39.780000000000022</v>
      </c>
    </row>
    <row r="2331" spans="1:16" x14ac:dyDescent="0.3">
      <c r="A2331" s="3">
        <v>38153</v>
      </c>
      <c r="B2331" s="4">
        <v>0.79166666666666663</v>
      </c>
      <c r="C2331">
        <v>3.6</v>
      </c>
      <c r="D2331">
        <v>1143</v>
      </c>
      <c r="E2331">
        <v>-200</v>
      </c>
      <c r="F2331">
        <v>20.826588759532701</v>
      </c>
      <c r="G2331">
        <v>1319.25</v>
      </c>
      <c r="H2331">
        <v>192</v>
      </c>
      <c r="I2331">
        <v>673</v>
      </c>
      <c r="J2331">
        <v>158</v>
      </c>
      <c r="K2331">
        <v>2001</v>
      </c>
      <c r="L2331">
        <v>1190.25</v>
      </c>
      <c r="M2331">
        <v>28.724999904632998</v>
      </c>
      <c r="N2331">
        <v>31.175000190734998</v>
      </c>
      <c r="O2331">
        <v>1.2098753871098449</v>
      </c>
      <c r="P2331">
        <v>70.870000000000019</v>
      </c>
    </row>
    <row r="2332" spans="1:16" x14ac:dyDescent="0.3">
      <c r="A2332" s="3">
        <v>38153</v>
      </c>
      <c r="B2332" s="4">
        <v>0.83333333333333337</v>
      </c>
      <c r="C2332">
        <v>2.9</v>
      </c>
      <c r="D2332">
        <v>1083.25</v>
      </c>
      <c r="E2332">
        <v>-200</v>
      </c>
      <c r="F2332">
        <v>15.251866393231881</v>
      </c>
      <c r="G2332">
        <v>1156.5</v>
      </c>
      <c r="H2332">
        <v>160</v>
      </c>
      <c r="I2332">
        <v>742.25</v>
      </c>
      <c r="J2332">
        <v>127</v>
      </c>
      <c r="K2332">
        <v>1884.25</v>
      </c>
      <c r="L2332">
        <v>1072.25</v>
      </c>
      <c r="M2332">
        <v>26.849999904632998</v>
      </c>
      <c r="N2332">
        <v>35.050000190734998</v>
      </c>
      <c r="O2332">
        <v>1.2201274208826747</v>
      </c>
      <c r="P2332">
        <v>-23.522500000000022</v>
      </c>
    </row>
    <row r="2333" spans="1:16" x14ac:dyDescent="0.3">
      <c r="A2333" s="3">
        <v>38153</v>
      </c>
      <c r="B2333" s="4">
        <v>0.875</v>
      </c>
      <c r="C2333">
        <v>2.2000000000000002</v>
      </c>
      <c r="D2333">
        <v>1009</v>
      </c>
      <c r="E2333">
        <v>-200</v>
      </c>
      <c r="F2333">
        <v>11.546103489283087</v>
      </c>
      <c r="G2333">
        <v>1033.75</v>
      </c>
      <c r="H2333">
        <v>110</v>
      </c>
      <c r="I2333">
        <v>806</v>
      </c>
      <c r="J2333">
        <v>109</v>
      </c>
      <c r="K2333">
        <v>1763</v>
      </c>
      <c r="L2333">
        <v>924.75</v>
      </c>
      <c r="M2333">
        <v>25.300000190734998</v>
      </c>
      <c r="N2333">
        <v>39.400000572205002</v>
      </c>
      <c r="O2333">
        <v>1.2523695602888694</v>
      </c>
      <c r="P2333">
        <v>-78.860000000000014</v>
      </c>
    </row>
    <row r="2334" spans="1:16" x14ac:dyDescent="0.3">
      <c r="A2334" s="3">
        <v>38153</v>
      </c>
      <c r="B2334" s="4">
        <v>0.91666666666666663</v>
      </c>
      <c r="C2334">
        <v>2</v>
      </c>
      <c r="D2334">
        <v>969</v>
      </c>
      <c r="E2334">
        <v>-200</v>
      </c>
      <c r="F2334">
        <v>10.13721772169623</v>
      </c>
      <c r="G2334">
        <v>982.75</v>
      </c>
      <c r="H2334">
        <v>97</v>
      </c>
      <c r="I2334">
        <v>853</v>
      </c>
      <c r="J2334">
        <v>101</v>
      </c>
      <c r="K2334">
        <v>1680</v>
      </c>
      <c r="L2334">
        <v>862.25</v>
      </c>
      <c r="M2334">
        <v>23.900000095367002</v>
      </c>
      <c r="N2334">
        <v>40.900000572205002</v>
      </c>
      <c r="O2334">
        <v>1.1965892695602005</v>
      </c>
      <c r="P2334">
        <v>-103.53</v>
      </c>
    </row>
    <row r="2335" spans="1:16" x14ac:dyDescent="0.3">
      <c r="A2335" s="3">
        <v>38153</v>
      </c>
      <c r="B2335" s="4">
        <v>0.95833333333333337</v>
      </c>
      <c r="C2335">
        <v>2.1</v>
      </c>
      <c r="D2335">
        <v>1028.5</v>
      </c>
      <c r="E2335">
        <v>-200</v>
      </c>
      <c r="F2335">
        <v>10.414090310619091</v>
      </c>
      <c r="G2335">
        <v>993</v>
      </c>
      <c r="H2335">
        <v>124</v>
      </c>
      <c r="I2335">
        <v>815.5</v>
      </c>
      <c r="J2335">
        <v>114</v>
      </c>
      <c r="K2335">
        <v>1727.5</v>
      </c>
      <c r="L2335">
        <v>968.75</v>
      </c>
      <c r="M2335">
        <v>23.049999713898</v>
      </c>
      <c r="N2335">
        <v>44.425000190734998</v>
      </c>
      <c r="O2335">
        <v>1.2354270319721112</v>
      </c>
      <c r="P2335">
        <v>-64.054999999999978</v>
      </c>
    </row>
    <row r="2336" spans="1:16" x14ac:dyDescent="0.3">
      <c r="A2336" s="3">
        <v>38154</v>
      </c>
      <c r="B2336" s="4">
        <v>0</v>
      </c>
      <c r="C2336">
        <v>1.9</v>
      </c>
      <c r="D2336">
        <v>1064.25</v>
      </c>
      <c r="E2336">
        <v>-200</v>
      </c>
      <c r="F2336">
        <v>9.4166754830495911</v>
      </c>
      <c r="G2336">
        <v>955.5</v>
      </c>
      <c r="H2336">
        <v>108</v>
      </c>
      <c r="I2336">
        <v>811.5</v>
      </c>
      <c r="J2336">
        <v>104</v>
      </c>
      <c r="K2336">
        <v>1770.25</v>
      </c>
      <c r="L2336">
        <v>932.25</v>
      </c>
      <c r="M2336">
        <v>22.200000286102</v>
      </c>
      <c r="N2336">
        <v>53.875</v>
      </c>
      <c r="O2336">
        <v>1.4236982860312986</v>
      </c>
      <c r="P2336">
        <v>-94.215000000000018</v>
      </c>
    </row>
    <row r="2337" spans="1:16" x14ac:dyDescent="0.3">
      <c r="A2337" s="3">
        <v>38154</v>
      </c>
      <c r="B2337" s="4">
        <v>4.1666666666666664E-2</v>
      </c>
      <c r="C2337">
        <v>1.4</v>
      </c>
      <c r="D2337">
        <v>986.25</v>
      </c>
      <c r="E2337">
        <v>-200</v>
      </c>
      <c r="F2337">
        <v>6.9068012694189722</v>
      </c>
      <c r="G2337">
        <v>852.75</v>
      </c>
      <c r="H2337">
        <v>61</v>
      </c>
      <c r="I2337">
        <v>865</v>
      </c>
      <c r="J2337">
        <v>81</v>
      </c>
      <c r="K2337">
        <v>1645</v>
      </c>
      <c r="L2337">
        <v>793.5</v>
      </c>
      <c r="M2337">
        <v>20.949999809265002</v>
      </c>
      <c r="N2337">
        <v>59.824999809265002</v>
      </c>
      <c r="O2337">
        <v>1.4658644398877474</v>
      </c>
      <c r="P2337">
        <v>-164.25000000000003</v>
      </c>
    </row>
    <row r="2338" spans="1:16" x14ac:dyDescent="0.3">
      <c r="A2338" s="3">
        <v>38154</v>
      </c>
      <c r="B2338" s="4">
        <v>8.3333333333333329E-2</v>
      </c>
      <c r="C2338">
        <v>0.8</v>
      </c>
      <c r="D2338">
        <v>872.25</v>
      </c>
      <c r="E2338">
        <v>-200</v>
      </c>
      <c r="F2338">
        <v>3.9643747977514256</v>
      </c>
      <c r="G2338">
        <v>708.75</v>
      </c>
      <c r="H2338">
        <v>34</v>
      </c>
      <c r="I2338">
        <v>1034.25</v>
      </c>
      <c r="J2338">
        <v>51</v>
      </c>
      <c r="K2338">
        <v>1521.75</v>
      </c>
      <c r="L2338">
        <v>599.25</v>
      </c>
      <c r="M2338">
        <v>21.325000286102</v>
      </c>
      <c r="N2338">
        <v>58.125</v>
      </c>
      <c r="O2338">
        <v>1.4569653445926343</v>
      </c>
      <c r="P2338">
        <v>-256.54249999999996</v>
      </c>
    </row>
    <row r="2339" spans="1:16" x14ac:dyDescent="0.3">
      <c r="A2339" s="3">
        <v>38154</v>
      </c>
      <c r="B2339" s="4">
        <v>0.125</v>
      </c>
      <c r="C2339">
        <v>0.6</v>
      </c>
      <c r="D2339">
        <v>839.5</v>
      </c>
      <c r="E2339">
        <v>-200</v>
      </c>
      <c r="F2339">
        <v>3.0278593859425342</v>
      </c>
      <c r="G2339">
        <v>653.75</v>
      </c>
      <c r="H2339">
        <v>-200</v>
      </c>
      <c r="I2339">
        <v>1124.25</v>
      </c>
      <c r="J2339">
        <v>-200</v>
      </c>
      <c r="K2339">
        <v>1489.25</v>
      </c>
      <c r="L2339">
        <v>613.5</v>
      </c>
      <c r="M2339">
        <v>20.824999809265002</v>
      </c>
      <c r="N2339">
        <v>58.350000381469997</v>
      </c>
      <c r="O2339">
        <v>1.4189093551406269</v>
      </c>
      <c r="P2339">
        <v>-1010.6424999999999</v>
      </c>
    </row>
    <row r="2340" spans="1:16" x14ac:dyDescent="0.3">
      <c r="A2340" s="3">
        <v>38154</v>
      </c>
      <c r="B2340" s="4">
        <v>0.16666666666666666</v>
      </c>
      <c r="C2340">
        <v>0.6</v>
      </c>
      <c r="D2340">
        <v>811.5</v>
      </c>
      <c r="E2340">
        <v>-200</v>
      </c>
      <c r="F2340">
        <v>2.6004452699114715</v>
      </c>
      <c r="G2340">
        <v>626.25</v>
      </c>
      <c r="H2340">
        <v>24</v>
      </c>
      <c r="I2340">
        <v>1134</v>
      </c>
      <c r="J2340">
        <v>40</v>
      </c>
      <c r="K2340">
        <v>1471</v>
      </c>
      <c r="L2340">
        <v>625</v>
      </c>
      <c r="M2340">
        <v>20.300000190734998</v>
      </c>
      <c r="N2340">
        <v>58.925000190734998</v>
      </c>
      <c r="O2340">
        <v>1.3878226743730322</v>
      </c>
      <c r="P2340">
        <v>-290.73999999999995</v>
      </c>
    </row>
    <row r="2341" spans="1:16" x14ac:dyDescent="0.3">
      <c r="A2341" s="3">
        <v>38154</v>
      </c>
      <c r="B2341" s="4">
        <v>0.20833333333333334</v>
      </c>
      <c r="C2341">
        <v>0.5</v>
      </c>
      <c r="D2341">
        <v>809.75</v>
      </c>
      <c r="E2341">
        <v>-200</v>
      </c>
      <c r="F2341">
        <v>2.3863286428093899</v>
      </c>
      <c r="G2341">
        <v>611.75</v>
      </c>
      <c r="H2341">
        <v>27</v>
      </c>
      <c r="I2341">
        <v>1163</v>
      </c>
      <c r="J2341">
        <v>34</v>
      </c>
      <c r="K2341">
        <v>1461.5</v>
      </c>
      <c r="L2341">
        <v>594.5</v>
      </c>
      <c r="M2341">
        <v>21.349999904632998</v>
      </c>
      <c r="N2341">
        <v>54.5</v>
      </c>
      <c r="O2341">
        <v>1.3681704181575627</v>
      </c>
      <c r="P2341">
        <v>-309.13</v>
      </c>
    </row>
    <row r="2342" spans="1:16" x14ac:dyDescent="0.3">
      <c r="A2342" s="3">
        <v>38154</v>
      </c>
      <c r="B2342" s="4">
        <v>0.25</v>
      </c>
      <c r="C2342">
        <v>1</v>
      </c>
      <c r="D2342">
        <v>935.5</v>
      </c>
      <c r="E2342">
        <v>-200</v>
      </c>
      <c r="F2342">
        <v>6.8271844407615916</v>
      </c>
      <c r="G2342">
        <v>849.25</v>
      </c>
      <c r="H2342">
        <v>70</v>
      </c>
      <c r="I2342">
        <v>882.25</v>
      </c>
      <c r="J2342">
        <v>61</v>
      </c>
      <c r="K2342">
        <v>1640</v>
      </c>
      <c r="L2342">
        <v>885.75</v>
      </c>
      <c r="M2342">
        <v>20.575000286102</v>
      </c>
      <c r="N2342">
        <v>57.425000190734998</v>
      </c>
      <c r="O2342">
        <v>1.3753453189820568</v>
      </c>
      <c r="P2342">
        <v>-224.82249999999999</v>
      </c>
    </row>
    <row r="2343" spans="1:16" x14ac:dyDescent="0.3">
      <c r="A2343" s="3">
        <v>38154</v>
      </c>
      <c r="B2343" s="4">
        <v>0.29166666666666669</v>
      </c>
      <c r="C2343">
        <v>2.7</v>
      </c>
      <c r="D2343">
        <v>1244.25</v>
      </c>
      <c r="E2343">
        <v>-200</v>
      </c>
      <c r="F2343">
        <v>18.895223172864338</v>
      </c>
      <c r="G2343">
        <v>1265.25</v>
      </c>
      <c r="H2343">
        <v>176</v>
      </c>
      <c r="I2343">
        <v>640.25</v>
      </c>
      <c r="J2343">
        <v>95</v>
      </c>
      <c r="K2343">
        <v>2084.25</v>
      </c>
      <c r="L2343">
        <v>1256.75</v>
      </c>
      <c r="M2343">
        <v>21.275000095367002</v>
      </c>
      <c r="N2343">
        <v>56.924999237061002</v>
      </c>
      <c r="O2343">
        <v>1.4225713343964317</v>
      </c>
      <c r="P2343">
        <v>-118.70250000000001</v>
      </c>
    </row>
    <row r="2344" spans="1:16" x14ac:dyDescent="0.3">
      <c r="A2344" s="3">
        <v>38154</v>
      </c>
      <c r="B2344" s="4">
        <v>0.33333333333333331</v>
      </c>
      <c r="C2344">
        <v>5</v>
      </c>
      <c r="D2344">
        <v>1439.75</v>
      </c>
      <c r="E2344">
        <v>-200</v>
      </c>
      <c r="F2344">
        <v>30.219430264466112</v>
      </c>
      <c r="G2344">
        <v>1556</v>
      </c>
      <c r="H2344">
        <v>310</v>
      </c>
      <c r="I2344">
        <v>517</v>
      </c>
      <c r="J2344">
        <v>142</v>
      </c>
      <c r="K2344">
        <v>2530.25</v>
      </c>
      <c r="L2344">
        <v>1560.75</v>
      </c>
      <c r="M2344">
        <v>22.89999961853</v>
      </c>
      <c r="N2344">
        <v>52.399999618530003</v>
      </c>
      <c r="O2344">
        <v>1.4441748653081352</v>
      </c>
      <c r="P2344">
        <v>25.83</v>
      </c>
    </row>
    <row r="2345" spans="1:16" x14ac:dyDescent="0.3">
      <c r="A2345" s="3">
        <v>38154</v>
      </c>
      <c r="B2345" s="4">
        <v>0.375</v>
      </c>
      <c r="C2345">
        <v>3.3</v>
      </c>
      <c r="D2345">
        <v>1180.25</v>
      </c>
      <c r="E2345">
        <v>-200</v>
      </c>
      <c r="F2345">
        <v>14.878242654505954</v>
      </c>
      <c r="G2345">
        <v>1144.75</v>
      </c>
      <c r="H2345">
        <v>221</v>
      </c>
      <c r="I2345">
        <v>713.25</v>
      </c>
      <c r="J2345">
        <v>128</v>
      </c>
      <c r="K2345">
        <v>1929.25</v>
      </c>
      <c r="L2345">
        <v>1190.75</v>
      </c>
      <c r="M2345">
        <v>24.125</v>
      </c>
      <c r="N2345">
        <v>46.549999237061002</v>
      </c>
      <c r="O2345">
        <v>1.3802329680586942</v>
      </c>
      <c r="P2345">
        <v>-19.832499999999989</v>
      </c>
    </row>
    <row r="2346" spans="1:16" x14ac:dyDescent="0.3">
      <c r="A2346" s="3">
        <v>38154</v>
      </c>
      <c r="B2346" s="4">
        <v>0.41666666666666669</v>
      </c>
      <c r="C2346">
        <v>2.4</v>
      </c>
      <c r="D2346">
        <v>1125.75</v>
      </c>
      <c r="E2346">
        <v>-200</v>
      </c>
      <c r="F2346">
        <v>12.243256870893827</v>
      </c>
      <c r="G2346">
        <v>1058</v>
      </c>
      <c r="H2346">
        <v>168</v>
      </c>
      <c r="I2346">
        <v>764.75</v>
      </c>
      <c r="J2346">
        <v>115</v>
      </c>
      <c r="K2346">
        <v>1878.75</v>
      </c>
      <c r="L2346">
        <v>1061.25</v>
      </c>
      <c r="M2346">
        <v>27.099999904632998</v>
      </c>
      <c r="N2346">
        <v>38.800000190734998</v>
      </c>
      <c r="O2346">
        <v>1.3704985558628759</v>
      </c>
      <c r="P2346">
        <v>-60.247500000000024</v>
      </c>
    </row>
    <row r="2347" spans="1:16" x14ac:dyDescent="0.3">
      <c r="A2347" s="3">
        <v>38154</v>
      </c>
      <c r="B2347" s="4">
        <v>0.45833333333333331</v>
      </c>
      <c r="C2347">
        <v>1.7</v>
      </c>
      <c r="D2347">
        <v>1004.5</v>
      </c>
      <c r="E2347">
        <v>-200</v>
      </c>
      <c r="F2347">
        <v>8.25829945796103</v>
      </c>
      <c r="G2347">
        <v>909.75</v>
      </c>
      <c r="H2347">
        <v>109</v>
      </c>
      <c r="I2347">
        <v>880.75</v>
      </c>
      <c r="J2347">
        <v>84</v>
      </c>
      <c r="K2347">
        <v>1670.25</v>
      </c>
      <c r="L2347">
        <v>751.25</v>
      </c>
      <c r="M2347">
        <v>28.424999713898</v>
      </c>
      <c r="N2347">
        <v>34.449999809265002</v>
      </c>
      <c r="O2347">
        <v>1.3140386778664697</v>
      </c>
      <c r="P2347">
        <v>-155.10750000000002</v>
      </c>
    </row>
    <row r="2348" spans="1:16" x14ac:dyDescent="0.3">
      <c r="A2348" s="3">
        <v>38154</v>
      </c>
      <c r="B2348" s="4">
        <v>0.5</v>
      </c>
      <c r="C2348">
        <v>1.7</v>
      </c>
      <c r="D2348">
        <v>1032</v>
      </c>
      <c r="E2348">
        <v>-200</v>
      </c>
      <c r="F2348">
        <v>9.004199247323303</v>
      </c>
      <c r="G2348">
        <v>939.5</v>
      </c>
      <c r="H2348">
        <v>102</v>
      </c>
      <c r="I2348">
        <v>862.25</v>
      </c>
      <c r="J2348">
        <v>85</v>
      </c>
      <c r="K2348">
        <v>1702.5</v>
      </c>
      <c r="L2348">
        <v>732.75</v>
      </c>
      <c r="M2348">
        <v>30.074999809265002</v>
      </c>
      <c r="N2348">
        <v>30.900000095367002</v>
      </c>
      <c r="O2348">
        <v>1.2957677118031399</v>
      </c>
      <c r="P2348">
        <v>-151.92250000000001</v>
      </c>
    </row>
    <row r="2349" spans="1:16" x14ac:dyDescent="0.3">
      <c r="A2349" s="3">
        <v>38154</v>
      </c>
      <c r="B2349" s="4">
        <v>0.54166666666666663</v>
      </c>
      <c r="C2349">
        <v>2.4</v>
      </c>
      <c r="D2349">
        <v>1086.5</v>
      </c>
      <c r="E2349">
        <v>-200</v>
      </c>
      <c r="F2349">
        <v>13.681837208273341</v>
      </c>
      <c r="G2349">
        <v>1106.25</v>
      </c>
      <c r="H2349">
        <v>129</v>
      </c>
      <c r="I2349">
        <v>754.75</v>
      </c>
      <c r="J2349">
        <v>110</v>
      </c>
      <c r="K2349">
        <v>1839</v>
      </c>
      <c r="L2349">
        <v>906.25</v>
      </c>
      <c r="M2349">
        <v>32.675000190734998</v>
      </c>
      <c r="N2349">
        <v>25.825000286102</v>
      </c>
      <c r="O2349">
        <v>1.2547277417979166</v>
      </c>
      <c r="P2349">
        <v>-75.147500000000022</v>
      </c>
    </row>
    <row r="2350" spans="1:16" x14ac:dyDescent="0.3">
      <c r="A2350" s="3">
        <v>38154</v>
      </c>
      <c r="B2350" s="4">
        <v>0.58333333333333337</v>
      </c>
      <c r="C2350">
        <v>2.2000000000000002</v>
      </c>
      <c r="D2350">
        <v>1089.5</v>
      </c>
      <c r="E2350">
        <v>-200</v>
      </c>
      <c r="F2350">
        <v>14.073311396432945</v>
      </c>
      <c r="G2350">
        <v>1119</v>
      </c>
      <c r="H2350">
        <v>117</v>
      </c>
      <c r="I2350">
        <v>756</v>
      </c>
      <c r="J2350">
        <v>107</v>
      </c>
      <c r="K2350">
        <v>1811</v>
      </c>
      <c r="L2350">
        <v>902</v>
      </c>
      <c r="M2350">
        <v>32.400000095366998</v>
      </c>
      <c r="N2350">
        <v>25.650000095367002</v>
      </c>
      <c r="O2350">
        <v>1.2271144899066884</v>
      </c>
      <c r="P2350">
        <v>-84.360000000000014</v>
      </c>
    </row>
    <row r="2351" spans="1:16" x14ac:dyDescent="0.3">
      <c r="A2351" s="3">
        <v>38154</v>
      </c>
      <c r="B2351" s="4">
        <v>0.625</v>
      </c>
      <c r="C2351">
        <v>2.2000000000000002</v>
      </c>
      <c r="D2351">
        <v>1071.75</v>
      </c>
      <c r="E2351">
        <v>-200</v>
      </c>
      <c r="F2351">
        <v>12.018561859295374</v>
      </c>
      <c r="G2351">
        <v>1050.25</v>
      </c>
      <c r="H2351">
        <v>112</v>
      </c>
      <c r="I2351">
        <v>802.25</v>
      </c>
      <c r="J2351">
        <v>107</v>
      </c>
      <c r="K2351">
        <v>1747.75</v>
      </c>
      <c r="L2351">
        <v>836</v>
      </c>
      <c r="M2351">
        <v>33.599999427794998</v>
      </c>
      <c r="N2351">
        <v>24.375</v>
      </c>
      <c r="O2351">
        <v>1.2472120311809001</v>
      </c>
      <c r="P2351">
        <v>-84.822500000000019</v>
      </c>
    </row>
    <row r="2352" spans="1:16" x14ac:dyDescent="0.3">
      <c r="A2352" s="3">
        <v>38154</v>
      </c>
      <c r="B2352" s="4">
        <v>0.66666666666666663</v>
      </c>
      <c r="C2352">
        <v>2.2999999999999998</v>
      </c>
      <c r="D2352">
        <v>1100.5</v>
      </c>
      <c r="E2352">
        <v>-200</v>
      </c>
      <c r="F2352">
        <v>12.199629073081699</v>
      </c>
      <c r="G2352">
        <v>1056.5</v>
      </c>
      <c r="H2352">
        <v>122</v>
      </c>
      <c r="I2352">
        <v>796.5</v>
      </c>
      <c r="J2352">
        <v>113</v>
      </c>
      <c r="K2352">
        <v>1772</v>
      </c>
      <c r="L2352">
        <v>862.5</v>
      </c>
      <c r="M2352">
        <v>33</v>
      </c>
      <c r="N2352">
        <v>26.02499961853</v>
      </c>
      <c r="O2352">
        <v>1.2877040253639442</v>
      </c>
      <c r="P2352">
        <v>-66.664999999999992</v>
      </c>
    </row>
    <row r="2353" spans="1:16" x14ac:dyDescent="0.3">
      <c r="A2353" s="3">
        <v>38154</v>
      </c>
      <c r="B2353" s="4">
        <v>0.70833333333333337</v>
      </c>
      <c r="C2353">
        <v>2.6</v>
      </c>
      <c r="D2353">
        <v>1111.25</v>
      </c>
      <c r="E2353">
        <v>-200</v>
      </c>
      <c r="F2353">
        <v>13.054828473500859</v>
      </c>
      <c r="G2353">
        <v>1085.5</v>
      </c>
      <c r="H2353">
        <v>114</v>
      </c>
      <c r="I2353">
        <v>786.5</v>
      </c>
      <c r="J2353">
        <v>107</v>
      </c>
      <c r="K2353">
        <v>1802.25</v>
      </c>
      <c r="L2353">
        <v>823.5</v>
      </c>
      <c r="M2353">
        <v>33.175000190734998</v>
      </c>
      <c r="N2353">
        <v>23.724999904632998</v>
      </c>
      <c r="O2353">
        <v>1.1854606227538529</v>
      </c>
      <c r="P2353">
        <v>-84.264999999999972</v>
      </c>
    </row>
    <row r="2354" spans="1:16" x14ac:dyDescent="0.3">
      <c r="A2354" s="3">
        <v>38154</v>
      </c>
      <c r="B2354" s="4">
        <v>0.75</v>
      </c>
      <c r="C2354">
        <v>2.2999999999999998</v>
      </c>
      <c r="D2354">
        <v>1047.75</v>
      </c>
      <c r="E2354">
        <v>-200</v>
      </c>
      <c r="F2354">
        <v>12.594666004682017</v>
      </c>
      <c r="G2354">
        <v>1070</v>
      </c>
      <c r="H2354">
        <v>111</v>
      </c>
      <c r="I2354">
        <v>806.75</v>
      </c>
      <c r="J2354">
        <v>106</v>
      </c>
      <c r="K2354">
        <v>1736.75</v>
      </c>
      <c r="L2354">
        <v>841.75</v>
      </c>
      <c r="M2354">
        <v>31.274999141693002</v>
      </c>
      <c r="N2354">
        <v>25.425000190734998</v>
      </c>
      <c r="O2354">
        <v>1.14150126391462</v>
      </c>
      <c r="P2354">
        <v>-87.767499999999984</v>
      </c>
    </row>
    <row r="2355" spans="1:16" x14ac:dyDescent="0.3">
      <c r="A2355" s="3">
        <v>38154</v>
      </c>
      <c r="B2355" s="4">
        <v>0.79166666666666663</v>
      </c>
      <c r="C2355">
        <v>3.3</v>
      </c>
      <c r="D2355">
        <v>1197</v>
      </c>
      <c r="E2355">
        <v>-200</v>
      </c>
      <c r="F2355">
        <v>18.312485879658222</v>
      </c>
      <c r="G2355">
        <v>1248.5</v>
      </c>
      <c r="H2355">
        <v>158</v>
      </c>
      <c r="I2355">
        <v>697.5</v>
      </c>
      <c r="J2355">
        <v>125</v>
      </c>
      <c r="K2355">
        <v>1985.75</v>
      </c>
      <c r="L2355">
        <v>1131.5</v>
      </c>
      <c r="M2355">
        <v>28.27499961853</v>
      </c>
      <c r="N2355">
        <v>31.650000095367002</v>
      </c>
      <c r="O2355">
        <v>1.1968215532395599</v>
      </c>
      <c r="P2355">
        <v>-28.67499999999999</v>
      </c>
    </row>
    <row r="2356" spans="1:16" x14ac:dyDescent="0.3">
      <c r="A2356" s="3">
        <v>38154</v>
      </c>
      <c r="B2356" s="4">
        <v>0.83333333333333337</v>
      </c>
      <c r="C2356">
        <v>3.5</v>
      </c>
      <c r="D2356">
        <v>1173.25</v>
      </c>
      <c r="E2356">
        <v>-200</v>
      </c>
      <c r="F2356">
        <v>17.246170081368199</v>
      </c>
      <c r="G2356">
        <v>1217.25</v>
      </c>
      <c r="H2356">
        <v>202</v>
      </c>
      <c r="I2356">
        <v>695.25</v>
      </c>
      <c r="J2356">
        <v>139</v>
      </c>
      <c r="K2356">
        <v>1929.5</v>
      </c>
      <c r="L2356">
        <v>1175</v>
      </c>
      <c r="M2356">
        <v>26.549999713898</v>
      </c>
      <c r="N2356">
        <v>35.024999618530003</v>
      </c>
      <c r="O2356">
        <v>1.1980797310772895</v>
      </c>
      <c r="P2356">
        <v>13.547499999999999</v>
      </c>
    </row>
    <row r="2357" spans="1:16" x14ac:dyDescent="0.3">
      <c r="A2357" s="3">
        <v>38154</v>
      </c>
      <c r="B2357" s="4">
        <v>0.875</v>
      </c>
      <c r="C2357">
        <v>2.5</v>
      </c>
      <c r="D2357">
        <v>1075.3333333333001</v>
      </c>
      <c r="E2357">
        <v>-200</v>
      </c>
      <c r="F2357">
        <v>12.870910004842552</v>
      </c>
      <c r="G2357">
        <v>1079.3333333333001</v>
      </c>
      <c r="H2357">
        <v>166</v>
      </c>
      <c r="I2357">
        <v>763.66666666667004</v>
      </c>
      <c r="J2357">
        <v>117</v>
      </c>
      <c r="K2357">
        <v>1798</v>
      </c>
      <c r="L2357">
        <v>1111</v>
      </c>
      <c r="M2357">
        <v>24.433333714802998</v>
      </c>
      <c r="N2357">
        <v>40.000001271565999</v>
      </c>
      <c r="O2357">
        <v>1.2079294851304896</v>
      </c>
      <c r="P2357">
        <v>-54.136666666666699</v>
      </c>
    </row>
    <row r="2358" spans="1:16" x14ac:dyDescent="0.3">
      <c r="A2358" s="3">
        <v>38154</v>
      </c>
      <c r="B2358" s="4">
        <v>0.91666666666666663</v>
      </c>
      <c r="C2358">
        <v>2.5</v>
      </c>
      <c r="D2358">
        <v>1066.75</v>
      </c>
      <c r="E2358">
        <v>-200</v>
      </c>
      <c r="F2358">
        <v>13.674208342019199</v>
      </c>
      <c r="G2358">
        <v>1106</v>
      </c>
      <c r="H2358">
        <v>143</v>
      </c>
      <c r="I2358">
        <v>745</v>
      </c>
      <c r="J2358">
        <v>107</v>
      </c>
      <c r="K2358">
        <v>1839.75</v>
      </c>
      <c r="L2358">
        <v>1124.5</v>
      </c>
      <c r="M2358">
        <v>23.299999713898</v>
      </c>
      <c r="N2358">
        <v>43.399999618530003</v>
      </c>
      <c r="O2358">
        <v>1.2251028323059057</v>
      </c>
      <c r="P2358">
        <v>-83.95</v>
      </c>
    </row>
    <row r="2359" spans="1:16" x14ac:dyDescent="0.3">
      <c r="A2359" s="3">
        <v>38154</v>
      </c>
      <c r="B2359" s="4">
        <v>0.95833333333333337</v>
      </c>
      <c r="C2359">
        <v>2.4</v>
      </c>
      <c r="D2359">
        <v>1059.5</v>
      </c>
      <c r="E2359">
        <v>-200</v>
      </c>
      <c r="F2359">
        <v>13.446186578745062</v>
      </c>
      <c r="G2359">
        <v>1098.5</v>
      </c>
      <c r="H2359">
        <v>122</v>
      </c>
      <c r="I2359">
        <v>742</v>
      </c>
      <c r="J2359">
        <v>98</v>
      </c>
      <c r="K2359">
        <v>1837.75</v>
      </c>
      <c r="L2359">
        <v>1077.25</v>
      </c>
      <c r="M2359">
        <v>22.549999713898</v>
      </c>
      <c r="N2359">
        <v>45.299999237061002</v>
      </c>
      <c r="O2359">
        <v>1.2225555116345717</v>
      </c>
      <c r="P2359">
        <v>-111.02000000000002</v>
      </c>
    </row>
    <row r="2360" spans="1:16" x14ac:dyDescent="0.3">
      <c r="A2360" s="3">
        <v>38155</v>
      </c>
      <c r="B2360" s="4">
        <v>0</v>
      </c>
      <c r="C2360">
        <v>2.5</v>
      </c>
      <c r="D2360">
        <v>1081</v>
      </c>
      <c r="E2360">
        <v>-200</v>
      </c>
      <c r="F2360">
        <v>13.453760957164876</v>
      </c>
      <c r="G2360">
        <v>1098.75</v>
      </c>
      <c r="H2360">
        <v>113</v>
      </c>
      <c r="I2360">
        <v>749.25</v>
      </c>
      <c r="J2360">
        <v>97</v>
      </c>
      <c r="K2360">
        <v>1854</v>
      </c>
      <c r="L2360">
        <v>1087</v>
      </c>
      <c r="M2360">
        <v>21.77499961853</v>
      </c>
      <c r="N2360">
        <v>47.849999427794998</v>
      </c>
      <c r="O2360">
        <v>1.232495031759111</v>
      </c>
      <c r="P2360">
        <v>-113.99250000000001</v>
      </c>
    </row>
    <row r="2361" spans="1:16" x14ac:dyDescent="0.3">
      <c r="A2361" s="3">
        <v>38155</v>
      </c>
      <c r="B2361" s="4">
        <v>4.1666666666666664E-2</v>
      </c>
      <c r="C2361">
        <v>2.1</v>
      </c>
      <c r="D2361">
        <v>1017.25</v>
      </c>
      <c r="E2361">
        <v>-200</v>
      </c>
      <c r="F2361">
        <v>9.9299901587210258</v>
      </c>
      <c r="G2361">
        <v>975</v>
      </c>
      <c r="H2361">
        <v>109</v>
      </c>
      <c r="I2361">
        <v>821.75</v>
      </c>
      <c r="J2361">
        <v>95</v>
      </c>
      <c r="K2361">
        <v>1721.5</v>
      </c>
      <c r="L2361">
        <v>1014</v>
      </c>
      <c r="M2361">
        <v>20.875</v>
      </c>
      <c r="N2361">
        <v>51.024999618530003</v>
      </c>
      <c r="O2361">
        <v>1.2445606529374054</v>
      </c>
      <c r="P2361">
        <v>-121.11749999999998</v>
      </c>
    </row>
    <row r="2362" spans="1:16" x14ac:dyDescent="0.3">
      <c r="A2362" s="3">
        <v>38155</v>
      </c>
      <c r="B2362" s="4">
        <v>8.3333333333333329E-2</v>
      </c>
      <c r="C2362">
        <v>1</v>
      </c>
      <c r="D2362">
        <v>836.25</v>
      </c>
      <c r="E2362">
        <v>-200</v>
      </c>
      <c r="F2362">
        <v>4.4345815399504325</v>
      </c>
      <c r="G2362">
        <v>734.25</v>
      </c>
      <c r="H2362">
        <v>53</v>
      </c>
      <c r="I2362">
        <v>1034.5</v>
      </c>
      <c r="J2362">
        <v>68</v>
      </c>
      <c r="K2362">
        <v>1501</v>
      </c>
      <c r="L2362">
        <v>801.25</v>
      </c>
      <c r="M2362">
        <v>20.825000286102</v>
      </c>
      <c r="N2362">
        <v>51.699999809265002</v>
      </c>
      <c r="O2362">
        <v>1.2571999149284347</v>
      </c>
      <c r="P2362">
        <v>-205.345</v>
      </c>
    </row>
    <row r="2363" spans="1:16" x14ac:dyDescent="0.3">
      <c r="A2363" s="3">
        <v>38155</v>
      </c>
      <c r="B2363" s="4">
        <v>0.125</v>
      </c>
      <c r="C2363">
        <v>0.8</v>
      </c>
      <c r="D2363">
        <v>830.75</v>
      </c>
      <c r="E2363">
        <v>-200</v>
      </c>
      <c r="F2363">
        <v>4.2893021170096572</v>
      </c>
      <c r="G2363">
        <v>726.5</v>
      </c>
      <c r="H2363">
        <v>-200</v>
      </c>
      <c r="I2363">
        <v>1038</v>
      </c>
      <c r="J2363">
        <v>-200</v>
      </c>
      <c r="K2363">
        <v>1522.25</v>
      </c>
      <c r="L2363">
        <v>802.25</v>
      </c>
      <c r="M2363">
        <v>19.300000190734998</v>
      </c>
      <c r="N2363">
        <v>57.149999618530003</v>
      </c>
      <c r="O2363">
        <v>1.2661224606306916</v>
      </c>
      <c r="P2363">
        <v>-1009.58</v>
      </c>
    </row>
    <row r="2364" spans="1:16" x14ac:dyDescent="0.3">
      <c r="A2364" s="3">
        <v>38155</v>
      </c>
      <c r="B2364" s="4">
        <v>0.16666666666666666</v>
      </c>
      <c r="C2364">
        <v>-200</v>
      </c>
      <c r="D2364">
        <v>804</v>
      </c>
      <c r="E2364">
        <v>-200</v>
      </c>
      <c r="F2364">
        <v>3.2601582638797706</v>
      </c>
      <c r="G2364">
        <v>668</v>
      </c>
      <c r="H2364">
        <v>32</v>
      </c>
      <c r="I2364">
        <v>1101.5</v>
      </c>
      <c r="J2364">
        <v>51</v>
      </c>
      <c r="K2364">
        <v>1478.5</v>
      </c>
      <c r="L2364">
        <v>753</v>
      </c>
      <c r="M2364">
        <v>18.77499961853</v>
      </c>
      <c r="N2364">
        <v>58.649999618530003</v>
      </c>
      <c r="O2364">
        <v>1.258063995602321</v>
      </c>
      <c r="P2364">
        <v>-458.01499999999999</v>
      </c>
    </row>
    <row r="2365" spans="1:16" x14ac:dyDescent="0.3">
      <c r="A2365" s="3">
        <v>38155</v>
      </c>
      <c r="B2365" s="4">
        <v>0.20833333333333334</v>
      </c>
      <c r="C2365">
        <v>0.5</v>
      </c>
      <c r="D2365">
        <v>797.5</v>
      </c>
      <c r="E2365">
        <v>-200</v>
      </c>
      <c r="F2365">
        <v>3.4021941275281051</v>
      </c>
      <c r="G2365">
        <v>676.5</v>
      </c>
      <c r="H2365">
        <v>35</v>
      </c>
      <c r="I2365">
        <v>1091.5</v>
      </c>
      <c r="J2365">
        <v>44</v>
      </c>
      <c r="K2365">
        <v>1473</v>
      </c>
      <c r="L2365">
        <v>696</v>
      </c>
      <c r="M2365">
        <v>20.175000190734998</v>
      </c>
      <c r="N2365">
        <v>53.775000572205002</v>
      </c>
      <c r="O2365">
        <v>1.2569061784061413</v>
      </c>
      <c r="P2365">
        <v>-278.41500000000002</v>
      </c>
    </row>
    <row r="2366" spans="1:16" x14ac:dyDescent="0.3">
      <c r="A2366" s="3">
        <v>38155</v>
      </c>
      <c r="B2366" s="4">
        <v>0.25</v>
      </c>
      <c r="C2366">
        <v>1.3</v>
      </c>
      <c r="D2366">
        <v>966.25</v>
      </c>
      <c r="E2366">
        <v>-200</v>
      </c>
      <c r="F2366">
        <v>9.286930935153805</v>
      </c>
      <c r="G2366">
        <v>950.5</v>
      </c>
      <c r="H2366">
        <v>123</v>
      </c>
      <c r="I2366">
        <v>812.25</v>
      </c>
      <c r="J2366">
        <v>77</v>
      </c>
      <c r="K2366">
        <v>1734.75</v>
      </c>
      <c r="L2366">
        <v>995.5</v>
      </c>
      <c r="M2366">
        <v>18.275000095367002</v>
      </c>
      <c r="N2366">
        <v>60.75</v>
      </c>
      <c r="O2366">
        <v>1.2635054244904402</v>
      </c>
      <c r="P2366">
        <v>-175.82249999999999</v>
      </c>
    </row>
    <row r="2367" spans="1:16" x14ac:dyDescent="0.3">
      <c r="A2367" s="3">
        <v>38155</v>
      </c>
      <c r="B2367" s="4">
        <v>0.29166666666666669</v>
      </c>
      <c r="C2367">
        <v>3.6</v>
      </c>
      <c r="D2367">
        <v>1276.5</v>
      </c>
      <c r="E2367">
        <v>-200</v>
      </c>
      <c r="F2367">
        <v>23.390890907075221</v>
      </c>
      <c r="G2367">
        <v>1387.75</v>
      </c>
      <c r="H2367">
        <v>254</v>
      </c>
      <c r="I2367">
        <v>610.75</v>
      </c>
      <c r="J2367">
        <v>100</v>
      </c>
      <c r="K2367">
        <v>2241.25</v>
      </c>
      <c r="L2367">
        <v>1512.5</v>
      </c>
      <c r="M2367">
        <v>20.224999427795002</v>
      </c>
      <c r="N2367">
        <v>54.5</v>
      </c>
      <c r="O2367">
        <v>1.2777445516561157</v>
      </c>
      <c r="P2367">
        <v>-102.50749999999998</v>
      </c>
    </row>
    <row r="2368" spans="1:16" x14ac:dyDescent="0.3">
      <c r="A2368" s="3">
        <v>38155</v>
      </c>
      <c r="B2368" s="4">
        <v>0.33333333333333331</v>
      </c>
      <c r="C2368">
        <v>4.8</v>
      </c>
      <c r="D2368">
        <v>1334.5</v>
      </c>
      <c r="E2368">
        <v>-200</v>
      </c>
      <c r="F2368">
        <v>27.699026103284471</v>
      </c>
      <c r="G2368">
        <v>1496</v>
      </c>
      <c r="H2368">
        <v>300</v>
      </c>
      <c r="I2368">
        <v>561.75</v>
      </c>
      <c r="J2368">
        <v>125</v>
      </c>
      <c r="K2368">
        <v>2384.75</v>
      </c>
      <c r="L2368">
        <v>1598.25</v>
      </c>
      <c r="M2368">
        <v>21.89999961853</v>
      </c>
      <c r="N2368">
        <v>49.924999237061002</v>
      </c>
      <c r="O2368">
        <v>1.2956789632735597</v>
      </c>
      <c r="P2368">
        <v>-25.817499999999988</v>
      </c>
    </row>
    <row r="2369" spans="1:16" x14ac:dyDescent="0.3">
      <c r="A2369" s="3">
        <v>38155</v>
      </c>
      <c r="B2369" s="4">
        <v>0.375</v>
      </c>
      <c r="C2369">
        <v>3.7</v>
      </c>
      <c r="D2369">
        <v>1297.25</v>
      </c>
      <c r="E2369">
        <v>-200</v>
      </c>
      <c r="F2369">
        <v>22.074162063223632</v>
      </c>
      <c r="G2369">
        <v>1353</v>
      </c>
      <c r="H2369">
        <v>281</v>
      </c>
      <c r="I2369">
        <v>587.75</v>
      </c>
      <c r="J2369">
        <v>154</v>
      </c>
      <c r="K2369">
        <v>2127.5</v>
      </c>
      <c r="L2369">
        <v>1689.75</v>
      </c>
      <c r="M2369">
        <v>25.150000095367002</v>
      </c>
      <c r="N2369">
        <v>43</v>
      </c>
      <c r="O2369">
        <v>1.3547595193967945</v>
      </c>
      <c r="P2369">
        <v>59.822499999999991</v>
      </c>
    </row>
    <row r="2370" spans="1:16" x14ac:dyDescent="0.3">
      <c r="A2370" s="3">
        <v>38155</v>
      </c>
      <c r="B2370" s="4">
        <v>0.41666666666666669</v>
      </c>
      <c r="C2370">
        <v>1.9</v>
      </c>
      <c r="D2370">
        <v>1040.5</v>
      </c>
      <c r="E2370">
        <v>-200</v>
      </c>
      <c r="F2370">
        <v>10.036718472630536</v>
      </c>
      <c r="G2370">
        <v>979</v>
      </c>
      <c r="H2370">
        <v>169</v>
      </c>
      <c r="I2370">
        <v>836.75</v>
      </c>
      <c r="J2370">
        <v>125</v>
      </c>
      <c r="K2370">
        <v>1704.5</v>
      </c>
      <c r="L2370">
        <v>1053</v>
      </c>
      <c r="M2370">
        <v>28.000000476836998</v>
      </c>
      <c r="N2370">
        <v>36.550000190734998</v>
      </c>
      <c r="O2370">
        <v>1.3602980737198376</v>
      </c>
      <c r="P2370">
        <v>-31.467500000000022</v>
      </c>
    </row>
    <row r="2371" spans="1:16" x14ac:dyDescent="0.3">
      <c r="A2371" s="3">
        <v>38155</v>
      </c>
      <c r="B2371" s="4">
        <v>0.45833333333333331</v>
      </c>
      <c r="C2371">
        <v>1.7</v>
      </c>
      <c r="D2371">
        <v>1026.75</v>
      </c>
      <c r="E2371">
        <v>-200</v>
      </c>
      <c r="F2371">
        <v>8.908666294895685</v>
      </c>
      <c r="G2371">
        <v>935.75</v>
      </c>
      <c r="H2371">
        <v>152</v>
      </c>
      <c r="I2371">
        <v>866.75</v>
      </c>
      <c r="J2371">
        <v>117</v>
      </c>
      <c r="K2371">
        <v>1695.5</v>
      </c>
      <c r="L2371">
        <v>931</v>
      </c>
      <c r="M2371">
        <v>27.125</v>
      </c>
      <c r="N2371">
        <v>38.300000190734998</v>
      </c>
      <c r="O2371">
        <v>1.3548088416809483</v>
      </c>
      <c r="P2371">
        <v>-55.967500000000015</v>
      </c>
    </row>
    <row r="2372" spans="1:16" x14ac:dyDescent="0.3">
      <c r="A2372" s="3">
        <v>38155</v>
      </c>
      <c r="B2372" s="4">
        <v>0.5</v>
      </c>
      <c r="C2372">
        <v>1.9</v>
      </c>
      <c r="D2372">
        <v>1037</v>
      </c>
      <c r="E2372">
        <v>-200</v>
      </c>
      <c r="F2372">
        <v>9.777421299680487</v>
      </c>
      <c r="G2372">
        <v>969.25</v>
      </c>
      <c r="H2372">
        <v>127</v>
      </c>
      <c r="I2372">
        <v>840.75</v>
      </c>
      <c r="J2372">
        <v>105</v>
      </c>
      <c r="K2372">
        <v>1728</v>
      </c>
      <c r="L2372">
        <v>865</v>
      </c>
      <c r="M2372">
        <v>27.425000190734998</v>
      </c>
      <c r="N2372">
        <v>37</v>
      </c>
      <c r="O2372">
        <v>1.3318687708125643</v>
      </c>
      <c r="P2372">
        <v>-91.507500000000022</v>
      </c>
    </row>
    <row r="2373" spans="1:16" x14ac:dyDescent="0.3">
      <c r="A2373" s="3">
        <v>38155</v>
      </c>
      <c r="B2373" s="4">
        <v>0.54166666666666663</v>
      </c>
      <c r="C2373">
        <v>1.8</v>
      </c>
      <c r="D2373">
        <v>1013.5</v>
      </c>
      <c r="E2373">
        <v>-200</v>
      </c>
      <c r="F2373">
        <v>9.3776715506948367</v>
      </c>
      <c r="G2373">
        <v>954</v>
      </c>
      <c r="H2373">
        <v>118</v>
      </c>
      <c r="I2373">
        <v>864.5</v>
      </c>
      <c r="J2373">
        <v>103</v>
      </c>
      <c r="K2373">
        <v>1697.25</v>
      </c>
      <c r="L2373">
        <v>817.75</v>
      </c>
      <c r="M2373">
        <v>29.375</v>
      </c>
      <c r="N2373">
        <v>32.875000953673997</v>
      </c>
      <c r="O2373">
        <v>1.3244386068105025</v>
      </c>
      <c r="P2373">
        <v>-97.844999999999985</v>
      </c>
    </row>
    <row r="2374" spans="1:16" x14ac:dyDescent="0.3">
      <c r="A2374" s="3">
        <v>38155</v>
      </c>
      <c r="B2374" s="4">
        <v>0.58333333333333337</v>
      </c>
      <c r="C2374">
        <v>1.7</v>
      </c>
      <c r="D2374">
        <v>1007</v>
      </c>
      <c r="E2374">
        <v>-200</v>
      </c>
      <c r="F2374">
        <v>9.8303744861209985</v>
      </c>
      <c r="G2374">
        <v>971.25</v>
      </c>
      <c r="H2374">
        <v>120</v>
      </c>
      <c r="I2374">
        <v>866.25</v>
      </c>
      <c r="J2374">
        <v>106</v>
      </c>
      <c r="K2374">
        <v>1682.25</v>
      </c>
      <c r="L2374">
        <v>801.5</v>
      </c>
      <c r="M2374">
        <v>31.27499961853</v>
      </c>
      <c r="N2374">
        <v>28.699999809265002</v>
      </c>
      <c r="O2374">
        <v>1.2885383164609845</v>
      </c>
      <c r="P2374">
        <v>-88.962500000000006</v>
      </c>
    </row>
    <row r="2375" spans="1:16" x14ac:dyDescent="0.3">
      <c r="A2375" s="3">
        <v>38155</v>
      </c>
      <c r="B2375" s="4">
        <v>0.625</v>
      </c>
      <c r="C2375">
        <v>1.8</v>
      </c>
      <c r="D2375">
        <v>998</v>
      </c>
      <c r="E2375">
        <v>-200</v>
      </c>
      <c r="F2375">
        <v>9.4753107382583952</v>
      </c>
      <c r="G2375">
        <v>957.75</v>
      </c>
      <c r="H2375">
        <v>125</v>
      </c>
      <c r="I2375">
        <v>881.25</v>
      </c>
      <c r="J2375">
        <v>107</v>
      </c>
      <c r="K2375">
        <v>1657</v>
      </c>
      <c r="L2375">
        <v>778.25</v>
      </c>
      <c r="M2375">
        <v>31.525000095367002</v>
      </c>
      <c r="N2375">
        <v>28.675000190734998</v>
      </c>
      <c r="O2375">
        <v>1.3057675967502185</v>
      </c>
      <c r="P2375">
        <v>-86.012499999999989</v>
      </c>
    </row>
    <row r="2376" spans="1:16" x14ac:dyDescent="0.3">
      <c r="A2376" s="3">
        <v>38155</v>
      </c>
      <c r="B2376" s="4">
        <v>0.66666666666666663</v>
      </c>
      <c r="C2376">
        <v>1.7</v>
      </c>
      <c r="D2376">
        <v>1014</v>
      </c>
      <c r="E2376">
        <v>-200</v>
      </c>
      <c r="F2376">
        <v>9.4753107382583952</v>
      </c>
      <c r="G2376">
        <v>957.75</v>
      </c>
      <c r="H2376">
        <v>117</v>
      </c>
      <c r="I2376">
        <v>878.25</v>
      </c>
      <c r="J2376">
        <v>102</v>
      </c>
      <c r="K2376">
        <v>1684</v>
      </c>
      <c r="L2376">
        <v>767.25</v>
      </c>
      <c r="M2376">
        <v>30.900000095367002</v>
      </c>
      <c r="N2376">
        <v>30.275000095367002</v>
      </c>
      <c r="O2376">
        <v>1.3306386748857049</v>
      </c>
      <c r="P2376">
        <v>-101.08250000000001</v>
      </c>
    </row>
    <row r="2377" spans="1:16" x14ac:dyDescent="0.3">
      <c r="A2377" s="3">
        <v>38155</v>
      </c>
      <c r="B2377" s="4">
        <v>0.70833333333333337</v>
      </c>
      <c r="C2377">
        <v>2.8</v>
      </c>
      <c r="D2377">
        <v>1157.25</v>
      </c>
      <c r="E2377">
        <v>-200</v>
      </c>
      <c r="F2377">
        <v>15.371938788300142</v>
      </c>
      <c r="G2377">
        <v>1160.25</v>
      </c>
      <c r="H2377">
        <v>166</v>
      </c>
      <c r="I2377">
        <v>738</v>
      </c>
      <c r="J2377">
        <v>124</v>
      </c>
      <c r="K2377">
        <v>1935.75</v>
      </c>
      <c r="L2377">
        <v>999.5</v>
      </c>
      <c r="M2377">
        <v>31.400000572204998</v>
      </c>
      <c r="N2377">
        <v>30.275000095367002</v>
      </c>
      <c r="O2377">
        <v>1.3689083845001806</v>
      </c>
      <c r="P2377">
        <v>-32.579999999999991</v>
      </c>
    </row>
    <row r="2378" spans="1:16" x14ac:dyDescent="0.3">
      <c r="A2378" s="3">
        <v>38155</v>
      </c>
      <c r="B2378" s="4">
        <v>0.75</v>
      </c>
      <c r="C2378">
        <v>3.6</v>
      </c>
      <c r="D2378">
        <v>1225</v>
      </c>
      <c r="E2378">
        <v>-200</v>
      </c>
      <c r="F2378">
        <v>19.432528665553122</v>
      </c>
      <c r="G2378">
        <v>1280.5</v>
      </c>
      <c r="H2378">
        <v>180</v>
      </c>
      <c r="I2378">
        <v>683.25</v>
      </c>
      <c r="J2378">
        <v>133</v>
      </c>
      <c r="K2378">
        <v>2082</v>
      </c>
      <c r="L2378">
        <v>1143</v>
      </c>
      <c r="M2378">
        <v>30.72500038147</v>
      </c>
      <c r="N2378">
        <v>31.449999809265002</v>
      </c>
      <c r="O2378">
        <v>1.3686017283175571</v>
      </c>
      <c r="P2378">
        <v>-4.2324999999999777</v>
      </c>
    </row>
    <row r="2379" spans="1:16" x14ac:dyDescent="0.3">
      <c r="A2379" s="3">
        <v>38155</v>
      </c>
      <c r="B2379" s="4">
        <v>0.79166666666666663</v>
      </c>
      <c r="C2379">
        <v>3.3</v>
      </c>
      <c r="D2379">
        <v>1130.5</v>
      </c>
      <c r="E2379">
        <v>-200</v>
      </c>
      <c r="F2379">
        <v>16.470589196172611</v>
      </c>
      <c r="G2379">
        <v>1194</v>
      </c>
      <c r="H2379">
        <v>172</v>
      </c>
      <c r="I2379">
        <v>725.75</v>
      </c>
      <c r="J2379">
        <v>125</v>
      </c>
      <c r="K2379">
        <v>1907</v>
      </c>
      <c r="L2379">
        <v>1008.5</v>
      </c>
      <c r="M2379">
        <v>28.999999523163002</v>
      </c>
      <c r="N2379">
        <v>33.400000572205002</v>
      </c>
      <c r="O2379">
        <v>1.3169112331182482</v>
      </c>
      <c r="P2379">
        <v>-28.957499999999989</v>
      </c>
    </row>
    <row r="2380" spans="1:16" x14ac:dyDescent="0.3">
      <c r="A2380" s="3">
        <v>38155</v>
      </c>
      <c r="B2380" s="4">
        <v>0.83333333333333337</v>
      </c>
      <c r="C2380">
        <v>2.9</v>
      </c>
      <c r="D2380">
        <v>1110.75</v>
      </c>
      <c r="E2380">
        <v>-200</v>
      </c>
      <c r="F2380">
        <v>14.274695923974273</v>
      </c>
      <c r="G2380">
        <v>1125.5</v>
      </c>
      <c r="H2380">
        <v>160</v>
      </c>
      <c r="I2380">
        <v>754</v>
      </c>
      <c r="J2380">
        <v>124</v>
      </c>
      <c r="K2380">
        <v>1883</v>
      </c>
      <c r="L2380">
        <v>1075.75</v>
      </c>
      <c r="M2380">
        <v>27.324999809265002</v>
      </c>
      <c r="N2380">
        <v>37.5</v>
      </c>
      <c r="O2380">
        <v>1.3420411495061846</v>
      </c>
      <c r="P2380">
        <v>-32.640000000000022</v>
      </c>
    </row>
    <row r="2381" spans="1:16" x14ac:dyDescent="0.3">
      <c r="A2381" s="3">
        <v>38155</v>
      </c>
      <c r="B2381" s="4">
        <v>0.875</v>
      </c>
      <c r="C2381">
        <v>1.7</v>
      </c>
      <c r="D2381">
        <v>976.25</v>
      </c>
      <c r="E2381">
        <v>-200</v>
      </c>
      <c r="F2381">
        <v>8.239851353044795</v>
      </c>
      <c r="G2381">
        <v>909</v>
      </c>
      <c r="H2381">
        <v>103</v>
      </c>
      <c r="I2381">
        <v>877.5</v>
      </c>
      <c r="J2381">
        <v>97</v>
      </c>
      <c r="K2381">
        <v>1674.5</v>
      </c>
      <c r="L2381">
        <v>830</v>
      </c>
      <c r="M2381">
        <v>25.799999713898</v>
      </c>
      <c r="N2381">
        <v>40.900000572205002</v>
      </c>
      <c r="O2381">
        <v>1.3388752204026888</v>
      </c>
      <c r="P2381">
        <v>-116.07500000000002</v>
      </c>
    </row>
    <row r="2382" spans="1:16" x14ac:dyDescent="0.3">
      <c r="A2382" s="3">
        <v>38155</v>
      </c>
      <c r="B2382" s="4">
        <v>0.91666666666666663</v>
      </c>
      <c r="C2382">
        <v>1.7</v>
      </c>
      <c r="D2382">
        <v>1015.75</v>
      </c>
      <c r="E2382">
        <v>-200</v>
      </c>
      <c r="F2382">
        <v>8.7441061671645617</v>
      </c>
      <c r="G2382">
        <v>929.25</v>
      </c>
      <c r="H2382">
        <v>87</v>
      </c>
      <c r="I2382">
        <v>867.75</v>
      </c>
      <c r="J2382">
        <v>94</v>
      </c>
      <c r="K2382">
        <v>1724</v>
      </c>
      <c r="L2382">
        <v>852.5</v>
      </c>
      <c r="M2382">
        <v>25.200000286102</v>
      </c>
      <c r="N2382">
        <v>42.975000381469997</v>
      </c>
      <c r="O2382">
        <v>1.3579723221163431</v>
      </c>
      <c r="P2382">
        <v>-124.97750000000001</v>
      </c>
    </row>
    <row r="2383" spans="1:16" x14ac:dyDescent="0.3">
      <c r="A2383" s="3">
        <v>38155</v>
      </c>
      <c r="B2383" s="4">
        <v>0.95833333333333337</v>
      </c>
      <c r="C2383">
        <v>2.8</v>
      </c>
      <c r="D2383">
        <v>1176.5</v>
      </c>
      <c r="E2383">
        <v>-200</v>
      </c>
      <c r="F2383">
        <v>15.227900098086305</v>
      </c>
      <c r="G2383">
        <v>1155.75</v>
      </c>
      <c r="H2383">
        <v>147</v>
      </c>
      <c r="I2383">
        <v>684.25</v>
      </c>
      <c r="J2383">
        <v>120</v>
      </c>
      <c r="K2383">
        <v>1982.75</v>
      </c>
      <c r="L2383">
        <v>1310.25</v>
      </c>
      <c r="M2383">
        <v>24.575000286102</v>
      </c>
      <c r="N2383">
        <v>45.774999618530003</v>
      </c>
      <c r="O2383">
        <v>1.3939801034994179</v>
      </c>
      <c r="P2383">
        <v>-44.04249999999999</v>
      </c>
    </row>
    <row r="2384" spans="1:16" x14ac:dyDescent="0.3">
      <c r="A2384" s="3">
        <v>38156</v>
      </c>
      <c r="B2384" s="4">
        <v>0</v>
      </c>
      <c r="C2384">
        <v>1.8</v>
      </c>
      <c r="D2384">
        <v>1013</v>
      </c>
      <c r="E2384">
        <v>-200</v>
      </c>
      <c r="F2384">
        <v>10.570799727369263</v>
      </c>
      <c r="G2384">
        <v>998.75</v>
      </c>
      <c r="H2384">
        <v>120</v>
      </c>
      <c r="I2384">
        <v>790.5</v>
      </c>
      <c r="J2384">
        <v>105</v>
      </c>
      <c r="K2384">
        <v>1750.75</v>
      </c>
      <c r="L2384">
        <v>1118.75</v>
      </c>
      <c r="M2384">
        <v>24</v>
      </c>
      <c r="N2384">
        <v>47.274999618530003</v>
      </c>
      <c r="O2384">
        <v>1.3913520890813362</v>
      </c>
      <c r="P2384">
        <v>-91.10499999999999</v>
      </c>
    </row>
    <row r="2385" spans="1:16" x14ac:dyDescent="0.3">
      <c r="A2385" s="3">
        <v>38156</v>
      </c>
      <c r="B2385" s="4">
        <v>4.1666666666666664E-2</v>
      </c>
      <c r="C2385">
        <v>1</v>
      </c>
      <c r="D2385">
        <v>886</v>
      </c>
      <c r="E2385">
        <v>-200</v>
      </c>
      <c r="F2385">
        <v>6.0258737207361648</v>
      </c>
      <c r="G2385">
        <v>813</v>
      </c>
      <c r="H2385">
        <v>63</v>
      </c>
      <c r="I2385">
        <v>936</v>
      </c>
      <c r="J2385">
        <v>81</v>
      </c>
      <c r="K2385">
        <v>1591.5</v>
      </c>
      <c r="L2385">
        <v>917.75</v>
      </c>
      <c r="M2385">
        <v>23.474999904632998</v>
      </c>
      <c r="N2385">
        <v>48.300000190734998</v>
      </c>
      <c r="O2385">
        <v>1.3777443851271405</v>
      </c>
      <c r="P2385">
        <v>-165.36</v>
      </c>
    </row>
    <row r="2386" spans="1:16" x14ac:dyDescent="0.3">
      <c r="A2386" s="3">
        <v>38156</v>
      </c>
      <c r="B2386" s="4">
        <v>8.3333333333333329E-2</v>
      </c>
      <c r="C2386">
        <v>0.5</v>
      </c>
      <c r="D2386">
        <v>790.5</v>
      </c>
      <c r="E2386">
        <v>-200</v>
      </c>
      <c r="F2386">
        <v>3.0963749459601422</v>
      </c>
      <c r="G2386">
        <v>658</v>
      </c>
      <c r="H2386">
        <v>30</v>
      </c>
      <c r="I2386">
        <v>1140.25</v>
      </c>
      <c r="J2386">
        <v>43</v>
      </c>
      <c r="K2386">
        <v>1467.25</v>
      </c>
      <c r="L2386">
        <v>609.25</v>
      </c>
      <c r="M2386">
        <v>23.974999904632998</v>
      </c>
      <c r="N2386">
        <v>45.824999809265002</v>
      </c>
      <c r="O2386">
        <v>1.3466731839037842</v>
      </c>
      <c r="P2386">
        <v>-281.90249999999997</v>
      </c>
    </row>
    <row r="2387" spans="1:16" x14ac:dyDescent="0.3">
      <c r="A2387" s="3">
        <v>38156</v>
      </c>
      <c r="B2387" s="4">
        <v>0.125</v>
      </c>
      <c r="C2387">
        <v>0.4</v>
      </c>
      <c r="D2387">
        <v>762.25</v>
      </c>
      <c r="E2387">
        <v>-200</v>
      </c>
      <c r="F2387">
        <v>2.4702982105291671</v>
      </c>
      <c r="G2387">
        <v>617.5</v>
      </c>
      <c r="H2387">
        <v>-200</v>
      </c>
      <c r="I2387">
        <v>1213.5</v>
      </c>
      <c r="J2387">
        <v>-200</v>
      </c>
      <c r="K2387">
        <v>1430.5</v>
      </c>
      <c r="L2387">
        <v>516</v>
      </c>
      <c r="M2387">
        <v>22.224999904632998</v>
      </c>
      <c r="N2387">
        <v>50.650000572205002</v>
      </c>
      <c r="O2387">
        <v>1.3404903136641728</v>
      </c>
      <c r="P2387">
        <v>-1011.735</v>
      </c>
    </row>
    <row r="2388" spans="1:16" x14ac:dyDescent="0.3">
      <c r="A2388" s="3">
        <v>38156</v>
      </c>
      <c r="B2388" s="4">
        <v>0.16666666666666666</v>
      </c>
      <c r="C2388">
        <v>0.3</v>
      </c>
      <c r="D2388">
        <v>740.25</v>
      </c>
      <c r="E2388">
        <v>-200</v>
      </c>
      <c r="F2388">
        <v>1.7853596906499465</v>
      </c>
      <c r="G2388">
        <v>567.75</v>
      </c>
      <c r="H2388">
        <v>19</v>
      </c>
      <c r="I2388">
        <v>1259.25</v>
      </c>
      <c r="J2388">
        <v>32</v>
      </c>
      <c r="K2388">
        <v>1404.25</v>
      </c>
      <c r="L2388">
        <v>510</v>
      </c>
      <c r="M2388">
        <v>22.800000190734998</v>
      </c>
      <c r="N2388">
        <v>48.125</v>
      </c>
      <c r="O2388">
        <v>1.3184275938969801</v>
      </c>
      <c r="P2388">
        <v>-316.29250000000002</v>
      </c>
    </row>
    <row r="2389" spans="1:16" x14ac:dyDescent="0.3">
      <c r="A2389" s="3">
        <v>38156</v>
      </c>
      <c r="B2389" s="4">
        <v>0.20833333333333334</v>
      </c>
      <c r="C2389">
        <v>0.4</v>
      </c>
      <c r="D2389">
        <v>774.75</v>
      </c>
      <c r="E2389">
        <v>-200</v>
      </c>
      <c r="F2389">
        <v>2.61926987611744</v>
      </c>
      <c r="G2389">
        <v>627.5</v>
      </c>
      <c r="H2389">
        <v>27</v>
      </c>
      <c r="I2389">
        <v>1178</v>
      </c>
      <c r="J2389">
        <v>36</v>
      </c>
      <c r="K2389">
        <v>1436.75</v>
      </c>
      <c r="L2389">
        <v>553.75</v>
      </c>
      <c r="M2389">
        <v>21.89999961853</v>
      </c>
      <c r="N2389">
        <v>50.100000381469997</v>
      </c>
      <c r="O2389">
        <v>1.3002206819480633</v>
      </c>
      <c r="P2389">
        <v>-303.38</v>
      </c>
    </row>
    <row r="2390" spans="1:16" x14ac:dyDescent="0.3">
      <c r="A2390" s="3">
        <v>38156</v>
      </c>
      <c r="B2390" s="4">
        <v>0.25</v>
      </c>
      <c r="C2390">
        <v>0.8</v>
      </c>
      <c r="D2390">
        <v>871.5</v>
      </c>
      <c r="E2390">
        <v>-200</v>
      </c>
      <c r="F2390">
        <v>6.4571646464411181</v>
      </c>
      <c r="G2390">
        <v>832.75</v>
      </c>
      <c r="H2390">
        <v>65</v>
      </c>
      <c r="I2390">
        <v>946.75</v>
      </c>
      <c r="J2390">
        <v>59</v>
      </c>
      <c r="K2390">
        <v>1597.5</v>
      </c>
      <c r="L2390">
        <v>760.25</v>
      </c>
      <c r="M2390">
        <v>20.374999523163002</v>
      </c>
      <c r="N2390">
        <v>54.099999427794998</v>
      </c>
      <c r="O2390">
        <v>1.2800220281583927</v>
      </c>
      <c r="P2390">
        <v>-231.66749999999999</v>
      </c>
    </row>
    <row r="2391" spans="1:16" x14ac:dyDescent="0.3">
      <c r="A2391" s="3">
        <v>38156</v>
      </c>
      <c r="B2391" s="4">
        <v>0.29166666666666669</v>
      </c>
      <c r="C2391">
        <v>2.2000000000000002</v>
      </c>
      <c r="D2391">
        <v>1123.25</v>
      </c>
      <c r="E2391">
        <v>-200</v>
      </c>
      <c r="F2391">
        <v>14.547714339820427</v>
      </c>
      <c r="G2391">
        <v>1134.25</v>
      </c>
      <c r="H2391">
        <v>169</v>
      </c>
      <c r="I2391">
        <v>711.25</v>
      </c>
      <c r="J2391">
        <v>92</v>
      </c>
      <c r="K2391">
        <v>1922.25</v>
      </c>
      <c r="L2391">
        <v>1170</v>
      </c>
      <c r="M2391">
        <v>20.775000095367002</v>
      </c>
      <c r="N2391">
        <v>52.625</v>
      </c>
      <c r="O2391">
        <v>1.2758105634941099</v>
      </c>
      <c r="P2391">
        <v>-128.91250000000002</v>
      </c>
    </row>
    <row r="2392" spans="1:16" x14ac:dyDescent="0.3">
      <c r="A2392" s="3">
        <v>38156</v>
      </c>
      <c r="B2392" s="4">
        <v>0.33333333333333331</v>
      </c>
      <c r="C2392">
        <v>4.4000000000000004</v>
      </c>
      <c r="D2392">
        <v>1306.25</v>
      </c>
      <c r="E2392">
        <v>-200</v>
      </c>
      <c r="F2392">
        <v>28.790187377897013</v>
      </c>
      <c r="G2392">
        <v>1522.25</v>
      </c>
      <c r="H2392">
        <v>244</v>
      </c>
      <c r="I2392">
        <v>535.25</v>
      </c>
      <c r="J2392">
        <v>121</v>
      </c>
      <c r="K2392">
        <v>2449.75</v>
      </c>
      <c r="L2392">
        <v>1544.5</v>
      </c>
      <c r="M2392">
        <v>22.824999809265002</v>
      </c>
      <c r="N2392">
        <v>47.949999809265002</v>
      </c>
      <c r="O2392">
        <v>1.3156035879509835</v>
      </c>
      <c r="P2392">
        <v>-37.952500000000022</v>
      </c>
    </row>
    <row r="2393" spans="1:16" x14ac:dyDescent="0.3">
      <c r="A2393" s="3">
        <v>38156</v>
      </c>
      <c r="B2393" s="4">
        <v>0.375</v>
      </c>
      <c r="C2393">
        <v>3.7</v>
      </c>
      <c r="D2393">
        <v>1237</v>
      </c>
      <c r="E2393">
        <v>-200</v>
      </c>
      <c r="F2393">
        <v>21.294256464471182</v>
      </c>
      <c r="G2393">
        <v>1332</v>
      </c>
      <c r="H2393">
        <v>274</v>
      </c>
      <c r="I2393">
        <v>604.5</v>
      </c>
      <c r="J2393">
        <v>151</v>
      </c>
      <c r="K2393">
        <v>2157.25</v>
      </c>
      <c r="L2393">
        <v>1508</v>
      </c>
      <c r="M2393">
        <v>25.175000190734998</v>
      </c>
      <c r="N2393">
        <v>42.949999809265002</v>
      </c>
      <c r="O2393">
        <v>1.3551819619742123</v>
      </c>
      <c r="P2393">
        <v>50.654999999999987</v>
      </c>
    </row>
    <row r="2394" spans="1:16" x14ac:dyDescent="0.3">
      <c r="A2394" s="3">
        <v>38156</v>
      </c>
      <c r="B2394" s="4">
        <v>0.41666666666666669</v>
      </c>
      <c r="C2394">
        <v>2.5</v>
      </c>
      <c r="D2394">
        <v>1142.75</v>
      </c>
      <c r="E2394">
        <v>-200</v>
      </c>
      <c r="F2394">
        <v>14.909886539767193</v>
      </c>
      <c r="G2394">
        <v>1145.75</v>
      </c>
      <c r="H2394">
        <v>202</v>
      </c>
      <c r="I2394">
        <v>701.25</v>
      </c>
      <c r="J2394">
        <v>142</v>
      </c>
      <c r="K2394">
        <v>1917.25</v>
      </c>
      <c r="L2394">
        <v>1291.5</v>
      </c>
      <c r="M2394">
        <v>29.325000286102</v>
      </c>
      <c r="N2394">
        <v>34.775000095366998</v>
      </c>
      <c r="O2394">
        <v>1.3969699900897066</v>
      </c>
      <c r="P2394">
        <v>21.487500000000001</v>
      </c>
    </row>
    <row r="2395" spans="1:16" x14ac:dyDescent="0.3">
      <c r="A2395" s="3">
        <v>38156</v>
      </c>
      <c r="B2395" s="4">
        <v>0.45833333333333331</v>
      </c>
      <c r="C2395">
        <v>2.5</v>
      </c>
      <c r="D2395">
        <v>1169.75</v>
      </c>
      <c r="E2395">
        <v>-200</v>
      </c>
      <c r="F2395">
        <v>15.629433523319976</v>
      </c>
      <c r="G2395">
        <v>1168.25</v>
      </c>
      <c r="H2395">
        <v>186</v>
      </c>
      <c r="I2395">
        <v>702.5</v>
      </c>
      <c r="J2395">
        <v>141</v>
      </c>
      <c r="K2395">
        <v>1948.75</v>
      </c>
      <c r="L2395">
        <v>1286.5</v>
      </c>
      <c r="M2395">
        <v>33.299999237061002</v>
      </c>
      <c r="N2395">
        <v>27.849999904632998</v>
      </c>
      <c r="O2395">
        <v>1.4013377329001815</v>
      </c>
      <c r="P2395">
        <v>18.475000000000001</v>
      </c>
    </row>
    <row r="2396" spans="1:16" x14ac:dyDescent="0.3">
      <c r="A2396" s="3">
        <v>38156</v>
      </c>
      <c r="B2396" s="4">
        <v>0.5</v>
      </c>
      <c r="C2396">
        <v>2.2999999999999998</v>
      </c>
      <c r="D2396">
        <v>1116.25</v>
      </c>
      <c r="E2396">
        <v>-200</v>
      </c>
      <c r="F2396">
        <v>14.336905671238044</v>
      </c>
      <c r="G2396">
        <v>1127.5</v>
      </c>
      <c r="H2396">
        <v>153</v>
      </c>
      <c r="I2396">
        <v>739</v>
      </c>
      <c r="J2396">
        <v>129</v>
      </c>
      <c r="K2396">
        <v>1855.5</v>
      </c>
      <c r="L2396">
        <v>1042</v>
      </c>
      <c r="M2396">
        <v>34.850000381469997</v>
      </c>
      <c r="N2396">
        <v>24.85000038147</v>
      </c>
      <c r="O2396">
        <v>1.362996028652613</v>
      </c>
      <c r="P2396">
        <v>-18.089999999999989</v>
      </c>
    </row>
    <row r="2397" spans="1:16" x14ac:dyDescent="0.3">
      <c r="A2397" s="3">
        <v>38156</v>
      </c>
      <c r="B2397" s="4">
        <v>0.54166666666666663</v>
      </c>
      <c r="C2397">
        <v>2</v>
      </c>
      <c r="D2397">
        <v>1054</v>
      </c>
      <c r="E2397">
        <v>-200</v>
      </c>
      <c r="F2397">
        <v>12.572578807441328</v>
      </c>
      <c r="G2397">
        <v>1069.25</v>
      </c>
      <c r="H2397">
        <v>112</v>
      </c>
      <c r="I2397">
        <v>784.75</v>
      </c>
      <c r="J2397">
        <v>106</v>
      </c>
      <c r="K2397">
        <v>1765.75</v>
      </c>
      <c r="L2397">
        <v>816.75</v>
      </c>
      <c r="M2397">
        <v>36.099998474121001</v>
      </c>
      <c r="N2397">
        <v>22.674999713898</v>
      </c>
      <c r="O2397">
        <v>1.3324284608888894</v>
      </c>
      <c r="P2397">
        <v>-87.847499999999997</v>
      </c>
    </row>
    <row r="2398" spans="1:16" x14ac:dyDescent="0.3">
      <c r="A2398" s="3">
        <v>38156</v>
      </c>
      <c r="B2398" s="4">
        <v>0.58333333333333337</v>
      </c>
      <c r="C2398">
        <v>2</v>
      </c>
      <c r="D2398">
        <v>1083.25</v>
      </c>
      <c r="E2398">
        <v>-200</v>
      </c>
      <c r="F2398">
        <v>13.400778503920026</v>
      </c>
      <c r="G2398">
        <v>1097</v>
      </c>
      <c r="H2398">
        <v>117</v>
      </c>
      <c r="I2398">
        <v>765</v>
      </c>
      <c r="J2398">
        <v>125</v>
      </c>
      <c r="K2398">
        <v>1809.75</v>
      </c>
      <c r="L2398">
        <v>847.25</v>
      </c>
      <c r="M2398">
        <v>37.649999618530003</v>
      </c>
      <c r="N2398">
        <v>21.075000762938998</v>
      </c>
      <c r="O2398">
        <v>1.3478483658198215</v>
      </c>
      <c r="P2398">
        <v>-30.65</v>
      </c>
    </row>
    <row r="2399" spans="1:16" x14ac:dyDescent="0.3">
      <c r="A2399" s="3">
        <v>38156</v>
      </c>
      <c r="B2399" s="4">
        <v>0.625</v>
      </c>
      <c r="C2399">
        <v>2.1</v>
      </c>
      <c r="D2399">
        <v>1078.25</v>
      </c>
      <c r="E2399">
        <v>-200</v>
      </c>
      <c r="F2399">
        <v>12.550508140328832</v>
      </c>
      <c r="G2399">
        <v>1068.5</v>
      </c>
      <c r="H2399">
        <v>109</v>
      </c>
      <c r="I2399">
        <v>782.25</v>
      </c>
      <c r="J2399">
        <v>126</v>
      </c>
      <c r="K2399">
        <v>1779.5</v>
      </c>
      <c r="L2399">
        <v>805.5</v>
      </c>
      <c r="M2399">
        <v>37.325000762938998</v>
      </c>
      <c r="N2399">
        <v>21.900000095367002</v>
      </c>
      <c r="O2399">
        <v>1.3760580546647996</v>
      </c>
      <c r="P2399">
        <v>-27.722499999999975</v>
      </c>
    </row>
    <row r="2400" spans="1:16" x14ac:dyDescent="0.3">
      <c r="A2400" s="3">
        <v>38156</v>
      </c>
      <c r="B2400" s="4">
        <v>0.66666666666666663</v>
      </c>
      <c r="C2400">
        <v>2.4</v>
      </c>
      <c r="D2400">
        <v>1104.25</v>
      </c>
      <c r="E2400">
        <v>-200</v>
      </c>
      <c r="F2400">
        <v>14.830830579634574</v>
      </c>
      <c r="G2400">
        <v>1143.25</v>
      </c>
      <c r="H2400">
        <v>133</v>
      </c>
      <c r="I2400">
        <v>747</v>
      </c>
      <c r="J2400">
        <v>147</v>
      </c>
      <c r="K2400">
        <v>1840</v>
      </c>
      <c r="L2400">
        <v>896</v>
      </c>
      <c r="M2400">
        <v>37.225000381469997</v>
      </c>
      <c r="N2400">
        <v>21.625000476836998</v>
      </c>
      <c r="O2400">
        <v>1.3513946287945395</v>
      </c>
      <c r="P2400">
        <v>35.929999999999978</v>
      </c>
    </row>
    <row r="2401" spans="1:16" x14ac:dyDescent="0.3">
      <c r="A2401" s="3">
        <v>38156</v>
      </c>
      <c r="B2401" s="4">
        <v>0.70833333333333337</v>
      </c>
      <c r="C2401">
        <v>3.1</v>
      </c>
      <c r="D2401">
        <v>1169.5</v>
      </c>
      <c r="E2401">
        <v>-200</v>
      </c>
      <c r="F2401">
        <v>18.598533147281021</v>
      </c>
      <c r="G2401">
        <v>1256.75</v>
      </c>
      <c r="H2401">
        <v>185</v>
      </c>
      <c r="I2401">
        <v>693</v>
      </c>
      <c r="J2401">
        <v>180</v>
      </c>
      <c r="K2401">
        <v>1956</v>
      </c>
      <c r="L2401">
        <v>1069.25</v>
      </c>
      <c r="M2401">
        <v>35.625</v>
      </c>
      <c r="N2401">
        <v>23.424999713898</v>
      </c>
      <c r="O2401">
        <v>1.3410098967853858</v>
      </c>
      <c r="P2401">
        <v>136.17000000000002</v>
      </c>
    </row>
    <row r="2402" spans="1:16" x14ac:dyDescent="0.3">
      <c r="A2402" s="3">
        <v>38156</v>
      </c>
      <c r="B2402" s="4">
        <v>0.75</v>
      </c>
      <c r="C2402">
        <v>2.9</v>
      </c>
      <c r="D2402">
        <v>1090.75</v>
      </c>
      <c r="E2402">
        <v>-200</v>
      </c>
      <c r="F2402">
        <v>16.710803925959592</v>
      </c>
      <c r="G2402">
        <v>1201.25</v>
      </c>
      <c r="H2402">
        <v>167</v>
      </c>
      <c r="I2402">
        <v>738.25</v>
      </c>
      <c r="J2402">
        <v>164</v>
      </c>
      <c r="K2402">
        <v>1834</v>
      </c>
      <c r="L2402">
        <v>945.25</v>
      </c>
      <c r="M2402">
        <v>33.074999809265002</v>
      </c>
      <c r="N2402">
        <v>24.324999809265002</v>
      </c>
      <c r="O2402">
        <v>1.2086556355068667</v>
      </c>
      <c r="P2402">
        <v>87.517499999999984</v>
      </c>
    </row>
    <row r="2403" spans="1:16" x14ac:dyDescent="0.3">
      <c r="A2403" s="3">
        <v>38156</v>
      </c>
      <c r="B2403" s="4">
        <v>0.79166666666666663</v>
      </c>
      <c r="C2403">
        <v>3.5</v>
      </c>
      <c r="D2403">
        <v>1215.75</v>
      </c>
      <c r="E2403">
        <v>-200</v>
      </c>
      <c r="F2403">
        <v>20.780977456129744</v>
      </c>
      <c r="G2403">
        <v>1318</v>
      </c>
      <c r="H2403">
        <v>218</v>
      </c>
      <c r="I2403">
        <v>673</v>
      </c>
      <c r="J2403">
        <v>180</v>
      </c>
      <c r="K2403">
        <v>2043</v>
      </c>
      <c r="L2403">
        <v>1167.5</v>
      </c>
      <c r="M2403">
        <v>30.47500038147</v>
      </c>
      <c r="N2403">
        <v>29.450000762938998</v>
      </c>
      <c r="O2403">
        <v>1.2634623561150162</v>
      </c>
      <c r="P2403">
        <v>136.77000000000001</v>
      </c>
    </row>
    <row r="2404" spans="1:16" x14ac:dyDescent="0.3">
      <c r="A2404" s="3">
        <v>38156</v>
      </c>
      <c r="B2404" s="4">
        <v>0.83333333333333337</v>
      </c>
      <c r="C2404">
        <v>2.9</v>
      </c>
      <c r="D2404">
        <v>1124.5</v>
      </c>
      <c r="E2404">
        <v>-200</v>
      </c>
      <c r="F2404">
        <v>15.986461905151526</v>
      </c>
      <c r="G2404">
        <v>1179.25</v>
      </c>
      <c r="H2404">
        <v>171</v>
      </c>
      <c r="I2404">
        <v>718.75</v>
      </c>
      <c r="J2404">
        <v>153</v>
      </c>
      <c r="K2404">
        <v>1921.25</v>
      </c>
      <c r="L2404">
        <v>1065</v>
      </c>
      <c r="M2404">
        <v>28.674999713898</v>
      </c>
      <c r="N2404">
        <v>35.75</v>
      </c>
      <c r="O2404">
        <v>1.3834348607010853</v>
      </c>
      <c r="P2404">
        <v>54.712499999999977</v>
      </c>
    </row>
    <row r="2405" spans="1:16" x14ac:dyDescent="0.3">
      <c r="A2405" s="3">
        <v>38156</v>
      </c>
      <c r="B2405" s="4">
        <v>0.875</v>
      </c>
      <c r="C2405">
        <v>1.5</v>
      </c>
      <c r="D2405">
        <v>970.75</v>
      </c>
      <c r="E2405">
        <v>-200</v>
      </c>
      <c r="F2405">
        <v>7.5637611744734379</v>
      </c>
      <c r="G2405">
        <v>881</v>
      </c>
      <c r="H2405">
        <v>78</v>
      </c>
      <c r="I2405">
        <v>915.5</v>
      </c>
      <c r="J2405">
        <v>105</v>
      </c>
      <c r="K2405">
        <v>1635</v>
      </c>
      <c r="L2405">
        <v>672.25</v>
      </c>
      <c r="M2405">
        <v>26.550000190734998</v>
      </c>
      <c r="N2405">
        <v>42.249999046326003</v>
      </c>
      <c r="O2405">
        <v>1.4452211122881531</v>
      </c>
      <c r="P2405">
        <v>-92.655000000000001</v>
      </c>
    </row>
    <row r="2406" spans="1:16" x14ac:dyDescent="0.3">
      <c r="A2406" s="3">
        <v>38156</v>
      </c>
      <c r="B2406" s="4">
        <v>0.91666666666666663</v>
      </c>
      <c r="C2406">
        <v>1.7</v>
      </c>
      <c r="D2406">
        <v>1061.5</v>
      </c>
      <c r="E2406">
        <v>-200</v>
      </c>
      <c r="F2406">
        <v>10.157368780317265</v>
      </c>
      <c r="G2406">
        <v>983.5</v>
      </c>
      <c r="H2406">
        <v>84</v>
      </c>
      <c r="I2406">
        <v>815.5</v>
      </c>
      <c r="J2406">
        <v>98</v>
      </c>
      <c r="K2406">
        <v>1795.75</v>
      </c>
      <c r="L2406">
        <v>842.25</v>
      </c>
      <c r="M2406">
        <v>25.199999809265002</v>
      </c>
      <c r="N2406">
        <v>46.625000953673997</v>
      </c>
      <c r="O2406">
        <v>1.4733090976287628</v>
      </c>
      <c r="P2406">
        <v>-112.45500000000001</v>
      </c>
    </row>
    <row r="2407" spans="1:16" x14ac:dyDescent="0.3">
      <c r="A2407" s="3">
        <v>38156</v>
      </c>
      <c r="B2407" s="4">
        <v>0.95833333333333337</v>
      </c>
      <c r="C2407">
        <v>2.2000000000000002</v>
      </c>
      <c r="D2407">
        <v>1140</v>
      </c>
      <c r="E2407">
        <v>-200</v>
      </c>
      <c r="F2407">
        <v>13.750578614055966</v>
      </c>
      <c r="G2407">
        <v>1108.5</v>
      </c>
      <c r="H2407">
        <v>110</v>
      </c>
      <c r="I2407">
        <v>714.25</v>
      </c>
      <c r="J2407">
        <v>107</v>
      </c>
      <c r="K2407">
        <v>1891.5</v>
      </c>
      <c r="L2407">
        <v>1123</v>
      </c>
      <c r="M2407">
        <v>24.700000286102</v>
      </c>
      <c r="N2407">
        <v>47.749999046326003</v>
      </c>
      <c r="O2407">
        <v>1.4649282155066479</v>
      </c>
      <c r="P2407">
        <v>-83.94250000000001</v>
      </c>
    </row>
    <row r="2408" spans="1:16" x14ac:dyDescent="0.3">
      <c r="A2408" s="3">
        <v>38157</v>
      </c>
      <c r="B2408" s="4">
        <v>0</v>
      </c>
      <c r="C2408">
        <v>1.6</v>
      </c>
      <c r="D2408">
        <v>1037.75</v>
      </c>
      <c r="E2408">
        <v>-200</v>
      </c>
      <c r="F2408">
        <v>10.393723551242589</v>
      </c>
      <c r="G2408">
        <v>992.25</v>
      </c>
      <c r="H2408">
        <v>87</v>
      </c>
      <c r="I2408">
        <v>802</v>
      </c>
      <c r="J2408">
        <v>87</v>
      </c>
      <c r="K2408">
        <v>1731.25</v>
      </c>
      <c r="L2408">
        <v>1006.5</v>
      </c>
      <c r="M2408">
        <v>24.400000095367002</v>
      </c>
      <c r="N2408">
        <v>47.449999809265002</v>
      </c>
      <c r="O2408">
        <v>1.4300764156997454</v>
      </c>
      <c r="P2408">
        <v>-145.41999999999999</v>
      </c>
    </row>
    <row r="2409" spans="1:16" x14ac:dyDescent="0.3">
      <c r="A2409" s="3">
        <v>38157</v>
      </c>
      <c r="B2409" s="4">
        <v>4.1666666666666664E-2</v>
      </c>
      <c r="C2409">
        <v>1</v>
      </c>
      <c r="D2409">
        <v>934.75</v>
      </c>
      <c r="E2409">
        <v>-200</v>
      </c>
      <c r="F2409">
        <v>6.5293516229745814</v>
      </c>
      <c r="G2409">
        <v>836</v>
      </c>
      <c r="H2409">
        <v>58</v>
      </c>
      <c r="I2409">
        <v>908.5</v>
      </c>
      <c r="J2409">
        <v>80</v>
      </c>
      <c r="K2409">
        <v>1604.25</v>
      </c>
      <c r="L2409">
        <v>854.5</v>
      </c>
      <c r="M2409">
        <v>23.349999904632998</v>
      </c>
      <c r="N2409">
        <v>49.924999237061002</v>
      </c>
      <c r="O2409">
        <v>1.4135077916974175</v>
      </c>
      <c r="P2409">
        <v>-168.08500000000001</v>
      </c>
    </row>
    <row r="2410" spans="1:16" x14ac:dyDescent="0.3">
      <c r="A2410" s="3">
        <v>38157</v>
      </c>
      <c r="B2410" s="4">
        <v>8.3333333333333329E-2</v>
      </c>
      <c r="C2410">
        <v>0.6</v>
      </c>
      <c r="D2410">
        <v>861.25</v>
      </c>
      <c r="E2410">
        <v>-200</v>
      </c>
      <c r="F2410">
        <v>4.3359409742186399</v>
      </c>
      <c r="G2410">
        <v>729</v>
      </c>
      <c r="H2410">
        <v>39</v>
      </c>
      <c r="I2410">
        <v>1042.75</v>
      </c>
      <c r="J2410">
        <v>62</v>
      </c>
      <c r="K2410">
        <v>1527.75</v>
      </c>
      <c r="L2410">
        <v>688.75</v>
      </c>
      <c r="M2410">
        <v>23.849999904632998</v>
      </c>
      <c r="N2410">
        <v>47.25</v>
      </c>
      <c r="O2410">
        <v>1.3782597820702043</v>
      </c>
      <c r="P2410">
        <v>-223.82749999999999</v>
      </c>
    </row>
    <row r="2411" spans="1:16" x14ac:dyDescent="0.3">
      <c r="A2411" s="3">
        <v>38157</v>
      </c>
      <c r="B2411" s="4">
        <v>0.125</v>
      </c>
      <c r="C2411">
        <v>0.6</v>
      </c>
      <c r="D2411">
        <v>839</v>
      </c>
      <c r="E2411">
        <v>-200</v>
      </c>
      <c r="F2411">
        <v>3.4317568759519625</v>
      </c>
      <c r="G2411">
        <v>678.25</v>
      </c>
      <c r="H2411">
        <v>-200</v>
      </c>
      <c r="I2411">
        <v>1061.75</v>
      </c>
      <c r="J2411">
        <v>-200</v>
      </c>
      <c r="K2411">
        <v>1478.25</v>
      </c>
      <c r="L2411">
        <v>622.25</v>
      </c>
      <c r="M2411">
        <v>22.875</v>
      </c>
      <c r="N2411">
        <v>50.175000190734998</v>
      </c>
      <c r="O2411">
        <v>1.380782623775308</v>
      </c>
      <c r="P2411">
        <v>-1010.0174999999999</v>
      </c>
    </row>
    <row r="2412" spans="1:16" x14ac:dyDescent="0.3">
      <c r="A2412" s="3">
        <v>38157</v>
      </c>
      <c r="B2412" s="4">
        <v>0.16666666666666666</v>
      </c>
      <c r="C2412">
        <v>0.6</v>
      </c>
      <c r="D2412">
        <v>850.25</v>
      </c>
      <c r="E2412">
        <v>-200</v>
      </c>
      <c r="F2412">
        <v>3.8525697699458195</v>
      </c>
      <c r="G2412">
        <v>702.5</v>
      </c>
      <c r="H2412">
        <v>38</v>
      </c>
      <c r="I2412">
        <v>1020.75</v>
      </c>
      <c r="J2412">
        <v>54</v>
      </c>
      <c r="K2412">
        <v>1510.75</v>
      </c>
      <c r="L2412">
        <v>658</v>
      </c>
      <c r="M2412">
        <v>21.200000286102</v>
      </c>
      <c r="N2412">
        <v>55.025000572205002</v>
      </c>
      <c r="O2412">
        <v>1.3688548389322881</v>
      </c>
      <c r="P2412">
        <v>-247.60749999999999</v>
      </c>
    </row>
    <row r="2413" spans="1:16" x14ac:dyDescent="0.3">
      <c r="A2413" s="3">
        <v>38157</v>
      </c>
      <c r="B2413" s="4">
        <v>0.20833333333333334</v>
      </c>
      <c r="C2413">
        <v>0.5</v>
      </c>
      <c r="D2413">
        <v>817</v>
      </c>
      <c r="E2413">
        <v>-200</v>
      </c>
      <c r="F2413">
        <v>2.9878617985251053</v>
      </c>
      <c r="G2413">
        <v>651.25</v>
      </c>
      <c r="H2413">
        <v>41</v>
      </c>
      <c r="I2413">
        <v>1109</v>
      </c>
      <c r="J2413">
        <v>56</v>
      </c>
      <c r="K2413">
        <v>1472</v>
      </c>
      <c r="L2413">
        <v>628</v>
      </c>
      <c r="M2413">
        <v>21.700000286102</v>
      </c>
      <c r="N2413">
        <v>52.649999618530003</v>
      </c>
      <c r="O2413">
        <v>1.3500026968388477</v>
      </c>
      <c r="P2413">
        <v>-242.59</v>
      </c>
    </row>
    <row r="2414" spans="1:16" x14ac:dyDescent="0.3">
      <c r="A2414" s="3">
        <v>38157</v>
      </c>
      <c r="B2414" s="4">
        <v>0.25</v>
      </c>
      <c r="C2414">
        <v>0.5</v>
      </c>
      <c r="D2414">
        <v>825</v>
      </c>
      <c r="E2414">
        <v>-200</v>
      </c>
      <c r="F2414">
        <v>3.2436181473100727</v>
      </c>
      <c r="G2414">
        <v>667</v>
      </c>
      <c r="H2414">
        <v>47</v>
      </c>
      <c r="I2414">
        <v>1079.25</v>
      </c>
      <c r="J2414">
        <v>62</v>
      </c>
      <c r="K2414">
        <v>1475</v>
      </c>
      <c r="L2414">
        <v>658.5</v>
      </c>
      <c r="M2414">
        <v>22.824999809265002</v>
      </c>
      <c r="N2414">
        <v>48.925000190734998</v>
      </c>
      <c r="O2414">
        <v>1.342354662095256</v>
      </c>
      <c r="P2414">
        <v>-224.29249999999999</v>
      </c>
    </row>
    <row r="2415" spans="1:16" x14ac:dyDescent="0.3">
      <c r="A2415" s="3">
        <v>38157</v>
      </c>
      <c r="B2415" s="4">
        <v>0.29166666666666669</v>
      </c>
      <c r="C2415">
        <v>0.9</v>
      </c>
      <c r="D2415">
        <v>921.25</v>
      </c>
      <c r="E2415">
        <v>-200</v>
      </c>
      <c r="F2415">
        <v>5.5708950269762987</v>
      </c>
      <c r="G2415">
        <v>791.5</v>
      </c>
      <c r="H2415">
        <v>72</v>
      </c>
      <c r="I2415">
        <v>943.25</v>
      </c>
      <c r="J2415">
        <v>72</v>
      </c>
      <c r="K2415">
        <v>1594.5</v>
      </c>
      <c r="L2415">
        <v>799</v>
      </c>
      <c r="M2415">
        <v>23.52499961853</v>
      </c>
      <c r="N2415">
        <v>47.575000762938998</v>
      </c>
      <c r="O2415">
        <v>1.3611190100548647</v>
      </c>
      <c r="P2415">
        <v>-192.53250000000003</v>
      </c>
    </row>
    <row r="2416" spans="1:16" x14ac:dyDescent="0.3">
      <c r="A2416" s="3">
        <v>38157</v>
      </c>
      <c r="B2416" s="4">
        <v>0.33333333333333331</v>
      </c>
      <c r="C2416">
        <v>1.4</v>
      </c>
      <c r="D2416">
        <v>1030.75</v>
      </c>
      <c r="E2416">
        <v>-200</v>
      </c>
      <c r="F2416">
        <v>9.1386744975204017</v>
      </c>
      <c r="G2416">
        <v>944.75</v>
      </c>
      <c r="H2416">
        <v>100</v>
      </c>
      <c r="I2416">
        <v>805.5</v>
      </c>
      <c r="J2416">
        <v>86</v>
      </c>
      <c r="K2416">
        <v>1697.25</v>
      </c>
      <c r="L2416">
        <v>964</v>
      </c>
      <c r="M2416">
        <v>24.550000190734998</v>
      </c>
      <c r="N2416">
        <v>44.925001144409002</v>
      </c>
      <c r="O2416">
        <v>1.3660702887340377</v>
      </c>
      <c r="P2416">
        <v>-148.65500000000003</v>
      </c>
    </row>
    <row r="2417" spans="1:16" x14ac:dyDescent="0.3">
      <c r="A2417" s="3">
        <v>38157</v>
      </c>
      <c r="B2417" s="4">
        <v>0.375</v>
      </c>
      <c r="C2417">
        <v>1.6</v>
      </c>
      <c r="D2417">
        <v>1091.5</v>
      </c>
      <c r="E2417">
        <v>-200</v>
      </c>
      <c r="F2417">
        <v>9.7114013683406082</v>
      </c>
      <c r="G2417">
        <v>966.75</v>
      </c>
      <c r="H2417">
        <v>104</v>
      </c>
      <c r="I2417">
        <v>800.5</v>
      </c>
      <c r="J2417">
        <v>99</v>
      </c>
      <c r="K2417">
        <v>1773.5</v>
      </c>
      <c r="L2417">
        <v>910.25</v>
      </c>
      <c r="M2417">
        <v>26.999999523163002</v>
      </c>
      <c r="N2417">
        <v>39.925000190734998</v>
      </c>
      <c r="O2417">
        <v>1.4020424433021215</v>
      </c>
      <c r="P2417">
        <v>-109.40499999999997</v>
      </c>
    </row>
    <row r="2418" spans="1:16" x14ac:dyDescent="0.3">
      <c r="A2418" s="3">
        <v>38157</v>
      </c>
      <c r="B2418" s="4">
        <v>0.41666666666666669</v>
      </c>
      <c r="C2418">
        <v>1.6</v>
      </c>
      <c r="D2418">
        <v>1095</v>
      </c>
      <c r="E2418">
        <v>-200</v>
      </c>
      <c r="F2418">
        <v>8.5933670102064212</v>
      </c>
      <c r="G2418">
        <v>923.25</v>
      </c>
      <c r="H2418">
        <v>109</v>
      </c>
      <c r="I2418">
        <v>842.75</v>
      </c>
      <c r="J2418">
        <v>98</v>
      </c>
      <c r="K2418">
        <v>1735.5</v>
      </c>
      <c r="L2418">
        <v>998.5</v>
      </c>
      <c r="M2418">
        <v>29.300000190734998</v>
      </c>
      <c r="N2418">
        <v>35.925000190734998</v>
      </c>
      <c r="O2418">
        <v>1.4410979319098303</v>
      </c>
      <c r="P2418">
        <v>-112.82749999999997</v>
      </c>
    </row>
    <row r="2419" spans="1:16" x14ac:dyDescent="0.3">
      <c r="A2419" s="3">
        <v>38157</v>
      </c>
      <c r="B2419" s="4">
        <v>0.45833333333333331</v>
      </c>
      <c r="C2419">
        <v>1.7</v>
      </c>
      <c r="D2419">
        <v>1097</v>
      </c>
      <c r="E2419">
        <v>-200</v>
      </c>
      <c r="F2419">
        <v>9.6455722277320763</v>
      </c>
      <c r="G2419">
        <v>964.25</v>
      </c>
      <c r="H2419">
        <v>103</v>
      </c>
      <c r="I2419">
        <v>821.75</v>
      </c>
      <c r="J2419">
        <v>102</v>
      </c>
      <c r="K2419">
        <v>1742.75</v>
      </c>
      <c r="L2419">
        <v>853</v>
      </c>
      <c r="M2419">
        <v>31.224999904632998</v>
      </c>
      <c r="N2419">
        <v>32.424999713898004</v>
      </c>
      <c r="O2419">
        <v>1.4516596944061737</v>
      </c>
      <c r="P2419">
        <v>-100.51750000000001</v>
      </c>
    </row>
    <row r="2420" spans="1:16" x14ac:dyDescent="0.3">
      <c r="A2420" s="3">
        <v>38157</v>
      </c>
      <c r="B2420" s="4">
        <v>0.5</v>
      </c>
      <c r="C2420">
        <v>1.7</v>
      </c>
      <c r="D2420">
        <v>1101.3333333333001</v>
      </c>
      <c r="E2420">
        <v>-200</v>
      </c>
      <c r="F2420">
        <v>9.8414217448807904</v>
      </c>
      <c r="G2420">
        <v>971.66666666667004</v>
      </c>
      <c r="H2420">
        <v>75</v>
      </c>
      <c r="I2420">
        <v>818.66666666667004</v>
      </c>
      <c r="J2420">
        <v>84</v>
      </c>
      <c r="K2420">
        <v>1713.6666666666999</v>
      </c>
      <c r="L2420">
        <v>751.66666666667004</v>
      </c>
      <c r="M2420">
        <v>34.400000254312999</v>
      </c>
      <c r="N2420">
        <v>26.599999745687001</v>
      </c>
      <c r="O2420">
        <v>1.4230363318818526</v>
      </c>
      <c r="P2420">
        <v>-154.48666666666671</v>
      </c>
    </row>
    <row r="2421" spans="1:16" x14ac:dyDescent="0.3">
      <c r="A2421" s="3">
        <v>38157</v>
      </c>
      <c r="B2421" s="4">
        <v>0.54166666666666663</v>
      </c>
      <c r="C2421">
        <v>1.5</v>
      </c>
      <c r="D2421">
        <v>1060.25</v>
      </c>
      <c r="E2421">
        <v>-200</v>
      </c>
      <c r="F2421">
        <v>10.346267233157999</v>
      </c>
      <c r="G2421">
        <v>990.5</v>
      </c>
      <c r="H2421">
        <v>72</v>
      </c>
      <c r="I2421">
        <v>832.75</v>
      </c>
      <c r="J2421">
        <v>83</v>
      </c>
      <c r="K2421">
        <v>1717.75</v>
      </c>
      <c r="L2421">
        <v>778.25</v>
      </c>
      <c r="M2421">
        <v>36.125</v>
      </c>
      <c r="N2421">
        <v>22.099999904632998</v>
      </c>
      <c r="O2421">
        <v>1.3004241291034946</v>
      </c>
      <c r="P2421">
        <v>-157.82749999999999</v>
      </c>
    </row>
    <row r="2422" spans="1:16" x14ac:dyDescent="0.3">
      <c r="A2422" s="3">
        <v>38157</v>
      </c>
      <c r="B2422" s="4">
        <v>0.58333333333333337</v>
      </c>
      <c r="C2422">
        <v>1.2</v>
      </c>
      <c r="D2422">
        <v>-200</v>
      </c>
      <c r="E2422">
        <v>-200</v>
      </c>
      <c r="F2422">
        <v>-200</v>
      </c>
      <c r="G2422">
        <v>-200</v>
      </c>
      <c r="H2422">
        <v>56</v>
      </c>
      <c r="I2422">
        <v>-200</v>
      </c>
      <c r="J2422">
        <v>68</v>
      </c>
      <c r="K2422">
        <v>-200</v>
      </c>
      <c r="L2422">
        <v>-200</v>
      </c>
      <c r="M2422">
        <v>-200</v>
      </c>
      <c r="N2422">
        <v>-200</v>
      </c>
      <c r="O2422">
        <v>-200</v>
      </c>
      <c r="P2422">
        <v>-192.8</v>
      </c>
    </row>
    <row r="2423" spans="1:16" x14ac:dyDescent="0.3">
      <c r="A2423" s="3">
        <v>38157</v>
      </c>
      <c r="B2423" s="4">
        <v>0.625</v>
      </c>
      <c r="C2423">
        <v>1.2</v>
      </c>
      <c r="D2423">
        <v>-200</v>
      </c>
      <c r="E2423">
        <v>-200</v>
      </c>
      <c r="F2423">
        <v>-200</v>
      </c>
      <c r="G2423">
        <v>-200</v>
      </c>
      <c r="H2423">
        <v>51</v>
      </c>
      <c r="I2423">
        <v>-200</v>
      </c>
      <c r="J2423">
        <v>63</v>
      </c>
      <c r="K2423">
        <v>-200</v>
      </c>
      <c r="L2423">
        <v>-200</v>
      </c>
      <c r="M2423">
        <v>-200</v>
      </c>
      <c r="N2423">
        <v>-200</v>
      </c>
      <c r="O2423">
        <v>-200</v>
      </c>
      <c r="P2423">
        <v>-207.8</v>
      </c>
    </row>
    <row r="2424" spans="1:16" x14ac:dyDescent="0.3">
      <c r="A2424" s="3">
        <v>38157</v>
      </c>
      <c r="B2424" s="4">
        <v>0.66666666666666663</v>
      </c>
      <c r="C2424">
        <v>1.1000000000000001</v>
      </c>
      <c r="D2424">
        <v>-200</v>
      </c>
      <c r="E2424">
        <v>-200</v>
      </c>
      <c r="F2424">
        <v>-200</v>
      </c>
      <c r="G2424">
        <v>-200</v>
      </c>
      <c r="H2424">
        <v>52</v>
      </c>
      <c r="I2424">
        <v>-200</v>
      </c>
      <c r="J2424">
        <v>65</v>
      </c>
      <c r="K2424">
        <v>-200</v>
      </c>
      <c r="L2424">
        <v>-200</v>
      </c>
      <c r="M2424">
        <v>-200</v>
      </c>
      <c r="N2424">
        <v>-200</v>
      </c>
      <c r="O2424">
        <v>-200</v>
      </c>
      <c r="P2424">
        <v>-201.89999999999998</v>
      </c>
    </row>
    <row r="2425" spans="1:16" x14ac:dyDescent="0.3">
      <c r="A2425" s="3">
        <v>38157</v>
      </c>
      <c r="B2425" s="4">
        <v>0.70833333333333337</v>
      </c>
      <c r="C2425">
        <v>1</v>
      </c>
      <c r="D2425">
        <v>-200</v>
      </c>
      <c r="E2425">
        <v>-200</v>
      </c>
      <c r="F2425">
        <v>-200</v>
      </c>
      <c r="G2425">
        <v>-200</v>
      </c>
      <c r="H2425">
        <v>46</v>
      </c>
      <c r="I2425">
        <v>-200</v>
      </c>
      <c r="J2425">
        <v>63</v>
      </c>
      <c r="K2425">
        <v>-200</v>
      </c>
      <c r="L2425">
        <v>-200</v>
      </c>
      <c r="M2425">
        <v>-200</v>
      </c>
      <c r="N2425">
        <v>-200</v>
      </c>
      <c r="O2425">
        <v>-200</v>
      </c>
      <c r="P2425">
        <v>-208</v>
      </c>
    </row>
    <row r="2426" spans="1:16" x14ac:dyDescent="0.3">
      <c r="A2426" s="3">
        <v>38157</v>
      </c>
      <c r="B2426" s="4">
        <v>0.75</v>
      </c>
      <c r="C2426">
        <v>1.1000000000000001</v>
      </c>
      <c r="D2426">
        <v>-200</v>
      </c>
      <c r="E2426">
        <v>-200</v>
      </c>
      <c r="F2426">
        <v>-200</v>
      </c>
      <c r="G2426">
        <v>-200</v>
      </c>
      <c r="H2426">
        <v>44</v>
      </c>
      <c r="I2426">
        <v>-200</v>
      </c>
      <c r="J2426">
        <v>56</v>
      </c>
      <c r="K2426">
        <v>-200</v>
      </c>
      <c r="L2426">
        <v>-200</v>
      </c>
      <c r="M2426">
        <v>-200</v>
      </c>
      <c r="N2426">
        <v>-200</v>
      </c>
      <c r="O2426">
        <v>-200</v>
      </c>
      <c r="P2426">
        <v>-228.89999999999998</v>
      </c>
    </row>
    <row r="2427" spans="1:16" x14ac:dyDescent="0.3">
      <c r="A2427" s="3">
        <v>38157</v>
      </c>
      <c r="B2427" s="4">
        <v>0.79166666666666663</v>
      </c>
      <c r="C2427">
        <v>1.6</v>
      </c>
      <c r="D2427">
        <v>-200</v>
      </c>
      <c r="E2427">
        <v>-200</v>
      </c>
      <c r="F2427">
        <v>-200</v>
      </c>
      <c r="G2427">
        <v>-200</v>
      </c>
      <c r="H2427">
        <v>72</v>
      </c>
      <c r="I2427">
        <v>-200</v>
      </c>
      <c r="J2427">
        <v>77</v>
      </c>
      <c r="K2427">
        <v>-200</v>
      </c>
      <c r="L2427">
        <v>-200</v>
      </c>
      <c r="M2427">
        <v>-200</v>
      </c>
      <c r="N2427">
        <v>-200</v>
      </c>
      <c r="O2427">
        <v>-200</v>
      </c>
      <c r="P2427">
        <v>-165.39999999999998</v>
      </c>
    </row>
    <row r="2428" spans="1:16" x14ac:dyDescent="0.3">
      <c r="A2428" s="3">
        <v>38157</v>
      </c>
      <c r="B2428" s="4">
        <v>0.83333333333333337</v>
      </c>
      <c r="C2428">
        <v>1.7</v>
      </c>
      <c r="D2428">
        <v>-200</v>
      </c>
      <c r="E2428">
        <v>-200</v>
      </c>
      <c r="F2428">
        <v>-200</v>
      </c>
      <c r="G2428">
        <v>-200</v>
      </c>
      <c r="H2428">
        <v>88</v>
      </c>
      <c r="I2428">
        <v>-200</v>
      </c>
      <c r="J2428">
        <v>91</v>
      </c>
      <c r="K2428">
        <v>-200</v>
      </c>
      <c r="L2428">
        <v>-200</v>
      </c>
      <c r="M2428">
        <v>-200</v>
      </c>
      <c r="N2428">
        <v>-200</v>
      </c>
      <c r="O2428">
        <v>-200</v>
      </c>
      <c r="P2428">
        <v>-123.30000000000001</v>
      </c>
    </row>
    <row r="2429" spans="1:16" x14ac:dyDescent="0.3">
      <c r="A2429" s="3">
        <v>38157</v>
      </c>
      <c r="B2429" s="4">
        <v>0.875</v>
      </c>
      <c r="C2429">
        <v>1.4</v>
      </c>
      <c r="D2429">
        <v>-200</v>
      </c>
      <c r="E2429">
        <v>-200</v>
      </c>
      <c r="F2429">
        <v>-200</v>
      </c>
      <c r="G2429">
        <v>-200</v>
      </c>
      <c r="H2429">
        <v>56</v>
      </c>
      <c r="I2429">
        <v>-200</v>
      </c>
      <c r="J2429">
        <v>70</v>
      </c>
      <c r="K2429">
        <v>-200</v>
      </c>
      <c r="L2429">
        <v>-200</v>
      </c>
      <c r="M2429">
        <v>-200</v>
      </c>
      <c r="N2429">
        <v>-200</v>
      </c>
      <c r="O2429">
        <v>-200</v>
      </c>
      <c r="P2429">
        <v>-186.60000000000002</v>
      </c>
    </row>
    <row r="2430" spans="1:16" x14ac:dyDescent="0.3">
      <c r="A2430" s="3">
        <v>38157</v>
      </c>
      <c r="B2430" s="4">
        <v>0.91666666666666663</v>
      </c>
      <c r="C2430">
        <v>1.7</v>
      </c>
      <c r="D2430">
        <v>-200</v>
      </c>
      <c r="E2430">
        <v>-200</v>
      </c>
      <c r="F2430">
        <v>-200</v>
      </c>
      <c r="G2430">
        <v>-200</v>
      </c>
      <c r="H2430">
        <v>82</v>
      </c>
      <c r="I2430">
        <v>-200</v>
      </c>
      <c r="J2430">
        <v>95</v>
      </c>
      <c r="K2430">
        <v>-200</v>
      </c>
      <c r="L2430">
        <v>-200</v>
      </c>
      <c r="M2430">
        <v>-200</v>
      </c>
      <c r="N2430">
        <v>-200</v>
      </c>
      <c r="O2430">
        <v>-200</v>
      </c>
      <c r="P2430">
        <v>-111.30000000000001</v>
      </c>
    </row>
    <row r="2431" spans="1:16" x14ac:dyDescent="0.3">
      <c r="A2431" s="3">
        <v>38157</v>
      </c>
      <c r="B2431" s="4">
        <v>0.95833333333333337</v>
      </c>
      <c r="C2431">
        <v>2.4</v>
      </c>
      <c r="D2431">
        <v>-200</v>
      </c>
      <c r="E2431">
        <v>-200</v>
      </c>
      <c r="F2431">
        <v>-200</v>
      </c>
      <c r="G2431">
        <v>-200</v>
      </c>
      <c r="H2431">
        <v>125</v>
      </c>
      <c r="I2431">
        <v>-200</v>
      </c>
      <c r="J2431">
        <v>113</v>
      </c>
      <c r="K2431">
        <v>-200</v>
      </c>
      <c r="L2431">
        <v>-200</v>
      </c>
      <c r="M2431">
        <v>-200</v>
      </c>
      <c r="N2431">
        <v>-200</v>
      </c>
      <c r="O2431">
        <v>-200</v>
      </c>
      <c r="P2431">
        <v>-56.600000000000023</v>
      </c>
    </row>
    <row r="2432" spans="1:16" x14ac:dyDescent="0.3">
      <c r="A2432" s="3">
        <v>38158</v>
      </c>
      <c r="B2432" s="4">
        <v>0</v>
      </c>
      <c r="C2432">
        <v>2.2999999999999998</v>
      </c>
      <c r="D2432">
        <v>-200</v>
      </c>
      <c r="E2432">
        <v>-200</v>
      </c>
      <c r="F2432">
        <v>-200</v>
      </c>
      <c r="G2432">
        <v>-200</v>
      </c>
      <c r="H2432">
        <v>144</v>
      </c>
      <c r="I2432">
        <v>-200</v>
      </c>
      <c r="J2432">
        <v>109</v>
      </c>
      <c r="K2432">
        <v>-200</v>
      </c>
      <c r="L2432">
        <v>-200</v>
      </c>
      <c r="M2432">
        <v>-200</v>
      </c>
      <c r="N2432">
        <v>-200</v>
      </c>
      <c r="O2432">
        <v>-200</v>
      </c>
      <c r="P2432">
        <v>-68.699999999999989</v>
      </c>
    </row>
    <row r="2433" spans="1:16" x14ac:dyDescent="0.3">
      <c r="A2433" s="3">
        <v>38158</v>
      </c>
      <c r="B2433" s="4">
        <v>4.1666666666666664E-2</v>
      </c>
      <c r="C2433">
        <v>1.2</v>
      </c>
      <c r="D2433">
        <v>-200</v>
      </c>
      <c r="E2433">
        <v>-200</v>
      </c>
      <c r="F2433">
        <v>-200</v>
      </c>
      <c r="G2433">
        <v>-200</v>
      </c>
      <c r="H2433">
        <v>54</v>
      </c>
      <c r="I2433">
        <v>-200</v>
      </c>
      <c r="J2433">
        <v>65</v>
      </c>
      <c r="K2433">
        <v>-200</v>
      </c>
      <c r="L2433">
        <v>-200</v>
      </c>
      <c r="M2433">
        <v>-200</v>
      </c>
      <c r="N2433">
        <v>-200</v>
      </c>
      <c r="O2433">
        <v>-200</v>
      </c>
      <c r="P2433">
        <v>-201.8</v>
      </c>
    </row>
    <row r="2434" spans="1:16" x14ac:dyDescent="0.3">
      <c r="A2434" s="3">
        <v>38158</v>
      </c>
      <c r="B2434" s="4">
        <v>8.3333333333333329E-2</v>
      </c>
      <c r="C2434">
        <v>1</v>
      </c>
      <c r="D2434">
        <v>-200</v>
      </c>
      <c r="E2434">
        <v>-200</v>
      </c>
      <c r="F2434">
        <v>-200</v>
      </c>
      <c r="G2434">
        <v>-200</v>
      </c>
      <c r="H2434">
        <v>48</v>
      </c>
      <c r="I2434">
        <v>-200</v>
      </c>
      <c r="J2434">
        <v>60</v>
      </c>
      <c r="K2434">
        <v>-200</v>
      </c>
      <c r="L2434">
        <v>-200</v>
      </c>
      <c r="M2434">
        <v>-200</v>
      </c>
      <c r="N2434">
        <v>-200</v>
      </c>
      <c r="O2434">
        <v>-200</v>
      </c>
      <c r="P2434">
        <v>-217</v>
      </c>
    </row>
    <row r="2435" spans="1:16" x14ac:dyDescent="0.3">
      <c r="A2435" s="3">
        <v>38158</v>
      </c>
      <c r="B2435" s="4">
        <v>0.125</v>
      </c>
      <c r="C2435">
        <v>1.4</v>
      </c>
      <c r="D2435">
        <v>-200</v>
      </c>
      <c r="E2435">
        <v>-200</v>
      </c>
      <c r="F2435">
        <v>-200</v>
      </c>
      <c r="G2435">
        <v>-200</v>
      </c>
      <c r="H2435">
        <v>-200</v>
      </c>
      <c r="I2435">
        <v>-200</v>
      </c>
      <c r="J2435">
        <v>-200</v>
      </c>
      <c r="K2435">
        <v>-200</v>
      </c>
      <c r="L2435">
        <v>-200</v>
      </c>
      <c r="M2435">
        <v>-200</v>
      </c>
      <c r="N2435">
        <v>-200</v>
      </c>
      <c r="O2435">
        <v>-200</v>
      </c>
      <c r="P2435">
        <v>-996.6</v>
      </c>
    </row>
    <row r="2436" spans="1:16" x14ac:dyDescent="0.3">
      <c r="A2436" s="3">
        <v>38158</v>
      </c>
      <c r="B2436" s="4">
        <v>0.16666666666666666</v>
      </c>
      <c r="C2436">
        <v>-200</v>
      </c>
      <c r="D2436">
        <v>-200</v>
      </c>
      <c r="E2436">
        <v>-200</v>
      </c>
      <c r="F2436">
        <v>-200</v>
      </c>
      <c r="G2436">
        <v>-200</v>
      </c>
      <c r="H2436">
        <v>41</v>
      </c>
      <c r="I2436">
        <v>-200</v>
      </c>
      <c r="J2436">
        <v>62</v>
      </c>
      <c r="K2436">
        <v>-200</v>
      </c>
      <c r="L2436">
        <v>-200</v>
      </c>
      <c r="M2436">
        <v>-200</v>
      </c>
      <c r="N2436">
        <v>-200</v>
      </c>
      <c r="O2436">
        <v>-200</v>
      </c>
      <c r="P2436">
        <v>-412</v>
      </c>
    </row>
    <row r="2437" spans="1:16" x14ac:dyDescent="0.3">
      <c r="A2437" s="3">
        <v>38158</v>
      </c>
      <c r="B2437" s="4">
        <v>0.20833333333333334</v>
      </c>
      <c r="C2437">
        <v>1</v>
      </c>
      <c r="D2437">
        <v>-200</v>
      </c>
      <c r="E2437">
        <v>-200</v>
      </c>
      <c r="F2437">
        <v>-200</v>
      </c>
      <c r="G2437">
        <v>-200</v>
      </c>
      <c r="H2437">
        <v>40</v>
      </c>
      <c r="I2437">
        <v>-200</v>
      </c>
      <c r="J2437">
        <v>60</v>
      </c>
      <c r="K2437">
        <v>-200</v>
      </c>
      <c r="L2437">
        <v>-200</v>
      </c>
      <c r="M2437">
        <v>-200</v>
      </c>
      <c r="N2437">
        <v>-200</v>
      </c>
      <c r="O2437">
        <v>-200</v>
      </c>
      <c r="P2437">
        <v>-217</v>
      </c>
    </row>
    <row r="2438" spans="1:16" x14ac:dyDescent="0.3">
      <c r="A2438" s="3">
        <v>38158</v>
      </c>
      <c r="B2438" s="4">
        <v>0.25</v>
      </c>
      <c r="C2438">
        <v>0.9</v>
      </c>
      <c r="D2438">
        <v>-200</v>
      </c>
      <c r="E2438">
        <v>-200</v>
      </c>
      <c r="F2438">
        <v>-200</v>
      </c>
      <c r="G2438">
        <v>-200</v>
      </c>
      <c r="H2438">
        <v>48</v>
      </c>
      <c r="I2438">
        <v>-200</v>
      </c>
      <c r="J2438">
        <v>65</v>
      </c>
      <c r="K2438">
        <v>-200</v>
      </c>
      <c r="L2438">
        <v>-200</v>
      </c>
      <c r="M2438">
        <v>-200</v>
      </c>
      <c r="N2438">
        <v>-200</v>
      </c>
      <c r="O2438">
        <v>-200</v>
      </c>
      <c r="P2438">
        <v>-202.10000000000002</v>
      </c>
    </row>
    <row r="2439" spans="1:16" x14ac:dyDescent="0.3">
      <c r="A2439" s="3">
        <v>38158</v>
      </c>
      <c r="B2439" s="4">
        <v>0.29166666666666669</v>
      </c>
      <c r="C2439">
        <v>0.8</v>
      </c>
      <c r="D2439">
        <v>-200</v>
      </c>
      <c r="E2439">
        <v>-200</v>
      </c>
      <c r="F2439">
        <v>-200</v>
      </c>
      <c r="G2439">
        <v>-200</v>
      </c>
      <c r="H2439">
        <v>44</v>
      </c>
      <c r="I2439">
        <v>-200</v>
      </c>
      <c r="J2439">
        <v>55</v>
      </c>
      <c r="K2439">
        <v>-200</v>
      </c>
      <c r="L2439">
        <v>-200</v>
      </c>
      <c r="M2439">
        <v>-200</v>
      </c>
      <c r="N2439">
        <v>-200</v>
      </c>
      <c r="O2439">
        <v>-200</v>
      </c>
      <c r="P2439">
        <v>-232.2</v>
      </c>
    </row>
    <row r="2440" spans="1:16" x14ac:dyDescent="0.3">
      <c r="A2440" s="3">
        <v>38158</v>
      </c>
      <c r="B2440" s="4">
        <v>0.33333333333333331</v>
      </c>
      <c r="C2440">
        <v>1</v>
      </c>
      <c r="D2440">
        <v>-200</v>
      </c>
      <c r="E2440">
        <v>-200</v>
      </c>
      <c r="F2440">
        <v>-200</v>
      </c>
      <c r="G2440">
        <v>-200</v>
      </c>
      <c r="H2440">
        <v>59</v>
      </c>
      <c r="I2440">
        <v>-200</v>
      </c>
      <c r="J2440">
        <v>66</v>
      </c>
      <c r="K2440">
        <v>-200</v>
      </c>
      <c r="L2440">
        <v>-200</v>
      </c>
      <c r="M2440">
        <v>-200</v>
      </c>
      <c r="N2440">
        <v>-200</v>
      </c>
      <c r="O2440">
        <v>-200</v>
      </c>
      <c r="P2440">
        <v>-199</v>
      </c>
    </row>
    <row r="2441" spans="1:16" x14ac:dyDescent="0.3">
      <c r="A2441" s="3">
        <v>38158</v>
      </c>
      <c r="B2441" s="4">
        <v>0.375</v>
      </c>
      <c r="C2441">
        <v>1.2</v>
      </c>
      <c r="D2441">
        <v>-200</v>
      </c>
      <c r="E2441">
        <v>-200</v>
      </c>
      <c r="F2441">
        <v>-200</v>
      </c>
      <c r="G2441">
        <v>-200</v>
      </c>
      <c r="H2441">
        <v>59</v>
      </c>
      <c r="I2441">
        <v>-200</v>
      </c>
      <c r="J2441">
        <v>67</v>
      </c>
      <c r="K2441">
        <v>-200</v>
      </c>
      <c r="L2441">
        <v>-200</v>
      </c>
      <c r="M2441">
        <v>-200</v>
      </c>
      <c r="N2441">
        <v>-200</v>
      </c>
      <c r="O2441">
        <v>-200</v>
      </c>
      <c r="P2441">
        <v>-195.8</v>
      </c>
    </row>
    <row r="2442" spans="1:16" x14ac:dyDescent="0.3">
      <c r="A2442" s="3">
        <v>38158</v>
      </c>
      <c r="B2442" s="4">
        <v>0.41666666666666669</v>
      </c>
      <c r="C2442">
        <v>1.2</v>
      </c>
      <c r="D2442">
        <v>-200</v>
      </c>
      <c r="E2442">
        <v>-200</v>
      </c>
      <c r="F2442">
        <v>-200</v>
      </c>
      <c r="G2442">
        <v>-200</v>
      </c>
      <c r="H2442">
        <v>53</v>
      </c>
      <c r="I2442">
        <v>-200</v>
      </c>
      <c r="J2442">
        <v>64</v>
      </c>
      <c r="K2442">
        <v>-200</v>
      </c>
      <c r="L2442">
        <v>-200</v>
      </c>
      <c r="M2442">
        <v>-200</v>
      </c>
      <c r="N2442">
        <v>-200</v>
      </c>
      <c r="O2442">
        <v>-200</v>
      </c>
      <c r="P2442">
        <v>-204.8</v>
      </c>
    </row>
    <row r="2443" spans="1:16" x14ac:dyDescent="0.3">
      <c r="A2443" s="3">
        <v>38158</v>
      </c>
      <c r="B2443" s="4">
        <v>0.45833333333333331</v>
      </c>
      <c r="C2443">
        <v>1</v>
      </c>
      <c r="D2443">
        <v>-200</v>
      </c>
      <c r="E2443">
        <v>-200</v>
      </c>
      <c r="F2443">
        <v>-200</v>
      </c>
      <c r="G2443">
        <v>-200</v>
      </c>
      <c r="H2443">
        <v>42</v>
      </c>
      <c r="I2443">
        <v>-200</v>
      </c>
      <c r="J2443">
        <v>59</v>
      </c>
      <c r="K2443">
        <v>-200</v>
      </c>
      <c r="L2443">
        <v>-200</v>
      </c>
      <c r="M2443">
        <v>-200</v>
      </c>
      <c r="N2443">
        <v>-200</v>
      </c>
      <c r="O2443">
        <v>-200</v>
      </c>
      <c r="P2443">
        <v>-220</v>
      </c>
    </row>
    <row r="2444" spans="1:16" x14ac:dyDescent="0.3">
      <c r="A2444" s="3">
        <v>38158</v>
      </c>
      <c r="B2444" s="4">
        <v>0.5</v>
      </c>
      <c r="C2444">
        <v>1</v>
      </c>
      <c r="D2444">
        <v>-200</v>
      </c>
      <c r="E2444">
        <v>-200</v>
      </c>
      <c r="F2444">
        <v>-200</v>
      </c>
      <c r="G2444">
        <v>-200</v>
      </c>
      <c r="H2444">
        <v>43</v>
      </c>
      <c r="I2444">
        <v>-200</v>
      </c>
      <c r="J2444">
        <v>59</v>
      </c>
      <c r="K2444">
        <v>-200</v>
      </c>
      <c r="L2444">
        <v>-200</v>
      </c>
      <c r="M2444">
        <v>-200</v>
      </c>
      <c r="N2444">
        <v>-200</v>
      </c>
      <c r="O2444">
        <v>-200</v>
      </c>
      <c r="P2444">
        <v>-220</v>
      </c>
    </row>
    <row r="2445" spans="1:16" x14ac:dyDescent="0.3">
      <c r="A2445" s="3">
        <v>38158</v>
      </c>
      <c r="B2445" s="4">
        <v>0.54166666666666663</v>
      </c>
      <c r="C2445">
        <v>0.6</v>
      </c>
      <c r="D2445">
        <v>-200</v>
      </c>
      <c r="E2445">
        <v>-200</v>
      </c>
      <c r="F2445">
        <v>-200</v>
      </c>
      <c r="G2445">
        <v>-200</v>
      </c>
      <c r="H2445">
        <v>23</v>
      </c>
      <c r="I2445">
        <v>-200</v>
      </c>
      <c r="J2445">
        <v>36</v>
      </c>
      <c r="K2445">
        <v>-200</v>
      </c>
      <c r="L2445">
        <v>-200</v>
      </c>
      <c r="M2445">
        <v>-200</v>
      </c>
      <c r="N2445">
        <v>-200</v>
      </c>
      <c r="O2445">
        <v>-200</v>
      </c>
      <c r="P2445">
        <v>-289.39999999999998</v>
      </c>
    </row>
    <row r="2446" spans="1:16" x14ac:dyDescent="0.3">
      <c r="A2446" s="3">
        <v>38158</v>
      </c>
      <c r="B2446" s="4">
        <v>0.58333333333333337</v>
      </c>
      <c r="C2446">
        <v>0.7</v>
      </c>
      <c r="D2446">
        <v>-200</v>
      </c>
      <c r="E2446">
        <v>-200</v>
      </c>
      <c r="F2446">
        <v>-200</v>
      </c>
      <c r="G2446">
        <v>-200</v>
      </c>
      <c r="H2446">
        <v>22</v>
      </c>
      <c r="I2446">
        <v>-200</v>
      </c>
      <c r="J2446">
        <v>35</v>
      </c>
      <c r="K2446">
        <v>-200</v>
      </c>
      <c r="L2446">
        <v>-200</v>
      </c>
      <c r="M2446">
        <v>-200</v>
      </c>
      <c r="N2446">
        <v>-200</v>
      </c>
      <c r="O2446">
        <v>-200</v>
      </c>
      <c r="P2446">
        <v>-292.3</v>
      </c>
    </row>
    <row r="2447" spans="1:16" x14ac:dyDescent="0.3">
      <c r="A2447" s="3">
        <v>38158</v>
      </c>
      <c r="B2447" s="4">
        <v>0.625</v>
      </c>
      <c r="C2447">
        <v>0.8</v>
      </c>
      <c r="D2447">
        <v>-200</v>
      </c>
      <c r="E2447">
        <v>-200</v>
      </c>
      <c r="F2447">
        <v>-200</v>
      </c>
      <c r="G2447">
        <v>-200</v>
      </c>
      <c r="H2447">
        <v>37</v>
      </c>
      <c r="I2447">
        <v>-200</v>
      </c>
      <c r="J2447">
        <v>54</v>
      </c>
      <c r="K2447">
        <v>-200</v>
      </c>
      <c r="L2447">
        <v>-200</v>
      </c>
      <c r="M2447">
        <v>-200</v>
      </c>
      <c r="N2447">
        <v>-200</v>
      </c>
      <c r="O2447">
        <v>-200</v>
      </c>
      <c r="P2447">
        <v>-235.2</v>
      </c>
    </row>
    <row r="2448" spans="1:16" x14ac:dyDescent="0.3">
      <c r="A2448" s="3">
        <v>38158</v>
      </c>
      <c r="B2448" s="4">
        <v>0.66666666666666663</v>
      </c>
      <c r="C2448">
        <v>1.1000000000000001</v>
      </c>
      <c r="D2448">
        <v>-200</v>
      </c>
      <c r="E2448">
        <v>-200</v>
      </c>
      <c r="F2448">
        <v>-200</v>
      </c>
      <c r="G2448">
        <v>-200</v>
      </c>
      <c r="H2448">
        <v>53</v>
      </c>
      <c r="I2448">
        <v>-200</v>
      </c>
      <c r="J2448">
        <v>71</v>
      </c>
      <c r="K2448">
        <v>-200</v>
      </c>
      <c r="L2448">
        <v>-200</v>
      </c>
      <c r="M2448">
        <v>-200</v>
      </c>
      <c r="N2448">
        <v>-200</v>
      </c>
      <c r="O2448">
        <v>-200</v>
      </c>
      <c r="P2448">
        <v>-183.89999999999998</v>
      </c>
    </row>
    <row r="2449" spans="1:16" x14ac:dyDescent="0.3">
      <c r="A2449" s="3">
        <v>38158</v>
      </c>
      <c r="B2449" s="4">
        <v>0.70833333333333337</v>
      </c>
      <c r="C2449">
        <v>1.4</v>
      </c>
      <c r="D2449">
        <v>-200</v>
      </c>
      <c r="E2449">
        <v>-200</v>
      </c>
      <c r="F2449">
        <v>-200</v>
      </c>
      <c r="G2449">
        <v>-200</v>
      </c>
      <c r="H2449">
        <v>68</v>
      </c>
      <c r="I2449">
        <v>-200</v>
      </c>
      <c r="J2449">
        <v>86</v>
      </c>
      <c r="K2449">
        <v>-200</v>
      </c>
      <c r="L2449">
        <v>-200</v>
      </c>
      <c r="M2449">
        <v>-200</v>
      </c>
      <c r="N2449">
        <v>-200</v>
      </c>
      <c r="O2449">
        <v>-200</v>
      </c>
      <c r="P2449">
        <v>-138.60000000000002</v>
      </c>
    </row>
    <row r="2450" spans="1:16" x14ac:dyDescent="0.3">
      <c r="A2450" s="3">
        <v>38158</v>
      </c>
      <c r="B2450" s="4">
        <v>0.75</v>
      </c>
      <c r="C2450">
        <v>2.8</v>
      </c>
      <c r="D2450">
        <v>-200</v>
      </c>
      <c r="E2450">
        <v>-200</v>
      </c>
      <c r="F2450">
        <v>-200</v>
      </c>
      <c r="G2450">
        <v>-200</v>
      </c>
      <c r="H2450">
        <v>125</v>
      </c>
      <c r="I2450">
        <v>-200</v>
      </c>
      <c r="J2450">
        <v>114</v>
      </c>
      <c r="K2450">
        <v>-200</v>
      </c>
      <c r="L2450">
        <v>-200</v>
      </c>
      <c r="M2450">
        <v>-200</v>
      </c>
      <c r="N2450">
        <v>-200</v>
      </c>
      <c r="O2450">
        <v>-200</v>
      </c>
      <c r="P2450">
        <v>-53.199999999999989</v>
      </c>
    </row>
    <row r="2451" spans="1:16" x14ac:dyDescent="0.3">
      <c r="A2451" s="3">
        <v>38158</v>
      </c>
      <c r="B2451" s="4">
        <v>0.79166666666666663</v>
      </c>
      <c r="C2451">
        <v>2.5</v>
      </c>
      <c r="D2451">
        <v>-200</v>
      </c>
      <c r="E2451">
        <v>-200</v>
      </c>
      <c r="F2451">
        <v>-200</v>
      </c>
      <c r="G2451">
        <v>-200</v>
      </c>
      <c r="H2451">
        <v>96</v>
      </c>
      <c r="I2451">
        <v>-200</v>
      </c>
      <c r="J2451">
        <v>105</v>
      </c>
      <c r="K2451">
        <v>-200</v>
      </c>
      <c r="L2451">
        <v>-200</v>
      </c>
      <c r="M2451">
        <v>-200</v>
      </c>
      <c r="N2451">
        <v>-200</v>
      </c>
      <c r="O2451">
        <v>-200</v>
      </c>
      <c r="P2451">
        <v>-80.5</v>
      </c>
    </row>
    <row r="2452" spans="1:16" x14ac:dyDescent="0.3">
      <c r="A2452" s="3">
        <v>38158</v>
      </c>
      <c r="B2452" s="4">
        <v>0.83333333333333337</v>
      </c>
      <c r="C2452">
        <v>1.6</v>
      </c>
      <c r="D2452">
        <v>-200</v>
      </c>
      <c r="E2452">
        <v>-200</v>
      </c>
      <c r="F2452">
        <v>-200</v>
      </c>
      <c r="G2452">
        <v>-200</v>
      </c>
      <c r="H2452">
        <v>75</v>
      </c>
      <c r="I2452">
        <v>-200</v>
      </c>
      <c r="J2452">
        <v>87</v>
      </c>
      <c r="K2452">
        <v>-200</v>
      </c>
      <c r="L2452">
        <v>-200</v>
      </c>
      <c r="M2452">
        <v>-200</v>
      </c>
      <c r="N2452">
        <v>-200</v>
      </c>
      <c r="O2452">
        <v>-200</v>
      </c>
      <c r="P2452">
        <v>-135.39999999999998</v>
      </c>
    </row>
    <row r="2453" spans="1:16" x14ac:dyDescent="0.3">
      <c r="A2453" s="3">
        <v>38158</v>
      </c>
      <c r="B2453" s="4">
        <v>0.875</v>
      </c>
      <c r="C2453">
        <v>1.4</v>
      </c>
      <c r="D2453">
        <v>-200</v>
      </c>
      <c r="E2453">
        <v>-200</v>
      </c>
      <c r="F2453">
        <v>-200</v>
      </c>
      <c r="G2453">
        <v>-200</v>
      </c>
      <c r="H2453">
        <v>74</v>
      </c>
      <c r="I2453">
        <v>-200</v>
      </c>
      <c r="J2453">
        <v>85</v>
      </c>
      <c r="K2453">
        <v>-200</v>
      </c>
      <c r="L2453">
        <v>-200</v>
      </c>
      <c r="M2453">
        <v>-200</v>
      </c>
      <c r="N2453">
        <v>-200</v>
      </c>
      <c r="O2453">
        <v>-200</v>
      </c>
      <c r="P2453">
        <v>-141.60000000000002</v>
      </c>
    </row>
    <row r="2454" spans="1:16" x14ac:dyDescent="0.3">
      <c r="A2454" s="3">
        <v>38158</v>
      </c>
      <c r="B2454" s="4">
        <v>0.91666666666666663</v>
      </c>
      <c r="C2454">
        <v>2.2999999999999998</v>
      </c>
      <c r="D2454">
        <v>-200</v>
      </c>
      <c r="E2454">
        <v>-200</v>
      </c>
      <c r="F2454">
        <v>-200</v>
      </c>
      <c r="G2454">
        <v>-200</v>
      </c>
      <c r="H2454">
        <v>92</v>
      </c>
      <c r="I2454">
        <v>-200</v>
      </c>
      <c r="J2454">
        <v>91</v>
      </c>
      <c r="K2454">
        <v>-200</v>
      </c>
      <c r="L2454">
        <v>-200</v>
      </c>
      <c r="M2454">
        <v>-200</v>
      </c>
      <c r="N2454">
        <v>-200</v>
      </c>
      <c r="O2454">
        <v>-200</v>
      </c>
      <c r="P2454">
        <v>-122.69999999999999</v>
      </c>
    </row>
    <row r="2455" spans="1:16" x14ac:dyDescent="0.3">
      <c r="A2455" s="3">
        <v>38158</v>
      </c>
      <c r="B2455" s="4">
        <v>0.95833333333333337</v>
      </c>
      <c r="C2455">
        <v>4.2</v>
      </c>
      <c r="D2455">
        <v>-200</v>
      </c>
      <c r="E2455">
        <v>-200</v>
      </c>
      <c r="F2455">
        <v>-200</v>
      </c>
      <c r="G2455">
        <v>-200</v>
      </c>
      <c r="H2455">
        <v>136</v>
      </c>
      <c r="I2455">
        <v>-200</v>
      </c>
      <c r="J2455">
        <v>108</v>
      </c>
      <c r="K2455">
        <v>-200</v>
      </c>
      <c r="L2455">
        <v>-200</v>
      </c>
      <c r="M2455">
        <v>-200</v>
      </c>
      <c r="N2455">
        <v>-200</v>
      </c>
      <c r="O2455">
        <v>-200</v>
      </c>
      <c r="P2455">
        <v>-69.800000000000011</v>
      </c>
    </row>
    <row r="2456" spans="1:16" x14ac:dyDescent="0.3">
      <c r="A2456" s="3">
        <v>38159</v>
      </c>
      <c r="B2456" s="4">
        <v>0</v>
      </c>
      <c r="C2456">
        <v>3</v>
      </c>
      <c r="D2456">
        <v>-200</v>
      </c>
      <c r="E2456">
        <v>-200</v>
      </c>
      <c r="F2456">
        <v>-200</v>
      </c>
      <c r="G2456">
        <v>-200</v>
      </c>
      <c r="H2456">
        <v>119</v>
      </c>
      <c r="I2456">
        <v>-200</v>
      </c>
      <c r="J2456">
        <v>99</v>
      </c>
      <c r="K2456">
        <v>-200</v>
      </c>
      <c r="L2456">
        <v>-200</v>
      </c>
      <c r="M2456">
        <v>-200</v>
      </c>
      <c r="N2456">
        <v>-200</v>
      </c>
      <c r="O2456">
        <v>-200</v>
      </c>
      <c r="P2456">
        <v>-98</v>
      </c>
    </row>
    <row r="2457" spans="1:16" x14ac:dyDescent="0.3">
      <c r="A2457" s="3">
        <v>38159</v>
      </c>
      <c r="B2457" s="4">
        <v>4.1666666666666664E-2</v>
      </c>
      <c r="C2457">
        <v>2.2000000000000002</v>
      </c>
      <c r="D2457">
        <v>-200</v>
      </c>
      <c r="E2457">
        <v>-200</v>
      </c>
      <c r="F2457">
        <v>-200</v>
      </c>
      <c r="G2457">
        <v>-200</v>
      </c>
      <c r="H2457">
        <v>76</v>
      </c>
      <c r="I2457">
        <v>-200</v>
      </c>
      <c r="J2457">
        <v>83</v>
      </c>
      <c r="K2457">
        <v>-200</v>
      </c>
      <c r="L2457">
        <v>-200</v>
      </c>
      <c r="M2457">
        <v>-200</v>
      </c>
      <c r="N2457">
        <v>-200</v>
      </c>
      <c r="O2457">
        <v>-200</v>
      </c>
      <c r="P2457">
        <v>-146.80000000000001</v>
      </c>
    </row>
    <row r="2458" spans="1:16" x14ac:dyDescent="0.3">
      <c r="A2458" s="3">
        <v>38159</v>
      </c>
      <c r="B2458" s="4">
        <v>8.3333333333333329E-2</v>
      </c>
      <c r="C2458">
        <v>0.6</v>
      </c>
      <c r="D2458">
        <v>-200</v>
      </c>
      <c r="E2458">
        <v>-200</v>
      </c>
      <c r="F2458">
        <v>-200</v>
      </c>
      <c r="G2458">
        <v>-200</v>
      </c>
      <c r="H2458">
        <v>21</v>
      </c>
      <c r="I2458">
        <v>-200</v>
      </c>
      <c r="J2458">
        <v>36</v>
      </c>
      <c r="K2458">
        <v>-200</v>
      </c>
      <c r="L2458">
        <v>-200</v>
      </c>
      <c r="M2458">
        <v>-200</v>
      </c>
      <c r="N2458">
        <v>-200</v>
      </c>
      <c r="O2458">
        <v>-200</v>
      </c>
      <c r="P2458">
        <v>-289.39999999999998</v>
      </c>
    </row>
    <row r="2459" spans="1:16" x14ac:dyDescent="0.3">
      <c r="A2459" s="3">
        <v>38159</v>
      </c>
      <c r="B2459" s="4">
        <v>0.125</v>
      </c>
      <c r="C2459">
        <v>0.3</v>
      </c>
      <c r="D2459">
        <v>-200</v>
      </c>
      <c r="E2459">
        <v>-200</v>
      </c>
      <c r="F2459">
        <v>-200</v>
      </c>
      <c r="G2459">
        <v>-200</v>
      </c>
      <c r="H2459">
        <v>-200</v>
      </c>
      <c r="I2459">
        <v>-200</v>
      </c>
      <c r="J2459">
        <v>-200</v>
      </c>
      <c r="K2459">
        <v>-200</v>
      </c>
      <c r="L2459">
        <v>-200</v>
      </c>
      <c r="M2459">
        <v>-200</v>
      </c>
      <c r="N2459">
        <v>-200</v>
      </c>
      <c r="O2459">
        <v>-200</v>
      </c>
      <c r="P2459">
        <v>-997.7</v>
      </c>
    </row>
    <row r="2460" spans="1:16" x14ac:dyDescent="0.3">
      <c r="A2460" s="3">
        <v>38159</v>
      </c>
      <c r="B2460" s="4">
        <v>0.16666666666666666</v>
      </c>
      <c r="C2460">
        <v>0.3</v>
      </c>
      <c r="D2460">
        <v>732</v>
      </c>
      <c r="E2460">
        <v>-200</v>
      </c>
      <c r="F2460">
        <v>1.4922887361632626</v>
      </c>
      <c r="G2460">
        <v>544</v>
      </c>
      <c r="H2460">
        <v>15</v>
      </c>
      <c r="I2460">
        <v>1353.25</v>
      </c>
      <c r="J2460">
        <v>24</v>
      </c>
      <c r="K2460">
        <v>1366.5</v>
      </c>
      <c r="L2460">
        <v>466</v>
      </c>
      <c r="M2460">
        <v>18.85000038147</v>
      </c>
      <c r="N2460">
        <v>55.200000762938998</v>
      </c>
      <c r="O2460">
        <v>1.1895438291695286</v>
      </c>
      <c r="P2460">
        <v>-341.23250000000002</v>
      </c>
    </row>
    <row r="2461" spans="1:16" x14ac:dyDescent="0.3">
      <c r="A2461" s="3">
        <v>38159</v>
      </c>
      <c r="B2461" s="4">
        <v>0.20833333333333334</v>
      </c>
      <c r="C2461">
        <v>0.5</v>
      </c>
      <c r="D2461">
        <v>809</v>
      </c>
      <c r="E2461">
        <v>-200</v>
      </c>
      <c r="F2461">
        <v>3.4741783737872871</v>
      </c>
      <c r="G2461">
        <v>680.75</v>
      </c>
      <c r="H2461">
        <v>52</v>
      </c>
      <c r="I2461">
        <v>1108</v>
      </c>
      <c r="J2461">
        <v>43</v>
      </c>
      <c r="K2461">
        <v>1463</v>
      </c>
      <c r="L2461">
        <v>608.5</v>
      </c>
      <c r="M2461">
        <v>18.199999809265002</v>
      </c>
      <c r="N2461">
        <v>57.625000953673997</v>
      </c>
      <c r="O2461">
        <v>1.1929636498132024</v>
      </c>
      <c r="P2461">
        <v>-281.58</v>
      </c>
    </row>
    <row r="2462" spans="1:16" x14ac:dyDescent="0.3">
      <c r="A2462" s="3">
        <v>38159</v>
      </c>
      <c r="B2462" s="4">
        <v>0.25</v>
      </c>
      <c r="C2462">
        <v>1.3</v>
      </c>
      <c r="D2462">
        <v>934.25</v>
      </c>
      <c r="E2462">
        <v>-200</v>
      </c>
      <c r="F2462">
        <v>8.2890853770090054</v>
      </c>
      <c r="G2462">
        <v>911</v>
      </c>
      <c r="H2462">
        <v>85</v>
      </c>
      <c r="I2462">
        <v>856.75</v>
      </c>
      <c r="J2462">
        <v>64</v>
      </c>
      <c r="K2462">
        <v>1639</v>
      </c>
      <c r="L2462">
        <v>863</v>
      </c>
      <c r="M2462">
        <v>18.574999809265002</v>
      </c>
      <c r="N2462">
        <v>56</v>
      </c>
      <c r="O2462">
        <v>1.1864971703236686</v>
      </c>
      <c r="P2462">
        <v>-215.26749999999998</v>
      </c>
    </row>
    <row r="2463" spans="1:16" x14ac:dyDescent="0.3">
      <c r="A2463" s="3">
        <v>38159</v>
      </c>
      <c r="B2463" s="4">
        <v>0.29166666666666669</v>
      </c>
      <c r="C2463">
        <v>2.5</v>
      </c>
      <c r="D2463">
        <v>1131.5</v>
      </c>
      <c r="E2463">
        <v>-200</v>
      </c>
      <c r="F2463">
        <v>17.330470537335859</v>
      </c>
      <c r="G2463">
        <v>1219.75</v>
      </c>
      <c r="H2463">
        <v>177</v>
      </c>
      <c r="I2463">
        <v>690.75</v>
      </c>
      <c r="J2463">
        <v>91</v>
      </c>
      <c r="K2463">
        <v>1909.5</v>
      </c>
      <c r="L2463">
        <v>1202.75</v>
      </c>
      <c r="M2463">
        <v>20.849999904632998</v>
      </c>
      <c r="N2463">
        <v>48.049999237061002</v>
      </c>
      <c r="O2463">
        <v>1.1702182420736074</v>
      </c>
      <c r="P2463">
        <v>-131.4075</v>
      </c>
    </row>
    <row r="2464" spans="1:16" x14ac:dyDescent="0.3">
      <c r="A2464" s="3">
        <v>38159</v>
      </c>
      <c r="B2464" s="4">
        <v>0.33333333333333331</v>
      </c>
      <c r="C2464">
        <v>3.7</v>
      </c>
      <c r="D2464">
        <v>1220.5</v>
      </c>
      <c r="E2464">
        <v>-200</v>
      </c>
      <c r="F2464">
        <v>23.333382943384088</v>
      </c>
      <c r="G2464">
        <v>1386.25</v>
      </c>
      <c r="H2464">
        <v>232</v>
      </c>
      <c r="I2464">
        <v>626</v>
      </c>
      <c r="J2464">
        <v>109</v>
      </c>
      <c r="K2464">
        <v>2138.25</v>
      </c>
      <c r="L2464">
        <v>1412.25</v>
      </c>
      <c r="M2464">
        <v>23.324999809265002</v>
      </c>
      <c r="N2464">
        <v>38.625000953673997</v>
      </c>
      <c r="O2464">
        <v>1.0919431719141488</v>
      </c>
      <c r="P2464">
        <v>-75.560000000000016</v>
      </c>
    </row>
    <row r="2465" spans="1:16" x14ac:dyDescent="0.3">
      <c r="A2465" s="3">
        <v>38159</v>
      </c>
      <c r="B2465" s="4">
        <v>0.375</v>
      </c>
      <c r="C2465">
        <v>2.5</v>
      </c>
      <c r="D2465">
        <v>1024</v>
      </c>
      <c r="E2465">
        <v>-200</v>
      </c>
      <c r="F2465">
        <v>13.819466840669069</v>
      </c>
      <c r="G2465">
        <v>1110.75</v>
      </c>
      <c r="H2465">
        <v>201</v>
      </c>
      <c r="I2465">
        <v>769.75</v>
      </c>
      <c r="J2465">
        <v>110</v>
      </c>
      <c r="K2465">
        <v>1752.5</v>
      </c>
      <c r="L2465">
        <v>1069.25</v>
      </c>
      <c r="M2465">
        <v>25.099999904632998</v>
      </c>
      <c r="N2465">
        <v>32.375</v>
      </c>
      <c r="O2465">
        <v>1.0170020530168538</v>
      </c>
      <c r="P2465">
        <v>-75.197500000000005</v>
      </c>
    </row>
    <row r="2466" spans="1:16" x14ac:dyDescent="0.3">
      <c r="A2466" s="3">
        <v>38159</v>
      </c>
      <c r="B2466" s="4">
        <v>0.41666666666666669</v>
      </c>
      <c r="C2466">
        <v>1.8</v>
      </c>
      <c r="D2466">
        <v>938</v>
      </c>
      <c r="E2466">
        <v>-200</v>
      </c>
      <c r="F2466">
        <v>10.244887084344466</v>
      </c>
      <c r="G2466">
        <v>986.75</v>
      </c>
      <c r="H2466">
        <v>134</v>
      </c>
      <c r="I2466">
        <v>861.5</v>
      </c>
      <c r="J2466">
        <v>111</v>
      </c>
      <c r="K2466">
        <v>1597</v>
      </c>
      <c r="L2466">
        <v>817.25</v>
      </c>
      <c r="M2466">
        <v>27.799999713898</v>
      </c>
      <c r="N2466">
        <v>25.75</v>
      </c>
      <c r="O2466">
        <v>0.94730808930179078</v>
      </c>
      <c r="P2466">
        <v>-73.814999999999984</v>
      </c>
    </row>
    <row r="2467" spans="1:16" x14ac:dyDescent="0.3">
      <c r="A2467" s="3">
        <v>38159</v>
      </c>
      <c r="B2467" s="4">
        <v>0.45833333333333331</v>
      </c>
      <c r="C2467">
        <v>1.5</v>
      </c>
      <c r="D2467">
        <v>868.75</v>
      </c>
      <c r="E2467">
        <v>-200</v>
      </c>
      <c r="F2467">
        <v>7.9470781518780793</v>
      </c>
      <c r="G2467">
        <v>897</v>
      </c>
      <c r="H2467">
        <v>104</v>
      </c>
      <c r="I2467">
        <v>965.25</v>
      </c>
      <c r="J2467">
        <v>106</v>
      </c>
      <c r="K2467">
        <v>1479.75</v>
      </c>
      <c r="L2467">
        <v>649.25</v>
      </c>
      <c r="M2467">
        <v>29.574999809265002</v>
      </c>
      <c r="N2467">
        <v>20.97500038147</v>
      </c>
      <c r="O2467">
        <v>0.85476833236341454</v>
      </c>
      <c r="P2467">
        <v>-90.152500000000003</v>
      </c>
    </row>
    <row r="2468" spans="1:16" x14ac:dyDescent="0.3">
      <c r="A2468" s="3">
        <v>38159</v>
      </c>
      <c r="B2468" s="4">
        <v>0.5</v>
      </c>
      <c r="C2468">
        <v>1.5</v>
      </c>
      <c r="D2468">
        <v>846</v>
      </c>
      <c r="E2468">
        <v>-200</v>
      </c>
      <c r="F2468">
        <v>8.7693379443981492</v>
      </c>
      <c r="G2468">
        <v>930.25</v>
      </c>
      <c r="H2468">
        <v>89</v>
      </c>
      <c r="I2468">
        <v>946.5</v>
      </c>
      <c r="J2468">
        <v>104</v>
      </c>
      <c r="K2468">
        <v>1467.25</v>
      </c>
      <c r="L2468">
        <v>597.5</v>
      </c>
      <c r="M2468">
        <v>30.199999809265002</v>
      </c>
      <c r="N2468">
        <v>18.025000095367002</v>
      </c>
      <c r="O2468">
        <v>0.76127769228710418</v>
      </c>
      <c r="P2468">
        <v>-95.965000000000003</v>
      </c>
    </row>
    <row r="2469" spans="1:16" x14ac:dyDescent="0.3">
      <c r="A2469" s="3">
        <v>38159</v>
      </c>
      <c r="B2469" s="4">
        <v>0.54166666666666663</v>
      </c>
      <c r="C2469">
        <v>1.2</v>
      </c>
      <c r="D2469">
        <v>837.75</v>
      </c>
      <c r="E2469">
        <v>-200</v>
      </c>
      <c r="F2469">
        <v>7.2466417807387007</v>
      </c>
      <c r="G2469">
        <v>867.5</v>
      </c>
      <c r="H2469">
        <v>66</v>
      </c>
      <c r="I2469">
        <v>1005.25</v>
      </c>
      <c r="J2469">
        <v>76</v>
      </c>
      <c r="K2469">
        <v>1454.25</v>
      </c>
      <c r="L2469">
        <v>540.25</v>
      </c>
      <c r="M2469">
        <v>30.050000190734998</v>
      </c>
      <c r="N2469">
        <v>18.5</v>
      </c>
      <c r="O2469">
        <v>0.7746763064102844</v>
      </c>
      <c r="P2469">
        <v>-180.85250000000002</v>
      </c>
    </row>
    <row r="2470" spans="1:16" x14ac:dyDescent="0.3">
      <c r="A2470" s="3">
        <v>38159</v>
      </c>
      <c r="B2470" s="4">
        <v>0.58333333333333337</v>
      </c>
      <c r="C2470">
        <v>1.4</v>
      </c>
      <c r="D2470">
        <v>874.5</v>
      </c>
      <c r="E2470">
        <v>-200</v>
      </c>
      <c r="F2470">
        <v>8.307580365525487</v>
      </c>
      <c r="G2470">
        <v>911.75</v>
      </c>
      <c r="H2470">
        <v>85</v>
      </c>
      <c r="I2470">
        <v>977.5</v>
      </c>
      <c r="J2470">
        <v>84</v>
      </c>
      <c r="K2470">
        <v>1504</v>
      </c>
      <c r="L2470">
        <v>600.75</v>
      </c>
      <c r="M2470">
        <v>29.5</v>
      </c>
      <c r="N2470">
        <v>19.400000095367002</v>
      </c>
      <c r="O2470">
        <v>0.78719315220218344</v>
      </c>
      <c r="P2470">
        <v>-156.37500000000003</v>
      </c>
    </row>
    <row r="2471" spans="1:16" x14ac:dyDescent="0.3">
      <c r="A2471" s="3">
        <v>38159</v>
      </c>
      <c r="B2471" s="4">
        <v>0.625</v>
      </c>
      <c r="C2471">
        <v>1.6</v>
      </c>
      <c r="D2471">
        <v>907</v>
      </c>
      <c r="E2471">
        <v>-200</v>
      </c>
      <c r="F2471">
        <v>9.5602798917954175</v>
      </c>
      <c r="G2471">
        <v>961</v>
      </c>
      <c r="H2471">
        <v>105</v>
      </c>
      <c r="I2471">
        <v>919.75</v>
      </c>
      <c r="J2471">
        <v>102</v>
      </c>
      <c r="K2471">
        <v>1563.75</v>
      </c>
      <c r="L2471">
        <v>668.25</v>
      </c>
      <c r="M2471">
        <v>31.10000038147</v>
      </c>
      <c r="N2471">
        <v>18.175000190734998</v>
      </c>
      <c r="O2471">
        <v>0.80794346246480864</v>
      </c>
      <c r="P2471">
        <v>-101.59749999999998</v>
      </c>
    </row>
    <row r="2472" spans="1:16" x14ac:dyDescent="0.3">
      <c r="A2472" s="3">
        <v>38159</v>
      </c>
      <c r="B2472" s="4">
        <v>0.66666666666666663</v>
      </c>
      <c r="C2472">
        <v>1.6</v>
      </c>
      <c r="D2472">
        <v>888.5</v>
      </c>
      <c r="E2472">
        <v>-200</v>
      </c>
      <c r="F2472">
        <v>8.9978168713267976</v>
      </c>
      <c r="G2472">
        <v>939.25</v>
      </c>
      <c r="H2472">
        <v>99</v>
      </c>
      <c r="I2472">
        <v>920</v>
      </c>
      <c r="J2472">
        <v>102</v>
      </c>
      <c r="K2472">
        <v>1492.25</v>
      </c>
      <c r="L2472">
        <v>647.25</v>
      </c>
      <c r="M2472">
        <v>30.325000286102</v>
      </c>
      <c r="N2472">
        <v>19.049999713898</v>
      </c>
      <c r="O2472">
        <v>0.81032532889913</v>
      </c>
      <c r="P2472">
        <v>-101.59999999999998</v>
      </c>
    </row>
    <row r="2473" spans="1:16" x14ac:dyDescent="0.3">
      <c r="A2473" s="3">
        <v>38159</v>
      </c>
      <c r="B2473" s="4">
        <v>0.70833333333333337</v>
      </c>
      <c r="C2473">
        <v>2.2000000000000002</v>
      </c>
      <c r="D2473">
        <v>969.25</v>
      </c>
      <c r="E2473">
        <v>-200</v>
      </c>
      <c r="F2473">
        <v>12.411111391474432</v>
      </c>
      <c r="G2473">
        <v>1063.75</v>
      </c>
      <c r="H2473">
        <v>132</v>
      </c>
      <c r="I2473">
        <v>834</v>
      </c>
      <c r="J2473">
        <v>124</v>
      </c>
      <c r="K2473">
        <v>1645.25</v>
      </c>
      <c r="L2473">
        <v>816</v>
      </c>
      <c r="M2473">
        <v>30.075000286102</v>
      </c>
      <c r="N2473">
        <v>19.275000095367002</v>
      </c>
      <c r="O2473">
        <v>0.80828230976274551</v>
      </c>
      <c r="P2473">
        <v>-34.140000000000015</v>
      </c>
    </row>
    <row r="2474" spans="1:16" x14ac:dyDescent="0.3">
      <c r="A2474" s="3">
        <v>38159</v>
      </c>
      <c r="B2474" s="4">
        <v>0.75</v>
      </c>
      <c r="C2474">
        <v>3</v>
      </c>
      <c r="D2474">
        <v>1051</v>
      </c>
      <c r="E2474">
        <v>-200</v>
      </c>
      <c r="F2474">
        <v>15.251866393231881</v>
      </c>
      <c r="G2474">
        <v>1156.5</v>
      </c>
      <c r="H2474">
        <v>186</v>
      </c>
      <c r="I2474">
        <v>759.5</v>
      </c>
      <c r="J2474">
        <v>147</v>
      </c>
      <c r="K2474">
        <v>1786.5</v>
      </c>
      <c r="L2474">
        <v>963.25</v>
      </c>
      <c r="M2474">
        <v>28.574999809265002</v>
      </c>
      <c r="N2474">
        <v>22.325000286102</v>
      </c>
      <c r="O2474">
        <v>0.85895397339387147</v>
      </c>
      <c r="P2474">
        <v>36.405000000000001</v>
      </c>
    </row>
    <row r="2475" spans="1:16" x14ac:dyDescent="0.3">
      <c r="A2475" s="3">
        <v>38159</v>
      </c>
      <c r="B2475" s="4">
        <v>0.79166666666666663</v>
      </c>
      <c r="C2475">
        <v>3</v>
      </c>
      <c r="D2475">
        <v>1042.75</v>
      </c>
      <c r="E2475">
        <v>-200</v>
      </c>
      <c r="F2475">
        <v>16.051745234392421</v>
      </c>
      <c r="G2475">
        <v>1181.25</v>
      </c>
      <c r="H2475">
        <v>174</v>
      </c>
      <c r="I2475">
        <v>735.5</v>
      </c>
      <c r="J2475">
        <v>138</v>
      </c>
      <c r="K2475">
        <v>1812.5</v>
      </c>
      <c r="L2475">
        <v>1010</v>
      </c>
      <c r="M2475">
        <v>26.074999809265002</v>
      </c>
      <c r="N2475">
        <v>28.27499961853</v>
      </c>
      <c r="O2475">
        <v>0.94065522998313034</v>
      </c>
      <c r="P2475">
        <v>9.6449999999999996</v>
      </c>
    </row>
    <row r="2476" spans="1:16" x14ac:dyDescent="0.3">
      <c r="A2476" s="3">
        <v>38159</v>
      </c>
      <c r="B2476" s="4">
        <v>0.83333333333333337</v>
      </c>
      <c r="C2476">
        <v>2.7</v>
      </c>
      <c r="D2476">
        <v>1042.5</v>
      </c>
      <c r="E2476">
        <v>-200</v>
      </c>
      <c r="F2476">
        <v>14.135145923260188</v>
      </c>
      <c r="G2476">
        <v>1121</v>
      </c>
      <c r="H2476">
        <v>149</v>
      </c>
      <c r="I2476">
        <v>736.25</v>
      </c>
      <c r="J2476">
        <v>126</v>
      </c>
      <c r="K2476">
        <v>1792.5</v>
      </c>
      <c r="L2476">
        <v>967.25</v>
      </c>
      <c r="M2476">
        <v>24.47500038147</v>
      </c>
      <c r="N2476">
        <v>35.700000762938998</v>
      </c>
      <c r="O2476">
        <v>1.0807436875434122</v>
      </c>
      <c r="P2476">
        <v>-26.662500000000012</v>
      </c>
    </row>
    <row r="2477" spans="1:16" x14ac:dyDescent="0.3">
      <c r="A2477" s="3">
        <v>38159</v>
      </c>
      <c r="B2477" s="4">
        <v>0.875</v>
      </c>
      <c r="C2477">
        <v>2.1</v>
      </c>
      <c r="D2477">
        <v>1006.75</v>
      </c>
      <c r="E2477">
        <v>-200</v>
      </c>
      <c r="F2477">
        <v>11.355157414476496</v>
      </c>
      <c r="G2477">
        <v>1027</v>
      </c>
      <c r="H2477">
        <v>114</v>
      </c>
      <c r="I2477">
        <v>798.25</v>
      </c>
      <c r="J2477">
        <v>112</v>
      </c>
      <c r="K2477">
        <v>1736.75</v>
      </c>
      <c r="L2477">
        <v>903.5</v>
      </c>
      <c r="M2477">
        <v>23.099999904632998</v>
      </c>
      <c r="N2477">
        <v>41.525000572205002</v>
      </c>
      <c r="O2477">
        <v>1.1582407006451192</v>
      </c>
      <c r="P2477">
        <v>-69.882499999999979</v>
      </c>
    </row>
    <row r="2478" spans="1:16" x14ac:dyDescent="0.3">
      <c r="A2478" s="3">
        <v>38159</v>
      </c>
      <c r="B2478" s="4">
        <v>0.91666666666666663</v>
      </c>
      <c r="C2478">
        <v>1.6</v>
      </c>
      <c r="D2478">
        <v>965.75</v>
      </c>
      <c r="E2478">
        <v>-200</v>
      </c>
      <c r="F2478">
        <v>9.5079529084414922</v>
      </c>
      <c r="G2478">
        <v>959</v>
      </c>
      <c r="H2478">
        <v>92</v>
      </c>
      <c r="I2478">
        <v>838.25</v>
      </c>
      <c r="J2478">
        <v>95</v>
      </c>
      <c r="K2478">
        <v>1685.5</v>
      </c>
      <c r="L2478">
        <v>851.75</v>
      </c>
      <c r="M2478">
        <v>21.775000095367002</v>
      </c>
      <c r="N2478">
        <v>46.25</v>
      </c>
      <c r="O2478">
        <v>1.1912831252149831</v>
      </c>
      <c r="P2478">
        <v>-121.78249999999997</v>
      </c>
    </row>
    <row r="2479" spans="1:16" x14ac:dyDescent="0.3">
      <c r="A2479" s="3">
        <v>38159</v>
      </c>
      <c r="B2479" s="4">
        <v>0.95833333333333337</v>
      </c>
      <c r="C2479">
        <v>1.3</v>
      </c>
      <c r="D2479">
        <v>920</v>
      </c>
      <c r="E2479">
        <v>-200</v>
      </c>
      <c r="F2479">
        <v>7.4279840106526089</v>
      </c>
      <c r="G2479">
        <v>875.25</v>
      </c>
      <c r="H2479">
        <v>75</v>
      </c>
      <c r="I2479">
        <v>915</v>
      </c>
      <c r="J2479">
        <v>80</v>
      </c>
      <c r="K2479">
        <v>1594</v>
      </c>
      <c r="L2479">
        <v>744.25</v>
      </c>
      <c r="M2479">
        <v>20.900000572204998</v>
      </c>
      <c r="N2479">
        <v>48.899999618530003</v>
      </c>
      <c r="O2479">
        <v>1.1945419065852094</v>
      </c>
      <c r="P2479">
        <v>-167.85</v>
      </c>
    </row>
    <row r="2480" spans="1:16" x14ac:dyDescent="0.3">
      <c r="A2480" s="3">
        <v>38160</v>
      </c>
      <c r="B2480" s="4">
        <v>0</v>
      </c>
      <c r="C2480">
        <v>1.1000000000000001</v>
      </c>
      <c r="D2480">
        <v>889.25</v>
      </c>
      <c r="E2480">
        <v>-200</v>
      </c>
      <c r="F2480">
        <v>6.4239630370799521</v>
      </c>
      <c r="G2480">
        <v>831.25</v>
      </c>
      <c r="H2480">
        <v>74</v>
      </c>
      <c r="I2480">
        <v>955.75</v>
      </c>
      <c r="J2480">
        <v>79</v>
      </c>
      <c r="K2480">
        <v>1569.5</v>
      </c>
      <c r="L2480">
        <v>759.75</v>
      </c>
      <c r="M2480">
        <v>20.500000476836998</v>
      </c>
      <c r="N2480">
        <v>49.925000190734998</v>
      </c>
      <c r="O2480">
        <v>1.1902706345286787</v>
      </c>
      <c r="P2480">
        <v>-171.45749999999998</v>
      </c>
    </row>
    <row r="2481" spans="1:16" x14ac:dyDescent="0.3">
      <c r="A2481" s="3">
        <v>38160</v>
      </c>
      <c r="B2481" s="4">
        <v>4.1666666666666664E-2</v>
      </c>
      <c r="C2481">
        <v>0.7</v>
      </c>
      <c r="D2481">
        <v>825</v>
      </c>
      <c r="E2481">
        <v>-200</v>
      </c>
      <c r="F2481">
        <v>4.0775405569094927</v>
      </c>
      <c r="G2481">
        <v>715</v>
      </c>
      <c r="H2481">
        <v>35</v>
      </c>
      <c r="I2481">
        <v>1061.75</v>
      </c>
      <c r="J2481">
        <v>49</v>
      </c>
      <c r="K2481">
        <v>1462</v>
      </c>
      <c r="L2481">
        <v>612.75</v>
      </c>
      <c r="M2481">
        <v>20.025000572204998</v>
      </c>
      <c r="N2481">
        <v>50.925000190734998</v>
      </c>
      <c r="O2481">
        <v>1.1794388209293489</v>
      </c>
      <c r="P2481">
        <v>-262.91750000000002</v>
      </c>
    </row>
    <row r="2482" spans="1:16" x14ac:dyDescent="0.3">
      <c r="A2482" s="3">
        <v>38160</v>
      </c>
      <c r="B2482" s="4">
        <v>8.3333333333333329E-2</v>
      </c>
      <c r="C2482">
        <v>0.4</v>
      </c>
      <c r="D2482">
        <v>757.5</v>
      </c>
      <c r="E2482">
        <v>-200</v>
      </c>
      <c r="F2482">
        <v>1.9451983649785667</v>
      </c>
      <c r="G2482">
        <v>580</v>
      </c>
      <c r="H2482">
        <v>22</v>
      </c>
      <c r="I2482">
        <v>1214.75</v>
      </c>
      <c r="J2482">
        <v>36</v>
      </c>
      <c r="K2482">
        <v>1373.75</v>
      </c>
      <c r="L2482">
        <v>530.75</v>
      </c>
      <c r="M2482">
        <v>22.14999961853</v>
      </c>
      <c r="N2482">
        <v>44.274999618530003</v>
      </c>
      <c r="O2482">
        <v>1.1664920481302767</v>
      </c>
      <c r="P2482">
        <v>-303.7475</v>
      </c>
    </row>
    <row r="2483" spans="1:16" x14ac:dyDescent="0.3">
      <c r="A2483" s="3">
        <v>38160</v>
      </c>
      <c r="B2483" s="4">
        <v>0.125</v>
      </c>
      <c r="C2483">
        <v>0.2</v>
      </c>
      <c r="D2483">
        <v>734.66666666667004</v>
      </c>
      <c r="E2483">
        <v>-200</v>
      </c>
      <c r="F2483">
        <v>1.3642026812087695</v>
      </c>
      <c r="G2483">
        <v>533</v>
      </c>
      <c r="H2483">
        <v>-200</v>
      </c>
      <c r="I2483">
        <v>1338</v>
      </c>
      <c r="J2483">
        <v>-200</v>
      </c>
      <c r="K2483">
        <v>1349.6666666666999</v>
      </c>
      <c r="L2483">
        <v>492.66666666666998</v>
      </c>
      <c r="M2483">
        <v>21</v>
      </c>
      <c r="N2483">
        <v>47.466667175292997</v>
      </c>
      <c r="O2483">
        <v>1.1665892998249585</v>
      </c>
      <c r="P2483">
        <v>-1013.18</v>
      </c>
    </row>
    <row r="2484" spans="1:16" x14ac:dyDescent="0.3">
      <c r="A2484" s="3">
        <v>38160</v>
      </c>
      <c r="B2484" s="4">
        <v>0.16666666666666666</v>
      </c>
      <c r="C2484">
        <v>0.2</v>
      </c>
      <c r="D2484">
        <v>719.25</v>
      </c>
      <c r="E2484">
        <v>-200</v>
      </c>
      <c r="F2484">
        <v>1.2355698247524207</v>
      </c>
      <c r="G2484">
        <v>521.5</v>
      </c>
      <c r="H2484">
        <v>24</v>
      </c>
      <c r="I2484">
        <v>1384.75</v>
      </c>
      <c r="J2484">
        <v>40</v>
      </c>
      <c r="K2484">
        <v>1343.25</v>
      </c>
      <c r="L2484">
        <v>508.5</v>
      </c>
      <c r="M2484">
        <v>19.750000476836998</v>
      </c>
      <c r="N2484">
        <v>50.25</v>
      </c>
      <c r="O2484">
        <v>1.144397049483751</v>
      </c>
      <c r="P2484">
        <v>-293.64750000000004</v>
      </c>
    </row>
    <row r="2485" spans="1:16" x14ac:dyDescent="0.3">
      <c r="A2485" s="3">
        <v>38160</v>
      </c>
      <c r="B2485" s="4">
        <v>0.20833333333333334</v>
      </c>
      <c r="C2485">
        <v>0.3</v>
      </c>
      <c r="D2485">
        <v>756.75</v>
      </c>
      <c r="E2485">
        <v>-200</v>
      </c>
      <c r="F2485">
        <v>2.1627003433813274</v>
      </c>
      <c r="G2485">
        <v>596</v>
      </c>
      <c r="H2485">
        <v>30</v>
      </c>
      <c r="I2485">
        <v>1235.75</v>
      </c>
      <c r="J2485">
        <v>37</v>
      </c>
      <c r="K2485">
        <v>1381.25</v>
      </c>
      <c r="L2485">
        <v>560</v>
      </c>
      <c r="M2485">
        <v>19</v>
      </c>
      <c r="N2485">
        <v>52.824999809265002</v>
      </c>
      <c r="O2485">
        <v>1.1489232418962552</v>
      </c>
      <c r="P2485">
        <v>-301.0575</v>
      </c>
    </row>
    <row r="2486" spans="1:16" x14ac:dyDescent="0.3">
      <c r="A2486" s="3">
        <v>38160</v>
      </c>
      <c r="B2486" s="4">
        <v>0.25</v>
      </c>
      <c r="C2486">
        <v>0.9</v>
      </c>
      <c r="D2486">
        <v>889.5</v>
      </c>
      <c r="E2486">
        <v>-200</v>
      </c>
      <c r="F2486">
        <v>6.4129120527580978</v>
      </c>
      <c r="G2486">
        <v>830.75</v>
      </c>
      <c r="H2486">
        <v>93</v>
      </c>
      <c r="I2486">
        <v>922</v>
      </c>
      <c r="J2486">
        <v>67</v>
      </c>
      <c r="K2486">
        <v>1594.25</v>
      </c>
      <c r="L2486">
        <v>825.75</v>
      </c>
      <c r="M2486">
        <v>17.75</v>
      </c>
      <c r="N2486">
        <v>56.5</v>
      </c>
      <c r="O2486">
        <v>1.1375108768837232</v>
      </c>
      <c r="P2486">
        <v>-207.32000000000002</v>
      </c>
    </row>
    <row r="2487" spans="1:16" x14ac:dyDescent="0.3">
      <c r="A2487" s="3">
        <v>38160</v>
      </c>
      <c r="B2487" s="4">
        <v>0.29166666666666669</v>
      </c>
      <c r="C2487">
        <v>3.1</v>
      </c>
      <c r="D2487">
        <v>1180.75</v>
      </c>
      <c r="E2487">
        <v>-200</v>
      </c>
      <c r="F2487">
        <v>18.520332833881124</v>
      </c>
      <c r="G2487">
        <v>1254.5</v>
      </c>
      <c r="H2487">
        <v>332</v>
      </c>
      <c r="I2487">
        <v>632.25</v>
      </c>
      <c r="J2487">
        <v>106</v>
      </c>
      <c r="K2487">
        <v>2002.25</v>
      </c>
      <c r="L2487">
        <v>1333.5</v>
      </c>
      <c r="M2487">
        <v>18.174999713898</v>
      </c>
      <c r="N2487">
        <v>55.774999618530003</v>
      </c>
      <c r="O2487">
        <v>1.1528799580129736</v>
      </c>
      <c r="P2487">
        <v>-85.222499999999982</v>
      </c>
    </row>
    <row r="2488" spans="1:16" x14ac:dyDescent="0.3">
      <c r="A2488" s="3">
        <v>38160</v>
      </c>
      <c r="B2488" s="4">
        <v>0.33333333333333331</v>
      </c>
      <c r="C2488">
        <v>5</v>
      </c>
      <c r="D2488">
        <v>1332</v>
      </c>
      <c r="E2488">
        <v>-200</v>
      </c>
      <c r="F2488">
        <v>30.19804111169687</v>
      </c>
      <c r="G2488">
        <v>1555.5</v>
      </c>
      <c r="H2488">
        <v>387</v>
      </c>
      <c r="I2488">
        <v>523.25</v>
      </c>
      <c r="J2488">
        <v>134</v>
      </c>
      <c r="K2488">
        <v>2393.5</v>
      </c>
      <c r="L2488">
        <v>1659.75</v>
      </c>
      <c r="M2488">
        <v>20.599999427795002</v>
      </c>
      <c r="N2488">
        <v>47.725000381469997</v>
      </c>
      <c r="O2488">
        <v>1.1447679909361475</v>
      </c>
      <c r="P2488">
        <v>1.7675000000000001</v>
      </c>
    </row>
    <row r="2489" spans="1:16" x14ac:dyDescent="0.3">
      <c r="A2489" s="3">
        <v>38160</v>
      </c>
      <c r="B2489" s="4">
        <v>0.375</v>
      </c>
      <c r="C2489">
        <v>2.8</v>
      </c>
      <c r="D2489">
        <v>1128.25</v>
      </c>
      <c r="E2489">
        <v>-200</v>
      </c>
      <c r="F2489">
        <v>14.212601545647468</v>
      </c>
      <c r="G2489">
        <v>1123.5</v>
      </c>
      <c r="H2489">
        <v>267</v>
      </c>
      <c r="I2489">
        <v>717</v>
      </c>
      <c r="J2489">
        <v>123</v>
      </c>
      <c r="K2489">
        <v>1832</v>
      </c>
      <c r="L2489">
        <v>1361.75</v>
      </c>
      <c r="M2489">
        <v>22.824999809265002</v>
      </c>
      <c r="N2489">
        <v>41.900000572205002</v>
      </c>
      <c r="O2489">
        <v>1.1496098291389363</v>
      </c>
      <c r="P2489">
        <v>-35.36999999999999</v>
      </c>
    </row>
    <row r="2490" spans="1:16" x14ac:dyDescent="0.3">
      <c r="A2490" s="3">
        <v>38160</v>
      </c>
      <c r="B2490" s="4">
        <v>0.41666666666666669</v>
      </c>
      <c r="C2490">
        <v>2.8</v>
      </c>
      <c r="D2490">
        <v>1127.5</v>
      </c>
      <c r="E2490">
        <v>-200</v>
      </c>
      <c r="F2490">
        <v>14.298011063375009</v>
      </c>
      <c r="G2490">
        <v>1126.25</v>
      </c>
      <c r="H2490">
        <v>269</v>
      </c>
      <c r="I2490">
        <v>724.5</v>
      </c>
      <c r="J2490">
        <v>136</v>
      </c>
      <c r="K2490">
        <v>1856</v>
      </c>
      <c r="L2490">
        <v>1316.25</v>
      </c>
      <c r="M2490">
        <v>27.050000190734998</v>
      </c>
      <c r="N2490">
        <v>31.650000095367002</v>
      </c>
      <c r="O2490">
        <v>1.1146935364924475</v>
      </c>
      <c r="P2490">
        <v>3.5550000000000113</v>
      </c>
    </row>
    <row r="2491" spans="1:16" x14ac:dyDescent="0.3">
      <c r="A2491" s="3">
        <v>38160</v>
      </c>
      <c r="B2491" s="4">
        <v>0.45833333333333331</v>
      </c>
      <c r="C2491">
        <v>2.1</v>
      </c>
      <c r="D2491">
        <v>1064</v>
      </c>
      <c r="E2491">
        <v>-200</v>
      </c>
      <c r="F2491">
        <v>12.55786319242134</v>
      </c>
      <c r="G2491">
        <v>1068.75</v>
      </c>
      <c r="H2491">
        <v>193</v>
      </c>
      <c r="I2491">
        <v>766</v>
      </c>
      <c r="J2491">
        <v>109</v>
      </c>
      <c r="K2491">
        <v>1765.75</v>
      </c>
      <c r="L2491">
        <v>1089</v>
      </c>
      <c r="M2491">
        <v>30.449999809265002</v>
      </c>
      <c r="N2491">
        <v>26.400000095367002</v>
      </c>
      <c r="O2491">
        <v>1.1309994841504611</v>
      </c>
      <c r="P2491">
        <v>-78.559999999999974</v>
      </c>
    </row>
    <row r="2492" spans="1:16" x14ac:dyDescent="0.3">
      <c r="A2492" s="3">
        <v>38160</v>
      </c>
      <c r="B2492" s="4">
        <v>0.5</v>
      </c>
      <c r="C2492">
        <v>3.1</v>
      </c>
      <c r="D2492">
        <v>1139.25</v>
      </c>
      <c r="E2492">
        <v>-200</v>
      </c>
      <c r="F2492">
        <v>18.011170350999784</v>
      </c>
      <c r="G2492">
        <v>1239.75</v>
      </c>
      <c r="H2492">
        <v>239</v>
      </c>
      <c r="I2492">
        <v>701.75</v>
      </c>
      <c r="J2492">
        <v>144</v>
      </c>
      <c r="K2492">
        <v>1940.25</v>
      </c>
      <c r="L2492">
        <v>1128.75</v>
      </c>
      <c r="M2492">
        <v>31.10000038147</v>
      </c>
      <c r="N2492">
        <v>26.200000286102</v>
      </c>
      <c r="O2492">
        <v>1.1646832861395522</v>
      </c>
      <c r="P2492">
        <v>28.082500000000024</v>
      </c>
    </row>
    <row r="2493" spans="1:16" x14ac:dyDescent="0.3">
      <c r="A2493" s="3">
        <v>38160</v>
      </c>
      <c r="B2493" s="4">
        <v>0.54166666666666663</v>
      </c>
      <c r="C2493">
        <v>3</v>
      </c>
      <c r="D2493">
        <v>1120.5</v>
      </c>
      <c r="E2493">
        <v>-200</v>
      </c>
      <c r="F2493">
        <v>17.145240955366976</v>
      </c>
      <c r="G2493">
        <v>1214.25</v>
      </c>
      <c r="H2493">
        <v>232</v>
      </c>
      <c r="I2493">
        <v>707</v>
      </c>
      <c r="J2493">
        <v>154</v>
      </c>
      <c r="K2493">
        <v>1911.75</v>
      </c>
      <c r="L2493">
        <v>1120.25</v>
      </c>
      <c r="M2493">
        <v>31.424999713898</v>
      </c>
      <c r="N2493">
        <v>25.275000095367002</v>
      </c>
      <c r="O2493">
        <v>1.1444478953256279</v>
      </c>
      <c r="P2493">
        <v>57.93</v>
      </c>
    </row>
    <row r="2494" spans="1:16" x14ac:dyDescent="0.3">
      <c r="A2494" s="3">
        <v>38160</v>
      </c>
      <c r="B2494" s="4">
        <v>0.58333333333333337</v>
      </c>
      <c r="C2494">
        <v>2.1</v>
      </c>
      <c r="D2494">
        <v>1032.25</v>
      </c>
      <c r="E2494">
        <v>-200</v>
      </c>
      <c r="F2494">
        <v>12.965215664511291</v>
      </c>
      <c r="G2494">
        <v>1082.5</v>
      </c>
      <c r="H2494">
        <v>152</v>
      </c>
      <c r="I2494">
        <v>776</v>
      </c>
      <c r="J2494">
        <v>126</v>
      </c>
      <c r="K2494">
        <v>1771.5</v>
      </c>
      <c r="L2494">
        <v>915.5</v>
      </c>
      <c r="M2494">
        <v>30.849999904632998</v>
      </c>
      <c r="N2494">
        <v>26.650000572204998</v>
      </c>
      <c r="O2494">
        <v>1.1679911573839421</v>
      </c>
      <c r="P2494">
        <v>-27.659999999999975</v>
      </c>
    </row>
    <row r="2495" spans="1:16" x14ac:dyDescent="0.3">
      <c r="A2495" s="3">
        <v>38160</v>
      </c>
      <c r="B2495" s="4">
        <v>0.625</v>
      </c>
      <c r="C2495">
        <v>1.7</v>
      </c>
      <c r="D2495">
        <v>1039.75</v>
      </c>
      <c r="E2495">
        <v>-200</v>
      </c>
      <c r="F2495">
        <v>11.214591984101631</v>
      </c>
      <c r="G2495">
        <v>1022</v>
      </c>
      <c r="H2495">
        <v>115</v>
      </c>
      <c r="I2495">
        <v>826</v>
      </c>
      <c r="J2495">
        <v>98</v>
      </c>
      <c r="K2495">
        <v>1746.5</v>
      </c>
      <c r="L2495">
        <v>811.5</v>
      </c>
      <c r="M2495">
        <v>31.824999332428</v>
      </c>
      <c r="N2495">
        <v>25.625</v>
      </c>
      <c r="O2495">
        <v>1.1868324348580486</v>
      </c>
      <c r="P2495">
        <v>-112.56000000000002</v>
      </c>
    </row>
    <row r="2496" spans="1:16" x14ac:dyDescent="0.3">
      <c r="A2496" s="3">
        <v>38160</v>
      </c>
      <c r="B2496" s="4">
        <v>0.66666666666666663</v>
      </c>
      <c r="C2496">
        <v>2.2000000000000002</v>
      </c>
      <c r="D2496">
        <v>1075.75</v>
      </c>
      <c r="E2496">
        <v>-200</v>
      </c>
      <c r="F2496">
        <v>13.628473245617027</v>
      </c>
      <c r="G2496">
        <v>1104.5</v>
      </c>
      <c r="H2496">
        <v>169</v>
      </c>
      <c r="I2496">
        <v>762</v>
      </c>
      <c r="J2496">
        <v>120</v>
      </c>
      <c r="K2496">
        <v>1781.5</v>
      </c>
      <c r="L2496">
        <v>958.5</v>
      </c>
      <c r="M2496">
        <v>33.474999427794998</v>
      </c>
      <c r="N2496">
        <v>22.924999713898</v>
      </c>
      <c r="O2496">
        <v>1.1648613059056447</v>
      </c>
      <c r="P2496">
        <v>-45.420000000000009</v>
      </c>
    </row>
    <row r="2497" spans="1:16" x14ac:dyDescent="0.3">
      <c r="A2497" s="3">
        <v>38160</v>
      </c>
      <c r="B2497" s="4">
        <v>0.70833333333333337</v>
      </c>
      <c r="C2497">
        <v>3.5</v>
      </c>
      <c r="D2497">
        <v>1176.5</v>
      </c>
      <c r="E2497">
        <v>-200</v>
      </c>
      <c r="F2497">
        <v>20.499139634782683</v>
      </c>
      <c r="G2497">
        <v>1310.25</v>
      </c>
      <c r="H2497">
        <v>226</v>
      </c>
      <c r="I2497">
        <v>656.25</v>
      </c>
      <c r="J2497">
        <v>145</v>
      </c>
      <c r="K2497">
        <v>2010.75</v>
      </c>
      <c r="L2497">
        <v>1189.25</v>
      </c>
      <c r="M2497">
        <v>33.050000190734998</v>
      </c>
      <c r="N2497">
        <v>23.52499961853</v>
      </c>
      <c r="O2497">
        <v>1.1672700160518348</v>
      </c>
      <c r="P2497">
        <v>31.9375</v>
      </c>
    </row>
    <row r="2498" spans="1:16" x14ac:dyDescent="0.3">
      <c r="A2498" s="3">
        <v>38160</v>
      </c>
      <c r="B2498" s="4">
        <v>0.75</v>
      </c>
      <c r="C2498">
        <v>3.6</v>
      </c>
      <c r="D2498">
        <v>1195.75</v>
      </c>
      <c r="E2498">
        <v>-200</v>
      </c>
      <c r="F2498">
        <v>20.24598801498129</v>
      </c>
      <c r="G2498">
        <v>1303.25</v>
      </c>
      <c r="H2498">
        <v>218</v>
      </c>
      <c r="I2498">
        <v>653.5</v>
      </c>
      <c r="J2498">
        <v>139</v>
      </c>
      <c r="K2498">
        <v>2016.5</v>
      </c>
      <c r="L2498">
        <v>1198.5</v>
      </c>
      <c r="M2498">
        <v>31.675000190734998</v>
      </c>
      <c r="N2498">
        <v>25.875</v>
      </c>
      <c r="O2498">
        <v>1.188300220789644</v>
      </c>
      <c r="P2498">
        <v>14.065000000000023</v>
      </c>
    </row>
    <row r="2499" spans="1:16" x14ac:dyDescent="0.3">
      <c r="A2499" s="3">
        <v>38160</v>
      </c>
      <c r="B2499" s="4">
        <v>0.79166666666666663</v>
      </c>
      <c r="C2499">
        <v>4.0999999999999996</v>
      </c>
      <c r="D2499">
        <v>1204</v>
      </c>
      <c r="E2499">
        <v>-200</v>
      </c>
      <c r="F2499">
        <v>23.123037010956505</v>
      </c>
      <c r="G2499">
        <v>1380.75</v>
      </c>
      <c r="H2499">
        <v>245</v>
      </c>
      <c r="I2499">
        <v>623</v>
      </c>
      <c r="J2499">
        <v>148</v>
      </c>
      <c r="K2499">
        <v>2085.25</v>
      </c>
      <c r="L2499">
        <v>1283</v>
      </c>
      <c r="M2499">
        <v>29.02499961853</v>
      </c>
      <c r="N2499">
        <v>30.424999713898</v>
      </c>
      <c r="O2499">
        <v>1.2013376011764514</v>
      </c>
      <c r="P2499">
        <v>41.870000000000019</v>
      </c>
    </row>
    <row r="2500" spans="1:16" x14ac:dyDescent="0.3">
      <c r="A2500" s="3">
        <v>38160</v>
      </c>
      <c r="B2500" s="4">
        <v>0.83333333333333337</v>
      </c>
      <c r="C2500">
        <v>4</v>
      </c>
      <c r="D2500">
        <v>1166.25</v>
      </c>
      <c r="E2500">
        <v>-200</v>
      </c>
      <c r="F2500">
        <v>20.273047239968626</v>
      </c>
      <c r="G2500">
        <v>1304</v>
      </c>
      <c r="H2500">
        <v>236</v>
      </c>
      <c r="I2500">
        <v>646.25</v>
      </c>
      <c r="J2500">
        <v>139</v>
      </c>
      <c r="K2500">
        <v>2016.25</v>
      </c>
      <c r="L2500">
        <v>1291.25</v>
      </c>
      <c r="M2500">
        <v>27.400000095367002</v>
      </c>
      <c r="N2500">
        <v>33.649999618530003</v>
      </c>
      <c r="O2500">
        <v>1.2095216493245107</v>
      </c>
      <c r="P2500">
        <v>14.5375</v>
      </c>
    </row>
    <row r="2501" spans="1:16" x14ac:dyDescent="0.3">
      <c r="A2501" s="3">
        <v>38160</v>
      </c>
      <c r="B2501" s="4">
        <v>0.875</v>
      </c>
      <c r="C2501">
        <v>1.8</v>
      </c>
      <c r="D2501">
        <v>958.75</v>
      </c>
      <c r="E2501">
        <v>-200</v>
      </c>
      <c r="F2501">
        <v>9.2546147687449807</v>
      </c>
      <c r="G2501">
        <v>949.25</v>
      </c>
      <c r="H2501">
        <v>104</v>
      </c>
      <c r="I2501">
        <v>856.75</v>
      </c>
      <c r="J2501">
        <v>93</v>
      </c>
      <c r="K2501">
        <v>1639.75</v>
      </c>
      <c r="L2501">
        <v>948.75</v>
      </c>
      <c r="M2501">
        <v>25.249999523163002</v>
      </c>
      <c r="N2501">
        <v>36.375</v>
      </c>
      <c r="O2501">
        <v>1.1528129607519502</v>
      </c>
      <c r="P2501">
        <v>-127.76749999999998</v>
      </c>
    </row>
    <row r="2502" spans="1:16" x14ac:dyDescent="0.3">
      <c r="A2502" s="3">
        <v>38160</v>
      </c>
      <c r="B2502" s="4">
        <v>0.91666666666666663</v>
      </c>
      <c r="C2502">
        <v>1.7</v>
      </c>
      <c r="D2502">
        <v>1004</v>
      </c>
      <c r="E2502">
        <v>-200</v>
      </c>
      <c r="F2502">
        <v>10.522999940050831</v>
      </c>
      <c r="G2502">
        <v>997</v>
      </c>
      <c r="H2502">
        <v>104</v>
      </c>
      <c r="I2502">
        <v>812.5</v>
      </c>
      <c r="J2502">
        <v>96</v>
      </c>
      <c r="K2502">
        <v>1725.75</v>
      </c>
      <c r="L2502">
        <v>1018</v>
      </c>
      <c r="M2502">
        <v>23.999999523163002</v>
      </c>
      <c r="N2502">
        <v>39.625</v>
      </c>
      <c r="O2502">
        <v>1.1662046623213655</v>
      </c>
      <c r="P2502">
        <v>-118.42500000000001</v>
      </c>
    </row>
    <row r="2503" spans="1:16" x14ac:dyDescent="0.3">
      <c r="A2503" s="3">
        <v>38160</v>
      </c>
      <c r="B2503" s="4">
        <v>0.95833333333333337</v>
      </c>
      <c r="C2503">
        <v>2.4</v>
      </c>
      <c r="D2503">
        <v>1050.25</v>
      </c>
      <c r="E2503">
        <v>-200</v>
      </c>
      <c r="F2503">
        <v>13.628473245617027</v>
      </c>
      <c r="G2503">
        <v>1104.5</v>
      </c>
      <c r="H2503">
        <v>144</v>
      </c>
      <c r="I2503">
        <v>728.5</v>
      </c>
      <c r="J2503">
        <v>104</v>
      </c>
      <c r="K2503">
        <v>1807</v>
      </c>
      <c r="L2503">
        <v>1121.5</v>
      </c>
      <c r="M2503">
        <v>23.849999904632998</v>
      </c>
      <c r="N2503">
        <v>39.625</v>
      </c>
      <c r="O2503">
        <v>1.1558421981911502</v>
      </c>
      <c r="P2503">
        <v>-92.885000000000019</v>
      </c>
    </row>
    <row r="2504" spans="1:16" x14ac:dyDescent="0.3">
      <c r="A2504" s="3">
        <v>38161</v>
      </c>
      <c r="B2504" s="4">
        <v>0</v>
      </c>
      <c r="C2504">
        <v>1.2</v>
      </c>
      <c r="D2504">
        <v>965.25</v>
      </c>
      <c r="E2504">
        <v>-200</v>
      </c>
      <c r="F2504">
        <v>8.0077000024037801</v>
      </c>
      <c r="G2504">
        <v>899.5</v>
      </c>
      <c r="H2504">
        <v>79</v>
      </c>
      <c r="I2504">
        <v>863.75</v>
      </c>
      <c r="J2504">
        <v>83</v>
      </c>
      <c r="K2504">
        <v>1630.75</v>
      </c>
      <c r="L2504">
        <v>967.5</v>
      </c>
      <c r="M2504">
        <v>22.85000038147</v>
      </c>
      <c r="N2504">
        <v>43.574999809265002</v>
      </c>
      <c r="O2504">
        <v>1.1973597256855757</v>
      </c>
      <c r="P2504">
        <v>-158.4375</v>
      </c>
    </row>
    <row r="2505" spans="1:16" x14ac:dyDescent="0.3">
      <c r="A2505" s="3">
        <v>38161</v>
      </c>
      <c r="B2505" s="4">
        <v>4.1666666666666664E-2</v>
      </c>
      <c r="C2505">
        <v>0.8</v>
      </c>
      <c r="D2505">
        <v>849</v>
      </c>
      <c r="E2505">
        <v>-200</v>
      </c>
      <c r="F2505">
        <v>4.6154725000962564</v>
      </c>
      <c r="G2505">
        <v>743.75</v>
      </c>
      <c r="H2505">
        <v>51</v>
      </c>
      <c r="I2505">
        <v>1003.75</v>
      </c>
      <c r="J2505">
        <v>66</v>
      </c>
      <c r="K2505">
        <v>1495.5</v>
      </c>
      <c r="L2505">
        <v>805.5</v>
      </c>
      <c r="M2505">
        <v>22.800000190734998</v>
      </c>
      <c r="N2505">
        <v>43.875</v>
      </c>
      <c r="O2505">
        <v>1.2019950271632209</v>
      </c>
      <c r="P2505">
        <v>-211.23749999999998</v>
      </c>
    </row>
    <row r="2506" spans="1:16" x14ac:dyDescent="0.3">
      <c r="A2506" s="3">
        <v>38161</v>
      </c>
      <c r="B2506" s="4">
        <v>8.3333333333333329E-2</v>
      </c>
      <c r="C2506">
        <v>0.5</v>
      </c>
      <c r="D2506">
        <v>808.5</v>
      </c>
      <c r="E2506">
        <v>-200</v>
      </c>
      <c r="F2506">
        <v>3.2229934606728481</v>
      </c>
      <c r="G2506">
        <v>665.75</v>
      </c>
      <c r="H2506">
        <v>38</v>
      </c>
      <c r="I2506">
        <v>1093</v>
      </c>
      <c r="J2506">
        <v>55</v>
      </c>
      <c r="K2506">
        <v>1454.5</v>
      </c>
      <c r="L2506">
        <v>713.5</v>
      </c>
      <c r="M2506">
        <v>21.800000190734998</v>
      </c>
      <c r="N2506">
        <v>47.25</v>
      </c>
      <c r="O2506">
        <v>1.2188787638730756</v>
      </c>
      <c r="P2506">
        <v>-245.43</v>
      </c>
    </row>
    <row r="2507" spans="1:16" x14ac:dyDescent="0.3">
      <c r="A2507" s="3">
        <v>38161</v>
      </c>
      <c r="B2507" s="4">
        <v>0.125</v>
      </c>
      <c r="C2507">
        <v>0.3</v>
      </c>
      <c r="D2507">
        <v>777.25</v>
      </c>
      <c r="E2507">
        <v>-200</v>
      </c>
      <c r="F2507">
        <v>2.350206890480214</v>
      </c>
      <c r="G2507">
        <v>609.25</v>
      </c>
      <c r="H2507">
        <v>-200</v>
      </c>
      <c r="I2507">
        <v>1169.5</v>
      </c>
      <c r="J2507">
        <v>-200</v>
      </c>
      <c r="K2507">
        <v>1404.75</v>
      </c>
      <c r="L2507">
        <v>644</v>
      </c>
      <c r="M2507">
        <v>21.699999809265002</v>
      </c>
      <c r="N2507">
        <v>47.324999809265002</v>
      </c>
      <c r="O2507">
        <v>1.2134639314931341</v>
      </c>
      <c r="P2507">
        <v>-1011.3950000000001</v>
      </c>
    </row>
    <row r="2508" spans="1:16" x14ac:dyDescent="0.3">
      <c r="A2508" s="3">
        <v>38161</v>
      </c>
      <c r="B2508" s="4">
        <v>0.16666666666666666</v>
      </c>
      <c r="C2508">
        <v>-200</v>
      </c>
      <c r="D2508">
        <v>768</v>
      </c>
      <c r="E2508">
        <v>-200</v>
      </c>
      <c r="F2508">
        <v>2.0902503563419113</v>
      </c>
      <c r="G2508">
        <v>590.75</v>
      </c>
      <c r="H2508">
        <v>24</v>
      </c>
      <c r="I2508">
        <v>1182.5</v>
      </c>
      <c r="J2508">
        <v>37</v>
      </c>
      <c r="K2508">
        <v>1401.75</v>
      </c>
      <c r="L2508">
        <v>605.75</v>
      </c>
      <c r="M2508">
        <v>20.800000190734998</v>
      </c>
      <c r="N2508">
        <v>50.274999618530003</v>
      </c>
      <c r="O2508">
        <v>1.2206919351458607</v>
      </c>
      <c r="P2508">
        <v>-500.82499999999999</v>
      </c>
    </row>
    <row r="2509" spans="1:16" x14ac:dyDescent="0.3">
      <c r="A2509" s="3">
        <v>38161</v>
      </c>
      <c r="B2509" s="4">
        <v>0.20833333333333334</v>
      </c>
      <c r="C2509">
        <v>0.4</v>
      </c>
      <c r="D2509">
        <v>768</v>
      </c>
      <c r="E2509">
        <v>-200</v>
      </c>
      <c r="F2509">
        <v>2.1766195262225123</v>
      </c>
      <c r="G2509">
        <v>597</v>
      </c>
      <c r="H2509">
        <v>30</v>
      </c>
      <c r="I2509">
        <v>1154.5</v>
      </c>
      <c r="J2509">
        <v>40</v>
      </c>
      <c r="K2509">
        <v>1396.25</v>
      </c>
      <c r="L2509">
        <v>605.5</v>
      </c>
      <c r="M2509">
        <v>21.724999904632998</v>
      </c>
      <c r="N2509">
        <v>46.849998474121001</v>
      </c>
      <c r="O2509">
        <v>1.2030996784662897</v>
      </c>
      <c r="P2509">
        <v>-291.14500000000004</v>
      </c>
    </row>
    <row r="2510" spans="1:16" x14ac:dyDescent="0.3">
      <c r="A2510" s="3">
        <v>38161</v>
      </c>
      <c r="B2510" s="4">
        <v>0.25</v>
      </c>
      <c r="C2510">
        <v>1</v>
      </c>
      <c r="D2510">
        <v>917</v>
      </c>
      <c r="E2510">
        <v>-200</v>
      </c>
      <c r="F2510">
        <v>6.6691330991187741</v>
      </c>
      <c r="G2510">
        <v>842.25</v>
      </c>
      <c r="H2510">
        <v>73</v>
      </c>
      <c r="I2510">
        <v>933.75</v>
      </c>
      <c r="J2510">
        <v>51</v>
      </c>
      <c r="K2510">
        <v>1655.75</v>
      </c>
      <c r="L2510">
        <v>818.5</v>
      </c>
      <c r="M2510">
        <v>20.349999904632998</v>
      </c>
      <c r="N2510">
        <v>52.349999427794998</v>
      </c>
      <c r="O2510">
        <v>1.2367304363603722</v>
      </c>
      <c r="P2510">
        <v>-255.33750000000001</v>
      </c>
    </row>
    <row r="2511" spans="1:16" x14ac:dyDescent="0.3">
      <c r="A2511" s="3">
        <v>38161</v>
      </c>
      <c r="B2511" s="4">
        <v>0.29166666666666669</v>
      </c>
      <c r="C2511">
        <v>3.8</v>
      </c>
      <c r="D2511">
        <v>1252.25</v>
      </c>
      <c r="E2511">
        <v>-200</v>
      </c>
      <c r="F2511">
        <v>23.103954932510177</v>
      </c>
      <c r="G2511">
        <v>1380.25</v>
      </c>
      <c r="H2511">
        <v>305</v>
      </c>
      <c r="I2511">
        <v>579.25</v>
      </c>
      <c r="J2511">
        <v>117</v>
      </c>
      <c r="K2511">
        <v>2209.5</v>
      </c>
      <c r="L2511">
        <v>1462</v>
      </c>
      <c r="M2511">
        <v>20.474999904632998</v>
      </c>
      <c r="N2511">
        <v>52.300000190734998</v>
      </c>
      <c r="O2511">
        <v>1.2449962907370484</v>
      </c>
      <c r="P2511">
        <v>-50.992499999999993</v>
      </c>
    </row>
    <row r="2512" spans="1:16" x14ac:dyDescent="0.3">
      <c r="A2512" s="3">
        <v>38161</v>
      </c>
      <c r="B2512" s="4">
        <v>0.33333333333333331</v>
      </c>
      <c r="C2512">
        <v>3.2</v>
      </c>
      <c r="D2512">
        <v>1224</v>
      </c>
      <c r="E2512">
        <v>-200</v>
      </c>
      <c r="F2512">
        <v>18.97409365112664</v>
      </c>
      <c r="G2512">
        <v>1267.5</v>
      </c>
      <c r="H2512">
        <v>295</v>
      </c>
      <c r="I2512">
        <v>605</v>
      </c>
      <c r="J2512">
        <v>110</v>
      </c>
      <c r="K2512">
        <v>2045.75</v>
      </c>
      <c r="L2512">
        <v>1478.25</v>
      </c>
      <c r="M2512">
        <v>21.650000095367002</v>
      </c>
      <c r="N2512">
        <v>49.574999809265002</v>
      </c>
      <c r="O2512">
        <v>1.2673223504172346</v>
      </c>
      <c r="P2512">
        <v>-72.850000000000009</v>
      </c>
    </row>
    <row r="2513" spans="1:16" x14ac:dyDescent="0.3">
      <c r="A2513" s="3">
        <v>38161</v>
      </c>
      <c r="B2513" s="4">
        <v>0.375</v>
      </c>
      <c r="C2513">
        <v>3.5</v>
      </c>
      <c r="D2513">
        <v>1276.5</v>
      </c>
      <c r="E2513">
        <v>-200</v>
      </c>
      <c r="F2513">
        <v>20.128909477805475</v>
      </c>
      <c r="G2513">
        <v>1300</v>
      </c>
      <c r="H2513">
        <v>331</v>
      </c>
      <c r="I2513">
        <v>607.75</v>
      </c>
      <c r="J2513">
        <v>136</v>
      </c>
      <c r="K2513">
        <v>2089.5</v>
      </c>
      <c r="L2513">
        <v>1597.75</v>
      </c>
      <c r="M2513">
        <v>24.000000476836998</v>
      </c>
      <c r="N2513">
        <v>43.074999809265002</v>
      </c>
      <c r="O2513">
        <v>1.2677417906929267</v>
      </c>
      <c r="P2513">
        <v>5.4224999999999994</v>
      </c>
    </row>
    <row r="2514" spans="1:16" x14ac:dyDescent="0.3">
      <c r="A2514" s="3">
        <v>38161</v>
      </c>
      <c r="B2514" s="4">
        <v>0.41666666666666669</v>
      </c>
      <c r="C2514">
        <v>3.2</v>
      </c>
      <c r="D2514">
        <v>1149.25</v>
      </c>
      <c r="E2514">
        <v>-200</v>
      </c>
      <c r="F2514">
        <v>16.396341469574082</v>
      </c>
      <c r="G2514">
        <v>1191.75</v>
      </c>
      <c r="H2514">
        <v>304</v>
      </c>
      <c r="I2514">
        <v>671.5</v>
      </c>
      <c r="J2514">
        <v>152</v>
      </c>
      <c r="K2514">
        <v>1943.75</v>
      </c>
      <c r="L2514">
        <v>1449.25</v>
      </c>
      <c r="M2514">
        <v>28.5</v>
      </c>
      <c r="N2514">
        <v>31.699999332428</v>
      </c>
      <c r="O2514">
        <v>1.2143906057498901</v>
      </c>
      <c r="P2514">
        <v>52.484999999999985</v>
      </c>
    </row>
    <row r="2515" spans="1:16" x14ac:dyDescent="0.3">
      <c r="A2515" s="3">
        <v>38161</v>
      </c>
      <c r="B2515" s="4">
        <v>0.45833333333333331</v>
      </c>
      <c r="C2515">
        <v>2.2999999999999998</v>
      </c>
      <c r="D2515">
        <v>1090.5</v>
      </c>
      <c r="E2515">
        <v>-200</v>
      </c>
      <c r="F2515">
        <v>12.950305786410745</v>
      </c>
      <c r="G2515">
        <v>1082</v>
      </c>
      <c r="H2515">
        <v>210</v>
      </c>
      <c r="I2515">
        <v>745.5</v>
      </c>
      <c r="J2515">
        <v>119</v>
      </c>
      <c r="K2515">
        <v>1790.25</v>
      </c>
      <c r="L2515">
        <v>1221.25</v>
      </c>
      <c r="M2515">
        <v>32.224999904633002</v>
      </c>
      <c r="N2515">
        <v>25.099999904632998</v>
      </c>
      <c r="O2515">
        <v>1.1890338245540146</v>
      </c>
      <c r="P2515">
        <v>-48.154999999999987</v>
      </c>
    </row>
    <row r="2516" spans="1:16" x14ac:dyDescent="0.3">
      <c r="A2516" s="3">
        <v>38161</v>
      </c>
      <c r="B2516" s="4">
        <v>0.5</v>
      </c>
      <c r="C2516">
        <v>2.2000000000000002</v>
      </c>
      <c r="D2516">
        <v>1052.75</v>
      </c>
      <c r="E2516">
        <v>-200</v>
      </c>
      <c r="F2516">
        <v>13.092244786448635</v>
      </c>
      <c r="G2516">
        <v>1086.75</v>
      </c>
      <c r="H2516">
        <v>163</v>
      </c>
      <c r="I2516">
        <v>763.25</v>
      </c>
      <c r="J2516">
        <v>106</v>
      </c>
      <c r="K2516">
        <v>1762</v>
      </c>
      <c r="L2516">
        <v>1023.25</v>
      </c>
      <c r="M2516">
        <v>34.949999809265002</v>
      </c>
      <c r="N2516">
        <v>20.450000286102</v>
      </c>
      <c r="O2516">
        <v>1.1278847216025414</v>
      </c>
      <c r="P2516">
        <v>-87.432500000000005</v>
      </c>
    </row>
    <row r="2517" spans="1:16" x14ac:dyDescent="0.3">
      <c r="A2517" s="3">
        <v>38161</v>
      </c>
      <c r="B2517" s="4">
        <v>0.54166666666666663</v>
      </c>
      <c r="C2517">
        <v>2.1</v>
      </c>
      <c r="D2517">
        <v>1022.75</v>
      </c>
      <c r="E2517">
        <v>-200</v>
      </c>
      <c r="F2517">
        <v>11.767009701937964</v>
      </c>
      <c r="G2517">
        <v>1041.5</v>
      </c>
      <c r="H2517">
        <v>132</v>
      </c>
      <c r="I2517">
        <v>795.5</v>
      </c>
      <c r="J2517">
        <v>101</v>
      </c>
      <c r="K2517">
        <v>1710.75</v>
      </c>
      <c r="L2517">
        <v>909.5</v>
      </c>
      <c r="M2517">
        <v>35.375</v>
      </c>
      <c r="N2517">
        <v>19.875</v>
      </c>
      <c r="O2517">
        <v>1.1222117889059453</v>
      </c>
      <c r="P2517">
        <v>-102.85499999999998</v>
      </c>
    </row>
    <row r="2518" spans="1:16" x14ac:dyDescent="0.3">
      <c r="A2518" s="3">
        <v>38161</v>
      </c>
      <c r="B2518" s="4">
        <v>0.58333333333333337</v>
      </c>
      <c r="C2518">
        <v>1.9</v>
      </c>
      <c r="D2518">
        <v>1084.75</v>
      </c>
      <c r="E2518">
        <v>-200</v>
      </c>
      <c r="F2518">
        <v>12.734935178249007</v>
      </c>
      <c r="G2518">
        <v>1074.75</v>
      </c>
      <c r="H2518">
        <v>126</v>
      </c>
      <c r="I2518">
        <v>766.75</v>
      </c>
      <c r="J2518">
        <v>110</v>
      </c>
      <c r="K2518">
        <v>1786.25</v>
      </c>
      <c r="L2518">
        <v>912.5</v>
      </c>
      <c r="M2518">
        <v>34.400000572205002</v>
      </c>
      <c r="N2518">
        <v>22.52499961853</v>
      </c>
      <c r="O2518">
        <v>1.2050335979301452</v>
      </c>
      <c r="P2518">
        <v>-75.767500000000027</v>
      </c>
    </row>
    <row r="2519" spans="1:16" x14ac:dyDescent="0.3">
      <c r="A2519" s="3">
        <v>38161</v>
      </c>
      <c r="B2519" s="4">
        <v>0.625</v>
      </c>
      <c r="C2519">
        <v>2.4</v>
      </c>
      <c r="D2519">
        <v>1115.75</v>
      </c>
      <c r="E2519">
        <v>-200</v>
      </c>
      <c r="F2519">
        <v>14.088759192555683</v>
      </c>
      <c r="G2519">
        <v>1119.5</v>
      </c>
      <c r="H2519">
        <v>150</v>
      </c>
      <c r="I2519">
        <v>724.25</v>
      </c>
      <c r="J2519">
        <v>124</v>
      </c>
      <c r="K2519">
        <v>1854.25</v>
      </c>
      <c r="L2519">
        <v>1035.25</v>
      </c>
      <c r="M2519">
        <v>34.824999809265002</v>
      </c>
      <c r="N2519">
        <v>22.800000190734998</v>
      </c>
      <c r="O2519">
        <v>1.2488261353034975</v>
      </c>
      <c r="P2519">
        <v>-32.842500000000022</v>
      </c>
    </row>
    <row r="2520" spans="1:16" x14ac:dyDescent="0.3">
      <c r="A2520" s="3">
        <v>38161</v>
      </c>
      <c r="B2520" s="4">
        <v>0.66666666666666663</v>
      </c>
      <c r="C2520">
        <v>2.5</v>
      </c>
      <c r="D2520">
        <v>1111</v>
      </c>
      <c r="E2520">
        <v>-200</v>
      </c>
      <c r="F2520">
        <v>14.430436447304199</v>
      </c>
      <c r="G2520">
        <v>1130.5</v>
      </c>
      <c r="H2520">
        <v>171</v>
      </c>
      <c r="I2520">
        <v>734.5</v>
      </c>
      <c r="J2520">
        <v>137</v>
      </c>
      <c r="K2520">
        <v>1824.5</v>
      </c>
      <c r="L2520">
        <v>1085.25</v>
      </c>
      <c r="M2520">
        <v>34.324999809265002</v>
      </c>
      <c r="N2520">
        <v>22.35000038147</v>
      </c>
      <c r="O2520">
        <v>1.1907022019935007</v>
      </c>
      <c r="P2520">
        <v>6.1550000000000002</v>
      </c>
    </row>
    <row r="2521" spans="1:16" x14ac:dyDescent="0.3">
      <c r="A2521" s="3">
        <v>38161</v>
      </c>
      <c r="B2521" s="4">
        <v>0.70833333333333337</v>
      </c>
      <c r="C2521">
        <v>3.6</v>
      </c>
      <c r="D2521">
        <v>1210.25</v>
      </c>
      <c r="E2521">
        <v>-200</v>
      </c>
      <c r="F2521">
        <v>20.708088067659229</v>
      </c>
      <c r="G2521">
        <v>1316</v>
      </c>
      <c r="H2521">
        <v>234</v>
      </c>
      <c r="I2521">
        <v>644.5</v>
      </c>
      <c r="J2521">
        <v>159</v>
      </c>
      <c r="K2521">
        <v>2030.25</v>
      </c>
      <c r="L2521">
        <v>1278</v>
      </c>
      <c r="M2521">
        <v>32.525000572205002</v>
      </c>
      <c r="N2521">
        <v>25.250000476836998</v>
      </c>
      <c r="O2521">
        <v>1.2164976442460989</v>
      </c>
      <c r="P2521">
        <v>74.15500000000003</v>
      </c>
    </row>
    <row r="2522" spans="1:16" x14ac:dyDescent="0.3">
      <c r="A2522" s="3">
        <v>38161</v>
      </c>
      <c r="B2522" s="4">
        <v>0.75</v>
      </c>
      <c r="C2522">
        <v>3.9</v>
      </c>
      <c r="D2522">
        <v>1249.5</v>
      </c>
      <c r="E2522">
        <v>-200</v>
      </c>
      <c r="F2522">
        <v>21.552895753987801</v>
      </c>
      <c r="G2522">
        <v>1339</v>
      </c>
      <c r="H2522">
        <v>251</v>
      </c>
      <c r="I2522">
        <v>615.5</v>
      </c>
      <c r="J2522">
        <v>152</v>
      </c>
      <c r="K2522">
        <v>2075.25</v>
      </c>
      <c r="L2522">
        <v>1383.25</v>
      </c>
      <c r="M2522">
        <v>31.275000095367002</v>
      </c>
      <c r="N2522">
        <v>27.250000476836998</v>
      </c>
      <c r="O2522">
        <v>1.223438011151162</v>
      </c>
      <c r="P2522">
        <v>53.744999999999976</v>
      </c>
    </row>
    <row r="2523" spans="1:16" x14ac:dyDescent="0.3">
      <c r="A2523" s="3">
        <v>38161</v>
      </c>
      <c r="B2523" s="4">
        <v>0.79166666666666663</v>
      </c>
      <c r="C2523">
        <v>4.4000000000000004</v>
      </c>
      <c r="D2523">
        <v>1296.5</v>
      </c>
      <c r="E2523">
        <v>-200</v>
      </c>
      <c r="F2523">
        <v>24.173145382519362</v>
      </c>
      <c r="G2523">
        <v>1408</v>
      </c>
      <c r="H2523">
        <v>294</v>
      </c>
      <c r="I2523">
        <v>595</v>
      </c>
      <c r="J2523">
        <v>166</v>
      </c>
      <c r="K2523">
        <v>2134</v>
      </c>
      <c r="L2523">
        <v>1473.25</v>
      </c>
      <c r="M2523">
        <v>30.150000095367002</v>
      </c>
      <c r="N2523">
        <v>29.02499961853</v>
      </c>
      <c r="O2523">
        <v>1.2223644269433187</v>
      </c>
      <c r="P2523">
        <v>96.449999999999974</v>
      </c>
    </row>
    <row r="2524" spans="1:16" x14ac:dyDescent="0.3">
      <c r="A2524" s="3">
        <v>38161</v>
      </c>
      <c r="B2524" s="4">
        <v>0.83333333333333337</v>
      </c>
      <c r="C2524">
        <v>4.8</v>
      </c>
      <c r="D2524">
        <v>1313.25</v>
      </c>
      <c r="E2524">
        <v>-200</v>
      </c>
      <c r="F2524">
        <v>21.784947667912245</v>
      </c>
      <c r="G2524">
        <v>1345.25</v>
      </c>
      <c r="H2524">
        <v>300</v>
      </c>
      <c r="I2524">
        <v>603.25</v>
      </c>
      <c r="J2524">
        <v>163</v>
      </c>
      <c r="K2524">
        <v>2117.5</v>
      </c>
      <c r="L2524">
        <v>1507.25</v>
      </c>
      <c r="M2524">
        <v>28.52499961853</v>
      </c>
      <c r="N2524">
        <v>33.300000190734998</v>
      </c>
      <c r="O2524">
        <v>1.2775264555679728</v>
      </c>
      <c r="P2524">
        <v>87.767500000000013</v>
      </c>
    </row>
    <row r="2525" spans="1:16" x14ac:dyDescent="0.3">
      <c r="A2525" s="3">
        <v>38161</v>
      </c>
      <c r="B2525" s="4">
        <v>0.875</v>
      </c>
      <c r="C2525">
        <v>2.5</v>
      </c>
      <c r="D2525">
        <v>1145.75</v>
      </c>
      <c r="E2525">
        <v>-200</v>
      </c>
      <c r="F2525">
        <v>13.002522353660071</v>
      </c>
      <c r="G2525">
        <v>1083.75</v>
      </c>
      <c r="H2525">
        <v>159</v>
      </c>
      <c r="I2525">
        <v>712.75</v>
      </c>
      <c r="J2525">
        <v>121</v>
      </c>
      <c r="K2525">
        <v>1829.25</v>
      </c>
      <c r="L2525">
        <v>1215</v>
      </c>
      <c r="M2525">
        <v>27.299999713898</v>
      </c>
      <c r="N2525">
        <v>35.275000572205002</v>
      </c>
      <c r="O2525">
        <v>1.2605789319648062</v>
      </c>
      <c r="P2525">
        <v>-41.627499999999998</v>
      </c>
    </row>
    <row r="2526" spans="1:16" x14ac:dyDescent="0.3">
      <c r="A2526" s="3">
        <v>38161</v>
      </c>
      <c r="B2526" s="4">
        <v>0.91666666666666663</v>
      </c>
      <c r="C2526">
        <v>2.8</v>
      </c>
      <c r="D2526">
        <v>1198.75</v>
      </c>
      <c r="E2526">
        <v>-200</v>
      </c>
      <c r="F2526">
        <v>15.108309746474148</v>
      </c>
      <c r="G2526">
        <v>1152</v>
      </c>
      <c r="H2526">
        <v>176</v>
      </c>
      <c r="I2526">
        <v>685</v>
      </c>
      <c r="J2526">
        <v>125</v>
      </c>
      <c r="K2526">
        <v>1897.25</v>
      </c>
      <c r="L2526">
        <v>1241.75</v>
      </c>
      <c r="M2526">
        <v>26.074999809265002</v>
      </c>
      <c r="N2526">
        <v>37.799999237061002</v>
      </c>
      <c r="O2526">
        <v>1.2575337738430126</v>
      </c>
      <c r="P2526">
        <v>-29.04999999999999</v>
      </c>
    </row>
    <row r="2527" spans="1:16" x14ac:dyDescent="0.3">
      <c r="A2527" s="3">
        <v>38161</v>
      </c>
      <c r="B2527" s="4">
        <v>0.95833333333333337</v>
      </c>
      <c r="C2527">
        <v>3.2</v>
      </c>
      <c r="D2527">
        <v>1274.25</v>
      </c>
      <c r="E2527">
        <v>-200</v>
      </c>
      <c r="F2527">
        <v>16.553254344130867</v>
      </c>
      <c r="G2527">
        <v>1196.5</v>
      </c>
      <c r="H2527">
        <v>192</v>
      </c>
      <c r="I2527">
        <v>625.75</v>
      </c>
      <c r="J2527">
        <v>120</v>
      </c>
      <c r="K2527">
        <v>2023</v>
      </c>
      <c r="L2527">
        <v>1356.25</v>
      </c>
      <c r="M2527">
        <v>24.650000572204998</v>
      </c>
      <c r="N2527">
        <v>47.074999809265002</v>
      </c>
      <c r="O2527">
        <v>1.43995106895434</v>
      </c>
      <c r="P2527">
        <v>-43.057500000000012</v>
      </c>
    </row>
    <row r="2528" spans="1:16" x14ac:dyDescent="0.3">
      <c r="A2528" s="3">
        <v>38162</v>
      </c>
      <c r="B2528" s="4">
        <v>0</v>
      </c>
      <c r="C2528">
        <v>2.6</v>
      </c>
      <c r="D2528">
        <v>1242.5</v>
      </c>
      <c r="E2528">
        <v>-200</v>
      </c>
      <c r="F2528">
        <v>12.653645978793678</v>
      </c>
      <c r="G2528">
        <v>1072</v>
      </c>
      <c r="H2528">
        <v>152</v>
      </c>
      <c r="I2528">
        <v>674.5</v>
      </c>
      <c r="J2528">
        <v>103</v>
      </c>
      <c r="K2528">
        <v>1978</v>
      </c>
      <c r="L2528">
        <v>1194.5</v>
      </c>
      <c r="M2528">
        <v>23.599999427795002</v>
      </c>
      <c r="N2528">
        <v>59.824999809265002</v>
      </c>
      <c r="O2528">
        <v>1.7192651348278645</v>
      </c>
      <c r="P2528">
        <v>-95.144999999999982</v>
      </c>
    </row>
    <row r="2529" spans="1:16" x14ac:dyDescent="0.3">
      <c r="A2529" s="3">
        <v>38162</v>
      </c>
      <c r="B2529" s="4">
        <v>4.1666666666666664E-2</v>
      </c>
      <c r="C2529">
        <v>1.5</v>
      </c>
      <c r="D2529">
        <v>1054</v>
      </c>
      <c r="E2529">
        <v>-200</v>
      </c>
      <c r="F2529">
        <v>8.5871104746081173</v>
      </c>
      <c r="G2529">
        <v>923</v>
      </c>
      <c r="H2529">
        <v>63</v>
      </c>
      <c r="I2529">
        <v>783.25</v>
      </c>
      <c r="J2529">
        <v>64</v>
      </c>
      <c r="K2529">
        <v>1792.75</v>
      </c>
      <c r="L2529">
        <v>899</v>
      </c>
      <c r="M2529">
        <v>23.275000095367002</v>
      </c>
      <c r="N2529">
        <v>60.524999618530003</v>
      </c>
      <c r="O2529">
        <v>1.7059598309438724</v>
      </c>
      <c r="P2529">
        <v>-214.33250000000001</v>
      </c>
    </row>
    <row r="2530" spans="1:16" x14ac:dyDescent="0.3">
      <c r="A2530" s="3">
        <v>38162</v>
      </c>
      <c r="B2530" s="4">
        <v>8.3333333333333329E-2</v>
      </c>
      <c r="C2530">
        <v>1</v>
      </c>
      <c r="D2530">
        <v>962.25</v>
      </c>
      <c r="E2530">
        <v>-200</v>
      </c>
      <c r="F2530">
        <v>5.2828520062667508</v>
      </c>
      <c r="G2530">
        <v>777.5</v>
      </c>
      <c r="H2530">
        <v>35</v>
      </c>
      <c r="I2530">
        <v>929.25</v>
      </c>
      <c r="J2530">
        <v>44</v>
      </c>
      <c r="K2530">
        <v>1645.25</v>
      </c>
      <c r="L2530">
        <v>726</v>
      </c>
      <c r="M2530">
        <v>23.299999713898</v>
      </c>
      <c r="N2530">
        <v>59.350000381469997</v>
      </c>
      <c r="O2530">
        <v>1.6753422627600987</v>
      </c>
      <c r="P2530">
        <v>-276.29250000000002</v>
      </c>
    </row>
    <row r="2531" spans="1:16" x14ac:dyDescent="0.3">
      <c r="A2531" s="3">
        <v>38162</v>
      </c>
      <c r="B2531" s="4">
        <v>0.125</v>
      </c>
      <c r="C2531">
        <v>0.8</v>
      </c>
      <c r="D2531">
        <v>914.75</v>
      </c>
      <c r="E2531">
        <v>-200</v>
      </c>
      <c r="F2531">
        <v>3.6330650216815439</v>
      </c>
      <c r="G2531">
        <v>690</v>
      </c>
      <c r="H2531">
        <v>-200</v>
      </c>
      <c r="I2531">
        <v>982.5</v>
      </c>
      <c r="J2531">
        <v>-200</v>
      </c>
      <c r="K2531">
        <v>1570</v>
      </c>
      <c r="L2531">
        <v>742.75</v>
      </c>
      <c r="M2531">
        <v>22.900000095367002</v>
      </c>
      <c r="N2531">
        <v>57.700000762938998</v>
      </c>
      <c r="O2531">
        <v>1.5902460652180086</v>
      </c>
      <c r="P2531">
        <v>-1009.0250000000001</v>
      </c>
    </row>
    <row r="2532" spans="1:16" x14ac:dyDescent="0.3">
      <c r="A2532" s="3">
        <v>38162</v>
      </c>
      <c r="B2532" s="4">
        <v>0.16666666666666666</v>
      </c>
      <c r="C2532">
        <v>0.6</v>
      </c>
      <c r="D2532">
        <v>870.5</v>
      </c>
      <c r="E2532">
        <v>-200</v>
      </c>
      <c r="F2532">
        <v>2.799040891215181</v>
      </c>
      <c r="G2532">
        <v>639.25</v>
      </c>
      <c r="H2532">
        <v>21</v>
      </c>
      <c r="I2532">
        <v>1062.25</v>
      </c>
      <c r="J2532">
        <v>35</v>
      </c>
      <c r="K2532">
        <v>1527.5</v>
      </c>
      <c r="L2532">
        <v>683.5</v>
      </c>
      <c r="M2532">
        <v>23.699999809265002</v>
      </c>
      <c r="N2532">
        <v>53.475000381469997</v>
      </c>
      <c r="O2532">
        <v>1.5459658916182604</v>
      </c>
      <c r="P2532">
        <v>-305.02249999999998</v>
      </c>
    </row>
    <row r="2533" spans="1:16" x14ac:dyDescent="0.3">
      <c r="A2533" s="3">
        <v>38162</v>
      </c>
      <c r="B2533" s="4">
        <v>0.20833333333333334</v>
      </c>
      <c r="C2533">
        <v>0.6</v>
      </c>
      <c r="D2533">
        <v>876.75</v>
      </c>
      <c r="E2533">
        <v>-200</v>
      </c>
      <c r="F2533">
        <v>3.0923265348316855</v>
      </c>
      <c r="G2533">
        <v>657.75</v>
      </c>
      <c r="H2533">
        <v>41</v>
      </c>
      <c r="I2533">
        <v>1047.25</v>
      </c>
      <c r="J2533">
        <v>46</v>
      </c>
      <c r="K2533">
        <v>1530.25</v>
      </c>
      <c r="L2533">
        <v>778.5</v>
      </c>
      <c r="M2533">
        <v>21.150000572204998</v>
      </c>
      <c r="N2533">
        <v>60.850000381469997</v>
      </c>
      <c r="O2533">
        <v>1.5091818846140457</v>
      </c>
      <c r="P2533">
        <v>-271.8725</v>
      </c>
    </row>
    <row r="2534" spans="1:16" x14ac:dyDescent="0.3">
      <c r="A2534" s="3">
        <v>38162</v>
      </c>
      <c r="B2534" s="4">
        <v>0.25</v>
      </c>
      <c r="C2534">
        <v>0.7</v>
      </c>
      <c r="D2534">
        <v>893.25</v>
      </c>
      <c r="E2534">
        <v>-200</v>
      </c>
      <c r="F2534">
        <v>3.7377421850414119</v>
      </c>
      <c r="G2534">
        <v>696</v>
      </c>
      <c r="H2534">
        <v>48</v>
      </c>
      <c r="I2534">
        <v>1008</v>
      </c>
      <c r="J2534">
        <v>54</v>
      </c>
      <c r="K2534">
        <v>1548.25</v>
      </c>
      <c r="L2534">
        <v>801.25</v>
      </c>
      <c r="M2534">
        <v>22.14999961853</v>
      </c>
      <c r="N2534">
        <v>56.175000190734998</v>
      </c>
      <c r="O2534">
        <v>1.4800156203453578</v>
      </c>
      <c r="P2534">
        <v>-247.38000000000002</v>
      </c>
    </row>
    <row r="2535" spans="1:16" x14ac:dyDescent="0.3">
      <c r="A2535" s="3">
        <v>38162</v>
      </c>
      <c r="B2535" s="4">
        <v>0.29166666666666669</v>
      </c>
      <c r="C2535">
        <v>1.2</v>
      </c>
      <c r="D2535">
        <v>1030</v>
      </c>
      <c r="E2535">
        <v>-200</v>
      </c>
      <c r="F2535">
        <v>6.8669436623370927</v>
      </c>
      <c r="G2535">
        <v>851</v>
      </c>
      <c r="H2535">
        <v>102</v>
      </c>
      <c r="I2535">
        <v>824</v>
      </c>
      <c r="J2535">
        <v>68</v>
      </c>
      <c r="K2535">
        <v>1699.75</v>
      </c>
      <c r="L2535">
        <v>983</v>
      </c>
      <c r="M2535">
        <v>21.85000038147</v>
      </c>
      <c r="N2535">
        <v>56.975000381469997</v>
      </c>
      <c r="O2535">
        <v>1.4741904404656192</v>
      </c>
      <c r="P2535">
        <v>-203.04000000000002</v>
      </c>
    </row>
    <row r="2536" spans="1:16" x14ac:dyDescent="0.3">
      <c r="A2536" s="3">
        <v>38162</v>
      </c>
      <c r="B2536" s="4">
        <v>0.33333333333333331</v>
      </c>
      <c r="C2536">
        <v>1.5</v>
      </c>
      <c r="D2536">
        <v>1059</v>
      </c>
      <c r="E2536">
        <v>-200</v>
      </c>
      <c r="F2536">
        <v>8.6497632226807184</v>
      </c>
      <c r="G2536">
        <v>925.5</v>
      </c>
      <c r="H2536">
        <v>111</v>
      </c>
      <c r="I2536">
        <v>783</v>
      </c>
      <c r="J2536">
        <v>77</v>
      </c>
      <c r="K2536">
        <v>1749.5</v>
      </c>
      <c r="L2536">
        <v>988.75</v>
      </c>
      <c r="M2536">
        <v>24.675000190734998</v>
      </c>
      <c r="N2536">
        <v>45.899999618530003</v>
      </c>
      <c r="O2536">
        <v>1.4060893600399396</v>
      </c>
      <c r="P2536">
        <v>-175.33</v>
      </c>
    </row>
    <row r="2537" spans="1:16" x14ac:dyDescent="0.3">
      <c r="A2537" s="3">
        <v>38162</v>
      </c>
      <c r="B2537" s="4">
        <v>0.375</v>
      </c>
      <c r="C2537">
        <v>1.3</v>
      </c>
      <c r="D2537">
        <v>1019.5</v>
      </c>
      <c r="E2537">
        <v>-200</v>
      </c>
      <c r="F2537">
        <v>7.0614578358656672</v>
      </c>
      <c r="G2537">
        <v>859.5</v>
      </c>
      <c r="H2537">
        <v>93</v>
      </c>
      <c r="I2537">
        <v>863.75</v>
      </c>
      <c r="J2537">
        <v>74</v>
      </c>
      <c r="K2537">
        <v>1649.25</v>
      </c>
      <c r="L2537">
        <v>875</v>
      </c>
      <c r="M2537">
        <v>26.950000286102</v>
      </c>
      <c r="N2537">
        <v>40.799999237061002</v>
      </c>
      <c r="O2537">
        <v>1.4285994226379837</v>
      </c>
      <c r="P2537">
        <v>-185.33749999999998</v>
      </c>
    </row>
    <row r="2538" spans="1:16" x14ac:dyDescent="0.3">
      <c r="A2538" s="3">
        <v>38162</v>
      </c>
      <c r="B2538" s="4">
        <v>0.41666666666666669</v>
      </c>
      <c r="C2538">
        <v>1.6</v>
      </c>
      <c r="D2538">
        <v>1044.5</v>
      </c>
      <c r="E2538">
        <v>-200</v>
      </c>
      <c r="F2538">
        <v>6.6186663723046602</v>
      </c>
      <c r="G2538">
        <v>840</v>
      </c>
      <c r="H2538">
        <v>118</v>
      </c>
      <c r="I2538">
        <v>878.5</v>
      </c>
      <c r="J2538">
        <v>92</v>
      </c>
      <c r="K2538">
        <v>1656</v>
      </c>
      <c r="L2538">
        <v>806.5</v>
      </c>
      <c r="M2538">
        <v>29.125</v>
      </c>
      <c r="N2538">
        <v>37.350000381469997</v>
      </c>
      <c r="O2538">
        <v>1.4832757743116256</v>
      </c>
      <c r="P2538">
        <v>-131.18499999999997</v>
      </c>
    </row>
    <row r="2539" spans="1:16" x14ac:dyDescent="0.3">
      <c r="A2539" s="3">
        <v>38162</v>
      </c>
      <c r="B2539" s="4">
        <v>0.45833333333333331</v>
      </c>
      <c r="C2539">
        <v>1.5</v>
      </c>
      <c r="D2539">
        <v>1029</v>
      </c>
      <c r="E2539">
        <v>-200</v>
      </c>
      <c r="F2539">
        <v>7.2059582227324874</v>
      </c>
      <c r="G2539">
        <v>865.75</v>
      </c>
      <c r="H2539">
        <v>93</v>
      </c>
      <c r="I2539">
        <v>873.75</v>
      </c>
      <c r="J2539">
        <v>83</v>
      </c>
      <c r="K2539">
        <v>1650.75</v>
      </c>
      <c r="L2539">
        <v>726.5</v>
      </c>
      <c r="M2539">
        <v>31.050000190734998</v>
      </c>
      <c r="N2539">
        <v>32.374999046326003</v>
      </c>
      <c r="O2539">
        <v>1.4351069808191048</v>
      </c>
      <c r="P2539">
        <v>-158.23750000000001</v>
      </c>
    </row>
    <row r="2540" spans="1:16" x14ac:dyDescent="0.3">
      <c r="A2540" s="3">
        <v>38162</v>
      </c>
      <c r="B2540" s="4">
        <v>0.5</v>
      </c>
      <c r="C2540">
        <v>1.2</v>
      </c>
      <c r="D2540">
        <v>959</v>
      </c>
      <c r="E2540">
        <v>-200</v>
      </c>
      <c r="F2540">
        <v>4.991422099648152</v>
      </c>
      <c r="G2540">
        <v>763</v>
      </c>
      <c r="H2540">
        <v>56</v>
      </c>
      <c r="I2540">
        <v>976</v>
      </c>
      <c r="J2540">
        <v>58</v>
      </c>
      <c r="K2540">
        <v>1561.25</v>
      </c>
      <c r="L2540">
        <v>549.25</v>
      </c>
      <c r="M2540">
        <v>31.924999713898</v>
      </c>
      <c r="N2540">
        <v>30.324999809265002</v>
      </c>
      <c r="O2540">
        <v>1.4124643447091354</v>
      </c>
      <c r="P2540">
        <v>-234.56</v>
      </c>
    </row>
    <row r="2541" spans="1:16" x14ac:dyDescent="0.3">
      <c r="A2541" s="3">
        <v>38162</v>
      </c>
      <c r="B2541" s="4">
        <v>0.54166666666666663</v>
      </c>
      <c r="C2541">
        <v>1.1000000000000001</v>
      </c>
      <c r="D2541">
        <v>974.75</v>
      </c>
      <c r="E2541">
        <v>-200</v>
      </c>
      <c r="F2541">
        <v>5.7068397412004872</v>
      </c>
      <c r="G2541">
        <v>798</v>
      </c>
      <c r="H2541">
        <v>51</v>
      </c>
      <c r="I2541">
        <v>938.5</v>
      </c>
      <c r="J2541">
        <v>55</v>
      </c>
      <c r="K2541">
        <v>1576</v>
      </c>
      <c r="L2541">
        <v>570.25</v>
      </c>
      <c r="M2541">
        <v>32.775001525878999</v>
      </c>
      <c r="N2541">
        <v>28.900000095367002</v>
      </c>
      <c r="O2541">
        <v>1.4120321207064759</v>
      </c>
      <c r="P2541">
        <v>-243.28499999999997</v>
      </c>
    </row>
    <row r="2542" spans="1:16" x14ac:dyDescent="0.3">
      <c r="A2542" s="3">
        <v>38162</v>
      </c>
      <c r="B2542" s="4">
        <v>0.58333333333333337</v>
      </c>
      <c r="C2542">
        <v>1.2</v>
      </c>
      <c r="D2542">
        <v>988</v>
      </c>
      <c r="E2542">
        <v>-200</v>
      </c>
      <c r="F2542">
        <v>6.0312535471020219</v>
      </c>
      <c r="G2542">
        <v>813.25</v>
      </c>
      <c r="H2542">
        <v>52</v>
      </c>
      <c r="I2542">
        <v>927.25</v>
      </c>
      <c r="J2542">
        <v>61</v>
      </c>
      <c r="K2542">
        <v>1595.5</v>
      </c>
      <c r="L2542">
        <v>596</v>
      </c>
      <c r="M2542">
        <v>33.449999809265002</v>
      </c>
      <c r="N2542">
        <v>27.824999809265002</v>
      </c>
      <c r="O2542">
        <v>1.4118664084488213</v>
      </c>
      <c r="P2542">
        <v>-225.07250000000002</v>
      </c>
    </row>
    <row r="2543" spans="1:16" x14ac:dyDescent="0.3">
      <c r="A2543" s="3">
        <v>38162</v>
      </c>
      <c r="B2543" s="4">
        <v>0.625</v>
      </c>
      <c r="C2543">
        <v>1.3</v>
      </c>
      <c r="D2543">
        <v>971</v>
      </c>
      <c r="E2543">
        <v>-200</v>
      </c>
      <c r="F2543">
        <v>6.1392795092790013</v>
      </c>
      <c r="G2543">
        <v>818.25</v>
      </c>
      <c r="H2543">
        <v>59</v>
      </c>
      <c r="I2543">
        <v>941.5</v>
      </c>
      <c r="J2543">
        <v>65</v>
      </c>
      <c r="K2543">
        <v>1565</v>
      </c>
      <c r="L2543">
        <v>584.75</v>
      </c>
      <c r="M2543">
        <v>35.324999809265002</v>
      </c>
      <c r="N2543">
        <v>23.674999713898</v>
      </c>
      <c r="O2543">
        <v>1.3330902826386268</v>
      </c>
      <c r="P2543">
        <v>-213.11499999999998</v>
      </c>
    </row>
    <row r="2544" spans="1:16" x14ac:dyDescent="0.3">
      <c r="A2544" s="3">
        <v>38162</v>
      </c>
      <c r="B2544" s="4">
        <v>0.66666666666666663</v>
      </c>
      <c r="C2544">
        <v>1.4</v>
      </c>
      <c r="D2544">
        <v>999</v>
      </c>
      <c r="E2544">
        <v>-200</v>
      </c>
      <c r="F2544">
        <v>7.9955599219826059</v>
      </c>
      <c r="G2544">
        <v>899</v>
      </c>
      <c r="H2544">
        <v>62</v>
      </c>
      <c r="I2544">
        <v>869</v>
      </c>
      <c r="J2544">
        <v>74</v>
      </c>
      <c r="K2544">
        <v>1629.25</v>
      </c>
      <c r="L2544">
        <v>637</v>
      </c>
      <c r="M2544">
        <v>35.774999618530003</v>
      </c>
      <c r="N2544">
        <v>22.375000476836998</v>
      </c>
      <c r="O2544">
        <v>1.2915213826064091</v>
      </c>
      <c r="P2544">
        <v>-185.29000000000002</v>
      </c>
    </row>
    <row r="2545" spans="1:16" x14ac:dyDescent="0.3">
      <c r="A2545" s="3">
        <v>38162</v>
      </c>
      <c r="B2545" s="4">
        <v>0.70833333333333337</v>
      </c>
      <c r="C2545">
        <v>1.6</v>
      </c>
      <c r="D2545">
        <v>988.5</v>
      </c>
      <c r="E2545">
        <v>-200</v>
      </c>
      <c r="F2545">
        <v>7.7604002285272689</v>
      </c>
      <c r="G2545">
        <v>889.25</v>
      </c>
      <c r="H2545">
        <v>85</v>
      </c>
      <c r="I2545">
        <v>888.75</v>
      </c>
      <c r="J2545">
        <v>89</v>
      </c>
      <c r="K2545">
        <v>1602.25</v>
      </c>
      <c r="L2545">
        <v>663.5</v>
      </c>
      <c r="M2545">
        <v>35.25</v>
      </c>
      <c r="N2545">
        <v>20.800000190734998</v>
      </c>
      <c r="O2545">
        <v>1.1663665021166643</v>
      </c>
      <c r="P2545">
        <v>-140.28749999999997</v>
      </c>
    </row>
    <row r="2546" spans="1:16" x14ac:dyDescent="0.3">
      <c r="A2546" s="3">
        <v>38162</v>
      </c>
      <c r="B2546" s="4">
        <v>0.75</v>
      </c>
      <c r="C2546">
        <v>2.1</v>
      </c>
      <c r="D2546">
        <v>1075</v>
      </c>
      <c r="E2546">
        <v>-200</v>
      </c>
      <c r="F2546">
        <v>11.144589364521869</v>
      </c>
      <c r="G2546">
        <v>1019.5</v>
      </c>
      <c r="H2546">
        <v>109</v>
      </c>
      <c r="I2546">
        <v>802.25</v>
      </c>
      <c r="J2546">
        <v>103</v>
      </c>
      <c r="K2546">
        <v>1731.75</v>
      </c>
      <c r="L2546">
        <v>796.5</v>
      </c>
      <c r="M2546">
        <v>33.349999904633002</v>
      </c>
      <c r="N2546">
        <v>23.949999809265002</v>
      </c>
      <c r="O2546">
        <v>1.2084735402966393</v>
      </c>
      <c r="P2546">
        <v>-96.922499999999985</v>
      </c>
    </row>
    <row r="2547" spans="1:16" x14ac:dyDescent="0.3">
      <c r="A2547" s="3">
        <v>38162</v>
      </c>
      <c r="B2547" s="4">
        <v>0.79166666666666663</v>
      </c>
      <c r="C2547">
        <v>3</v>
      </c>
      <c r="D2547">
        <v>1190</v>
      </c>
      <c r="E2547">
        <v>-200</v>
      </c>
      <c r="F2547">
        <v>15.91315378299009</v>
      </c>
      <c r="G2547">
        <v>1177</v>
      </c>
      <c r="H2547">
        <v>168</v>
      </c>
      <c r="I2547">
        <v>694.66666666667004</v>
      </c>
      <c r="J2547">
        <v>128</v>
      </c>
      <c r="K2547">
        <v>1934</v>
      </c>
      <c r="L2547">
        <v>1045.6666666666999</v>
      </c>
      <c r="M2547">
        <v>30.266666412353999</v>
      </c>
      <c r="N2547">
        <v>30.766667048136</v>
      </c>
      <c r="O2547">
        <v>1.3043679416903908</v>
      </c>
      <c r="P2547">
        <v>-19.946666666666701</v>
      </c>
    </row>
    <row r="2548" spans="1:16" x14ac:dyDescent="0.3">
      <c r="A2548" s="3">
        <v>38162</v>
      </c>
      <c r="B2548" s="4">
        <v>0.83333333333333337</v>
      </c>
      <c r="C2548">
        <v>2.8</v>
      </c>
      <c r="D2548">
        <v>1172.25</v>
      </c>
      <c r="E2548">
        <v>-200</v>
      </c>
      <c r="F2548">
        <v>13.720008745686181</v>
      </c>
      <c r="G2548">
        <v>1107.5</v>
      </c>
      <c r="H2548">
        <v>166</v>
      </c>
      <c r="I2548">
        <v>705.5</v>
      </c>
      <c r="J2548">
        <v>122</v>
      </c>
      <c r="K2548">
        <v>1877.5</v>
      </c>
      <c r="L2548">
        <v>1058.25</v>
      </c>
      <c r="M2548">
        <v>28.324999809265002</v>
      </c>
      <c r="N2548">
        <v>34.5</v>
      </c>
      <c r="O2548">
        <v>1.3083670982033051</v>
      </c>
      <c r="P2548">
        <v>-38.254999999999988</v>
      </c>
    </row>
    <row r="2549" spans="1:16" x14ac:dyDescent="0.3">
      <c r="A2549" s="3">
        <v>38162</v>
      </c>
      <c r="B2549" s="4">
        <v>0.875</v>
      </c>
      <c r="C2549">
        <v>3.8</v>
      </c>
      <c r="D2549">
        <v>1255.5</v>
      </c>
      <c r="E2549">
        <v>-200</v>
      </c>
      <c r="F2549">
        <v>21.580686033511935</v>
      </c>
      <c r="G2549">
        <v>1339.75</v>
      </c>
      <c r="H2549">
        <v>149</v>
      </c>
      <c r="I2549">
        <v>594</v>
      </c>
      <c r="J2549">
        <v>125</v>
      </c>
      <c r="K2549">
        <v>2175.5</v>
      </c>
      <c r="L2549">
        <v>1213.75</v>
      </c>
      <c r="M2549">
        <v>27.10000038147</v>
      </c>
      <c r="N2549">
        <v>38.949998855590998</v>
      </c>
      <c r="O2549">
        <v>1.375796866049793</v>
      </c>
      <c r="P2549">
        <v>-27.13999999999999</v>
      </c>
    </row>
    <row r="2550" spans="1:16" x14ac:dyDescent="0.3">
      <c r="A2550" s="3">
        <v>38162</v>
      </c>
      <c r="B2550" s="4">
        <v>0.91666666666666663</v>
      </c>
      <c r="C2550">
        <v>3.2</v>
      </c>
      <c r="D2550">
        <v>1189.75</v>
      </c>
      <c r="E2550">
        <v>-200</v>
      </c>
      <c r="F2550">
        <v>16.760688562800951</v>
      </c>
      <c r="G2550">
        <v>1202.75</v>
      </c>
      <c r="H2550">
        <v>118</v>
      </c>
      <c r="I2550">
        <v>658.25</v>
      </c>
      <c r="J2550">
        <v>119</v>
      </c>
      <c r="K2550">
        <v>1966.5</v>
      </c>
      <c r="L2550">
        <v>1055.75</v>
      </c>
      <c r="M2550">
        <v>25.400000572204998</v>
      </c>
      <c r="N2550">
        <v>43.175000190734998</v>
      </c>
      <c r="O2550">
        <v>1.38047378798303</v>
      </c>
      <c r="P2550">
        <v>-46.382500000000014</v>
      </c>
    </row>
    <row r="2551" spans="1:16" x14ac:dyDescent="0.3">
      <c r="A2551" s="3">
        <v>38162</v>
      </c>
      <c r="B2551" s="4">
        <v>0.95833333333333337</v>
      </c>
      <c r="C2551">
        <v>4.0999999999999996</v>
      </c>
      <c r="D2551">
        <v>1249.25</v>
      </c>
      <c r="E2551">
        <v>-200</v>
      </c>
      <c r="F2551">
        <v>20.499139634782683</v>
      </c>
      <c r="G2551">
        <v>1310.25</v>
      </c>
      <c r="H2551">
        <v>160</v>
      </c>
      <c r="I2551">
        <v>601.25</v>
      </c>
      <c r="J2551">
        <v>126</v>
      </c>
      <c r="K2551">
        <v>2114.25</v>
      </c>
      <c r="L2551">
        <v>1280</v>
      </c>
      <c r="M2551">
        <v>24.550000190734998</v>
      </c>
      <c r="N2551">
        <v>45.274999618530003</v>
      </c>
      <c r="O2551">
        <v>1.3767129710806012</v>
      </c>
      <c r="P2551">
        <v>-23.912499999999977</v>
      </c>
    </row>
    <row r="2552" spans="1:16" x14ac:dyDescent="0.3">
      <c r="A2552" s="3">
        <v>38163</v>
      </c>
      <c r="B2552" s="4">
        <v>0</v>
      </c>
      <c r="C2552">
        <v>2.6</v>
      </c>
      <c r="D2552">
        <v>1072</v>
      </c>
      <c r="E2552">
        <v>-200</v>
      </c>
      <c r="F2552">
        <v>14.104214213178958</v>
      </c>
      <c r="G2552">
        <v>1120</v>
      </c>
      <c r="H2552">
        <v>124</v>
      </c>
      <c r="I2552">
        <v>710.75</v>
      </c>
      <c r="J2552">
        <v>100</v>
      </c>
      <c r="K2552">
        <v>1837.5</v>
      </c>
      <c r="L2552">
        <v>1044.75</v>
      </c>
      <c r="M2552">
        <v>23.749999523163002</v>
      </c>
      <c r="N2552">
        <v>46.024999618530003</v>
      </c>
      <c r="O2552">
        <v>1.3345557449093086</v>
      </c>
      <c r="P2552">
        <v>-104.50749999999998</v>
      </c>
    </row>
    <row r="2553" spans="1:16" x14ac:dyDescent="0.3">
      <c r="A2553" s="3">
        <v>38163</v>
      </c>
      <c r="B2553" s="4">
        <v>4.1666666666666664E-2</v>
      </c>
      <c r="C2553">
        <v>2</v>
      </c>
      <c r="D2553">
        <v>1035</v>
      </c>
      <c r="E2553">
        <v>-200</v>
      </c>
      <c r="F2553">
        <v>10.914908144803819</v>
      </c>
      <c r="G2553">
        <v>1011.25</v>
      </c>
      <c r="H2553">
        <v>95</v>
      </c>
      <c r="I2553">
        <v>750</v>
      </c>
      <c r="J2553">
        <v>94</v>
      </c>
      <c r="K2553">
        <v>1752</v>
      </c>
      <c r="L2553">
        <v>1038.5</v>
      </c>
      <c r="M2553">
        <v>23</v>
      </c>
      <c r="N2553">
        <v>48.050000190734998</v>
      </c>
      <c r="O2553">
        <v>1.33224198167963</v>
      </c>
      <c r="P2553">
        <v>-123.5</v>
      </c>
    </row>
    <row r="2554" spans="1:16" x14ac:dyDescent="0.3">
      <c r="A2554" s="3">
        <v>38163</v>
      </c>
      <c r="B2554" s="4">
        <v>8.3333333333333329E-2</v>
      </c>
      <c r="C2554">
        <v>0.9</v>
      </c>
      <c r="D2554">
        <v>838.75</v>
      </c>
      <c r="E2554">
        <v>-200</v>
      </c>
      <c r="F2554">
        <v>3.6287310028800195</v>
      </c>
      <c r="G2554">
        <v>689.75</v>
      </c>
      <c r="H2554">
        <v>34</v>
      </c>
      <c r="I2554">
        <v>1029.75</v>
      </c>
      <c r="J2554">
        <v>52</v>
      </c>
      <c r="K2554">
        <v>1456.5</v>
      </c>
      <c r="L2554">
        <v>640</v>
      </c>
      <c r="M2554">
        <v>24.775000095367002</v>
      </c>
      <c r="N2554">
        <v>43.374999046326003</v>
      </c>
      <c r="O2554">
        <v>1.3366263086977035</v>
      </c>
      <c r="P2554">
        <v>-253.39750000000004</v>
      </c>
    </row>
    <row r="2555" spans="1:16" x14ac:dyDescent="0.3">
      <c r="A2555" s="3">
        <v>38163</v>
      </c>
      <c r="B2555" s="4">
        <v>0.125</v>
      </c>
      <c r="C2555">
        <v>0.7</v>
      </c>
      <c r="D2555">
        <v>833.25</v>
      </c>
      <c r="E2555">
        <v>-200</v>
      </c>
      <c r="F2555">
        <v>3.3058283703750515</v>
      </c>
      <c r="G2555">
        <v>670.75</v>
      </c>
      <c r="H2555">
        <v>-200</v>
      </c>
      <c r="I2555">
        <v>1060.75</v>
      </c>
      <c r="J2555">
        <v>-200</v>
      </c>
      <c r="K2555">
        <v>1482</v>
      </c>
      <c r="L2555">
        <v>704.5</v>
      </c>
      <c r="M2555">
        <v>23.075000286102</v>
      </c>
      <c r="N2555">
        <v>47.424999237061002</v>
      </c>
      <c r="O2555">
        <v>1.3208296760766385</v>
      </c>
      <c r="P2555">
        <v>-1009.9074999999999</v>
      </c>
    </row>
    <row r="2556" spans="1:16" x14ac:dyDescent="0.3">
      <c r="A2556" s="3">
        <v>38163</v>
      </c>
      <c r="B2556" s="4">
        <v>0.16666666666666666</v>
      </c>
      <c r="C2556">
        <v>0.6</v>
      </c>
      <c r="D2556">
        <v>804.25</v>
      </c>
      <c r="E2556">
        <v>-200</v>
      </c>
      <c r="F2556">
        <v>2.4409510265512</v>
      </c>
      <c r="G2556">
        <v>615.5</v>
      </c>
      <c r="H2556">
        <v>45</v>
      </c>
      <c r="I2556">
        <v>1143.75</v>
      </c>
      <c r="J2556">
        <v>64</v>
      </c>
      <c r="K2556">
        <v>1426.5</v>
      </c>
      <c r="L2556">
        <v>662.25</v>
      </c>
      <c r="M2556">
        <v>21.749999523163002</v>
      </c>
      <c r="N2556">
        <v>50.224999427794998</v>
      </c>
      <c r="O2556">
        <v>1.2917177422904611</v>
      </c>
      <c r="P2556">
        <v>-218.83749999999998</v>
      </c>
    </row>
    <row r="2557" spans="1:16" x14ac:dyDescent="0.3">
      <c r="A2557" s="3">
        <v>38163</v>
      </c>
      <c r="B2557" s="4">
        <v>0.20833333333333334</v>
      </c>
      <c r="C2557">
        <v>0.6</v>
      </c>
      <c r="D2557">
        <v>811.25</v>
      </c>
      <c r="E2557">
        <v>-200</v>
      </c>
      <c r="F2557">
        <v>2.9798895042342073</v>
      </c>
      <c r="G2557">
        <v>650.75</v>
      </c>
      <c r="H2557">
        <v>35</v>
      </c>
      <c r="I2557">
        <v>1097</v>
      </c>
      <c r="J2557">
        <v>46</v>
      </c>
      <c r="K2557">
        <v>1442.25</v>
      </c>
      <c r="L2557">
        <v>579.25</v>
      </c>
      <c r="M2557">
        <v>21.875000476836998</v>
      </c>
      <c r="N2557">
        <v>50.699999809265002</v>
      </c>
      <c r="O2557">
        <v>1.313809273536489</v>
      </c>
      <c r="P2557">
        <v>-272.37</v>
      </c>
    </row>
    <row r="2558" spans="1:16" x14ac:dyDescent="0.3">
      <c r="A2558" s="3">
        <v>38163</v>
      </c>
      <c r="B2558" s="4">
        <v>0.25</v>
      </c>
      <c r="C2558">
        <v>1.6</v>
      </c>
      <c r="D2558">
        <v>1028</v>
      </c>
      <c r="E2558">
        <v>-200</v>
      </c>
      <c r="F2558">
        <v>8.8515551697507711</v>
      </c>
      <c r="G2558">
        <v>933.5</v>
      </c>
      <c r="H2558">
        <v>141</v>
      </c>
      <c r="I2558">
        <v>817.5</v>
      </c>
      <c r="J2558">
        <v>88</v>
      </c>
      <c r="K2558">
        <v>1743.25</v>
      </c>
      <c r="L2558">
        <v>986.75</v>
      </c>
      <c r="M2558">
        <v>20.050000190734998</v>
      </c>
      <c r="N2558">
        <v>56.975000381469997</v>
      </c>
      <c r="O2558">
        <v>1.3215755639827604</v>
      </c>
      <c r="P2558">
        <v>-142.57499999999999</v>
      </c>
    </row>
    <row r="2559" spans="1:16" x14ac:dyDescent="0.3">
      <c r="A2559" s="3">
        <v>38163</v>
      </c>
      <c r="B2559" s="4">
        <v>0.29166666666666669</v>
      </c>
      <c r="C2559">
        <v>2.6</v>
      </c>
      <c r="D2559">
        <v>1138.25</v>
      </c>
      <c r="E2559">
        <v>-200</v>
      </c>
      <c r="F2559">
        <v>14.759833471701361</v>
      </c>
      <c r="G2559">
        <v>1141</v>
      </c>
      <c r="H2559">
        <v>199</v>
      </c>
      <c r="I2559">
        <v>671</v>
      </c>
      <c r="J2559">
        <v>104</v>
      </c>
      <c r="K2559">
        <v>1926.5</v>
      </c>
      <c r="L2559">
        <v>1196.75</v>
      </c>
      <c r="M2559">
        <v>21.5</v>
      </c>
      <c r="N2559">
        <v>51.824999809265002</v>
      </c>
      <c r="O2559">
        <v>1.3128809584097367</v>
      </c>
      <c r="P2559">
        <v>-92.109999999999971</v>
      </c>
    </row>
    <row r="2560" spans="1:16" x14ac:dyDescent="0.3">
      <c r="A2560" s="3">
        <v>38163</v>
      </c>
      <c r="B2560" s="4">
        <v>0.33333333333333331</v>
      </c>
      <c r="C2560">
        <v>2.9</v>
      </c>
      <c r="D2560">
        <v>1203.25</v>
      </c>
      <c r="E2560">
        <v>-200</v>
      </c>
      <c r="F2560">
        <v>16.182651999829726</v>
      </c>
      <c r="G2560">
        <v>1185.25</v>
      </c>
      <c r="H2560">
        <v>224</v>
      </c>
      <c r="I2560">
        <v>649.25</v>
      </c>
      <c r="J2560">
        <v>125</v>
      </c>
      <c r="K2560">
        <v>1968.25</v>
      </c>
      <c r="L2560">
        <v>1327.5</v>
      </c>
      <c r="M2560">
        <v>22.875</v>
      </c>
      <c r="N2560">
        <v>48.749999046326003</v>
      </c>
      <c r="O2560">
        <v>1.341567540335743</v>
      </c>
      <c r="P2560">
        <v>-28.592500000000022</v>
      </c>
    </row>
    <row r="2561" spans="1:16" x14ac:dyDescent="0.3">
      <c r="A2561" s="3">
        <v>38163</v>
      </c>
      <c r="B2561" s="4">
        <v>0.375</v>
      </c>
      <c r="C2561">
        <v>2.8</v>
      </c>
      <c r="D2561">
        <v>1193.25</v>
      </c>
      <c r="E2561">
        <v>-200</v>
      </c>
      <c r="F2561">
        <v>14.602582468637797</v>
      </c>
      <c r="G2561">
        <v>1136</v>
      </c>
      <c r="H2561">
        <v>245</v>
      </c>
      <c r="I2561">
        <v>666.75</v>
      </c>
      <c r="J2561">
        <v>151</v>
      </c>
      <c r="K2561">
        <v>1924</v>
      </c>
      <c r="L2561">
        <v>1370</v>
      </c>
      <c r="M2561">
        <v>25.699999809265002</v>
      </c>
      <c r="N2561">
        <v>41.025001525878999</v>
      </c>
      <c r="O2561">
        <v>1.3350966791065233</v>
      </c>
      <c r="P2561">
        <v>49.132500000000007</v>
      </c>
    </row>
    <row r="2562" spans="1:16" x14ac:dyDescent="0.3">
      <c r="A2562" s="3">
        <v>38163</v>
      </c>
      <c r="B2562" s="4">
        <v>0.41666666666666669</v>
      </c>
      <c r="C2562">
        <v>1.9</v>
      </c>
      <c r="D2562">
        <v>1048.5</v>
      </c>
      <c r="E2562">
        <v>-200</v>
      </c>
      <c r="F2562">
        <v>7.9713033230967305</v>
      </c>
      <c r="G2562">
        <v>898</v>
      </c>
      <c r="H2562">
        <v>153</v>
      </c>
      <c r="I2562">
        <v>857.5</v>
      </c>
      <c r="J2562">
        <v>113</v>
      </c>
      <c r="K2562">
        <v>1670.5</v>
      </c>
      <c r="L2562">
        <v>921</v>
      </c>
      <c r="M2562">
        <v>29.924999713898</v>
      </c>
      <c r="N2562">
        <v>33.175000190734998</v>
      </c>
      <c r="O2562">
        <v>1.3792952564725012</v>
      </c>
      <c r="P2562">
        <v>-67.675000000000026</v>
      </c>
    </row>
    <row r="2563" spans="1:16" x14ac:dyDescent="0.3">
      <c r="A2563" s="3">
        <v>38163</v>
      </c>
      <c r="B2563" s="4">
        <v>0.45833333333333331</v>
      </c>
      <c r="C2563">
        <v>1.9</v>
      </c>
      <c r="D2563">
        <v>1090.25</v>
      </c>
      <c r="E2563">
        <v>-200</v>
      </c>
      <c r="F2563">
        <v>9.0745326715226167</v>
      </c>
      <c r="G2563">
        <v>942.25</v>
      </c>
      <c r="H2563">
        <v>145</v>
      </c>
      <c r="I2563">
        <v>827.5</v>
      </c>
      <c r="J2563">
        <v>102</v>
      </c>
      <c r="K2563">
        <v>1712.75</v>
      </c>
      <c r="L2563">
        <v>876</v>
      </c>
      <c r="M2563">
        <v>32.900000095366998</v>
      </c>
      <c r="N2563">
        <v>28.025000095367002</v>
      </c>
      <c r="O2563">
        <v>1.3789134136969774</v>
      </c>
      <c r="P2563">
        <v>-100.37500000000003</v>
      </c>
    </row>
    <row r="2564" spans="1:16" x14ac:dyDescent="0.3">
      <c r="A2564" s="3">
        <v>38163</v>
      </c>
      <c r="B2564" s="4">
        <v>0.5</v>
      </c>
      <c r="C2564">
        <v>2.1</v>
      </c>
      <c r="D2564">
        <v>1069.75</v>
      </c>
      <c r="E2564">
        <v>-200</v>
      </c>
      <c r="F2564">
        <v>9.9566266273579878</v>
      </c>
      <c r="G2564">
        <v>976</v>
      </c>
      <c r="H2564">
        <v>130</v>
      </c>
      <c r="I2564">
        <v>808.25</v>
      </c>
      <c r="J2564">
        <v>108</v>
      </c>
      <c r="K2564">
        <v>1687.5</v>
      </c>
      <c r="L2564">
        <v>818.75</v>
      </c>
      <c r="M2564">
        <v>33.975000381469997</v>
      </c>
      <c r="N2564">
        <v>25.574999809265002</v>
      </c>
      <c r="O2564">
        <v>1.3362535766518093</v>
      </c>
      <c r="P2564">
        <v>-81.982499999999973</v>
      </c>
    </row>
    <row r="2565" spans="1:16" x14ac:dyDescent="0.3">
      <c r="A2565" s="3">
        <v>38163</v>
      </c>
      <c r="B2565" s="4">
        <v>0.54166666666666663</v>
      </c>
      <c r="C2565">
        <v>1.9</v>
      </c>
      <c r="D2565">
        <v>1014.25</v>
      </c>
      <c r="E2565">
        <v>-200</v>
      </c>
      <c r="F2565">
        <v>9.7972644547908683</v>
      </c>
      <c r="G2565">
        <v>970</v>
      </c>
      <c r="H2565">
        <v>95</v>
      </c>
      <c r="I2565">
        <v>826.25</v>
      </c>
      <c r="J2565">
        <v>93</v>
      </c>
      <c r="K2565">
        <v>1684</v>
      </c>
      <c r="L2565">
        <v>763</v>
      </c>
      <c r="M2565">
        <v>34.724999427794998</v>
      </c>
      <c r="N2565">
        <v>22.574999809265002</v>
      </c>
      <c r="O2565">
        <v>1.2296731879309153</v>
      </c>
      <c r="P2565">
        <v>-127.36250000000003</v>
      </c>
    </row>
    <row r="2566" spans="1:16" x14ac:dyDescent="0.3">
      <c r="A2566" s="3">
        <v>38163</v>
      </c>
      <c r="B2566" s="4">
        <v>0.58333333333333337</v>
      </c>
      <c r="C2566">
        <v>1.6</v>
      </c>
      <c r="D2566">
        <v>971.5</v>
      </c>
      <c r="E2566">
        <v>-200</v>
      </c>
      <c r="F2566">
        <v>8.3137492665957851</v>
      </c>
      <c r="G2566">
        <v>912</v>
      </c>
      <c r="H2566">
        <v>88</v>
      </c>
      <c r="I2566">
        <v>882</v>
      </c>
      <c r="J2566">
        <v>89</v>
      </c>
      <c r="K2566">
        <v>1596</v>
      </c>
      <c r="L2566">
        <v>675</v>
      </c>
      <c r="M2566">
        <v>35.525000572205002</v>
      </c>
      <c r="N2566">
        <v>20.349999904632998</v>
      </c>
      <c r="O2566">
        <v>1.1585748535935616</v>
      </c>
      <c r="P2566">
        <v>-140.21999999999997</v>
      </c>
    </row>
    <row r="2567" spans="1:16" x14ac:dyDescent="0.3">
      <c r="A2567" s="3">
        <v>38163</v>
      </c>
      <c r="B2567" s="4">
        <v>0.625</v>
      </c>
      <c r="C2567">
        <v>1.6</v>
      </c>
      <c r="D2567">
        <v>951</v>
      </c>
      <c r="E2567">
        <v>-200</v>
      </c>
      <c r="F2567">
        <v>7.5341552269966687</v>
      </c>
      <c r="G2567">
        <v>879.75</v>
      </c>
      <c r="H2567">
        <v>89</v>
      </c>
      <c r="I2567">
        <v>919.75</v>
      </c>
      <c r="J2567">
        <v>84</v>
      </c>
      <c r="K2567">
        <v>1539</v>
      </c>
      <c r="L2567">
        <v>636.75</v>
      </c>
      <c r="M2567">
        <v>35.899999618530003</v>
      </c>
      <c r="N2567">
        <v>18.775000095367002</v>
      </c>
      <c r="O2567">
        <v>1.0911998766756168</v>
      </c>
      <c r="P2567">
        <v>-155.59749999999997</v>
      </c>
    </row>
    <row r="2568" spans="1:16" x14ac:dyDescent="0.3">
      <c r="A2568" s="3">
        <v>38163</v>
      </c>
      <c r="B2568" s="4">
        <v>0.66666666666666663</v>
      </c>
      <c r="C2568">
        <v>2.1</v>
      </c>
      <c r="D2568">
        <v>1032.75</v>
      </c>
      <c r="E2568">
        <v>-200</v>
      </c>
      <c r="F2568">
        <v>11.652770715899177</v>
      </c>
      <c r="G2568">
        <v>1037.5</v>
      </c>
      <c r="H2568">
        <v>127</v>
      </c>
      <c r="I2568">
        <v>801.5</v>
      </c>
      <c r="J2568">
        <v>111</v>
      </c>
      <c r="K2568">
        <v>1690.25</v>
      </c>
      <c r="L2568">
        <v>825.75</v>
      </c>
      <c r="M2568">
        <v>36.175000190734998</v>
      </c>
      <c r="N2568">
        <v>18.550000190734998</v>
      </c>
      <c r="O2568">
        <v>1.0945322994661115</v>
      </c>
      <c r="P2568">
        <v>-72.914999999999978</v>
      </c>
    </row>
    <row r="2569" spans="1:16" x14ac:dyDescent="0.3">
      <c r="A2569" s="3">
        <v>38163</v>
      </c>
      <c r="B2569" s="4">
        <v>0.70833333333333337</v>
      </c>
      <c r="C2569">
        <v>2.4</v>
      </c>
      <c r="D2569">
        <v>982.75</v>
      </c>
      <c r="E2569">
        <v>-200</v>
      </c>
      <c r="F2569">
        <v>13.295081115569923</v>
      </c>
      <c r="G2569">
        <v>1093.5</v>
      </c>
      <c r="H2569">
        <v>149</v>
      </c>
      <c r="I2569">
        <v>817</v>
      </c>
      <c r="J2569">
        <v>115</v>
      </c>
      <c r="K2569">
        <v>1659</v>
      </c>
      <c r="L2569">
        <v>854.25</v>
      </c>
      <c r="M2569">
        <v>35.350000381469997</v>
      </c>
      <c r="N2569">
        <v>15.275000095367</v>
      </c>
      <c r="O2569">
        <v>0.86129101453694545</v>
      </c>
      <c r="P2569">
        <v>-60.770000000000024</v>
      </c>
    </row>
    <row r="2570" spans="1:16" x14ac:dyDescent="0.3">
      <c r="A2570" s="3">
        <v>38163</v>
      </c>
      <c r="B2570" s="4">
        <v>0.75</v>
      </c>
      <c r="C2570">
        <v>2.8</v>
      </c>
      <c r="D2570">
        <v>973</v>
      </c>
      <c r="E2570">
        <v>-200</v>
      </c>
      <c r="F2570">
        <v>14.360264054926166</v>
      </c>
      <c r="G2570">
        <v>1128.25</v>
      </c>
      <c r="H2570">
        <v>170</v>
      </c>
      <c r="I2570">
        <v>813.25</v>
      </c>
      <c r="J2570">
        <v>127</v>
      </c>
      <c r="K2570">
        <v>1642.25</v>
      </c>
      <c r="L2570">
        <v>894.25</v>
      </c>
      <c r="M2570">
        <v>32.925000190734998</v>
      </c>
      <c r="N2570">
        <v>15.524999856949</v>
      </c>
      <c r="O2570">
        <v>0.76494747863046719</v>
      </c>
      <c r="P2570">
        <v>-24.332499999999989</v>
      </c>
    </row>
    <row r="2571" spans="1:16" x14ac:dyDescent="0.3">
      <c r="A2571" s="3">
        <v>38163</v>
      </c>
      <c r="B2571" s="4">
        <v>0.79166666666666663</v>
      </c>
      <c r="C2571">
        <v>3.4</v>
      </c>
      <c r="D2571">
        <v>1082.75</v>
      </c>
      <c r="E2571">
        <v>-200</v>
      </c>
      <c r="F2571">
        <v>17.916911646751242</v>
      </c>
      <c r="G2571">
        <v>1237</v>
      </c>
      <c r="H2571">
        <v>210</v>
      </c>
      <c r="I2571">
        <v>736.5</v>
      </c>
      <c r="J2571">
        <v>129</v>
      </c>
      <c r="K2571">
        <v>1786</v>
      </c>
      <c r="L2571">
        <v>1077.25</v>
      </c>
      <c r="M2571">
        <v>29.925000190734998</v>
      </c>
      <c r="N2571">
        <v>19.75</v>
      </c>
      <c r="O2571">
        <v>0.82113283801985548</v>
      </c>
      <c r="P2571">
        <v>-16.965000000000025</v>
      </c>
    </row>
    <row r="2572" spans="1:16" x14ac:dyDescent="0.3">
      <c r="A2572" s="3">
        <v>38163</v>
      </c>
      <c r="B2572" s="4">
        <v>0.83333333333333337</v>
      </c>
      <c r="C2572">
        <v>3.4</v>
      </c>
      <c r="D2572">
        <v>1061.75</v>
      </c>
      <c r="E2572">
        <v>-200</v>
      </c>
      <c r="F2572">
        <v>15.864361525951503</v>
      </c>
      <c r="G2572">
        <v>1175.5</v>
      </c>
      <c r="H2572">
        <v>230</v>
      </c>
      <c r="I2572">
        <v>763.25</v>
      </c>
      <c r="J2572">
        <v>140</v>
      </c>
      <c r="K2572">
        <v>1743.25</v>
      </c>
      <c r="L2572">
        <v>1120.5</v>
      </c>
      <c r="M2572">
        <v>28.099999904632998</v>
      </c>
      <c r="N2572">
        <v>22.424999713898</v>
      </c>
      <c r="O2572">
        <v>0.8394463750719886</v>
      </c>
      <c r="P2572">
        <v>15.767499999999977</v>
      </c>
    </row>
    <row r="2573" spans="1:16" x14ac:dyDescent="0.3">
      <c r="A2573" s="3">
        <v>38163</v>
      </c>
      <c r="B2573" s="4">
        <v>0.875</v>
      </c>
      <c r="C2573">
        <v>2.7</v>
      </c>
      <c r="D2573">
        <v>1010.5</v>
      </c>
      <c r="E2573">
        <v>-200</v>
      </c>
      <c r="F2573">
        <v>14.158363661462387</v>
      </c>
      <c r="G2573">
        <v>1121.75</v>
      </c>
      <c r="H2573">
        <v>203</v>
      </c>
      <c r="I2573">
        <v>807.75</v>
      </c>
      <c r="J2573">
        <v>137</v>
      </c>
      <c r="K2573">
        <v>1679.75</v>
      </c>
      <c r="L2573">
        <v>1070.5</v>
      </c>
      <c r="M2573">
        <v>26.125</v>
      </c>
      <c r="N2573">
        <v>24.675000667572</v>
      </c>
      <c r="O2573">
        <v>0.82330054049004797</v>
      </c>
      <c r="P2573">
        <v>5.6224999999999881</v>
      </c>
    </row>
    <row r="2574" spans="1:16" x14ac:dyDescent="0.3">
      <c r="A2574" s="3">
        <v>38163</v>
      </c>
      <c r="B2574" s="4">
        <v>0.91666666666666663</v>
      </c>
      <c r="C2574">
        <v>2.6</v>
      </c>
      <c r="D2574">
        <v>1054.25</v>
      </c>
      <c r="E2574">
        <v>-200</v>
      </c>
      <c r="F2574">
        <v>13.781177484066122</v>
      </c>
      <c r="G2574">
        <v>1109.5</v>
      </c>
      <c r="H2574">
        <v>174</v>
      </c>
      <c r="I2574">
        <v>764.5</v>
      </c>
      <c r="J2574">
        <v>130</v>
      </c>
      <c r="K2574">
        <v>1669.5</v>
      </c>
      <c r="L2574">
        <v>1167</v>
      </c>
      <c r="M2574">
        <v>24.950000286102</v>
      </c>
      <c r="N2574">
        <v>28.724999904632998</v>
      </c>
      <c r="O2574">
        <v>0.89438482569323741</v>
      </c>
      <c r="P2574">
        <v>-15.044999999999977</v>
      </c>
    </row>
    <row r="2575" spans="1:16" x14ac:dyDescent="0.3">
      <c r="A2575" s="3">
        <v>38163</v>
      </c>
      <c r="B2575" s="4">
        <v>0.95833333333333337</v>
      </c>
      <c r="C2575">
        <v>2.2999999999999998</v>
      </c>
      <c r="D2575">
        <v>1012.75</v>
      </c>
      <c r="E2575">
        <v>-200</v>
      </c>
      <c r="F2575">
        <v>11.667024600192059</v>
      </c>
      <c r="G2575">
        <v>1038</v>
      </c>
      <c r="H2575">
        <v>164</v>
      </c>
      <c r="I2575">
        <v>792.75</v>
      </c>
      <c r="J2575">
        <v>121</v>
      </c>
      <c r="K2575">
        <v>1597.75</v>
      </c>
      <c r="L2575">
        <v>1162</v>
      </c>
      <c r="M2575">
        <v>24.25</v>
      </c>
      <c r="N2575">
        <v>31.02499961853</v>
      </c>
      <c r="O2575">
        <v>0.92676366246438269</v>
      </c>
      <c r="P2575">
        <v>-42.627499999999991</v>
      </c>
    </row>
    <row r="2576" spans="1:16" x14ac:dyDescent="0.3">
      <c r="A2576" s="3">
        <v>38164</v>
      </c>
      <c r="B2576" s="4">
        <v>0</v>
      </c>
      <c r="C2576">
        <v>1.2</v>
      </c>
      <c r="D2576">
        <v>869.75</v>
      </c>
      <c r="E2576">
        <v>-200</v>
      </c>
      <c r="F2576">
        <v>6.2317436447591925</v>
      </c>
      <c r="G2576">
        <v>822.5</v>
      </c>
      <c r="H2576">
        <v>76</v>
      </c>
      <c r="I2576">
        <v>975</v>
      </c>
      <c r="J2576">
        <v>79</v>
      </c>
      <c r="K2576">
        <v>1397.75</v>
      </c>
      <c r="L2576">
        <v>847.75</v>
      </c>
      <c r="M2576">
        <v>24.000000476836998</v>
      </c>
      <c r="N2576">
        <v>31.22500038147</v>
      </c>
      <c r="O2576">
        <v>0.91898405277480022</v>
      </c>
      <c r="P2576">
        <v>-171.55</v>
      </c>
    </row>
    <row r="2577" spans="1:16" x14ac:dyDescent="0.3">
      <c r="A2577" s="3">
        <v>38164</v>
      </c>
      <c r="B2577" s="4">
        <v>4.1666666666666664E-2</v>
      </c>
      <c r="C2577">
        <v>1</v>
      </c>
      <c r="D2577">
        <v>857.25</v>
      </c>
      <c r="E2577">
        <v>-200</v>
      </c>
      <c r="F2577">
        <v>5.1111585510411297</v>
      </c>
      <c r="G2577">
        <v>769</v>
      </c>
      <c r="H2577">
        <v>52</v>
      </c>
      <c r="I2577">
        <v>1005.75</v>
      </c>
      <c r="J2577">
        <v>69</v>
      </c>
      <c r="K2577">
        <v>1389.5</v>
      </c>
      <c r="L2577">
        <v>758.75</v>
      </c>
      <c r="M2577">
        <v>22.424999713898</v>
      </c>
      <c r="N2577">
        <v>34.949999809265002</v>
      </c>
      <c r="O2577">
        <v>0.93617247497982126</v>
      </c>
      <c r="P2577">
        <v>-202.0575</v>
      </c>
    </row>
    <row r="2578" spans="1:16" x14ac:dyDescent="0.3">
      <c r="A2578" s="3">
        <v>38164</v>
      </c>
      <c r="B2578" s="4">
        <v>8.3333333333333329E-2</v>
      </c>
      <c r="C2578">
        <v>0.9</v>
      </c>
      <c r="D2578">
        <v>834.75</v>
      </c>
      <c r="E2578">
        <v>-200</v>
      </c>
      <c r="F2578">
        <v>4.5246416223026573</v>
      </c>
      <c r="G2578">
        <v>739</v>
      </c>
      <c r="H2578">
        <v>47</v>
      </c>
      <c r="I2578">
        <v>1035.5</v>
      </c>
      <c r="J2578">
        <v>61</v>
      </c>
      <c r="K2578">
        <v>1381.5</v>
      </c>
      <c r="L2578">
        <v>694</v>
      </c>
      <c r="M2578">
        <v>21.22500038147</v>
      </c>
      <c r="N2578">
        <v>37.550000190734998</v>
      </c>
      <c r="O2578">
        <v>0.93554631533838528</v>
      </c>
      <c r="P2578">
        <v>-226.45500000000001</v>
      </c>
    </row>
    <row r="2579" spans="1:16" x14ac:dyDescent="0.3">
      <c r="A2579" s="3">
        <v>38164</v>
      </c>
      <c r="B2579" s="4">
        <v>0.125</v>
      </c>
      <c r="C2579">
        <v>1.1000000000000001</v>
      </c>
      <c r="D2579">
        <v>844.25</v>
      </c>
      <c r="E2579">
        <v>-200</v>
      </c>
      <c r="F2579">
        <v>4.9024150299418316</v>
      </c>
      <c r="G2579">
        <v>758.5</v>
      </c>
      <c r="H2579">
        <v>-200</v>
      </c>
      <c r="I2579">
        <v>1005</v>
      </c>
      <c r="J2579">
        <v>-200</v>
      </c>
      <c r="K2579">
        <v>1408.75</v>
      </c>
      <c r="L2579">
        <v>848</v>
      </c>
      <c r="M2579">
        <v>19.474999904632998</v>
      </c>
      <c r="N2579">
        <v>42.25</v>
      </c>
      <c r="O2579">
        <v>0.94612803965235726</v>
      </c>
      <c r="P2579">
        <v>-1008.9499999999999</v>
      </c>
    </row>
    <row r="2580" spans="1:16" x14ac:dyDescent="0.3">
      <c r="A2580" s="3">
        <v>38164</v>
      </c>
      <c r="B2580" s="4">
        <v>0.16666666666666666</v>
      </c>
      <c r="C2580">
        <v>-200</v>
      </c>
      <c r="D2580">
        <v>763</v>
      </c>
      <c r="E2580">
        <v>-200</v>
      </c>
      <c r="F2580">
        <v>2.5405960428113552</v>
      </c>
      <c r="G2580">
        <v>622.25</v>
      </c>
      <c r="H2580">
        <v>37</v>
      </c>
      <c r="I2580">
        <v>1128.5</v>
      </c>
      <c r="J2580">
        <v>58</v>
      </c>
      <c r="K2580">
        <v>1321.25</v>
      </c>
      <c r="L2580">
        <v>688.5</v>
      </c>
      <c r="M2580">
        <v>21.199999809265002</v>
      </c>
      <c r="N2580">
        <v>39.400000572205002</v>
      </c>
      <c r="O2580">
        <v>0.9801522820106382</v>
      </c>
      <c r="P2580">
        <v>-437.28500000000003</v>
      </c>
    </row>
    <row r="2581" spans="1:16" x14ac:dyDescent="0.3">
      <c r="A2581" s="3">
        <v>38164</v>
      </c>
      <c r="B2581" s="4">
        <v>0.20833333333333334</v>
      </c>
      <c r="C2581">
        <v>0.4</v>
      </c>
      <c r="D2581">
        <v>768.5</v>
      </c>
      <c r="E2581">
        <v>-200</v>
      </c>
      <c r="F2581">
        <v>2.3036002430793618</v>
      </c>
      <c r="G2581">
        <v>606</v>
      </c>
      <c r="H2581">
        <v>41</v>
      </c>
      <c r="I2581">
        <v>1170.5</v>
      </c>
      <c r="J2581">
        <v>58</v>
      </c>
      <c r="K2581">
        <v>1313.75</v>
      </c>
      <c r="L2581">
        <v>609.5</v>
      </c>
      <c r="M2581">
        <v>19.5</v>
      </c>
      <c r="N2581">
        <v>42.424999237061002</v>
      </c>
      <c r="O2581">
        <v>0.95150447917170544</v>
      </c>
      <c r="P2581">
        <v>-237.30500000000004</v>
      </c>
    </row>
    <row r="2582" spans="1:16" x14ac:dyDescent="0.3">
      <c r="A2582" s="3">
        <v>38164</v>
      </c>
      <c r="B2582" s="4">
        <v>0.25</v>
      </c>
      <c r="C2582">
        <v>0.9</v>
      </c>
      <c r="D2582">
        <v>890.75</v>
      </c>
      <c r="E2582">
        <v>-200</v>
      </c>
      <c r="F2582">
        <v>5.5449121388952971</v>
      </c>
      <c r="G2582">
        <v>790.25</v>
      </c>
      <c r="H2582">
        <v>74</v>
      </c>
      <c r="I2582">
        <v>959.75</v>
      </c>
      <c r="J2582">
        <v>70</v>
      </c>
      <c r="K2582">
        <v>1465.5</v>
      </c>
      <c r="L2582">
        <v>816.25</v>
      </c>
      <c r="M2582">
        <v>18.625</v>
      </c>
      <c r="N2582">
        <v>45.75</v>
      </c>
      <c r="O2582">
        <v>0.97232059180959352</v>
      </c>
      <c r="P2582">
        <v>-198.69750000000002</v>
      </c>
    </row>
    <row r="2583" spans="1:16" x14ac:dyDescent="0.3">
      <c r="A2583" s="3">
        <v>38164</v>
      </c>
      <c r="B2583" s="4">
        <v>0.29166666666666669</v>
      </c>
      <c r="C2583">
        <v>1.8</v>
      </c>
      <c r="D2583">
        <v>1037</v>
      </c>
      <c r="E2583">
        <v>-200</v>
      </c>
      <c r="F2583">
        <v>10.407299502216185</v>
      </c>
      <c r="G2583">
        <v>992.75</v>
      </c>
      <c r="H2583">
        <v>168</v>
      </c>
      <c r="I2583">
        <v>778.75</v>
      </c>
      <c r="J2583">
        <v>104</v>
      </c>
      <c r="K2583">
        <v>1679.5</v>
      </c>
      <c r="L2583">
        <v>1157.5</v>
      </c>
      <c r="M2583">
        <v>19.724999904632998</v>
      </c>
      <c r="N2583">
        <v>44.149999618530003</v>
      </c>
      <c r="O2583">
        <v>1.0039375489429319</v>
      </c>
      <c r="P2583">
        <v>-93.987499999999983</v>
      </c>
    </row>
    <row r="2584" spans="1:16" x14ac:dyDescent="0.3">
      <c r="A2584" s="3">
        <v>38164</v>
      </c>
      <c r="B2584" s="4">
        <v>0.33333333333333331</v>
      </c>
      <c r="C2584">
        <v>2.2000000000000002</v>
      </c>
      <c r="D2584">
        <v>1089.75</v>
      </c>
      <c r="E2584">
        <v>-200</v>
      </c>
      <c r="F2584">
        <v>12.440402906675981</v>
      </c>
      <c r="G2584">
        <v>1064.75</v>
      </c>
      <c r="H2584">
        <v>176</v>
      </c>
      <c r="I2584">
        <v>728.25</v>
      </c>
      <c r="J2584">
        <v>109</v>
      </c>
      <c r="K2584">
        <v>1772.75</v>
      </c>
      <c r="L2584">
        <v>1227.75</v>
      </c>
      <c r="M2584">
        <v>21.949999809265002</v>
      </c>
      <c r="N2584">
        <v>39.350000381469997</v>
      </c>
      <c r="O2584">
        <v>1.0243155109997162</v>
      </c>
      <c r="P2584">
        <v>-78.08250000000001</v>
      </c>
    </row>
    <row r="2585" spans="1:16" x14ac:dyDescent="0.3">
      <c r="A2585" s="3">
        <v>38164</v>
      </c>
      <c r="B2585" s="4">
        <v>0.375</v>
      </c>
      <c r="C2585">
        <v>2.4</v>
      </c>
      <c r="D2585">
        <v>1117.25</v>
      </c>
      <c r="E2585">
        <v>-200</v>
      </c>
      <c r="F2585">
        <v>14.034723520982585</v>
      </c>
      <c r="G2585">
        <v>1117.75</v>
      </c>
      <c r="H2585">
        <v>184</v>
      </c>
      <c r="I2585">
        <v>715.75</v>
      </c>
      <c r="J2585">
        <v>129</v>
      </c>
      <c r="K2585">
        <v>1791.25</v>
      </c>
      <c r="L2585">
        <v>1322.75</v>
      </c>
      <c r="M2585">
        <v>24.500000476836998</v>
      </c>
      <c r="N2585">
        <v>34.325000762938998</v>
      </c>
      <c r="O2585">
        <v>1.0406594657719923</v>
      </c>
      <c r="P2585">
        <v>-17.757500000000022</v>
      </c>
    </row>
    <row r="2586" spans="1:16" x14ac:dyDescent="0.3">
      <c r="A2586" s="3">
        <v>38164</v>
      </c>
      <c r="B2586" s="4">
        <v>0.41666666666666669</v>
      </c>
      <c r="C2586">
        <v>2.2999999999999998</v>
      </c>
      <c r="D2586">
        <v>1109.25</v>
      </c>
      <c r="E2586">
        <v>-200</v>
      </c>
      <c r="F2586">
        <v>12.697958031382527</v>
      </c>
      <c r="G2586">
        <v>1073.5</v>
      </c>
      <c r="H2586">
        <v>187</v>
      </c>
      <c r="I2586">
        <v>761</v>
      </c>
      <c r="J2586">
        <v>144</v>
      </c>
      <c r="K2586">
        <v>1733.75</v>
      </c>
      <c r="L2586">
        <v>1274.25</v>
      </c>
      <c r="M2586">
        <v>29.97500038147</v>
      </c>
      <c r="N2586">
        <v>25.599999904632998</v>
      </c>
      <c r="O2586">
        <v>1.0674007061712287</v>
      </c>
      <c r="P2586">
        <v>26.690000000000012</v>
      </c>
    </row>
    <row r="2587" spans="1:16" x14ac:dyDescent="0.3">
      <c r="A2587" s="3">
        <v>38164</v>
      </c>
      <c r="B2587" s="4">
        <v>0.45833333333333331</v>
      </c>
      <c r="C2587">
        <v>1.6</v>
      </c>
      <c r="D2587">
        <v>961</v>
      </c>
      <c r="E2587">
        <v>-200</v>
      </c>
      <c r="F2587">
        <v>8.9786813210363974</v>
      </c>
      <c r="G2587">
        <v>938.5</v>
      </c>
      <c r="H2587">
        <v>118</v>
      </c>
      <c r="I2587">
        <v>911.5</v>
      </c>
      <c r="J2587">
        <v>101</v>
      </c>
      <c r="K2587">
        <v>1507.5</v>
      </c>
      <c r="L2587">
        <v>846.25</v>
      </c>
      <c r="M2587">
        <v>34.524999618530003</v>
      </c>
      <c r="N2587">
        <v>18.874999523163002</v>
      </c>
      <c r="O2587">
        <v>1.0167960910825615</v>
      </c>
      <c r="P2587">
        <v>-104.51499999999997</v>
      </c>
    </row>
    <row r="2588" spans="1:16" x14ac:dyDescent="0.3">
      <c r="A2588" s="3">
        <v>38164</v>
      </c>
      <c r="B2588" s="4">
        <v>0.5</v>
      </c>
      <c r="C2588">
        <v>1.4</v>
      </c>
      <c r="D2588">
        <v>985</v>
      </c>
      <c r="E2588">
        <v>-200</v>
      </c>
      <c r="F2588">
        <v>8.4872702693062809</v>
      </c>
      <c r="G2588">
        <v>919</v>
      </c>
      <c r="H2588">
        <v>89</v>
      </c>
      <c r="I2588">
        <v>917.75</v>
      </c>
      <c r="J2588">
        <v>90</v>
      </c>
      <c r="K2588">
        <v>1539.75</v>
      </c>
      <c r="L2588">
        <v>736.5</v>
      </c>
      <c r="M2588">
        <v>36.324999809265002</v>
      </c>
      <c r="N2588">
        <v>17.5</v>
      </c>
      <c r="O2588">
        <v>1.04110882195966</v>
      </c>
      <c r="P2588">
        <v>-137.77750000000003</v>
      </c>
    </row>
    <row r="2589" spans="1:16" x14ac:dyDescent="0.3">
      <c r="A2589" s="3">
        <v>38164</v>
      </c>
      <c r="B2589" s="4">
        <v>0.54166666666666663</v>
      </c>
      <c r="C2589">
        <v>1.4</v>
      </c>
      <c r="D2589">
        <v>959.5</v>
      </c>
      <c r="E2589">
        <v>-200</v>
      </c>
      <c r="F2589">
        <v>8.239851353044795</v>
      </c>
      <c r="G2589">
        <v>909</v>
      </c>
      <c r="H2589">
        <v>70</v>
      </c>
      <c r="I2589">
        <v>910.25</v>
      </c>
      <c r="J2589">
        <v>86</v>
      </c>
      <c r="K2589">
        <v>1522.75</v>
      </c>
      <c r="L2589">
        <v>675.25</v>
      </c>
      <c r="M2589">
        <v>37.675000190734998</v>
      </c>
      <c r="N2589">
        <v>15.975000143051</v>
      </c>
      <c r="O2589">
        <v>1.023067971360176</v>
      </c>
      <c r="P2589">
        <v>-149.70250000000001</v>
      </c>
    </row>
    <row r="2590" spans="1:16" x14ac:dyDescent="0.3">
      <c r="A2590" s="3">
        <v>38164</v>
      </c>
      <c r="B2590" s="4">
        <v>0.58333333333333337</v>
      </c>
      <c r="C2590">
        <v>1</v>
      </c>
      <c r="D2590">
        <v>927.25</v>
      </c>
      <c r="E2590">
        <v>-200</v>
      </c>
      <c r="F2590">
        <v>5.8813930211315117</v>
      </c>
      <c r="G2590">
        <v>806.25</v>
      </c>
      <c r="H2590">
        <v>51</v>
      </c>
      <c r="I2590">
        <v>1012.75</v>
      </c>
      <c r="J2590">
        <v>69</v>
      </c>
      <c r="K2590">
        <v>1446.25</v>
      </c>
      <c r="L2590">
        <v>558.5</v>
      </c>
      <c r="M2590">
        <v>38.325000762938998</v>
      </c>
      <c r="N2590">
        <v>15.775000095367</v>
      </c>
      <c r="O2590">
        <v>1.0465116701583004</v>
      </c>
      <c r="P2590">
        <v>-202.1275</v>
      </c>
    </row>
    <row r="2591" spans="1:16" x14ac:dyDescent="0.3">
      <c r="A2591" s="3">
        <v>38164</v>
      </c>
      <c r="B2591" s="4">
        <v>0.625</v>
      </c>
      <c r="C2591">
        <v>1</v>
      </c>
      <c r="D2591">
        <v>957.5</v>
      </c>
      <c r="E2591">
        <v>-200</v>
      </c>
      <c r="F2591">
        <v>5.6386927204373869</v>
      </c>
      <c r="G2591">
        <v>794.75</v>
      </c>
      <c r="H2591">
        <v>52</v>
      </c>
      <c r="I2591">
        <v>1001.75</v>
      </c>
      <c r="J2591">
        <v>65</v>
      </c>
      <c r="K2591">
        <v>1481.25</v>
      </c>
      <c r="L2591">
        <v>604</v>
      </c>
      <c r="M2591">
        <v>38.350000381469997</v>
      </c>
      <c r="N2591">
        <v>17.474999904632998</v>
      </c>
      <c r="O2591">
        <v>1.160859043477579</v>
      </c>
      <c r="P2591">
        <v>-214.01750000000001</v>
      </c>
    </row>
    <row r="2592" spans="1:16" x14ac:dyDescent="0.3">
      <c r="A2592" s="3">
        <v>38164</v>
      </c>
      <c r="B2592" s="4">
        <v>0.66666666666666663</v>
      </c>
      <c r="C2592">
        <v>1.2</v>
      </c>
      <c r="D2592">
        <v>1018.75</v>
      </c>
      <c r="E2592">
        <v>-200</v>
      </c>
      <c r="F2592">
        <v>6.6691330991187741</v>
      </c>
      <c r="G2592">
        <v>842.25</v>
      </c>
      <c r="H2592">
        <v>70</v>
      </c>
      <c r="I2592">
        <v>935.25</v>
      </c>
      <c r="J2592">
        <v>73</v>
      </c>
      <c r="K2592">
        <v>1565</v>
      </c>
      <c r="L2592">
        <v>728.75</v>
      </c>
      <c r="M2592">
        <v>37.249999046326003</v>
      </c>
      <c r="N2592">
        <v>20.474999904632998</v>
      </c>
      <c r="O2592">
        <v>1.2812731481125128</v>
      </c>
      <c r="P2592">
        <v>-189.1525</v>
      </c>
    </row>
    <row r="2593" spans="1:16" x14ac:dyDescent="0.3">
      <c r="A2593" s="3">
        <v>38164</v>
      </c>
      <c r="B2593" s="4">
        <v>0.70833333333333337</v>
      </c>
      <c r="C2593">
        <v>1.3</v>
      </c>
      <c r="D2593">
        <v>1010</v>
      </c>
      <c r="E2593">
        <v>-200</v>
      </c>
      <c r="F2593">
        <v>6.0851643308898353</v>
      </c>
      <c r="G2593">
        <v>815.75</v>
      </c>
      <c r="H2593">
        <v>80</v>
      </c>
      <c r="I2593">
        <v>955</v>
      </c>
      <c r="J2593">
        <v>73</v>
      </c>
      <c r="K2593">
        <v>1567.25</v>
      </c>
      <c r="L2593">
        <v>740.75</v>
      </c>
      <c r="M2593">
        <v>33.974999427794998</v>
      </c>
      <c r="N2593">
        <v>26.375000476836998</v>
      </c>
      <c r="O2593">
        <v>1.3780522820363301</v>
      </c>
      <c r="P2593">
        <v>-189.25</v>
      </c>
    </row>
    <row r="2594" spans="1:16" x14ac:dyDescent="0.3">
      <c r="A2594" s="3">
        <v>38164</v>
      </c>
      <c r="B2594" s="4">
        <v>0.75</v>
      </c>
      <c r="C2594">
        <v>1.5</v>
      </c>
      <c r="D2594">
        <v>1030.25</v>
      </c>
      <c r="E2594">
        <v>-200</v>
      </c>
      <c r="F2594">
        <v>6.7028683389358727</v>
      </c>
      <c r="G2594">
        <v>843.75</v>
      </c>
      <c r="H2594">
        <v>90</v>
      </c>
      <c r="I2594">
        <v>916.5</v>
      </c>
      <c r="J2594">
        <v>78</v>
      </c>
      <c r="K2594">
        <v>1598.5</v>
      </c>
      <c r="L2594">
        <v>746.5</v>
      </c>
      <c r="M2594">
        <v>32.299999713898004</v>
      </c>
      <c r="N2594">
        <v>30.374999523163002</v>
      </c>
      <c r="O2594">
        <v>1.4450086900819865</v>
      </c>
      <c r="P2594">
        <v>-173.66499999999999</v>
      </c>
    </row>
    <row r="2595" spans="1:16" x14ac:dyDescent="0.3">
      <c r="A2595" s="3">
        <v>38164</v>
      </c>
      <c r="B2595" s="4">
        <v>0.79166666666666663</v>
      </c>
      <c r="C2595">
        <v>1.9</v>
      </c>
      <c r="D2595">
        <v>1099.5</v>
      </c>
      <c r="E2595">
        <v>-200</v>
      </c>
      <c r="F2595">
        <v>9.1708176131675767</v>
      </c>
      <c r="G2595">
        <v>946</v>
      </c>
      <c r="H2595">
        <v>111</v>
      </c>
      <c r="I2595">
        <v>827</v>
      </c>
      <c r="J2595">
        <v>98</v>
      </c>
      <c r="K2595">
        <v>1726</v>
      </c>
      <c r="L2595">
        <v>932</v>
      </c>
      <c r="M2595">
        <v>30.500000476836998</v>
      </c>
      <c r="N2595">
        <v>33.899999618530003</v>
      </c>
      <c r="O2595">
        <v>1.4564483720307886</v>
      </c>
      <c r="P2595">
        <v>-112.37000000000002</v>
      </c>
    </row>
    <row r="2596" spans="1:16" x14ac:dyDescent="0.3">
      <c r="A2596" s="3">
        <v>38164</v>
      </c>
      <c r="B2596" s="4">
        <v>0.83333333333333337</v>
      </c>
      <c r="C2596">
        <v>1.8</v>
      </c>
      <c r="D2596">
        <v>1079</v>
      </c>
      <c r="E2596">
        <v>-200</v>
      </c>
      <c r="F2596">
        <v>8.2459987669736865</v>
      </c>
      <c r="G2596">
        <v>909.25</v>
      </c>
      <c r="H2596">
        <v>107</v>
      </c>
      <c r="I2596">
        <v>860.5</v>
      </c>
      <c r="J2596">
        <v>99</v>
      </c>
      <c r="K2596">
        <v>1685.75</v>
      </c>
      <c r="L2596">
        <v>928.25</v>
      </c>
      <c r="M2596">
        <v>29.224999427795002</v>
      </c>
      <c r="N2596">
        <v>37.799999237061002</v>
      </c>
      <c r="O2596">
        <v>1.5097958019763653</v>
      </c>
      <c r="P2596">
        <v>-109.80499999999999</v>
      </c>
    </row>
    <row r="2597" spans="1:16" x14ac:dyDescent="0.3">
      <c r="A2597" s="3">
        <v>38164</v>
      </c>
      <c r="B2597" s="4">
        <v>0.875</v>
      </c>
      <c r="C2597">
        <v>1.4</v>
      </c>
      <c r="D2597">
        <v>1035.75</v>
      </c>
      <c r="E2597">
        <v>-200</v>
      </c>
      <c r="F2597">
        <v>7.0384536548164753</v>
      </c>
      <c r="G2597">
        <v>858.5</v>
      </c>
      <c r="H2597">
        <v>73</v>
      </c>
      <c r="I2597">
        <v>899.5</v>
      </c>
      <c r="J2597">
        <v>83</v>
      </c>
      <c r="K2597">
        <v>1645</v>
      </c>
      <c r="L2597">
        <v>859.75</v>
      </c>
      <c r="M2597">
        <v>28.375</v>
      </c>
      <c r="N2597">
        <v>39.124999046326003</v>
      </c>
      <c r="O2597">
        <v>1.4880560023725644</v>
      </c>
      <c r="P2597">
        <v>-158.59500000000003</v>
      </c>
    </row>
    <row r="2598" spans="1:16" x14ac:dyDescent="0.3">
      <c r="A2598" s="3">
        <v>38164</v>
      </c>
      <c r="B2598" s="4">
        <v>0.91666666666666663</v>
      </c>
      <c r="C2598">
        <v>1.7</v>
      </c>
      <c r="D2598">
        <v>1085</v>
      </c>
      <c r="E2598">
        <v>-200</v>
      </c>
      <c r="F2598">
        <v>9.5079529084414922</v>
      </c>
      <c r="G2598">
        <v>959</v>
      </c>
      <c r="H2598">
        <v>75</v>
      </c>
      <c r="I2598">
        <v>826.75</v>
      </c>
      <c r="J2598">
        <v>88</v>
      </c>
      <c r="K2598">
        <v>1746.5</v>
      </c>
      <c r="L2598">
        <v>963.25</v>
      </c>
      <c r="M2598">
        <v>27.674999713898</v>
      </c>
      <c r="N2598">
        <v>40.600000381469997</v>
      </c>
      <c r="O2598">
        <v>1.482829552588806</v>
      </c>
      <c r="P2598">
        <v>-142.56750000000002</v>
      </c>
    </row>
    <row r="2599" spans="1:16" x14ac:dyDescent="0.3">
      <c r="A2599" s="3">
        <v>38164</v>
      </c>
      <c r="B2599" s="4">
        <v>0.95833333333333337</v>
      </c>
      <c r="C2599">
        <v>2.7</v>
      </c>
      <c r="D2599">
        <v>1214.25</v>
      </c>
      <c r="E2599">
        <v>-200</v>
      </c>
      <c r="F2599">
        <v>15.068535654215179</v>
      </c>
      <c r="G2599">
        <v>1150.75</v>
      </c>
      <c r="H2599">
        <v>144</v>
      </c>
      <c r="I2599">
        <v>682.5</v>
      </c>
      <c r="J2599">
        <v>117</v>
      </c>
      <c r="K2599">
        <v>1938</v>
      </c>
      <c r="L2599">
        <v>1308.75</v>
      </c>
      <c r="M2599">
        <v>27.174999713898</v>
      </c>
      <c r="N2599">
        <v>42.474999427794998</v>
      </c>
      <c r="O2599">
        <v>1.5068744976730502</v>
      </c>
      <c r="P2599">
        <v>-53.125000000000014</v>
      </c>
    </row>
    <row r="2600" spans="1:16" x14ac:dyDescent="0.3">
      <c r="A2600" s="3">
        <v>38165</v>
      </c>
      <c r="B2600" s="4">
        <v>0</v>
      </c>
      <c r="C2600">
        <v>2.1</v>
      </c>
      <c r="D2600">
        <v>1127</v>
      </c>
      <c r="E2600">
        <v>-200</v>
      </c>
      <c r="F2600">
        <v>11.745553705068062</v>
      </c>
      <c r="G2600">
        <v>1040.75</v>
      </c>
      <c r="H2600">
        <v>120</v>
      </c>
      <c r="I2600">
        <v>728</v>
      </c>
      <c r="J2600">
        <v>97</v>
      </c>
      <c r="K2600">
        <v>1829.75</v>
      </c>
      <c r="L2600">
        <v>1266</v>
      </c>
      <c r="M2600">
        <v>26.5</v>
      </c>
      <c r="N2600">
        <v>44.800000190734998</v>
      </c>
      <c r="O2600">
        <v>1.527973632739152</v>
      </c>
      <c r="P2600">
        <v>-114.17999999999998</v>
      </c>
    </row>
    <row r="2601" spans="1:16" x14ac:dyDescent="0.3">
      <c r="A2601" s="3">
        <v>38165</v>
      </c>
      <c r="B2601" s="4">
        <v>4.1666666666666664E-2</v>
      </c>
      <c r="C2601">
        <v>1.4</v>
      </c>
      <c r="D2601">
        <v>1038</v>
      </c>
      <c r="E2601">
        <v>-200</v>
      </c>
      <c r="F2601">
        <v>9.2804638600596423</v>
      </c>
      <c r="G2601">
        <v>950.25</v>
      </c>
      <c r="H2601">
        <v>71</v>
      </c>
      <c r="I2601">
        <v>775.75</v>
      </c>
      <c r="J2601">
        <v>75</v>
      </c>
      <c r="K2601">
        <v>1749.5</v>
      </c>
      <c r="L2601">
        <v>1181</v>
      </c>
      <c r="M2601">
        <v>25.5</v>
      </c>
      <c r="N2601">
        <v>47.625</v>
      </c>
      <c r="O2601">
        <v>1.5317525342404046</v>
      </c>
      <c r="P2601">
        <v>-181.35750000000002</v>
      </c>
    </row>
    <row r="2602" spans="1:16" x14ac:dyDescent="0.3">
      <c r="A2602" s="3">
        <v>38165</v>
      </c>
      <c r="B2602" s="4">
        <v>8.3333333333333329E-2</v>
      </c>
      <c r="C2602">
        <v>1</v>
      </c>
      <c r="D2602">
        <v>947.5</v>
      </c>
      <c r="E2602">
        <v>-200</v>
      </c>
      <c r="F2602">
        <v>6.3798077849983734</v>
      </c>
      <c r="G2602">
        <v>829.25</v>
      </c>
      <c r="H2602">
        <v>40</v>
      </c>
      <c r="I2602">
        <v>873</v>
      </c>
      <c r="J2602">
        <v>53</v>
      </c>
      <c r="K2602">
        <v>1637.5</v>
      </c>
      <c r="L2602">
        <v>936.5</v>
      </c>
      <c r="M2602">
        <v>25.150000095367002</v>
      </c>
      <c r="N2602">
        <v>47.849999427794998</v>
      </c>
      <c r="O2602">
        <v>1.507563772742708</v>
      </c>
      <c r="P2602">
        <v>-248.73</v>
      </c>
    </row>
    <row r="2603" spans="1:16" x14ac:dyDescent="0.3">
      <c r="A2603" s="3">
        <v>38165</v>
      </c>
      <c r="B2603" s="4">
        <v>0.125</v>
      </c>
      <c r="C2603">
        <v>1</v>
      </c>
      <c r="D2603">
        <v>953</v>
      </c>
      <c r="E2603">
        <v>-200</v>
      </c>
      <c r="F2603">
        <v>6.7084979329809098</v>
      </c>
      <c r="G2603">
        <v>844</v>
      </c>
      <c r="H2603">
        <v>-200</v>
      </c>
      <c r="I2603">
        <v>848</v>
      </c>
      <c r="J2603">
        <v>-200</v>
      </c>
      <c r="K2603">
        <v>1684.75</v>
      </c>
      <c r="L2603">
        <v>995.25</v>
      </c>
      <c r="M2603">
        <v>23.174999713898</v>
      </c>
      <c r="N2603">
        <v>53.699999809265002</v>
      </c>
      <c r="O2603">
        <v>1.504568254362473</v>
      </c>
      <c r="P2603">
        <v>-1007.48</v>
      </c>
    </row>
    <row r="2604" spans="1:16" x14ac:dyDescent="0.3">
      <c r="A2604" s="3">
        <v>38165</v>
      </c>
      <c r="B2604" s="4">
        <v>0.16666666666666666</v>
      </c>
      <c r="C2604">
        <v>0.8</v>
      </c>
      <c r="D2604">
        <v>868.75</v>
      </c>
      <c r="E2604">
        <v>-200</v>
      </c>
      <c r="F2604">
        <v>4.2289933830685049</v>
      </c>
      <c r="G2604">
        <v>723.25</v>
      </c>
      <c r="H2604">
        <v>34</v>
      </c>
      <c r="I2604">
        <v>975.25</v>
      </c>
      <c r="J2604">
        <v>45</v>
      </c>
      <c r="K2604">
        <v>1521.75</v>
      </c>
      <c r="L2604">
        <v>788.75</v>
      </c>
      <c r="M2604">
        <v>23.199999809265002</v>
      </c>
      <c r="N2604">
        <v>52.274999618530003</v>
      </c>
      <c r="O2604">
        <v>1.4668338094781534</v>
      </c>
      <c r="P2604">
        <v>-273.95249999999999</v>
      </c>
    </row>
    <row r="2605" spans="1:16" x14ac:dyDescent="0.3">
      <c r="A2605" s="3">
        <v>38165</v>
      </c>
      <c r="B2605" s="4">
        <v>0.20833333333333334</v>
      </c>
      <c r="C2605">
        <v>0.5</v>
      </c>
      <c r="D2605">
        <v>808.75</v>
      </c>
      <c r="E2605">
        <v>-200</v>
      </c>
      <c r="F2605">
        <v>2.6268159217883977</v>
      </c>
      <c r="G2605">
        <v>628</v>
      </c>
      <c r="H2605">
        <v>27</v>
      </c>
      <c r="I2605">
        <v>1127.25</v>
      </c>
      <c r="J2605">
        <v>42</v>
      </c>
      <c r="K2605">
        <v>1490</v>
      </c>
      <c r="L2605">
        <v>681.75</v>
      </c>
      <c r="M2605">
        <v>23.999999523163002</v>
      </c>
      <c r="N2605">
        <v>50.324999809265002</v>
      </c>
      <c r="O2605">
        <v>1.481116704325216</v>
      </c>
      <c r="P2605">
        <v>-284.77249999999998</v>
      </c>
    </row>
    <row r="2606" spans="1:16" x14ac:dyDescent="0.3">
      <c r="A2606" s="3">
        <v>38165</v>
      </c>
      <c r="B2606" s="4">
        <v>0.25</v>
      </c>
      <c r="C2606">
        <v>0.6</v>
      </c>
      <c r="D2606">
        <v>832.5</v>
      </c>
      <c r="E2606">
        <v>-200</v>
      </c>
      <c r="F2606">
        <v>2.8184642534559412</v>
      </c>
      <c r="G2606">
        <v>640.5</v>
      </c>
      <c r="H2606">
        <v>30</v>
      </c>
      <c r="I2606">
        <v>1087.75</v>
      </c>
      <c r="J2606">
        <v>44</v>
      </c>
      <c r="K2606">
        <v>1495.75</v>
      </c>
      <c r="L2606">
        <v>717</v>
      </c>
      <c r="M2606">
        <v>23.5</v>
      </c>
      <c r="N2606">
        <v>51.224999427794998</v>
      </c>
      <c r="O2606">
        <v>1.4633608417654373</v>
      </c>
      <c r="P2606">
        <v>-278.27749999999997</v>
      </c>
    </row>
    <row r="2607" spans="1:16" x14ac:dyDescent="0.3">
      <c r="A2607" s="3">
        <v>38165</v>
      </c>
      <c r="B2607" s="4">
        <v>0.29166666666666669</v>
      </c>
      <c r="C2607">
        <v>0.6</v>
      </c>
      <c r="D2607">
        <v>856.75</v>
      </c>
      <c r="E2607">
        <v>-200</v>
      </c>
      <c r="F2607">
        <v>3.141056393473606</v>
      </c>
      <c r="G2607">
        <v>660.75</v>
      </c>
      <c r="H2607">
        <v>40</v>
      </c>
      <c r="I2607">
        <v>1083.25</v>
      </c>
      <c r="J2607">
        <v>50</v>
      </c>
      <c r="K2607">
        <v>1510.5</v>
      </c>
      <c r="L2607">
        <v>696</v>
      </c>
      <c r="M2607">
        <v>23.52499961853</v>
      </c>
      <c r="N2607">
        <v>50.75</v>
      </c>
      <c r="O2607">
        <v>1.4519556206522506</v>
      </c>
      <c r="P2607">
        <v>-260.23249999999996</v>
      </c>
    </row>
    <row r="2608" spans="1:16" x14ac:dyDescent="0.3">
      <c r="A2608" s="3">
        <v>38165</v>
      </c>
      <c r="B2608" s="4">
        <v>0.33333333333333331</v>
      </c>
      <c r="C2608">
        <v>1</v>
      </c>
      <c r="D2608">
        <v>966</v>
      </c>
      <c r="E2608">
        <v>-200</v>
      </c>
      <c r="F2608">
        <v>6.1718466148010256</v>
      </c>
      <c r="G2608">
        <v>819.75</v>
      </c>
      <c r="H2608">
        <v>56</v>
      </c>
      <c r="I2608">
        <v>912.75</v>
      </c>
      <c r="J2608">
        <v>60</v>
      </c>
      <c r="K2608">
        <v>1634</v>
      </c>
      <c r="L2608">
        <v>806.75</v>
      </c>
      <c r="M2608">
        <v>24.675000190734998</v>
      </c>
      <c r="N2608">
        <v>47.649999618530003</v>
      </c>
      <c r="O2608">
        <v>1.4596984319466966</v>
      </c>
      <c r="P2608">
        <v>-228.1275</v>
      </c>
    </row>
    <row r="2609" spans="1:16" x14ac:dyDescent="0.3">
      <c r="A2609" s="3">
        <v>38165</v>
      </c>
      <c r="B2609" s="4">
        <v>0.375</v>
      </c>
      <c r="C2609">
        <v>1.6</v>
      </c>
      <c r="D2609">
        <v>1062.5</v>
      </c>
      <c r="E2609">
        <v>-200</v>
      </c>
      <c r="F2609">
        <v>7.8685635633348161</v>
      </c>
      <c r="G2609">
        <v>893.75</v>
      </c>
      <c r="H2609">
        <v>104</v>
      </c>
      <c r="I2609">
        <v>822.5</v>
      </c>
      <c r="J2609">
        <v>100</v>
      </c>
      <c r="K2609">
        <v>1688</v>
      </c>
      <c r="L2609">
        <v>1025.25</v>
      </c>
      <c r="M2609">
        <v>27.199999332428</v>
      </c>
      <c r="N2609">
        <v>41.125</v>
      </c>
      <c r="O2609">
        <v>1.461105837252072</v>
      </c>
      <c r="P2609">
        <v>-106.62499999999997</v>
      </c>
    </row>
    <row r="2610" spans="1:16" x14ac:dyDescent="0.3">
      <c r="A2610" s="3">
        <v>38165</v>
      </c>
      <c r="B2610" s="4">
        <v>0.41666666666666669</v>
      </c>
      <c r="C2610">
        <v>1.9</v>
      </c>
      <c r="D2610">
        <v>1110</v>
      </c>
      <c r="E2610">
        <v>-200</v>
      </c>
      <c r="F2610">
        <v>10.504814795607029</v>
      </c>
      <c r="G2610">
        <v>996.33333333332996</v>
      </c>
      <c r="H2610">
        <v>121</v>
      </c>
      <c r="I2610">
        <v>781.66666666667004</v>
      </c>
      <c r="J2610">
        <v>111</v>
      </c>
      <c r="K2610">
        <v>1770.6666666666999</v>
      </c>
      <c r="L2610">
        <v>1090</v>
      </c>
      <c r="M2610">
        <v>30.966666539510001</v>
      </c>
      <c r="N2610">
        <v>32.399999618530003</v>
      </c>
      <c r="O2610">
        <v>1.4294376816597658</v>
      </c>
      <c r="P2610">
        <v>-72.916666666666728</v>
      </c>
    </row>
    <row r="2611" spans="1:16" x14ac:dyDescent="0.3">
      <c r="A2611" s="3">
        <v>38165</v>
      </c>
      <c r="B2611" s="4">
        <v>0.45833333333333331</v>
      </c>
      <c r="C2611">
        <v>1.7</v>
      </c>
      <c r="D2611">
        <v>1055.25</v>
      </c>
      <c r="E2611">
        <v>-200</v>
      </c>
      <c r="F2611">
        <v>9.0425340111442036</v>
      </c>
      <c r="G2611">
        <v>941</v>
      </c>
      <c r="H2611">
        <v>100</v>
      </c>
      <c r="I2611">
        <v>844.25</v>
      </c>
      <c r="J2611">
        <v>110</v>
      </c>
      <c r="K2611">
        <v>1647.5</v>
      </c>
      <c r="L2611">
        <v>931.5</v>
      </c>
      <c r="M2611">
        <v>35.199999809265002</v>
      </c>
      <c r="N2611">
        <v>24.77499961853</v>
      </c>
      <c r="O2611">
        <v>1.3854353821966343</v>
      </c>
      <c r="P2611">
        <v>-76.742500000000007</v>
      </c>
    </row>
    <row r="2612" spans="1:16" x14ac:dyDescent="0.3">
      <c r="A2612" s="3">
        <v>38165</v>
      </c>
      <c r="B2612" s="4">
        <v>0.5</v>
      </c>
      <c r="C2612">
        <v>1.1000000000000001</v>
      </c>
      <c r="D2612">
        <v>939.25</v>
      </c>
      <c r="E2612">
        <v>-200</v>
      </c>
      <c r="F2612">
        <v>6.3412784970268543</v>
      </c>
      <c r="G2612">
        <v>827.5</v>
      </c>
      <c r="H2612">
        <v>59</v>
      </c>
      <c r="I2612">
        <v>991.25</v>
      </c>
      <c r="J2612">
        <v>74</v>
      </c>
      <c r="K2612">
        <v>1486.25</v>
      </c>
      <c r="L2612">
        <v>639</v>
      </c>
      <c r="M2612">
        <v>37.849999427794998</v>
      </c>
      <c r="N2612">
        <v>18.525000095367002</v>
      </c>
      <c r="O2612">
        <v>1.1977062891301697</v>
      </c>
      <c r="P2612">
        <v>-186.81249999999997</v>
      </c>
    </row>
    <row r="2613" spans="1:16" x14ac:dyDescent="0.3">
      <c r="A2613" s="3">
        <v>38165</v>
      </c>
      <c r="B2613" s="4">
        <v>0.54166666666666663</v>
      </c>
      <c r="C2613">
        <v>0.8</v>
      </c>
      <c r="D2613">
        <v>816.25</v>
      </c>
      <c r="E2613">
        <v>-200</v>
      </c>
      <c r="F2613">
        <v>3.5210984059647115</v>
      </c>
      <c r="G2613">
        <v>683.5</v>
      </c>
      <c r="H2613">
        <v>42</v>
      </c>
      <c r="I2613">
        <v>1194.75</v>
      </c>
      <c r="J2613">
        <v>56</v>
      </c>
      <c r="K2613">
        <v>1285</v>
      </c>
      <c r="L2613">
        <v>466.75</v>
      </c>
      <c r="M2613">
        <v>39</v>
      </c>
      <c r="N2613">
        <v>15.149999856949</v>
      </c>
      <c r="O2613">
        <v>1.0423648391019384</v>
      </c>
      <c r="P2613">
        <v>-243.14749999999998</v>
      </c>
    </row>
    <row r="2614" spans="1:16" x14ac:dyDescent="0.3">
      <c r="A2614" s="3">
        <v>38165</v>
      </c>
      <c r="B2614" s="4">
        <v>0.58333333333333337</v>
      </c>
      <c r="C2614">
        <v>0.7</v>
      </c>
      <c r="D2614">
        <v>840.75</v>
      </c>
      <c r="E2614">
        <v>-200</v>
      </c>
      <c r="F2614">
        <v>4.0275803442011213</v>
      </c>
      <c r="G2614">
        <v>712.25</v>
      </c>
      <c r="H2614">
        <v>38</v>
      </c>
      <c r="I2614">
        <v>1174.5</v>
      </c>
      <c r="J2614">
        <v>50</v>
      </c>
      <c r="K2614">
        <v>1338.75</v>
      </c>
      <c r="L2614">
        <v>476.25</v>
      </c>
      <c r="M2614">
        <v>41.25</v>
      </c>
      <c r="N2614">
        <v>12.799999952316</v>
      </c>
      <c r="O2614">
        <v>0.99334626420958738</v>
      </c>
      <c r="P2614">
        <v>-261.04500000000002</v>
      </c>
    </row>
    <row r="2615" spans="1:16" x14ac:dyDescent="0.3">
      <c r="A2615" s="3">
        <v>38165</v>
      </c>
      <c r="B2615" s="4">
        <v>0.625</v>
      </c>
      <c r="C2615">
        <v>0.7</v>
      </c>
      <c r="D2615">
        <v>841.75</v>
      </c>
      <c r="E2615">
        <v>-200</v>
      </c>
      <c r="F2615">
        <v>4.2012814586588236</v>
      </c>
      <c r="G2615">
        <v>721.75</v>
      </c>
      <c r="H2615">
        <v>40</v>
      </c>
      <c r="I2615">
        <v>1163</v>
      </c>
      <c r="J2615">
        <v>54</v>
      </c>
      <c r="K2615">
        <v>1293.5</v>
      </c>
      <c r="L2615">
        <v>489.75</v>
      </c>
      <c r="M2615">
        <v>41.774999618530003</v>
      </c>
      <c r="N2615">
        <v>11.875</v>
      </c>
      <c r="O2615">
        <v>0.94758080653757826</v>
      </c>
      <c r="P2615">
        <v>-248.93</v>
      </c>
    </row>
    <row r="2616" spans="1:16" x14ac:dyDescent="0.3">
      <c r="A2616" s="3">
        <v>38165</v>
      </c>
      <c r="B2616" s="4">
        <v>0.66666666666666663</v>
      </c>
      <c r="C2616">
        <v>1.2</v>
      </c>
      <c r="D2616">
        <v>990</v>
      </c>
      <c r="E2616">
        <v>-200</v>
      </c>
      <c r="F2616">
        <v>6.8840134516366929</v>
      </c>
      <c r="G2616">
        <v>851.75</v>
      </c>
      <c r="H2616">
        <v>70</v>
      </c>
      <c r="I2616">
        <v>967</v>
      </c>
      <c r="J2616">
        <v>90</v>
      </c>
      <c r="K2616">
        <v>1487.75</v>
      </c>
      <c r="L2616">
        <v>668.75</v>
      </c>
      <c r="M2616">
        <v>42.199999809265002</v>
      </c>
      <c r="N2616">
        <v>14.225000143051</v>
      </c>
      <c r="O2616">
        <v>1.1608982070383471</v>
      </c>
      <c r="P2616">
        <v>-138.47</v>
      </c>
    </row>
    <row r="2617" spans="1:16" x14ac:dyDescent="0.3">
      <c r="A2617" s="3">
        <v>38165</v>
      </c>
      <c r="B2617" s="4">
        <v>0.70833333333333337</v>
      </c>
      <c r="C2617">
        <v>1.6</v>
      </c>
      <c r="D2617">
        <v>1042</v>
      </c>
      <c r="E2617">
        <v>-200</v>
      </c>
      <c r="F2617">
        <v>7.8625377493026587</v>
      </c>
      <c r="G2617">
        <v>893.5</v>
      </c>
      <c r="H2617">
        <v>95</v>
      </c>
      <c r="I2617">
        <v>915.75</v>
      </c>
      <c r="J2617">
        <v>109</v>
      </c>
      <c r="K2617">
        <v>1536.75</v>
      </c>
      <c r="L2617">
        <v>800.25</v>
      </c>
      <c r="M2617">
        <v>41.375</v>
      </c>
      <c r="N2617">
        <v>15.475000143051</v>
      </c>
      <c r="O2617">
        <v>1.2089380748216538</v>
      </c>
      <c r="P2617">
        <v>-80.557499999999976</v>
      </c>
    </row>
    <row r="2618" spans="1:16" x14ac:dyDescent="0.3">
      <c r="A2618" s="3">
        <v>38165</v>
      </c>
      <c r="B2618" s="4">
        <v>0.75</v>
      </c>
      <c r="C2618">
        <v>1.6</v>
      </c>
      <c r="D2618">
        <v>1089.25</v>
      </c>
      <c r="E2618">
        <v>-200</v>
      </c>
      <c r="F2618">
        <v>7.8565139034797422</v>
      </c>
      <c r="G2618">
        <v>893.25</v>
      </c>
      <c r="H2618">
        <v>90</v>
      </c>
      <c r="I2618">
        <v>879.25</v>
      </c>
      <c r="J2618">
        <v>110</v>
      </c>
      <c r="K2618">
        <v>1608.75</v>
      </c>
      <c r="L2618">
        <v>790.75</v>
      </c>
      <c r="M2618">
        <v>38.850000381469997</v>
      </c>
      <c r="N2618">
        <v>21.400000095367002</v>
      </c>
      <c r="O2618">
        <v>1.460523376696196</v>
      </c>
      <c r="P2618">
        <v>-77.192499999999981</v>
      </c>
    </row>
    <row r="2619" spans="1:16" x14ac:dyDescent="0.3">
      <c r="A2619" s="3">
        <v>38165</v>
      </c>
      <c r="B2619" s="4">
        <v>0.79166666666666663</v>
      </c>
      <c r="C2619">
        <v>1.7</v>
      </c>
      <c r="D2619">
        <v>1101.75</v>
      </c>
      <c r="E2619">
        <v>-200</v>
      </c>
      <c r="F2619">
        <v>10.332725294089727</v>
      </c>
      <c r="G2619">
        <v>990</v>
      </c>
      <c r="H2619">
        <v>90</v>
      </c>
      <c r="I2619">
        <v>799</v>
      </c>
      <c r="J2619">
        <v>103</v>
      </c>
      <c r="K2619">
        <v>1685.25</v>
      </c>
      <c r="L2619">
        <v>849</v>
      </c>
      <c r="M2619">
        <v>34.324999809265002</v>
      </c>
      <c r="N2619">
        <v>26.025000095367002</v>
      </c>
      <c r="O2619">
        <v>1.3864887870930951</v>
      </c>
      <c r="P2619">
        <v>-97.29</v>
      </c>
    </row>
    <row r="2620" spans="1:16" x14ac:dyDescent="0.3">
      <c r="A2620" s="3">
        <v>38165</v>
      </c>
      <c r="B2620" s="4">
        <v>0.83333333333333337</v>
      </c>
      <c r="C2620">
        <v>2</v>
      </c>
      <c r="D2620">
        <v>1095</v>
      </c>
      <c r="E2620">
        <v>-200</v>
      </c>
      <c r="F2620">
        <v>10.49572725238983</v>
      </c>
      <c r="G2620">
        <v>996</v>
      </c>
      <c r="H2620">
        <v>111</v>
      </c>
      <c r="I2620">
        <v>799</v>
      </c>
      <c r="J2620">
        <v>120</v>
      </c>
      <c r="K2620">
        <v>1695.25</v>
      </c>
      <c r="L2620">
        <v>934</v>
      </c>
      <c r="M2620">
        <v>32.650000095366998</v>
      </c>
      <c r="N2620">
        <v>27.699999809265002</v>
      </c>
      <c r="O2620">
        <v>1.3439381932044197</v>
      </c>
      <c r="P2620">
        <v>-45.99</v>
      </c>
    </row>
    <row r="2621" spans="1:16" x14ac:dyDescent="0.3">
      <c r="A2621" s="3">
        <v>38165</v>
      </c>
      <c r="B2621" s="4">
        <v>0.875</v>
      </c>
      <c r="C2621">
        <v>2.2999999999999998</v>
      </c>
      <c r="D2621">
        <v>1116</v>
      </c>
      <c r="E2621">
        <v>-200</v>
      </c>
      <c r="F2621">
        <v>12.727536081823898</v>
      </c>
      <c r="G2621">
        <v>1074.5</v>
      </c>
      <c r="H2621">
        <v>135</v>
      </c>
      <c r="I2621">
        <v>760.75</v>
      </c>
      <c r="J2621">
        <v>134</v>
      </c>
      <c r="K2621">
        <v>1784</v>
      </c>
      <c r="L2621">
        <v>1080.5</v>
      </c>
      <c r="M2621">
        <v>30.47500038147</v>
      </c>
      <c r="N2621">
        <v>30.375</v>
      </c>
      <c r="O2621">
        <v>1.3031466238632339</v>
      </c>
      <c r="P2621">
        <v>-3.3074999999999886</v>
      </c>
    </row>
    <row r="2622" spans="1:16" x14ac:dyDescent="0.3">
      <c r="A2622" s="3">
        <v>38165</v>
      </c>
      <c r="B2622" s="4">
        <v>0.91666666666666663</v>
      </c>
      <c r="C2622">
        <v>2.4</v>
      </c>
      <c r="D2622">
        <v>1105</v>
      </c>
      <c r="E2622">
        <v>-200</v>
      </c>
      <c r="F2622">
        <v>11.896096062617145</v>
      </c>
      <c r="G2622">
        <v>1046</v>
      </c>
      <c r="H2622">
        <v>146</v>
      </c>
      <c r="I2622">
        <v>776.5</v>
      </c>
      <c r="J2622">
        <v>137</v>
      </c>
      <c r="K2622">
        <v>1750.75</v>
      </c>
      <c r="L2622">
        <v>1102.25</v>
      </c>
      <c r="M2622">
        <v>29.02499961853</v>
      </c>
      <c r="N2622">
        <v>33.625</v>
      </c>
      <c r="O2622">
        <v>1.3276902948040439</v>
      </c>
      <c r="P2622">
        <v>5.6349999999999767</v>
      </c>
    </row>
    <row r="2623" spans="1:16" x14ac:dyDescent="0.3">
      <c r="A2623" s="3">
        <v>38165</v>
      </c>
      <c r="B2623" s="4">
        <v>0.95833333333333337</v>
      </c>
      <c r="C2623">
        <v>1.7</v>
      </c>
      <c r="D2623">
        <v>1017.75</v>
      </c>
      <c r="E2623">
        <v>-200</v>
      </c>
      <c r="F2623">
        <v>9.2739987056744013</v>
      </c>
      <c r="G2623">
        <v>950</v>
      </c>
      <c r="H2623">
        <v>100</v>
      </c>
      <c r="I2623">
        <v>830</v>
      </c>
      <c r="J2623">
        <v>99</v>
      </c>
      <c r="K2623">
        <v>1635.5</v>
      </c>
      <c r="L2623">
        <v>914</v>
      </c>
      <c r="M2623">
        <v>28.224999904632998</v>
      </c>
      <c r="N2623">
        <v>36.550000190734998</v>
      </c>
      <c r="O2623">
        <v>1.378122526877579</v>
      </c>
      <c r="P2623">
        <v>-109.60000000000001</v>
      </c>
    </row>
    <row r="2624" spans="1:16" x14ac:dyDescent="0.3">
      <c r="A2624" s="3">
        <v>38166</v>
      </c>
      <c r="B2624" s="4">
        <v>0</v>
      </c>
      <c r="C2624">
        <v>1.2</v>
      </c>
      <c r="D2624">
        <v>990.75</v>
      </c>
      <c r="E2624">
        <v>-200</v>
      </c>
      <c r="F2624">
        <v>7.9168409044911767</v>
      </c>
      <c r="G2624">
        <v>895.75</v>
      </c>
      <c r="H2624">
        <v>69</v>
      </c>
      <c r="I2624">
        <v>857.25</v>
      </c>
      <c r="J2624">
        <v>78</v>
      </c>
      <c r="K2624">
        <v>1615.5</v>
      </c>
      <c r="L2624">
        <v>926</v>
      </c>
      <c r="M2624">
        <v>27.200000286102</v>
      </c>
      <c r="N2624">
        <v>38.899999618530003</v>
      </c>
      <c r="O2624">
        <v>1.3820551894715944</v>
      </c>
      <c r="P2624">
        <v>-173.3725</v>
      </c>
    </row>
    <row r="2625" spans="1:16" x14ac:dyDescent="0.3">
      <c r="A2625" s="3">
        <v>38166</v>
      </c>
      <c r="B2625" s="4">
        <v>4.1666666666666664E-2</v>
      </c>
      <c r="C2625">
        <v>1</v>
      </c>
      <c r="D2625">
        <v>922.5</v>
      </c>
      <c r="E2625">
        <v>-200</v>
      </c>
      <c r="F2625">
        <v>5.0311997720358708</v>
      </c>
      <c r="G2625">
        <v>765</v>
      </c>
      <c r="H2625">
        <v>47</v>
      </c>
      <c r="I2625">
        <v>952</v>
      </c>
      <c r="J2625">
        <v>63</v>
      </c>
      <c r="K2625">
        <v>1507.75</v>
      </c>
      <c r="L2625">
        <v>786</v>
      </c>
      <c r="M2625">
        <v>26.650000095367002</v>
      </c>
      <c r="N2625">
        <v>39.974999427794998</v>
      </c>
      <c r="O2625">
        <v>1.3754166456493659</v>
      </c>
      <c r="P2625">
        <v>-219.52</v>
      </c>
    </row>
    <row r="2626" spans="1:16" x14ac:dyDescent="0.3">
      <c r="A2626" s="3">
        <v>38166</v>
      </c>
      <c r="B2626" s="4">
        <v>8.3333333333333329E-2</v>
      </c>
      <c r="C2626">
        <v>0.6</v>
      </c>
      <c r="D2626">
        <v>873.75</v>
      </c>
      <c r="E2626">
        <v>-200</v>
      </c>
      <c r="F2626">
        <v>3.448698810469343</v>
      </c>
      <c r="G2626">
        <v>679.25</v>
      </c>
      <c r="H2626">
        <v>26</v>
      </c>
      <c r="I2626">
        <v>1049</v>
      </c>
      <c r="J2626">
        <v>41</v>
      </c>
      <c r="K2626">
        <v>1443.5</v>
      </c>
      <c r="L2626">
        <v>618.75</v>
      </c>
      <c r="M2626">
        <v>25.950000286102</v>
      </c>
      <c r="N2626">
        <v>41.175000190734998</v>
      </c>
      <c r="O2626">
        <v>1.3598037536953902</v>
      </c>
      <c r="P2626">
        <v>-286.89</v>
      </c>
    </row>
    <row r="2627" spans="1:16" x14ac:dyDescent="0.3">
      <c r="A2627" s="3">
        <v>38166</v>
      </c>
      <c r="B2627" s="4">
        <v>0.125</v>
      </c>
      <c r="C2627">
        <v>0.5</v>
      </c>
      <c r="D2627">
        <v>846</v>
      </c>
      <c r="E2627">
        <v>-200</v>
      </c>
      <c r="F2627">
        <v>3.161456301958919</v>
      </c>
      <c r="G2627">
        <v>662</v>
      </c>
      <c r="H2627">
        <v>-200</v>
      </c>
      <c r="I2627">
        <v>1067.5</v>
      </c>
      <c r="J2627">
        <v>-200</v>
      </c>
      <c r="K2627">
        <v>1463.5</v>
      </c>
      <c r="L2627">
        <v>632.5</v>
      </c>
      <c r="M2627">
        <v>22.750000476836998</v>
      </c>
      <c r="N2627">
        <v>50.074999809265002</v>
      </c>
      <c r="O2627">
        <v>1.367742554227769</v>
      </c>
      <c r="P2627">
        <v>-1010.175</v>
      </c>
    </row>
    <row r="2628" spans="1:16" x14ac:dyDescent="0.3">
      <c r="A2628" s="3">
        <v>38166</v>
      </c>
      <c r="B2628" s="4">
        <v>0.16666666666666666</v>
      </c>
      <c r="C2628">
        <v>0.4</v>
      </c>
      <c r="D2628">
        <v>837.75</v>
      </c>
      <c r="E2628">
        <v>-200</v>
      </c>
      <c r="F2628">
        <v>2.691330509085943</v>
      </c>
      <c r="G2628">
        <v>632.25</v>
      </c>
      <c r="H2628">
        <v>24</v>
      </c>
      <c r="I2628">
        <v>1079</v>
      </c>
      <c r="J2628">
        <v>39</v>
      </c>
      <c r="K2628">
        <v>1438</v>
      </c>
      <c r="L2628">
        <v>634</v>
      </c>
      <c r="M2628">
        <v>24</v>
      </c>
      <c r="N2628">
        <v>46.550000190734998</v>
      </c>
      <c r="O2628">
        <v>1.3700146067633041</v>
      </c>
      <c r="P2628">
        <v>-293.39000000000004</v>
      </c>
    </row>
    <row r="2629" spans="1:16" x14ac:dyDescent="0.3">
      <c r="A2629" s="3">
        <v>38166</v>
      </c>
      <c r="B2629" s="4">
        <v>0.20833333333333334</v>
      </c>
      <c r="C2629">
        <v>0.5</v>
      </c>
      <c r="D2629">
        <v>827</v>
      </c>
      <c r="E2629">
        <v>-200</v>
      </c>
      <c r="F2629">
        <v>3.0640509143991097</v>
      </c>
      <c r="G2629">
        <v>656</v>
      </c>
      <c r="H2629">
        <v>55</v>
      </c>
      <c r="I2629">
        <v>1074.5</v>
      </c>
      <c r="J2629">
        <v>60</v>
      </c>
      <c r="K2629">
        <v>1446.75</v>
      </c>
      <c r="L2629">
        <v>722.25</v>
      </c>
      <c r="M2629">
        <v>24.049999237061002</v>
      </c>
      <c r="N2629">
        <v>46.375</v>
      </c>
      <c r="O2629">
        <v>1.3689280500481196</v>
      </c>
      <c r="P2629">
        <v>-230.245</v>
      </c>
    </row>
    <row r="2630" spans="1:16" x14ac:dyDescent="0.3">
      <c r="A2630" s="3">
        <v>38166</v>
      </c>
      <c r="B2630" s="4">
        <v>0.25</v>
      </c>
      <c r="C2630">
        <v>0.7</v>
      </c>
      <c r="D2630">
        <v>900.5</v>
      </c>
      <c r="E2630">
        <v>-200</v>
      </c>
      <c r="F2630">
        <v>4.9864593575893332</v>
      </c>
      <c r="G2630">
        <v>762.75</v>
      </c>
      <c r="H2630">
        <v>47</v>
      </c>
      <c r="I2630">
        <v>983.5</v>
      </c>
      <c r="J2630">
        <v>54</v>
      </c>
      <c r="K2630">
        <v>1551.5</v>
      </c>
      <c r="L2630">
        <v>716.5</v>
      </c>
      <c r="M2630">
        <v>23.699999809265002</v>
      </c>
      <c r="N2630">
        <v>47.050000190734998</v>
      </c>
      <c r="O2630">
        <v>1.3602186998901604</v>
      </c>
      <c r="P2630">
        <v>-247.13500000000002</v>
      </c>
    </row>
    <row r="2631" spans="1:16" x14ac:dyDescent="0.3">
      <c r="A2631" s="3">
        <v>38166</v>
      </c>
      <c r="B2631" s="4">
        <v>0.29166666666666669</v>
      </c>
      <c r="C2631">
        <v>3.2</v>
      </c>
      <c r="D2631">
        <v>1290.75</v>
      </c>
      <c r="E2631">
        <v>-200</v>
      </c>
      <c r="F2631">
        <v>20.717193269684454</v>
      </c>
      <c r="G2631">
        <v>1316.25</v>
      </c>
      <c r="H2631">
        <v>209</v>
      </c>
      <c r="I2631">
        <v>602.5</v>
      </c>
      <c r="J2631">
        <v>119</v>
      </c>
      <c r="K2631">
        <v>2172</v>
      </c>
      <c r="L2631">
        <v>1444.75</v>
      </c>
      <c r="M2631">
        <v>23.64999961853</v>
      </c>
      <c r="N2631">
        <v>47.300001144409002</v>
      </c>
      <c r="O2631">
        <v>1.3633771165275461</v>
      </c>
      <c r="P2631">
        <v>-45.82500000000001</v>
      </c>
    </row>
    <row r="2632" spans="1:16" x14ac:dyDescent="0.3">
      <c r="A2632" s="3">
        <v>38166</v>
      </c>
      <c r="B2632" s="4">
        <v>0.33333333333333331</v>
      </c>
      <c r="C2632">
        <v>5.6</v>
      </c>
      <c r="D2632">
        <v>1441</v>
      </c>
      <c r="E2632">
        <v>-200</v>
      </c>
      <c r="F2632">
        <v>32.379821944951871</v>
      </c>
      <c r="G2632">
        <v>1605.75</v>
      </c>
      <c r="H2632">
        <v>348</v>
      </c>
      <c r="I2632">
        <v>503</v>
      </c>
      <c r="J2632">
        <v>159</v>
      </c>
      <c r="K2632">
        <v>2567.75</v>
      </c>
      <c r="L2632">
        <v>1786</v>
      </c>
      <c r="M2632">
        <v>25.525000095367002</v>
      </c>
      <c r="N2632">
        <v>43.125000953673997</v>
      </c>
      <c r="O2632">
        <v>1.3890629427960577</v>
      </c>
      <c r="P2632">
        <v>77.570000000000022</v>
      </c>
    </row>
    <row r="2633" spans="1:16" x14ac:dyDescent="0.3">
      <c r="A2633" s="3">
        <v>38166</v>
      </c>
      <c r="B2633" s="4">
        <v>0.375</v>
      </c>
      <c r="C2633">
        <v>4.5999999999999996</v>
      </c>
      <c r="D2633">
        <v>1362.5</v>
      </c>
      <c r="E2633">
        <v>-200</v>
      </c>
      <c r="F2633">
        <v>24.241262127574469</v>
      </c>
      <c r="G2633">
        <v>1409.75</v>
      </c>
      <c r="H2633">
        <v>337</v>
      </c>
      <c r="I2633">
        <v>564.75</v>
      </c>
      <c r="J2633">
        <v>182</v>
      </c>
      <c r="K2633">
        <v>2198.5</v>
      </c>
      <c r="L2633">
        <v>1791</v>
      </c>
      <c r="M2633">
        <v>28.52499961853</v>
      </c>
      <c r="N2633">
        <v>36.825000762938998</v>
      </c>
      <c r="O2633">
        <v>1.4127601330781547</v>
      </c>
      <c r="P2633">
        <v>144.95250000000001</v>
      </c>
    </row>
    <row r="2634" spans="1:16" x14ac:dyDescent="0.3">
      <c r="A2634" s="3">
        <v>38166</v>
      </c>
      <c r="B2634" s="4">
        <v>0.41666666666666669</v>
      </c>
      <c r="C2634">
        <v>3.3</v>
      </c>
      <c r="D2634">
        <v>1218.25</v>
      </c>
      <c r="E2634">
        <v>-200</v>
      </c>
      <c r="F2634">
        <v>16.611224897423497</v>
      </c>
      <c r="G2634">
        <v>1198.25</v>
      </c>
      <c r="H2634">
        <v>280</v>
      </c>
      <c r="I2634">
        <v>671.25</v>
      </c>
      <c r="J2634">
        <v>183</v>
      </c>
      <c r="K2634">
        <v>1907.25</v>
      </c>
      <c r="L2634">
        <v>1413.25</v>
      </c>
      <c r="M2634">
        <v>32.625000476837002</v>
      </c>
      <c r="N2634">
        <v>28.000000476836998</v>
      </c>
      <c r="O2634">
        <v>1.3565876084925224</v>
      </c>
      <c r="P2634">
        <v>145.58750000000001</v>
      </c>
    </row>
    <row r="2635" spans="1:16" x14ac:dyDescent="0.3">
      <c r="A2635" s="3">
        <v>38166</v>
      </c>
      <c r="B2635" s="4">
        <v>0.45833333333333331</v>
      </c>
      <c r="C2635">
        <v>2.1</v>
      </c>
      <c r="D2635">
        <v>1132</v>
      </c>
      <c r="E2635">
        <v>-200</v>
      </c>
      <c r="F2635">
        <v>13.227321306164397</v>
      </c>
      <c r="G2635">
        <v>1091.25</v>
      </c>
      <c r="H2635">
        <v>169</v>
      </c>
      <c r="I2635">
        <v>751.25</v>
      </c>
      <c r="J2635">
        <v>144</v>
      </c>
      <c r="K2635">
        <v>1794.5</v>
      </c>
      <c r="L2635">
        <v>1091.75</v>
      </c>
      <c r="M2635">
        <v>36.300000190734998</v>
      </c>
      <c r="N2635">
        <v>23.400000095367002</v>
      </c>
      <c r="O2635">
        <v>1.3902042640824843</v>
      </c>
      <c r="P2635">
        <v>26.587500000000023</v>
      </c>
    </row>
    <row r="2636" spans="1:16" x14ac:dyDescent="0.3">
      <c r="A2636" s="3">
        <v>38166</v>
      </c>
      <c r="B2636" s="4">
        <v>0.5</v>
      </c>
      <c r="C2636">
        <v>1.9</v>
      </c>
      <c r="D2636">
        <v>1102.75</v>
      </c>
      <c r="E2636">
        <v>-200</v>
      </c>
      <c r="F2636">
        <v>12.286951048321209</v>
      </c>
      <c r="G2636">
        <v>1059.5</v>
      </c>
      <c r="H2636">
        <v>126</v>
      </c>
      <c r="I2636">
        <v>770</v>
      </c>
      <c r="J2636">
        <v>118</v>
      </c>
      <c r="K2636">
        <v>1748</v>
      </c>
      <c r="L2636">
        <v>940.25</v>
      </c>
      <c r="M2636">
        <v>37.524999618530003</v>
      </c>
      <c r="N2636">
        <v>21.52499961853</v>
      </c>
      <c r="O2636">
        <v>1.367301622897841</v>
      </c>
      <c r="P2636">
        <v>-51.800000000000026</v>
      </c>
    </row>
    <row r="2637" spans="1:16" x14ac:dyDescent="0.3">
      <c r="A2637" s="3">
        <v>38166</v>
      </c>
      <c r="B2637" s="4">
        <v>0.54166666666666663</v>
      </c>
      <c r="C2637">
        <v>1.9</v>
      </c>
      <c r="D2637">
        <v>1080.75</v>
      </c>
      <c r="E2637">
        <v>-200</v>
      </c>
      <c r="F2637">
        <v>12.105330063304645</v>
      </c>
      <c r="G2637">
        <v>1053.25</v>
      </c>
      <c r="H2637">
        <v>108</v>
      </c>
      <c r="I2637">
        <v>770.25</v>
      </c>
      <c r="J2637">
        <v>106</v>
      </c>
      <c r="K2637">
        <v>1773.25</v>
      </c>
      <c r="L2637">
        <v>882.5</v>
      </c>
      <c r="M2637">
        <v>39.550000190734998</v>
      </c>
      <c r="N2637">
        <v>18.97500038147</v>
      </c>
      <c r="O2637">
        <v>1.3447416772428622</v>
      </c>
      <c r="P2637">
        <v>-87.802500000000023</v>
      </c>
    </row>
    <row r="2638" spans="1:16" x14ac:dyDescent="0.3">
      <c r="A2638" s="3">
        <v>38166</v>
      </c>
      <c r="B2638" s="4">
        <v>0.58333333333333337</v>
      </c>
      <c r="C2638">
        <v>1.6</v>
      </c>
      <c r="D2638">
        <v>1078.75</v>
      </c>
      <c r="E2638">
        <v>-200</v>
      </c>
      <c r="F2638">
        <v>11.095698761743996</v>
      </c>
      <c r="G2638">
        <v>1017.75</v>
      </c>
      <c r="H2638">
        <v>93</v>
      </c>
      <c r="I2638">
        <v>793</v>
      </c>
      <c r="J2638">
        <v>97</v>
      </c>
      <c r="K2638">
        <v>1739</v>
      </c>
      <c r="L2638">
        <v>850.25</v>
      </c>
      <c r="M2638">
        <v>40.050001144409002</v>
      </c>
      <c r="N2638">
        <v>19.25</v>
      </c>
      <c r="O2638">
        <v>1.4012977092440895</v>
      </c>
      <c r="P2638">
        <v>-115.32999999999998</v>
      </c>
    </row>
    <row r="2639" spans="1:16" x14ac:dyDescent="0.3">
      <c r="A2639" s="3">
        <v>38166</v>
      </c>
      <c r="B2639" s="4">
        <v>0.625</v>
      </c>
      <c r="C2639">
        <v>2</v>
      </c>
      <c r="D2639">
        <v>1166.75</v>
      </c>
      <c r="E2639">
        <v>-200</v>
      </c>
      <c r="F2639">
        <v>13.092244786448635</v>
      </c>
      <c r="G2639">
        <v>1086.75</v>
      </c>
      <c r="H2639">
        <v>112</v>
      </c>
      <c r="I2639">
        <v>741</v>
      </c>
      <c r="J2639">
        <v>129</v>
      </c>
      <c r="K2639">
        <v>1820</v>
      </c>
      <c r="L2639">
        <v>928.25</v>
      </c>
      <c r="M2639">
        <v>40.425000190734998</v>
      </c>
      <c r="N2639">
        <v>20</v>
      </c>
      <c r="O2639">
        <v>1.4853787707681407</v>
      </c>
      <c r="P2639">
        <v>-18.41</v>
      </c>
    </row>
    <row r="2640" spans="1:16" x14ac:dyDescent="0.3">
      <c r="A2640" s="3">
        <v>38166</v>
      </c>
      <c r="B2640" s="4">
        <v>0.66666666666666663</v>
      </c>
      <c r="C2640">
        <v>1.8</v>
      </c>
      <c r="D2640">
        <v>1147.75</v>
      </c>
      <c r="E2640">
        <v>-200</v>
      </c>
      <c r="F2640">
        <v>11.631403820053329</v>
      </c>
      <c r="G2640">
        <v>1036.75</v>
      </c>
      <c r="H2640">
        <v>110</v>
      </c>
      <c r="I2640">
        <v>771.5</v>
      </c>
      <c r="J2640">
        <v>130</v>
      </c>
      <c r="K2640">
        <v>1719.75</v>
      </c>
      <c r="L2640">
        <v>834.5</v>
      </c>
      <c r="M2640">
        <v>39.875</v>
      </c>
      <c r="N2640">
        <v>20.099999904632998</v>
      </c>
      <c r="O2640">
        <v>1.4495227478773642</v>
      </c>
      <c r="P2640">
        <v>-15.914999999999988</v>
      </c>
    </row>
    <row r="2641" spans="1:16" x14ac:dyDescent="0.3">
      <c r="A2641" s="3">
        <v>38166</v>
      </c>
      <c r="B2641" s="4">
        <v>0.70833333333333337</v>
      </c>
      <c r="C2641">
        <v>2.9</v>
      </c>
      <c r="D2641">
        <v>1220.5</v>
      </c>
      <c r="E2641">
        <v>-200</v>
      </c>
      <c r="F2641">
        <v>17.660915048762881</v>
      </c>
      <c r="G2641">
        <v>1229.5</v>
      </c>
      <c r="H2641">
        <v>188</v>
      </c>
      <c r="I2641">
        <v>669.75</v>
      </c>
      <c r="J2641">
        <v>163</v>
      </c>
      <c r="K2641">
        <v>1904.5</v>
      </c>
      <c r="L2641">
        <v>1156.75</v>
      </c>
      <c r="M2641">
        <v>39.125</v>
      </c>
      <c r="N2641">
        <v>19.550000190734998</v>
      </c>
      <c r="O2641">
        <v>1.3541859660112672</v>
      </c>
      <c r="P2641">
        <v>85.202499999999972</v>
      </c>
    </row>
    <row r="2642" spans="1:16" x14ac:dyDescent="0.3">
      <c r="A2642" s="3">
        <v>38166</v>
      </c>
      <c r="B2642" s="4">
        <v>0.75</v>
      </c>
      <c r="C2642">
        <v>3.4</v>
      </c>
      <c r="D2642">
        <v>1255.25</v>
      </c>
      <c r="E2642">
        <v>-200</v>
      </c>
      <c r="F2642">
        <v>19.530102715391486</v>
      </c>
      <c r="G2642">
        <v>1283.25</v>
      </c>
      <c r="H2642">
        <v>203</v>
      </c>
      <c r="I2642">
        <v>640.25</v>
      </c>
      <c r="J2642">
        <v>160</v>
      </c>
      <c r="K2642">
        <v>2022.5</v>
      </c>
      <c r="L2642">
        <v>1232</v>
      </c>
      <c r="M2642">
        <v>37</v>
      </c>
      <c r="N2642">
        <v>21.875</v>
      </c>
      <c r="O2642">
        <v>1.350341933179104</v>
      </c>
      <c r="P2642">
        <v>76.997499999999974</v>
      </c>
    </row>
    <row r="2643" spans="1:16" x14ac:dyDescent="0.3">
      <c r="A2643" s="3">
        <v>38166</v>
      </c>
      <c r="B2643" s="4">
        <v>0.79166666666666663</v>
      </c>
      <c r="C2643">
        <v>3.1</v>
      </c>
      <c r="D2643">
        <v>1244.5</v>
      </c>
      <c r="E2643">
        <v>-200</v>
      </c>
      <c r="F2643">
        <v>19.654589072534002</v>
      </c>
      <c r="G2643">
        <v>1286.75</v>
      </c>
      <c r="H2643">
        <v>167</v>
      </c>
      <c r="I2643">
        <v>634.75</v>
      </c>
      <c r="J2643">
        <v>140</v>
      </c>
      <c r="K2643">
        <v>2066.75</v>
      </c>
      <c r="L2643">
        <v>1288.25</v>
      </c>
      <c r="M2643">
        <v>33.875</v>
      </c>
      <c r="N2643">
        <v>26.75</v>
      </c>
      <c r="O2643">
        <v>1.3898838467613075</v>
      </c>
      <c r="P2643">
        <v>16.752500000000023</v>
      </c>
    </row>
    <row r="2644" spans="1:16" x14ac:dyDescent="0.3">
      <c r="A2644" s="3">
        <v>38166</v>
      </c>
      <c r="B2644" s="4">
        <v>0.83333333333333337</v>
      </c>
      <c r="C2644">
        <v>2.5</v>
      </c>
      <c r="D2644">
        <v>1162</v>
      </c>
      <c r="E2644">
        <v>-200</v>
      </c>
      <c r="F2644">
        <v>15.060586200172954</v>
      </c>
      <c r="G2644">
        <v>1150.5</v>
      </c>
      <c r="H2644">
        <v>116</v>
      </c>
      <c r="I2644">
        <v>686.75</v>
      </c>
      <c r="J2644">
        <v>115</v>
      </c>
      <c r="K2644">
        <v>1912.25</v>
      </c>
      <c r="L2644">
        <v>1143.25</v>
      </c>
      <c r="M2644">
        <v>31.875</v>
      </c>
      <c r="N2644">
        <v>30.575000286102</v>
      </c>
      <c r="O2644">
        <v>1.4200962876851868</v>
      </c>
      <c r="P2644">
        <v>-59.3675</v>
      </c>
    </row>
    <row r="2645" spans="1:16" x14ac:dyDescent="0.3">
      <c r="A2645" s="3">
        <v>38166</v>
      </c>
      <c r="B2645" s="4">
        <v>0.875</v>
      </c>
      <c r="C2645">
        <v>1.8</v>
      </c>
      <c r="D2645">
        <v>1078.5</v>
      </c>
      <c r="E2645">
        <v>-200</v>
      </c>
      <c r="F2645">
        <v>11.144589364521869</v>
      </c>
      <c r="G2645">
        <v>1019.5</v>
      </c>
      <c r="H2645">
        <v>89</v>
      </c>
      <c r="I2645">
        <v>753.75</v>
      </c>
      <c r="J2645">
        <v>92</v>
      </c>
      <c r="K2645">
        <v>1760</v>
      </c>
      <c r="L2645">
        <v>1014.25</v>
      </c>
      <c r="M2645">
        <v>29.675000190734998</v>
      </c>
      <c r="N2645">
        <v>33.850000381469997</v>
      </c>
      <c r="O2645">
        <v>1.3873717996767536</v>
      </c>
      <c r="P2645">
        <v>-129.73749999999998</v>
      </c>
    </row>
    <row r="2646" spans="1:16" x14ac:dyDescent="0.3">
      <c r="A2646" s="3">
        <v>38166</v>
      </c>
      <c r="B2646" s="4">
        <v>0.91666666666666663</v>
      </c>
      <c r="C2646">
        <v>1.8</v>
      </c>
      <c r="D2646">
        <v>1090.5</v>
      </c>
      <c r="E2646">
        <v>-200</v>
      </c>
      <c r="F2646">
        <v>11.667024600192059</v>
      </c>
      <c r="G2646">
        <v>1038</v>
      </c>
      <c r="H2646">
        <v>103</v>
      </c>
      <c r="I2646">
        <v>744</v>
      </c>
      <c r="J2646">
        <v>99</v>
      </c>
      <c r="K2646">
        <v>1785.75</v>
      </c>
      <c r="L2646">
        <v>1088.25</v>
      </c>
      <c r="M2646">
        <v>28.60000038147</v>
      </c>
      <c r="N2646">
        <v>36.75</v>
      </c>
      <c r="O2646">
        <v>1.4159959010779399</v>
      </c>
      <c r="P2646">
        <v>-108.63999999999999</v>
      </c>
    </row>
    <row r="2647" spans="1:16" x14ac:dyDescent="0.3">
      <c r="A2647" s="3">
        <v>38166</v>
      </c>
      <c r="B2647" s="4">
        <v>0.95833333333333337</v>
      </c>
      <c r="C2647">
        <v>2</v>
      </c>
      <c r="D2647">
        <v>1085</v>
      </c>
      <c r="E2647">
        <v>-200</v>
      </c>
      <c r="F2647">
        <v>11.688419353879642</v>
      </c>
      <c r="G2647">
        <v>1038.75</v>
      </c>
      <c r="H2647">
        <v>100</v>
      </c>
      <c r="I2647">
        <v>744.75</v>
      </c>
      <c r="J2647">
        <v>96</v>
      </c>
      <c r="K2647">
        <v>1789.75</v>
      </c>
      <c r="L2647">
        <v>1091.5</v>
      </c>
      <c r="M2647">
        <v>27.75</v>
      </c>
      <c r="N2647">
        <v>38.675000190734998</v>
      </c>
      <c r="O2647">
        <v>1.4186822380859072</v>
      </c>
      <c r="P2647">
        <v>-117.44750000000001</v>
      </c>
    </row>
    <row r="2648" spans="1:16" x14ac:dyDescent="0.3">
      <c r="A2648" s="3">
        <v>38167</v>
      </c>
      <c r="B2648" s="4">
        <v>0</v>
      </c>
      <c r="C2648">
        <v>1.5</v>
      </c>
      <c r="D2648">
        <v>1050</v>
      </c>
      <c r="E2648">
        <v>-200</v>
      </c>
      <c r="F2648">
        <v>9.6784629372605799</v>
      </c>
      <c r="G2648">
        <v>965.5</v>
      </c>
      <c r="H2648">
        <v>86</v>
      </c>
      <c r="I2648">
        <v>779.75</v>
      </c>
      <c r="J2648">
        <v>80</v>
      </c>
      <c r="K2648">
        <v>1748</v>
      </c>
      <c r="L2648">
        <v>1089.75</v>
      </c>
      <c r="M2648">
        <v>27.75</v>
      </c>
      <c r="N2648">
        <v>40.049999237061002</v>
      </c>
      <c r="O2648">
        <v>1.4691201621915952</v>
      </c>
      <c r="P2648">
        <v>-166.29750000000001</v>
      </c>
    </row>
    <row r="2649" spans="1:16" x14ac:dyDescent="0.3">
      <c r="A2649" s="3">
        <v>38167</v>
      </c>
      <c r="B2649" s="4">
        <v>4.1666666666666664E-2</v>
      </c>
      <c r="C2649">
        <v>0.8</v>
      </c>
      <c r="D2649">
        <v>941</v>
      </c>
      <c r="E2649">
        <v>-200</v>
      </c>
      <c r="F2649">
        <v>6.0366354200942212</v>
      </c>
      <c r="G2649">
        <v>813.5</v>
      </c>
      <c r="H2649">
        <v>52</v>
      </c>
      <c r="I2649">
        <v>873</v>
      </c>
      <c r="J2649">
        <v>65</v>
      </c>
      <c r="K2649">
        <v>1592.25</v>
      </c>
      <c r="L2649">
        <v>978.75</v>
      </c>
      <c r="M2649">
        <v>27.525000095367002</v>
      </c>
      <c r="N2649">
        <v>41.324999809265002</v>
      </c>
      <c r="O2649">
        <v>1.4962219672880737</v>
      </c>
      <c r="P2649">
        <v>-212.92999999999998</v>
      </c>
    </row>
    <row r="2650" spans="1:16" x14ac:dyDescent="0.3">
      <c r="A2650" s="3">
        <v>38167</v>
      </c>
      <c r="B2650" s="4">
        <v>8.3333333333333329E-2</v>
      </c>
      <c r="C2650">
        <v>0.4</v>
      </c>
      <c r="D2650">
        <v>890.75</v>
      </c>
      <c r="E2650">
        <v>-200</v>
      </c>
      <c r="F2650">
        <v>3.8971281280841183</v>
      </c>
      <c r="G2650">
        <v>705</v>
      </c>
      <c r="H2650">
        <v>27</v>
      </c>
      <c r="I2650">
        <v>980.25</v>
      </c>
      <c r="J2650">
        <v>46</v>
      </c>
      <c r="K2650">
        <v>1534</v>
      </c>
      <c r="L2650">
        <v>806.25</v>
      </c>
      <c r="M2650">
        <v>27.324999809265002</v>
      </c>
      <c r="N2650">
        <v>41.649999618530003</v>
      </c>
      <c r="O2650">
        <v>1.4905603563995775</v>
      </c>
      <c r="P2650">
        <v>-271.40250000000003</v>
      </c>
    </row>
    <row r="2651" spans="1:16" x14ac:dyDescent="0.3">
      <c r="A2651" s="3">
        <v>38167</v>
      </c>
      <c r="B2651" s="4">
        <v>0.125</v>
      </c>
      <c r="C2651">
        <v>0.3</v>
      </c>
      <c r="D2651">
        <v>842</v>
      </c>
      <c r="E2651">
        <v>-200</v>
      </c>
      <c r="F2651">
        <v>2.5629698726989791</v>
      </c>
      <c r="G2651">
        <v>623.75</v>
      </c>
      <c r="H2651">
        <v>-200</v>
      </c>
      <c r="I2651">
        <v>1079.5</v>
      </c>
      <c r="J2651">
        <v>-200</v>
      </c>
      <c r="K2651">
        <v>1479.5</v>
      </c>
      <c r="L2651">
        <v>712</v>
      </c>
      <c r="M2651">
        <v>25.999999523163002</v>
      </c>
      <c r="N2651">
        <v>44.249999046326003</v>
      </c>
      <c r="O2651">
        <v>1.4656500693344516</v>
      </c>
      <c r="P2651">
        <v>-1010.495</v>
      </c>
    </row>
    <row r="2652" spans="1:16" x14ac:dyDescent="0.3">
      <c r="A2652" s="3">
        <v>38167</v>
      </c>
      <c r="B2652" s="4">
        <v>0.16666666666666666</v>
      </c>
      <c r="C2652">
        <v>-200</v>
      </c>
      <c r="D2652">
        <v>849.5</v>
      </c>
      <c r="E2652">
        <v>-200</v>
      </c>
      <c r="F2652">
        <v>2.7912875851209797</v>
      </c>
      <c r="G2652">
        <v>638.75</v>
      </c>
      <c r="H2652">
        <v>35</v>
      </c>
      <c r="I2652">
        <v>1047.75</v>
      </c>
      <c r="J2652">
        <v>57</v>
      </c>
      <c r="K2652">
        <v>1519</v>
      </c>
      <c r="L2652">
        <v>852.5</v>
      </c>
      <c r="M2652">
        <v>24.849999427795002</v>
      </c>
      <c r="N2652">
        <v>48</v>
      </c>
      <c r="O2652">
        <v>1.4857246584307791</v>
      </c>
      <c r="P2652">
        <v>-439.47750000000002</v>
      </c>
    </row>
    <row r="2653" spans="1:16" x14ac:dyDescent="0.3">
      <c r="A2653" s="3">
        <v>38167</v>
      </c>
      <c r="B2653" s="4">
        <v>0.20833333333333334</v>
      </c>
      <c r="C2653">
        <v>0.5</v>
      </c>
      <c r="D2653">
        <v>862.5</v>
      </c>
      <c r="E2653">
        <v>-200</v>
      </c>
      <c r="F2653">
        <v>3.0038336209830145</v>
      </c>
      <c r="G2653">
        <v>652.25</v>
      </c>
      <c r="H2653">
        <v>42</v>
      </c>
      <c r="I2653">
        <v>1055.25</v>
      </c>
      <c r="J2653">
        <v>54</v>
      </c>
      <c r="K2653">
        <v>1504</v>
      </c>
      <c r="L2653">
        <v>815.75</v>
      </c>
      <c r="M2653">
        <v>25.925000667572</v>
      </c>
      <c r="N2653">
        <v>45.149999618530003</v>
      </c>
      <c r="O2653">
        <v>1.4888913824332268</v>
      </c>
      <c r="P2653">
        <v>-248.05250000000001</v>
      </c>
    </row>
    <row r="2654" spans="1:16" x14ac:dyDescent="0.3">
      <c r="A2654" s="3">
        <v>38167</v>
      </c>
      <c r="B2654" s="4">
        <v>0.25</v>
      </c>
      <c r="C2654">
        <v>0.7</v>
      </c>
      <c r="D2654">
        <v>955.75</v>
      </c>
      <c r="E2654">
        <v>-200</v>
      </c>
      <c r="F2654">
        <v>5.4106370022112067</v>
      </c>
      <c r="G2654">
        <v>783.75</v>
      </c>
      <c r="H2654">
        <v>57</v>
      </c>
      <c r="I2654">
        <v>927.5</v>
      </c>
      <c r="J2654">
        <v>62</v>
      </c>
      <c r="K2654">
        <v>1633.75</v>
      </c>
      <c r="L2654">
        <v>933.75</v>
      </c>
      <c r="M2654">
        <v>25.27499961853</v>
      </c>
      <c r="N2654">
        <v>47.599999427794998</v>
      </c>
      <c r="O2654">
        <v>1.5107863658143215</v>
      </c>
      <c r="P2654">
        <v>-222.57500000000002</v>
      </c>
    </row>
    <row r="2655" spans="1:16" x14ac:dyDescent="0.3">
      <c r="A2655" s="3">
        <v>38167</v>
      </c>
      <c r="B2655" s="4">
        <v>0.29166666666666669</v>
      </c>
      <c r="C2655">
        <v>3.4</v>
      </c>
      <c r="D2655">
        <v>1384.25</v>
      </c>
      <c r="E2655">
        <v>-200</v>
      </c>
      <c r="F2655">
        <v>23.496478875899307</v>
      </c>
      <c r="G2655">
        <v>1390.5</v>
      </c>
      <c r="H2655">
        <v>228</v>
      </c>
      <c r="I2655">
        <v>552</v>
      </c>
      <c r="J2655">
        <v>102</v>
      </c>
      <c r="K2655">
        <v>2315.75</v>
      </c>
      <c r="L2655">
        <v>1547.75</v>
      </c>
      <c r="M2655">
        <v>24.724999904632998</v>
      </c>
      <c r="N2655">
        <v>49.474999427794998</v>
      </c>
      <c r="O2655">
        <v>1.5200973116748437</v>
      </c>
      <c r="P2655">
        <v>-96.120000000000019</v>
      </c>
    </row>
    <row r="2656" spans="1:16" x14ac:dyDescent="0.3">
      <c r="A2656" s="3">
        <v>38167</v>
      </c>
      <c r="B2656" s="4">
        <v>0.33333333333333331</v>
      </c>
      <c r="C2656">
        <v>5.7</v>
      </c>
      <c r="D2656">
        <v>1501.5</v>
      </c>
      <c r="E2656">
        <v>-200</v>
      </c>
      <c r="F2656">
        <v>33.511725333988352</v>
      </c>
      <c r="G2656">
        <v>1631.25</v>
      </c>
      <c r="H2656">
        <v>350</v>
      </c>
      <c r="I2656">
        <v>458.75</v>
      </c>
      <c r="J2656">
        <v>140</v>
      </c>
      <c r="K2656">
        <v>2622.25</v>
      </c>
      <c r="L2656">
        <v>1858</v>
      </c>
      <c r="M2656">
        <v>27.10000038147</v>
      </c>
      <c r="N2656">
        <v>43.100000381469997</v>
      </c>
      <c r="O2656">
        <v>1.5223837533710134</v>
      </c>
      <c r="P2656">
        <v>21.11249999999999</v>
      </c>
    </row>
    <row r="2657" spans="1:16" x14ac:dyDescent="0.3">
      <c r="A2657" s="3">
        <v>38167</v>
      </c>
      <c r="B2657" s="4">
        <v>0.375</v>
      </c>
      <c r="C2657">
        <v>3.2</v>
      </c>
      <c r="D2657">
        <v>1218.5</v>
      </c>
      <c r="E2657">
        <v>-200</v>
      </c>
      <c r="F2657">
        <v>15.468285585118357</v>
      </c>
      <c r="G2657">
        <v>1163.25</v>
      </c>
      <c r="H2657">
        <v>232</v>
      </c>
      <c r="I2657">
        <v>641.75</v>
      </c>
      <c r="J2657">
        <v>121</v>
      </c>
      <c r="K2657">
        <v>1962.75</v>
      </c>
      <c r="L2657">
        <v>1409.5</v>
      </c>
      <c r="M2657">
        <v>28.299999713898</v>
      </c>
      <c r="N2657">
        <v>39.75</v>
      </c>
      <c r="O2657">
        <v>1.505290385260899</v>
      </c>
      <c r="P2657">
        <v>-40.217500000000015</v>
      </c>
    </row>
    <row r="2658" spans="1:16" x14ac:dyDescent="0.3">
      <c r="A2658" s="3">
        <v>38167</v>
      </c>
      <c r="B2658" s="4">
        <v>0.41666666666666669</v>
      </c>
      <c r="C2658">
        <v>2.7</v>
      </c>
      <c r="D2658">
        <v>1236.75</v>
      </c>
      <c r="E2658">
        <v>-200</v>
      </c>
      <c r="F2658">
        <v>15.251866393231881</v>
      </c>
      <c r="G2658">
        <v>1156.5</v>
      </c>
      <c r="H2658">
        <v>206</v>
      </c>
      <c r="I2658">
        <v>663</v>
      </c>
      <c r="J2658">
        <v>132</v>
      </c>
      <c r="K2658">
        <v>1967.5</v>
      </c>
      <c r="L2658">
        <v>1333.75</v>
      </c>
      <c r="M2658">
        <v>32.449999809265002</v>
      </c>
      <c r="N2658">
        <v>32.274999618530003</v>
      </c>
      <c r="O2658">
        <v>1.5484069591344458</v>
      </c>
      <c r="P2658">
        <v>-7.9300000000000113</v>
      </c>
    </row>
    <row r="2659" spans="1:16" x14ac:dyDescent="0.3">
      <c r="A2659" s="3">
        <v>38167</v>
      </c>
      <c r="B2659" s="4">
        <v>0.45833333333333331</v>
      </c>
      <c r="C2659">
        <v>2.1</v>
      </c>
      <c r="D2659">
        <v>1180.75</v>
      </c>
      <c r="E2659">
        <v>-200</v>
      </c>
      <c r="F2659">
        <v>12.816446196415624</v>
      </c>
      <c r="G2659">
        <v>1077.5</v>
      </c>
      <c r="H2659">
        <v>159</v>
      </c>
      <c r="I2659">
        <v>706</v>
      </c>
      <c r="J2659">
        <v>122</v>
      </c>
      <c r="K2659">
        <v>1869.75</v>
      </c>
      <c r="L2659">
        <v>1139.75</v>
      </c>
      <c r="M2659">
        <v>35.399999618530003</v>
      </c>
      <c r="N2659">
        <v>27.825000286102</v>
      </c>
      <c r="O2659">
        <v>1.5732645765777893</v>
      </c>
      <c r="P2659">
        <v>-38.95999999999998</v>
      </c>
    </row>
    <row r="2660" spans="1:16" x14ac:dyDescent="0.3">
      <c r="A2660" s="3">
        <v>38167</v>
      </c>
      <c r="B2660" s="4">
        <v>0.5</v>
      </c>
      <c r="C2660">
        <v>2.8</v>
      </c>
      <c r="D2660">
        <v>1251.25</v>
      </c>
      <c r="E2660">
        <v>-200</v>
      </c>
      <c r="F2660">
        <v>15.180015721423397</v>
      </c>
      <c r="G2660">
        <v>1154.25</v>
      </c>
      <c r="H2660">
        <v>184</v>
      </c>
      <c r="I2660">
        <v>681.5</v>
      </c>
      <c r="J2660">
        <v>148</v>
      </c>
      <c r="K2660">
        <v>1955</v>
      </c>
      <c r="L2660">
        <v>1110.5</v>
      </c>
      <c r="M2660">
        <v>35.549999237061002</v>
      </c>
      <c r="N2660">
        <v>27.424999713898</v>
      </c>
      <c r="O2660">
        <v>1.563524211190195</v>
      </c>
      <c r="P2660">
        <v>39.985000000000014</v>
      </c>
    </row>
    <row r="2661" spans="1:16" x14ac:dyDescent="0.3">
      <c r="A2661" s="3">
        <v>38167</v>
      </c>
      <c r="B2661" s="4">
        <v>0.54166666666666663</v>
      </c>
      <c r="C2661">
        <v>2.5</v>
      </c>
      <c r="D2661">
        <v>1213.75</v>
      </c>
      <c r="E2661">
        <v>-200</v>
      </c>
      <c r="F2661">
        <v>15.686003446081612</v>
      </c>
      <c r="G2661">
        <v>1170</v>
      </c>
      <c r="H2661">
        <v>136</v>
      </c>
      <c r="I2661">
        <v>681.25</v>
      </c>
      <c r="J2661">
        <v>133</v>
      </c>
      <c r="K2661">
        <v>1963.25</v>
      </c>
      <c r="L2661">
        <v>1053.5</v>
      </c>
      <c r="M2661">
        <v>37.825000762938998</v>
      </c>
      <c r="N2661">
        <v>24.35000038147</v>
      </c>
      <c r="O2661">
        <v>1.5721776290645857</v>
      </c>
      <c r="P2661">
        <v>-5.3125</v>
      </c>
    </row>
    <row r="2662" spans="1:16" x14ac:dyDescent="0.3">
      <c r="A2662" s="3">
        <v>38167</v>
      </c>
      <c r="B2662" s="4">
        <v>0.58333333333333337</v>
      </c>
      <c r="C2662">
        <v>2.1</v>
      </c>
      <c r="D2662">
        <v>1165.75</v>
      </c>
      <c r="E2662">
        <v>-200</v>
      </c>
      <c r="F2662">
        <v>12.345313148542989</v>
      </c>
      <c r="G2662">
        <v>1061.5</v>
      </c>
      <c r="H2662">
        <v>124</v>
      </c>
      <c r="I2662">
        <v>726</v>
      </c>
      <c r="J2662">
        <v>130</v>
      </c>
      <c r="K2662">
        <v>1824.75</v>
      </c>
      <c r="L2662">
        <v>924.25</v>
      </c>
      <c r="M2662">
        <v>37.199998855590998</v>
      </c>
      <c r="N2662">
        <v>25.500000476836998</v>
      </c>
      <c r="O2662">
        <v>1.5913816086960524</v>
      </c>
      <c r="P2662">
        <v>-15.159999999999977</v>
      </c>
    </row>
    <row r="2663" spans="1:16" x14ac:dyDescent="0.3">
      <c r="A2663" s="3">
        <v>38167</v>
      </c>
      <c r="B2663" s="4">
        <v>0.625</v>
      </c>
      <c r="C2663">
        <v>2.5</v>
      </c>
      <c r="D2663">
        <v>1225.75</v>
      </c>
      <c r="E2663">
        <v>-200</v>
      </c>
      <c r="F2663">
        <v>15.259858728740529</v>
      </c>
      <c r="G2663">
        <v>1156.75</v>
      </c>
      <c r="H2663">
        <v>133</v>
      </c>
      <c r="I2663">
        <v>682.5</v>
      </c>
      <c r="J2663">
        <v>141</v>
      </c>
      <c r="K2663">
        <v>1912.25</v>
      </c>
      <c r="L2663">
        <v>1040.5</v>
      </c>
      <c r="M2663">
        <v>37.225000381469997</v>
      </c>
      <c r="N2663">
        <v>25.625</v>
      </c>
      <c r="O2663">
        <v>1.6013635421628067</v>
      </c>
      <c r="P2663">
        <v>18.675000000000001</v>
      </c>
    </row>
    <row r="2664" spans="1:16" x14ac:dyDescent="0.3">
      <c r="A2664" s="3">
        <v>38167</v>
      </c>
      <c r="B2664" s="4">
        <v>0.66666666666666663</v>
      </c>
      <c r="C2664">
        <v>2.7</v>
      </c>
      <c r="D2664">
        <v>1265.25</v>
      </c>
      <c r="E2664">
        <v>-200</v>
      </c>
      <c r="F2664">
        <v>17.643904475270791</v>
      </c>
      <c r="G2664">
        <v>1229</v>
      </c>
      <c r="H2664">
        <v>156</v>
      </c>
      <c r="I2664">
        <v>635.75</v>
      </c>
      <c r="J2664">
        <v>172</v>
      </c>
      <c r="K2664">
        <v>2040.25</v>
      </c>
      <c r="L2664">
        <v>1281.5</v>
      </c>
      <c r="M2664">
        <v>37.999999046326003</v>
      </c>
      <c r="N2664">
        <v>25.025000095367002</v>
      </c>
      <c r="O2664">
        <v>1.6311774758432847</v>
      </c>
      <c r="P2664">
        <v>112.34249999999999</v>
      </c>
    </row>
    <row r="2665" spans="1:16" x14ac:dyDescent="0.3">
      <c r="A2665" s="3">
        <v>38167</v>
      </c>
      <c r="B2665" s="4">
        <v>0.70833333333333337</v>
      </c>
      <c r="C2665">
        <v>3.7</v>
      </c>
      <c r="D2665">
        <v>1317.25</v>
      </c>
      <c r="E2665">
        <v>-200</v>
      </c>
      <c r="F2665">
        <v>21.5251207425991</v>
      </c>
      <c r="G2665">
        <v>1338.25</v>
      </c>
      <c r="H2665">
        <v>200</v>
      </c>
      <c r="I2665">
        <v>593</v>
      </c>
      <c r="J2665">
        <v>198</v>
      </c>
      <c r="K2665">
        <v>2132</v>
      </c>
      <c r="L2665">
        <v>1362.25</v>
      </c>
      <c r="M2665">
        <v>37.050000190734998</v>
      </c>
      <c r="N2665">
        <v>26.875000476836998</v>
      </c>
      <c r="O2665">
        <v>1.6635251496875874</v>
      </c>
      <c r="P2665">
        <v>191.76999999999998</v>
      </c>
    </row>
    <row r="2666" spans="1:16" x14ac:dyDescent="0.3">
      <c r="A2666" s="3">
        <v>38167</v>
      </c>
      <c r="B2666" s="4">
        <v>0.75</v>
      </c>
      <c r="C2666">
        <v>3.7</v>
      </c>
      <c r="D2666">
        <v>1371.5</v>
      </c>
      <c r="E2666">
        <v>-200</v>
      </c>
      <c r="F2666">
        <v>23.161221314710371</v>
      </c>
      <c r="G2666">
        <v>1381.75</v>
      </c>
      <c r="H2666">
        <v>202</v>
      </c>
      <c r="I2666">
        <v>567.75</v>
      </c>
      <c r="J2666">
        <v>181</v>
      </c>
      <c r="K2666">
        <v>2267.5</v>
      </c>
      <c r="L2666">
        <v>1440.5</v>
      </c>
      <c r="M2666">
        <v>36.949999809265002</v>
      </c>
      <c r="N2666">
        <v>27.77499961853</v>
      </c>
      <c r="O2666">
        <v>1.7098742581278725</v>
      </c>
      <c r="P2666">
        <v>141.02249999999998</v>
      </c>
    </row>
    <row r="2667" spans="1:16" x14ac:dyDescent="0.3">
      <c r="A2667" s="3">
        <v>38167</v>
      </c>
      <c r="B2667" s="4">
        <v>0.79166666666666663</v>
      </c>
      <c r="C2667">
        <v>4.5999999999999996</v>
      </c>
      <c r="D2667">
        <v>1443</v>
      </c>
      <c r="E2667">
        <v>-200</v>
      </c>
      <c r="F2667">
        <v>25.550964913713212</v>
      </c>
      <c r="G2667">
        <v>1443</v>
      </c>
      <c r="H2667">
        <v>286</v>
      </c>
      <c r="I2667">
        <v>543.25</v>
      </c>
      <c r="J2667">
        <v>202</v>
      </c>
      <c r="K2667">
        <v>2331.5</v>
      </c>
      <c r="L2667">
        <v>1559</v>
      </c>
      <c r="M2667">
        <v>34.700000762938998</v>
      </c>
      <c r="N2667">
        <v>31.85000038147</v>
      </c>
      <c r="O2667">
        <v>1.7324866046460028</v>
      </c>
      <c r="P2667">
        <v>205.16750000000002</v>
      </c>
    </row>
    <row r="2668" spans="1:16" x14ac:dyDescent="0.3">
      <c r="A2668" s="3">
        <v>38167</v>
      </c>
      <c r="B2668" s="4">
        <v>0.83333333333333337</v>
      </c>
      <c r="C2668">
        <v>2.6</v>
      </c>
      <c r="D2668">
        <v>1200.25</v>
      </c>
      <c r="E2668">
        <v>-200</v>
      </c>
      <c r="F2668">
        <v>14.29023754784293</v>
      </c>
      <c r="G2668">
        <v>1126</v>
      </c>
      <c r="H2668">
        <v>141</v>
      </c>
      <c r="I2668">
        <v>663.5</v>
      </c>
      <c r="J2668">
        <v>120</v>
      </c>
      <c r="K2668">
        <v>1979.25</v>
      </c>
      <c r="L2668">
        <v>1197.75</v>
      </c>
      <c r="M2668">
        <v>31.925000190734998</v>
      </c>
      <c r="N2668">
        <v>38.424999237061002</v>
      </c>
      <c r="O2668">
        <v>1.7897425612320301</v>
      </c>
      <c r="P2668">
        <v>-44.034999999999975</v>
      </c>
    </row>
    <row r="2669" spans="1:16" x14ac:dyDescent="0.3">
      <c r="A2669" s="3">
        <v>38167</v>
      </c>
      <c r="B2669" s="4">
        <v>0.875</v>
      </c>
      <c r="C2669">
        <v>2.5</v>
      </c>
      <c r="D2669">
        <v>1215.5</v>
      </c>
      <c r="E2669">
        <v>-200</v>
      </c>
      <c r="F2669">
        <v>14.399230713541861</v>
      </c>
      <c r="G2669">
        <v>1129.5</v>
      </c>
      <c r="H2669">
        <v>117</v>
      </c>
      <c r="I2669">
        <v>654.5</v>
      </c>
      <c r="J2669">
        <v>115</v>
      </c>
      <c r="K2669">
        <v>1993.75</v>
      </c>
      <c r="L2669">
        <v>1245.5</v>
      </c>
      <c r="M2669">
        <v>30.500000476836998</v>
      </c>
      <c r="N2669">
        <v>42.300000190734998</v>
      </c>
      <c r="O2669">
        <v>1.8173382627716239</v>
      </c>
      <c r="P2669">
        <v>-59.045000000000002</v>
      </c>
    </row>
    <row r="2670" spans="1:16" x14ac:dyDescent="0.3">
      <c r="A2670" s="3">
        <v>38167</v>
      </c>
      <c r="B2670" s="4">
        <v>0.91666666666666663</v>
      </c>
      <c r="C2670">
        <v>2.2999999999999998</v>
      </c>
      <c r="D2670">
        <v>1160.25</v>
      </c>
      <c r="E2670">
        <v>-200</v>
      </c>
      <c r="F2670">
        <v>12.594666004682017</v>
      </c>
      <c r="G2670">
        <v>1070</v>
      </c>
      <c r="H2670">
        <v>110</v>
      </c>
      <c r="I2670">
        <v>686.75</v>
      </c>
      <c r="J2670">
        <v>112</v>
      </c>
      <c r="K2670">
        <v>1928.5</v>
      </c>
      <c r="L2670">
        <v>1192</v>
      </c>
      <c r="M2670">
        <v>29.299999713898</v>
      </c>
      <c r="N2670">
        <v>45.774999618530003</v>
      </c>
      <c r="O2670">
        <v>1.8362214370915129</v>
      </c>
      <c r="P2670">
        <v>-68.567499999999995</v>
      </c>
    </row>
    <row r="2671" spans="1:16" x14ac:dyDescent="0.3">
      <c r="A2671" s="3">
        <v>38167</v>
      </c>
      <c r="B2671" s="4">
        <v>0.95833333333333337</v>
      </c>
      <c r="C2671">
        <v>2.2000000000000002</v>
      </c>
      <c r="D2671">
        <v>1193.5</v>
      </c>
      <c r="E2671">
        <v>-200</v>
      </c>
      <c r="F2671">
        <v>13.658956051931607</v>
      </c>
      <c r="G2671">
        <v>1105.5</v>
      </c>
      <c r="H2671">
        <v>100</v>
      </c>
      <c r="I2671">
        <v>667.25</v>
      </c>
      <c r="J2671">
        <v>97</v>
      </c>
      <c r="K2671">
        <v>1984.5</v>
      </c>
      <c r="L2671">
        <v>1194.25</v>
      </c>
      <c r="M2671">
        <v>28.249999523163002</v>
      </c>
      <c r="N2671">
        <v>48.050000190734998</v>
      </c>
      <c r="O2671">
        <v>1.8143518293833418</v>
      </c>
      <c r="P2671">
        <v>-113.47250000000001</v>
      </c>
    </row>
    <row r="2672" spans="1:16" x14ac:dyDescent="0.3">
      <c r="A2672" s="3">
        <v>38168</v>
      </c>
      <c r="B2672" s="4">
        <v>0</v>
      </c>
      <c r="C2672">
        <v>2.5</v>
      </c>
      <c r="D2672">
        <v>1198.5</v>
      </c>
      <c r="E2672">
        <v>-200</v>
      </c>
      <c r="F2672">
        <v>13.099733526912345</v>
      </c>
      <c r="G2672">
        <v>1087</v>
      </c>
      <c r="H2672">
        <v>112</v>
      </c>
      <c r="I2672">
        <v>658.25</v>
      </c>
      <c r="J2672">
        <v>100</v>
      </c>
      <c r="K2672">
        <v>1954</v>
      </c>
      <c r="L2672">
        <v>1251.75</v>
      </c>
      <c r="M2672">
        <v>27.349999427795002</v>
      </c>
      <c r="N2672">
        <v>51.025000572205002</v>
      </c>
      <c r="O2672">
        <v>1.8287275820393667</v>
      </c>
      <c r="P2672">
        <v>-104.0825</v>
      </c>
    </row>
    <row r="2673" spans="1:16" x14ac:dyDescent="0.3">
      <c r="A2673" s="3">
        <v>38168</v>
      </c>
      <c r="B2673" s="4">
        <v>4.1666666666666664E-2</v>
      </c>
      <c r="C2673">
        <v>0.9</v>
      </c>
      <c r="D2673">
        <v>964.66666666667004</v>
      </c>
      <c r="E2673">
        <v>-200</v>
      </c>
      <c r="F2673">
        <v>6.1410868655726132</v>
      </c>
      <c r="G2673">
        <v>818.33333333332996</v>
      </c>
      <c r="H2673">
        <v>35</v>
      </c>
      <c r="I2673">
        <v>844</v>
      </c>
      <c r="J2673">
        <v>47</v>
      </c>
      <c r="K2673">
        <v>1681.3333333333001</v>
      </c>
      <c r="L2673">
        <v>776.66666666667004</v>
      </c>
      <c r="M2673">
        <v>26.766666412353999</v>
      </c>
      <c r="N2673">
        <v>52.366667429605997</v>
      </c>
      <c r="O2673">
        <v>1.8140942719681052</v>
      </c>
      <c r="P2673">
        <v>-266.54000000000002</v>
      </c>
    </row>
    <row r="2674" spans="1:16" x14ac:dyDescent="0.3">
      <c r="A2674" s="3">
        <v>38168</v>
      </c>
      <c r="B2674" s="4">
        <v>8.3333333333333329E-2</v>
      </c>
      <c r="C2674">
        <v>0.8</v>
      </c>
      <c r="D2674">
        <v>961.25</v>
      </c>
      <c r="E2674">
        <v>-200</v>
      </c>
      <c r="F2674">
        <v>5.7647749943445517</v>
      </c>
      <c r="G2674">
        <v>800.75</v>
      </c>
      <c r="H2674">
        <v>33</v>
      </c>
      <c r="I2674">
        <v>850</v>
      </c>
      <c r="J2674">
        <v>44</v>
      </c>
      <c r="K2674">
        <v>1683</v>
      </c>
      <c r="L2674">
        <v>797.75</v>
      </c>
      <c r="M2674">
        <v>25.97500038147</v>
      </c>
      <c r="N2674">
        <v>54.850000381469997</v>
      </c>
      <c r="O2674">
        <v>1.8140803825454705</v>
      </c>
      <c r="P2674">
        <v>-275.7</v>
      </c>
    </row>
    <row r="2675" spans="1:16" x14ac:dyDescent="0.3">
      <c r="A2675" s="3">
        <v>38168</v>
      </c>
      <c r="B2675" s="4">
        <v>0.125</v>
      </c>
      <c r="C2675">
        <v>0.7</v>
      </c>
      <c r="D2675">
        <v>901.25</v>
      </c>
      <c r="E2675">
        <v>-200</v>
      </c>
      <c r="F2675">
        <v>3.7465224539215742</v>
      </c>
      <c r="G2675">
        <v>696.5</v>
      </c>
      <c r="H2675">
        <v>-200</v>
      </c>
      <c r="I2675">
        <v>951.75</v>
      </c>
      <c r="J2675">
        <v>-200</v>
      </c>
      <c r="K2675">
        <v>1585.5</v>
      </c>
      <c r="L2675">
        <v>799.5</v>
      </c>
      <c r="M2675">
        <v>26.849999904632998</v>
      </c>
      <c r="N2675">
        <v>51.875</v>
      </c>
      <c r="O2675">
        <v>1.8058233841328113</v>
      </c>
      <c r="P2675">
        <v>-1008.8175</v>
      </c>
    </row>
    <row r="2676" spans="1:16" x14ac:dyDescent="0.3">
      <c r="A2676" s="3">
        <v>38168</v>
      </c>
      <c r="B2676" s="4">
        <v>0.16666666666666666</v>
      </c>
      <c r="C2676">
        <v>0.5</v>
      </c>
      <c r="D2676">
        <v>863.5</v>
      </c>
      <c r="E2676">
        <v>-200</v>
      </c>
      <c r="F2676">
        <v>2.6381523385881591</v>
      </c>
      <c r="G2676">
        <v>628.75</v>
      </c>
      <c r="H2676">
        <v>28</v>
      </c>
      <c r="I2676">
        <v>1052</v>
      </c>
      <c r="J2676">
        <v>42</v>
      </c>
      <c r="K2676">
        <v>1557.5</v>
      </c>
      <c r="L2676">
        <v>727.75</v>
      </c>
      <c r="M2676">
        <v>26.875</v>
      </c>
      <c r="N2676">
        <v>51.774999618530003</v>
      </c>
      <c r="O2676">
        <v>1.8049730160644353</v>
      </c>
      <c r="P2676">
        <v>-284.02</v>
      </c>
    </row>
    <row r="2677" spans="1:16" x14ac:dyDescent="0.3">
      <c r="A2677" s="3">
        <v>38168</v>
      </c>
      <c r="B2677" s="4">
        <v>0.20833333333333334</v>
      </c>
      <c r="C2677">
        <v>0.7</v>
      </c>
      <c r="D2677">
        <v>951.5</v>
      </c>
      <c r="E2677">
        <v>-200</v>
      </c>
      <c r="F2677">
        <v>4.5819189587811771</v>
      </c>
      <c r="G2677">
        <v>742</v>
      </c>
      <c r="H2677">
        <v>49</v>
      </c>
      <c r="I2677">
        <v>892</v>
      </c>
      <c r="J2677">
        <v>57</v>
      </c>
      <c r="K2677">
        <v>1656.25</v>
      </c>
      <c r="L2677">
        <v>953</v>
      </c>
      <c r="M2677">
        <v>24.575000286102</v>
      </c>
      <c r="N2677">
        <v>59.149999618530003</v>
      </c>
      <c r="O2677">
        <v>1.8012872370806341</v>
      </c>
      <c r="P2677">
        <v>-237.22</v>
      </c>
    </row>
    <row r="2678" spans="1:16" x14ac:dyDescent="0.3">
      <c r="A2678" s="3">
        <v>38168</v>
      </c>
      <c r="B2678" s="4">
        <v>0.25</v>
      </c>
      <c r="C2678">
        <v>0.9</v>
      </c>
      <c r="D2678">
        <v>1008.75</v>
      </c>
      <c r="E2678">
        <v>-200</v>
      </c>
      <c r="F2678">
        <v>7.4221044525949695</v>
      </c>
      <c r="G2678">
        <v>875</v>
      </c>
      <c r="H2678">
        <v>81</v>
      </c>
      <c r="I2678">
        <v>797.25</v>
      </c>
      <c r="J2678">
        <v>61</v>
      </c>
      <c r="K2678">
        <v>1738</v>
      </c>
      <c r="L2678">
        <v>1060</v>
      </c>
      <c r="M2678">
        <v>26.375000476836998</v>
      </c>
      <c r="N2678">
        <v>53.125</v>
      </c>
      <c r="O2678">
        <v>1.7987076496622714</v>
      </c>
      <c r="P2678">
        <v>-224.07250000000002</v>
      </c>
    </row>
    <row r="2679" spans="1:16" x14ac:dyDescent="0.3">
      <c r="A2679" s="3">
        <v>38168</v>
      </c>
      <c r="B2679" s="4">
        <v>0.29166666666666669</v>
      </c>
      <c r="C2679">
        <v>2.2000000000000002</v>
      </c>
      <c r="D2679">
        <v>1224.75</v>
      </c>
      <c r="E2679">
        <v>-200</v>
      </c>
      <c r="F2679">
        <v>15.187991985721865</v>
      </c>
      <c r="G2679">
        <v>1154.5</v>
      </c>
      <c r="H2679">
        <v>178</v>
      </c>
      <c r="I2679">
        <v>642.75</v>
      </c>
      <c r="J2679">
        <v>106</v>
      </c>
      <c r="K2679">
        <v>1991.75</v>
      </c>
      <c r="L2679">
        <v>1338.25</v>
      </c>
      <c r="M2679">
        <v>27.25</v>
      </c>
      <c r="N2679">
        <v>46.425000190734998</v>
      </c>
      <c r="O2679">
        <v>1.6542133698826151</v>
      </c>
      <c r="P2679">
        <v>-86.227500000000006</v>
      </c>
    </row>
    <row r="2680" spans="1:16" x14ac:dyDescent="0.3">
      <c r="A2680" s="3">
        <v>38168</v>
      </c>
      <c r="B2680" s="4">
        <v>0.33333333333333331</v>
      </c>
      <c r="C2680">
        <v>2.8</v>
      </c>
      <c r="D2680">
        <v>1245</v>
      </c>
      <c r="E2680">
        <v>-200</v>
      </c>
      <c r="F2680">
        <v>16.744053307157127</v>
      </c>
      <c r="G2680">
        <v>1202.25</v>
      </c>
      <c r="H2680">
        <v>223</v>
      </c>
      <c r="I2680">
        <v>628</v>
      </c>
      <c r="J2680">
        <v>136</v>
      </c>
      <c r="K2680">
        <v>2039.25</v>
      </c>
      <c r="L2680">
        <v>1621.5</v>
      </c>
      <c r="M2680">
        <v>28.449999332428</v>
      </c>
      <c r="N2680">
        <v>40.425000190734998</v>
      </c>
      <c r="O2680">
        <v>1.5441724070923049</v>
      </c>
      <c r="P2680">
        <v>4.5200000000000111</v>
      </c>
    </row>
    <row r="2681" spans="1:16" x14ac:dyDescent="0.3">
      <c r="A2681" s="3">
        <v>38168</v>
      </c>
      <c r="B2681" s="4">
        <v>0.375</v>
      </c>
      <c r="C2681">
        <v>2.9</v>
      </c>
      <c r="D2681">
        <v>1265.25</v>
      </c>
      <c r="E2681">
        <v>-200</v>
      </c>
      <c r="F2681">
        <v>16.969223093779721</v>
      </c>
      <c r="G2681">
        <v>1209</v>
      </c>
      <c r="H2681">
        <v>290</v>
      </c>
      <c r="I2681">
        <v>637.75</v>
      </c>
      <c r="J2681">
        <v>157</v>
      </c>
      <c r="K2681">
        <v>2014.5</v>
      </c>
      <c r="L2681">
        <v>1811.75</v>
      </c>
      <c r="M2681">
        <v>30.77499961853</v>
      </c>
      <c r="N2681">
        <v>37.050000190734998</v>
      </c>
      <c r="O2681">
        <v>1.6168856260113471</v>
      </c>
      <c r="P2681">
        <v>67.52249999999998</v>
      </c>
    </row>
    <row r="2682" spans="1:16" x14ac:dyDescent="0.3">
      <c r="A2682" s="3">
        <v>38168</v>
      </c>
      <c r="B2682" s="4">
        <v>0.41666666666666669</v>
      </c>
      <c r="C2682">
        <v>2.9</v>
      </c>
      <c r="D2682">
        <v>1276.25</v>
      </c>
      <c r="E2682">
        <v>-200</v>
      </c>
      <c r="F2682">
        <v>18.045498509943126</v>
      </c>
      <c r="G2682">
        <v>1240.75</v>
      </c>
      <c r="H2682">
        <v>274</v>
      </c>
      <c r="I2682">
        <v>641.5</v>
      </c>
      <c r="J2682">
        <v>171</v>
      </c>
      <c r="K2682">
        <v>2024.25</v>
      </c>
      <c r="L2682">
        <v>1784.25</v>
      </c>
      <c r="M2682">
        <v>34.224999427794998</v>
      </c>
      <c r="N2682">
        <v>30.675000190734998</v>
      </c>
      <c r="O2682">
        <v>1.625163957799352</v>
      </c>
      <c r="P2682">
        <v>109.48499999999997</v>
      </c>
    </row>
    <row r="2683" spans="1:16" x14ac:dyDescent="0.3">
      <c r="A2683" s="3">
        <v>38168</v>
      </c>
      <c r="B2683" s="4">
        <v>0.45833333333333331</v>
      </c>
      <c r="C2683">
        <v>3</v>
      </c>
      <c r="D2683">
        <v>1232.25</v>
      </c>
      <c r="E2683">
        <v>-200</v>
      </c>
      <c r="F2683">
        <v>16.092604901165874</v>
      </c>
      <c r="G2683">
        <v>1182.5</v>
      </c>
      <c r="H2683">
        <v>278</v>
      </c>
      <c r="I2683">
        <v>675.25</v>
      </c>
      <c r="J2683">
        <v>190</v>
      </c>
      <c r="K2683">
        <v>1920.25</v>
      </c>
      <c r="L2683">
        <v>1508.5</v>
      </c>
      <c r="M2683">
        <v>36.974999427794998</v>
      </c>
      <c r="N2683">
        <v>26.525000095367002</v>
      </c>
      <c r="O2683">
        <v>1.6351527654549858</v>
      </c>
      <c r="P2683">
        <v>166.2475</v>
      </c>
    </row>
    <row r="2684" spans="1:16" x14ac:dyDescent="0.3">
      <c r="A2684" s="3">
        <v>38168</v>
      </c>
      <c r="B2684" s="4">
        <v>0.5</v>
      </c>
      <c r="C2684">
        <v>2.5</v>
      </c>
      <c r="D2684">
        <v>1192.75</v>
      </c>
      <c r="E2684">
        <v>-200</v>
      </c>
      <c r="F2684">
        <v>13.400778503920026</v>
      </c>
      <c r="G2684">
        <v>1097</v>
      </c>
      <c r="H2684">
        <v>152</v>
      </c>
      <c r="I2684">
        <v>698</v>
      </c>
      <c r="J2684">
        <v>155</v>
      </c>
      <c r="K2684">
        <v>1831.5</v>
      </c>
      <c r="L2684">
        <v>1138.5</v>
      </c>
      <c r="M2684">
        <v>36.599999427794998</v>
      </c>
      <c r="N2684">
        <v>27.75</v>
      </c>
      <c r="O2684">
        <v>1.6759588035961079</v>
      </c>
      <c r="P2684">
        <v>60.519999999999996</v>
      </c>
    </row>
    <row r="2685" spans="1:16" x14ac:dyDescent="0.3">
      <c r="A2685" s="3">
        <v>38168</v>
      </c>
      <c r="B2685" s="4">
        <v>0.54166666666666663</v>
      </c>
      <c r="C2685">
        <v>2.2999999999999998</v>
      </c>
      <c r="D2685">
        <v>1161.75</v>
      </c>
      <c r="E2685">
        <v>-200</v>
      </c>
      <c r="F2685">
        <v>14.011592480319251</v>
      </c>
      <c r="G2685">
        <v>1117</v>
      </c>
      <c r="H2685">
        <v>118</v>
      </c>
      <c r="I2685">
        <v>700</v>
      </c>
      <c r="J2685">
        <v>139</v>
      </c>
      <c r="K2685">
        <v>1856.5</v>
      </c>
      <c r="L2685">
        <v>1044</v>
      </c>
      <c r="M2685">
        <v>36.875</v>
      </c>
      <c r="N2685">
        <v>26.875000476836998</v>
      </c>
      <c r="O2685">
        <v>1.6477052170935507</v>
      </c>
      <c r="P2685">
        <v>12.300000000000011</v>
      </c>
    </row>
    <row r="2686" spans="1:16" x14ac:dyDescent="0.3">
      <c r="A2686" s="3">
        <v>38168</v>
      </c>
      <c r="B2686" s="4">
        <v>0.58333333333333337</v>
      </c>
      <c r="C2686">
        <v>2.1</v>
      </c>
      <c r="D2686">
        <v>1126</v>
      </c>
      <c r="E2686">
        <v>-200</v>
      </c>
      <c r="F2686">
        <v>13.400778503920026</v>
      </c>
      <c r="G2686">
        <v>1097</v>
      </c>
      <c r="H2686">
        <v>141</v>
      </c>
      <c r="I2686">
        <v>722.5</v>
      </c>
      <c r="J2686">
        <v>152</v>
      </c>
      <c r="K2686">
        <v>1810.25</v>
      </c>
      <c r="L2686">
        <v>1015.25</v>
      </c>
      <c r="M2686">
        <v>39.275000572205002</v>
      </c>
      <c r="N2686">
        <v>22.224999904632998</v>
      </c>
      <c r="O2686">
        <v>1.5519564678007758</v>
      </c>
      <c r="P2686">
        <v>50.875000000000021</v>
      </c>
    </row>
    <row r="2687" spans="1:16" x14ac:dyDescent="0.3">
      <c r="A2687" s="3">
        <v>38168</v>
      </c>
      <c r="B2687" s="4">
        <v>0.625</v>
      </c>
      <c r="C2687">
        <v>1.9</v>
      </c>
      <c r="D2687">
        <v>1089</v>
      </c>
      <c r="E2687">
        <v>-200</v>
      </c>
      <c r="F2687">
        <v>10.420883007390719</v>
      </c>
      <c r="G2687">
        <v>993.25</v>
      </c>
      <c r="H2687">
        <v>131</v>
      </c>
      <c r="I2687">
        <v>800.5</v>
      </c>
      <c r="J2687">
        <v>143</v>
      </c>
      <c r="K2687">
        <v>1675</v>
      </c>
      <c r="L2687">
        <v>824.5</v>
      </c>
      <c r="M2687">
        <v>38.499999046326003</v>
      </c>
      <c r="N2687">
        <v>22.424999713898</v>
      </c>
      <c r="O2687">
        <v>1.5018218052424941</v>
      </c>
      <c r="P2687">
        <v>22.894999999999975</v>
      </c>
    </row>
    <row r="2688" spans="1:16" x14ac:dyDescent="0.3">
      <c r="A2688" s="3">
        <v>38168</v>
      </c>
      <c r="B2688" s="4">
        <v>0.66666666666666663</v>
      </c>
      <c r="C2688">
        <v>2.2999999999999998</v>
      </c>
      <c r="D2688">
        <v>1134</v>
      </c>
      <c r="E2688">
        <v>-200</v>
      </c>
      <c r="F2688">
        <v>12.66840932490144</v>
      </c>
      <c r="G2688">
        <v>1072.5</v>
      </c>
      <c r="H2688">
        <v>171</v>
      </c>
      <c r="I2688">
        <v>746.5</v>
      </c>
      <c r="J2688">
        <v>168</v>
      </c>
      <c r="K2688">
        <v>1764.75</v>
      </c>
      <c r="L2688">
        <v>1022.25</v>
      </c>
      <c r="M2688">
        <v>39.724999427794998</v>
      </c>
      <c r="N2688">
        <v>20.39999961853</v>
      </c>
      <c r="O2688">
        <v>1.4593731531498988</v>
      </c>
      <c r="P2688">
        <v>98.835000000000008</v>
      </c>
    </row>
    <row r="2689" spans="1:16" x14ac:dyDescent="0.3">
      <c r="A2689" s="3">
        <v>38168</v>
      </c>
      <c r="B2689" s="4">
        <v>0.70833333333333337</v>
      </c>
      <c r="C2689">
        <v>4.2</v>
      </c>
      <c r="D2689">
        <v>1388.25</v>
      </c>
      <c r="E2689">
        <v>-200</v>
      </c>
      <c r="F2689">
        <v>24.543903592338189</v>
      </c>
      <c r="G2689">
        <v>1417.5</v>
      </c>
      <c r="H2689">
        <v>287</v>
      </c>
      <c r="I2689">
        <v>567.5</v>
      </c>
      <c r="J2689">
        <v>226</v>
      </c>
      <c r="K2689">
        <v>2249.75</v>
      </c>
      <c r="L2689">
        <v>1913.25</v>
      </c>
      <c r="M2689">
        <v>38.774998664856</v>
      </c>
      <c r="N2689">
        <v>24.175000190734998</v>
      </c>
      <c r="O2689">
        <v>1.6432502902095205</v>
      </c>
      <c r="P2689">
        <v>276.52499999999998</v>
      </c>
    </row>
    <row r="2690" spans="1:16" x14ac:dyDescent="0.3">
      <c r="A2690" s="3">
        <v>38168</v>
      </c>
      <c r="B2690" s="4">
        <v>0.75</v>
      </c>
      <c r="C2690">
        <v>4.9000000000000004</v>
      </c>
      <c r="D2690">
        <v>1505.5</v>
      </c>
      <c r="E2690">
        <v>-200</v>
      </c>
      <c r="F2690">
        <v>27.822819915794504</v>
      </c>
      <c r="G2690">
        <v>1499</v>
      </c>
      <c r="H2690">
        <v>267</v>
      </c>
      <c r="I2690">
        <v>505.75</v>
      </c>
      <c r="J2690">
        <v>207</v>
      </c>
      <c r="K2690">
        <v>2485</v>
      </c>
      <c r="L2690">
        <v>2042.5</v>
      </c>
      <c r="M2690">
        <v>33.549999237061002</v>
      </c>
      <c r="N2690">
        <v>38.000000953673997</v>
      </c>
      <c r="O2690">
        <v>1.93895286603443</v>
      </c>
      <c r="P2690">
        <v>220.84249999999997</v>
      </c>
    </row>
    <row r="2691" spans="1:16" x14ac:dyDescent="0.3">
      <c r="A2691" s="3">
        <v>38168</v>
      </c>
      <c r="B2691" s="4">
        <v>0.79166666666666663</v>
      </c>
      <c r="C2691">
        <v>4.9000000000000004</v>
      </c>
      <c r="D2691">
        <v>1351.75</v>
      </c>
      <c r="E2691">
        <v>-200</v>
      </c>
      <c r="F2691">
        <v>23.28550574957621</v>
      </c>
      <c r="G2691">
        <v>1385</v>
      </c>
      <c r="H2691">
        <v>280</v>
      </c>
      <c r="I2691">
        <v>562.5</v>
      </c>
      <c r="J2691">
        <v>197</v>
      </c>
      <c r="K2691">
        <v>2205</v>
      </c>
      <c r="L2691">
        <v>1661.25</v>
      </c>
      <c r="M2691">
        <v>34.024999618530003</v>
      </c>
      <c r="N2691">
        <v>32.925000667572</v>
      </c>
      <c r="O2691">
        <v>1.7250738039485893</v>
      </c>
      <c r="P2691">
        <v>190.27499999999998</v>
      </c>
    </row>
    <row r="2692" spans="1:16" x14ac:dyDescent="0.3">
      <c r="A2692" s="3">
        <v>38168</v>
      </c>
      <c r="B2692" s="4">
        <v>0.83333333333333337</v>
      </c>
      <c r="C2692">
        <v>3.5</v>
      </c>
      <c r="D2692">
        <v>1216.5</v>
      </c>
      <c r="E2692">
        <v>-200</v>
      </c>
      <c r="F2692">
        <v>17.56744339660839</v>
      </c>
      <c r="G2692">
        <v>1226.75</v>
      </c>
      <c r="H2692">
        <v>224</v>
      </c>
      <c r="I2692">
        <v>641</v>
      </c>
      <c r="J2692">
        <v>158</v>
      </c>
      <c r="K2692">
        <v>2039.75</v>
      </c>
      <c r="L2692">
        <v>1403.75</v>
      </c>
      <c r="M2692">
        <v>31.900000572204998</v>
      </c>
      <c r="N2692">
        <v>33.674999237061002</v>
      </c>
      <c r="O2692">
        <v>1.5662881668473148</v>
      </c>
      <c r="P2692">
        <v>71.09</v>
      </c>
    </row>
    <row r="2693" spans="1:16" x14ac:dyDescent="0.3">
      <c r="A2693" s="3">
        <v>38168</v>
      </c>
      <c r="B2693" s="4">
        <v>0.875</v>
      </c>
      <c r="C2693">
        <v>2.5</v>
      </c>
      <c r="D2693">
        <v>1148.5</v>
      </c>
      <c r="E2693">
        <v>-200</v>
      </c>
      <c r="F2693">
        <v>14.485115766613831</v>
      </c>
      <c r="G2693">
        <v>1132.25</v>
      </c>
      <c r="H2693">
        <v>137</v>
      </c>
      <c r="I2693">
        <v>687.75</v>
      </c>
      <c r="J2693">
        <v>124</v>
      </c>
      <c r="K2693">
        <v>1935.5</v>
      </c>
      <c r="L2693">
        <v>1233</v>
      </c>
      <c r="M2693">
        <v>30.200000286102</v>
      </c>
      <c r="N2693">
        <v>37.574999809265002</v>
      </c>
      <c r="O2693">
        <v>1.5869630940085628</v>
      </c>
      <c r="P2693">
        <v>-32.377499999999998</v>
      </c>
    </row>
    <row r="2694" spans="1:16" x14ac:dyDescent="0.3">
      <c r="A2694" s="3">
        <v>38168</v>
      </c>
      <c r="B2694" s="4">
        <v>0.91666666666666663</v>
      </c>
      <c r="C2694">
        <v>2.5</v>
      </c>
      <c r="D2694">
        <v>1156</v>
      </c>
      <c r="E2694">
        <v>-200</v>
      </c>
      <c r="F2694">
        <v>14.375845316221508</v>
      </c>
      <c r="G2694">
        <v>1128.75</v>
      </c>
      <c r="H2694">
        <v>118</v>
      </c>
      <c r="I2694">
        <v>688.25</v>
      </c>
      <c r="J2694">
        <v>110</v>
      </c>
      <c r="K2694">
        <v>1941</v>
      </c>
      <c r="L2694">
        <v>1180.5</v>
      </c>
      <c r="M2694">
        <v>28.924999713898</v>
      </c>
      <c r="N2694">
        <v>41</v>
      </c>
      <c r="O2694">
        <v>1.609607166207107</v>
      </c>
      <c r="P2694">
        <v>-74.382499999999993</v>
      </c>
    </row>
    <row r="2695" spans="1:16" x14ac:dyDescent="0.3">
      <c r="A2695" s="3">
        <v>38168</v>
      </c>
      <c r="B2695" s="4">
        <v>0.95833333333333337</v>
      </c>
      <c r="C2695">
        <v>2.6</v>
      </c>
      <c r="D2695">
        <v>1179.75</v>
      </c>
      <c r="E2695">
        <v>-200</v>
      </c>
      <c r="F2695">
        <v>14.150622610386957</v>
      </c>
      <c r="G2695">
        <v>1121.5</v>
      </c>
      <c r="H2695">
        <v>128</v>
      </c>
      <c r="I2695">
        <v>678.25</v>
      </c>
      <c r="J2695">
        <v>112</v>
      </c>
      <c r="K2695">
        <v>1921.25</v>
      </c>
      <c r="L2695">
        <v>1271.75</v>
      </c>
      <c r="M2695">
        <v>27.77499961853</v>
      </c>
      <c r="N2695">
        <v>45.200000762938998</v>
      </c>
      <c r="O2695">
        <v>1.6604388957214293</v>
      </c>
      <c r="P2695">
        <v>-68.182499999999976</v>
      </c>
    </row>
    <row r="2696" spans="1:16" x14ac:dyDescent="0.3">
      <c r="A2696" s="3">
        <v>38169</v>
      </c>
      <c r="B2696" s="4">
        <v>0</v>
      </c>
      <c r="C2696">
        <v>2.2999999999999998</v>
      </c>
      <c r="D2696">
        <v>1109</v>
      </c>
      <c r="E2696">
        <v>-200</v>
      </c>
      <c r="F2696">
        <v>12.883301872920768</v>
      </c>
      <c r="G2696">
        <v>1079.75</v>
      </c>
      <c r="H2696">
        <v>111</v>
      </c>
      <c r="I2696">
        <v>696</v>
      </c>
      <c r="J2696">
        <v>102</v>
      </c>
      <c r="K2696">
        <v>1874</v>
      </c>
      <c r="L2696">
        <v>1189.5</v>
      </c>
      <c r="M2696">
        <v>27.074999809265002</v>
      </c>
      <c r="N2696">
        <v>47.350000381469997</v>
      </c>
      <c r="O2696">
        <v>1.6700687296589209</v>
      </c>
      <c r="P2696">
        <v>-98.659999999999982</v>
      </c>
    </row>
    <row r="2697" spans="1:16" x14ac:dyDescent="0.3">
      <c r="A2697" s="3">
        <v>38169</v>
      </c>
      <c r="B2697" s="4">
        <v>4.1666666666666664E-2</v>
      </c>
      <c r="C2697">
        <v>1.5</v>
      </c>
      <c r="D2697">
        <v>1031.5</v>
      </c>
      <c r="E2697">
        <v>-200</v>
      </c>
      <c r="F2697">
        <v>9.91003277401121</v>
      </c>
      <c r="G2697">
        <v>974.25</v>
      </c>
      <c r="H2697">
        <v>66</v>
      </c>
      <c r="I2697">
        <v>763</v>
      </c>
      <c r="J2697">
        <v>77</v>
      </c>
      <c r="K2697">
        <v>1799.5</v>
      </c>
      <c r="L2697">
        <v>982.25</v>
      </c>
      <c r="M2697">
        <v>26.200000286102</v>
      </c>
      <c r="N2697">
        <v>49.400000572205002</v>
      </c>
      <c r="O2697">
        <v>1.6555314080764358</v>
      </c>
      <c r="P2697">
        <v>-175.13</v>
      </c>
    </row>
    <row r="2698" spans="1:16" x14ac:dyDescent="0.3">
      <c r="A2698" s="3">
        <v>38169</v>
      </c>
      <c r="B2698" s="4">
        <v>8.3333333333333329E-2</v>
      </c>
      <c r="C2698">
        <v>0.9</v>
      </c>
      <c r="D2698">
        <v>893</v>
      </c>
      <c r="E2698">
        <v>-200</v>
      </c>
      <c r="F2698">
        <v>5.0661155975842052</v>
      </c>
      <c r="G2698">
        <v>766.75</v>
      </c>
      <c r="H2698">
        <v>36</v>
      </c>
      <c r="I2698">
        <v>917.5</v>
      </c>
      <c r="J2698">
        <v>50</v>
      </c>
      <c r="K2698">
        <v>1606.5</v>
      </c>
      <c r="L2698">
        <v>805.25</v>
      </c>
      <c r="M2698">
        <v>26.875</v>
      </c>
      <c r="N2698">
        <v>49.324999809265002</v>
      </c>
      <c r="O2698">
        <v>1.7195614549312961</v>
      </c>
      <c r="P2698">
        <v>-258.27500000000003</v>
      </c>
    </row>
    <row r="2699" spans="1:16" x14ac:dyDescent="0.3">
      <c r="A2699" s="3">
        <v>38169</v>
      </c>
      <c r="B2699" s="4">
        <v>0.125</v>
      </c>
      <c r="C2699">
        <v>0.6</v>
      </c>
      <c r="D2699">
        <v>848.25</v>
      </c>
      <c r="E2699">
        <v>-200</v>
      </c>
      <c r="F2699">
        <v>2.8340441550903015</v>
      </c>
      <c r="G2699">
        <v>641.5</v>
      </c>
      <c r="H2699">
        <v>-200</v>
      </c>
      <c r="I2699">
        <v>1079</v>
      </c>
      <c r="J2699">
        <v>-200</v>
      </c>
      <c r="K2699">
        <v>1536.25</v>
      </c>
      <c r="L2699">
        <v>654.25</v>
      </c>
      <c r="M2699">
        <v>26.25</v>
      </c>
      <c r="N2699">
        <v>50.75</v>
      </c>
      <c r="O2699">
        <v>1.7057634403871536</v>
      </c>
      <c r="P2699">
        <v>-1010.1899999999999</v>
      </c>
    </row>
    <row r="2700" spans="1:16" x14ac:dyDescent="0.3">
      <c r="A2700" s="3">
        <v>38169</v>
      </c>
      <c r="B2700" s="4">
        <v>0.16666666666666666</v>
      </c>
      <c r="C2700">
        <v>0.6</v>
      </c>
      <c r="D2700">
        <v>850.25</v>
      </c>
      <c r="E2700">
        <v>-200</v>
      </c>
      <c r="F2700">
        <v>3.1983179129691099</v>
      </c>
      <c r="G2700">
        <v>664.25</v>
      </c>
      <c r="H2700">
        <v>31</v>
      </c>
      <c r="I2700">
        <v>1038.25</v>
      </c>
      <c r="J2700">
        <v>40</v>
      </c>
      <c r="K2700">
        <v>1568</v>
      </c>
      <c r="L2700">
        <v>726.75</v>
      </c>
      <c r="M2700">
        <v>24.85000038147</v>
      </c>
      <c r="N2700">
        <v>54.625</v>
      </c>
      <c r="O2700">
        <v>1.690785709241571</v>
      </c>
      <c r="P2700">
        <v>-289.78249999999997</v>
      </c>
    </row>
    <row r="2701" spans="1:16" x14ac:dyDescent="0.3">
      <c r="A2701" s="3">
        <v>38169</v>
      </c>
      <c r="B2701" s="4">
        <v>0.20833333333333334</v>
      </c>
      <c r="C2701">
        <v>0.8</v>
      </c>
      <c r="D2701">
        <v>937.75</v>
      </c>
      <c r="E2701">
        <v>-200</v>
      </c>
      <c r="F2701">
        <v>5.3798498918467832</v>
      </c>
      <c r="G2701">
        <v>782.25</v>
      </c>
      <c r="H2701">
        <v>75</v>
      </c>
      <c r="I2701">
        <v>878.5</v>
      </c>
      <c r="J2701">
        <v>66</v>
      </c>
      <c r="K2701">
        <v>1685.25</v>
      </c>
      <c r="L2701">
        <v>1000.75</v>
      </c>
      <c r="M2701">
        <v>23.425000190734998</v>
      </c>
      <c r="N2701">
        <v>58.550000190734998</v>
      </c>
      <c r="O2701">
        <v>1.6651455559224697</v>
      </c>
      <c r="P2701">
        <v>-209.98499999999999</v>
      </c>
    </row>
    <row r="2702" spans="1:16" x14ac:dyDescent="0.3">
      <c r="A2702" s="3">
        <v>38169</v>
      </c>
      <c r="B2702" s="4">
        <v>0.25</v>
      </c>
      <c r="C2702">
        <v>0.9</v>
      </c>
      <c r="D2702">
        <v>947.75</v>
      </c>
      <c r="E2702">
        <v>-200</v>
      </c>
      <c r="F2702">
        <v>6.3577788647997853</v>
      </c>
      <c r="G2702">
        <v>828.25</v>
      </c>
      <c r="H2702">
        <v>66</v>
      </c>
      <c r="I2702">
        <v>858.25</v>
      </c>
      <c r="J2702">
        <v>60</v>
      </c>
      <c r="K2702">
        <v>1710.75</v>
      </c>
      <c r="L2702">
        <v>993.5</v>
      </c>
      <c r="M2702">
        <v>24.375</v>
      </c>
      <c r="N2702">
        <v>55.175000190734998</v>
      </c>
      <c r="O2702">
        <v>1.6604329335481895</v>
      </c>
      <c r="P2702">
        <v>-227.68250000000003</v>
      </c>
    </row>
    <row r="2703" spans="1:16" x14ac:dyDescent="0.3">
      <c r="A2703" s="3">
        <v>38169</v>
      </c>
      <c r="B2703" s="4">
        <v>0.29166666666666669</v>
      </c>
      <c r="C2703">
        <v>2.4</v>
      </c>
      <c r="D2703">
        <v>1225</v>
      </c>
      <c r="E2703">
        <v>-200</v>
      </c>
      <c r="F2703">
        <v>17.120048144340409</v>
      </c>
      <c r="G2703">
        <v>1213.5</v>
      </c>
      <c r="H2703">
        <v>154</v>
      </c>
      <c r="I2703">
        <v>625.25</v>
      </c>
      <c r="J2703">
        <v>85</v>
      </c>
      <c r="K2703">
        <v>2090</v>
      </c>
      <c r="L2703">
        <v>1322</v>
      </c>
      <c r="M2703">
        <v>25.099999904632998</v>
      </c>
      <c r="N2703">
        <v>54.300000190734998</v>
      </c>
      <c r="O2703">
        <v>1.7057362678854995</v>
      </c>
      <c r="P2703">
        <v>-148.85250000000002</v>
      </c>
    </row>
    <row r="2704" spans="1:16" x14ac:dyDescent="0.3">
      <c r="A2704" s="3">
        <v>38169</v>
      </c>
      <c r="B2704" s="4">
        <v>0.33333333333333331</v>
      </c>
      <c r="C2704">
        <v>3.9</v>
      </c>
      <c r="D2704">
        <v>1379.5</v>
      </c>
      <c r="E2704">
        <v>-200</v>
      </c>
      <c r="F2704">
        <v>22.308582975669996</v>
      </c>
      <c r="G2704">
        <v>1359.25</v>
      </c>
      <c r="H2704">
        <v>239</v>
      </c>
      <c r="I2704">
        <v>537.75</v>
      </c>
      <c r="J2704">
        <v>120</v>
      </c>
      <c r="K2704">
        <v>2336.5</v>
      </c>
      <c r="L2704">
        <v>1617</v>
      </c>
      <c r="M2704">
        <v>26.599999904632998</v>
      </c>
      <c r="N2704">
        <v>51.200000762938998</v>
      </c>
      <c r="O2704">
        <v>1.7564948264963449</v>
      </c>
      <c r="P2704">
        <v>-41.47750000000002</v>
      </c>
    </row>
    <row r="2705" spans="1:16" x14ac:dyDescent="0.3">
      <c r="A2705" s="3">
        <v>38169</v>
      </c>
      <c r="B2705" s="4">
        <v>0.375</v>
      </c>
      <c r="C2705">
        <v>2.9</v>
      </c>
      <c r="D2705">
        <v>1275.5</v>
      </c>
      <c r="E2705">
        <v>-200</v>
      </c>
      <c r="F2705">
        <v>14.649682363278062</v>
      </c>
      <c r="G2705">
        <v>1137.5</v>
      </c>
      <c r="H2705">
        <v>246</v>
      </c>
      <c r="I2705">
        <v>628</v>
      </c>
      <c r="J2705">
        <v>134</v>
      </c>
      <c r="K2705">
        <v>2020.5</v>
      </c>
      <c r="L2705">
        <v>1429.75</v>
      </c>
      <c r="M2705">
        <v>28.199999809265002</v>
      </c>
      <c r="N2705">
        <v>47.149999618530003</v>
      </c>
      <c r="O2705">
        <v>1.7752289048902203</v>
      </c>
      <c r="P2705">
        <v>-1.380000000000023</v>
      </c>
    </row>
    <row r="2706" spans="1:16" x14ac:dyDescent="0.3">
      <c r="A2706" s="3">
        <v>38169</v>
      </c>
      <c r="B2706" s="4">
        <v>0.41666666666666669</v>
      </c>
      <c r="C2706">
        <v>2.7</v>
      </c>
      <c r="D2706">
        <v>1246</v>
      </c>
      <c r="E2706">
        <v>-200</v>
      </c>
      <c r="F2706">
        <v>13.280010624885582</v>
      </c>
      <c r="G2706">
        <v>1093</v>
      </c>
      <c r="H2706">
        <v>261</v>
      </c>
      <c r="I2706">
        <v>667</v>
      </c>
      <c r="J2706">
        <v>149</v>
      </c>
      <c r="K2706">
        <v>1941.75</v>
      </c>
      <c r="L2706">
        <v>1356.75</v>
      </c>
      <c r="M2706">
        <v>31.575000762938998</v>
      </c>
      <c r="N2706">
        <v>39.350000381469997</v>
      </c>
      <c r="O2706">
        <v>1.7969475649912201</v>
      </c>
      <c r="P2706">
        <v>43.029999999999987</v>
      </c>
    </row>
    <row r="2707" spans="1:16" x14ac:dyDescent="0.3">
      <c r="A2707" s="3">
        <v>38169</v>
      </c>
      <c r="B2707" s="4">
        <v>0.45833333333333331</v>
      </c>
      <c r="C2707">
        <v>2</v>
      </c>
      <c r="D2707">
        <v>1140.5</v>
      </c>
      <c r="E2707">
        <v>-200</v>
      </c>
      <c r="F2707">
        <v>10.488913795517048</v>
      </c>
      <c r="G2707">
        <v>995.75</v>
      </c>
      <c r="H2707">
        <v>179</v>
      </c>
      <c r="I2707">
        <v>767</v>
      </c>
      <c r="J2707">
        <v>125</v>
      </c>
      <c r="K2707">
        <v>1804.75</v>
      </c>
      <c r="L2707">
        <v>994</v>
      </c>
      <c r="M2707">
        <v>34.199999809265002</v>
      </c>
      <c r="N2707">
        <v>31.824999332428</v>
      </c>
      <c r="O2707">
        <v>1.6837496709762889</v>
      </c>
      <c r="P2707">
        <v>-30.67</v>
      </c>
    </row>
    <row r="2708" spans="1:16" x14ac:dyDescent="0.3">
      <c r="A2708" s="3">
        <v>38169</v>
      </c>
      <c r="B2708" s="4">
        <v>0.5</v>
      </c>
      <c r="C2708">
        <v>2.4</v>
      </c>
      <c r="D2708">
        <v>1199</v>
      </c>
      <c r="E2708">
        <v>-200</v>
      </c>
      <c r="F2708">
        <v>14.220357031168104</v>
      </c>
      <c r="G2708">
        <v>1123.75</v>
      </c>
      <c r="H2708">
        <v>159</v>
      </c>
      <c r="I2708">
        <v>679.75</v>
      </c>
      <c r="J2708">
        <v>132</v>
      </c>
      <c r="K2708">
        <v>1939.75</v>
      </c>
      <c r="L2708">
        <v>1054</v>
      </c>
      <c r="M2708">
        <v>36.599999427794998</v>
      </c>
      <c r="N2708">
        <v>27.074999332428</v>
      </c>
      <c r="O2708">
        <v>1.6351921977852775</v>
      </c>
      <c r="P2708">
        <v>-8.3975000000000222</v>
      </c>
    </row>
    <row r="2709" spans="1:16" x14ac:dyDescent="0.3">
      <c r="A2709" s="3">
        <v>38169</v>
      </c>
      <c r="B2709" s="4">
        <v>0.54166666666666663</v>
      </c>
      <c r="C2709">
        <v>2</v>
      </c>
      <c r="D2709">
        <v>1156.25</v>
      </c>
      <c r="E2709">
        <v>-200</v>
      </c>
      <c r="F2709">
        <v>12.170580769346868</v>
      </c>
      <c r="G2709">
        <v>1055.5</v>
      </c>
      <c r="H2709">
        <v>111</v>
      </c>
      <c r="I2709">
        <v>709.5</v>
      </c>
      <c r="J2709">
        <v>114</v>
      </c>
      <c r="K2709">
        <v>1841.75</v>
      </c>
      <c r="L2709">
        <v>944.75</v>
      </c>
      <c r="M2709">
        <v>37.574999809265002</v>
      </c>
      <c r="N2709">
        <v>26.925000190734998</v>
      </c>
      <c r="O2709">
        <v>1.7149761542030391</v>
      </c>
      <c r="P2709">
        <v>-63.094999999999999</v>
      </c>
    </row>
    <row r="2710" spans="1:16" x14ac:dyDescent="0.3">
      <c r="A2710" s="3">
        <v>38169</v>
      </c>
      <c r="B2710" s="4">
        <v>0.58333333333333337</v>
      </c>
      <c r="C2710">
        <v>1.8</v>
      </c>
      <c r="D2710">
        <v>1157.5</v>
      </c>
      <c r="E2710">
        <v>-200</v>
      </c>
      <c r="F2710">
        <v>10.143932845602119</v>
      </c>
      <c r="G2710">
        <v>983</v>
      </c>
      <c r="H2710">
        <v>101</v>
      </c>
      <c r="I2710">
        <v>750.75</v>
      </c>
      <c r="J2710">
        <v>110</v>
      </c>
      <c r="K2710">
        <v>1803.25</v>
      </c>
      <c r="L2710">
        <v>807.75</v>
      </c>
      <c r="M2710">
        <v>38.075000762938998</v>
      </c>
      <c r="N2710">
        <v>26.300000190734998</v>
      </c>
      <c r="O2710">
        <v>1.7212706146971641</v>
      </c>
      <c r="P2710">
        <v>-75.707499999999982</v>
      </c>
    </row>
    <row r="2711" spans="1:16" x14ac:dyDescent="0.3">
      <c r="A2711" s="3">
        <v>38169</v>
      </c>
      <c r="B2711" s="4">
        <v>0.625</v>
      </c>
      <c r="C2711">
        <v>1.9</v>
      </c>
      <c r="D2711">
        <v>1162.75</v>
      </c>
      <c r="E2711">
        <v>-200</v>
      </c>
      <c r="F2711">
        <v>11.681285912573527</v>
      </c>
      <c r="G2711">
        <v>1038.5</v>
      </c>
      <c r="H2711">
        <v>118</v>
      </c>
      <c r="I2711">
        <v>723.25</v>
      </c>
      <c r="J2711">
        <v>121</v>
      </c>
      <c r="K2711">
        <v>1813.75</v>
      </c>
      <c r="L2711">
        <v>887.75</v>
      </c>
      <c r="M2711">
        <v>37.849999427794998</v>
      </c>
      <c r="N2711">
        <v>26.900000095367002</v>
      </c>
      <c r="O2711">
        <v>1.7391794399979967</v>
      </c>
      <c r="P2711">
        <v>-42.332500000000024</v>
      </c>
    </row>
    <row r="2712" spans="1:16" x14ac:dyDescent="0.3">
      <c r="A2712" s="3">
        <v>38169</v>
      </c>
      <c r="B2712" s="4">
        <v>0.66666666666666663</v>
      </c>
      <c r="C2712">
        <v>1.8</v>
      </c>
      <c r="D2712">
        <v>1077.75</v>
      </c>
      <c r="E2712">
        <v>-200</v>
      </c>
      <c r="F2712">
        <v>10.852621988236002</v>
      </c>
      <c r="G2712">
        <v>1009</v>
      </c>
      <c r="H2712">
        <v>120</v>
      </c>
      <c r="I2712">
        <v>766.5</v>
      </c>
      <c r="J2712">
        <v>127</v>
      </c>
      <c r="K2712">
        <v>1730</v>
      </c>
      <c r="L2712">
        <v>786.5</v>
      </c>
      <c r="M2712">
        <v>37.800000190734998</v>
      </c>
      <c r="N2712">
        <v>22.724999427795002</v>
      </c>
      <c r="O2712">
        <v>1.4652674761110829</v>
      </c>
      <c r="P2712">
        <v>-24.864999999999988</v>
      </c>
    </row>
    <row r="2713" spans="1:16" x14ac:dyDescent="0.3">
      <c r="A2713" s="3">
        <v>38169</v>
      </c>
      <c r="B2713" s="4">
        <v>0.70833333333333337</v>
      </c>
      <c r="C2713">
        <v>2.9</v>
      </c>
      <c r="D2713">
        <v>1243.75</v>
      </c>
      <c r="E2713">
        <v>-200</v>
      </c>
      <c r="F2713">
        <v>17.296729325739804</v>
      </c>
      <c r="G2713">
        <v>1218.75</v>
      </c>
      <c r="H2713">
        <v>177</v>
      </c>
      <c r="I2713">
        <v>651</v>
      </c>
      <c r="J2713">
        <v>157</v>
      </c>
      <c r="K2713">
        <v>1948.75</v>
      </c>
      <c r="L2713">
        <v>1077</v>
      </c>
      <c r="M2713">
        <v>36.899999618530003</v>
      </c>
      <c r="N2713">
        <v>24.650000095367002</v>
      </c>
      <c r="O2713">
        <v>1.5133559027828489</v>
      </c>
      <c r="P2713">
        <v>67.389999999999972</v>
      </c>
    </row>
    <row r="2714" spans="1:16" x14ac:dyDescent="0.3">
      <c r="A2714" s="3">
        <v>38169</v>
      </c>
      <c r="B2714" s="4">
        <v>0.75</v>
      </c>
      <c r="C2714">
        <v>3.3</v>
      </c>
      <c r="D2714">
        <v>1236</v>
      </c>
      <c r="E2714">
        <v>-200</v>
      </c>
      <c r="F2714">
        <v>17.985442521637722</v>
      </c>
      <c r="G2714">
        <v>1239</v>
      </c>
      <c r="H2714">
        <v>186</v>
      </c>
      <c r="I2714">
        <v>637</v>
      </c>
      <c r="J2714">
        <v>169</v>
      </c>
      <c r="K2714">
        <v>1985.5</v>
      </c>
      <c r="L2714">
        <v>1106</v>
      </c>
      <c r="M2714">
        <v>34.474999427794998</v>
      </c>
      <c r="N2714">
        <v>28.499999523163002</v>
      </c>
      <c r="O2714">
        <v>1.5310417352625079</v>
      </c>
      <c r="P2714">
        <v>103.93</v>
      </c>
    </row>
    <row r="2715" spans="1:16" x14ac:dyDescent="0.3">
      <c r="A2715" s="3">
        <v>38169</v>
      </c>
      <c r="B2715" s="4">
        <v>0.79166666666666663</v>
      </c>
      <c r="C2715">
        <v>4.4000000000000004</v>
      </c>
      <c r="D2715">
        <v>1363.5</v>
      </c>
      <c r="E2715">
        <v>-200</v>
      </c>
      <c r="F2715">
        <v>22.923010298809654</v>
      </c>
      <c r="G2715">
        <v>1375.5</v>
      </c>
      <c r="H2715">
        <v>235</v>
      </c>
      <c r="I2715">
        <v>579.5</v>
      </c>
      <c r="J2715">
        <v>179</v>
      </c>
      <c r="K2715">
        <v>2168</v>
      </c>
      <c r="L2715">
        <v>1356</v>
      </c>
      <c r="M2715">
        <v>32.524999618530003</v>
      </c>
      <c r="N2715">
        <v>30.874999523163002</v>
      </c>
      <c r="O2715">
        <v>1.4874994639084296</v>
      </c>
      <c r="P2715">
        <v>135.60499999999999</v>
      </c>
    </row>
    <row r="2716" spans="1:16" x14ac:dyDescent="0.3">
      <c r="A2716" s="3">
        <v>38169</v>
      </c>
      <c r="B2716" s="4">
        <v>0.83333333333333337</v>
      </c>
      <c r="C2716">
        <v>3.4</v>
      </c>
      <c r="D2716">
        <v>1192.5</v>
      </c>
      <c r="E2716">
        <v>-200</v>
      </c>
      <c r="F2716">
        <v>16.544979890401567</v>
      </c>
      <c r="G2716">
        <v>1196.25</v>
      </c>
      <c r="H2716">
        <v>195</v>
      </c>
      <c r="I2716">
        <v>675.25</v>
      </c>
      <c r="J2716">
        <v>149</v>
      </c>
      <c r="K2716">
        <v>1888</v>
      </c>
      <c r="L2716">
        <v>1151.75</v>
      </c>
      <c r="M2716">
        <v>30.925000190734998</v>
      </c>
      <c r="N2716">
        <v>30.400000095367002</v>
      </c>
      <c r="O2716">
        <v>1.3380312295072481</v>
      </c>
      <c r="P2716">
        <v>43.64749999999998</v>
      </c>
    </row>
    <row r="2717" spans="1:16" x14ac:dyDescent="0.3">
      <c r="A2717" s="3">
        <v>38169</v>
      </c>
      <c r="B2717" s="4">
        <v>0.875</v>
      </c>
      <c r="C2717">
        <v>1.9</v>
      </c>
      <c r="D2717">
        <v>1078</v>
      </c>
      <c r="E2717">
        <v>-200</v>
      </c>
      <c r="F2717">
        <v>10.184263392187276</v>
      </c>
      <c r="G2717">
        <v>984.5</v>
      </c>
      <c r="H2717">
        <v>106</v>
      </c>
      <c r="I2717">
        <v>777.5</v>
      </c>
      <c r="J2717">
        <v>111</v>
      </c>
      <c r="K2717">
        <v>1696.75</v>
      </c>
      <c r="L2717">
        <v>924.75</v>
      </c>
      <c r="M2717">
        <v>28.699999809265002</v>
      </c>
      <c r="N2717">
        <v>34.724999427794998</v>
      </c>
      <c r="O2717">
        <v>1.3457076525896876</v>
      </c>
      <c r="P2717">
        <v>-72.875000000000028</v>
      </c>
    </row>
    <row r="2718" spans="1:16" x14ac:dyDescent="0.3">
      <c r="A2718" s="3">
        <v>38169</v>
      </c>
      <c r="B2718" s="4">
        <v>0.91666666666666663</v>
      </c>
      <c r="C2718">
        <v>2.1</v>
      </c>
      <c r="D2718">
        <v>1140.25</v>
      </c>
      <c r="E2718">
        <v>-200</v>
      </c>
      <c r="F2718">
        <v>11.58872019508255</v>
      </c>
      <c r="G2718">
        <v>1035.25</v>
      </c>
      <c r="H2718">
        <v>107</v>
      </c>
      <c r="I2718">
        <v>725.75</v>
      </c>
      <c r="J2718">
        <v>112</v>
      </c>
      <c r="K2718">
        <v>1778.5</v>
      </c>
      <c r="L2718">
        <v>1059</v>
      </c>
      <c r="M2718">
        <v>27.675000190734998</v>
      </c>
      <c r="N2718">
        <v>39.349999427794998</v>
      </c>
      <c r="O2718">
        <v>1.437175938722985</v>
      </c>
      <c r="P2718">
        <v>-69.15749999999997</v>
      </c>
    </row>
    <row r="2719" spans="1:16" x14ac:dyDescent="0.3">
      <c r="A2719" s="3">
        <v>38169</v>
      </c>
      <c r="B2719" s="4">
        <v>0.95833333333333337</v>
      </c>
      <c r="C2719">
        <v>2.5</v>
      </c>
      <c r="D2719">
        <v>1238.75</v>
      </c>
      <c r="E2719">
        <v>-200</v>
      </c>
      <c r="F2719">
        <v>14.313563500912604</v>
      </c>
      <c r="G2719">
        <v>1126.75</v>
      </c>
      <c r="H2719">
        <v>134</v>
      </c>
      <c r="I2719">
        <v>648.25</v>
      </c>
      <c r="J2719">
        <v>120</v>
      </c>
      <c r="K2719">
        <v>1929.5</v>
      </c>
      <c r="L2719">
        <v>1201.25</v>
      </c>
      <c r="M2719">
        <v>26.800000190734998</v>
      </c>
      <c r="N2719">
        <v>45.075000762938998</v>
      </c>
      <c r="O2719">
        <v>1.5645365294262075</v>
      </c>
      <c r="P2719">
        <v>-43.982500000000002</v>
      </c>
    </row>
    <row r="2720" spans="1:16" x14ac:dyDescent="0.3">
      <c r="A2720" s="3">
        <v>38170</v>
      </c>
      <c r="B2720" s="4">
        <v>0</v>
      </c>
      <c r="C2720">
        <v>2.2999999999999998</v>
      </c>
      <c r="D2720">
        <v>1171.25</v>
      </c>
      <c r="E2720">
        <v>-200</v>
      </c>
      <c r="F2720">
        <v>13.2649474219058</v>
      </c>
      <c r="G2720">
        <v>1092.5</v>
      </c>
      <c r="H2720">
        <v>117</v>
      </c>
      <c r="I2720">
        <v>668.75</v>
      </c>
      <c r="J2720">
        <v>105</v>
      </c>
      <c r="K2720">
        <v>1861.5</v>
      </c>
      <c r="L2720">
        <v>1205.25</v>
      </c>
      <c r="M2720">
        <v>26.124999523163002</v>
      </c>
      <c r="N2720">
        <v>45.300000190734998</v>
      </c>
      <c r="O2720">
        <v>1.5114696084920154</v>
      </c>
      <c r="P2720">
        <v>-89.387499999999989</v>
      </c>
    </row>
    <row r="2721" spans="1:16" x14ac:dyDescent="0.3">
      <c r="A2721" s="3">
        <v>38170</v>
      </c>
      <c r="B2721" s="4">
        <v>4.1666666666666664E-2</v>
      </c>
      <c r="C2721">
        <v>1.7</v>
      </c>
      <c r="D2721">
        <v>1065.25</v>
      </c>
      <c r="E2721">
        <v>-200</v>
      </c>
      <c r="F2721">
        <v>9.9832935105407614</v>
      </c>
      <c r="G2721">
        <v>977</v>
      </c>
      <c r="H2721">
        <v>83</v>
      </c>
      <c r="I2721">
        <v>735.5</v>
      </c>
      <c r="J2721">
        <v>90</v>
      </c>
      <c r="K2721">
        <v>1732.75</v>
      </c>
      <c r="L2721">
        <v>1102.75</v>
      </c>
      <c r="M2721">
        <v>25.874999523163002</v>
      </c>
      <c r="N2721">
        <v>46.149999618530003</v>
      </c>
      <c r="O2721">
        <v>1.5174062810694111</v>
      </c>
      <c r="P2721">
        <v>-135.655</v>
      </c>
    </row>
    <row r="2722" spans="1:16" x14ac:dyDescent="0.3">
      <c r="A2722" s="3">
        <v>38170</v>
      </c>
      <c r="B2722" s="4">
        <v>8.3333333333333329E-2</v>
      </c>
      <c r="C2722">
        <v>1.5</v>
      </c>
      <c r="D2722">
        <v>1023.75</v>
      </c>
      <c r="E2722">
        <v>-200</v>
      </c>
      <c r="F2722">
        <v>7.5874815644026778</v>
      </c>
      <c r="G2722">
        <v>882</v>
      </c>
      <c r="H2722">
        <v>77</v>
      </c>
      <c r="I2722">
        <v>790.75</v>
      </c>
      <c r="J2722">
        <v>87</v>
      </c>
      <c r="K2722">
        <v>1662</v>
      </c>
      <c r="L2722">
        <v>1072</v>
      </c>
      <c r="M2722">
        <v>25.299999713898</v>
      </c>
      <c r="N2722">
        <v>47.600000381469997</v>
      </c>
      <c r="O2722">
        <v>1.5130149493883811</v>
      </c>
      <c r="P2722">
        <v>-145.4075</v>
      </c>
    </row>
    <row r="2723" spans="1:16" x14ac:dyDescent="0.3">
      <c r="A2723" s="3">
        <v>38170</v>
      </c>
      <c r="B2723" s="4">
        <v>0.125</v>
      </c>
      <c r="C2723">
        <v>0.8</v>
      </c>
      <c r="D2723">
        <v>872.75</v>
      </c>
      <c r="E2723">
        <v>-200</v>
      </c>
      <c r="F2723">
        <v>3.4444599923542256</v>
      </c>
      <c r="G2723">
        <v>679</v>
      </c>
      <c r="H2723">
        <v>-200</v>
      </c>
      <c r="I2723">
        <v>1010.25</v>
      </c>
      <c r="J2723">
        <v>-200</v>
      </c>
      <c r="K2723">
        <v>1501.25</v>
      </c>
      <c r="L2723">
        <v>713.25</v>
      </c>
      <c r="M2723">
        <v>26.625</v>
      </c>
      <c r="N2723">
        <v>43</v>
      </c>
      <c r="O2723">
        <v>1.4773379942343094</v>
      </c>
      <c r="P2723">
        <v>-1009.3025</v>
      </c>
    </row>
    <row r="2724" spans="1:16" x14ac:dyDescent="0.3">
      <c r="A2724" s="3">
        <v>38170</v>
      </c>
      <c r="B2724" s="4">
        <v>0.16666666666666666</v>
      </c>
      <c r="C2724">
        <v>-200</v>
      </c>
      <c r="D2724">
        <v>874</v>
      </c>
      <c r="E2724">
        <v>-200</v>
      </c>
      <c r="F2724">
        <v>3.2601582638797706</v>
      </c>
      <c r="G2724">
        <v>668</v>
      </c>
      <c r="H2724">
        <v>37</v>
      </c>
      <c r="I2724">
        <v>1043</v>
      </c>
      <c r="J2724">
        <v>54</v>
      </c>
      <c r="K2724">
        <v>1513</v>
      </c>
      <c r="L2724">
        <v>736.5</v>
      </c>
      <c r="M2724">
        <v>25.325000286102</v>
      </c>
      <c r="N2724">
        <v>47.199999809265002</v>
      </c>
      <c r="O2724">
        <v>1.5025132766436557</v>
      </c>
      <c r="P2724">
        <v>-448.43</v>
      </c>
    </row>
    <row r="2725" spans="1:16" x14ac:dyDescent="0.3">
      <c r="A2725" s="3">
        <v>38170</v>
      </c>
      <c r="B2725" s="4">
        <v>0.20833333333333334</v>
      </c>
      <c r="C2725">
        <v>0.5</v>
      </c>
      <c r="D2725">
        <v>886.5</v>
      </c>
      <c r="E2725">
        <v>-200</v>
      </c>
      <c r="F2725">
        <v>2.9164384296783319</v>
      </c>
      <c r="G2725">
        <v>646.75</v>
      </c>
      <c r="H2725">
        <v>50</v>
      </c>
      <c r="I2725">
        <v>1046.25</v>
      </c>
      <c r="J2725">
        <v>61</v>
      </c>
      <c r="K2725">
        <v>1500.25</v>
      </c>
      <c r="L2725">
        <v>740.25</v>
      </c>
      <c r="M2725">
        <v>25.14999961853</v>
      </c>
      <c r="N2725">
        <v>47.974999427794998</v>
      </c>
      <c r="O2725">
        <v>1.5115019846254514</v>
      </c>
      <c r="P2725">
        <v>-226.96250000000001</v>
      </c>
    </row>
    <row r="2726" spans="1:16" x14ac:dyDescent="0.3">
      <c r="A2726" s="3">
        <v>38170</v>
      </c>
      <c r="B2726" s="4">
        <v>0.25</v>
      </c>
      <c r="C2726">
        <v>0.8</v>
      </c>
      <c r="D2726">
        <v>992.5</v>
      </c>
      <c r="E2726">
        <v>-200</v>
      </c>
      <c r="F2726">
        <v>5.6334651031863787</v>
      </c>
      <c r="G2726">
        <v>794.5</v>
      </c>
      <c r="H2726">
        <v>60</v>
      </c>
      <c r="I2726">
        <v>887.75</v>
      </c>
      <c r="J2726">
        <v>63</v>
      </c>
      <c r="K2726">
        <v>1628.75</v>
      </c>
      <c r="L2726">
        <v>769.75</v>
      </c>
      <c r="M2726">
        <v>24.824999809265002</v>
      </c>
      <c r="N2726">
        <v>50.649999618530003</v>
      </c>
      <c r="O2726">
        <v>1.5654329226793491</v>
      </c>
      <c r="P2726">
        <v>-219.07749999999999</v>
      </c>
    </row>
    <row r="2727" spans="1:16" x14ac:dyDescent="0.3">
      <c r="A2727" s="3">
        <v>38170</v>
      </c>
      <c r="B2727" s="4">
        <v>0.29166666666666669</v>
      </c>
      <c r="C2727">
        <v>2.6</v>
      </c>
      <c r="D2727">
        <v>1299.25</v>
      </c>
      <c r="E2727">
        <v>-200</v>
      </c>
      <c r="F2727">
        <v>17.491123933904678</v>
      </c>
      <c r="G2727">
        <v>1224.5</v>
      </c>
      <c r="H2727">
        <v>179</v>
      </c>
      <c r="I2727">
        <v>619.5</v>
      </c>
      <c r="J2727">
        <v>102</v>
      </c>
      <c r="K2727">
        <v>2077.25</v>
      </c>
      <c r="L2727">
        <v>1327</v>
      </c>
      <c r="M2727">
        <v>25.675000190734998</v>
      </c>
      <c r="N2727">
        <v>49.700000762938998</v>
      </c>
      <c r="O2727">
        <v>1.6150355158395748</v>
      </c>
      <c r="P2727">
        <v>-97.59499999999997</v>
      </c>
    </row>
    <row r="2728" spans="1:16" x14ac:dyDescent="0.3">
      <c r="A2728" s="3">
        <v>38170</v>
      </c>
      <c r="B2728" s="4">
        <v>0.33333333333333331</v>
      </c>
      <c r="C2728">
        <v>4.9000000000000004</v>
      </c>
      <c r="D2728">
        <v>1529</v>
      </c>
      <c r="E2728">
        <v>-200</v>
      </c>
      <c r="F2728">
        <v>28.958035685182185</v>
      </c>
      <c r="G2728">
        <v>1526.25</v>
      </c>
      <c r="H2728">
        <v>300</v>
      </c>
      <c r="I2728">
        <v>476</v>
      </c>
      <c r="J2728">
        <v>149</v>
      </c>
      <c r="K2728">
        <v>2558.5</v>
      </c>
      <c r="L2728">
        <v>1763</v>
      </c>
      <c r="M2728">
        <v>27.425000190734998</v>
      </c>
      <c r="N2728">
        <v>45.549999237061002</v>
      </c>
      <c r="O2728">
        <v>1.6396384187669641</v>
      </c>
      <c r="P2728">
        <v>47.139999999999979</v>
      </c>
    </row>
    <row r="2729" spans="1:16" x14ac:dyDescent="0.3">
      <c r="A2729" s="3">
        <v>38170</v>
      </c>
      <c r="B2729" s="4">
        <v>0.375</v>
      </c>
      <c r="C2729">
        <v>2.9</v>
      </c>
      <c r="D2729">
        <v>1320</v>
      </c>
      <c r="E2729">
        <v>-200</v>
      </c>
      <c r="F2729">
        <v>16.994321083185902</v>
      </c>
      <c r="G2729">
        <v>1209.75</v>
      </c>
      <c r="H2729">
        <v>263</v>
      </c>
      <c r="I2729">
        <v>594.5</v>
      </c>
      <c r="J2729">
        <v>147</v>
      </c>
      <c r="K2729">
        <v>2051.5</v>
      </c>
      <c r="L2729">
        <v>1476.5</v>
      </c>
      <c r="M2729">
        <v>29.349999904632998</v>
      </c>
      <c r="N2729">
        <v>39.974999427794998</v>
      </c>
      <c r="O2729">
        <v>1.6081683440341321</v>
      </c>
      <c r="P2729">
        <v>37.954999999999977</v>
      </c>
    </row>
    <row r="2730" spans="1:16" x14ac:dyDescent="0.3">
      <c r="A2730" s="3">
        <v>38170</v>
      </c>
      <c r="B2730" s="4">
        <v>0.41666666666666669</v>
      </c>
      <c r="C2730">
        <v>2.8</v>
      </c>
      <c r="D2730">
        <v>1225.75</v>
      </c>
      <c r="E2730">
        <v>-200</v>
      </c>
      <c r="F2730">
        <v>15.629433523319976</v>
      </c>
      <c r="G2730">
        <v>1168.25</v>
      </c>
      <c r="H2730">
        <v>265</v>
      </c>
      <c r="I2730">
        <v>650</v>
      </c>
      <c r="J2730">
        <v>158</v>
      </c>
      <c r="K2730">
        <v>1952</v>
      </c>
      <c r="L2730">
        <v>1310.5</v>
      </c>
      <c r="M2730">
        <v>33.625</v>
      </c>
      <c r="N2730">
        <v>28.675000190734998</v>
      </c>
      <c r="O2730">
        <v>1.4692813683077881</v>
      </c>
      <c r="P2730">
        <v>70.300000000000011</v>
      </c>
    </row>
    <row r="2731" spans="1:16" x14ac:dyDescent="0.3">
      <c r="A2731" s="3">
        <v>38170</v>
      </c>
      <c r="B2731" s="4">
        <v>0.45833333333333331</v>
      </c>
      <c r="C2731">
        <v>1.8</v>
      </c>
      <c r="D2731">
        <v>1104.75</v>
      </c>
      <c r="E2731">
        <v>-200</v>
      </c>
      <c r="F2731">
        <v>10.050093703546924</v>
      </c>
      <c r="G2731">
        <v>979.5</v>
      </c>
      <c r="H2731">
        <v>164</v>
      </c>
      <c r="I2731">
        <v>777.25</v>
      </c>
      <c r="J2731">
        <v>112</v>
      </c>
      <c r="K2731">
        <v>1744.5</v>
      </c>
      <c r="L2731">
        <v>979.5</v>
      </c>
      <c r="M2731">
        <v>34.625</v>
      </c>
      <c r="N2731">
        <v>27.675000667572</v>
      </c>
      <c r="O2731">
        <v>1.4991423316813908</v>
      </c>
      <c r="P2731">
        <v>-69.972499999999982</v>
      </c>
    </row>
    <row r="2732" spans="1:16" x14ac:dyDescent="0.3">
      <c r="A2732" s="3">
        <v>38170</v>
      </c>
      <c r="B2732" s="4">
        <v>0.5</v>
      </c>
      <c r="C2732">
        <v>1.8</v>
      </c>
      <c r="D2732">
        <v>1159.5</v>
      </c>
      <c r="E2732">
        <v>-200</v>
      </c>
      <c r="F2732">
        <v>11.709830816255746</v>
      </c>
      <c r="G2732">
        <v>1039.5</v>
      </c>
      <c r="H2732">
        <v>122</v>
      </c>
      <c r="I2732">
        <v>720.25</v>
      </c>
      <c r="J2732">
        <v>108</v>
      </c>
      <c r="K2732">
        <v>1809.5</v>
      </c>
      <c r="L2732">
        <v>961</v>
      </c>
      <c r="M2732">
        <v>35.625</v>
      </c>
      <c r="N2732">
        <v>27.175000190734998</v>
      </c>
      <c r="O2732">
        <v>1.5556860040984102</v>
      </c>
      <c r="P2732">
        <v>-81.402499999999989</v>
      </c>
    </row>
    <row r="2733" spans="1:16" x14ac:dyDescent="0.3">
      <c r="A2733" s="3">
        <v>38170</v>
      </c>
      <c r="B2733" s="4">
        <v>0.54166666666666663</v>
      </c>
      <c r="C2733">
        <v>1.9</v>
      </c>
      <c r="D2733">
        <v>1124.5</v>
      </c>
      <c r="E2733">
        <v>-200</v>
      </c>
      <c r="F2733">
        <v>12.040228960945882</v>
      </c>
      <c r="G2733">
        <v>1051</v>
      </c>
      <c r="H2733">
        <v>125</v>
      </c>
      <c r="I2733">
        <v>729.5</v>
      </c>
      <c r="J2733">
        <v>120</v>
      </c>
      <c r="K2733">
        <v>1771.25</v>
      </c>
      <c r="L2733">
        <v>922.5</v>
      </c>
      <c r="M2733">
        <v>36.949999809265002</v>
      </c>
      <c r="N2733">
        <v>23.25</v>
      </c>
      <c r="O2733">
        <v>1.4313079044995163</v>
      </c>
      <c r="P2733">
        <v>-45.395000000000024</v>
      </c>
    </row>
    <row r="2734" spans="1:16" x14ac:dyDescent="0.3">
      <c r="A2734" s="3">
        <v>38170</v>
      </c>
      <c r="B2734" s="4">
        <v>0.58333333333333337</v>
      </c>
      <c r="C2734">
        <v>1.7</v>
      </c>
      <c r="D2734">
        <v>1099.25</v>
      </c>
      <c r="E2734">
        <v>-200</v>
      </c>
      <c r="F2734">
        <v>11.012099605331478</v>
      </c>
      <c r="G2734">
        <v>1014.75</v>
      </c>
      <c r="H2734">
        <v>125</v>
      </c>
      <c r="I2734">
        <v>763</v>
      </c>
      <c r="J2734">
        <v>117</v>
      </c>
      <c r="K2734">
        <v>1731.5</v>
      </c>
      <c r="L2734">
        <v>838.75</v>
      </c>
      <c r="M2734">
        <v>38.775000572205002</v>
      </c>
      <c r="N2734">
        <v>20.650000095367002</v>
      </c>
      <c r="O2734">
        <v>1.4036451654528568</v>
      </c>
      <c r="P2734">
        <v>-54.930000000000014</v>
      </c>
    </row>
    <row r="2735" spans="1:16" x14ac:dyDescent="0.3">
      <c r="A2735" s="3">
        <v>38170</v>
      </c>
      <c r="B2735" s="4">
        <v>0.625</v>
      </c>
      <c r="C2735">
        <v>1.7</v>
      </c>
      <c r="D2735">
        <v>1123.75</v>
      </c>
      <c r="E2735">
        <v>-200</v>
      </c>
      <c r="F2735">
        <v>11.193571577698146</v>
      </c>
      <c r="G2735">
        <v>1021.25</v>
      </c>
      <c r="H2735">
        <v>115</v>
      </c>
      <c r="I2735">
        <v>745.25</v>
      </c>
      <c r="J2735">
        <v>119</v>
      </c>
      <c r="K2735">
        <v>1734.5</v>
      </c>
      <c r="L2735">
        <v>827.25</v>
      </c>
      <c r="M2735">
        <v>38.149999618530003</v>
      </c>
      <c r="N2735">
        <v>22.625</v>
      </c>
      <c r="O2735">
        <v>1.4867821791498916</v>
      </c>
      <c r="P2735">
        <v>-48.752500000000012</v>
      </c>
    </row>
    <row r="2736" spans="1:16" x14ac:dyDescent="0.3">
      <c r="A2736" s="3">
        <v>38170</v>
      </c>
      <c r="B2736" s="4">
        <v>0.66666666666666663</v>
      </c>
      <c r="C2736">
        <v>1.9</v>
      </c>
      <c r="D2736">
        <v>1105</v>
      </c>
      <c r="E2736">
        <v>-200</v>
      </c>
      <c r="F2736">
        <v>10.477562226102187</v>
      </c>
      <c r="G2736">
        <v>995.33333333332996</v>
      </c>
      <c r="H2736">
        <v>162</v>
      </c>
      <c r="I2736">
        <v>777.66666666667004</v>
      </c>
      <c r="J2736">
        <v>149</v>
      </c>
      <c r="K2736">
        <v>1681.3333333333001</v>
      </c>
      <c r="L2736">
        <v>821.33333333332996</v>
      </c>
      <c r="M2736">
        <v>37.066666920979998</v>
      </c>
      <c r="N2736">
        <v>22.966666539510001</v>
      </c>
      <c r="O2736">
        <v>1.422898220351392</v>
      </c>
      <c r="P2736">
        <v>41.123333333333278</v>
      </c>
    </row>
    <row r="2737" spans="1:16" x14ac:dyDescent="0.3">
      <c r="A2737" s="3">
        <v>38170</v>
      </c>
      <c r="B2737" s="4">
        <v>0.70833333333333337</v>
      </c>
      <c r="C2737">
        <v>2.1</v>
      </c>
      <c r="D2737">
        <v>1034.75</v>
      </c>
      <c r="E2737">
        <v>-200</v>
      </c>
      <c r="F2737">
        <v>11.795643662631909</v>
      </c>
      <c r="G2737">
        <v>1042.5</v>
      </c>
      <c r="H2737">
        <v>149</v>
      </c>
      <c r="I2737">
        <v>804.25</v>
      </c>
      <c r="J2737">
        <v>174</v>
      </c>
      <c r="K2737">
        <v>1646.5</v>
      </c>
      <c r="L2737">
        <v>748.75</v>
      </c>
      <c r="M2737">
        <v>34.800000190734998</v>
      </c>
      <c r="N2737">
        <v>19.275000095367002</v>
      </c>
      <c r="O2737">
        <v>1.05429071129746</v>
      </c>
      <c r="P2737">
        <v>116.05750000000002</v>
      </c>
    </row>
    <row r="2738" spans="1:16" x14ac:dyDescent="0.3">
      <c r="A2738" s="3">
        <v>38170</v>
      </c>
      <c r="B2738" s="4">
        <v>0.75</v>
      </c>
      <c r="C2738">
        <v>2.4</v>
      </c>
      <c r="D2738">
        <v>1064.75</v>
      </c>
      <c r="E2738">
        <v>-200</v>
      </c>
      <c r="F2738">
        <v>13.796487791717952</v>
      </c>
      <c r="G2738">
        <v>1110</v>
      </c>
      <c r="H2738">
        <v>161</v>
      </c>
      <c r="I2738">
        <v>756.5</v>
      </c>
      <c r="J2738">
        <v>163</v>
      </c>
      <c r="K2738">
        <v>1691</v>
      </c>
      <c r="L2738">
        <v>870.5</v>
      </c>
      <c r="M2738">
        <v>33.574998855590998</v>
      </c>
      <c r="N2738">
        <v>20.724999904632998</v>
      </c>
      <c r="O2738">
        <v>1.0589713994899044</v>
      </c>
      <c r="P2738">
        <v>83.83499999999998</v>
      </c>
    </row>
    <row r="2739" spans="1:16" x14ac:dyDescent="0.3">
      <c r="A2739" s="3">
        <v>38170</v>
      </c>
      <c r="B2739" s="4">
        <v>0.79166666666666663</v>
      </c>
      <c r="C2739">
        <v>3</v>
      </c>
      <c r="D2739">
        <v>1050.5</v>
      </c>
      <c r="E2739">
        <v>-200</v>
      </c>
      <c r="F2739">
        <v>17.338910220166625</v>
      </c>
      <c r="G2739">
        <v>1220</v>
      </c>
      <c r="H2739">
        <v>201</v>
      </c>
      <c r="I2739">
        <v>739</v>
      </c>
      <c r="J2739">
        <v>161</v>
      </c>
      <c r="K2739">
        <v>1729</v>
      </c>
      <c r="L2739">
        <v>1076.75</v>
      </c>
      <c r="M2739">
        <v>31.375000476836998</v>
      </c>
      <c r="N2739">
        <v>18.549999713898</v>
      </c>
      <c r="O2739">
        <v>0.83756666588898643</v>
      </c>
      <c r="P2739">
        <v>78.61</v>
      </c>
    </row>
    <row r="2740" spans="1:16" x14ac:dyDescent="0.3">
      <c r="A2740" s="3">
        <v>38170</v>
      </c>
      <c r="B2740" s="4">
        <v>0.83333333333333337</v>
      </c>
      <c r="C2740">
        <v>2.8</v>
      </c>
      <c r="D2740">
        <v>1073.25</v>
      </c>
      <c r="E2740">
        <v>-200</v>
      </c>
      <c r="F2740">
        <v>14.220357031168104</v>
      </c>
      <c r="G2740">
        <v>1123.75</v>
      </c>
      <c r="H2740">
        <v>209</v>
      </c>
      <c r="I2740">
        <v>751.75</v>
      </c>
      <c r="J2740">
        <v>154</v>
      </c>
      <c r="K2740">
        <v>1688.25</v>
      </c>
      <c r="L2740">
        <v>1175</v>
      </c>
      <c r="M2740">
        <v>29.474999904632998</v>
      </c>
      <c r="N2740">
        <v>23.75</v>
      </c>
      <c r="O2740">
        <v>0.9623226090626551</v>
      </c>
      <c r="P2740">
        <v>57.282500000000013</v>
      </c>
    </row>
    <row r="2741" spans="1:16" x14ac:dyDescent="0.3">
      <c r="A2741" s="3">
        <v>38170</v>
      </c>
      <c r="B2741" s="4">
        <v>0.875</v>
      </c>
      <c r="C2741">
        <v>1.9</v>
      </c>
      <c r="D2741">
        <v>1007.75</v>
      </c>
      <c r="E2741">
        <v>-200</v>
      </c>
      <c r="F2741">
        <v>10.721628410296905</v>
      </c>
      <c r="G2741">
        <v>1004.25</v>
      </c>
      <c r="H2741">
        <v>133</v>
      </c>
      <c r="I2741">
        <v>816.5</v>
      </c>
      <c r="J2741">
        <v>124</v>
      </c>
      <c r="K2741">
        <v>1588.25</v>
      </c>
      <c r="L2741">
        <v>1124.5</v>
      </c>
      <c r="M2741">
        <v>27.375000476836998</v>
      </c>
      <c r="N2741">
        <v>27.124999523163002</v>
      </c>
      <c r="O2741">
        <v>0.97356981332774528</v>
      </c>
      <c r="P2741">
        <v>-34.265000000000022</v>
      </c>
    </row>
    <row r="2742" spans="1:16" x14ac:dyDescent="0.3">
      <c r="A2742" s="3">
        <v>38170</v>
      </c>
      <c r="B2742" s="4">
        <v>0.91666666666666663</v>
      </c>
      <c r="C2742">
        <v>2.1</v>
      </c>
      <c r="D2742">
        <v>1089.75</v>
      </c>
      <c r="E2742">
        <v>-200</v>
      </c>
      <c r="F2742">
        <v>12.690568103372724</v>
      </c>
      <c r="G2742">
        <v>1073.25</v>
      </c>
      <c r="H2742">
        <v>133</v>
      </c>
      <c r="I2742">
        <v>745.25</v>
      </c>
      <c r="J2742">
        <v>122</v>
      </c>
      <c r="K2742">
        <v>1693</v>
      </c>
      <c r="L2742">
        <v>1124.25</v>
      </c>
      <c r="M2742">
        <v>26.075000286102</v>
      </c>
      <c r="N2742">
        <v>31.074999809265002</v>
      </c>
      <c r="O2742">
        <v>1.0338059170348552</v>
      </c>
      <c r="P2742">
        <v>-39.352499999999978</v>
      </c>
    </row>
    <row r="2743" spans="1:16" x14ac:dyDescent="0.3">
      <c r="A2743" s="3">
        <v>38170</v>
      </c>
      <c r="B2743" s="4">
        <v>0.95833333333333337</v>
      </c>
      <c r="C2743">
        <v>1.8</v>
      </c>
      <c r="D2743">
        <v>1047.75</v>
      </c>
      <c r="E2743">
        <v>-200</v>
      </c>
      <c r="F2743">
        <v>10.13721772169623</v>
      </c>
      <c r="G2743">
        <v>982.75</v>
      </c>
      <c r="H2743">
        <v>134</v>
      </c>
      <c r="I2743">
        <v>780.25</v>
      </c>
      <c r="J2743">
        <v>119</v>
      </c>
      <c r="K2743">
        <v>1642.5</v>
      </c>
      <c r="L2743">
        <v>1063.75</v>
      </c>
      <c r="M2743">
        <v>25.5</v>
      </c>
      <c r="N2743">
        <v>34</v>
      </c>
      <c r="O2743">
        <v>1.0935346176204463</v>
      </c>
      <c r="P2743">
        <v>-49.002499999999991</v>
      </c>
    </row>
    <row r="2744" spans="1:16" x14ac:dyDescent="0.3">
      <c r="A2744" s="3">
        <v>38171</v>
      </c>
      <c r="B2744" s="4">
        <v>0</v>
      </c>
      <c r="C2744">
        <v>2.5</v>
      </c>
      <c r="D2744">
        <v>1130.5</v>
      </c>
      <c r="E2744">
        <v>-200</v>
      </c>
      <c r="F2744">
        <v>13.092244786448635</v>
      </c>
      <c r="G2744">
        <v>1086.75</v>
      </c>
      <c r="H2744">
        <v>164</v>
      </c>
      <c r="I2744">
        <v>704.75</v>
      </c>
      <c r="J2744">
        <v>131</v>
      </c>
      <c r="K2744">
        <v>1737.5</v>
      </c>
      <c r="L2744">
        <v>1239.75</v>
      </c>
      <c r="M2744">
        <v>24</v>
      </c>
      <c r="N2744">
        <v>37.800000190734998</v>
      </c>
      <c r="O2744">
        <v>1.1124930651937974</v>
      </c>
      <c r="P2744">
        <v>-11.547499999999999</v>
      </c>
    </row>
    <row r="2745" spans="1:16" x14ac:dyDescent="0.3">
      <c r="A2745" s="3">
        <v>38171</v>
      </c>
      <c r="B2745" s="4">
        <v>4.1666666666666664E-2</v>
      </c>
      <c r="C2745">
        <v>1.1000000000000001</v>
      </c>
      <c r="D2745">
        <v>952.75</v>
      </c>
      <c r="E2745">
        <v>-200</v>
      </c>
      <c r="F2745">
        <v>7.3986060726632186</v>
      </c>
      <c r="G2745">
        <v>874</v>
      </c>
      <c r="H2745">
        <v>72</v>
      </c>
      <c r="I2745">
        <v>854.25</v>
      </c>
      <c r="J2745">
        <v>84</v>
      </c>
      <c r="K2745">
        <v>1528.25</v>
      </c>
      <c r="L2745">
        <v>898.5</v>
      </c>
      <c r="M2745">
        <v>24.224999904632998</v>
      </c>
      <c r="N2745">
        <v>37.274999618530003</v>
      </c>
      <c r="O2745">
        <v>1.1118089756074467</v>
      </c>
      <c r="P2745">
        <v>-155.44249999999997</v>
      </c>
    </row>
    <row r="2746" spans="1:16" x14ac:dyDescent="0.3">
      <c r="A2746" s="3">
        <v>38171</v>
      </c>
      <c r="B2746" s="4">
        <v>8.3333333333333329E-2</v>
      </c>
      <c r="C2746">
        <v>0.7</v>
      </c>
      <c r="D2746">
        <v>896.5</v>
      </c>
      <c r="E2746">
        <v>-200</v>
      </c>
      <c r="F2746">
        <v>4.6443157103684518</v>
      </c>
      <c r="G2746">
        <v>745.25</v>
      </c>
      <c r="H2746">
        <v>50</v>
      </c>
      <c r="I2746">
        <v>967.5</v>
      </c>
      <c r="J2746">
        <v>77</v>
      </c>
      <c r="K2746">
        <v>1460.5</v>
      </c>
      <c r="L2746">
        <v>807</v>
      </c>
      <c r="M2746">
        <v>23.449999809265002</v>
      </c>
      <c r="N2746">
        <v>40.625000953673997</v>
      </c>
      <c r="O2746">
        <v>1.1570892058925288</v>
      </c>
      <c r="P2746">
        <v>-177.97500000000002</v>
      </c>
    </row>
    <row r="2747" spans="1:16" x14ac:dyDescent="0.3">
      <c r="A2747" s="3">
        <v>38171</v>
      </c>
      <c r="B2747" s="4">
        <v>0.125</v>
      </c>
      <c r="C2747">
        <v>0.7</v>
      </c>
      <c r="D2747">
        <v>899.5</v>
      </c>
      <c r="E2747">
        <v>-200</v>
      </c>
      <c r="F2747">
        <v>4.7264537287381216</v>
      </c>
      <c r="G2747">
        <v>749.5</v>
      </c>
      <c r="H2747">
        <v>-200</v>
      </c>
      <c r="I2747">
        <v>932</v>
      </c>
      <c r="J2747">
        <v>-200</v>
      </c>
      <c r="K2747">
        <v>1494.25</v>
      </c>
      <c r="L2747">
        <v>817</v>
      </c>
      <c r="M2747">
        <v>21.75</v>
      </c>
      <c r="N2747">
        <v>46.625</v>
      </c>
      <c r="O2747">
        <v>1.1991307546949312</v>
      </c>
      <c r="P2747">
        <v>-1008.62</v>
      </c>
    </row>
    <row r="2748" spans="1:16" x14ac:dyDescent="0.3">
      <c r="A2748" s="3">
        <v>38171</v>
      </c>
      <c r="B2748" s="4">
        <v>0.16666666666666666</v>
      </c>
      <c r="C2748">
        <v>0.4</v>
      </c>
      <c r="D2748">
        <v>827.75</v>
      </c>
      <c r="E2748">
        <v>-200</v>
      </c>
      <c r="F2748">
        <v>2.7874143708318329</v>
      </c>
      <c r="G2748">
        <v>638.5</v>
      </c>
      <c r="H2748">
        <v>27</v>
      </c>
      <c r="I2748">
        <v>1077.25</v>
      </c>
      <c r="J2748">
        <v>41</v>
      </c>
      <c r="K2748">
        <v>1370.75</v>
      </c>
      <c r="L2748">
        <v>573</v>
      </c>
      <c r="M2748">
        <v>22.574999809265002</v>
      </c>
      <c r="N2748">
        <v>43.024999618530003</v>
      </c>
      <c r="O2748">
        <v>1.1629024363357061</v>
      </c>
      <c r="P2748">
        <v>-287.3725</v>
      </c>
    </row>
    <row r="2749" spans="1:16" x14ac:dyDescent="0.3">
      <c r="A2749" s="3">
        <v>38171</v>
      </c>
      <c r="B2749" s="4">
        <v>0.20833333333333334</v>
      </c>
      <c r="C2749">
        <v>0.7</v>
      </c>
      <c r="D2749">
        <v>892.25</v>
      </c>
      <c r="E2749">
        <v>-200</v>
      </c>
      <c r="F2749">
        <v>4.5246416223026573</v>
      </c>
      <c r="G2749">
        <v>739</v>
      </c>
      <c r="H2749">
        <v>74</v>
      </c>
      <c r="I2749">
        <v>964.25</v>
      </c>
      <c r="J2749">
        <v>68</v>
      </c>
      <c r="K2749">
        <v>1478.5</v>
      </c>
      <c r="L2749">
        <v>768</v>
      </c>
      <c r="M2749">
        <v>20.174999713898</v>
      </c>
      <c r="N2749">
        <v>50.674999237061002</v>
      </c>
      <c r="O2749">
        <v>1.1844484816426706</v>
      </c>
      <c r="P2749">
        <v>-204.94250000000002</v>
      </c>
    </row>
    <row r="2750" spans="1:16" x14ac:dyDescent="0.3">
      <c r="A2750" s="3">
        <v>38171</v>
      </c>
      <c r="B2750" s="4">
        <v>0.25</v>
      </c>
      <c r="C2750">
        <v>0.7</v>
      </c>
      <c r="D2750">
        <v>914.25</v>
      </c>
      <c r="E2750">
        <v>-200</v>
      </c>
      <c r="F2750">
        <v>5.9293871268987983</v>
      </c>
      <c r="G2750">
        <v>808.5</v>
      </c>
      <c r="H2750">
        <v>69</v>
      </c>
      <c r="I2750">
        <v>912.25</v>
      </c>
      <c r="J2750">
        <v>69</v>
      </c>
      <c r="K2750">
        <v>1529.75</v>
      </c>
      <c r="L2750">
        <v>807.25</v>
      </c>
      <c r="M2750">
        <v>20.500000476836998</v>
      </c>
      <c r="N2750">
        <v>49.324999809265002</v>
      </c>
      <c r="O2750">
        <v>1.1759659208172852</v>
      </c>
      <c r="P2750">
        <v>-201.42250000000001</v>
      </c>
    </row>
    <row r="2751" spans="1:16" x14ac:dyDescent="0.3">
      <c r="A2751" s="3">
        <v>38171</v>
      </c>
      <c r="B2751" s="4">
        <v>0.29166666666666669</v>
      </c>
      <c r="C2751">
        <v>1.8</v>
      </c>
      <c r="D2751">
        <v>1096.25</v>
      </c>
      <c r="E2751">
        <v>-200</v>
      </c>
      <c r="F2751">
        <v>11.067802428479904</v>
      </c>
      <c r="G2751">
        <v>1016.75</v>
      </c>
      <c r="H2751">
        <v>162</v>
      </c>
      <c r="I2751">
        <v>721.75</v>
      </c>
      <c r="J2751">
        <v>101</v>
      </c>
      <c r="K2751">
        <v>1743.25</v>
      </c>
      <c r="L2751">
        <v>1204</v>
      </c>
      <c r="M2751">
        <v>21.400000572204998</v>
      </c>
      <c r="N2751">
        <v>47.999999046326003</v>
      </c>
      <c r="O2751">
        <v>1.2086470633180901</v>
      </c>
      <c r="P2751">
        <v>-102.41749999999999</v>
      </c>
    </row>
    <row r="2752" spans="1:16" x14ac:dyDescent="0.3">
      <c r="A2752" s="3">
        <v>38171</v>
      </c>
      <c r="B2752" s="4">
        <v>0.33333333333333331</v>
      </c>
      <c r="C2752">
        <v>2.2999999999999998</v>
      </c>
      <c r="D2752">
        <v>1172.75</v>
      </c>
      <c r="E2752">
        <v>-200</v>
      </c>
      <c r="F2752">
        <v>14.422632313865634</v>
      </c>
      <c r="G2752">
        <v>1130.25</v>
      </c>
      <c r="H2752">
        <v>208</v>
      </c>
      <c r="I2752">
        <v>647.75</v>
      </c>
      <c r="J2752">
        <v>120</v>
      </c>
      <c r="K2752">
        <v>1885</v>
      </c>
      <c r="L2752">
        <v>1401</v>
      </c>
      <c r="M2752">
        <v>23.224999904632998</v>
      </c>
      <c r="N2752">
        <v>43.925000190734998</v>
      </c>
      <c r="O2752">
        <v>1.2343769374409612</v>
      </c>
      <c r="P2752">
        <v>-44.177499999999988</v>
      </c>
    </row>
    <row r="2753" spans="1:16" x14ac:dyDescent="0.3">
      <c r="A2753" s="3">
        <v>38171</v>
      </c>
      <c r="B2753" s="4">
        <v>0.375</v>
      </c>
      <c r="C2753">
        <v>1.9</v>
      </c>
      <c r="D2753">
        <v>1125.25</v>
      </c>
      <c r="E2753">
        <v>-200</v>
      </c>
      <c r="F2753">
        <v>11.053865490184924</v>
      </c>
      <c r="G2753">
        <v>1016.25</v>
      </c>
      <c r="H2753">
        <v>168</v>
      </c>
      <c r="I2753">
        <v>712.25</v>
      </c>
      <c r="J2753">
        <v>124</v>
      </c>
      <c r="K2753">
        <v>1725</v>
      </c>
      <c r="L2753">
        <v>1256</v>
      </c>
      <c r="M2753">
        <v>25.300000190734998</v>
      </c>
      <c r="N2753">
        <v>40.650000572205002</v>
      </c>
      <c r="O2753">
        <v>1.2921020965230301</v>
      </c>
      <c r="P2753">
        <v>-33.222500000000025</v>
      </c>
    </row>
    <row r="2754" spans="1:16" x14ac:dyDescent="0.3">
      <c r="A2754" s="3">
        <v>38171</v>
      </c>
      <c r="B2754" s="4">
        <v>0.41666666666666669</v>
      </c>
      <c r="C2754">
        <v>1.7</v>
      </c>
      <c r="D2754">
        <v>1078.5</v>
      </c>
      <c r="E2754">
        <v>-200</v>
      </c>
      <c r="F2754">
        <v>9.9499646583664472</v>
      </c>
      <c r="G2754">
        <v>975.75</v>
      </c>
      <c r="H2754">
        <v>139</v>
      </c>
      <c r="I2754">
        <v>781</v>
      </c>
      <c r="J2754">
        <v>113</v>
      </c>
      <c r="K2754">
        <v>1668.75</v>
      </c>
      <c r="L2754">
        <v>998.5</v>
      </c>
      <c r="M2754">
        <v>29.875</v>
      </c>
      <c r="N2754">
        <v>31.074999332428</v>
      </c>
      <c r="O2754">
        <v>1.2882965297730427</v>
      </c>
      <c r="P2754">
        <v>-67.110000000000014</v>
      </c>
    </row>
    <row r="2755" spans="1:16" x14ac:dyDescent="0.3">
      <c r="A2755" s="3">
        <v>38171</v>
      </c>
      <c r="B2755" s="4">
        <v>0.45833333333333331</v>
      </c>
      <c r="C2755">
        <v>1.3</v>
      </c>
      <c r="D2755">
        <v>973.75</v>
      </c>
      <c r="E2755">
        <v>-200</v>
      </c>
      <c r="F2755">
        <v>8.7504112055412939</v>
      </c>
      <c r="G2755">
        <v>929.5</v>
      </c>
      <c r="H2755">
        <v>104</v>
      </c>
      <c r="I2755">
        <v>872</v>
      </c>
      <c r="J2755">
        <v>97</v>
      </c>
      <c r="K2755">
        <v>1535.5</v>
      </c>
      <c r="L2755">
        <v>712.25</v>
      </c>
      <c r="M2755">
        <v>33.874999046326003</v>
      </c>
      <c r="N2755">
        <v>21.300000190734998</v>
      </c>
      <c r="O2755">
        <v>1.1067112010598963</v>
      </c>
      <c r="P2755">
        <v>-116.41999999999999</v>
      </c>
    </row>
    <row r="2756" spans="1:16" x14ac:dyDescent="0.3">
      <c r="A2756" s="3">
        <v>38171</v>
      </c>
      <c r="B2756" s="4">
        <v>0.5</v>
      </c>
      <c r="C2756">
        <v>1.5</v>
      </c>
      <c r="D2756">
        <v>977.25</v>
      </c>
      <c r="E2756">
        <v>-200</v>
      </c>
      <c r="F2756">
        <v>9.8768085131366341</v>
      </c>
      <c r="G2756">
        <v>973</v>
      </c>
      <c r="H2756">
        <v>99</v>
      </c>
      <c r="I2756">
        <v>864.75</v>
      </c>
      <c r="J2756">
        <v>94</v>
      </c>
      <c r="K2756">
        <v>1550.25</v>
      </c>
      <c r="L2756">
        <v>712.25</v>
      </c>
      <c r="M2756">
        <v>36.25</v>
      </c>
      <c r="N2756">
        <v>15.974999904633</v>
      </c>
      <c r="O2756">
        <v>0.9464826739466673</v>
      </c>
      <c r="P2756">
        <v>-125.14750000000001</v>
      </c>
    </row>
    <row r="2757" spans="1:16" x14ac:dyDescent="0.3">
      <c r="A2757" s="3">
        <v>38171</v>
      </c>
      <c r="B2757" s="4">
        <v>0.54166666666666663</v>
      </c>
      <c r="C2757">
        <v>1.3</v>
      </c>
      <c r="D2757">
        <v>911.75</v>
      </c>
      <c r="E2757">
        <v>-200</v>
      </c>
      <c r="F2757">
        <v>7.3634180851910065</v>
      </c>
      <c r="G2757">
        <v>872.5</v>
      </c>
      <c r="H2757">
        <v>89</v>
      </c>
      <c r="I2757">
        <v>946</v>
      </c>
      <c r="J2757">
        <v>86</v>
      </c>
      <c r="K2757">
        <v>1436</v>
      </c>
      <c r="L2757">
        <v>613.5</v>
      </c>
      <c r="M2757">
        <v>36.625000953673997</v>
      </c>
      <c r="N2757">
        <v>15.174999952316</v>
      </c>
      <c r="O2757">
        <v>0.91774761178810538</v>
      </c>
      <c r="P2757">
        <v>-150.16</v>
      </c>
    </row>
    <row r="2758" spans="1:16" x14ac:dyDescent="0.3">
      <c r="A2758" s="3">
        <v>38171</v>
      </c>
      <c r="B2758" s="4">
        <v>0.58333333333333337</v>
      </c>
      <c r="C2758">
        <v>0.8</v>
      </c>
      <c r="D2758">
        <v>896</v>
      </c>
      <c r="E2758">
        <v>-200</v>
      </c>
      <c r="F2758">
        <v>6.1176089276630412</v>
      </c>
      <c r="G2758">
        <v>817.25</v>
      </c>
      <c r="H2758">
        <v>57</v>
      </c>
      <c r="I2758">
        <v>991.75</v>
      </c>
      <c r="J2758">
        <v>70</v>
      </c>
      <c r="K2758">
        <v>1426</v>
      </c>
      <c r="L2758">
        <v>553.75</v>
      </c>
      <c r="M2758">
        <v>37.425000190734998</v>
      </c>
      <c r="N2758">
        <v>15.824999809265</v>
      </c>
      <c r="O2758">
        <v>0.99977295295391733</v>
      </c>
      <c r="P2758">
        <v>-199.11749999999998</v>
      </c>
    </row>
    <row r="2759" spans="1:16" x14ac:dyDescent="0.3">
      <c r="A2759" s="3">
        <v>38171</v>
      </c>
      <c r="B2759" s="4">
        <v>0.625</v>
      </c>
      <c r="C2759">
        <v>0.8</v>
      </c>
      <c r="D2759">
        <v>896.25</v>
      </c>
      <c r="E2759">
        <v>-200</v>
      </c>
      <c r="F2759">
        <v>6.2208349343105835</v>
      </c>
      <c r="G2759">
        <v>822</v>
      </c>
      <c r="H2759">
        <v>64</v>
      </c>
      <c r="I2759">
        <v>1002.25</v>
      </c>
      <c r="J2759">
        <v>70</v>
      </c>
      <c r="K2759">
        <v>1390.75</v>
      </c>
      <c r="L2759">
        <v>721.5</v>
      </c>
      <c r="M2759">
        <v>37.925001144409002</v>
      </c>
      <c r="N2759">
        <v>14.975000143051</v>
      </c>
      <c r="O2759">
        <v>0.97213577603014667</v>
      </c>
      <c r="P2759">
        <v>-199.2225</v>
      </c>
    </row>
    <row r="2760" spans="1:16" x14ac:dyDescent="0.3">
      <c r="A2760" s="3">
        <v>38171</v>
      </c>
      <c r="B2760" s="4">
        <v>0.66666666666666663</v>
      </c>
      <c r="C2760">
        <v>1.1000000000000001</v>
      </c>
      <c r="D2760">
        <v>956.25</v>
      </c>
      <c r="E2760">
        <v>-200</v>
      </c>
      <c r="F2760">
        <v>7.1133341976382951</v>
      </c>
      <c r="G2760">
        <v>861.75</v>
      </c>
      <c r="H2760">
        <v>65</v>
      </c>
      <c r="I2760">
        <v>929.75</v>
      </c>
      <c r="J2760">
        <v>82</v>
      </c>
      <c r="K2760">
        <v>1479.25</v>
      </c>
      <c r="L2760">
        <v>636</v>
      </c>
      <c r="M2760">
        <v>38.025000572205002</v>
      </c>
      <c r="N2760">
        <v>16.75</v>
      </c>
      <c r="O2760">
        <v>1.0932785184040215</v>
      </c>
      <c r="P2760">
        <v>-162.19749999999999</v>
      </c>
    </row>
    <row r="2761" spans="1:16" x14ac:dyDescent="0.3">
      <c r="A2761" s="3">
        <v>38171</v>
      </c>
      <c r="B2761" s="4">
        <v>0.70833333333333337</v>
      </c>
      <c r="C2761">
        <v>1.2</v>
      </c>
      <c r="D2761">
        <v>969.75</v>
      </c>
      <c r="E2761">
        <v>-200</v>
      </c>
      <c r="F2761">
        <v>8.0198479344692402</v>
      </c>
      <c r="G2761">
        <v>900</v>
      </c>
      <c r="H2761">
        <v>79</v>
      </c>
      <c r="I2761">
        <v>909</v>
      </c>
      <c r="J2761">
        <v>93</v>
      </c>
      <c r="K2761">
        <v>1523.75</v>
      </c>
      <c r="L2761">
        <v>663.5</v>
      </c>
      <c r="M2761">
        <v>36.949998855590998</v>
      </c>
      <c r="N2761">
        <v>17.52499961853</v>
      </c>
      <c r="O2761">
        <v>1.0788674913580085</v>
      </c>
      <c r="P2761">
        <v>-128.89000000000001</v>
      </c>
    </row>
    <row r="2762" spans="1:16" x14ac:dyDescent="0.3">
      <c r="A2762" s="3">
        <v>38171</v>
      </c>
      <c r="B2762" s="4">
        <v>0.75</v>
      </c>
      <c r="C2762">
        <v>1.2</v>
      </c>
      <c r="D2762">
        <v>929.25</v>
      </c>
      <c r="E2762">
        <v>-200</v>
      </c>
      <c r="F2762">
        <v>7.2699333575356899</v>
      </c>
      <c r="G2762">
        <v>868.5</v>
      </c>
      <c r="H2762">
        <v>80</v>
      </c>
      <c r="I2762">
        <v>942</v>
      </c>
      <c r="J2762">
        <v>89</v>
      </c>
      <c r="K2762">
        <v>1454.25</v>
      </c>
      <c r="L2762">
        <v>624</v>
      </c>
      <c r="M2762">
        <v>35.25</v>
      </c>
      <c r="N2762">
        <v>17.049999713898</v>
      </c>
      <c r="O2762">
        <v>0.95608405504955041</v>
      </c>
      <c r="P2762">
        <v>-141.22</v>
      </c>
    </row>
    <row r="2763" spans="1:16" x14ac:dyDescent="0.3">
      <c r="A2763" s="3">
        <v>38171</v>
      </c>
      <c r="B2763" s="4">
        <v>0.79166666666666663</v>
      </c>
      <c r="C2763">
        <v>1.4</v>
      </c>
      <c r="D2763">
        <v>947.25</v>
      </c>
      <c r="E2763">
        <v>-200</v>
      </c>
      <c r="F2763">
        <v>8.6560391749312391</v>
      </c>
      <c r="G2763">
        <v>925.75</v>
      </c>
      <c r="H2763">
        <v>81</v>
      </c>
      <c r="I2763">
        <v>904.75</v>
      </c>
      <c r="J2763">
        <v>90</v>
      </c>
      <c r="K2763">
        <v>1484.25</v>
      </c>
      <c r="L2763">
        <v>659</v>
      </c>
      <c r="M2763">
        <v>31.85000038147</v>
      </c>
      <c r="N2763">
        <v>20.400000572204998</v>
      </c>
      <c r="O2763">
        <v>0.94616891286279137</v>
      </c>
      <c r="P2763">
        <v>-137.64750000000004</v>
      </c>
    </row>
    <row r="2764" spans="1:16" x14ac:dyDescent="0.3">
      <c r="A2764" s="3">
        <v>38171</v>
      </c>
      <c r="B2764" s="4">
        <v>0.83333333333333337</v>
      </c>
      <c r="C2764">
        <v>1.1000000000000001</v>
      </c>
      <c r="D2764">
        <v>1003</v>
      </c>
      <c r="E2764">
        <v>-200</v>
      </c>
      <c r="F2764">
        <v>7.5400724561671026</v>
      </c>
      <c r="G2764">
        <v>880</v>
      </c>
      <c r="H2764">
        <v>59</v>
      </c>
      <c r="I2764">
        <v>863.5</v>
      </c>
      <c r="J2764">
        <v>67</v>
      </c>
      <c r="K2764">
        <v>1537.25</v>
      </c>
      <c r="L2764">
        <v>694.75</v>
      </c>
      <c r="M2764">
        <v>29.14999961853</v>
      </c>
      <c r="N2764">
        <v>29.64999961853</v>
      </c>
      <c r="O2764">
        <v>1.1791794891542999</v>
      </c>
      <c r="P2764">
        <v>-206.53499999999997</v>
      </c>
    </row>
    <row r="2765" spans="1:16" x14ac:dyDescent="0.3">
      <c r="A2765" s="3">
        <v>38171</v>
      </c>
      <c r="B2765" s="4">
        <v>0.875</v>
      </c>
      <c r="C2765">
        <v>1.5</v>
      </c>
      <c r="D2765">
        <v>1045</v>
      </c>
      <c r="E2765">
        <v>-200</v>
      </c>
      <c r="F2765">
        <v>9.0169697869562278</v>
      </c>
      <c r="G2765">
        <v>940</v>
      </c>
      <c r="H2765">
        <v>90</v>
      </c>
      <c r="I2765">
        <v>821.75</v>
      </c>
      <c r="J2765">
        <v>94</v>
      </c>
      <c r="K2765">
        <v>1657.75</v>
      </c>
      <c r="L2765">
        <v>919.75</v>
      </c>
      <c r="M2765">
        <v>27.449999809265002</v>
      </c>
      <c r="N2765">
        <v>33.350000381469997</v>
      </c>
      <c r="O2765">
        <v>1.2022272487590324</v>
      </c>
      <c r="P2765">
        <v>-124.7175</v>
      </c>
    </row>
    <row r="2766" spans="1:16" x14ac:dyDescent="0.3">
      <c r="A2766" s="3">
        <v>38171</v>
      </c>
      <c r="B2766" s="4">
        <v>0.91666666666666663</v>
      </c>
      <c r="C2766">
        <v>2</v>
      </c>
      <c r="D2766">
        <v>1125</v>
      </c>
      <c r="E2766">
        <v>-200</v>
      </c>
      <c r="F2766">
        <v>11.58161276263785</v>
      </c>
      <c r="G2766">
        <v>1035</v>
      </c>
      <c r="H2766">
        <v>122</v>
      </c>
      <c r="I2766">
        <v>727.5</v>
      </c>
      <c r="J2766">
        <v>109</v>
      </c>
      <c r="K2766">
        <v>1726.25</v>
      </c>
      <c r="L2766">
        <v>1149.5</v>
      </c>
      <c r="M2766">
        <v>26.675000190734998</v>
      </c>
      <c r="N2766">
        <v>35.75</v>
      </c>
      <c r="O2766">
        <v>1.231845235958055</v>
      </c>
      <c r="P2766">
        <v>-78.275000000000006</v>
      </c>
    </row>
    <row r="2767" spans="1:16" x14ac:dyDescent="0.3">
      <c r="A2767" s="3">
        <v>38171</v>
      </c>
      <c r="B2767" s="4">
        <v>0.95833333333333337</v>
      </c>
      <c r="C2767">
        <v>1.9</v>
      </c>
      <c r="D2767">
        <v>1137.75</v>
      </c>
      <c r="E2767">
        <v>-200</v>
      </c>
      <c r="F2767">
        <v>10.197722066388899</v>
      </c>
      <c r="G2767">
        <v>985</v>
      </c>
      <c r="H2767">
        <v>120</v>
      </c>
      <c r="I2767">
        <v>742.25</v>
      </c>
      <c r="J2767">
        <v>103</v>
      </c>
      <c r="K2767">
        <v>1710</v>
      </c>
      <c r="L2767">
        <v>1140.75</v>
      </c>
      <c r="M2767">
        <v>25.175000190734998</v>
      </c>
      <c r="N2767">
        <v>42.699999809265002</v>
      </c>
      <c r="O2767">
        <v>1.3472938247914861</v>
      </c>
      <c r="P2767">
        <v>-96.522500000000022</v>
      </c>
    </row>
    <row r="2768" spans="1:16" x14ac:dyDescent="0.3">
      <c r="A2768" s="3">
        <v>38172</v>
      </c>
      <c r="B2768" s="4">
        <v>0</v>
      </c>
      <c r="C2768">
        <v>2.2000000000000002</v>
      </c>
      <c r="D2768">
        <v>1217</v>
      </c>
      <c r="E2768">
        <v>-200</v>
      </c>
      <c r="F2768">
        <v>12.286951048321209</v>
      </c>
      <c r="G2768">
        <v>1059.5</v>
      </c>
      <c r="H2768">
        <v>126</v>
      </c>
      <c r="I2768">
        <v>659.5</v>
      </c>
      <c r="J2768">
        <v>101</v>
      </c>
      <c r="K2768">
        <v>1840</v>
      </c>
      <c r="L2768">
        <v>1227.25</v>
      </c>
      <c r="M2768">
        <v>23.974999904632998</v>
      </c>
      <c r="N2768">
        <v>51.899999618530003</v>
      </c>
      <c r="O2768">
        <v>1.5252010479389024</v>
      </c>
      <c r="P2768">
        <v>-101.39500000000001</v>
      </c>
    </row>
    <row r="2769" spans="1:16" x14ac:dyDescent="0.3">
      <c r="A2769" s="3">
        <v>38172</v>
      </c>
      <c r="B2769" s="4">
        <v>4.1666666666666664E-2</v>
      </c>
      <c r="C2769">
        <v>1.1000000000000001</v>
      </c>
      <c r="D2769">
        <v>983.25</v>
      </c>
      <c r="E2769">
        <v>-200</v>
      </c>
      <c r="F2769">
        <v>6.4184365309443399</v>
      </c>
      <c r="G2769">
        <v>831</v>
      </c>
      <c r="H2769">
        <v>68</v>
      </c>
      <c r="I2769">
        <v>846.75</v>
      </c>
      <c r="J2769">
        <v>71</v>
      </c>
      <c r="K2769">
        <v>1584.5</v>
      </c>
      <c r="L2769">
        <v>887</v>
      </c>
      <c r="M2769">
        <v>24.5</v>
      </c>
      <c r="N2769">
        <v>44.449999809265002</v>
      </c>
      <c r="O2769">
        <v>1.3476274062499274</v>
      </c>
      <c r="P2769">
        <v>-194.36749999999998</v>
      </c>
    </row>
    <row r="2770" spans="1:16" x14ac:dyDescent="0.3">
      <c r="A2770" s="3">
        <v>38172</v>
      </c>
      <c r="B2770" s="4">
        <v>8.3333333333333329E-2</v>
      </c>
      <c r="C2770">
        <v>1.1000000000000001</v>
      </c>
      <c r="D2770">
        <v>1006.5</v>
      </c>
      <c r="E2770">
        <v>-200</v>
      </c>
      <c r="F2770">
        <v>7.1711643513013268</v>
      </c>
      <c r="G2770">
        <v>864.25</v>
      </c>
      <c r="H2770">
        <v>65</v>
      </c>
      <c r="I2770">
        <v>816</v>
      </c>
      <c r="J2770">
        <v>71</v>
      </c>
      <c r="K2770">
        <v>1638.75</v>
      </c>
      <c r="L2770">
        <v>987.25</v>
      </c>
      <c r="M2770">
        <v>22.599999427795002</v>
      </c>
      <c r="N2770">
        <v>51</v>
      </c>
      <c r="O2770">
        <v>1.3805256196329871</v>
      </c>
      <c r="P2770">
        <v>-194.05999999999997</v>
      </c>
    </row>
    <row r="2771" spans="1:16" x14ac:dyDescent="0.3">
      <c r="A2771" s="3">
        <v>38172</v>
      </c>
      <c r="B2771" s="4">
        <v>0.125</v>
      </c>
      <c r="C2771">
        <v>0.8</v>
      </c>
      <c r="D2771">
        <v>957.25</v>
      </c>
      <c r="E2771">
        <v>-200</v>
      </c>
      <c r="F2771">
        <v>6.0851643308898353</v>
      </c>
      <c r="G2771">
        <v>815.75</v>
      </c>
      <c r="H2771">
        <v>-200</v>
      </c>
      <c r="I2771">
        <v>845.5</v>
      </c>
      <c r="J2771">
        <v>-200</v>
      </c>
      <c r="K2771">
        <v>1612.75</v>
      </c>
      <c r="L2771">
        <v>902.75</v>
      </c>
      <c r="M2771">
        <v>22.150000095367002</v>
      </c>
      <c r="N2771">
        <v>52.725000381469997</v>
      </c>
      <c r="O2771">
        <v>1.3891201802064566</v>
      </c>
      <c r="P2771">
        <v>-1007.6550000000001</v>
      </c>
    </row>
    <row r="2772" spans="1:16" x14ac:dyDescent="0.3">
      <c r="A2772" s="3">
        <v>38172</v>
      </c>
      <c r="B2772" s="4">
        <v>0.16666666666666666</v>
      </c>
      <c r="C2772">
        <v>0.6</v>
      </c>
      <c r="D2772">
        <v>913.5</v>
      </c>
      <c r="E2772">
        <v>-200</v>
      </c>
      <c r="F2772">
        <v>4.2614220782081835</v>
      </c>
      <c r="G2772">
        <v>725</v>
      </c>
      <c r="H2772">
        <v>38</v>
      </c>
      <c r="I2772">
        <v>948.75</v>
      </c>
      <c r="J2772">
        <v>49</v>
      </c>
      <c r="K2772">
        <v>1550.25</v>
      </c>
      <c r="L2772">
        <v>779.75</v>
      </c>
      <c r="M2772">
        <v>21.150000095367002</v>
      </c>
      <c r="N2772">
        <v>56.824998855590998</v>
      </c>
      <c r="O2772">
        <v>1.4093550673634956</v>
      </c>
      <c r="P2772">
        <v>-261.88749999999999</v>
      </c>
    </row>
    <row r="2773" spans="1:16" x14ac:dyDescent="0.3">
      <c r="A2773" s="3">
        <v>38172</v>
      </c>
      <c r="B2773" s="4">
        <v>0.20833333333333334</v>
      </c>
      <c r="C2773">
        <v>0.6</v>
      </c>
      <c r="D2773">
        <v>885.5</v>
      </c>
      <c r="E2773">
        <v>-200</v>
      </c>
      <c r="F2773">
        <v>3.8392448794782195</v>
      </c>
      <c r="G2773">
        <v>701.75</v>
      </c>
      <c r="H2773">
        <v>31</v>
      </c>
      <c r="I2773">
        <v>970.75</v>
      </c>
      <c r="J2773">
        <v>43</v>
      </c>
      <c r="K2773">
        <v>1528</v>
      </c>
      <c r="L2773">
        <v>766.5</v>
      </c>
      <c r="M2773">
        <v>20.25</v>
      </c>
      <c r="N2773">
        <v>59.600000381469997</v>
      </c>
      <c r="O2773">
        <v>1.3994461862056731</v>
      </c>
      <c r="P2773">
        <v>-280.10749999999996</v>
      </c>
    </row>
    <row r="2774" spans="1:16" x14ac:dyDescent="0.3">
      <c r="A2774" s="3">
        <v>38172</v>
      </c>
      <c r="B2774" s="4">
        <v>0.25</v>
      </c>
      <c r="C2774">
        <v>0.6</v>
      </c>
      <c r="D2774">
        <v>898.5</v>
      </c>
      <c r="E2774">
        <v>-200</v>
      </c>
      <c r="F2774">
        <v>3.9553802452137852</v>
      </c>
      <c r="G2774">
        <v>708.25</v>
      </c>
      <c r="H2774">
        <v>40</v>
      </c>
      <c r="I2774">
        <v>971.5</v>
      </c>
      <c r="J2774">
        <v>44</v>
      </c>
      <c r="K2774">
        <v>1559</v>
      </c>
      <c r="L2774">
        <v>779.5</v>
      </c>
      <c r="M2774">
        <v>21.299999713898</v>
      </c>
      <c r="N2774">
        <v>56.650000572205002</v>
      </c>
      <c r="O2774">
        <v>1.4178444896693174</v>
      </c>
      <c r="P2774">
        <v>-277.11499999999995</v>
      </c>
    </row>
    <row r="2775" spans="1:16" x14ac:dyDescent="0.3">
      <c r="A2775" s="3">
        <v>38172</v>
      </c>
      <c r="B2775" s="4">
        <v>0.29166666666666669</v>
      </c>
      <c r="C2775">
        <v>0.6</v>
      </c>
      <c r="D2775">
        <v>941.75</v>
      </c>
      <c r="E2775">
        <v>-200</v>
      </c>
      <c r="F2775">
        <v>4.2151277118032446</v>
      </c>
      <c r="G2775">
        <v>722.5</v>
      </c>
      <c r="H2775">
        <v>36</v>
      </c>
      <c r="I2775">
        <v>967.75</v>
      </c>
      <c r="J2775">
        <v>42</v>
      </c>
      <c r="K2775">
        <v>1573</v>
      </c>
      <c r="L2775">
        <v>698</v>
      </c>
      <c r="M2775">
        <v>23.049999713898</v>
      </c>
      <c r="N2775">
        <v>54.575000762938998</v>
      </c>
      <c r="O2775">
        <v>1.5176911856602502</v>
      </c>
      <c r="P2775">
        <v>-283.07749999999999</v>
      </c>
    </row>
    <row r="2776" spans="1:16" x14ac:dyDescent="0.3">
      <c r="A2776" s="3">
        <v>38172</v>
      </c>
      <c r="B2776" s="4">
        <v>0.33333333333333331</v>
      </c>
      <c r="C2776">
        <v>1.1000000000000001</v>
      </c>
      <c r="D2776">
        <v>1021.75</v>
      </c>
      <c r="E2776">
        <v>-200</v>
      </c>
      <c r="F2776">
        <v>6.1176089276630412</v>
      </c>
      <c r="G2776">
        <v>817.25</v>
      </c>
      <c r="H2776">
        <v>64</v>
      </c>
      <c r="I2776">
        <v>835</v>
      </c>
      <c r="J2776">
        <v>69</v>
      </c>
      <c r="K2776">
        <v>1669.25</v>
      </c>
      <c r="L2776">
        <v>821</v>
      </c>
      <c r="M2776">
        <v>23.749999523163002</v>
      </c>
      <c r="N2776">
        <v>54.25</v>
      </c>
      <c r="O2776">
        <v>1.5730505108397952</v>
      </c>
      <c r="P2776">
        <v>-200.24999999999997</v>
      </c>
    </row>
    <row r="2777" spans="1:16" x14ac:dyDescent="0.3">
      <c r="A2777" s="3">
        <v>38172</v>
      </c>
      <c r="B2777" s="4">
        <v>0.375</v>
      </c>
      <c r="C2777">
        <v>1</v>
      </c>
      <c r="D2777">
        <v>1009.25</v>
      </c>
      <c r="E2777">
        <v>-200</v>
      </c>
      <c r="F2777">
        <v>5.9507711984056648</v>
      </c>
      <c r="G2777">
        <v>809.5</v>
      </c>
      <c r="H2777">
        <v>56</v>
      </c>
      <c r="I2777">
        <v>859</v>
      </c>
      <c r="J2777">
        <v>65</v>
      </c>
      <c r="K2777">
        <v>1633.5</v>
      </c>
      <c r="L2777">
        <v>772.25</v>
      </c>
      <c r="M2777">
        <v>25.374999523163002</v>
      </c>
      <c r="N2777">
        <v>49.274999618530003</v>
      </c>
      <c r="O2777">
        <v>1.5731955065671137</v>
      </c>
      <c r="P2777">
        <v>-212.59</v>
      </c>
    </row>
    <row r="2778" spans="1:16" x14ac:dyDescent="0.3">
      <c r="A2778" s="3">
        <v>38172</v>
      </c>
      <c r="B2778" s="4">
        <v>0.41666666666666669</v>
      </c>
      <c r="C2778">
        <v>1</v>
      </c>
      <c r="D2778">
        <v>1024.5</v>
      </c>
      <c r="E2778">
        <v>-200</v>
      </c>
      <c r="F2778">
        <v>5.9293871268987983</v>
      </c>
      <c r="G2778">
        <v>808.5</v>
      </c>
      <c r="H2778">
        <v>56</v>
      </c>
      <c r="I2778">
        <v>877</v>
      </c>
      <c r="J2778">
        <v>68</v>
      </c>
      <c r="K2778">
        <v>1605.5</v>
      </c>
      <c r="L2778">
        <v>690.25</v>
      </c>
      <c r="M2778">
        <v>29.64999961853</v>
      </c>
      <c r="N2778">
        <v>37.724999427794998</v>
      </c>
      <c r="O2778">
        <v>1.5439798716036117</v>
      </c>
      <c r="P2778">
        <v>-203.77</v>
      </c>
    </row>
    <row r="2779" spans="1:16" x14ac:dyDescent="0.3">
      <c r="A2779" s="3">
        <v>38172</v>
      </c>
      <c r="B2779" s="4">
        <v>0.45833333333333331</v>
      </c>
      <c r="C2779">
        <v>1</v>
      </c>
      <c r="D2779">
        <v>976.5</v>
      </c>
      <c r="E2779">
        <v>-200</v>
      </c>
      <c r="F2779">
        <v>5.4003663104426307</v>
      </c>
      <c r="G2779">
        <v>783.25</v>
      </c>
      <c r="H2779">
        <v>43</v>
      </c>
      <c r="I2779">
        <v>939</v>
      </c>
      <c r="J2779">
        <v>58</v>
      </c>
      <c r="K2779">
        <v>1543</v>
      </c>
      <c r="L2779">
        <v>585.75</v>
      </c>
      <c r="M2779">
        <v>33.924999237061002</v>
      </c>
      <c r="N2779">
        <v>26.224999904632998</v>
      </c>
      <c r="O2779">
        <v>1.3664056545913259</v>
      </c>
      <c r="P2779">
        <v>-234.39</v>
      </c>
    </row>
    <row r="2780" spans="1:16" x14ac:dyDescent="0.3">
      <c r="A2780" s="3">
        <v>38172</v>
      </c>
      <c r="B2780" s="4">
        <v>0.5</v>
      </c>
      <c r="C2780">
        <v>0.8</v>
      </c>
      <c r="D2780">
        <v>935.75</v>
      </c>
      <c r="E2780">
        <v>-200</v>
      </c>
      <c r="F2780">
        <v>4.8630756728611475</v>
      </c>
      <c r="G2780">
        <v>756.5</v>
      </c>
      <c r="H2780">
        <v>40</v>
      </c>
      <c r="I2780">
        <v>1007.25</v>
      </c>
      <c r="J2780">
        <v>52</v>
      </c>
      <c r="K2780">
        <v>1458.5</v>
      </c>
      <c r="L2780">
        <v>523</v>
      </c>
      <c r="M2780">
        <v>35.799999237061002</v>
      </c>
      <c r="N2780">
        <v>22.374999523163002</v>
      </c>
      <c r="O2780">
        <v>1.2932989623338429</v>
      </c>
      <c r="P2780">
        <v>-253.27249999999998</v>
      </c>
    </row>
    <row r="2781" spans="1:16" x14ac:dyDescent="0.3">
      <c r="A2781" s="3">
        <v>38172</v>
      </c>
      <c r="B2781" s="4">
        <v>0.54166666666666663</v>
      </c>
      <c r="C2781">
        <v>0.7</v>
      </c>
      <c r="D2781">
        <v>883.75</v>
      </c>
      <c r="E2781">
        <v>-200</v>
      </c>
      <c r="F2781">
        <v>3.8614639626331568</v>
      </c>
      <c r="G2781">
        <v>703</v>
      </c>
      <c r="H2781">
        <v>34</v>
      </c>
      <c r="I2781">
        <v>1075.75</v>
      </c>
      <c r="J2781">
        <v>46</v>
      </c>
      <c r="K2781">
        <v>1393.5</v>
      </c>
      <c r="L2781">
        <v>487.5</v>
      </c>
      <c r="M2781">
        <v>37.900000572205002</v>
      </c>
      <c r="N2781">
        <v>18.849999904632998</v>
      </c>
      <c r="O2781">
        <v>1.2220309672938956</v>
      </c>
      <c r="P2781">
        <v>-272.0575</v>
      </c>
    </row>
    <row r="2782" spans="1:16" x14ac:dyDescent="0.3">
      <c r="A2782" s="3">
        <v>38172</v>
      </c>
      <c r="B2782" s="4">
        <v>0.58333333333333337</v>
      </c>
      <c r="C2782">
        <v>0.4</v>
      </c>
      <c r="D2782">
        <v>808.75</v>
      </c>
      <c r="E2782">
        <v>-200</v>
      </c>
      <c r="F2782">
        <v>3.1901107029667854</v>
      </c>
      <c r="G2782">
        <v>663.75</v>
      </c>
      <c r="H2782">
        <v>28</v>
      </c>
      <c r="I2782">
        <v>1185.25</v>
      </c>
      <c r="J2782">
        <v>40</v>
      </c>
      <c r="K2782">
        <v>1270</v>
      </c>
      <c r="L2782">
        <v>427.25</v>
      </c>
      <c r="M2782">
        <v>38.525000572205002</v>
      </c>
      <c r="N2782">
        <v>14.825000047684</v>
      </c>
      <c r="O2782">
        <v>0.99418601440985188</v>
      </c>
      <c r="P2782">
        <v>-291.45250000000004</v>
      </c>
    </row>
    <row r="2783" spans="1:16" x14ac:dyDescent="0.3">
      <c r="A2783" s="3">
        <v>38172</v>
      </c>
      <c r="B2783" s="4">
        <v>0.625</v>
      </c>
      <c r="C2783">
        <v>0.5</v>
      </c>
      <c r="D2783">
        <v>851.5</v>
      </c>
      <c r="E2783">
        <v>-200</v>
      </c>
      <c r="F2783">
        <v>4.1323417951034687</v>
      </c>
      <c r="G2783">
        <v>718</v>
      </c>
      <c r="H2783">
        <v>32</v>
      </c>
      <c r="I2783">
        <v>1109.25</v>
      </c>
      <c r="J2783">
        <v>47</v>
      </c>
      <c r="K2783">
        <v>1306.75</v>
      </c>
      <c r="L2783">
        <v>467.75</v>
      </c>
      <c r="M2783">
        <v>39.349999427794998</v>
      </c>
      <c r="N2783">
        <v>14.474999904633</v>
      </c>
      <c r="O2783">
        <v>1.0148647147075003</v>
      </c>
      <c r="P2783">
        <v>-269.59249999999997</v>
      </c>
    </row>
    <row r="2784" spans="1:16" x14ac:dyDescent="0.3">
      <c r="A2784" s="3">
        <v>38172</v>
      </c>
      <c r="B2784" s="4">
        <v>0.66666666666666663</v>
      </c>
      <c r="C2784">
        <v>0.6</v>
      </c>
      <c r="D2784">
        <v>871.75</v>
      </c>
      <c r="E2784">
        <v>-200</v>
      </c>
      <c r="F2784">
        <v>3.9508862355878556</v>
      </c>
      <c r="G2784">
        <v>708</v>
      </c>
      <c r="H2784">
        <v>39</v>
      </c>
      <c r="I2784">
        <v>1106.25</v>
      </c>
      <c r="J2784">
        <v>56</v>
      </c>
      <c r="K2784">
        <v>1330.5</v>
      </c>
      <c r="L2784">
        <v>488.5</v>
      </c>
      <c r="M2784">
        <v>38.850001335144</v>
      </c>
      <c r="N2784">
        <v>15.550000190735</v>
      </c>
      <c r="O2784">
        <v>1.0612682174460752</v>
      </c>
      <c r="P2784">
        <v>-242.46249999999998</v>
      </c>
    </row>
    <row r="2785" spans="1:16" x14ac:dyDescent="0.3">
      <c r="A2785" s="3">
        <v>38172</v>
      </c>
      <c r="B2785" s="4">
        <v>0.70833333333333337</v>
      </c>
      <c r="C2785">
        <v>0.7</v>
      </c>
      <c r="D2785">
        <v>839.25</v>
      </c>
      <c r="E2785">
        <v>-200</v>
      </c>
      <c r="F2785">
        <v>4.7750567109757478</v>
      </c>
      <c r="G2785">
        <v>752</v>
      </c>
      <c r="H2785">
        <v>52</v>
      </c>
      <c r="I2785">
        <v>1102.25</v>
      </c>
      <c r="J2785">
        <v>64</v>
      </c>
      <c r="K2785">
        <v>1297.75</v>
      </c>
      <c r="L2785">
        <v>514.5</v>
      </c>
      <c r="M2785">
        <v>37.850000381469997</v>
      </c>
      <c r="N2785">
        <v>12.700000047684</v>
      </c>
      <c r="O2785">
        <v>0.82109962959859462</v>
      </c>
      <c r="P2785">
        <v>-218.32250000000002</v>
      </c>
    </row>
    <row r="2786" spans="1:16" x14ac:dyDescent="0.3">
      <c r="A2786" s="3">
        <v>38172</v>
      </c>
      <c r="B2786" s="4">
        <v>0.75</v>
      </c>
      <c r="C2786">
        <v>0.9</v>
      </c>
      <c r="D2786">
        <v>853.75</v>
      </c>
      <c r="E2786">
        <v>-200</v>
      </c>
      <c r="F2786">
        <v>5.4879321836163006</v>
      </c>
      <c r="G2786">
        <v>787.5</v>
      </c>
      <c r="H2786">
        <v>60</v>
      </c>
      <c r="I2786">
        <v>1063.75</v>
      </c>
      <c r="J2786">
        <v>71</v>
      </c>
      <c r="K2786">
        <v>1310.25</v>
      </c>
      <c r="L2786">
        <v>561.75</v>
      </c>
      <c r="M2786">
        <v>35.774999618530003</v>
      </c>
      <c r="N2786">
        <v>13.424999952316</v>
      </c>
      <c r="O2786">
        <v>0.77491281029716386</v>
      </c>
      <c r="P2786">
        <v>-196.73750000000001</v>
      </c>
    </row>
    <row r="2787" spans="1:16" x14ac:dyDescent="0.3">
      <c r="A2787" s="3">
        <v>38172</v>
      </c>
      <c r="B2787" s="4">
        <v>0.79166666666666663</v>
      </c>
      <c r="C2787">
        <v>1.6</v>
      </c>
      <c r="D2787">
        <v>971.25</v>
      </c>
      <c r="E2787">
        <v>-200</v>
      </c>
      <c r="F2787">
        <v>9.0553276924814305</v>
      </c>
      <c r="G2787">
        <v>941.5</v>
      </c>
      <c r="H2787">
        <v>104</v>
      </c>
      <c r="I2787">
        <v>899.5</v>
      </c>
      <c r="J2787">
        <v>103</v>
      </c>
      <c r="K2787">
        <v>1540.5</v>
      </c>
      <c r="L2787">
        <v>775.5</v>
      </c>
      <c r="M2787">
        <v>32.250000476837002</v>
      </c>
      <c r="N2787">
        <v>19.699999809265002</v>
      </c>
      <c r="O2787">
        <v>0.934540349044096</v>
      </c>
      <c r="P2787">
        <v>-98.394999999999982</v>
      </c>
    </row>
    <row r="2788" spans="1:16" x14ac:dyDescent="0.3">
      <c r="A2788" s="3">
        <v>38172</v>
      </c>
      <c r="B2788" s="4">
        <v>0.83333333333333337</v>
      </c>
      <c r="C2788">
        <v>1.6</v>
      </c>
      <c r="D2788">
        <v>984.5</v>
      </c>
      <c r="E2788">
        <v>-200</v>
      </c>
      <c r="F2788">
        <v>9.1194117273911921</v>
      </c>
      <c r="G2788">
        <v>944</v>
      </c>
      <c r="H2788">
        <v>102</v>
      </c>
      <c r="I2788">
        <v>866.25</v>
      </c>
      <c r="J2788">
        <v>97</v>
      </c>
      <c r="K2788">
        <v>1541</v>
      </c>
      <c r="L2788">
        <v>832.75</v>
      </c>
      <c r="M2788">
        <v>30.099999904632998</v>
      </c>
      <c r="N2788">
        <v>23.5</v>
      </c>
      <c r="O2788">
        <v>0.98686233376407595</v>
      </c>
      <c r="P2788">
        <v>-116.06249999999997</v>
      </c>
    </row>
    <row r="2789" spans="1:16" x14ac:dyDescent="0.3">
      <c r="A2789" s="3">
        <v>38172</v>
      </c>
      <c r="B2789" s="4">
        <v>0.875</v>
      </c>
      <c r="C2789">
        <v>1.7</v>
      </c>
      <c r="D2789">
        <v>1027.25</v>
      </c>
      <c r="E2789">
        <v>-200</v>
      </c>
      <c r="F2789">
        <v>10.076866943416698</v>
      </c>
      <c r="G2789">
        <v>980.5</v>
      </c>
      <c r="H2789">
        <v>120</v>
      </c>
      <c r="I2789">
        <v>816.75</v>
      </c>
      <c r="J2789">
        <v>108</v>
      </c>
      <c r="K2789">
        <v>1630.75</v>
      </c>
      <c r="L2789">
        <v>1022.5</v>
      </c>
      <c r="M2789">
        <v>28.199999809265002</v>
      </c>
      <c r="N2789">
        <v>28.700000286102</v>
      </c>
      <c r="O2789">
        <v>1.0805741355345171</v>
      </c>
      <c r="P2789">
        <v>-82.467500000000015</v>
      </c>
    </row>
    <row r="2790" spans="1:16" x14ac:dyDescent="0.3">
      <c r="A2790" s="3">
        <v>38172</v>
      </c>
      <c r="B2790" s="4">
        <v>0.91666666666666663</v>
      </c>
      <c r="C2790">
        <v>1.3</v>
      </c>
      <c r="D2790">
        <v>1012</v>
      </c>
      <c r="E2790">
        <v>-200</v>
      </c>
      <c r="F2790">
        <v>7.4338655534767648</v>
      </c>
      <c r="G2790">
        <v>875.5</v>
      </c>
      <c r="H2790">
        <v>89</v>
      </c>
      <c r="I2790">
        <v>853.25</v>
      </c>
      <c r="J2790">
        <v>87</v>
      </c>
      <c r="K2790">
        <v>1580</v>
      </c>
      <c r="L2790">
        <v>966.75</v>
      </c>
      <c r="M2790">
        <v>26.025000572204998</v>
      </c>
      <c r="N2790">
        <v>35.699999809265002</v>
      </c>
      <c r="O2790">
        <v>1.18419253309782</v>
      </c>
      <c r="P2790">
        <v>-146.23249999999999</v>
      </c>
    </row>
    <row r="2791" spans="1:16" x14ac:dyDescent="0.3">
      <c r="A2791" s="3">
        <v>38172</v>
      </c>
      <c r="B2791" s="4">
        <v>0.95833333333333337</v>
      </c>
      <c r="C2791">
        <v>1.9</v>
      </c>
      <c r="D2791">
        <v>1086</v>
      </c>
      <c r="E2791">
        <v>-200</v>
      </c>
      <c r="F2791">
        <v>9.8635321296211025</v>
      </c>
      <c r="G2791">
        <v>972.5</v>
      </c>
      <c r="H2791">
        <v>121</v>
      </c>
      <c r="I2791">
        <v>765.75</v>
      </c>
      <c r="J2791">
        <v>104</v>
      </c>
      <c r="K2791">
        <v>1656</v>
      </c>
      <c r="L2791">
        <v>1089.25</v>
      </c>
      <c r="M2791">
        <v>25.299999713898</v>
      </c>
      <c r="N2791">
        <v>39.174999237061002</v>
      </c>
      <c r="O2791">
        <v>1.2452176263222388</v>
      </c>
      <c r="P2791">
        <v>-93.757500000000022</v>
      </c>
    </row>
    <row r="2792" spans="1:16" x14ac:dyDescent="0.3">
      <c r="A2792" s="3">
        <v>38173</v>
      </c>
      <c r="B2792" s="4">
        <v>0</v>
      </c>
      <c r="C2792">
        <v>1.5</v>
      </c>
      <c r="D2792">
        <v>1024.5</v>
      </c>
      <c r="E2792">
        <v>-200</v>
      </c>
      <c r="F2792">
        <v>8.9850579079816164</v>
      </c>
      <c r="G2792">
        <v>938.75</v>
      </c>
      <c r="H2792">
        <v>107</v>
      </c>
      <c r="I2792">
        <v>789.5</v>
      </c>
      <c r="J2792">
        <v>93</v>
      </c>
      <c r="K2792">
        <v>1635.25</v>
      </c>
      <c r="L2792">
        <v>1102.5</v>
      </c>
      <c r="M2792">
        <v>24.650000095367002</v>
      </c>
      <c r="N2792">
        <v>38.724999427794998</v>
      </c>
      <c r="O2792">
        <v>1.1845375034052248</v>
      </c>
      <c r="P2792">
        <v>-127.395</v>
      </c>
    </row>
    <row r="2793" spans="1:16" x14ac:dyDescent="0.3">
      <c r="A2793" s="3">
        <v>38173</v>
      </c>
      <c r="B2793" s="4">
        <v>4.1666666666666664E-2</v>
      </c>
      <c r="C2793">
        <v>0.6</v>
      </c>
      <c r="D2793">
        <v>847.5</v>
      </c>
      <c r="E2793">
        <v>-200</v>
      </c>
      <c r="F2793">
        <v>3.6678165315005411</v>
      </c>
      <c r="G2793">
        <v>692</v>
      </c>
      <c r="H2793">
        <v>41</v>
      </c>
      <c r="I2793">
        <v>1033.75</v>
      </c>
      <c r="J2793">
        <v>55</v>
      </c>
      <c r="K2793">
        <v>1411.75</v>
      </c>
      <c r="L2793">
        <v>733.5</v>
      </c>
      <c r="M2793">
        <v>25.525000095367002</v>
      </c>
      <c r="N2793">
        <v>35.699999809265002</v>
      </c>
      <c r="O2793">
        <v>1.1499025088984167</v>
      </c>
      <c r="P2793">
        <v>-244.73749999999998</v>
      </c>
    </row>
    <row r="2794" spans="1:16" x14ac:dyDescent="0.3">
      <c r="A2794" s="3">
        <v>38173</v>
      </c>
      <c r="B2794" s="4">
        <v>8.3333333333333329E-2</v>
      </c>
      <c r="C2794">
        <v>0.4</v>
      </c>
      <c r="D2794">
        <v>838.5</v>
      </c>
      <c r="E2794">
        <v>-200</v>
      </c>
      <c r="F2794">
        <v>2.9918513505742328</v>
      </c>
      <c r="G2794">
        <v>651.5</v>
      </c>
      <c r="H2794">
        <v>34</v>
      </c>
      <c r="I2794">
        <v>1074.75</v>
      </c>
      <c r="J2794">
        <v>49</v>
      </c>
      <c r="K2794">
        <v>1404.75</v>
      </c>
      <c r="L2794">
        <v>671</v>
      </c>
      <c r="M2794">
        <v>22.450000286102</v>
      </c>
      <c r="N2794">
        <v>43.200000762938998</v>
      </c>
      <c r="O2794">
        <v>1.158897486914277</v>
      </c>
      <c r="P2794">
        <v>-263.34750000000003</v>
      </c>
    </row>
    <row r="2795" spans="1:16" x14ac:dyDescent="0.3">
      <c r="A2795" s="3">
        <v>38173</v>
      </c>
      <c r="B2795" s="4">
        <v>0.125</v>
      </c>
      <c r="C2795">
        <v>0.3</v>
      </c>
      <c r="D2795">
        <v>814.25</v>
      </c>
      <c r="E2795">
        <v>-200</v>
      </c>
      <c r="F2795">
        <v>2.473977118278611</v>
      </c>
      <c r="G2795">
        <v>617.75</v>
      </c>
      <c r="H2795">
        <v>-200</v>
      </c>
      <c r="I2795">
        <v>1096.5</v>
      </c>
      <c r="J2795">
        <v>-200</v>
      </c>
      <c r="K2795">
        <v>1400</v>
      </c>
      <c r="L2795">
        <v>696</v>
      </c>
      <c r="M2795">
        <v>21.624999523163002</v>
      </c>
      <c r="N2795">
        <v>46.074999809265002</v>
      </c>
      <c r="O2795">
        <v>1.1760711327622857</v>
      </c>
      <c r="P2795">
        <v>-1010.6650000000001</v>
      </c>
    </row>
    <row r="2796" spans="1:16" x14ac:dyDescent="0.3">
      <c r="A2796" s="3">
        <v>38173</v>
      </c>
      <c r="B2796" s="4">
        <v>0.16666666666666666</v>
      </c>
      <c r="C2796">
        <v>-200</v>
      </c>
      <c r="D2796">
        <v>815.5</v>
      </c>
      <c r="E2796">
        <v>-200</v>
      </c>
      <c r="F2796">
        <v>2.5667069731078631</v>
      </c>
      <c r="G2796">
        <v>624</v>
      </c>
      <c r="H2796">
        <v>41</v>
      </c>
      <c r="I2796">
        <v>1072.5</v>
      </c>
      <c r="J2796">
        <v>56</v>
      </c>
      <c r="K2796">
        <v>1422</v>
      </c>
      <c r="L2796">
        <v>728.5</v>
      </c>
      <c r="M2796">
        <v>19.72500038147</v>
      </c>
      <c r="N2796">
        <v>51.399998664856</v>
      </c>
      <c r="O2796">
        <v>1.1687970697067882</v>
      </c>
      <c r="P2796">
        <v>-442.72500000000002</v>
      </c>
    </row>
    <row r="2797" spans="1:16" x14ac:dyDescent="0.3">
      <c r="A2797" s="3">
        <v>38173</v>
      </c>
      <c r="B2797" s="4">
        <v>0.20833333333333334</v>
      </c>
      <c r="C2797">
        <v>0.4</v>
      </c>
      <c r="D2797">
        <v>799.25</v>
      </c>
      <c r="E2797">
        <v>-200</v>
      </c>
      <c r="F2797">
        <v>2.4008430676250292</v>
      </c>
      <c r="G2797">
        <v>612.75</v>
      </c>
      <c r="H2797">
        <v>38</v>
      </c>
      <c r="I2797">
        <v>1120.25</v>
      </c>
      <c r="J2797">
        <v>43</v>
      </c>
      <c r="K2797">
        <v>1387.25</v>
      </c>
      <c r="L2797">
        <v>640.75</v>
      </c>
      <c r="M2797">
        <v>21.625000476836998</v>
      </c>
      <c r="N2797">
        <v>45.699999809265002</v>
      </c>
      <c r="O2797">
        <v>1.166499269953488</v>
      </c>
      <c r="P2797">
        <v>-281.80250000000001</v>
      </c>
    </row>
    <row r="2798" spans="1:16" x14ac:dyDescent="0.3">
      <c r="A2798" s="3">
        <v>38173</v>
      </c>
      <c r="B2798" s="4">
        <v>0.25</v>
      </c>
      <c r="C2798">
        <v>0.7</v>
      </c>
      <c r="D2798">
        <v>879</v>
      </c>
      <c r="E2798">
        <v>-200</v>
      </c>
      <c r="F2798">
        <v>5.5813026791765292</v>
      </c>
      <c r="G2798">
        <v>792</v>
      </c>
      <c r="H2798">
        <v>59</v>
      </c>
      <c r="I2798">
        <v>905.5</v>
      </c>
      <c r="J2798">
        <v>57</v>
      </c>
      <c r="K2798">
        <v>1521</v>
      </c>
      <c r="L2798">
        <v>825</v>
      </c>
      <c r="M2798">
        <v>21.050000190734998</v>
      </c>
      <c r="N2798">
        <v>47.275000572205002</v>
      </c>
      <c r="O2798">
        <v>1.1654093277409119</v>
      </c>
      <c r="P2798">
        <v>-237.35500000000002</v>
      </c>
    </row>
    <row r="2799" spans="1:16" x14ac:dyDescent="0.3">
      <c r="A2799" s="3">
        <v>38173</v>
      </c>
      <c r="B2799" s="4">
        <v>0.29166666666666669</v>
      </c>
      <c r="C2799">
        <v>2</v>
      </c>
      <c r="D2799">
        <v>1103.5</v>
      </c>
      <c r="E2799">
        <v>-200</v>
      </c>
      <c r="F2799">
        <v>14.259161510663034</v>
      </c>
      <c r="G2799">
        <v>1125</v>
      </c>
      <c r="H2799">
        <v>165</v>
      </c>
      <c r="I2799">
        <v>697.25</v>
      </c>
      <c r="J2799">
        <v>80</v>
      </c>
      <c r="K2799">
        <v>1814.75</v>
      </c>
      <c r="L2799">
        <v>1179.25</v>
      </c>
      <c r="M2799">
        <v>21.625</v>
      </c>
      <c r="N2799">
        <v>44.149999618530003</v>
      </c>
      <c r="O2799">
        <v>1.1269352528286722</v>
      </c>
      <c r="P2799">
        <v>-164.9725</v>
      </c>
    </row>
    <row r="2800" spans="1:16" x14ac:dyDescent="0.3">
      <c r="A2800" s="3">
        <v>38173</v>
      </c>
      <c r="B2800" s="4">
        <v>0.33333333333333331</v>
      </c>
      <c r="C2800">
        <v>3.9</v>
      </c>
      <c r="D2800">
        <v>1343.6666666666999</v>
      </c>
      <c r="E2800">
        <v>-200</v>
      </c>
      <c r="F2800">
        <v>27.685285764775479</v>
      </c>
      <c r="G2800">
        <v>1495.6666666666999</v>
      </c>
      <c r="H2800">
        <v>287</v>
      </c>
      <c r="I2800">
        <v>518.66666666667004</v>
      </c>
      <c r="J2800">
        <v>134</v>
      </c>
      <c r="K2800">
        <v>2311.3333333332998</v>
      </c>
      <c r="L2800">
        <v>1651.3333333333001</v>
      </c>
      <c r="M2800">
        <v>23.733332951864</v>
      </c>
      <c r="N2800">
        <v>37.933333079020002</v>
      </c>
      <c r="O2800">
        <v>1.0988355643202752</v>
      </c>
      <c r="P2800">
        <v>0.71333333333327698</v>
      </c>
    </row>
    <row r="2801" spans="1:16" x14ac:dyDescent="0.3">
      <c r="A2801" s="3">
        <v>38173</v>
      </c>
      <c r="B2801" s="4">
        <v>0.375</v>
      </c>
      <c r="C2801">
        <v>3.6</v>
      </c>
      <c r="D2801">
        <v>1225.75</v>
      </c>
      <c r="E2801">
        <v>-200</v>
      </c>
      <c r="F2801">
        <v>19.123453175722965</v>
      </c>
      <c r="G2801">
        <v>1271.75</v>
      </c>
      <c r="H2801">
        <v>317</v>
      </c>
      <c r="I2801">
        <v>631.5</v>
      </c>
      <c r="J2801">
        <v>157</v>
      </c>
      <c r="K2801">
        <v>1900.75</v>
      </c>
      <c r="L2801">
        <v>1473.5</v>
      </c>
      <c r="M2801">
        <v>26</v>
      </c>
      <c r="N2801">
        <v>30.050000190734998</v>
      </c>
      <c r="O2801">
        <v>0.9953172213468815</v>
      </c>
      <c r="P2801">
        <v>68.285000000000025</v>
      </c>
    </row>
    <row r="2802" spans="1:16" x14ac:dyDescent="0.3">
      <c r="A2802" s="3">
        <v>38173</v>
      </c>
      <c r="B2802" s="4">
        <v>0.41666666666666669</v>
      </c>
      <c r="C2802">
        <v>3.2</v>
      </c>
      <c r="D2802">
        <v>1157.25</v>
      </c>
      <c r="E2802">
        <v>-200</v>
      </c>
      <c r="F2802">
        <v>15.880618513811553</v>
      </c>
      <c r="G2802">
        <v>1176</v>
      </c>
      <c r="H2802">
        <v>330</v>
      </c>
      <c r="I2802">
        <v>690.75</v>
      </c>
      <c r="J2802">
        <v>175</v>
      </c>
      <c r="K2802">
        <v>1779.25</v>
      </c>
      <c r="L2802">
        <v>1370.25</v>
      </c>
      <c r="M2802">
        <v>30.575000286102</v>
      </c>
      <c r="N2802">
        <v>23.200000286102</v>
      </c>
      <c r="O2802">
        <v>1.0010089994494515</v>
      </c>
      <c r="P2802">
        <v>121.29249999999999</v>
      </c>
    </row>
    <row r="2803" spans="1:16" x14ac:dyDescent="0.3">
      <c r="A2803" s="3">
        <v>38173</v>
      </c>
      <c r="B2803" s="4">
        <v>0.45833333333333331</v>
      </c>
      <c r="C2803">
        <v>2.2000000000000002</v>
      </c>
      <c r="D2803">
        <v>1059</v>
      </c>
      <c r="E2803">
        <v>-200</v>
      </c>
      <c r="F2803">
        <v>12.308823018501508</v>
      </c>
      <c r="G2803">
        <v>1060.25</v>
      </c>
      <c r="H2803">
        <v>204</v>
      </c>
      <c r="I2803">
        <v>798</v>
      </c>
      <c r="J2803">
        <v>147</v>
      </c>
      <c r="K2803">
        <v>1637.5</v>
      </c>
      <c r="L2803">
        <v>1140.5</v>
      </c>
      <c r="M2803">
        <v>34.074999809265002</v>
      </c>
      <c r="N2803">
        <v>19.125</v>
      </c>
      <c r="O2803">
        <v>1.0048277200701305</v>
      </c>
      <c r="P2803">
        <v>35.219999999999985</v>
      </c>
    </row>
    <row r="2804" spans="1:16" x14ac:dyDescent="0.3">
      <c r="A2804" s="3">
        <v>38173</v>
      </c>
      <c r="B2804" s="4">
        <v>0.5</v>
      </c>
      <c r="C2804">
        <v>2.2000000000000002</v>
      </c>
      <c r="D2804">
        <v>1075.75</v>
      </c>
      <c r="E2804">
        <v>-200</v>
      </c>
      <c r="F2804">
        <v>12.199629073081699</v>
      </c>
      <c r="G2804">
        <v>1056.5</v>
      </c>
      <c r="H2804">
        <v>189</v>
      </c>
      <c r="I2804">
        <v>778.25</v>
      </c>
      <c r="J2804">
        <v>140</v>
      </c>
      <c r="K2804">
        <v>1633</v>
      </c>
      <c r="L2804">
        <v>1075.5</v>
      </c>
      <c r="M2804">
        <v>36.175000190734998</v>
      </c>
      <c r="N2804">
        <v>18.025000095367002</v>
      </c>
      <c r="O2804">
        <v>1.0635549649273193</v>
      </c>
      <c r="P2804">
        <v>14.41749999999999</v>
      </c>
    </row>
    <row r="2805" spans="1:16" x14ac:dyDescent="0.3">
      <c r="A2805" s="3">
        <v>38173</v>
      </c>
      <c r="B2805" s="4">
        <v>0.54166666666666663</v>
      </c>
      <c r="C2805">
        <v>2.1</v>
      </c>
      <c r="D2805">
        <v>1066</v>
      </c>
      <c r="E2805">
        <v>-200</v>
      </c>
      <c r="F2805">
        <v>11.738405416264687</v>
      </c>
      <c r="G2805">
        <v>1040.5</v>
      </c>
      <c r="H2805">
        <v>165</v>
      </c>
      <c r="I2805">
        <v>783</v>
      </c>
      <c r="J2805">
        <v>137</v>
      </c>
      <c r="K2805">
        <v>1641.25</v>
      </c>
      <c r="L2805">
        <v>1035.5</v>
      </c>
      <c r="M2805">
        <v>37.424999237061002</v>
      </c>
      <c r="N2805">
        <v>17.275000095367002</v>
      </c>
      <c r="O2805">
        <v>1.0913792839883183</v>
      </c>
      <c r="P2805">
        <v>5.2700000000000227</v>
      </c>
    </row>
    <row r="2806" spans="1:16" x14ac:dyDescent="0.3">
      <c r="A2806" s="3">
        <v>38173</v>
      </c>
      <c r="B2806" s="4">
        <v>0.58333333333333337</v>
      </c>
      <c r="C2806">
        <v>1.8</v>
      </c>
      <c r="D2806">
        <v>1048.75</v>
      </c>
      <c r="E2806">
        <v>-200</v>
      </c>
      <c r="F2806">
        <v>10.434474065314543</v>
      </c>
      <c r="G2806">
        <v>993.75</v>
      </c>
      <c r="H2806">
        <v>139</v>
      </c>
      <c r="I2806">
        <v>813.25</v>
      </c>
      <c r="J2806">
        <v>123</v>
      </c>
      <c r="K2806">
        <v>1579.75</v>
      </c>
      <c r="L2806">
        <v>880.5</v>
      </c>
      <c r="M2806">
        <v>39.549999237061002</v>
      </c>
      <c r="N2806">
        <v>15.550000190735</v>
      </c>
      <c r="O2806">
        <v>1.1020148535602969</v>
      </c>
      <c r="P2806">
        <v>-37.332499999999989</v>
      </c>
    </row>
    <row r="2807" spans="1:16" x14ac:dyDescent="0.3">
      <c r="A2807" s="3">
        <v>38173</v>
      </c>
      <c r="B2807" s="4">
        <v>0.625</v>
      </c>
      <c r="C2807">
        <v>2</v>
      </c>
      <c r="D2807">
        <v>1096.75</v>
      </c>
      <c r="E2807">
        <v>-200</v>
      </c>
      <c r="F2807">
        <v>12.705349793389761</v>
      </c>
      <c r="G2807">
        <v>1073.75</v>
      </c>
      <c r="H2807">
        <v>156</v>
      </c>
      <c r="I2807">
        <v>775.75</v>
      </c>
      <c r="J2807">
        <v>138</v>
      </c>
      <c r="K2807">
        <v>1671</v>
      </c>
      <c r="L2807">
        <v>959.75</v>
      </c>
      <c r="M2807">
        <v>40.399999618530003</v>
      </c>
      <c r="N2807">
        <v>14.875</v>
      </c>
      <c r="O2807">
        <v>1.1032763846827751</v>
      </c>
      <c r="P2807">
        <v>8.2424999999999997</v>
      </c>
    </row>
    <row r="2808" spans="1:16" x14ac:dyDescent="0.3">
      <c r="A2808" s="3">
        <v>38173</v>
      </c>
      <c r="B2808" s="4">
        <v>0.66666666666666663</v>
      </c>
      <c r="C2808">
        <v>1.8</v>
      </c>
      <c r="D2808">
        <v>1086.75</v>
      </c>
      <c r="E2808">
        <v>-200</v>
      </c>
      <c r="F2808">
        <v>11.088721871777622</v>
      </c>
      <c r="G2808">
        <v>1017.5</v>
      </c>
      <c r="H2808">
        <v>130</v>
      </c>
      <c r="I2808">
        <v>790.5</v>
      </c>
      <c r="J2808">
        <v>132</v>
      </c>
      <c r="K2808">
        <v>1623.75</v>
      </c>
      <c r="L2808">
        <v>883.25</v>
      </c>
      <c r="M2808">
        <v>40.074999809265002</v>
      </c>
      <c r="N2808">
        <v>16.050000429152998</v>
      </c>
      <c r="O2808">
        <v>1.169919146514919</v>
      </c>
      <c r="P2808">
        <v>-10.10499999999999</v>
      </c>
    </row>
    <row r="2809" spans="1:16" x14ac:dyDescent="0.3">
      <c r="A2809" s="3">
        <v>38173</v>
      </c>
      <c r="B2809" s="4">
        <v>0.70833333333333337</v>
      </c>
      <c r="C2809">
        <v>3</v>
      </c>
      <c r="D2809">
        <v>1269</v>
      </c>
      <c r="E2809">
        <v>-200</v>
      </c>
      <c r="F2809">
        <v>19.035534163254638</v>
      </c>
      <c r="G2809">
        <v>1269.25</v>
      </c>
      <c r="H2809">
        <v>173</v>
      </c>
      <c r="I2809">
        <v>632.75</v>
      </c>
      <c r="J2809">
        <v>174</v>
      </c>
      <c r="K2809">
        <v>1941.5</v>
      </c>
      <c r="L2809">
        <v>1220.75</v>
      </c>
      <c r="M2809">
        <v>39.324999809265002</v>
      </c>
      <c r="N2809">
        <v>18.925000190734998</v>
      </c>
      <c r="O2809">
        <v>1.3250785714162152</v>
      </c>
      <c r="P2809">
        <v>118.6725</v>
      </c>
    </row>
    <row r="2810" spans="1:16" x14ac:dyDescent="0.3">
      <c r="A2810" s="3">
        <v>38173</v>
      </c>
      <c r="B2810" s="4">
        <v>0.75</v>
      </c>
      <c r="C2810">
        <v>4.3</v>
      </c>
      <c r="D2810">
        <v>1327.75</v>
      </c>
      <c r="E2810">
        <v>-200</v>
      </c>
      <c r="F2810">
        <v>24.056563992883248</v>
      </c>
      <c r="G2810">
        <v>1405</v>
      </c>
      <c r="H2810">
        <v>302</v>
      </c>
      <c r="I2810">
        <v>583.5</v>
      </c>
      <c r="J2810">
        <v>203</v>
      </c>
      <c r="K2810">
        <v>2072</v>
      </c>
      <c r="L2810">
        <v>1518</v>
      </c>
      <c r="M2810">
        <v>37.25</v>
      </c>
      <c r="N2810">
        <v>19.875000476836998</v>
      </c>
      <c r="O2810">
        <v>1.2437267825101448</v>
      </c>
      <c r="P2810">
        <v>207.465</v>
      </c>
    </row>
    <row r="2811" spans="1:16" x14ac:dyDescent="0.3">
      <c r="A2811" s="3">
        <v>38173</v>
      </c>
      <c r="B2811" s="4">
        <v>0.79166666666666663</v>
      </c>
      <c r="C2811">
        <v>3.5</v>
      </c>
      <c r="D2811">
        <v>1199.5</v>
      </c>
      <c r="E2811">
        <v>-200</v>
      </c>
      <c r="F2811">
        <v>19.0706810413201</v>
      </c>
      <c r="G2811">
        <v>1270.25</v>
      </c>
      <c r="H2811">
        <v>239</v>
      </c>
      <c r="I2811">
        <v>653.75</v>
      </c>
      <c r="J2811">
        <v>176</v>
      </c>
      <c r="K2811">
        <v>1906</v>
      </c>
      <c r="L2811">
        <v>1264</v>
      </c>
      <c r="M2811">
        <v>33.624999046326003</v>
      </c>
      <c r="N2811">
        <v>22.924999713898</v>
      </c>
      <c r="O2811">
        <v>1.1746564230749674</v>
      </c>
      <c r="P2811">
        <v>124.96250000000001</v>
      </c>
    </row>
    <row r="2812" spans="1:16" x14ac:dyDescent="0.3">
      <c r="A2812" s="3">
        <v>38173</v>
      </c>
      <c r="B2812" s="4">
        <v>0.83333333333333337</v>
      </c>
      <c r="C2812">
        <v>2.5</v>
      </c>
      <c r="D2812">
        <v>1097.5</v>
      </c>
      <c r="E2812">
        <v>-200</v>
      </c>
      <c r="F2812">
        <v>13.643711019399452</v>
      </c>
      <c r="G2812">
        <v>1105</v>
      </c>
      <c r="H2812">
        <v>139</v>
      </c>
      <c r="I2812">
        <v>731.75</v>
      </c>
      <c r="J2812">
        <v>125</v>
      </c>
      <c r="K2812">
        <v>1767.75</v>
      </c>
      <c r="L2812">
        <v>1060.75</v>
      </c>
      <c r="M2812">
        <v>30.650000095367002</v>
      </c>
      <c r="N2812">
        <v>28.85000038147</v>
      </c>
      <c r="O2812">
        <v>1.2501136274066056</v>
      </c>
      <c r="P2812">
        <v>-29.817499999999999</v>
      </c>
    </row>
    <row r="2813" spans="1:16" x14ac:dyDescent="0.3">
      <c r="A2813" s="3">
        <v>38173</v>
      </c>
      <c r="B2813" s="4">
        <v>0.875</v>
      </c>
      <c r="C2813">
        <v>1.8</v>
      </c>
      <c r="D2813">
        <v>1057.5</v>
      </c>
      <c r="E2813">
        <v>-200</v>
      </c>
      <c r="F2813">
        <v>10.707879077577324</v>
      </c>
      <c r="G2813">
        <v>1003.75</v>
      </c>
      <c r="H2813">
        <v>92</v>
      </c>
      <c r="I2813">
        <v>776</v>
      </c>
      <c r="J2813">
        <v>98</v>
      </c>
      <c r="K2813">
        <v>1683.5</v>
      </c>
      <c r="L2813">
        <v>947.25</v>
      </c>
      <c r="M2813">
        <v>28.77499961853</v>
      </c>
      <c r="N2813">
        <v>32.825000762938998</v>
      </c>
      <c r="O2813">
        <v>1.2775855857205802</v>
      </c>
      <c r="P2813">
        <v>-111.96</v>
      </c>
    </row>
    <row r="2814" spans="1:16" x14ac:dyDescent="0.3">
      <c r="A2814" s="3">
        <v>38173</v>
      </c>
      <c r="B2814" s="4">
        <v>0.91666666666666663</v>
      </c>
      <c r="C2814">
        <v>1.9</v>
      </c>
      <c r="D2814">
        <v>1081.25</v>
      </c>
      <c r="E2814">
        <v>-200</v>
      </c>
      <c r="F2814">
        <v>11.284781391298909</v>
      </c>
      <c r="G2814">
        <v>1024.5</v>
      </c>
      <c r="H2814">
        <v>104</v>
      </c>
      <c r="I2814">
        <v>738</v>
      </c>
      <c r="J2814">
        <v>103</v>
      </c>
      <c r="K2814">
        <v>1757.25</v>
      </c>
      <c r="L2814">
        <v>1059.25</v>
      </c>
      <c r="M2814">
        <v>27.349999904632998</v>
      </c>
      <c r="N2814">
        <v>36.849999427794998</v>
      </c>
      <c r="O2814">
        <v>1.3206979218950308</v>
      </c>
      <c r="P2814">
        <v>-96.480000000000018</v>
      </c>
    </row>
    <row r="2815" spans="1:16" x14ac:dyDescent="0.3">
      <c r="A2815" s="3">
        <v>38173</v>
      </c>
      <c r="B2815" s="4">
        <v>0.95833333333333337</v>
      </c>
      <c r="C2815">
        <v>1.9</v>
      </c>
      <c r="D2815">
        <v>1061.5</v>
      </c>
      <c r="E2815">
        <v>-200</v>
      </c>
      <c r="F2815">
        <v>9.5733807647035789</v>
      </c>
      <c r="G2815">
        <v>961.5</v>
      </c>
      <c r="H2815">
        <v>108</v>
      </c>
      <c r="I2815">
        <v>775.5</v>
      </c>
      <c r="J2815">
        <v>104</v>
      </c>
      <c r="K2815">
        <v>1674.25</v>
      </c>
      <c r="L2815">
        <v>1030.25</v>
      </c>
      <c r="M2815">
        <v>26.150000095367002</v>
      </c>
      <c r="N2815">
        <v>39.650001525878999</v>
      </c>
      <c r="O2815">
        <v>1.3248934606135909</v>
      </c>
      <c r="P2815">
        <v>-93.855000000000018</v>
      </c>
    </row>
    <row r="2816" spans="1:16" x14ac:dyDescent="0.3">
      <c r="A2816" s="3">
        <v>38174</v>
      </c>
      <c r="B2816" s="4">
        <v>0</v>
      </c>
      <c r="C2816">
        <v>1.9</v>
      </c>
      <c r="D2816">
        <v>1078</v>
      </c>
      <c r="E2816">
        <v>-200</v>
      </c>
      <c r="F2816">
        <v>9.8105027523486594</v>
      </c>
      <c r="G2816">
        <v>970.5</v>
      </c>
      <c r="H2816">
        <v>107</v>
      </c>
      <c r="I2816">
        <v>752.25</v>
      </c>
      <c r="J2816">
        <v>105</v>
      </c>
      <c r="K2816">
        <v>1694.25</v>
      </c>
      <c r="L2816">
        <v>1064.5</v>
      </c>
      <c r="M2816">
        <v>25.35000038147</v>
      </c>
      <c r="N2816">
        <v>42.975000381469997</v>
      </c>
      <c r="O2816">
        <v>1.3700365376842112</v>
      </c>
      <c r="P2816">
        <v>-90.622500000000016</v>
      </c>
    </row>
    <row r="2817" spans="1:16" x14ac:dyDescent="0.3">
      <c r="A2817" s="3">
        <v>38174</v>
      </c>
      <c r="B2817" s="4">
        <v>4.1666666666666664E-2</v>
      </c>
      <c r="C2817">
        <v>0.9</v>
      </c>
      <c r="D2817">
        <v>917.25</v>
      </c>
      <c r="E2817">
        <v>-200</v>
      </c>
      <c r="F2817">
        <v>4.9418894322603846</v>
      </c>
      <c r="G2817">
        <v>760.5</v>
      </c>
      <c r="H2817">
        <v>55</v>
      </c>
      <c r="I2817">
        <v>930.5</v>
      </c>
      <c r="J2817">
        <v>75</v>
      </c>
      <c r="K2817">
        <v>1497</v>
      </c>
      <c r="L2817">
        <v>893.25</v>
      </c>
      <c r="M2817">
        <v>25.849999904632998</v>
      </c>
      <c r="N2817">
        <v>40.999999046326003</v>
      </c>
      <c r="O2817">
        <v>1.3460969548228694</v>
      </c>
      <c r="P2817">
        <v>-183.40500000000003</v>
      </c>
    </row>
    <row r="2818" spans="1:16" x14ac:dyDescent="0.3">
      <c r="A2818" s="3">
        <v>38174</v>
      </c>
      <c r="B2818" s="4">
        <v>8.3333333333333329E-2</v>
      </c>
      <c r="C2818">
        <v>0.7</v>
      </c>
      <c r="D2818">
        <v>881</v>
      </c>
      <c r="E2818">
        <v>-200</v>
      </c>
      <c r="F2818">
        <v>4.1369226386396285</v>
      </c>
      <c r="G2818">
        <v>718.25</v>
      </c>
      <c r="H2818">
        <v>43</v>
      </c>
      <c r="I2818">
        <v>965</v>
      </c>
      <c r="J2818">
        <v>60</v>
      </c>
      <c r="K2818">
        <v>1509.75</v>
      </c>
      <c r="L2818">
        <v>836.5</v>
      </c>
      <c r="M2818">
        <v>23.299999713898</v>
      </c>
      <c r="N2818">
        <v>48.449998855590998</v>
      </c>
      <c r="O2818">
        <v>1.3676551001134056</v>
      </c>
      <c r="P2818">
        <v>-228.95000000000002</v>
      </c>
    </row>
    <row r="2819" spans="1:16" x14ac:dyDescent="0.3">
      <c r="A2819" s="3">
        <v>38174</v>
      </c>
      <c r="B2819" s="4">
        <v>0.125</v>
      </c>
      <c r="C2819">
        <v>0.6</v>
      </c>
      <c r="D2819">
        <v>864.75</v>
      </c>
      <c r="E2819">
        <v>-200</v>
      </c>
      <c r="F2819">
        <v>3.3141611131420459</v>
      </c>
      <c r="G2819">
        <v>671.25</v>
      </c>
      <c r="H2819">
        <v>-200</v>
      </c>
      <c r="I2819">
        <v>1011.75</v>
      </c>
      <c r="J2819">
        <v>-200</v>
      </c>
      <c r="K2819">
        <v>1476.5</v>
      </c>
      <c r="L2819">
        <v>806.75</v>
      </c>
      <c r="M2819">
        <v>23.450000286102</v>
      </c>
      <c r="N2819">
        <v>47.774999618530003</v>
      </c>
      <c r="O2819">
        <v>1.3607369020530995</v>
      </c>
      <c r="P2819">
        <v>-1009.5174999999999</v>
      </c>
    </row>
    <row r="2820" spans="1:16" x14ac:dyDescent="0.3">
      <c r="A2820" s="3">
        <v>38174</v>
      </c>
      <c r="B2820" s="4">
        <v>0.16666666666666666</v>
      </c>
      <c r="C2820">
        <v>0.4</v>
      </c>
      <c r="D2820">
        <v>828.5</v>
      </c>
      <c r="E2820">
        <v>-200</v>
      </c>
      <c r="F2820">
        <v>2.2397262256059056</v>
      </c>
      <c r="G2820">
        <v>601.5</v>
      </c>
      <c r="H2820">
        <v>23</v>
      </c>
      <c r="I2820">
        <v>1123</v>
      </c>
      <c r="J2820">
        <v>36</v>
      </c>
      <c r="K2820">
        <v>1409.75</v>
      </c>
      <c r="L2820">
        <v>595.75</v>
      </c>
      <c r="M2820">
        <v>23.525000095367002</v>
      </c>
      <c r="N2820">
        <v>46.699999809265002</v>
      </c>
      <c r="O2820">
        <v>1.3360853031838766</v>
      </c>
      <c r="P2820">
        <v>-302.83000000000004</v>
      </c>
    </row>
    <row r="2821" spans="1:16" x14ac:dyDescent="0.3">
      <c r="A2821" s="3">
        <v>38174</v>
      </c>
      <c r="B2821" s="4">
        <v>0.20833333333333334</v>
      </c>
      <c r="C2821">
        <v>0.7</v>
      </c>
      <c r="D2821">
        <v>913.25</v>
      </c>
      <c r="E2821">
        <v>-200</v>
      </c>
      <c r="F2821">
        <v>4.6058751245249345</v>
      </c>
      <c r="G2821">
        <v>743.25</v>
      </c>
      <c r="H2821">
        <v>65</v>
      </c>
      <c r="I2821">
        <v>931.25</v>
      </c>
      <c r="J2821">
        <v>66</v>
      </c>
      <c r="K2821">
        <v>1539.75</v>
      </c>
      <c r="L2821">
        <v>884.25</v>
      </c>
      <c r="M2821">
        <v>21.849999904632998</v>
      </c>
      <c r="N2821">
        <v>52.324999809265002</v>
      </c>
      <c r="O2821">
        <v>1.3538747131233477</v>
      </c>
      <c r="P2821">
        <v>-210.61250000000001</v>
      </c>
    </row>
    <row r="2822" spans="1:16" x14ac:dyDescent="0.3">
      <c r="A2822" s="3">
        <v>38174</v>
      </c>
      <c r="B2822" s="4">
        <v>0.25</v>
      </c>
      <c r="C2822">
        <v>1.6</v>
      </c>
      <c r="D2822">
        <v>1077</v>
      </c>
      <c r="E2822">
        <v>-200</v>
      </c>
      <c r="F2822">
        <v>10.197722066388899</v>
      </c>
      <c r="G2822">
        <v>985</v>
      </c>
      <c r="H2822">
        <v>165</v>
      </c>
      <c r="I2822">
        <v>742.25</v>
      </c>
      <c r="J2822">
        <v>97</v>
      </c>
      <c r="K2822">
        <v>1780</v>
      </c>
      <c r="L2822">
        <v>1169.75</v>
      </c>
      <c r="M2822">
        <v>21.775000095367002</v>
      </c>
      <c r="N2822">
        <v>52.524999618530003</v>
      </c>
      <c r="O2822">
        <v>1.3529112583238534</v>
      </c>
      <c r="P2822">
        <v>-114.82249999999998</v>
      </c>
    </row>
    <row r="2823" spans="1:16" x14ac:dyDescent="0.3">
      <c r="A2823" s="3">
        <v>38174</v>
      </c>
      <c r="B2823" s="4">
        <v>0.29166666666666669</v>
      </c>
      <c r="C2823">
        <v>3.8</v>
      </c>
      <c r="D2823">
        <v>1337.25</v>
      </c>
      <c r="E2823">
        <v>-200</v>
      </c>
      <c r="F2823">
        <v>23.323804150747851</v>
      </c>
      <c r="G2823">
        <v>1386</v>
      </c>
      <c r="H2823">
        <v>274</v>
      </c>
      <c r="I2823">
        <v>565</v>
      </c>
      <c r="J2823">
        <v>115</v>
      </c>
      <c r="K2823">
        <v>2195.75</v>
      </c>
      <c r="L2823">
        <v>1596.25</v>
      </c>
      <c r="M2823">
        <v>22.924999713898</v>
      </c>
      <c r="N2823">
        <v>49.075000762938998</v>
      </c>
      <c r="O2823">
        <v>1.3545632348476087</v>
      </c>
      <c r="P2823">
        <v>-56.849999999999987</v>
      </c>
    </row>
    <row r="2824" spans="1:16" x14ac:dyDescent="0.3">
      <c r="A2824" s="3">
        <v>38174</v>
      </c>
      <c r="B2824" s="4">
        <v>0.33333333333333331</v>
      </c>
      <c r="C2824">
        <v>5.0999999999999996</v>
      </c>
      <c r="D2824">
        <v>1467.25</v>
      </c>
      <c r="E2824">
        <v>-200</v>
      </c>
      <c r="F2824">
        <v>31.047815403289256</v>
      </c>
      <c r="G2824">
        <v>1575.25</v>
      </c>
      <c r="H2824">
        <v>369</v>
      </c>
      <c r="I2824">
        <v>471.5</v>
      </c>
      <c r="J2824">
        <v>145</v>
      </c>
      <c r="K2824">
        <v>2460</v>
      </c>
      <c r="L2824">
        <v>1872.5</v>
      </c>
      <c r="M2824">
        <v>24.875</v>
      </c>
      <c r="N2824">
        <v>43.300000190734998</v>
      </c>
      <c r="O2824">
        <v>1.3422301381010047</v>
      </c>
      <c r="P2824">
        <v>35.385000000000019</v>
      </c>
    </row>
    <row r="2825" spans="1:16" x14ac:dyDescent="0.3">
      <c r="A2825" s="3">
        <v>38174</v>
      </c>
      <c r="B2825" s="4">
        <v>0.375</v>
      </c>
      <c r="C2825">
        <v>3.4</v>
      </c>
      <c r="D2825">
        <v>1257.25</v>
      </c>
      <c r="E2825">
        <v>-200</v>
      </c>
      <c r="F2825">
        <v>17.56744339660839</v>
      </c>
      <c r="G2825">
        <v>1226.75</v>
      </c>
      <c r="H2825">
        <v>308</v>
      </c>
      <c r="I2825">
        <v>611.25</v>
      </c>
      <c r="J2825">
        <v>162</v>
      </c>
      <c r="K2825">
        <v>1953.75</v>
      </c>
      <c r="L2825">
        <v>1607.75</v>
      </c>
      <c r="M2825">
        <v>26.650000572204998</v>
      </c>
      <c r="N2825">
        <v>39.399999618530003</v>
      </c>
      <c r="O2825">
        <v>1.3556327104275361</v>
      </c>
      <c r="P2825">
        <v>83.28749999999998</v>
      </c>
    </row>
    <row r="2826" spans="1:16" x14ac:dyDescent="0.3">
      <c r="A2826" s="3">
        <v>38174</v>
      </c>
      <c r="B2826" s="4">
        <v>0.41666666666666669</v>
      </c>
      <c r="C2826">
        <v>2.6</v>
      </c>
      <c r="D2826">
        <v>1227</v>
      </c>
      <c r="E2826">
        <v>-200</v>
      </c>
      <c r="F2826">
        <v>14.259161510663034</v>
      </c>
      <c r="G2826">
        <v>1125</v>
      </c>
      <c r="H2826">
        <v>227</v>
      </c>
      <c r="I2826">
        <v>674.75</v>
      </c>
      <c r="J2826">
        <v>147</v>
      </c>
      <c r="K2826">
        <v>1835</v>
      </c>
      <c r="L2826">
        <v>1470.25</v>
      </c>
      <c r="M2826">
        <v>30.500000476836998</v>
      </c>
      <c r="N2826">
        <v>32.899999618530003</v>
      </c>
      <c r="O2826">
        <v>1.4134852927263664</v>
      </c>
      <c r="P2826">
        <v>36.85250000000002</v>
      </c>
    </row>
    <row r="2827" spans="1:16" x14ac:dyDescent="0.3">
      <c r="A2827" s="3">
        <v>38174</v>
      </c>
      <c r="B2827" s="4">
        <v>0.45833333333333331</v>
      </c>
      <c r="C2827">
        <v>2.2000000000000002</v>
      </c>
      <c r="D2827">
        <v>1187.75</v>
      </c>
      <c r="E2827">
        <v>-200</v>
      </c>
      <c r="F2827">
        <v>13.720008745686181</v>
      </c>
      <c r="G2827">
        <v>1107.5</v>
      </c>
      <c r="H2827">
        <v>178</v>
      </c>
      <c r="I2827">
        <v>692.75</v>
      </c>
      <c r="J2827">
        <v>132</v>
      </c>
      <c r="K2827">
        <v>1817.75</v>
      </c>
      <c r="L2827">
        <v>1274.5</v>
      </c>
      <c r="M2827">
        <v>34.199999809265002</v>
      </c>
      <c r="N2827">
        <v>27.224999904632998</v>
      </c>
      <c r="O2827">
        <v>1.4403797515573447</v>
      </c>
      <c r="P2827">
        <v>-8.7275000000000116</v>
      </c>
    </row>
    <row r="2828" spans="1:16" x14ac:dyDescent="0.3">
      <c r="A2828" s="3">
        <v>38174</v>
      </c>
      <c r="B2828" s="4">
        <v>0.5</v>
      </c>
      <c r="C2828">
        <v>3.4</v>
      </c>
      <c r="D2828">
        <v>1300.75</v>
      </c>
      <c r="E2828">
        <v>-200</v>
      </c>
      <c r="F2828">
        <v>19.264482683737558</v>
      </c>
      <c r="G2828">
        <v>1275.75</v>
      </c>
      <c r="H2828">
        <v>267</v>
      </c>
      <c r="I2828">
        <v>630.75</v>
      </c>
      <c r="J2828">
        <v>179</v>
      </c>
      <c r="K2828">
        <v>1953</v>
      </c>
      <c r="L2828">
        <v>1407</v>
      </c>
      <c r="M2828">
        <v>38.150000572205002</v>
      </c>
      <c r="N2828">
        <v>20.85000038147</v>
      </c>
      <c r="O2828">
        <v>1.3701396952205174</v>
      </c>
      <c r="P2828">
        <v>134.09249999999997</v>
      </c>
    </row>
    <row r="2829" spans="1:16" x14ac:dyDescent="0.3">
      <c r="A2829" s="3">
        <v>38174</v>
      </c>
      <c r="B2829" s="4">
        <v>0.54166666666666663</v>
      </c>
      <c r="C2829">
        <v>3.4</v>
      </c>
      <c r="D2829">
        <v>1200.5</v>
      </c>
      <c r="E2829">
        <v>-200</v>
      </c>
      <c r="F2829">
        <v>19.326321964058323</v>
      </c>
      <c r="G2829">
        <v>1277.5</v>
      </c>
      <c r="H2829">
        <v>278</v>
      </c>
      <c r="I2829">
        <v>657.25</v>
      </c>
      <c r="J2829">
        <v>174</v>
      </c>
      <c r="K2829">
        <v>1892</v>
      </c>
      <c r="L2829">
        <v>1301.75</v>
      </c>
      <c r="M2829">
        <v>39.574999809265002</v>
      </c>
      <c r="N2829">
        <v>16.949999809265002</v>
      </c>
      <c r="O2829">
        <v>1.20284529664454</v>
      </c>
      <c r="P2829">
        <v>118.82749999999997</v>
      </c>
    </row>
    <row r="2830" spans="1:16" x14ac:dyDescent="0.3">
      <c r="A2830" s="3">
        <v>38174</v>
      </c>
      <c r="B2830" s="4">
        <v>0.58333333333333337</v>
      </c>
      <c r="C2830">
        <v>1.8</v>
      </c>
      <c r="D2830">
        <v>1057.75</v>
      </c>
      <c r="E2830">
        <v>-200</v>
      </c>
      <c r="F2830">
        <v>11.319946086587374</v>
      </c>
      <c r="G2830">
        <v>1025.75</v>
      </c>
      <c r="H2830">
        <v>165</v>
      </c>
      <c r="I2830">
        <v>794</v>
      </c>
      <c r="J2830">
        <v>132</v>
      </c>
      <c r="K2830">
        <v>1622.25</v>
      </c>
      <c r="L2830">
        <v>930.5</v>
      </c>
      <c r="M2830">
        <v>39.899999618530003</v>
      </c>
      <c r="N2830">
        <v>15.800000190735</v>
      </c>
      <c r="O2830">
        <v>1.1409532940413063</v>
      </c>
      <c r="P2830">
        <v>-10.13999999999999</v>
      </c>
    </row>
    <row r="2831" spans="1:16" x14ac:dyDescent="0.3">
      <c r="A2831" s="3">
        <v>38174</v>
      </c>
      <c r="B2831" s="4">
        <v>0.625</v>
      </c>
      <c r="C2831">
        <v>2</v>
      </c>
      <c r="D2831">
        <v>1036.75</v>
      </c>
      <c r="E2831">
        <v>-200</v>
      </c>
      <c r="F2831">
        <v>12.749738870577813</v>
      </c>
      <c r="G2831">
        <v>1075.25</v>
      </c>
      <c r="H2831">
        <v>172</v>
      </c>
      <c r="I2831">
        <v>789.25</v>
      </c>
      <c r="J2831">
        <v>151</v>
      </c>
      <c r="K2831">
        <v>1603.5</v>
      </c>
      <c r="L2831">
        <v>917</v>
      </c>
      <c r="M2831">
        <v>40.200000762938998</v>
      </c>
      <c r="N2831">
        <v>13.899999856949</v>
      </c>
      <c r="O2831">
        <v>1.0199995769916184</v>
      </c>
      <c r="P2831">
        <v>47.107500000000002</v>
      </c>
    </row>
    <row r="2832" spans="1:16" x14ac:dyDescent="0.3">
      <c r="A2832" s="3">
        <v>38174</v>
      </c>
      <c r="B2832" s="4">
        <v>0.66666666666666663</v>
      </c>
      <c r="C2832">
        <v>2.4</v>
      </c>
      <c r="D2832">
        <v>1055.25</v>
      </c>
      <c r="E2832">
        <v>-200</v>
      </c>
      <c r="F2832">
        <v>15.267852849249552</v>
      </c>
      <c r="G2832">
        <v>1157</v>
      </c>
      <c r="H2832">
        <v>216</v>
      </c>
      <c r="I2832">
        <v>762.25</v>
      </c>
      <c r="J2832">
        <v>168</v>
      </c>
      <c r="K2832">
        <v>1673.5</v>
      </c>
      <c r="L2832">
        <v>985</v>
      </c>
      <c r="M2832">
        <v>39.575000762938998</v>
      </c>
      <c r="N2832">
        <v>13.150000095367</v>
      </c>
      <c r="O2832">
        <v>0.9331809294113429</v>
      </c>
      <c r="P2832">
        <v>98.777499999999975</v>
      </c>
    </row>
    <row r="2833" spans="1:16" x14ac:dyDescent="0.3">
      <c r="A2833" s="3">
        <v>38174</v>
      </c>
      <c r="B2833" s="4">
        <v>0.70833333333333337</v>
      </c>
      <c r="C2833">
        <v>3.8</v>
      </c>
      <c r="D2833">
        <v>1178.75</v>
      </c>
      <c r="E2833">
        <v>-200</v>
      </c>
      <c r="F2833">
        <v>22.487448485817257</v>
      </c>
      <c r="G2833">
        <v>1364</v>
      </c>
      <c r="H2833">
        <v>306</v>
      </c>
      <c r="I2833">
        <v>661.25</v>
      </c>
      <c r="J2833">
        <v>192</v>
      </c>
      <c r="K2833">
        <v>1844.5</v>
      </c>
      <c r="L2833">
        <v>1264.75</v>
      </c>
      <c r="M2833">
        <v>39.475000381469997</v>
      </c>
      <c r="N2833">
        <v>12.599999904633</v>
      </c>
      <c r="O2833">
        <v>0.88936086857393981</v>
      </c>
      <c r="P2833">
        <v>173.1875</v>
      </c>
    </row>
    <row r="2834" spans="1:16" x14ac:dyDescent="0.3">
      <c r="A2834" s="3">
        <v>38174</v>
      </c>
      <c r="B2834" s="4">
        <v>0.75</v>
      </c>
      <c r="C2834">
        <v>4.4000000000000004</v>
      </c>
      <c r="D2834">
        <v>1298.25</v>
      </c>
      <c r="E2834">
        <v>-200</v>
      </c>
      <c r="F2834">
        <v>25.035403919411962</v>
      </c>
      <c r="G2834">
        <v>1430</v>
      </c>
      <c r="H2834">
        <v>317</v>
      </c>
      <c r="I2834">
        <v>631.75</v>
      </c>
      <c r="J2834">
        <v>194</v>
      </c>
      <c r="K2834">
        <v>1945.5</v>
      </c>
      <c r="L2834">
        <v>2474.75</v>
      </c>
      <c r="M2834">
        <v>37.875</v>
      </c>
      <c r="N2834">
        <v>13.924999952316</v>
      </c>
      <c r="O2834">
        <v>0.9015228417934037</v>
      </c>
      <c r="P2834">
        <v>180.08249999999998</v>
      </c>
    </row>
    <row r="2835" spans="1:16" x14ac:dyDescent="0.3">
      <c r="A2835" s="3">
        <v>38174</v>
      </c>
      <c r="B2835" s="4">
        <v>0.79166666666666663</v>
      </c>
      <c r="C2835">
        <v>3.9</v>
      </c>
      <c r="D2835">
        <v>1213.25</v>
      </c>
      <c r="E2835">
        <v>-200</v>
      </c>
      <c r="F2835">
        <v>21.110329727324629</v>
      </c>
      <c r="G2835">
        <v>1327</v>
      </c>
      <c r="H2835">
        <v>251</v>
      </c>
      <c r="I2835">
        <v>654</v>
      </c>
      <c r="J2835">
        <v>155</v>
      </c>
      <c r="K2835">
        <v>1864</v>
      </c>
      <c r="L2835">
        <v>2021</v>
      </c>
      <c r="M2835">
        <v>34.150000572205002</v>
      </c>
      <c r="N2835">
        <v>17.899999856949002</v>
      </c>
      <c r="O2835">
        <v>0.94439760844484621</v>
      </c>
      <c r="P2835">
        <v>62.359999999999978</v>
      </c>
    </row>
    <row r="2836" spans="1:16" x14ac:dyDescent="0.3">
      <c r="A2836" s="3">
        <v>38174</v>
      </c>
      <c r="B2836" s="4">
        <v>0.83333333333333337</v>
      </c>
      <c r="C2836">
        <v>4</v>
      </c>
      <c r="D2836">
        <v>1233</v>
      </c>
      <c r="E2836">
        <v>-200</v>
      </c>
      <c r="F2836">
        <v>23.775818315419272</v>
      </c>
      <c r="G2836">
        <v>1397.75</v>
      </c>
      <c r="H2836">
        <v>230</v>
      </c>
      <c r="I2836">
        <v>612.75</v>
      </c>
      <c r="J2836">
        <v>159</v>
      </c>
      <c r="K2836">
        <v>1975</v>
      </c>
      <c r="L2836">
        <v>1833.75</v>
      </c>
      <c r="M2836">
        <v>32.550000190734998</v>
      </c>
      <c r="N2836">
        <v>20.599999904632998</v>
      </c>
      <c r="O2836">
        <v>0.99386460083892358</v>
      </c>
      <c r="P2836">
        <v>74.872500000000002</v>
      </c>
    </row>
    <row r="2837" spans="1:16" x14ac:dyDescent="0.3">
      <c r="A2837" s="3">
        <v>38174</v>
      </c>
      <c r="B2837" s="4">
        <v>0.875</v>
      </c>
      <c r="C2837">
        <v>2.5</v>
      </c>
      <c r="D2837">
        <v>1086</v>
      </c>
      <c r="E2837">
        <v>-200</v>
      </c>
      <c r="F2837">
        <v>14.870336162024261</v>
      </c>
      <c r="G2837">
        <v>1144.5</v>
      </c>
      <c r="H2837">
        <v>154</v>
      </c>
      <c r="I2837">
        <v>736.75</v>
      </c>
      <c r="J2837">
        <v>125</v>
      </c>
      <c r="K2837">
        <v>1717</v>
      </c>
      <c r="L2837">
        <v>1426.25</v>
      </c>
      <c r="M2837">
        <v>30.400000572204998</v>
      </c>
      <c r="N2837">
        <v>23.150000095367002</v>
      </c>
      <c r="O2837">
        <v>0.98894509448777657</v>
      </c>
      <c r="P2837">
        <v>-29.8675</v>
      </c>
    </row>
    <row r="2838" spans="1:16" x14ac:dyDescent="0.3">
      <c r="A2838" s="3">
        <v>38174</v>
      </c>
      <c r="B2838" s="4">
        <v>0.91666666666666663</v>
      </c>
      <c r="C2838">
        <v>2.1</v>
      </c>
      <c r="D2838">
        <v>1055.5</v>
      </c>
      <c r="E2838">
        <v>-200</v>
      </c>
      <c r="F2838">
        <v>12.838714944132592</v>
      </c>
      <c r="G2838">
        <v>1078.25</v>
      </c>
      <c r="H2838">
        <v>137</v>
      </c>
      <c r="I2838">
        <v>764.5</v>
      </c>
      <c r="J2838">
        <v>108</v>
      </c>
      <c r="K2838">
        <v>1668</v>
      </c>
      <c r="L2838">
        <v>1271.75</v>
      </c>
      <c r="M2838">
        <v>28.799999713898</v>
      </c>
      <c r="N2838">
        <v>25.125000476836998</v>
      </c>
      <c r="O2838">
        <v>0.97930219578318611</v>
      </c>
      <c r="P2838">
        <v>-81.544999999999973</v>
      </c>
    </row>
    <row r="2839" spans="1:16" x14ac:dyDescent="0.3">
      <c r="A2839" s="3">
        <v>38174</v>
      </c>
      <c r="B2839" s="4">
        <v>0.95833333333333337</v>
      </c>
      <c r="C2839">
        <v>2.4</v>
      </c>
      <c r="D2839">
        <v>1138</v>
      </c>
      <c r="E2839">
        <v>-200</v>
      </c>
      <c r="F2839">
        <v>14.344689997841458</v>
      </c>
      <c r="G2839">
        <v>1127.75</v>
      </c>
      <c r="H2839">
        <v>133</v>
      </c>
      <c r="I2839">
        <v>681.25</v>
      </c>
      <c r="J2839">
        <v>110</v>
      </c>
      <c r="K2839">
        <v>1737</v>
      </c>
      <c r="L2839">
        <v>1489.5</v>
      </c>
      <c r="M2839">
        <v>27.800000190734998</v>
      </c>
      <c r="N2839">
        <v>29.949999809265002</v>
      </c>
      <c r="O2839">
        <v>1.1018205001278165</v>
      </c>
      <c r="P2839">
        <v>-74.412500000000023</v>
      </c>
    </row>
    <row r="2840" spans="1:16" x14ac:dyDescent="0.3">
      <c r="A2840" s="3">
        <v>38175</v>
      </c>
      <c r="B2840" s="4">
        <v>0</v>
      </c>
      <c r="C2840">
        <v>2.1</v>
      </c>
      <c r="D2840">
        <v>1112.25</v>
      </c>
      <c r="E2840">
        <v>-200</v>
      </c>
      <c r="F2840">
        <v>14.344689997841458</v>
      </c>
      <c r="G2840">
        <v>1127.75</v>
      </c>
      <c r="H2840">
        <v>117</v>
      </c>
      <c r="I2840">
        <v>675</v>
      </c>
      <c r="J2840">
        <v>99</v>
      </c>
      <c r="K2840">
        <v>1770.75</v>
      </c>
      <c r="L2840">
        <v>1440</v>
      </c>
      <c r="M2840">
        <v>26.924999713898</v>
      </c>
      <c r="N2840">
        <v>32.550000667572</v>
      </c>
      <c r="O2840">
        <v>1.1380679035096288</v>
      </c>
      <c r="P2840">
        <v>-107.64999999999998</v>
      </c>
    </row>
    <row r="2841" spans="1:16" x14ac:dyDescent="0.3">
      <c r="A2841" s="3">
        <v>38175</v>
      </c>
      <c r="B2841" s="4">
        <v>4.1666666666666664E-2</v>
      </c>
      <c r="C2841">
        <v>1.6</v>
      </c>
      <c r="D2841">
        <v>992.25</v>
      </c>
      <c r="E2841">
        <v>-200</v>
      </c>
      <c r="F2841">
        <v>9.2223466398020157</v>
      </c>
      <c r="G2841">
        <v>948</v>
      </c>
      <c r="H2841">
        <v>106</v>
      </c>
      <c r="I2841">
        <v>772.75</v>
      </c>
      <c r="J2841">
        <v>95</v>
      </c>
      <c r="K2841">
        <v>1608.75</v>
      </c>
      <c r="L2841">
        <v>1271</v>
      </c>
      <c r="M2841">
        <v>26.324999809265002</v>
      </c>
      <c r="N2841">
        <v>33.699999809265002</v>
      </c>
      <c r="O2841">
        <v>1.1376804369053519</v>
      </c>
      <c r="P2841">
        <v>-121.12749999999998</v>
      </c>
    </row>
    <row r="2842" spans="1:16" x14ac:dyDescent="0.3">
      <c r="A2842" s="3">
        <v>38175</v>
      </c>
      <c r="B2842" s="4">
        <v>8.3333333333333329E-2</v>
      </c>
      <c r="C2842">
        <v>0.8</v>
      </c>
      <c r="D2842">
        <v>895</v>
      </c>
      <c r="E2842">
        <v>-200</v>
      </c>
      <c r="F2842">
        <v>5.0611213203825987</v>
      </c>
      <c r="G2842">
        <v>766.5</v>
      </c>
      <c r="H2842">
        <v>55</v>
      </c>
      <c r="I2842">
        <v>931.25</v>
      </c>
      <c r="J2842">
        <v>69</v>
      </c>
      <c r="K2842">
        <v>1462.75</v>
      </c>
      <c r="L2842">
        <v>985</v>
      </c>
      <c r="M2842">
        <v>25.72500038147</v>
      </c>
      <c r="N2842">
        <v>33.949999809265002</v>
      </c>
      <c r="O2842">
        <v>1.1064765938065138</v>
      </c>
      <c r="P2842">
        <v>-201.51249999999999</v>
      </c>
    </row>
    <row r="2843" spans="1:16" x14ac:dyDescent="0.3">
      <c r="A2843" s="3">
        <v>38175</v>
      </c>
      <c r="B2843" s="4">
        <v>0.125</v>
      </c>
      <c r="C2843">
        <v>0.5</v>
      </c>
      <c r="D2843">
        <v>842.75</v>
      </c>
      <c r="E2843">
        <v>-200</v>
      </c>
      <c r="F2843">
        <v>3.0399028565473483</v>
      </c>
      <c r="G2843">
        <v>654.5</v>
      </c>
      <c r="H2843">
        <v>-200</v>
      </c>
      <c r="I2843">
        <v>1046.25</v>
      </c>
      <c r="J2843">
        <v>-200</v>
      </c>
      <c r="K2843">
        <v>1377</v>
      </c>
      <c r="L2843">
        <v>825.75</v>
      </c>
      <c r="M2843">
        <v>24.77499961853</v>
      </c>
      <c r="N2843">
        <v>36.049999237061002</v>
      </c>
      <c r="O2843">
        <v>1.1109020659102775</v>
      </c>
      <c r="P2843">
        <v>-1009.9625</v>
      </c>
    </row>
    <row r="2844" spans="1:16" x14ac:dyDescent="0.3">
      <c r="A2844" s="3">
        <v>38175</v>
      </c>
      <c r="B2844" s="4">
        <v>0.16666666666666666</v>
      </c>
      <c r="C2844">
        <v>0.4</v>
      </c>
      <c r="D2844">
        <v>828.25</v>
      </c>
      <c r="E2844">
        <v>-200</v>
      </c>
      <c r="F2844">
        <v>2.6004452699114715</v>
      </c>
      <c r="G2844">
        <v>626.25</v>
      </c>
      <c r="H2844">
        <v>27</v>
      </c>
      <c r="I2844">
        <v>1073.25</v>
      </c>
      <c r="J2844">
        <v>45</v>
      </c>
      <c r="K2844">
        <v>1362</v>
      </c>
      <c r="L2844">
        <v>754</v>
      </c>
      <c r="M2844">
        <v>25.47500038147</v>
      </c>
      <c r="N2844">
        <v>34.550001144409002</v>
      </c>
      <c r="O2844">
        <v>1.1095896604362101</v>
      </c>
      <c r="P2844">
        <v>-275.33250000000004</v>
      </c>
    </row>
    <row r="2845" spans="1:16" x14ac:dyDescent="0.3">
      <c r="A2845" s="3">
        <v>38175</v>
      </c>
      <c r="B2845" s="4">
        <v>0.20833333333333334</v>
      </c>
      <c r="C2845">
        <v>0.5</v>
      </c>
      <c r="D2845">
        <v>893.5</v>
      </c>
      <c r="E2845">
        <v>-200</v>
      </c>
      <c r="F2845">
        <v>3.9598764327231528</v>
      </c>
      <c r="G2845">
        <v>708.5</v>
      </c>
      <c r="H2845">
        <v>46</v>
      </c>
      <c r="I2845">
        <v>996.5</v>
      </c>
      <c r="J2845">
        <v>53</v>
      </c>
      <c r="K2845">
        <v>1431.5</v>
      </c>
      <c r="L2845">
        <v>853.25</v>
      </c>
      <c r="M2845">
        <v>23.950000286102</v>
      </c>
      <c r="N2845">
        <v>37.750000953673997</v>
      </c>
      <c r="O2845">
        <v>1.1077221521237677</v>
      </c>
      <c r="P2845">
        <v>-250.465</v>
      </c>
    </row>
    <row r="2846" spans="1:16" x14ac:dyDescent="0.3">
      <c r="A2846" s="3">
        <v>38175</v>
      </c>
      <c r="B2846" s="4">
        <v>0.25</v>
      </c>
      <c r="C2846">
        <v>1.3</v>
      </c>
      <c r="D2846">
        <v>1072</v>
      </c>
      <c r="E2846">
        <v>-200</v>
      </c>
      <c r="F2846">
        <v>9.9499646583664472</v>
      </c>
      <c r="G2846">
        <v>975.75</v>
      </c>
      <c r="H2846">
        <v>144</v>
      </c>
      <c r="I2846">
        <v>739.75</v>
      </c>
      <c r="J2846">
        <v>88</v>
      </c>
      <c r="K2846">
        <v>1672.5</v>
      </c>
      <c r="L2846">
        <v>1339.75</v>
      </c>
      <c r="M2846">
        <v>23.924999713898</v>
      </c>
      <c r="N2846">
        <v>39.324998855590998</v>
      </c>
      <c r="O2846">
        <v>1.1522231392582181</v>
      </c>
      <c r="P2846">
        <v>-142.0975</v>
      </c>
    </row>
    <row r="2847" spans="1:16" x14ac:dyDescent="0.3">
      <c r="A2847" s="3">
        <v>38175</v>
      </c>
      <c r="B2847" s="4">
        <v>0.29166666666666669</v>
      </c>
      <c r="C2847">
        <v>4.0999999999999996</v>
      </c>
      <c r="D2847">
        <v>1425</v>
      </c>
      <c r="E2847">
        <v>-200</v>
      </c>
      <c r="F2847">
        <v>27.288081222331126</v>
      </c>
      <c r="G2847">
        <v>1486</v>
      </c>
      <c r="H2847">
        <v>392</v>
      </c>
      <c r="I2847">
        <v>512</v>
      </c>
      <c r="J2847">
        <v>136</v>
      </c>
      <c r="K2847">
        <v>2305</v>
      </c>
      <c r="L2847">
        <v>1869</v>
      </c>
      <c r="M2847">
        <v>24.75</v>
      </c>
      <c r="N2847">
        <v>38.375000953673997</v>
      </c>
      <c r="O2847">
        <v>1.1808004586546212</v>
      </c>
      <c r="P2847">
        <v>6.9800000000000226</v>
      </c>
    </row>
    <row r="2848" spans="1:16" x14ac:dyDescent="0.3">
      <c r="A2848" s="3">
        <v>38175</v>
      </c>
      <c r="B2848" s="4">
        <v>0.33333333333333331</v>
      </c>
      <c r="C2848">
        <v>4.0999999999999996</v>
      </c>
      <c r="D2848">
        <v>1428</v>
      </c>
      <c r="E2848">
        <v>-200</v>
      </c>
      <c r="F2848">
        <v>27.874470117164243</v>
      </c>
      <c r="G2848">
        <v>1500.25</v>
      </c>
      <c r="H2848">
        <v>358</v>
      </c>
      <c r="I2848">
        <v>496.25</v>
      </c>
      <c r="J2848">
        <v>141</v>
      </c>
      <c r="K2848">
        <v>2275.25</v>
      </c>
      <c r="L2848">
        <v>2020.75</v>
      </c>
      <c r="M2848">
        <v>26.949999809265002</v>
      </c>
      <c r="N2848">
        <v>34.375</v>
      </c>
      <c r="O2848">
        <v>1.2036300173062884</v>
      </c>
      <c r="P2848">
        <v>22.137500000000024</v>
      </c>
    </row>
    <row r="2849" spans="1:16" x14ac:dyDescent="0.3">
      <c r="A2849" s="3">
        <v>38175</v>
      </c>
      <c r="B2849" s="4">
        <v>0.375</v>
      </c>
      <c r="C2849">
        <v>4</v>
      </c>
      <c r="D2849">
        <v>1358.75</v>
      </c>
      <c r="E2849">
        <v>-200</v>
      </c>
      <c r="F2849">
        <v>24.455875047644177</v>
      </c>
      <c r="G2849">
        <v>1415.25</v>
      </c>
      <c r="H2849">
        <v>381</v>
      </c>
      <c r="I2849">
        <v>571.5</v>
      </c>
      <c r="J2849">
        <v>189</v>
      </c>
      <c r="K2849">
        <v>2080.5</v>
      </c>
      <c r="L2849">
        <v>1902.25</v>
      </c>
      <c r="M2849">
        <v>29.574999809265002</v>
      </c>
      <c r="N2849">
        <v>28.72500038147</v>
      </c>
      <c r="O2849">
        <v>1.1705945280887182</v>
      </c>
      <c r="P2849">
        <v>165.285</v>
      </c>
    </row>
    <row r="2850" spans="1:16" x14ac:dyDescent="0.3">
      <c r="A2850" s="3">
        <v>38175</v>
      </c>
      <c r="B2850" s="4">
        <v>0.41666666666666669</v>
      </c>
      <c r="C2850">
        <v>2.2000000000000002</v>
      </c>
      <c r="D2850">
        <v>1181.5</v>
      </c>
      <c r="E2850">
        <v>-200</v>
      </c>
      <c r="F2850">
        <v>14.166106517351903</v>
      </c>
      <c r="G2850">
        <v>1122</v>
      </c>
      <c r="H2850">
        <v>261</v>
      </c>
      <c r="I2850">
        <v>729.5</v>
      </c>
      <c r="J2850">
        <v>166</v>
      </c>
      <c r="K2850">
        <v>1707.25</v>
      </c>
      <c r="L2850">
        <v>1526.75</v>
      </c>
      <c r="M2850">
        <v>34.575000286101996</v>
      </c>
      <c r="N2850">
        <v>21.099999904632998</v>
      </c>
      <c r="O2850">
        <v>1.1398133352256807</v>
      </c>
      <c r="P2850">
        <v>92.904999999999987</v>
      </c>
    </row>
    <row r="2851" spans="1:16" x14ac:dyDescent="0.3">
      <c r="A2851" s="3">
        <v>38175</v>
      </c>
      <c r="B2851" s="4">
        <v>0.45833333333333331</v>
      </c>
      <c r="C2851">
        <v>2</v>
      </c>
      <c r="D2851">
        <v>1117</v>
      </c>
      <c r="E2851">
        <v>-200</v>
      </c>
      <c r="F2851">
        <v>11.86017851848332</v>
      </c>
      <c r="G2851">
        <v>1044.75</v>
      </c>
      <c r="H2851">
        <v>207</v>
      </c>
      <c r="I2851">
        <v>760.75</v>
      </c>
      <c r="J2851">
        <v>154</v>
      </c>
      <c r="K2851">
        <v>1622.5</v>
      </c>
      <c r="L2851">
        <v>1260.25</v>
      </c>
      <c r="M2851">
        <v>38.25</v>
      </c>
      <c r="N2851">
        <v>16.974999904632998</v>
      </c>
      <c r="O2851">
        <v>1.121556273892637</v>
      </c>
      <c r="P2851">
        <v>56.392499999999998</v>
      </c>
    </row>
    <row r="2852" spans="1:16" x14ac:dyDescent="0.3">
      <c r="A2852" s="3">
        <v>38175</v>
      </c>
      <c r="B2852" s="4">
        <v>0.5</v>
      </c>
      <c r="C2852">
        <v>2</v>
      </c>
      <c r="D2852">
        <v>1118.75</v>
      </c>
      <c r="E2852">
        <v>-200</v>
      </c>
      <c r="F2852">
        <v>13.122210701282372</v>
      </c>
      <c r="G2852">
        <v>1087.75</v>
      </c>
      <c r="H2852">
        <v>155</v>
      </c>
      <c r="I2852">
        <v>741.25</v>
      </c>
      <c r="J2852">
        <v>149</v>
      </c>
      <c r="K2852">
        <v>1640.25</v>
      </c>
      <c r="L2852">
        <v>1123.75</v>
      </c>
      <c r="M2852">
        <v>40.399999618530003</v>
      </c>
      <c r="N2852">
        <v>14.475000143051</v>
      </c>
      <c r="O2852">
        <v>1.0736084588980142</v>
      </c>
      <c r="P2852">
        <v>41.587499999999999</v>
      </c>
    </row>
    <row r="2853" spans="1:16" x14ac:dyDescent="0.3">
      <c r="A2853" s="3">
        <v>38175</v>
      </c>
      <c r="B2853" s="4">
        <v>0.54166666666666663</v>
      </c>
      <c r="C2853">
        <v>2.2000000000000002</v>
      </c>
      <c r="D2853">
        <v>1067.5</v>
      </c>
      <c r="E2853">
        <v>-200</v>
      </c>
      <c r="F2853">
        <v>15.116269928363256</v>
      </c>
      <c r="G2853">
        <v>1152.25</v>
      </c>
      <c r="H2853">
        <v>193</v>
      </c>
      <c r="I2853">
        <v>739</v>
      </c>
      <c r="J2853">
        <v>142</v>
      </c>
      <c r="K2853">
        <v>1682.75</v>
      </c>
      <c r="L2853">
        <v>1308.75</v>
      </c>
      <c r="M2853">
        <v>42.625</v>
      </c>
      <c r="N2853">
        <v>9.5999999046326003</v>
      </c>
      <c r="O2853">
        <v>0.8012093916041847</v>
      </c>
      <c r="P2853">
        <v>20.809999999999988</v>
      </c>
    </row>
    <row r="2854" spans="1:16" x14ac:dyDescent="0.3">
      <c r="A2854" s="3">
        <v>38175</v>
      </c>
      <c r="B2854" s="4">
        <v>0.58333333333333337</v>
      </c>
      <c r="C2854">
        <v>2.2000000000000002</v>
      </c>
      <c r="D2854">
        <v>1089.5</v>
      </c>
      <c r="E2854">
        <v>-200</v>
      </c>
      <c r="F2854">
        <v>14.096485799877708</v>
      </c>
      <c r="G2854">
        <v>1119.75</v>
      </c>
      <c r="H2854">
        <v>195</v>
      </c>
      <c r="I2854">
        <v>742.5</v>
      </c>
      <c r="J2854">
        <v>130</v>
      </c>
      <c r="K2854">
        <v>1628.75</v>
      </c>
      <c r="L2854">
        <v>1283</v>
      </c>
      <c r="M2854">
        <v>42.5</v>
      </c>
      <c r="N2854">
        <v>10.224999904633</v>
      </c>
      <c r="O2854">
        <v>0.84777032112831063</v>
      </c>
      <c r="P2854">
        <v>-15.225000000000012</v>
      </c>
    </row>
    <row r="2855" spans="1:16" x14ac:dyDescent="0.3">
      <c r="A2855" s="3">
        <v>38175</v>
      </c>
      <c r="B2855" s="4">
        <v>0.625</v>
      </c>
      <c r="C2855">
        <v>1.8</v>
      </c>
      <c r="D2855">
        <v>1055.75</v>
      </c>
      <c r="E2855">
        <v>-200</v>
      </c>
      <c r="F2855">
        <v>11.277754050034099</v>
      </c>
      <c r="G2855">
        <v>1024.25</v>
      </c>
      <c r="H2855">
        <v>159</v>
      </c>
      <c r="I2855">
        <v>791.5</v>
      </c>
      <c r="J2855">
        <v>121</v>
      </c>
      <c r="K2855">
        <v>1555</v>
      </c>
      <c r="L2855">
        <v>1068.25</v>
      </c>
      <c r="M2855">
        <v>40.974999427794998</v>
      </c>
      <c r="N2855">
        <v>11.599999904633</v>
      </c>
      <c r="O2855">
        <v>0.88715325334429485</v>
      </c>
      <c r="P2855">
        <v>-43.114999999999988</v>
      </c>
    </row>
    <row r="2856" spans="1:16" x14ac:dyDescent="0.3">
      <c r="A2856" s="3">
        <v>38175</v>
      </c>
      <c r="B2856" s="4">
        <v>0.66666666666666663</v>
      </c>
      <c r="C2856">
        <v>1.8</v>
      </c>
      <c r="D2856">
        <v>1097.5</v>
      </c>
      <c r="E2856">
        <v>-200</v>
      </c>
      <c r="F2856">
        <v>10.790487862803051</v>
      </c>
      <c r="G2856">
        <v>1006.75</v>
      </c>
      <c r="H2856">
        <v>120</v>
      </c>
      <c r="I2856">
        <v>799.25</v>
      </c>
      <c r="J2856">
        <v>116</v>
      </c>
      <c r="K2856">
        <v>1545.5</v>
      </c>
      <c r="L2856">
        <v>936.75</v>
      </c>
      <c r="M2856">
        <v>41.300000190734998</v>
      </c>
      <c r="N2856">
        <v>13.049999952316</v>
      </c>
      <c r="O2856">
        <v>1.0154406945448051</v>
      </c>
      <c r="P2856">
        <v>-58.192499999999988</v>
      </c>
    </row>
    <row r="2857" spans="1:16" x14ac:dyDescent="0.3">
      <c r="A2857" s="3">
        <v>38175</v>
      </c>
      <c r="B2857" s="4">
        <v>0.70833333333333337</v>
      </c>
      <c r="C2857">
        <v>3.3</v>
      </c>
      <c r="D2857">
        <v>1318</v>
      </c>
      <c r="E2857">
        <v>-200</v>
      </c>
      <c r="F2857">
        <v>21.543635720255526</v>
      </c>
      <c r="G2857">
        <v>1338.75</v>
      </c>
      <c r="H2857">
        <v>228</v>
      </c>
      <c r="I2857">
        <v>634.5</v>
      </c>
      <c r="J2857">
        <v>177</v>
      </c>
      <c r="K2857">
        <v>1925</v>
      </c>
      <c r="L2857">
        <v>1416.25</v>
      </c>
      <c r="M2857">
        <v>39.175000190734998</v>
      </c>
      <c r="N2857">
        <v>14.549999713898</v>
      </c>
      <c r="O2857">
        <v>1.0105635822105195</v>
      </c>
      <c r="P2857">
        <v>127.95500000000001</v>
      </c>
    </row>
    <row r="2858" spans="1:16" x14ac:dyDescent="0.3">
      <c r="A2858" s="3">
        <v>38175</v>
      </c>
      <c r="B2858" s="4">
        <v>0.75</v>
      </c>
      <c r="C2858">
        <v>4.3</v>
      </c>
      <c r="D2858">
        <v>1347.75</v>
      </c>
      <c r="E2858">
        <v>-200</v>
      </c>
      <c r="F2858">
        <v>21.840797712138059</v>
      </c>
      <c r="G2858">
        <v>1346.75</v>
      </c>
      <c r="H2858">
        <v>348</v>
      </c>
      <c r="I2858">
        <v>599.25</v>
      </c>
      <c r="J2858">
        <v>233</v>
      </c>
      <c r="K2858">
        <v>1903.25</v>
      </c>
      <c r="L2858">
        <v>1610.75</v>
      </c>
      <c r="M2858">
        <v>36.850000381469997</v>
      </c>
      <c r="N2858">
        <v>17.900000333786</v>
      </c>
      <c r="O2858">
        <v>1.0959503153803496</v>
      </c>
      <c r="P2858">
        <v>297.3075</v>
      </c>
    </row>
    <row r="2859" spans="1:16" x14ac:dyDescent="0.3">
      <c r="A2859" s="3">
        <v>38175</v>
      </c>
      <c r="B2859" s="4">
        <v>0.79166666666666663</v>
      </c>
      <c r="C2859">
        <v>5.3</v>
      </c>
      <c r="D2859">
        <v>1501.75</v>
      </c>
      <c r="E2859">
        <v>-200</v>
      </c>
      <c r="F2859">
        <v>29.782244031096241</v>
      </c>
      <c r="G2859">
        <v>1545.75</v>
      </c>
      <c r="H2859">
        <v>337</v>
      </c>
      <c r="I2859">
        <v>538</v>
      </c>
      <c r="J2859">
        <v>223</v>
      </c>
      <c r="K2859">
        <v>2198.75</v>
      </c>
      <c r="L2859">
        <v>1919</v>
      </c>
      <c r="M2859">
        <v>35.574999809265002</v>
      </c>
      <c r="N2859">
        <v>20.400000095367002</v>
      </c>
      <c r="O2859">
        <v>1.164625753668924</v>
      </c>
      <c r="P2859">
        <v>268.92</v>
      </c>
    </row>
    <row r="2860" spans="1:16" x14ac:dyDescent="0.3">
      <c r="A2860" s="3">
        <v>38175</v>
      </c>
      <c r="B2860" s="4">
        <v>0.83333333333333337</v>
      </c>
      <c r="C2860">
        <v>4.3</v>
      </c>
      <c r="D2860">
        <v>1373</v>
      </c>
      <c r="E2860">
        <v>-200</v>
      </c>
      <c r="F2860">
        <v>22.478019332398002</v>
      </c>
      <c r="G2860">
        <v>1363.75</v>
      </c>
      <c r="H2860">
        <v>282</v>
      </c>
      <c r="I2860">
        <v>596.75</v>
      </c>
      <c r="J2860">
        <v>184</v>
      </c>
      <c r="K2860">
        <v>2004.5</v>
      </c>
      <c r="L2860">
        <v>1744.5</v>
      </c>
      <c r="M2860">
        <v>33.725000381469997</v>
      </c>
      <c r="N2860">
        <v>22.625</v>
      </c>
      <c r="O2860">
        <v>1.1657692481504576</v>
      </c>
      <c r="P2860">
        <v>150.33250000000001</v>
      </c>
    </row>
    <row r="2861" spans="1:16" x14ac:dyDescent="0.3">
      <c r="A2861" s="3">
        <v>38175</v>
      </c>
      <c r="B2861" s="4">
        <v>0.875</v>
      </c>
      <c r="C2861">
        <v>3.6</v>
      </c>
      <c r="D2861">
        <v>1396.75</v>
      </c>
      <c r="E2861">
        <v>-200</v>
      </c>
      <c r="F2861">
        <v>21.822174257010754</v>
      </c>
      <c r="G2861">
        <v>1346.25</v>
      </c>
      <c r="H2861">
        <v>228</v>
      </c>
      <c r="I2861">
        <v>579.75</v>
      </c>
      <c r="J2861">
        <v>165</v>
      </c>
      <c r="K2861">
        <v>2017.25</v>
      </c>
      <c r="L2861">
        <v>1837</v>
      </c>
      <c r="M2861">
        <v>31.525000095367002</v>
      </c>
      <c r="N2861">
        <v>27.825000286102</v>
      </c>
      <c r="O2861">
        <v>1.2670613255966734</v>
      </c>
      <c r="P2861">
        <v>92.802500000000023</v>
      </c>
    </row>
    <row r="2862" spans="1:16" x14ac:dyDescent="0.3">
      <c r="A2862" s="3">
        <v>38175</v>
      </c>
      <c r="B2862" s="4">
        <v>0.91666666666666663</v>
      </c>
      <c r="C2862">
        <v>2.4</v>
      </c>
      <c r="D2862">
        <v>1285.5</v>
      </c>
      <c r="E2862">
        <v>-200</v>
      </c>
      <c r="F2862">
        <v>17.145240955366976</v>
      </c>
      <c r="G2862">
        <v>1214.25</v>
      </c>
      <c r="H2862">
        <v>168</v>
      </c>
      <c r="I2862">
        <v>619.75</v>
      </c>
      <c r="J2862">
        <v>132</v>
      </c>
      <c r="K2862">
        <v>1879.5</v>
      </c>
      <c r="L2862">
        <v>1759.25</v>
      </c>
      <c r="M2862">
        <v>31.125000476836998</v>
      </c>
      <c r="N2862">
        <v>29.324999809265002</v>
      </c>
      <c r="O2862">
        <v>1.3054505643489549</v>
      </c>
      <c r="P2862">
        <v>-7.7975000000000225</v>
      </c>
    </row>
    <row r="2863" spans="1:16" x14ac:dyDescent="0.3">
      <c r="A2863" s="3">
        <v>38175</v>
      </c>
      <c r="B2863" s="4">
        <v>0.95833333333333337</v>
      </c>
      <c r="C2863">
        <v>2.1</v>
      </c>
      <c r="D2863">
        <v>1222.3333333333001</v>
      </c>
      <c r="E2863">
        <v>-200</v>
      </c>
      <c r="F2863">
        <v>15.406701080642666</v>
      </c>
      <c r="G2863">
        <v>1161.3333333333001</v>
      </c>
      <c r="H2863">
        <v>173</v>
      </c>
      <c r="I2863">
        <v>661</v>
      </c>
      <c r="J2863">
        <v>122</v>
      </c>
      <c r="K2863">
        <v>1827</v>
      </c>
      <c r="L2863">
        <v>1593</v>
      </c>
      <c r="M2863">
        <v>30.166666666666998</v>
      </c>
      <c r="N2863">
        <v>30.900000254312999</v>
      </c>
      <c r="O2863">
        <v>1.3025671593597841</v>
      </c>
      <c r="P2863">
        <v>-38.509999999999977</v>
      </c>
    </row>
    <row r="2864" spans="1:16" x14ac:dyDescent="0.3">
      <c r="A2864" s="3">
        <v>38176</v>
      </c>
      <c r="B2864" s="4">
        <v>0</v>
      </c>
      <c r="C2864">
        <v>1.2</v>
      </c>
      <c r="D2864">
        <v>1069</v>
      </c>
      <c r="E2864">
        <v>-200</v>
      </c>
      <c r="F2864">
        <v>10.150649865204098</v>
      </c>
      <c r="G2864">
        <v>983.25</v>
      </c>
      <c r="H2864">
        <v>87</v>
      </c>
      <c r="I2864">
        <v>748.5</v>
      </c>
      <c r="J2864">
        <v>88</v>
      </c>
      <c r="K2864">
        <v>1626.5</v>
      </c>
      <c r="L2864">
        <v>1356.5</v>
      </c>
      <c r="M2864">
        <v>29.849999904632998</v>
      </c>
      <c r="N2864">
        <v>30.199999809265002</v>
      </c>
      <c r="O2864">
        <v>1.2502322277826774</v>
      </c>
      <c r="P2864">
        <v>-142.28500000000003</v>
      </c>
    </row>
    <row r="2865" spans="1:16" x14ac:dyDescent="0.3">
      <c r="A2865" s="3">
        <v>38176</v>
      </c>
      <c r="B2865" s="4">
        <v>4.1666666666666664E-2</v>
      </c>
      <c r="C2865">
        <v>0.9</v>
      </c>
      <c r="D2865">
        <v>1011.25</v>
      </c>
      <c r="E2865">
        <v>-200</v>
      </c>
      <c r="F2865">
        <v>7.1711643513013268</v>
      </c>
      <c r="G2865">
        <v>864.25</v>
      </c>
      <c r="H2865">
        <v>65</v>
      </c>
      <c r="I2865">
        <v>808.75</v>
      </c>
      <c r="J2865">
        <v>79</v>
      </c>
      <c r="K2865">
        <v>1531.75</v>
      </c>
      <c r="L2865">
        <v>1230.75</v>
      </c>
      <c r="M2865">
        <v>28.375000476836998</v>
      </c>
      <c r="N2865">
        <v>32.500000953673997</v>
      </c>
      <c r="O2865">
        <v>1.2360849586452696</v>
      </c>
      <c r="P2865">
        <v>-170.18750000000003</v>
      </c>
    </row>
    <row r="2866" spans="1:16" x14ac:dyDescent="0.3">
      <c r="A2866" s="3">
        <v>38176</v>
      </c>
      <c r="B2866" s="4">
        <v>8.3333333333333329E-2</v>
      </c>
      <c r="C2866">
        <v>0.6</v>
      </c>
      <c r="D2866">
        <v>961.5</v>
      </c>
      <c r="E2866">
        <v>-200</v>
      </c>
      <c r="F2866">
        <v>5.8123620088032508</v>
      </c>
      <c r="G2866">
        <v>803</v>
      </c>
      <c r="H2866">
        <v>43</v>
      </c>
      <c r="I2866">
        <v>852.5</v>
      </c>
      <c r="J2866">
        <v>60</v>
      </c>
      <c r="K2866">
        <v>1507</v>
      </c>
      <c r="L2866">
        <v>1065.75</v>
      </c>
      <c r="M2866">
        <v>27.549999713898</v>
      </c>
      <c r="N2866">
        <v>33.950000762938998</v>
      </c>
      <c r="O2866">
        <v>1.2309872283692549</v>
      </c>
      <c r="P2866">
        <v>-227.92499999999998</v>
      </c>
    </row>
    <row r="2867" spans="1:16" x14ac:dyDescent="0.3">
      <c r="A2867" s="3">
        <v>38176</v>
      </c>
      <c r="B2867" s="4">
        <v>0.125</v>
      </c>
      <c r="C2867">
        <v>0.5</v>
      </c>
      <c r="D2867">
        <v>919</v>
      </c>
      <c r="E2867">
        <v>-200</v>
      </c>
      <c r="F2867">
        <v>4.2243693356581016</v>
      </c>
      <c r="G2867">
        <v>723</v>
      </c>
      <c r="H2867">
        <v>-200</v>
      </c>
      <c r="I2867">
        <v>910</v>
      </c>
      <c r="J2867">
        <v>-200</v>
      </c>
      <c r="K2867">
        <v>1442.5</v>
      </c>
      <c r="L2867">
        <v>991.75</v>
      </c>
      <c r="M2867">
        <v>26.775000095367002</v>
      </c>
      <c r="N2867">
        <v>35.324999809265002</v>
      </c>
      <c r="O2867">
        <v>1.224329657159156</v>
      </c>
      <c r="P2867">
        <v>-1008.6</v>
      </c>
    </row>
    <row r="2868" spans="1:16" x14ac:dyDescent="0.3">
      <c r="A2868" s="3">
        <v>38176</v>
      </c>
      <c r="B2868" s="4">
        <v>0.16666666666666666</v>
      </c>
      <c r="C2868">
        <v>-200</v>
      </c>
      <c r="D2868">
        <v>969</v>
      </c>
      <c r="E2868">
        <v>-200</v>
      </c>
      <c r="F2868">
        <v>5.101134317941586</v>
      </c>
      <c r="G2868">
        <v>768.5</v>
      </c>
      <c r="H2868">
        <v>43</v>
      </c>
      <c r="I2868">
        <v>865.75</v>
      </c>
      <c r="J2868">
        <v>60</v>
      </c>
      <c r="K2868">
        <v>1484.75</v>
      </c>
      <c r="L2868">
        <v>1062.5</v>
      </c>
      <c r="M2868">
        <v>24.525000095367002</v>
      </c>
      <c r="N2868">
        <v>40.350000381469997</v>
      </c>
      <c r="O2868">
        <v>1.2251382727254181</v>
      </c>
      <c r="P2868">
        <v>-428.65750000000003</v>
      </c>
    </row>
    <row r="2869" spans="1:16" x14ac:dyDescent="0.3">
      <c r="A2869" s="3">
        <v>38176</v>
      </c>
      <c r="B2869" s="4">
        <v>0.20833333333333334</v>
      </c>
      <c r="C2869">
        <v>0.6</v>
      </c>
      <c r="D2869">
        <v>985.5</v>
      </c>
      <c r="E2869">
        <v>-200</v>
      </c>
      <c r="F2869">
        <v>5.4157754676936216</v>
      </c>
      <c r="G2869">
        <v>784</v>
      </c>
      <c r="H2869">
        <v>66</v>
      </c>
      <c r="I2869">
        <v>839</v>
      </c>
      <c r="J2869">
        <v>74</v>
      </c>
      <c r="K2869">
        <v>1502.75</v>
      </c>
      <c r="L2869">
        <v>1204</v>
      </c>
      <c r="M2869">
        <v>25.599999904632998</v>
      </c>
      <c r="N2869">
        <v>38.774999618530003</v>
      </c>
      <c r="O2869">
        <v>1.2544735887562444</v>
      </c>
      <c r="P2869">
        <v>-185.78999999999996</v>
      </c>
    </row>
    <row r="2870" spans="1:16" x14ac:dyDescent="0.3">
      <c r="A2870" s="3">
        <v>38176</v>
      </c>
      <c r="B2870" s="4">
        <v>0.25</v>
      </c>
      <c r="C2870">
        <v>0.6</v>
      </c>
      <c r="D2870">
        <v>989.75</v>
      </c>
      <c r="E2870">
        <v>-200</v>
      </c>
      <c r="F2870">
        <v>6.2044871491560203</v>
      </c>
      <c r="G2870">
        <v>821.25</v>
      </c>
      <c r="H2870">
        <v>57</v>
      </c>
      <c r="I2870">
        <v>848.25</v>
      </c>
      <c r="J2870">
        <v>62</v>
      </c>
      <c r="K2870">
        <v>1511</v>
      </c>
      <c r="L2870">
        <v>1079.25</v>
      </c>
      <c r="M2870">
        <v>27.5</v>
      </c>
      <c r="N2870">
        <v>34.625</v>
      </c>
      <c r="O2870">
        <v>1.2518210187224155</v>
      </c>
      <c r="P2870">
        <v>-221.88249999999996</v>
      </c>
    </row>
    <row r="2871" spans="1:16" x14ac:dyDescent="0.3">
      <c r="A2871" s="3">
        <v>38176</v>
      </c>
      <c r="B2871" s="4">
        <v>0.29166666666666669</v>
      </c>
      <c r="C2871">
        <v>2.2000000000000002</v>
      </c>
      <c r="D2871">
        <v>1296.25</v>
      </c>
      <c r="E2871">
        <v>-200</v>
      </c>
      <c r="F2871">
        <v>16.944140920008529</v>
      </c>
      <c r="G2871">
        <v>1208.25</v>
      </c>
      <c r="H2871">
        <v>231</v>
      </c>
      <c r="I2871">
        <v>602.75</v>
      </c>
      <c r="J2871">
        <v>115</v>
      </c>
      <c r="K2871">
        <v>1914.25</v>
      </c>
      <c r="L2871">
        <v>1593</v>
      </c>
      <c r="M2871">
        <v>25.875</v>
      </c>
      <c r="N2871">
        <v>37.375</v>
      </c>
      <c r="O2871">
        <v>1.2288854130431381</v>
      </c>
      <c r="P2871">
        <v>-58.827500000000015</v>
      </c>
    </row>
    <row r="2872" spans="1:16" x14ac:dyDescent="0.3">
      <c r="A2872" s="3">
        <v>38176</v>
      </c>
      <c r="B2872" s="4">
        <v>0.33333333333333331</v>
      </c>
      <c r="C2872">
        <v>3.2</v>
      </c>
      <c r="D2872">
        <v>1370.5</v>
      </c>
      <c r="E2872">
        <v>-200</v>
      </c>
      <c r="F2872">
        <v>23.247234184275804</v>
      </c>
      <c r="G2872">
        <v>1384</v>
      </c>
      <c r="H2872">
        <v>219</v>
      </c>
      <c r="I2872">
        <v>545.25</v>
      </c>
      <c r="J2872">
        <v>119</v>
      </c>
      <c r="K2872">
        <v>2081.5</v>
      </c>
      <c r="L2872">
        <v>1744.75</v>
      </c>
      <c r="M2872">
        <v>28.499999523163002</v>
      </c>
      <c r="N2872">
        <v>32.474999904633002</v>
      </c>
      <c r="O2872">
        <v>1.2440799542957264</v>
      </c>
      <c r="P2872">
        <v>-45.252500000000012</v>
      </c>
    </row>
    <row r="2873" spans="1:16" x14ac:dyDescent="0.3">
      <c r="A2873" s="3">
        <v>38176</v>
      </c>
      <c r="B2873" s="4">
        <v>0.375</v>
      </c>
      <c r="C2873">
        <v>3</v>
      </c>
      <c r="D2873">
        <v>1384.75</v>
      </c>
      <c r="E2873">
        <v>-200</v>
      </c>
      <c r="F2873">
        <v>18.028330947098748</v>
      </c>
      <c r="G2873">
        <v>1240.25</v>
      </c>
      <c r="H2873">
        <v>288</v>
      </c>
      <c r="I2873">
        <v>595.75</v>
      </c>
      <c r="J2873">
        <v>155</v>
      </c>
      <c r="K2873">
        <v>1918.75</v>
      </c>
      <c r="L2873">
        <v>1847.25</v>
      </c>
      <c r="M2873">
        <v>29.474999904632998</v>
      </c>
      <c r="N2873">
        <v>32.650000572205002</v>
      </c>
      <c r="O2873">
        <v>1.322940367854379</v>
      </c>
      <c r="P2873">
        <v>62.042499999999997</v>
      </c>
    </row>
    <row r="2874" spans="1:16" x14ac:dyDescent="0.3">
      <c r="A2874" s="3">
        <v>38176</v>
      </c>
      <c r="B2874" s="4">
        <v>0.41666666666666669</v>
      </c>
      <c r="C2874">
        <v>2.7</v>
      </c>
      <c r="D2874">
        <v>1380.5</v>
      </c>
      <c r="E2874">
        <v>-200</v>
      </c>
      <c r="F2874">
        <v>17.584422512200096</v>
      </c>
      <c r="G2874">
        <v>1227.25</v>
      </c>
      <c r="H2874">
        <v>312</v>
      </c>
      <c r="I2874">
        <v>594.75</v>
      </c>
      <c r="J2874">
        <v>162</v>
      </c>
      <c r="K2874">
        <v>1903</v>
      </c>
      <c r="L2874">
        <v>1844.5</v>
      </c>
      <c r="M2874">
        <v>29.849999904632998</v>
      </c>
      <c r="N2874">
        <v>33.074999809265002</v>
      </c>
      <c r="O2874">
        <v>1.3692526806825636</v>
      </c>
      <c r="P2874">
        <v>82.752499999999984</v>
      </c>
    </row>
    <row r="2875" spans="1:16" x14ac:dyDescent="0.3">
      <c r="A2875" s="3">
        <v>38176</v>
      </c>
      <c r="B2875" s="4">
        <v>0.45833333333333331</v>
      </c>
      <c r="C2875">
        <v>3.2</v>
      </c>
      <c r="D2875">
        <v>1396</v>
      </c>
      <c r="E2875">
        <v>-200</v>
      </c>
      <c r="F2875">
        <v>20.336245340449008</v>
      </c>
      <c r="G2875">
        <v>1305.75</v>
      </c>
      <c r="H2875">
        <v>361</v>
      </c>
      <c r="I2875">
        <v>587.25</v>
      </c>
      <c r="J2875">
        <v>189</v>
      </c>
      <c r="K2875">
        <v>1934.25</v>
      </c>
      <c r="L2875">
        <v>1886.25</v>
      </c>
      <c r="M2875">
        <v>33.399999618530003</v>
      </c>
      <c r="N2875">
        <v>26.849999904632998</v>
      </c>
      <c r="O2875">
        <v>1.358593443105272</v>
      </c>
      <c r="P2875">
        <v>164.32749999999999</v>
      </c>
    </row>
    <row r="2876" spans="1:16" x14ac:dyDescent="0.3">
      <c r="A2876" s="3">
        <v>38176</v>
      </c>
      <c r="B2876" s="4">
        <v>0.5</v>
      </c>
      <c r="C2876">
        <v>1.4</v>
      </c>
      <c r="D2876">
        <v>1069.75</v>
      </c>
      <c r="E2876">
        <v>-200</v>
      </c>
      <c r="F2876">
        <v>10.611844460473737</v>
      </c>
      <c r="G2876">
        <v>1000.25</v>
      </c>
      <c r="H2876">
        <v>147</v>
      </c>
      <c r="I2876">
        <v>800.5</v>
      </c>
      <c r="J2876">
        <v>115</v>
      </c>
      <c r="K2876">
        <v>1537.75</v>
      </c>
      <c r="L2876">
        <v>1039</v>
      </c>
      <c r="M2876">
        <v>40.275000572205002</v>
      </c>
      <c r="N2876">
        <v>15.75</v>
      </c>
      <c r="O2876">
        <v>1.1603987736354184</v>
      </c>
      <c r="P2876">
        <v>-61.605000000000025</v>
      </c>
    </row>
    <row r="2877" spans="1:16" x14ac:dyDescent="0.3">
      <c r="A2877" s="3">
        <v>38176</v>
      </c>
      <c r="B2877" s="4">
        <v>0.54166666666666663</v>
      </c>
      <c r="C2877">
        <v>1.3</v>
      </c>
      <c r="D2877">
        <v>1075.75</v>
      </c>
      <c r="E2877">
        <v>-200</v>
      </c>
      <c r="F2877">
        <v>9.8502633602734289</v>
      </c>
      <c r="G2877">
        <v>972</v>
      </c>
      <c r="H2877">
        <v>111</v>
      </c>
      <c r="I2877">
        <v>818.75</v>
      </c>
      <c r="J2877">
        <v>109</v>
      </c>
      <c r="K2877">
        <v>1525.25</v>
      </c>
      <c r="L2877">
        <v>922.5</v>
      </c>
      <c r="M2877">
        <v>41.774999618530003</v>
      </c>
      <c r="N2877">
        <v>15.025000095367</v>
      </c>
      <c r="O2877">
        <v>1.1989390912501097</v>
      </c>
      <c r="P2877">
        <v>-79.887499999999989</v>
      </c>
    </row>
    <row r="2878" spans="1:16" x14ac:dyDescent="0.3">
      <c r="A2878" s="3">
        <v>38176</v>
      </c>
      <c r="B2878" s="4">
        <v>0.58333333333333337</v>
      </c>
      <c r="C2878">
        <v>1.4</v>
      </c>
      <c r="D2878">
        <v>1126</v>
      </c>
      <c r="E2878">
        <v>-200</v>
      </c>
      <c r="F2878">
        <v>10.721628410296905</v>
      </c>
      <c r="G2878">
        <v>1004.25</v>
      </c>
      <c r="H2878">
        <v>98</v>
      </c>
      <c r="I2878">
        <v>787.5</v>
      </c>
      <c r="J2878">
        <v>108</v>
      </c>
      <c r="K2878">
        <v>1609.25</v>
      </c>
      <c r="L2878">
        <v>925.75</v>
      </c>
      <c r="M2878">
        <v>41.074999809265002</v>
      </c>
      <c r="N2878">
        <v>15.700000047684</v>
      </c>
      <c r="O2878">
        <v>1.207120736109923</v>
      </c>
      <c r="P2878">
        <v>-82.475000000000023</v>
      </c>
    </row>
    <row r="2879" spans="1:16" x14ac:dyDescent="0.3">
      <c r="A2879" s="3">
        <v>38176</v>
      </c>
      <c r="B2879" s="4">
        <v>0.625</v>
      </c>
      <c r="C2879">
        <v>2.1</v>
      </c>
      <c r="D2879">
        <v>1225.25</v>
      </c>
      <c r="E2879">
        <v>-200</v>
      </c>
      <c r="F2879">
        <v>16.544979890401567</v>
      </c>
      <c r="G2879">
        <v>1196.25</v>
      </c>
      <c r="H2879">
        <v>156</v>
      </c>
      <c r="I2879">
        <v>673</v>
      </c>
      <c r="J2879">
        <v>145</v>
      </c>
      <c r="K2879">
        <v>1774.75</v>
      </c>
      <c r="L2879">
        <v>1277.25</v>
      </c>
      <c r="M2879">
        <v>41.925000190734998</v>
      </c>
      <c r="N2879">
        <v>14.849999904633</v>
      </c>
      <c r="O2879">
        <v>1.19441854914484</v>
      </c>
      <c r="P2879">
        <v>30.370000000000022</v>
      </c>
    </row>
    <row r="2880" spans="1:16" x14ac:dyDescent="0.3">
      <c r="A2880" s="3">
        <v>38176</v>
      </c>
      <c r="B2880" s="4">
        <v>0.66666666666666663</v>
      </c>
      <c r="C2880">
        <v>2.4</v>
      </c>
      <c r="D2880">
        <v>1202</v>
      </c>
      <c r="E2880">
        <v>-200</v>
      </c>
      <c r="F2880">
        <v>16.877332470396162</v>
      </c>
      <c r="G2880">
        <v>1206.25</v>
      </c>
      <c r="H2880">
        <v>213</v>
      </c>
      <c r="I2880">
        <v>670.5</v>
      </c>
      <c r="J2880">
        <v>167</v>
      </c>
      <c r="K2880">
        <v>1807</v>
      </c>
      <c r="L2880">
        <v>1300.5</v>
      </c>
      <c r="M2880">
        <v>40.900000572205002</v>
      </c>
      <c r="N2880">
        <v>14.624999761581</v>
      </c>
      <c r="O2880">
        <v>1.1140451800611995</v>
      </c>
      <c r="P2880">
        <v>96.694999999999979</v>
      </c>
    </row>
    <row r="2881" spans="1:16" x14ac:dyDescent="0.3">
      <c r="A2881" s="3">
        <v>38176</v>
      </c>
      <c r="B2881" s="4">
        <v>0.70833333333333337</v>
      </c>
      <c r="C2881">
        <v>3.1</v>
      </c>
      <c r="D2881">
        <v>1307.75</v>
      </c>
      <c r="E2881">
        <v>-200</v>
      </c>
      <c r="F2881">
        <v>20.481012912278647</v>
      </c>
      <c r="G2881">
        <v>1309.75</v>
      </c>
      <c r="H2881">
        <v>250</v>
      </c>
      <c r="I2881">
        <v>628.25</v>
      </c>
      <c r="J2881">
        <v>200</v>
      </c>
      <c r="K2881">
        <v>1891.25</v>
      </c>
      <c r="L2881">
        <v>1384.5</v>
      </c>
      <c r="M2881">
        <v>39.149999618530003</v>
      </c>
      <c r="N2881">
        <v>16.874999761581002</v>
      </c>
      <c r="O2881">
        <v>1.1704689889514692</v>
      </c>
      <c r="P2881">
        <v>196.81750000000002</v>
      </c>
    </row>
    <row r="2882" spans="1:16" x14ac:dyDescent="0.3">
      <c r="A2882" s="3">
        <v>38176</v>
      </c>
      <c r="B2882" s="4">
        <v>0.75</v>
      </c>
      <c r="C2882">
        <v>3.5</v>
      </c>
      <c r="D2882">
        <v>1440.25</v>
      </c>
      <c r="E2882">
        <v>-200</v>
      </c>
      <c r="F2882">
        <v>19.432528665553122</v>
      </c>
      <c r="G2882">
        <v>1280.5</v>
      </c>
      <c r="H2882">
        <v>253</v>
      </c>
      <c r="I2882">
        <v>580</v>
      </c>
      <c r="J2882">
        <v>178</v>
      </c>
      <c r="K2882">
        <v>2021</v>
      </c>
      <c r="L2882">
        <v>1474.25</v>
      </c>
      <c r="M2882">
        <v>36.399999618530003</v>
      </c>
      <c r="N2882">
        <v>27.300000190734998</v>
      </c>
      <c r="O2882">
        <v>1.6308204011261349</v>
      </c>
      <c r="P2882">
        <v>131.69999999999999</v>
      </c>
    </row>
    <row r="2883" spans="1:16" x14ac:dyDescent="0.3">
      <c r="A2883" s="3">
        <v>38176</v>
      </c>
      <c r="B2883" s="4">
        <v>0.79166666666666663</v>
      </c>
      <c r="C2883">
        <v>5.0999999999999996</v>
      </c>
      <c r="D2883">
        <v>1610.5</v>
      </c>
      <c r="E2883">
        <v>-200</v>
      </c>
      <c r="F2883">
        <v>30.027160393334409</v>
      </c>
      <c r="G2883">
        <v>1551.5</v>
      </c>
      <c r="H2883">
        <v>317</v>
      </c>
      <c r="I2883">
        <v>487</v>
      </c>
      <c r="J2883">
        <v>206</v>
      </c>
      <c r="K2883">
        <v>2370.75</v>
      </c>
      <c r="L2883">
        <v>1948</v>
      </c>
      <c r="M2883">
        <v>34.924999237061002</v>
      </c>
      <c r="N2883">
        <v>29.25</v>
      </c>
      <c r="O2883">
        <v>1.611003907162821</v>
      </c>
      <c r="P2883">
        <v>218.23000000000002</v>
      </c>
    </row>
    <row r="2884" spans="1:16" x14ac:dyDescent="0.3">
      <c r="A2884" s="3">
        <v>38176</v>
      </c>
      <c r="B2884" s="4">
        <v>0.83333333333333337</v>
      </c>
      <c r="C2884">
        <v>4.5</v>
      </c>
      <c r="D2884">
        <v>1386.5</v>
      </c>
      <c r="E2884">
        <v>-200</v>
      </c>
      <c r="F2884">
        <v>24.592866593940911</v>
      </c>
      <c r="G2884">
        <v>1418.75</v>
      </c>
      <c r="H2884">
        <v>309</v>
      </c>
      <c r="I2884">
        <v>558.5</v>
      </c>
      <c r="J2884">
        <v>192</v>
      </c>
      <c r="K2884">
        <v>2112.75</v>
      </c>
      <c r="L2884">
        <v>1676.75</v>
      </c>
      <c r="M2884">
        <v>33.574999809265002</v>
      </c>
      <c r="N2884">
        <v>26.449999809265002</v>
      </c>
      <c r="O2884">
        <v>1.351497946169792</v>
      </c>
      <c r="P2884">
        <v>174.91499999999999</v>
      </c>
    </row>
    <row r="2885" spans="1:16" x14ac:dyDescent="0.3">
      <c r="A2885" s="3">
        <v>38176</v>
      </c>
      <c r="B2885" s="4">
        <v>0.875</v>
      </c>
      <c r="C2885">
        <v>2.9</v>
      </c>
      <c r="D2885">
        <v>1268.25</v>
      </c>
      <c r="E2885">
        <v>-200</v>
      </c>
      <c r="F2885">
        <v>16.852308316808735</v>
      </c>
      <c r="G2885">
        <v>1205.5</v>
      </c>
      <c r="H2885">
        <v>201</v>
      </c>
      <c r="I2885">
        <v>648</v>
      </c>
      <c r="J2885">
        <v>137</v>
      </c>
      <c r="K2885">
        <v>1899.5</v>
      </c>
      <c r="L2885">
        <v>1433.5</v>
      </c>
      <c r="M2885">
        <v>32.200000286101996</v>
      </c>
      <c r="N2885">
        <v>27.574999809265002</v>
      </c>
      <c r="O2885">
        <v>1.3044414336795715</v>
      </c>
      <c r="P2885">
        <v>7.4199999999999768</v>
      </c>
    </row>
    <row r="2886" spans="1:16" x14ac:dyDescent="0.3">
      <c r="A2886" s="3">
        <v>38176</v>
      </c>
      <c r="B2886" s="4">
        <v>0.91666666666666663</v>
      </c>
      <c r="C2886">
        <v>2.6</v>
      </c>
      <c r="D2886">
        <v>1236.75</v>
      </c>
      <c r="E2886">
        <v>-200</v>
      </c>
      <c r="F2886">
        <v>15.839989355585663</v>
      </c>
      <c r="G2886">
        <v>1174.75</v>
      </c>
      <c r="H2886">
        <v>173</v>
      </c>
      <c r="I2886">
        <v>659.75</v>
      </c>
      <c r="J2886">
        <v>128</v>
      </c>
      <c r="K2886">
        <v>1833.5</v>
      </c>
      <c r="L2886">
        <v>1424</v>
      </c>
      <c r="M2886">
        <v>30.474999904632998</v>
      </c>
      <c r="N2886">
        <v>29.699999809265002</v>
      </c>
      <c r="O2886">
        <v>1.2741877672079638</v>
      </c>
      <c r="P2886">
        <v>-19.997499999999977</v>
      </c>
    </row>
    <row r="2887" spans="1:16" x14ac:dyDescent="0.3">
      <c r="A2887" s="3">
        <v>38176</v>
      </c>
      <c r="B2887" s="4">
        <v>0.95833333333333337</v>
      </c>
      <c r="C2887">
        <v>2.7</v>
      </c>
      <c r="D2887">
        <v>1301.5</v>
      </c>
      <c r="E2887">
        <v>-200</v>
      </c>
      <c r="F2887">
        <v>16.586369795055898</v>
      </c>
      <c r="G2887">
        <v>1197.5</v>
      </c>
      <c r="H2887">
        <v>156</v>
      </c>
      <c r="I2887">
        <v>628</v>
      </c>
      <c r="J2887">
        <v>121</v>
      </c>
      <c r="K2887">
        <v>1933.75</v>
      </c>
      <c r="L2887">
        <v>1503.5</v>
      </c>
      <c r="M2887">
        <v>29.424999713898</v>
      </c>
      <c r="N2887">
        <v>35.600000381469997</v>
      </c>
      <c r="O2887">
        <v>1.4383406983197407</v>
      </c>
      <c r="P2887">
        <v>-40.580000000000013</v>
      </c>
    </row>
    <row r="2888" spans="1:16" x14ac:dyDescent="0.3">
      <c r="A2888" s="3">
        <v>38177</v>
      </c>
      <c r="B2888" s="4">
        <v>0</v>
      </c>
      <c r="C2888">
        <v>3.2</v>
      </c>
      <c r="D2888">
        <v>1347.25</v>
      </c>
      <c r="E2888">
        <v>-200</v>
      </c>
      <c r="F2888">
        <v>19.476854677471454</v>
      </c>
      <c r="G2888">
        <v>1281.75</v>
      </c>
      <c r="H2888">
        <v>190</v>
      </c>
      <c r="I2888">
        <v>574.5</v>
      </c>
      <c r="J2888">
        <v>136</v>
      </c>
      <c r="K2888">
        <v>1996.25</v>
      </c>
      <c r="L2888">
        <v>1660.5</v>
      </c>
      <c r="M2888">
        <v>29.099999904632998</v>
      </c>
      <c r="N2888">
        <v>34.800000190734998</v>
      </c>
      <c r="O2888">
        <v>1.3800235351486805</v>
      </c>
      <c r="P2888">
        <v>5.4549999999999885</v>
      </c>
    </row>
    <row r="2889" spans="1:16" x14ac:dyDescent="0.3">
      <c r="A2889" s="3">
        <v>38177</v>
      </c>
      <c r="B2889" s="4">
        <v>4.1666666666666664E-2</v>
      </c>
      <c r="C2889">
        <v>2.2999999999999998</v>
      </c>
      <c r="D2889">
        <v>1355</v>
      </c>
      <c r="E2889">
        <v>-200</v>
      </c>
      <c r="F2889">
        <v>16.611224897423497</v>
      </c>
      <c r="G2889">
        <v>1198.25</v>
      </c>
      <c r="H2889">
        <v>129</v>
      </c>
      <c r="I2889">
        <v>563.5</v>
      </c>
      <c r="J2889">
        <v>109</v>
      </c>
      <c r="K2889">
        <v>1905</v>
      </c>
      <c r="L2889">
        <v>1713.5</v>
      </c>
      <c r="M2889">
        <v>27.749999523163002</v>
      </c>
      <c r="N2889">
        <v>41.899998664856</v>
      </c>
      <c r="O2889">
        <v>1.5369820800144178</v>
      </c>
      <c r="P2889">
        <v>-76.334999999999994</v>
      </c>
    </row>
    <row r="2890" spans="1:16" x14ac:dyDescent="0.3">
      <c r="A2890" s="3">
        <v>38177</v>
      </c>
      <c r="B2890" s="4">
        <v>8.3333333333333329E-2</v>
      </c>
      <c r="C2890">
        <v>1</v>
      </c>
      <c r="D2890">
        <v>1023.25</v>
      </c>
      <c r="E2890">
        <v>-200</v>
      </c>
      <c r="F2890">
        <v>6.2208349343105835</v>
      </c>
      <c r="G2890">
        <v>822</v>
      </c>
      <c r="H2890">
        <v>65</v>
      </c>
      <c r="I2890">
        <v>822.75</v>
      </c>
      <c r="J2890">
        <v>74</v>
      </c>
      <c r="K2890">
        <v>1585.25</v>
      </c>
      <c r="L2890">
        <v>1049.75</v>
      </c>
      <c r="M2890">
        <v>27.925000190734998</v>
      </c>
      <c r="N2890">
        <v>41.625</v>
      </c>
      <c r="O2890">
        <v>1.5424619955596142</v>
      </c>
      <c r="P2890">
        <v>-185.22749999999999</v>
      </c>
    </row>
    <row r="2891" spans="1:16" x14ac:dyDescent="0.3">
      <c r="A2891" s="3">
        <v>38177</v>
      </c>
      <c r="B2891" s="4">
        <v>0.125</v>
      </c>
      <c r="C2891">
        <v>0.5</v>
      </c>
      <c r="D2891">
        <v>902.5</v>
      </c>
      <c r="E2891">
        <v>-200</v>
      </c>
      <c r="F2891">
        <v>2.6760905878294641</v>
      </c>
      <c r="G2891">
        <v>631.25</v>
      </c>
      <c r="H2891">
        <v>-200</v>
      </c>
      <c r="I2891">
        <v>1070.25</v>
      </c>
      <c r="J2891">
        <v>-200</v>
      </c>
      <c r="K2891">
        <v>1457.75</v>
      </c>
      <c r="L2891">
        <v>550</v>
      </c>
      <c r="M2891">
        <v>27.75</v>
      </c>
      <c r="N2891">
        <v>43.725000381469997</v>
      </c>
      <c r="O2891">
        <v>1.6039271130075232</v>
      </c>
      <c r="P2891">
        <v>-1010.2025</v>
      </c>
    </row>
    <row r="2892" spans="1:16" x14ac:dyDescent="0.3">
      <c r="A2892" s="3">
        <v>38177</v>
      </c>
      <c r="B2892" s="4">
        <v>0.16666666666666666</v>
      </c>
      <c r="C2892">
        <v>0.4</v>
      </c>
      <c r="D2892">
        <v>875.75</v>
      </c>
      <c r="E2892">
        <v>-200</v>
      </c>
      <c r="F2892">
        <v>2.2929014229629385</v>
      </c>
      <c r="G2892">
        <v>605.25</v>
      </c>
      <c r="H2892">
        <v>29</v>
      </c>
      <c r="I2892">
        <v>1144</v>
      </c>
      <c r="J2892">
        <v>40</v>
      </c>
      <c r="K2892">
        <v>1431.75</v>
      </c>
      <c r="L2892">
        <v>455.75</v>
      </c>
      <c r="M2892">
        <v>27.400000095367002</v>
      </c>
      <c r="N2892">
        <v>42.224999427794998</v>
      </c>
      <c r="O2892">
        <v>1.5177429875068806</v>
      </c>
      <c r="P2892">
        <v>-291.04000000000002</v>
      </c>
    </row>
    <row r="2893" spans="1:16" x14ac:dyDescent="0.3">
      <c r="A2893" s="3">
        <v>38177</v>
      </c>
      <c r="B2893" s="4">
        <v>0.20833333333333334</v>
      </c>
      <c r="C2893">
        <v>0.6</v>
      </c>
      <c r="D2893">
        <v>932</v>
      </c>
      <c r="E2893">
        <v>-200</v>
      </c>
      <c r="F2893">
        <v>3.9284488684893768</v>
      </c>
      <c r="G2893">
        <v>706.75</v>
      </c>
      <c r="H2893">
        <v>58</v>
      </c>
      <c r="I2893">
        <v>1011.25</v>
      </c>
      <c r="J2893">
        <v>61</v>
      </c>
      <c r="K2893">
        <v>1508.75</v>
      </c>
      <c r="L2893">
        <v>554</v>
      </c>
      <c r="M2893">
        <v>26.625</v>
      </c>
      <c r="N2893">
        <v>42.824999809265002</v>
      </c>
      <c r="O2893">
        <v>1.4713255656117266</v>
      </c>
      <c r="P2893">
        <v>-226.51249999999999</v>
      </c>
    </row>
    <row r="2894" spans="1:16" x14ac:dyDescent="0.3">
      <c r="A2894" s="3">
        <v>38177</v>
      </c>
      <c r="B2894" s="4">
        <v>0.25</v>
      </c>
      <c r="C2894">
        <v>1</v>
      </c>
      <c r="D2894">
        <v>1020</v>
      </c>
      <c r="E2894">
        <v>-200</v>
      </c>
      <c r="F2894">
        <v>7.2001542586268092</v>
      </c>
      <c r="G2894">
        <v>865.5</v>
      </c>
      <c r="H2894">
        <v>92</v>
      </c>
      <c r="I2894">
        <v>846.5</v>
      </c>
      <c r="J2894">
        <v>83</v>
      </c>
      <c r="K2894">
        <v>1636</v>
      </c>
      <c r="L2894">
        <v>744</v>
      </c>
      <c r="M2894">
        <v>26.875</v>
      </c>
      <c r="N2894">
        <v>40.274999618530003</v>
      </c>
      <c r="O2894">
        <v>1.4040615754526209</v>
      </c>
      <c r="P2894">
        <v>-158.465</v>
      </c>
    </row>
    <row r="2895" spans="1:16" x14ac:dyDescent="0.3">
      <c r="A2895" s="3">
        <v>38177</v>
      </c>
      <c r="B2895" s="4">
        <v>0.29166666666666669</v>
      </c>
      <c r="C2895">
        <v>2.9</v>
      </c>
      <c r="D2895">
        <v>1263.75</v>
      </c>
      <c r="E2895">
        <v>-200</v>
      </c>
      <c r="F2895">
        <v>18.054084903589523</v>
      </c>
      <c r="G2895">
        <v>1241</v>
      </c>
      <c r="H2895">
        <v>228</v>
      </c>
      <c r="I2895">
        <v>608.5</v>
      </c>
      <c r="J2895">
        <v>129</v>
      </c>
      <c r="K2895">
        <v>1988.5</v>
      </c>
      <c r="L2895">
        <v>1280</v>
      </c>
      <c r="M2895">
        <v>27</v>
      </c>
      <c r="N2895">
        <v>37.25</v>
      </c>
      <c r="O2895">
        <v>1.3081047517868472</v>
      </c>
      <c r="P2895">
        <v>-16.185000000000024</v>
      </c>
    </row>
    <row r="2896" spans="1:16" x14ac:dyDescent="0.3">
      <c r="A2896" s="3">
        <v>38177</v>
      </c>
      <c r="B2896" s="4">
        <v>0.33333333333333331</v>
      </c>
      <c r="C2896">
        <v>2.7</v>
      </c>
      <c r="D2896">
        <v>1179.25</v>
      </c>
      <c r="E2896">
        <v>-200</v>
      </c>
      <c r="F2896">
        <v>15.13219565446863</v>
      </c>
      <c r="G2896">
        <v>1152.75</v>
      </c>
      <c r="H2896">
        <v>172</v>
      </c>
      <c r="I2896">
        <v>654</v>
      </c>
      <c r="J2896">
        <v>-200</v>
      </c>
      <c r="K2896">
        <v>1876.5</v>
      </c>
      <c r="L2896">
        <v>1096</v>
      </c>
      <c r="M2896">
        <v>27.000000476836998</v>
      </c>
      <c r="N2896">
        <v>35.300000190734998</v>
      </c>
      <c r="O2896">
        <v>1.2396268260673666</v>
      </c>
      <c r="P2896">
        <v>-1003.8399999999999</v>
      </c>
    </row>
    <row r="2897" spans="1:16" x14ac:dyDescent="0.3">
      <c r="A2897" s="3">
        <v>38177</v>
      </c>
      <c r="B2897" s="4">
        <v>0.375</v>
      </c>
      <c r="C2897">
        <v>1.8</v>
      </c>
      <c r="D2897">
        <v>1078.75</v>
      </c>
      <c r="E2897">
        <v>-200</v>
      </c>
      <c r="F2897">
        <v>9.6982202708522536</v>
      </c>
      <c r="G2897">
        <v>966.25</v>
      </c>
      <c r="H2897">
        <v>154</v>
      </c>
      <c r="I2897">
        <v>784.5</v>
      </c>
      <c r="J2897">
        <v>115</v>
      </c>
      <c r="K2897">
        <v>1639.75</v>
      </c>
      <c r="L2897">
        <v>926.5</v>
      </c>
      <c r="M2897">
        <v>27.449999809265002</v>
      </c>
      <c r="N2897">
        <v>32.025000095366998</v>
      </c>
      <c r="O2897">
        <v>1.1544625881789496</v>
      </c>
      <c r="P2897">
        <v>-61.044999999999987</v>
      </c>
    </row>
    <row r="2898" spans="1:16" x14ac:dyDescent="0.3">
      <c r="A2898" s="3">
        <v>38177</v>
      </c>
      <c r="B2898" s="4">
        <v>0.41666666666666669</v>
      </c>
      <c r="C2898">
        <v>1.8</v>
      </c>
      <c r="D2898">
        <v>1036.25</v>
      </c>
      <c r="E2898">
        <v>-200</v>
      </c>
      <c r="F2898">
        <v>9.390665192516412</v>
      </c>
      <c r="G2898">
        <v>954.5</v>
      </c>
      <c r="H2898">
        <v>166</v>
      </c>
      <c r="I2898">
        <v>828.75</v>
      </c>
      <c r="J2898">
        <v>130</v>
      </c>
      <c r="K2898">
        <v>1527</v>
      </c>
      <c r="L2898">
        <v>839.5</v>
      </c>
      <c r="M2898">
        <v>30.450000286102</v>
      </c>
      <c r="N2898">
        <v>24.724999904632998</v>
      </c>
      <c r="O2898">
        <v>1.0592410150155072</v>
      </c>
      <c r="P2898">
        <v>-16.48749999999999</v>
      </c>
    </row>
    <row r="2899" spans="1:16" x14ac:dyDescent="0.3">
      <c r="A2899" s="3">
        <v>38177</v>
      </c>
      <c r="B2899" s="4">
        <v>0.45833333333333331</v>
      </c>
      <c r="C2899">
        <v>1.7</v>
      </c>
      <c r="D2899">
        <v>1001.75</v>
      </c>
      <c r="E2899">
        <v>-200</v>
      </c>
      <c r="F2899">
        <v>9.6455722277320763</v>
      </c>
      <c r="G2899">
        <v>964.25</v>
      </c>
      <c r="H2899">
        <v>149</v>
      </c>
      <c r="I2899">
        <v>827.5</v>
      </c>
      <c r="J2899">
        <v>137</v>
      </c>
      <c r="K2899">
        <v>1545.5</v>
      </c>
      <c r="L2899">
        <v>785.5</v>
      </c>
      <c r="M2899">
        <v>32.900000572205002</v>
      </c>
      <c r="N2899">
        <v>20.125000476836998</v>
      </c>
      <c r="O2899">
        <v>0.99020994667547046</v>
      </c>
      <c r="P2899">
        <v>4.4249999999999883</v>
      </c>
    </row>
    <row r="2900" spans="1:16" x14ac:dyDescent="0.3">
      <c r="A2900" s="3">
        <v>38177</v>
      </c>
      <c r="B2900" s="4">
        <v>0.5</v>
      </c>
      <c r="C2900">
        <v>1.5</v>
      </c>
      <c r="D2900">
        <v>995</v>
      </c>
      <c r="E2900">
        <v>-200</v>
      </c>
      <c r="F2900">
        <v>9.5144870848565617</v>
      </c>
      <c r="G2900">
        <v>959.25</v>
      </c>
      <c r="H2900">
        <v>111</v>
      </c>
      <c r="I2900">
        <v>856</v>
      </c>
      <c r="J2900">
        <v>116</v>
      </c>
      <c r="K2900">
        <v>1543.75</v>
      </c>
      <c r="L2900">
        <v>690.25</v>
      </c>
      <c r="M2900">
        <v>33.949999809265002</v>
      </c>
      <c r="N2900">
        <v>18.375</v>
      </c>
      <c r="O2900">
        <v>0.95872951023184483</v>
      </c>
      <c r="P2900">
        <v>-59.06</v>
      </c>
    </row>
    <row r="2901" spans="1:16" x14ac:dyDescent="0.3">
      <c r="A2901" s="3">
        <v>38177</v>
      </c>
      <c r="B2901" s="4">
        <v>0.54166666666666663</v>
      </c>
      <c r="C2901">
        <v>1.7</v>
      </c>
      <c r="D2901">
        <v>1008.25</v>
      </c>
      <c r="E2901">
        <v>-200</v>
      </c>
      <c r="F2901">
        <v>9.5733807647035789</v>
      </c>
      <c r="G2901">
        <v>961.5</v>
      </c>
      <c r="H2901">
        <v>145</v>
      </c>
      <c r="I2901">
        <v>844.75</v>
      </c>
      <c r="J2901">
        <v>129</v>
      </c>
      <c r="K2901">
        <v>1545.25</v>
      </c>
      <c r="L2901">
        <v>741.75</v>
      </c>
      <c r="M2901">
        <v>34.399998664856</v>
      </c>
      <c r="N2901">
        <v>19.300000190734998</v>
      </c>
      <c r="O2901">
        <v>1.0325037336775904</v>
      </c>
      <c r="P2901">
        <v>-19.747500000000009</v>
      </c>
    </row>
    <row r="2902" spans="1:16" x14ac:dyDescent="0.3">
      <c r="A2902" s="3">
        <v>38177</v>
      </c>
      <c r="B2902" s="4">
        <v>0.58333333333333337</v>
      </c>
      <c r="C2902">
        <v>1.3</v>
      </c>
      <c r="D2902">
        <v>978</v>
      </c>
      <c r="E2902">
        <v>-200</v>
      </c>
      <c r="F2902">
        <v>9.5799340691561934</v>
      </c>
      <c r="G2902">
        <v>961.75</v>
      </c>
      <c r="H2902">
        <v>105</v>
      </c>
      <c r="I2902">
        <v>846</v>
      </c>
      <c r="J2902">
        <v>117</v>
      </c>
      <c r="K2902">
        <v>1527.25</v>
      </c>
      <c r="L2902">
        <v>679.5</v>
      </c>
      <c r="M2902">
        <v>34.249999046326003</v>
      </c>
      <c r="N2902">
        <v>19.60000038147</v>
      </c>
      <c r="O2902">
        <v>1.0398533064095943</v>
      </c>
      <c r="P2902">
        <v>-56.159999999999989</v>
      </c>
    </row>
    <row r="2903" spans="1:16" x14ac:dyDescent="0.3">
      <c r="A2903" s="3">
        <v>38177</v>
      </c>
      <c r="B2903" s="4">
        <v>0.625</v>
      </c>
      <c r="C2903">
        <v>1.5</v>
      </c>
      <c r="D2903">
        <v>989.25</v>
      </c>
      <c r="E2903">
        <v>-200</v>
      </c>
      <c r="F2903">
        <v>10.332725294089727</v>
      </c>
      <c r="G2903">
        <v>990</v>
      </c>
      <c r="H2903">
        <v>113</v>
      </c>
      <c r="I2903">
        <v>822</v>
      </c>
      <c r="J2903">
        <v>138</v>
      </c>
      <c r="K2903">
        <v>1577.25</v>
      </c>
      <c r="L2903">
        <v>705</v>
      </c>
      <c r="M2903">
        <v>33.200000762938998</v>
      </c>
      <c r="N2903">
        <v>20.375</v>
      </c>
      <c r="O2903">
        <v>1.0194973202431734</v>
      </c>
      <c r="P2903">
        <v>7.2799999999999994</v>
      </c>
    </row>
    <row r="2904" spans="1:16" x14ac:dyDescent="0.3">
      <c r="A2904" s="3">
        <v>38177</v>
      </c>
      <c r="B2904" s="4">
        <v>0.66666666666666663</v>
      </c>
      <c r="C2904">
        <v>1.5</v>
      </c>
      <c r="D2904">
        <v>961.25</v>
      </c>
      <c r="E2904">
        <v>-200</v>
      </c>
      <c r="F2904">
        <v>10.184263392187276</v>
      </c>
      <c r="G2904">
        <v>984.5</v>
      </c>
      <c r="H2904">
        <v>115</v>
      </c>
      <c r="I2904">
        <v>844.75</v>
      </c>
      <c r="J2904">
        <v>139</v>
      </c>
      <c r="K2904">
        <v>1553.5</v>
      </c>
      <c r="L2904">
        <v>676.75</v>
      </c>
      <c r="M2904">
        <v>32.425000190734998</v>
      </c>
      <c r="N2904">
        <v>19.099999904632998</v>
      </c>
      <c r="O2904">
        <v>0.91504343999389504</v>
      </c>
      <c r="P2904">
        <v>10.0525</v>
      </c>
    </row>
    <row r="2905" spans="1:16" x14ac:dyDescent="0.3">
      <c r="A2905" s="3">
        <v>38177</v>
      </c>
      <c r="B2905" s="4">
        <v>0.70833333333333337</v>
      </c>
      <c r="C2905">
        <v>2.2999999999999998</v>
      </c>
      <c r="D2905">
        <v>1009.25</v>
      </c>
      <c r="E2905">
        <v>-200</v>
      </c>
      <c r="F2905">
        <v>13.96537920780899</v>
      </c>
      <c r="G2905">
        <v>1115.5</v>
      </c>
      <c r="H2905">
        <v>202</v>
      </c>
      <c r="I2905">
        <v>779.25</v>
      </c>
      <c r="J2905">
        <v>180</v>
      </c>
      <c r="K2905">
        <v>1602</v>
      </c>
      <c r="L2905">
        <v>877</v>
      </c>
      <c r="M2905">
        <v>32.249999046326003</v>
      </c>
      <c r="N2905">
        <v>17.125</v>
      </c>
      <c r="O2905">
        <v>0.81238590575525704</v>
      </c>
      <c r="P2905">
        <v>134.50750000000002</v>
      </c>
    </row>
    <row r="2906" spans="1:16" x14ac:dyDescent="0.3">
      <c r="A2906" s="3">
        <v>38177</v>
      </c>
      <c r="B2906" s="4">
        <v>0.75</v>
      </c>
      <c r="C2906">
        <v>2.2000000000000002</v>
      </c>
      <c r="D2906">
        <v>970.25</v>
      </c>
      <c r="E2906">
        <v>-200</v>
      </c>
      <c r="F2906">
        <v>14.0038857484108</v>
      </c>
      <c r="G2906">
        <v>1116.75</v>
      </c>
      <c r="H2906">
        <v>180</v>
      </c>
      <c r="I2906">
        <v>785.75</v>
      </c>
      <c r="J2906">
        <v>162</v>
      </c>
      <c r="K2906">
        <v>1579</v>
      </c>
      <c r="L2906">
        <v>843.75</v>
      </c>
      <c r="M2906">
        <v>30.950000286102</v>
      </c>
      <c r="N2906">
        <v>17.074999809265002</v>
      </c>
      <c r="O2906">
        <v>0.75260993522025366</v>
      </c>
      <c r="P2906">
        <v>80.342499999999987</v>
      </c>
    </row>
    <row r="2907" spans="1:16" x14ac:dyDescent="0.3">
      <c r="A2907" s="3">
        <v>38177</v>
      </c>
      <c r="B2907" s="4">
        <v>0.79166666666666663</v>
      </c>
      <c r="C2907">
        <v>2.8</v>
      </c>
      <c r="D2907">
        <v>1096.75</v>
      </c>
      <c r="E2907">
        <v>-200</v>
      </c>
      <c r="F2907">
        <v>16.644389712822854</v>
      </c>
      <c r="G2907">
        <v>1199.25</v>
      </c>
      <c r="H2907">
        <v>190</v>
      </c>
      <c r="I2907">
        <v>699.25</v>
      </c>
      <c r="J2907">
        <v>158</v>
      </c>
      <c r="K2907">
        <v>1737.5</v>
      </c>
      <c r="L2907">
        <v>1006.25</v>
      </c>
      <c r="M2907">
        <v>28.25</v>
      </c>
      <c r="N2907">
        <v>24.924999713898</v>
      </c>
      <c r="O2907">
        <v>0.94115962321129021</v>
      </c>
      <c r="P2907">
        <v>69.807500000000005</v>
      </c>
    </row>
    <row r="2908" spans="1:16" x14ac:dyDescent="0.3">
      <c r="A2908" s="3">
        <v>38177</v>
      </c>
      <c r="B2908" s="4">
        <v>0.83333333333333337</v>
      </c>
      <c r="C2908">
        <v>2.7</v>
      </c>
      <c r="D2908">
        <v>1065.25</v>
      </c>
      <c r="E2908">
        <v>-200</v>
      </c>
      <c r="F2908">
        <v>13.636091225089844</v>
      </c>
      <c r="G2908">
        <v>1104.75</v>
      </c>
      <c r="H2908">
        <v>207</v>
      </c>
      <c r="I2908">
        <v>722.75</v>
      </c>
      <c r="J2908">
        <v>162</v>
      </c>
      <c r="K2908">
        <v>1672</v>
      </c>
      <c r="L2908">
        <v>986.5</v>
      </c>
      <c r="M2908">
        <v>26.550000190734998</v>
      </c>
      <c r="N2908">
        <v>30.200000286102</v>
      </c>
      <c r="O2908">
        <v>1.0330338222428492</v>
      </c>
      <c r="P2908">
        <v>81.472499999999982</v>
      </c>
    </row>
    <row r="2909" spans="1:16" x14ac:dyDescent="0.3">
      <c r="A2909" s="3">
        <v>38177</v>
      </c>
      <c r="B2909" s="4">
        <v>0.875</v>
      </c>
      <c r="C2909">
        <v>1.7</v>
      </c>
      <c r="D2909">
        <v>1036.25</v>
      </c>
      <c r="E2909">
        <v>-200</v>
      </c>
      <c r="F2909">
        <v>10.217924283877053</v>
      </c>
      <c r="G2909">
        <v>985.75</v>
      </c>
      <c r="H2909">
        <v>113</v>
      </c>
      <c r="I2909">
        <v>776.25</v>
      </c>
      <c r="J2909">
        <v>112</v>
      </c>
      <c r="K2909">
        <v>1613.5</v>
      </c>
      <c r="L2909">
        <v>867.5</v>
      </c>
      <c r="M2909">
        <v>24.800000190734998</v>
      </c>
      <c r="N2909">
        <v>36.800000190734998</v>
      </c>
      <c r="O2909">
        <v>1.1356922254707558</v>
      </c>
      <c r="P2909">
        <v>-70.062500000000014</v>
      </c>
    </row>
    <row r="2910" spans="1:16" x14ac:dyDescent="0.3">
      <c r="A2910" s="3">
        <v>38177</v>
      </c>
      <c r="B2910" s="4">
        <v>0.91666666666666663</v>
      </c>
      <c r="C2910">
        <v>1.5</v>
      </c>
      <c r="D2910">
        <v>1048.5</v>
      </c>
      <c r="E2910">
        <v>-200</v>
      </c>
      <c r="F2910">
        <v>9.4753107382583952</v>
      </c>
      <c r="G2910">
        <v>957.75</v>
      </c>
      <c r="H2910">
        <v>98</v>
      </c>
      <c r="I2910">
        <v>794</v>
      </c>
      <c r="J2910">
        <v>104</v>
      </c>
      <c r="K2910">
        <v>1647.5</v>
      </c>
      <c r="L2910">
        <v>861.25</v>
      </c>
      <c r="M2910">
        <v>23.650000095367002</v>
      </c>
      <c r="N2910">
        <v>43.350000381469997</v>
      </c>
      <c r="O2910">
        <v>1.2495221727613719</v>
      </c>
      <c r="P2910">
        <v>-94.44</v>
      </c>
    </row>
    <row r="2911" spans="1:16" x14ac:dyDescent="0.3">
      <c r="A2911" s="3">
        <v>38177</v>
      </c>
      <c r="B2911" s="4">
        <v>0.95833333333333337</v>
      </c>
      <c r="C2911">
        <v>2.2999999999999998</v>
      </c>
      <c r="D2911">
        <v>1146.75</v>
      </c>
      <c r="E2911">
        <v>-200</v>
      </c>
      <c r="F2911">
        <v>11.802806788281838</v>
      </c>
      <c r="G2911">
        <v>1042.75</v>
      </c>
      <c r="H2911">
        <v>152</v>
      </c>
      <c r="I2911">
        <v>726.75</v>
      </c>
      <c r="J2911">
        <v>125</v>
      </c>
      <c r="K2911">
        <v>1718.75</v>
      </c>
      <c r="L2911">
        <v>1042.25</v>
      </c>
      <c r="M2911">
        <v>23.02499961853</v>
      </c>
      <c r="N2911">
        <v>46.150000572205002</v>
      </c>
      <c r="O2911">
        <v>1.2814788735604439</v>
      </c>
      <c r="P2911">
        <v>-29.967499999999987</v>
      </c>
    </row>
    <row r="2912" spans="1:16" x14ac:dyDescent="0.3">
      <c r="A2912" s="3">
        <v>38178</v>
      </c>
      <c r="B2912" s="4">
        <v>0</v>
      </c>
      <c r="C2912">
        <v>2.2999999999999998</v>
      </c>
      <c r="D2912">
        <v>1117.5</v>
      </c>
      <c r="E2912">
        <v>-200</v>
      </c>
      <c r="F2912">
        <v>12.957759811194761</v>
      </c>
      <c r="G2912">
        <v>1082.25</v>
      </c>
      <c r="H2912">
        <v>161</v>
      </c>
      <c r="I2912">
        <v>694.25</v>
      </c>
      <c r="J2912">
        <v>127</v>
      </c>
      <c r="K2912">
        <v>1791.75</v>
      </c>
      <c r="L2912">
        <v>1080</v>
      </c>
      <c r="M2912">
        <v>22.674999713898</v>
      </c>
      <c r="N2912">
        <v>47.725000381469997</v>
      </c>
      <c r="O2912">
        <v>1.2977029109923068</v>
      </c>
      <c r="P2912">
        <v>-23.642499999999988</v>
      </c>
    </row>
    <row r="2913" spans="1:16" x14ac:dyDescent="0.3">
      <c r="A2913" s="3">
        <v>38178</v>
      </c>
      <c r="B2913" s="4">
        <v>4.1666666666666664E-2</v>
      </c>
      <c r="C2913">
        <v>1.5</v>
      </c>
      <c r="D2913">
        <v>1016.25</v>
      </c>
      <c r="E2913">
        <v>-200</v>
      </c>
      <c r="F2913">
        <v>9.6192940357133647</v>
      </c>
      <c r="G2913">
        <v>963.25</v>
      </c>
      <c r="H2913">
        <v>91</v>
      </c>
      <c r="I2913">
        <v>775.75</v>
      </c>
      <c r="J2913">
        <v>95</v>
      </c>
      <c r="K2913">
        <v>1661.25</v>
      </c>
      <c r="L2913">
        <v>810.75</v>
      </c>
      <c r="M2913">
        <v>22.199999809265002</v>
      </c>
      <c r="N2913">
        <v>49.499999046326003</v>
      </c>
      <c r="O2913">
        <v>1.3080846733705564</v>
      </c>
      <c r="P2913">
        <v>-121.25749999999999</v>
      </c>
    </row>
    <row r="2914" spans="1:16" x14ac:dyDescent="0.3">
      <c r="A2914" s="3">
        <v>38178</v>
      </c>
      <c r="B2914" s="4">
        <v>8.3333333333333329E-2</v>
      </c>
      <c r="C2914">
        <v>1</v>
      </c>
      <c r="D2914">
        <v>940</v>
      </c>
      <c r="E2914">
        <v>-200</v>
      </c>
      <c r="F2914">
        <v>6.7366761200016034</v>
      </c>
      <c r="G2914">
        <v>845.25</v>
      </c>
      <c r="H2914">
        <v>57</v>
      </c>
      <c r="I2914">
        <v>845</v>
      </c>
      <c r="J2914">
        <v>70</v>
      </c>
      <c r="K2914">
        <v>1538.5</v>
      </c>
      <c r="L2914">
        <v>704</v>
      </c>
      <c r="M2914">
        <v>21.624999523163002</v>
      </c>
      <c r="N2914">
        <v>51.925001144409002</v>
      </c>
      <c r="O2914">
        <v>1.3253932754723159</v>
      </c>
      <c r="P2914">
        <v>-197.45</v>
      </c>
    </row>
    <row r="2915" spans="1:16" x14ac:dyDescent="0.3">
      <c r="A2915" s="3">
        <v>38178</v>
      </c>
      <c r="B2915" s="4">
        <v>0.125</v>
      </c>
      <c r="C2915">
        <v>0.5</v>
      </c>
      <c r="D2915">
        <v>836</v>
      </c>
      <c r="E2915">
        <v>-200</v>
      </c>
      <c r="F2915">
        <v>2.8613970351305298</v>
      </c>
      <c r="G2915">
        <v>643.25</v>
      </c>
      <c r="H2915">
        <v>-200</v>
      </c>
      <c r="I2915">
        <v>1113.75</v>
      </c>
      <c r="J2915">
        <v>-200</v>
      </c>
      <c r="K2915">
        <v>1404.5</v>
      </c>
      <c r="L2915">
        <v>521.75</v>
      </c>
      <c r="M2915">
        <v>22.275000095367002</v>
      </c>
      <c r="N2915">
        <v>50.399999618530003</v>
      </c>
      <c r="O2915">
        <v>1.3378935026001164</v>
      </c>
      <c r="P2915">
        <v>-1010.6375</v>
      </c>
    </row>
    <row r="2916" spans="1:16" x14ac:dyDescent="0.3">
      <c r="A2916" s="3">
        <v>38178</v>
      </c>
      <c r="B2916" s="4">
        <v>0.16666666666666666</v>
      </c>
      <c r="C2916">
        <v>0.3</v>
      </c>
      <c r="D2916">
        <v>831.25</v>
      </c>
      <c r="E2916">
        <v>-200</v>
      </c>
      <c r="F2916">
        <v>2.5891783027743425</v>
      </c>
      <c r="G2916">
        <v>625.5</v>
      </c>
      <c r="H2916">
        <v>22</v>
      </c>
      <c r="I2916">
        <v>1125.5</v>
      </c>
      <c r="J2916">
        <v>33</v>
      </c>
      <c r="K2916">
        <v>1405.5</v>
      </c>
      <c r="L2916">
        <v>483.75</v>
      </c>
      <c r="M2916">
        <v>22.449999809265002</v>
      </c>
      <c r="N2916">
        <v>49.699999809265002</v>
      </c>
      <c r="O2916">
        <v>1.33326856969522</v>
      </c>
      <c r="P2916">
        <v>-311.95499999999998</v>
      </c>
    </row>
    <row r="2917" spans="1:16" x14ac:dyDescent="0.3">
      <c r="A2917" s="3">
        <v>38178</v>
      </c>
      <c r="B2917" s="4">
        <v>0.20833333333333334</v>
      </c>
      <c r="C2917">
        <v>0.4</v>
      </c>
      <c r="D2917">
        <v>876.5</v>
      </c>
      <c r="E2917">
        <v>-200</v>
      </c>
      <c r="F2917">
        <v>4.000440065012457</v>
      </c>
      <c r="G2917">
        <v>710.75</v>
      </c>
      <c r="H2917">
        <v>41</v>
      </c>
      <c r="I2917">
        <v>1018</v>
      </c>
      <c r="J2917">
        <v>45</v>
      </c>
      <c r="K2917">
        <v>1474.5</v>
      </c>
      <c r="L2917">
        <v>580.25</v>
      </c>
      <c r="M2917">
        <v>21.675000190734998</v>
      </c>
      <c r="N2917">
        <v>51.999999046326003</v>
      </c>
      <c r="O2917">
        <v>1.3313238419740057</v>
      </c>
      <c r="P2917">
        <v>-274.78000000000003</v>
      </c>
    </row>
    <row r="2918" spans="1:16" x14ac:dyDescent="0.3">
      <c r="A2918" s="3">
        <v>38178</v>
      </c>
      <c r="B2918" s="4">
        <v>0.25</v>
      </c>
      <c r="C2918">
        <v>0.5</v>
      </c>
      <c r="D2918">
        <v>871.5</v>
      </c>
      <c r="E2918">
        <v>-200</v>
      </c>
      <c r="F2918">
        <v>4.2521459610525154</v>
      </c>
      <c r="G2918">
        <v>724.5</v>
      </c>
      <c r="H2918">
        <v>53</v>
      </c>
      <c r="I2918">
        <v>976</v>
      </c>
      <c r="J2918">
        <v>56</v>
      </c>
      <c r="K2918">
        <v>1470.75</v>
      </c>
      <c r="L2918">
        <v>667.75</v>
      </c>
      <c r="M2918">
        <v>21.125000476836998</v>
      </c>
      <c r="N2918">
        <v>53.225000381469997</v>
      </c>
      <c r="O2918">
        <v>1.3180695484351395</v>
      </c>
      <c r="P2918">
        <v>-241.26</v>
      </c>
    </row>
    <row r="2919" spans="1:16" x14ac:dyDescent="0.3">
      <c r="A2919" s="3">
        <v>38178</v>
      </c>
      <c r="B2919" s="4">
        <v>0.29166666666666669</v>
      </c>
      <c r="C2919">
        <v>0.9</v>
      </c>
      <c r="D2919">
        <v>958</v>
      </c>
      <c r="E2919">
        <v>-200</v>
      </c>
      <c r="F2919">
        <v>5.8548015142630403</v>
      </c>
      <c r="G2919">
        <v>805</v>
      </c>
      <c r="H2919">
        <v>92</v>
      </c>
      <c r="I2919">
        <v>886</v>
      </c>
      <c r="J2919">
        <v>74</v>
      </c>
      <c r="K2919">
        <v>1551</v>
      </c>
      <c r="L2919">
        <v>834.75</v>
      </c>
      <c r="M2919">
        <v>21.974999904632998</v>
      </c>
      <c r="N2919">
        <v>51</v>
      </c>
      <c r="O2919">
        <v>1.329578095815344</v>
      </c>
      <c r="P2919">
        <v>-185.96000000000004</v>
      </c>
    </row>
    <row r="2920" spans="1:16" x14ac:dyDescent="0.3">
      <c r="A2920" s="3">
        <v>38178</v>
      </c>
      <c r="B2920" s="4">
        <v>0.33333333333333331</v>
      </c>
      <c r="C2920">
        <v>1.1000000000000001</v>
      </c>
      <c r="D2920">
        <v>958.75</v>
      </c>
      <c r="E2920">
        <v>-200</v>
      </c>
      <c r="F2920">
        <v>6.7875236889060044</v>
      </c>
      <c r="G2920">
        <v>847.5</v>
      </c>
      <c r="H2920">
        <v>91</v>
      </c>
      <c r="I2920">
        <v>858.5</v>
      </c>
      <c r="J2920">
        <v>84</v>
      </c>
      <c r="K2920">
        <v>1572.25</v>
      </c>
      <c r="L2920">
        <v>738.5</v>
      </c>
      <c r="M2920">
        <v>25.025000095367002</v>
      </c>
      <c r="N2920">
        <v>41.599999427794998</v>
      </c>
      <c r="O2920">
        <v>1.3010141746204962</v>
      </c>
      <c r="P2920">
        <v>-155.48499999999999</v>
      </c>
    </row>
    <row r="2921" spans="1:16" x14ac:dyDescent="0.3">
      <c r="A2921" s="3">
        <v>38178</v>
      </c>
      <c r="B2921" s="4">
        <v>0.375</v>
      </c>
      <c r="C2921">
        <v>1.4</v>
      </c>
      <c r="D2921">
        <v>997</v>
      </c>
      <c r="E2921">
        <v>-200</v>
      </c>
      <c r="F2921">
        <v>8.8452191571966452</v>
      </c>
      <c r="G2921">
        <v>933.25</v>
      </c>
      <c r="H2921">
        <v>89</v>
      </c>
      <c r="I2921">
        <v>799</v>
      </c>
      <c r="J2921">
        <v>93</v>
      </c>
      <c r="K2921">
        <v>1611.5</v>
      </c>
      <c r="L2921">
        <v>763.25</v>
      </c>
      <c r="M2921">
        <v>26.724999904632998</v>
      </c>
      <c r="N2921">
        <v>36.449999809265002</v>
      </c>
      <c r="O2921">
        <v>1.2596383885216564</v>
      </c>
      <c r="P2921">
        <v>-127.59000000000002</v>
      </c>
    </row>
    <row r="2922" spans="1:16" x14ac:dyDescent="0.3">
      <c r="A2922" s="3">
        <v>38178</v>
      </c>
      <c r="B2922" s="4">
        <v>0.41666666666666669</v>
      </c>
      <c r="C2922">
        <v>1.1000000000000001</v>
      </c>
      <c r="D2922">
        <v>915.5</v>
      </c>
      <c r="E2922">
        <v>-200</v>
      </c>
      <c r="F2922">
        <v>6.6916151961979224</v>
      </c>
      <c r="G2922">
        <v>843.25</v>
      </c>
      <c r="H2922">
        <v>81</v>
      </c>
      <c r="I2922">
        <v>891.25</v>
      </c>
      <c r="J2922">
        <v>97</v>
      </c>
      <c r="K2922">
        <v>1510.75</v>
      </c>
      <c r="L2922">
        <v>613.5</v>
      </c>
      <c r="M2922">
        <v>29.074999809265002</v>
      </c>
      <c r="N2922">
        <v>29.675000190734998</v>
      </c>
      <c r="O2922">
        <v>1.1750972973068115</v>
      </c>
      <c r="P2922">
        <v>-116.81249999999997</v>
      </c>
    </row>
    <row r="2923" spans="1:16" x14ac:dyDescent="0.3">
      <c r="A2923" s="3">
        <v>38178</v>
      </c>
      <c r="B2923" s="4">
        <v>0.45833333333333331</v>
      </c>
      <c r="C2923">
        <v>0.9</v>
      </c>
      <c r="D2923">
        <v>895</v>
      </c>
      <c r="E2923">
        <v>-200</v>
      </c>
      <c r="F2923">
        <v>6.4184365309443399</v>
      </c>
      <c r="G2923">
        <v>831</v>
      </c>
      <c r="H2923">
        <v>66</v>
      </c>
      <c r="I2923">
        <v>945.75</v>
      </c>
      <c r="J2923">
        <v>83</v>
      </c>
      <c r="K2923">
        <v>1473</v>
      </c>
      <c r="L2923">
        <v>566.25</v>
      </c>
      <c r="M2923">
        <v>31.224999904632998</v>
      </c>
      <c r="N2923">
        <v>23.425000190734998</v>
      </c>
      <c r="O2923">
        <v>1.048731809356706</v>
      </c>
      <c r="P2923">
        <v>-159.55750000000003</v>
      </c>
    </row>
    <row r="2924" spans="1:16" x14ac:dyDescent="0.3">
      <c r="A2924" s="3">
        <v>38178</v>
      </c>
      <c r="B2924" s="4">
        <v>0.5</v>
      </c>
      <c r="C2924">
        <v>0.8</v>
      </c>
      <c r="D2924">
        <v>854.5</v>
      </c>
      <c r="E2924">
        <v>-200</v>
      </c>
      <c r="F2924">
        <v>6.0097465240887775</v>
      </c>
      <c r="G2924">
        <v>812.25</v>
      </c>
      <c r="H2924">
        <v>53</v>
      </c>
      <c r="I2924">
        <v>981.75</v>
      </c>
      <c r="J2924">
        <v>71</v>
      </c>
      <c r="K2924">
        <v>1416.25</v>
      </c>
      <c r="L2924">
        <v>508</v>
      </c>
      <c r="M2924">
        <v>32.375</v>
      </c>
      <c r="N2924">
        <v>20.525000095367002</v>
      </c>
      <c r="O2924">
        <v>0.98055091113871418</v>
      </c>
      <c r="P2924">
        <v>-196.01749999999998</v>
      </c>
    </row>
    <row r="2925" spans="1:16" x14ac:dyDescent="0.3">
      <c r="A2925" s="3">
        <v>38178</v>
      </c>
      <c r="B2925" s="4">
        <v>0.54166666666666663</v>
      </c>
      <c r="C2925">
        <v>0.8</v>
      </c>
      <c r="D2925">
        <v>860.75</v>
      </c>
      <c r="E2925">
        <v>-200</v>
      </c>
      <c r="F2925">
        <v>5.9829088206889951</v>
      </c>
      <c r="G2925">
        <v>811</v>
      </c>
      <c r="H2925">
        <v>61</v>
      </c>
      <c r="I2925">
        <v>996.75</v>
      </c>
      <c r="J2925">
        <v>78</v>
      </c>
      <c r="K2925">
        <v>1408.75</v>
      </c>
      <c r="L2925">
        <v>508.75</v>
      </c>
      <c r="M2925">
        <v>33.25</v>
      </c>
      <c r="N2925">
        <v>19.200000286102</v>
      </c>
      <c r="O2925">
        <v>0.96339519985887578</v>
      </c>
      <c r="P2925">
        <v>-175.16749999999999</v>
      </c>
    </row>
    <row r="2926" spans="1:16" x14ac:dyDescent="0.3">
      <c r="A2926" s="3">
        <v>38178</v>
      </c>
      <c r="B2926" s="4">
        <v>0.58333333333333337</v>
      </c>
      <c r="C2926">
        <v>0.6</v>
      </c>
      <c r="D2926">
        <v>821</v>
      </c>
      <c r="E2926">
        <v>-200</v>
      </c>
      <c r="F2926">
        <v>5.0444888995260433</v>
      </c>
      <c r="G2926">
        <v>765.66666666667004</v>
      </c>
      <c r="H2926">
        <v>48</v>
      </c>
      <c r="I2926">
        <v>1070.6666666666999</v>
      </c>
      <c r="J2926">
        <v>62</v>
      </c>
      <c r="K2926">
        <v>1323.3333333333001</v>
      </c>
      <c r="L2926">
        <v>456.66666666666998</v>
      </c>
      <c r="M2926">
        <v>33.133333841960003</v>
      </c>
      <c r="N2926">
        <v>16.833333333333002</v>
      </c>
      <c r="O2926">
        <v>0.83914739497523205</v>
      </c>
      <c r="P2926">
        <v>-224.10666666666697</v>
      </c>
    </row>
    <row r="2927" spans="1:16" x14ac:dyDescent="0.3">
      <c r="A2927" s="3">
        <v>38178</v>
      </c>
      <c r="B2927" s="4">
        <v>0.625</v>
      </c>
      <c r="C2927">
        <v>0.6</v>
      </c>
      <c r="D2927">
        <v>835.25</v>
      </c>
      <c r="E2927">
        <v>-200</v>
      </c>
      <c r="F2927">
        <v>4.3640274434570454</v>
      </c>
      <c r="G2927">
        <v>730.5</v>
      </c>
      <c r="H2927">
        <v>39</v>
      </c>
      <c r="I2927">
        <v>1108</v>
      </c>
      <c r="J2927">
        <v>54</v>
      </c>
      <c r="K2927">
        <v>1322.75</v>
      </c>
      <c r="L2927">
        <v>437.5</v>
      </c>
      <c r="M2927">
        <v>33.100000381469997</v>
      </c>
      <c r="N2927">
        <v>18.25</v>
      </c>
      <c r="O2927">
        <v>0.90807257476177117</v>
      </c>
      <c r="P2927">
        <v>-248.48</v>
      </c>
    </row>
    <row r="2928" spans="1:16" x14ac:dyDescent="0.3">
      <c r="A2928" s="3">
        <v>38178</v>
      </c>
      <c r="B2928" s="4">
        <v>0.66666666666666663</v>
      </c>
      <c r="C2928">
        <v>0.5</v>
      </c>
      <c r="D2928">
        <v>813</v>
      </c>
      <c r="E2928">
        <v>-200</v>
      </c>
      <c r="F2928">
        <v>4.3968926543095987</v>
      </c>
      <c r="G2928">
        <v>732.25</v>
      </c>
      <c r="H2928">
        <v>41</v>
      </c>
      <c r="I2928">
        <v>1117.5</v>
      </c>
      <c r="J2928">
        <v>59</v>
      </c>
      <c r="K2928">
        <v>1303.25</v>
      </c>
      <c r="L2928">
        <v>427.25</v>
      </c>
      <c r="M2928">
        <v>32.399999618530003</v>
      </c>
      <c r="N2928">
        <v>17.974999904632998</v>
      </c>
      <c r="O2928">
        <v>0.85993692652849885</v>
      </c>
      <c r="P2928">
        <v>-233.67500000000001</v>
      </c>
    </row>
    <row r="2929" spans="1:16" x14ac:dyDescent="0.3">
      <c r="A2929" s="3">
        <v>38178</v>
      </c>
      <c r="B2929" s="4">
        <v>0.70833333333333337</v>
      </c>
      <c r="C2929">
        <v>0.7</v>
      </c>
      <c r="D2929">
        <v>832.5</v>
      </c>
      <c r="E2929">
        <v>-200</v>
      </c>
      <c r="F2929">
        <v>5.4518029314463465</v>
      </c>
      <c r="G2929">
        <v>785.75</v>
      </c>
      <c r="H2929">
        <v>48</v>
      </c>
      <c r="I2929">
        <v>1063.5</v>
      </c>
      <c r="J2929">
        <v>69</v>
      </c>
      <c r="K2929">
        <v>1328</v>
      </c>
      <c r="L2929">
        <v>453.25</v>
      </c>
      <c r="M2929">
        <v>31.75</v>
      </c>
      <c r="N2929">
        <v>18.699999809265002</v>
      </c>
      <c r="O2929">
        <v>0.8624377079298845</v>
      </c>
      <c r="P2929">
        <v>-202.935</v>
      </c>
    </row>
    <row r="2930" spans="1:16" x14ac:dyDescent="0.3">
      <c r="A2930" s="3">
        <v>38178</v>
      </c>
      <c r="B2930" s="4">
        <v>0.75</v>
      </c>
      <c r="C2930">
        <v>0.8</v>
      </c>
      <c r="D2930">
        <v>858.5</v>
      </c>
      <c r="E2930">
        <v>-200</v>
      </c>
      <c r="F2930">
        <v>5.8017727049662611</v>
      </c>
      <c r="G2930">
        <v>802.5</v>
      </c>
      <c r="H2930">
        <v>50</v>
      </c>
      <c r="I2930">
        <v>1032</v>
      </c>
      <c r="J2930">
        <v>67</v>
      </c>
      <c r="K2930">
        <v>1362.75</v>
      </c>
      <c r="L2930">
        <v>479.25</v>
      </c>
      <c r="M2930">
        <v>30.250000476836998</v>
      </c>
      <c r="N2930">
        <v>21.400000095367002</v>
      </c>
      <c r="O2930">
        <v>0.90640139781958384</v>
      </c>
      <c r="P2930">
        <v>-208.51999999999998</v>
      </c>
    </row>
    <row r="2931" spans="1:16" x14ac:dyDescent="0.3">
      <c r="A2931" s="3">
        <v>38178</v>
      </c>
      <c r="B2931" s="4">
        <v>0.79166666666666663</v>
      </c>
      <c r="C2931">
        <v>0.9</v>
      </c>
      <c r="D2931">
        <v>886.5</v>
      </c>
      <c r="E2931">
        <v>-200</v>
      </c>
      <c r="F2931">
        <v>5.2879383930966917</v>
      </c>
      <c r="G2931">
        <v>777.75</v>
      </c>
      <c r="H2931">
        <v>51</v>
      </c>
      <c r="I2931">
        <v>977.5</v>
      </c>
      <c r="J2931">
        <v>58</v>
      </c>
      <c r="K2931">
        <v>1387</v>
      </c>
      <c r="L2931">
        <v>500.25</v>
      </c>
      <c r="M2931">
        <v>27.174999713898</v>
      </c>
      <c r="N2931">
        <v>28.22500038147</v>
      </c>
      <c r="O2931">
        <v>1.0013309910445172</v>
      </c>
      <c r="P2931">
        <v>-234.87500000000003</v>
      </c>
    </row>
    <row r="2932" spans="1:16" x14ac:dyDescent="0.3">
      <c r="A2932" s="3">
        <v>38178</v>
      </c>
      <c r="B2932" s="4">
        <v>0.83333333333333337</v>
      </c>
      <c r="C2932">
        <v>1.3</v>
      </c>
      <c r="D2932">
        <v>969.75</v>
      </c>
      <c r="E2932">
        <v>-200</v>
      </c>
      <c r="F2932">
        <v>8.0198479344692402</v>
      </c>
      <c r="G2932">
        <v>900</v>
      </c>
      <c r="H2932">
        <v>70</v>
      </c>
      <c r="I2932">
        <v>855.5</v>
      </c>
      <c r="J2932">
        <v>77</v>
      </c>
      <c r="K2932">
        <v>1558.5</v>
      </c>
      <c r="L2932">
        <v>646.5</v>
      </c>
      <c r="M2932">
        <v>26.099999904632998</v>
      </c>
      <c r="N2932">
        <v>33.699999809265002</v>
      </c>
      <c r="O2932">
        <v>1.1227795624264547</v>
      </c>
      <c r="P2932">
        <v>-176.255</v>
      </c>
    </row>
    <row r="2933" spans="1:16" x14ac:dyDescent="0.3">
      <c r="A2933" s="3">
        <v>38178</v>
      </c>
      <c r="B2933" s="4">
        <v>0.875</v>
      </c>
      <c r="C2933">
        <v>1.3</v>
      </c>
      <c r="D2933">
        <v>990.25</v>
      </c>
      <c r="E2933">
        <v>-200</v>
      </c>
      <c r="F2933">
        <v>7.2001542586268092</v>
      </c>
      <c r="G2933">
        <v>865.5</v>
      </c>
      <c r="H2933">
        <v>89</v>
      </c>
      <c r="I2933">
        <v>866</v>
      </c>
      <c r="J2933">
        <v>94</v>
      </c>
      <c r="K2933">
        <v>1551.25</v>
      </c>
      <c r="L2933">
        <v>727.75</v>
      </c>
      <c r="M2933">
        <v>24.724999904632998</v>
      </c>
      <c r="N2933">
        <v>38.825000762938998</v>
      </c>
      <c r="O2933">
        <v>1.1928808482686148</v>
      </c>
      <c r="P2933">
        <v>-125.35999999999999</v>
      </c>
    </row>
    <row r="2934" spans="1:16" x14ac:dyDescent="0.3">
      <c r="A2934" s="3">
        <v>38178</v>
      </c>
      <c r="B2934" s="4">
        <v>0.91666666666666663</v>
      </c>
      <c r="C2934">
        <v>1.4</v>
      </c>
      <c r="D2934">
        <v>1022</v>
      </c>
      <c r="E2934">
        <v>-200</v>
      </c>
      <c r="F2934">
        <v>8.0016289806279897</v>
      </c>
      <c r="G2934">
        <v>899.25</v>
      </c>
      <c r="H2934">
        <v>100</v>
      </c>
      <c r="I2934">
        <v>845.75</v>
      </c>
      <c r="J2934">
        <v>97</v>
      </c>
      <c r="K2934">
        <v>1588</v>
      </c>
      <c r="L2934">
        <v>820</v>
      </c>
      <c r="M2934">
        <v>23.449999809265002</v>
      </c>
      <c r="N2934">
        <v>43.150000572205002</v>
      </c>
      <c r="O2934">
        <v>1.2290067378285066</v>
      </c>
      <c r="P2934">
        <v>-116.05750000000002</v>
      </c>
    </row>
    <row r="2935" spans="1:16" x14ac:dyDescent="0.3">
      <c r="A2935" s="3">
        <v>38178</v>
      </c>
      <c r="B2935" s="4">
        <v>0.95833333333333337</v>
      </c>
      <c r="C2935">
        <v>1.9</v>
      </c>
      <c r="D2935">
        <v>1075</v>
      </c>
      <c r="E2935">
        <v>-200</v>
      </c>
      <c r="F2935">
        <v>10.400510582363481</v>
      </c>
      <c r="G2935">
        <v>992.5</v>
      </c>
      <c r="H2935">
        <v>139</v>
      </c>
      <c r="I2935">
        <v>780.5</v>
      </c>
      <c r="J2935">
        <v>110</v>
      </c>
      <c r="K2935">
        <v>1681.5</v>
      </c>
      <c r="L2935">
        <v>945.75</v>
      </c>
      <c r="M2935">
        <v>23.074999809265002</v>
      </c>
      <c r="N2935">
        <v>44.224999427794998</v>
      </c>
      <c r="O2935">
        <v>1.2317067146340908</v>
      </c>
      <c r="P2935">
        <v>-75.90500000000003</v>
      </c>
    </row>
    <row r="2936" spans="1:16" x14ac:dyDescent="0.3">
      <c r="A2936" s="3">
        <v>38179</v>
      </c>
      <c r="B2936" s="4">
        <v>0</v>
      </c>
      <c r="C2936">
        <v>2.2999999999999998</v>
      </c>
      <c r="D2936">
        <v>1088.25</v>
      </c>
      <c r="E2936">
        <v>-200</v>
      </c>
      <c r="F2936">
        <v>11.567403475017645</v>
      </c>
      <c r="G2936">
        <v>1034.5</v>
      </c>
      <c r="H2936">
        <v>176</v>
      </c>
      <c r="I2936">
        <v>751.25</v>
      </c>
      <c r="J2936">
        <v>116</v>
      </c>
      <c r="K2936">
        <v>1712.5</v>
      </c>
      <c r="L2936">
        <v>1018.25</v>
      </c>
      <c r="M2936">
        <v>22.650000095367002</v>
      </c>
      <c r="N2936">
        <v>45.300000190734998</v>
      </c>
      <c r="O2936">
        <v>1.2299175072941824</v>
      </c>
      <c r="P2936">
        <v>-57.212499999999991</v>
      </c>
    </row>
    <row r="2937" spans="1:16" x14ac:dyDescent="0.3">
      <c r="A2937" s="3">
        <v>38179</v>
      </c>
      <c r="B2937" s="4">
        <v>4.1666666666666664E-2</v>
      </c>
      <c r="C2937">
        <v>1</v>
      </c>
      <c r="D2937">
        <v>925</v>
      </c>
      <c r="E2937">
        <v>-200</v>
      </c>
      <c r="F2937">
        <v>6.4073896027785553</v>
      </c>
      <c r="G2937">
        <v>830.5</v>
      </c>
      <c r="H2937">
        <v>71</v>
      </c>
      <c r="I2937">
        <v>879.5</v>
      </c>
      <c r="J2937">
        <v>74</v>
      </c>
      <c r="K2937">
        <v>1513</v>
      </c>
      <c r="L2937">
        <v>788.75</v>
      </c>
      <c r="M2937">
        <v>21.625</v>
      </c>
      <c r="N2937">
        <v>47.475000381469997</v>
      </c>
      <c r="O2937">
        <v>1.2118063877735217</v>
      </c>
      <c r="P2937">
        <v>-185.79499999999999</v>
      </c>
    </row>
    <row r="2938" spans="1:16" x14ac:dyDescent="0.3">
      <c r="A2938" s="3">
        <v>38179</v>
      </c>
      <c r="B2938" s="4">
        <v>8.3333333333333329E-2</v>
      </c>
      <c r="C2938">
        <v>0.5</v>
      </c>
      <c r="D2938">
        <v>853.25</v>
      </c>
      <c r="E2938">
        <v>-200</v>
      </c>
      <c r="F2938">
        <v>4.0866524317719373</v>
      </c>
      <c r="G2938">
        <v>715.5</v>
      </c>
      <c r="H2938">
        <v>37</v>
      </c>
      <c r="I2938">
        <v>993.75</v>
      </c>
      <c r="J2938">
        <v>51</v>
      </c>
      <c r="K2938">
        <v>1422.5</v>
      </c>
      <c r="L2938">
        <v>646.5</v>
      </c>
      <c r="M2938">
        <v>22</v>
      </c>
      <c r="N2938">
        <v>45.825000762938998</v>
      </c>
      <c r="O2938">
        <v>1.196466967106147</v>
      </c>
      <c r="P2938">
        <v>-256.4375</v>
      </c>
    </row>
    <row r="2939" spans="1:16" x14ac:dyDescent="0.3">
      <c r="A2939" s="3">
        <v>38179</v>
      </c>
      <c r="B2939" s="4">
        <v>0.125</v>
      </c>
      <c r="C2939">
        <v>1</v>
      </c>
      <c r="D2939">
        <v>917.75</v>
      </c>
      <c r="E2939">
        <v>-200</v>
      </c>
      <c r="F2939">
        <v>6.3963507884695918</v>
      </c>
      <c r="G2939">
        <v>830</v>
      </c>
      <c r="H2939">
        <v>-200</v>
      </c>
      <c r="I2939">
        <v>874.5</v>
      </c>
      <c r="J2939">
        <v>-200</v>
      </c>
      <c r="K2939">
        <v>1548.25</v>
      </c>
      <c r="L2939">
        <v>785.25</v>
      </c>
      <c r="M2939">
        <v>20.35000038147</v>
      </c>
      <c r="N2939">
        <v>51.349999427794998</v>
      </c>
      <c r="O2939">
        <v>1.2131062032402884</v>
      </c>
      <c r="P2939">
        <v>-1007.745</v>
      </c>
    </row>
    <row r="2940" spans="1:16" x14ac:dyDescent="0.3">
      <c r="A2940" s="3">
        <v>38179</v>
      </c>
      <c r="B2940" s="4">
        <v>0.16666666666666666</v>
      </c>
      <c r="C2940">
        <v>0.4</v>
      </c>
      <c r="D2940">
        <v>796</v>
      </c>
      <c r="E2940">
        <v>-200</v>
      </c>
      <c r="F2940">
        <v>2.7449604638163989</v>
      </c>
      <c r="G2940">
        <v>635.75</v>
      </c>
      <c r="H2940">
        <v>30</v>
      </c>
      <c r="I2940">
        <v>1092</v>
      </c>
      <c r="J2940">
        <v>40</v>
      </c>
      <c r="K2940">
        <v>1386.5</v>
      </c>
      <c r="L2940">
        <v>576</v>
      </c>
      <c r="M2940">
        <v>20.550000190734998</v>
      </c>
      <c r="N2940">
        <v>50.349999427794998</v>
      </c>
      <c r="O2940">
        <v>1.2040632241541338</v>
      </c>
      <c r="P2940">
        <v>-290.52000000000004</v>
      </c>
    </row>
    <row r="2941" spans="1:16" x14ac:dyDescent="0.3">
      <c r="A2941" s="3">
        <v>38179</v>
      </c>
      <c r="B2941" s="4">
        <v>0.20833333333333334</v>
      </c>
      <c r="C2941">
        <v>0.3</v>
      </c>
      <c r="D2941">
        <v>796.25</v>
      </c>
      <c r="E2941">
        <v>-200</v>
      </c>
      <c r="F2941">
        <v>2.61926987611744</v>
      </c>
      <c r="G2941">
        <v>627.5</v>
      </c>
      <c r="H2941">
        <v>29</v>
      </c>
      <c r="I2941">
        <v>1136.25</v>
      </c>
      <c r="J2941">
        <v>36</v>
      </c>
      <c r="K2941">
        <v>1385.25</v>
      </c>
      <c r="L2941">
        <v>554.75</v>
      </c>
      <c r="M2941">
        <v>20.575000286102</v>
      </c>
      <c r="N2941">
        <v>50.599999427794998</v>
      </c>
      <c r="O2941">
        <v>1.2118845820176543</v>
      </c>
      <c r="P2941">
        <v>-303.0625</v>
      </c>
    </row>
    <row r="2942" spans="1:16" x14ac:dyDescent="0.3">
      <c r="A2942" s="3">
        <v>38179</v>
      </c>
      <c r="B2942" s="4">
        <v>0.25</v>
      </c>
      <c r="C2942">
        <v>0.2</v>
      </c>
      <c r="D2942">
        <v>795</v>
      </c>
      <c r="E2942">
        <v>-200</v>
      </c>
      <c r="F2942">
        <v>2.3071712340841839</v>
      </c>
      <c r="G2942">
        <v>606.25</v>
      </c>
      <c r="H2942">
        <v>25</v>
      </c>
      <c r="I2942">
        <v>1151.5</v>
      </c>
      <c r="J2942">
        <v>35</v>
      </c>
      <c r="K2942">
        <v>1369.25</v>
      </c>
      <c r="L2942">
        <v>551.5</v>
      </c>
      <c r="M2942">
        <v>21.25</v>
      </c>
      <c r="N2942">
        <v>48.849999427794998</v>
      </c>
      <c r="O2942">
        <v>1.2189272804850035</v>
      </c>
      <c r="P2942">
        <v>-306.315</v>
      </c>
    </row>
    <row r="2943" spans="1:16" x14ac:dyDescent="0.3">
      <c r="A2943" s="3">
        <v>38179</v>
      </c>
      <c r="B2943" s="4">
        <v>0.29166666666666669</v>
      </c>
      <c r="C2943">
        <v>0.4</v>
      </c>
      <c r="D2943">
        <v>842.25</v>
      </c>
      <c r="E2943">
        <v>-200</v>
      </c>
      <c r="F2943">
        <v>3.0559925115727928</v>
      </c>
      <c r="G2943">
        <v>655.5</v>
      </c>
      <c r="H2943">
        <v>40</v>
      </c>
      <c r="I2943">
        <v>1080.25</v>
      </c>
      <c r="J2943">
        <v>48</v>
      </c>
      <c r="K2943">
        <v>1427.25</v>
      </c>
      <c r="L2943">
        <v>619.75</v>
      </c>
      <c r="M2943">
        <v>20.400000095367002</v>
      </c>
      <c r="N2943">
        <v>52.625</v>
      </c>
      <c r="O2943">
        <v>1.247021725073383</v>
      </c>
      <c r="P2943">
        <v>-266.40250000000003</v>
      </c>
    </row>
    <row r="2944" spans="1:16" x14ac:dyDescent="0.3">
      <c r="A2944" s="3">
        <v>38179</v>
      </c>
      <c r="B2944" s="4">
        <v>0.33333333333333331</v>
      </c>
      <c r="C2944">
        <v>0.3</v>
      </c>
      <c r="D2944">
        <v>849.5</v>
      </c>
      <c r="E2944">
        <v>-200</v>
      </c>
      <c r="F2944">
        <v>3.1166508612230346</v>
      </c>
      <c r="G2944">
        <v>659.25</v>
      </c>
      <c r="H2944">
        <v>32</v>
      </c>
      <c r="I2944">
        <v>1077</v>
      </c>
      <c r="J2944">
        <v>38</v>
      </c>
      <c r="K2944">
        <v>1401.75</v>
      </c>
      <c r="L2944">
        <v>557.25</v>
      </c>
      <c r="M2944">
        <v>23.525000095367002</v>
      </c>
      <c r="N2944">
        <v>44.025000572205002</v>
      </c>
      <c r="O2944">
        <v>1.2595536718934868</v>
      </c>
      <c r="P2944">
        <v>-296.46999999999997</v>
      </c>
    </row>
    <row r="2945" spans="1:16" x14ac:dyDescent="0.3">
      <c r="A2945" s="3">
        <v>38179</v>
      </c>
      <c r="B2945" s="4">
        <v>0.375</v>
      </c>
      <c r="C2945">
        <v>0.6</v>
      </c>
      <c r="D2945">
        <v>884.25</v>
      </c>
      <c r="E2945">
        <v>-200</v>
      </c>
      <c r="F2945">
        <v>3.9598764327231528</v>
      </c>
      <c r="G2945">
        <v>708.5</v>
      </c>
      <c r="H2945">
        <v>43</v>
      </c>
      <c r="I2945">
        <v>1026.5</v>
      </c>
      <c r="J2945">
        <v>54</v>
      </c>
      <c r="K2945">
        <v>1441.75</v>
      </c>
      <c r="L2945">
        <v>556.25</v>
      </c>
      <c r="M2945">
        <v>25.700000286102</v>
      </c>
      <c r="N2945">
        <v>37.899999618530003</v>
      </c>
      <c r="O2945">
        <v>1.2333982490063622</v>
      </c>
      <c r="P2945">
        <v>-247.66499999999996</v>
      </c>
    </row>
    <row r="2946" spans="1:16" x14ac:dyDescent="0.3">
      <c r="A2946" s="3">
        <v>38179</v>
      </c>
      <c r="B2946" s="4">
        <v>0.41666666666666669</v>
      </c>
      <c r="C2946">
        <v>0.6</v>
      </c>
      <c r="D2946">
        <v>907.25</v>
      </c>
      <c r="E2946">
        <v>-200</v>
      </c>
      <c r="F2946">
        <v>4.5675708311877878</v>
      </c>
      <c r="G2946">
        <v>741.25</v>
      </c>
      <c r="H2946">
        <v>44</v>
      </c>
      <c r="I2946">
        <v>983.25</v>
      </c>
      <c r="J2946">
        <v>57</v>
      </c>
      <c r="K2946">
        <v>1486.25</v>
      </c>
      <c r="L2946">
        <v>572.75</v>
      </c>
      <c r="M2946">
        <v>27.874999523163002</v>
      </c>
      <c r="N2946">
        <v>33.649999618530003</v>
      </c>
      <c r="O2946">
        <v>1.243331984183734</v>
      </c>
      <c r="P2946">
        <v>-238.23249999999999</v>
      </c>
    </row>
    <row r="2947" spans="1:16" x14ac:dyDescent="0.3">
      <c r="A2947" s="3">
        <v>38179</v>
      </c>
      <c r="B2947" s="4">
        <v>0.45833333333333331</v>
      </c>
      <c r="C2947">
        <v>0.6</v>
      </c>
      <c r="D2947">
        <v>846</v>
      </c>
      <c r="E2947">
        <v>-200</v>
      </c>
      <c r="F2947">
        <v>3.8570157732997115</v>
      </c>
      <c r="G2947">
        <v>702.75</v>
      </c>
      <c r="H2947">
        <v>35</v>
      </c>
      <c r="I2947">
        <v>1033.5</v>
      </c>
      <c r="J2947">
        <v>54</v>
      </c>
      <c r="K2947">
        <v>1379.5</v>
      </c>
      <c r="L2947">
        <v>513.5</v>
      </c>
      <c r="M2947">
        <v>28.950000286102</v>
      </c>
      <c r="N2947">
        <v>28.275000095367002</v>
      </c>
      <c r="O2947">
        <v>1.1116381355891265</v>
      </c>
      <c r="P2947">
        <v>-247.73499999999999</v>
      </c>
    </row>
    <row r="2948" spans="1:16" x14ac:dyDescent="0.3">
      <c r="A2948" s="3">
        <v>38179</v>
      </c>
      <c r="B2948" s="4">
        <v>0.5</v>
      </c>
      <c r="C2948">
        <v>0.5</v>
      </c>
      <c r="D2948">
        <v>827.25</v>
      </c>
      <c r="E2948">
        <v>-200</v>
      </c>
      <c r="F2948">
        <v>3.755311504247508</v>
      </c>
      <c r="G2948">
        <v>697</v>
      </c>
      <c r="H2948">
        <v>32</v>
      </c>
      <c r="I2948">
        <v>1069.75</v>
      </c>
      <c r="J2948">
        <v>46</v>
      </c>
      <c r="K2948">
        <v>1371</v>
      </c>
      <c r="L2948">
        <v>477.5</v>
      </c>
      <c r="M2948">
        <v>29.5</v>
      </c>
      <c r="N2948">
        <v>25.85000038147</v>
      </c>
      <c r="O2948">
        <v>1.0489145971487204</v>
      </c>
      <c r="P2948">
        <v>-272.19749999999999</v>
      </c>
    </row>
    <row r="2949" spans="1:16" x14ac:dyDescent="0.3">
      <c r="A2949" s="3">
        <v>38179</v>
      </c>
      <c r="B2949" s="4">
        <v>0.54166666666666663</v>
      </c>
      <c r="C2949">
        <v>0.4</v>
      </c>
      <c r="D2949">
        <v>803.75</v>
      </c>
      <c r="E2949">
        <v>-200</v>
      </c>
      <c r="F2949">
        <v>2.7526586895578395</v>
      </c>
      <c r="G2949">
        <v>636.25</v>
      </c>
      <c r="H2949">
        <v>21</v>
      </c>
      <c r="I2949">
        <v>1185</v>
      </c>
      <c r="J2949">
        <v>36</v>
      </c>
      <c r="K2949">
        <v>1320.75</v>
      </c>
      <c r="L2949">
        <v>424</v>
      </c>
      <c r="M2949">
        <v>31.849999904632998</v>
      </c>
      <c r="N2949">
        <v>22.349999904632998</v>
      </c>
      <c r="O2949">
        <v>1.0366114681316887</v>
      </c>
      <c r="P2949">
        <v>-303.45000000000005</v>
      </c>
    </row>
    <row r="2950" spans="1:16" x14ac:dyDescent="0.3">
      <c r="A2950" s="3">
        <v>38179</v>
      </c>
      <c r="B2950" s="4">
        <v>0.58333333333333337</v>
      </c>
      <c r="C2950">
        <v>0.2</v>
      </c>
      <c r="D2950">
        <v>774.5</v>
      </c>
      <c r="E2950">
        <v>-200</v>
      </c>
      <c r="F2950">
        <v>2.4960995565192428</v>
      </c>
      <c r="G2950">
        <v>619.25</v>
      </c>
      <c r="H2950">
        <v>10</v>
      </c>
      <c r="I2950">
        <v>1253.5</v>
      </c>
      <c r="J2950">
        <v>19</v>
      </c>
      <c r="K2950">
        <v>1272</v>
      </c>
      <c r="L2950">
        <v>386</v>
      </c>
      <c r="M2950">
        <v>32.249999046326003</v>
      </c>
      <c r="N2950">
        <v>20</v>
      </c>
      <c r="O2950">
        <v>0.94877186073606656</v>
      </c>
      <c r="P2950">
        <v>-355.33500000000004</v>
      </c>
    </row>
    <row r="2951" spans="1:16" x14ac:dyDescent="0.3">
      <c r="A2951" s="3">
        <v>38179</v>
      </c>
      <c r="B2951" s="4">
        <v>0.625</v>
      </c>
      <c r="C2951">
        <v>0.4</v>
      </c>
      <c r="D2951">
        <v>802</v>
      </c>
      <c r="E2951">
        <v>-200</v>
      </c>
      <c r="F2951">
        <v>2.9798895042342073</v>
      </c>
      <c r="G2951">
        <v>650.75</v>
      </c>
      <c r="H2951">
        <v>22</v>
      </c>
      <c r="I2951">
        <v>1205.75</v>
      </c>
      <c r="J2951">
        <v>34</v>
      </c>
      <c r="K2951">
        <v>1281.5</v>
      </c>
      <c r="L2951">
        <v>402.5</v>
      </c>
      <c r="M2951">
        <v>32.375</v>
      </c>
      <c r="N2951">
        <v>19.299999713898</v>
      </c>
      <c r="O2951">
        <v>0.92202836621235207</v>
      </c>
      <c r="P2951">
        <v>-309.65750000000003</v>
      </c>
    </row>
    <row r="2952" spans="1:16" x14ac:dyDescent="0.3">
      <c r="A2952" s="3">
        <v>38179</v>
      </c>
      <c r="B2952" s="4">
        <v>0.66666666666666663</v>
      </c>
      <c r="C2952">
        <v>0.6</v>
      </c>
      <c r="D2952">
        <v>843.5</v>
      </c>
      <c r="E2952">
        <v>-200</v>
      </c>
      <c r="F2952">
        <v>4.7458694818484775</v>
      </c>
      <c r="G2952">
        <v>750.5</v>
      </c>
      <c r="H2952">
        <v>46</v>
      </c>
      <c r="I2952">
        <v>1063.5</v>
      </c>
      <c r="J2952">
        <v>63</v>
      </c>
      <c r="K2952">
        <v>1326.5</v>
      </c>
      <c r="L2952">
        <v>461.5</v>
      </c>
      <c r="M2952">
        <v>33.024999618530003</v>
      </c>
      <c r="N2952">
        <v>17.674999713898</v>
      </c>
      <c r="O2952">
        <v>0.87577585311499984</v>
      </c>
      <c r="P2952">
        <v>-221.03499999999997</v>
      </c>
    </row>
    <row r="2953" spans="1:16" x14ac:dyDescent="0.3">
      <c r="A2953" s="3">
        <v>38179</v>
      </c>
      <c r="B2953" s="4">
        <v>0.70833333333333337</v>
      </c>
      <c r="C2953">
        <v>0.9</v>
      </c>
      <c r="D2953">
        <v>880.5</v>
      </c>
      <c r="E2953">
        <v>-200</v>
      </c>
      <c r="F2953">
        <v>5.0361814434617216</v>
      </c>
      <c r="G2953">
        <v>765.25</v>
      </c>
      <c r="H2953">
        <v>66</v>
      </c>
      <c r="I2953">
        <v>1029.25</v>
      </c>
      <c r="J2953">
        <v>86</v>
      </c>
      <c r="K2953">
        <v>1359.25</v>
      </c>
      <c r="L2953">
        <v>488.5</v>
      </c>
      <c r="M2953">
        <v>31.999999046326</v>
      </c>
      <c r="N2953">
        <v>19.825000286102</v>
      </c>
      <c r="O2953">
        <v>0.92731476874313445</v>
      </c>
      <c r="P2953">
        <v>-151.39250000000001</v>
      </c>
    </row>
    <row r="2954" spans="1:16" x14ac:dyDescent="0.3">
      <c r="A2954" s="3">
        <v>38179</v>
      </c>
      <c r="B2954" s="4">
        <v>0.75</v>
      </c>
      <c r="C2954">
        <v>0.7</v>
      </c>
      <c r="D2954">
        <v>877.25</v>
      </c>
      <c r="E2954">
        <v>-200</v>
      </c>
      <c r="F2954">
        <v>4.4582067029902248</v>
      </c>
      <c r="G2954">
        <v>735.5</v>
      </c>
      <c r="H2954">
        <v>49</v>
      </c>
      <c r="I2954">
        <v>1076.75</v>
      </c>
      <c r="J2954">
        <v>65</v>
      </c>
      <c r="K2954">
        <v>1346.75</v>
      </c>
      <c r="L2954">
        <v>462.75</v>
      </c>
      <c r="M2954">
        <v>29.574999809265002</v>
      </c>
      <c r="N2954">
        <v>24.125</v>
      </c>
      <c r="O2954">
        <v>0.98313638346747745</v>
      </c>
      <c r="P2954">
        <v>-215.06750000000002</v>
      </c>
    </row>
    <row r="2955" spans="1:16" x14ac:dyDescent="0.3">
      <c r="A2955" s="3">
        <v>38179</v>
      </c>
      <c r="B2955" s="4">
        <v>0.79166666666666663</v>
      </c>
      <c r="C2955">
        <v>1.2</v>
      </c>
      <c r="D2955">
        <v>931</v>
      </c>
      <c r="E2955">
        <v>-200</v>
      </c>
      <c r="F2955">
        <v>7.664791387485363</v>
      </c>
      <c r="G2955">
        <v>885.25</v>
      </c>
      <c r="H2955">
        <v>86</v>
      </c>
      <c r="I2955">
        <v>892</v>
      </c>
      <c r="J2955">
        <v>101</v>
      </c>
      <c r="K2955">
        <v>1466.75</v>
      </c>
      <c r="L2955">
        <v>584.5</v>
      </c>
      <c r="M2955">
        <v>26.949999809265002</v>
      </c>
      <c r="N2955">
        <v>27.074999809265002</v>
      </c>
      <c r="O2955">
        <v>0.9480227633161713</v>
      </c>
      <c r="P2955">
        <v>-104.72000000000001</v>
      </c>
    </row>
    <row r="2956" spans="1:16" x14ac:dyDescent="0.3">
      <c r="A2956" s="3">
        <v>38179</v>
      </c>
      <c r="B2956" s="4">
        <v>0.83333333333333337</v>
      </c>
      <c r="C2956">
        <v>1.6</v>
      </c>
      <c r="D2956">
        <v>1010.5</v>
      </c>
      <c r="E2956">
        <v>-200</v>
      </c>
      <c r="F2956">
        <v>9.7114013683406082</v>
      </c>
      <c r="G2956">
        <v>966.75</v>
      </c>
      <c r="H2956">
        <v>111</v>
      </c>
      <c r="I2956">
        <v>818</v>
      </c>
      <c r="J2956">
        <v>116</v>
      </c>
      <c r="K2956">
        <v>1565.25</v>
      </c>
      <c r="L2956">
        <v>748.25</v>
      </c>
      <c r="M2956">
        <v>25.275000095367002</v>
      </c>
      <c r="N2956">
        <v>30.925000190734998</v>
      </c>
      <c r="O2956">
        <v>0.98153509508928349</v>
      </c>
      <c r="P2956">
        <v>-58.579999999999977</v>
      </c>
    </row>
    <row r="2957" spans="1:16" x14ac:dyDescent="0.3">
      <c r="A2957" s="3">
        <v>38179</v>
      </c>
      <c r="B2957" s="4">
        <v>0.875</v>
      </c>
      <c r="C2957">
        <v>1.8</v>
      </c>
      <c r="D2957">
        <v>1035.25</v>
      </c>
      <c r="E2957">
        <v>-200</v>
      </c>
      <c r="F2957">
        <v>11.019055904913765</v>
      </c>
      <c r="G2957">
        <v>1015</v>
      </c>
      <c r="H2957">
        <v>143</v>
      </c>
      <c r="I2957">
        <v>756.5</v>
      </c>
      <c r="J2957">
        <v>124</v>
      </c>
      <c r="K2957">
        <v>1651</v>
      </c>
      <c r="L2957">
        <v>939.75</v>
      </c>
      <c r="M2957">
        <v>24.174999713898</v>
      </c>
      <c r="N2957">
        <v>35.925000190734998</v>
      </c>
      <c r="O2957">
        <v>1.0683649048735377</v>
      </c>
      <c r="P2957">
        <v>-33.764999999999986</v>
      </c>
    </row>
    <row r="2958" spans="1:16" x14ac:dyDescent="0.3">
      <c r="A2958" s="3">
        <v>38179</v>
      </c>
      <c r="B2958" s="4">
        <v>0.91666666666666663</v>
      </c>
      <c r="C2958">
        <v>2.4</v>
      </c>
      <c r="D2958">
        <v>1152.75</v>
      </c>
      <c r="E2958">
        <v>-200</v>
      </c>
      <c r="F2958">
        <v>11.774165410493623</v>
      </c>
      <c r="G2958">
        <v>1041.75</v>
      </c>
      <c r="H2958">
        <v>184</v>
      </c>
      <c r="I2958">
        <v>732.5</v>
      </c>
      <c r="J2958">
        <v>136</v>
      </c>
      <c r="K2958">
        <v>1699.5</v>
      </c>
      <c r="L2958">
        <v>1021.75</v>
      </c>
      <c r="M2958">
        <v>23.174999713898</v>
      </c>
      <c r="N2958">
        <v>43.199999809265002</v>
      </c>
      <c r="O2958">
        <v>1.2103789298388574</v>
      </c>
      <c r="P2958">
        <v>3.0749999999999771</v>
      </c>
    </row>
    <row r="2959" spans="1:16" x14ac:dyDescent="0.3">
      <c r="A2959" s="3">
        <v>38179</v>
      </c>
      <c r="B2959" s="4">
        <v>0.95833333333333337</v>
      </c>
      <c r="C2959">
        <v>1.5</v>
      </c>
      <c r="D2959">
        <v>1019.5</v>
      </c>
      <c r="E2959">
        <v>-200</v>
      </c>
      <c r="F2959">
        <v>8.7441061671645617</v>
      </c>
      <c r="G2959">
        <v>929.25</v>
      </c>
      <c r="H2959">
        <v>134</v>
      </c>
      <c r="I2959">
        <v>805</v>
      </c>
      <c r="J2959">
        <v>108</v>
      </c>
      <c r="K2959">
        <v>1614.5</v>
      </c>
      <c r="L2959">
        <v>928.75</v>
      </c>
      <c r="M2959">
        <v>22.700000286102</v>
      </c>
      <c r="N2959">
        <v>43.925000190734998</v>
      </c>
      <c r="O2959">
        <v>1.196169111914549</v>
      </c>
      <c r="P2959">
        <v>-82.55</v>
      </c>
    </row>
    <row r="2960" spans="1:16" x14ac:dyDescent="0.3">
      <c r="A2960" s="3">
        <v>38180</v>
      </c>
      <c r="B2960" s="4">
        <v>0</v>
      </c>
      <c r="C2960">
        <v>0.9</v>
      </c>
      <c r="D2960">
        <v>954.25</v>
      </c>
      <c r="E2960">
        <v>-200</v>
      </c>
      <c r="F2960">
        <v>7.5223267107464062</v>
      </c>
      <c r="G2960">
        <v>879.25</v>
      </c>
      <c r="H2960">
        <v>78</v>
      </c>
      <c r="I2960">
        <v>837</v>
      </c>
      <c r="J2960">
        <v>82</v>
      </c>
      <c r="K2960">
        <v>1550</v>
      </c>
      <c r="L2960">
        <v>833.5</v>
      </c>
      <c r="M2960">
        <v>21.624999523163002</v>
      </c>
      <c r="N2960">
        <v>44.049999237061002</v>
      </c>
      <c r="O2960">
        <v>1.1243826959385195</v>
      </c>
      <c r="P2960">
        <v>-161.47000000000003</v>
      </c>
    </row>
    <row r="2961" spans="1:16" x14ac:dyDescent="0.3">
      <c r="A2961" s="3">
        <v>38180</v>
      </c>
      <c r="B2961" s="4">
        <v>4.1666666666666664E-2</v>
      </c>
      <c r="C2961">
        <v>0.8</v>
      </c>
      <c r="D2961">
        <v>902.5</v>
      </c>
      <c r="E2961">
        <v>-200</v>
      </c>
      <c r="F2961">
        <v>5.7436787658875534</v>
      </c>
      <c r="G2961">
        <v>799.75</v>
      </c>
      <c r="H2961">
        <v>50</v>
      </c>
      <c r="I2961">
        <v>911.25</v>
      </c>
      <c r="J2961">
        <v>68</v>
      </c>
      <c r="K2961">
        <v>1477.75</v>
      </c>
      <c r="L2961">
        <v>750.75</v>
      </c>
      <c r="M2961">
        <v>20.700000286102</v>
      </c>
      <c r="N2961">
        <v>46.399999618530003</v>
      </c>
      <c r="O2961">
        <v>1.1197772942146391</v>
      </c>
      <c r="P2961">
        <v>-204.3125</v>
      </c>
    </row>
    <row r="2962" spans="1:16" x14ac:dyDescent="0.3">
      <c r="A2962" s="3">
        <v>38180</v>
      </c>
      <c r="B2962" s="4">
        <v>8.3333333333333329E-2</v>
      </c>
      <c r="C2962">
        <v>0.2</v>
      </c>
      <c r="D2962">
        <v>778.75</v>
      </c>
      <c r="E2962">
        <v>-200</v>
      </c>
      <c r="F2962">
        <v>1.9518462020878005</v>
      </c>
      <c r="G2962">
        <v>580.5</v>
      </c>
      <c r="H2962">
        <v>13</v>
      </c>
      <c r="I2962">
        <v>1204</v>
      </c>
      <c r="J2962">
        <v>22</v>
      </c>
      <c r="K2962">
        <v>1322.75</v>
      </c>
      <c r="L2962">
        <v>504.5</v>
      </c>
      <c r="M2962">
        <v>21.175000190734998</v>
      </c>
      <c r="N2962">
        <v>46.224999427794998</v>
      </c>
      <c r="O2962">
        <v>1.1481962738007903</v>
      </c>
      <c r="P2962">
        <v>-345.84000000000003</v>
      </c>
    </row>
    <row r="2963" spans="1:16" x14ac:dyDescent="0.3">
      <c r="A2963" s="3">
        <v>38180</v>
      </c>
      <c r="B2963" s="4">
        <v>0.125</v>
      </c>
      <c r="C2963">
        <v>0.1</v>
      </c>
      <c r="D2963">
        <v>761.25</v>
      </c>
      <c r="E2963">
        <v>-200</v>
      </c>
      <c r="F2963">
        <v>1.4451454370417751</v>
      </c>
      <c r="G2963">
        <v>540</v>
      </c>
      <c r="H2963">
        <v>-200</v>
      </c>
      <c r="I2963">
        <v>1268.5</v>
      </c>
      <c r="J2963">
        <v>-200</v>
      </c>
      <c r="K2963">
        <v>1303.25</v>
      </c>
      <c r="L2963">
        <v>486</v>
      </c>
      <c r="M2963">
        <v>22.650000095367002</v>
      </c>
      <c r="N2963">
        <v>42.325000762938998</v>
      </c>
      <c r="O2963">
        <v>1.1491447950418578</v>
      </c>
      <c r="P2963">
        <v>-1012.5849999999999</v>
      </c>
    </row>
    <row r="2964" spans="1:16" x14ac:dyDescent="0.3">
      <c r="A2964" s="3">
        <v>38180</v>
      </c>
      <c r="B2964" s="4">
        <v>0.16666666666666666</v>
      </c>
      <c r="C2964">
        <v>-200</v>
      </c>
      <c r="D2964">
        <v>779.5</v>
      </c>
      <c r="E2964">
        <v>-200</v>
      </c>
      <c r="F2964">
        <v>1.7917691381845675</v>
      </c>
      <c r="G2964">
        <v>568.25</v>
      </c>
      <c r="H2964">
        <v>24</v>
      </c>
      <c r="I2964">
        <v>1199.75</v>
      </c>
      <c r="J2964">
        <v>34</v>
      </c>
      <c r="K2964">
        <v>1330.5</v>
      </c>
      <c r="L2964">
        <v>501</v>
      </c>
      <c r="M2964">
        <v>19.924999713898</v>
      </c>
      <c r="N2964">
        <v>51.275000572205002</v>
      </c>
      <c r="O2964">
        <v>1.1803090066974116</v>
      </c>
      <c r="P2964">
        <v>-509.9975</v>
      </c>
    </row>
    <row r="2965" spans="1:16" x14ac:dyDescent="0.3">
      <c r="A2965" s="3">
        <v>38180</v>
      </c>
      <c r="B2965" s="4">
        <v>0.20833333333333334</v>
      </c>
      <c r="C2965">
        <v>0.5</v>
      </c>
      <c r="D2965">
        <v>835</v>
      </c>
      <c r="E2965">
        <v>-200</v>
      </c>
      <c r="F2965">
        <v>3.3183308378132934</v>
      </c>
      <c r="G2965">
        <v>671.5</v>
      </c>
      <c r="H2965">
        <v>43</v>
      </c>
      <c r="I2965">
        <v>1052.75</v>
      </c>
      <c r="J2965">
        <v>43</v>
      </c>
      <c r="K2965">
        <v>1423</v>
      </c>
      <c r="L2965">
        <v>627.75</v>
      </c>
      <c r="M2965">
        <v>20</v>
      </c>
      <c r="N2965">
        <v>51.75</v>
      </c>
      <c r="O2965">
        <v>1.1967165871108578</v>
      </c>
      <c r="P2965">
        <v>-281.02749999999997</v>
      </c>
    </row>
    <row r="2966" spans="1:16" x14ac:dyDescent="0.3">
      <c r="A2966" s="3">
        <v>38180</v>
      </c>
      <c r="B2966" s="4">
        <v>0.25</v>
      </c>
      <c r="C2966">
        <v>1.4</v>
      </c>
      <c r="D2966">
        <v>1003.75</v>
      </c>
      <c r="E2966">
        <v>-200</v>
      </c>
      <c r="F2966">
        <v>9.3971648895816031</v>
      </c>
      <c r="G2966">
        <v>954.75</v>
      </c>
      <c r="H2966">
        <v>146</v>
      </c>
      <c r="I2966">
        <v>757.75</v>
      </c>
      <c r="J2966">
        <v>84</v>
      </c>
      <c r="K2966">
        <v>1670.5</v>
      </c>
      <c r="L2966">
        <v>1042.5</v>
      </c>
      <c r="M2966">
        <v>18.474999427795002</v>
      </c>
      <c r="N2966">
        <v>57.350000381469997</v>
      </c>
      <c r="O2966">
        <v>1.2076228328661682</v>
      </c>
      <c r="P2966">
        <v>-154.17750000000001</v>
      </c>
    </row>
    <row r="2967" spans="1:16" x14ac:dyDescent="0.3">
      <c r="A2967" s="3">
        <v>38180</v>
      </c>
      <c r="B2967" s="4">
        <v>0.29166666666666669</v>
      </c>
      <c r="C2967">
        <v>3.3</v>
      </c>
      <c r="D2967">
        <v>1271.75</v>
      </c>
      <c r="E2967">
        <v>-200</v>
      </c>
      <c r="F2967">
        <v>21.128691785644097</v>
      </c>
      <c r="G2967">
        <v>1327.5</v>
      </c>
      <c r="H2967">
        <v>333</v>
      </c>
      <c r="I2967">
        <v>567.25</v>
      </c>
      <c r="J2967">
        <v>108</v>
      </c>
      <c r="K2967">
        <v>2084.75</v>
      </c>
      <c r="L2967">
        <v>1463</v>
      </c>
      <c r="M2967">
        <v>19.625</v>
      </c>
      <c r="N2967">
        <v>54.325000762938998</v>
      </c>
      <c r="O2967">
        <v>1.2277670786964898</v>
      </c>
      <c r="P2967">
        <v>-78.372499999999988</v>
      </c>
    </row>
    <row r="2968" spans="1:16" x14ac:dyDescent="0.3">
      <c r="A2968" s="3">
        <v>38180</v>
      </c>
      <c r="B2968" s="4">
        <v>0.33333333333333331</v>
      </c>
      <c r="C2968">
        <v>3.6</v>
      </c>
      <c r="D2968">
        <v>1172.75</v>
      </c>
      <c r="E2968">
        <v>-200</v>
      </c>
      <c r="F2968">
        <v>17.246170081368199</v>
      </c>
      <c r="G2968">
        <v>1217.25</v>
      </c>
      <c r="H2968">
        <v>298</v>
      </c>
      <c r="I2968">
        <v>625</v>
      </c>
      <c r="J2968">
        <v>112</v>
      </c>
      <c r="K2968">
        <v>1945</v>
      </c>
      <c r="L2968">
        <v>1357.75</v>
      </c>
      <c r="M2968">
        <v>21.324999809265002</v>
      </c>
      <c r="N2968">
        <v>49.675001144409002</v>
      </c>
      <c r="O2968">
        <v>1.2451570420658393</v>
      </c>
      <c r="P2968">
        <v>-66.649999999999977</v>
      </c>
    </row>
    <row r="2969" spans="1:16" x14ac:dyDescent="0.3">
      <c r="A2969" s="3">
        <v>38180</v>
      </c>
      <c r="B2969" s="4">
        <v>0.375</v>
      </c>
      <c r="C2969">
        <v>1.7</v>
      </c>
      <c r="D2969">
        <v>985.5</v>
      </c>
      <c r="E2969">
        <v>-200</v>
      </c>
      <c r="F2969">
        <v>8.5496120673340794</v>
      </c>
      <c r="G2969">
        <v>921.5</v>
      </c>
      <c r="H2969">
        <v>178</v>
      </c>
      <c r="I2969">
        <v>819.75</v>
      </c>
      <c r="J2969">
        <v>104</v>
      </c>
      <c r="K2969">
        <v>1585.75</v>
      </c>
      <c r="L2969">
        <v>970.5</v>
      </c>
      <c r="M2969">
        <v>21.674999713898</v>
      </c>
      <c r="N2969">
        <v>46.349999427794998</v>
      </c>
      <c r="O2969">
        <v>1.186670358995316</v>
      </c>
      <c r="P2969">
        <v>-94.497500000000016</v>
      </c>
    </row>
    <row r="2970" spans="1:16" x14ac:dyDescent="0.3">
      <c r="A2970" s="3">
        <v>38180</v>
      </c>
      <c r="B2970" s="4">
        <v>0.41666666666666669</v>
      </c>
      <c r="C2970">
        <v>1.5</v>
      </c>
      <c r="D2970">
        <v>942</v>
      </c>
      <c r="E2970">
        <v>-200</v>
      </c>
      <c r="F2970">
        <v>6.8271844407615916</v>
      </c>
      <c r="G2970">
        <v>849.25</v>
      </c>
      <c r="H2970">
        <v>177</v>
      </c>
      <c r="I2970">
        <v>907</v>
      </c>
      <c r="J2970">
        <v>107</v>
      </c>
      <c r="K2970">
        <v>1495.5</v>
      </c>
      <c r="L2970">
        <v>893.5</v>
      </c>
      <c r="M2970">
        <v>23.375</v>
      </c>
      <c r="N2970">
        <v>39.400000572205002</v>
      </c>
      <c r="O2970">
        <v>1.1171844051267654</v>
      </c>
      <c r="P2970">
        <v>-86.57</v>
      </c>
    </row>
    <row r="2971" spans="1:16" x14ac:dyDescent="0.3">
      <c r="A2971" s="3">
        <v>38180</v>
      </c>
      <c r="B2971" s="4">
        <v>0.45833333333333331</v>
      </c>
      <c r="C2971">
        <v>1.6</v>
      </c>
      <c r="D2971">
        <v>957</v>
      </c>
      <c r="E2971">
        <v>-200</v>
      </c>
      <c r="F2971">
        <v>7.4279840106526089</v>
      </c>
      <c r="G2971">
        <v>875.25</v>
      </c>
      <c r="H2971">
        <v>172</v>
      </c>
      <c r="I2971">
        <v>891.25</v>
      </c>
      <c r="J2971">
        <v>102</v>
      </c>
      <c r="K2971">
        <v>1524.5</v>
      </c>
      <c r="L2971">
        <v>871</v>
      </c>
      <c r="M2971">
        <v>25.72500038147</v>
      </c>
      <c r="N2971">
        <v>33.024999618530003</v>
      </c>
      <c r="O2971">
        <v>1.0763295815512877</v>
      </c>
      <c r="P2971">
        <v>-101.31249999999997</v>
      </c>
    </row>
    <row r="2972" spans="1:16" x14ac:dyDescent="0.3">
      <c r="A2972" s="3">
        <v>38180</v>
      </c>
      <c r="B2972" s="4">
        <v>0.5</v>
      </c>
      <c r="C2972">
        <v>2.1</v>
      </c>
      <c r="D2972">
        <v>1024.25</v>
      </c>
      <c r="E2972">
        <v>-200</v>
      </c>
      <c r="F2972">
        <v>12.076377763385809</v>
      </c>
      <c r="G2972">
        <v>1052.25</v>
      </c>
      <c r="H2972">
        <v>183</v>
      </c>
      <c r="I2972">
        <v>778.75</v>
      </c>
      <c r="J2972">
        <v>104</v>
      </c>
      <c r="K2972">
        <v>1689.5</v>
      </c>
      <c r="L2972">
        <v>952.25</v>
      </c>
      <c r="M2972">
        <v>28.549999713898</v>
      </c>
      <c r="N2972">
        <v>27.275000095367002</v>
      </c>
      <c r="O2972">
        <v>1.0478927988463591</v>
      </c>
      <c r="P2972">
        <v>-93.687499999999972</v>
      </c>
    </row>
    <row r="2973" spans="1:16" x14ac:dyDescent="0.3">
      <c r="A2973" s="3">
        <v>38180</v>
      </c>
      <c r="B2973" s="4">
        <v>0.54166666666666663</v>
      </c>
      <c r="C2973">
        <v>2.1</v>
      </c>
      <c r="D2973">
        <v>962.25</v>
      </c>
      <c r="E2973">
        <v>-200</v>
      </c>
      <c r="F2973">
        <v>9.6127292636970179</v>
      </c>
      <c r="G2973">
        <v>963</v>
      </c>
      <c r="H2973">
        <v>164</v>
      </c>
      <c r="I2973">
        <v>835.25</v>
      </c>
      <c r="J2973">
        <v>96</v>
      </c>
      <c r="K2973">
        <v>1592.25</v>
      </c>
      <c r="L2973">
        <v>842.5</v>
      </c>
      <c r="M2973">
        <v>27.025000572204998</v>
      </c>
      <c r="N2973">
        <v>27.89999961853</v>
      </c>
      <c r="O2973">
        <v>0.98119035128367571</v>
      </c>
      <c r="P2973">
        <v>-118.25249999999998</v>
      </c>
    </row>
    <row r="2974" spans="1:16" x14ac:dyDescent="0.3">
      <c r="A2974" s="3">
        <v>38180</v>
      </c>
      <c r="B2974" s="4">
        <v>0.58333333333333337</v>
      </c>
      <c r="C2974">
        <v>1.6</v>
      </c>
      <c r="D2974">
        <v>958</v>
      </c>
      <c r="E2974">
        <v>-200</v>
      </c>
      <c r="F2974">
        <v>7.3692777828244891</v>
      </c>
      <c r="G2974">
        <v>872.75</v>
      </c>
      <c r="H2974">
        <v>122</v>
      </c>
      <c r="I2974">
        <v>868</v>
      </c>
      <c r="J2974">
        <v>80</v>
      </c>
      <c r="K2974">
        <v>1549.75</v>
      </c>
      <c r="L2974">
        <v>749.5</v>
      </c>
      <c r="M2974">
        <v>24.175000190734998</v>
      </c>
      <c r="N2974">
        <v>36.875000953673997</v>
      </c>
      <c r="O2974">
        <v>1.0966167792016848</v>
      </c>
      <c r="P2974">
        <v>-167.07999999999998</v>
      </c>
    </row>
    <row r="2975" spans="1:16" x14ac:dyDescent="0.3">
      <c r="A2975" s="3">
        <v>38180</v>
      </c>
      <c r="B2975" s="4">
        <v>0.625</v>
      </c>
      <c r="C2975">
        <v>1.3</v>
      </c>
      <c r="D2975">
        <v>932.75</v>
      </c>
      <c r="E2975">
        <v>-200</v>
      </c>
      <c r="F2975">
        <v>6.4129120527580978</v>
      </c>
      <c r="G2975">
        <v>830.75</v>
      </c>
      <c r="H2975">
        <v>105</v>
      </c>
      <c r="I2975">
        <v>888.25</v>
      </c>
      <c r="J2975">
        <v>72</v>
      </c>
      <c r="K2975">
        <v>1514</v>
      </c>
      <c r="L2975">
        <v>709.5</v>
      </c>
      <c r="M2975">
        <v>25.950000286102</v>
      </c>
      <c r="N2975">
        <v>34.850000381469997</v>
      </c>
      <c r="O2975">
        <v>1.1509207314022543</v>
      </c>
      <c r="P2975">
        <v>-191.58249999999998</v>
      </c>
    </row>
    <row r="2976" spans="1:16" x14ac:dyDescent="0.3">
      <c r="A2976" s="3">
        <v>38180</v>
      </c>
      <c r="B2976" s="4">
        <v>0.66666666666666663</v>
      </c>
      <c r="C2976">
        <v>1.6</v>
      </c>
      <c r="D2976">
        <v>942</v>
      </c>
      <c r="E2976">
        <v>-200</v>
      </c>
      <c r="F2976">
        <v>8.3014134167618163</v>
      </c>
      <c r="G2976">
        <v>911.5</v>
      </c>
      <c r="H2976">
        <v>144</v>
      </c>
      <c r="I2976">
        <v>841.5</v>
      </c>
      <c r="J2976">
        <v>106</v>
      </c>
      <c r="K2976">
        <v>1550.5</v>
      </c>
      <c r="L2976">
        <v>814</v>
      </c>
      <c r="M2976">
        <v>24.825000286102</v>
      </c>
      <c r="N2976">
        <v>33.075000286101996</v>
      </c>
      <c r="O2976">
        <v>1.0222447426582733</v>
      </c>
      <c r="P2976">
        <v>-88.814999999999984</v>
      </c>
    </row>
    <row r="2977" spans="1:16" x14ac:dyDescent="0.3">
      <c r="A2977" s="3">
        <v>38180</v>
      </c>
      <c r="B2977" s="4">
        <v>0.70833333333333337</v>
      </c>
      <c r="C2977">
        <v>3.1</v>
      </c>
      <c r="D2977">
        <v>1072.75</v>
      </c>
      <c r="E2977">
        <v>-200</v>
      </c>
      <c r="F2977">
        <v>14.0038857484108</v>
      </c>
      <c r="G2977">
        <v>1116.75</v>
      </c>
      <c r="H2977">
        <v>220</v>
      </c>
      <c r="I2977">
        <v>693.25</v>
      </c>
      <c r="J2977">
        <v>119</v>
      </c>
      <c r="K2977">
        <v>1762.25</v>
      </c>
      <c r="L2977">
        <v>1052.25</v>
      </c>
      <c r="M2977">
        <v>24.049999713898</v>
      </c>
      <c r="N2977">
        <v>36.274999618530003</v>
      </c>
      <c r="O2977">
        <v>1.0707895612085341</v>
      </c>
      <c r="P2977">
        <v>-46.832499999999975</v>
      </c>
    </row>
    <row r="2978" spans="1:16" x14ac:dyDescent="0.3">
      <c r="A2978" s="3">
        <v>38180</v>
      </c>
      <c r="B2978" s="4">
        <v>0.75</v>
      </c>
      <c r="C2978">
        <v>3.3</v>
      </c>
      <c r="D2978">
        <v>1085.75</v>
      </c>
      <c r="E2978">
        <v>-200</v>
      </c>
      <c r="F2978">
        <v>15.323861661259553</v>
      </c>
      <c r="G2978">
        <v>1158.75</v>
      </c>
      <c r="H2978">
        <v>207</v>
      </c>
      <c r="I2978">
        <v>685.5</v>
      </c>
      <c r="J2978">
        <v>119</v>
      </c>
      <c r="K2978">
        <v>1782</v>
      </c>
      <c r="L2978">
        <v>1060.25</v>
      </c>
      <c r="M2978">
        <v>23.574999809265002</v>
      </c>
      <c r="N2978">
        <v>35.499999046326003</v>
      </c>
      <c r="O2978">
        <v>1.0186875323025368</v>
      </c>
      <c r="P2978">
        <v>-46.554999999999993</v>
      </c>
    </row>
    <row r="2979" spans="1:16" x14ac:dyDescent="0.3">
      <c r="A2979" s="3">
        <v>38180</v>
      </c>
      <c r="B2979" s="4">
        <v>0.79166666666666663</v>
      </c>
      <c r="C2979">
        <v>3.4</v>
      </c>
      <c r="D2979">
        <v>1091</v>
      </c>
      <c r="E2979">
        <v>-200</v>
      </c>
      <c r="F2979">
        <v>15.387978763390306</v>
      </c>
      <c r="G2979">
        <v>1160.75</v>
      </c>
      <c r="H2979">
        <v>210</v>
      </c>
      <c r="I2979">
        <v>682</v>
      </c>
      <c r="J2979">
        <v>128</v>
      </c>
      <c r="K2979">
        <v>1796.75</v>
      </c>
      <c r="L2979">
        <v>1152.75</v>
      </c>
      <c r="M2979">
        <v>23.624999523163002</v>
      </c>
      <c r="N2979">
        <v>35.724999427794998</v>
      </c>
      <c r="O2979">
        <v>1.0282051735541666</v>
      </c>
      <c r="P2979">
        <v>-19.420000000000023</v>
      </c>
    </row>
    <row r="2980" spans="1:16" x14ac:dyDescent="0.3">
      <c r="A2980" s="3">
        <v>38180</v>
      </c>
      <c r="B2980" s="4">
        <v>0.83333333333333337</v>
      </c>
      <c r="C2980">
        <v>2.8</v>
      </c>
      <c r="D2980">
        <v>979.5</v>
      </c>
      <c r="E2980">
        <v>-200</v>
      </c>
      <c r="F2980">
        <v>10.859535166937011</v>
      </c>
      <c r="G2980">
        <v>1009.25</v>
      </c>
      <c r="H2980">
        <v>175</v>
      </c>
      <c r="I2980">
        <v>786</v>
      </c>
      <c r="J2980">
        <v>112</v>
      </c>
      <c r="K2980">
        <v>1625</v>
      </c>
      <c r="L2980">
        <v>985.75</v>
      </c>
      <c r="M2980">
        <v>23.349999904632998</v>
      </c>
      <c r="N2980">
        <v>34.5</v>
      </c>
      <c r="O2980">
        <v>0.97678556953006923</v>
      </c>
      <c r="P2980">
        <v>-69.059999999999988</v>
      </c>
    </row>
    <row r="2981" spans="1:16" x14ac:dyDescent="0.3">
      <c r="A2981" s="3">
        <v>38180</v>
      </c>
      <c r="B2981" s="4">
        <v>0.875</v>
      </c>
      <c r="C2981">
        <v>1.5</v>
      </c>
      <c r="D2981">
        <v>903.5</v>
      </c>
      <c r="E2981">
        <v>-200</v>
      </c>
      <c r="F2981">
        <v>7.4633030309990227</v>
      </c>
      <c r="G2981">
        <v>876.75</v>
      </c>
      <c r="H2981">
        <v>117</v>
      </c>
      <c r="I2981">
        <v>890</v>
      </c>
      <c r="J2981">
        <v>95</v>
      </c>
      <c r="K2981">
        <v>1487.75</v>
      </c>
      <c r="L2981">
        <v>780.5</v>
      </c>
      <c r="M2981">
        <v>22.474999904632998</v>
      </c>
      <c r="N2981">
        <v>36.775000572205002</v>
      </c>
      <c r="O2981">
        <v>0.98802150122175658</v>
      </c>
      <c r="P2981">
        <v>-122.4</v>
      </c>
    </row>
    <row r="2982" spans="1:16" x14ac:dyDescent="0.3">
      <c r="A2982" s="3">
        <v>38180</v>
      </c>
      <c r="B2982" s="4">
        <v>0.91666666666666663</v>
      </c>
      <c r="C2982">
        <v>1.3</v>
      </c>
      <c r="D2982">
        <v>865</v>
      </c>
      <c r="E2982">
        <v>-200</v>
      </c>
      <c r="F2982">
        <v>5.1815629287682556</v>
      </c>
      <c r="G2982">
        <v>772.5</v>
      </c>
      <c r="H2982">
        <v>93</v>
      </c>
      <c r="I2982">
        <v>991</v>
      </c>
      <c r="J2982">
        <v>85</v>
      </c>
      <c r="K2982">
        <v>1413.5</v>
      </c>
      <c r="L2982">
        <v>652.75</v>
      </c>
      <c r="M2982">
        <v>21.300000190734998</v>
      </c>
      <c r="N2982">
        <v>38.700000762938998</v>
      </c>
      <c r="O2982">
        <v>0.96858930030780277</v>
      </c>
      <c r="P2982">
        <v>-153.60999999999999</v>
      </c>
    </row>
    <row r="2983" spans="1:16" x14ac:dyDescent="0.3">
      <c r="A2983" s="3">
        <v>38180</v>
      </c>
      <c r="B2983" s="4">
        <v>0.95833333333333337</v>
      </c>
      <c r="C2983">
        <v>1.6</v>
      </c>
      <c r="D2983">
        <v>898.25</v>
      </c>
      <c r="E2983">
        <v>-200</v>
      </c>
      <c r="F2983">
        <v>7.1480083355179955</v>
      </c>
      <c r="G2983">
        <v>863.25</v>
      </c>
      <c r="H2983">
        <v>118</v>
      </c>
      <c r="I2983">
        <v>910.5</v>
      </c>
      <c r="J2983">
        <v>101</v>
      </c>
      <c r="K2983">
        <v>1493.25</v>
      </c>
      <c r="L2983">
        <v>776.5</v>
      </c>
      <c r="M2983">
        <v>20.85000038147</v>
      </c>
      <c r="N2983">
        <v>39.400000572205002</v>
      </c>
      <c r="O2983">
        <v>0.95955466129218825</v>
      </c>
      <c r="P2983">
        <v>-104.50499999999998</v>
      </c>
    </row>
    <row r="2984" spans="1:16" x14ac:dyDescent="0.3">
      <c r="A2984" s="3">
        <v>38181</v>
      </c>
      <c r="B2984" s="4">
        <v>0</v>
      </c>
      <c r="C2984">
        <v>1.5</v>
      </c>
      <c r="D2984">
        <v>945.25</v>
      </c>
      <c r="E2984">
        <v>-200</v>
      </c>
      <c r="F2984">
        <v>7.6171765677820478</v>
      </c>
      <c r="G2984">
        <v>883.25</v>
      </c>
      <c r="H2984">
        <v>132</v>
      </c>
      <c r="I2984">
        <v>837.25</v>
      </c>
      <c r="J2984">
        <v>94</v>
      </c>
      <c r="K2984">
        <v>1562.75</v>
      </c>
      <c r="L2984">
        <v>1014.5</v>
      </c>
      <c r="M2984">
        <v>19.849999904632998</v>
      </c>
      <c r="N2984">
        <v>47.699998855590998</v>
      </c>
      <c r="O2984">
        <v>1.0929907828145049</v>
      </c>
      <c r="P2984">
        <v>-124.8725</v>
      </c>
    </row>
    <row r="2985" spans="1:16" x14ac:dyDescent="0.3">
      <c r="A2985" s="3">
        <v>38181</v>
      </c>
      <c r="B2985" s="4">
        <v>4.1666666666666664E-2</v>
      </c>
      <c r="C2985">
        <v>1</v>
      </c>
      <c r="D2985">
        <v>853.75</v>
      </c>
      <c r="E2985">
        <v>-200</v>
      </c>
      <c r="F2985">
        <v>5.0013538969394329</v>
      </c>
      <c r="G2985">
        <v>763.5</v>
      </c>
      <c r="H2985">
        <v>88</v>
      </c>
      <c r="I2985">
        <v>932.25</v>
      </c>
      <c r="J2985">
        <v>76</v>
      </c>
      <c r="K2985">
        <v>1475.75</v>
      </c>
      <c r="L2985">
        <v>922.25</v>
      </c>
      <c r="M2985">
        <v>19.299999713898</v>
      </c>
      <c r="N2985">
        <v>51.399999618530003</v>
      </c>
      <c r="O2985">
        <v>1.1387347772957577</v>
      </c>
      <c r="P2985">
        <v>-180.32249999999999</v>
      </c>
    </row>
    <row r="2986" spans="1:16" x14ac:dyDescent="0.3">
      <c r="A2986" s="3">
        <v>38181</v>
      </c>
      <c r="B2986" s="4">
        <v>8.3333333333333329E-2</v>
      </c>
      <c r="C2986">
        <v>0.5</v>
      </c>
      <c r="D2986">
        <v>750.75</v>
      </c>
      <c r="E2986">
        <v>-200</v>
      </c>
      <c r="F2986">
        <v>2.0425361955350976</v>
      </c>
      <c r="G2986">
        <v>587.25</v>
      </c>
      <c r="H2986">
        <v>43</v>
      </c>
      <c r="I2986">
        <v>1165</v>
      </c>
      <c r="J2986">
        <v>50</v>
      </c>
      <c r="K2986">
        <v>1352.75</v>
      </c>
      <c r="L2986">
        <v>678.25</v>
      </c>
      <c r="M2986">
        <v>18.375</v>
      </c>
      <c r="N2986">
        <v>53.375</v>
      </c>
      <c r="O2986">
        <v>1.1170000048088042</v>
      </c>
      <c r="P2986">
        <v>-261.14999999999998</v>
      </c>
    </row>
    <row r="2987" spans="1:16" x14ac:dyDescent="0.3">
      <c r="A2987" s="3">
        <v>38181</v>
      </c>
      <c r="B2987" s="4">
        <v>0.125</v>
      </c>
      <c r="C2987">
        <v>0.4</v>
      </c>
      <c r="D2987">
        <v>722.75</v>
      </c>
      <c r="E2987">
        <v>-200</v>
      </c>
      <c r="F2987">
        <v>1.4863605619161424</v>
      </c>
      <c r="G2987">
        <v>543.5</v>
      </c>
      <c r="H2987">
        <v>-200</v>
      </c>
      <c r="I2987">
        <v>1274</v>
      </c>
      <c r="J2987">
        <v>-200</v>
      </c>
      <c r="K2987">
        <v>1314.5</v>
      </c>
      <c r="L2987">
        <v>583.75</v>
      </c>
      <c r="M2987">
        <v>18.825000286102</v>
      </c>
      <c r="N2987">
        <v>51.125</v>
      </c>
      <c r="O2987">
        <v>1.1000335297554575</v>
      </c>
      <c r="P2987">
        <v>-1012.34</v>
      </c>
    </row>
    <row r="2988" spans="1:16" x14ac:dyDescent="0.3">
      <c r="A2988" s="3">
        <v>38181</v>
      </c>
      <c r="B2988" s="4">
        <v>0.16666666666666666</v>
      </c>
      <c r="C2988">
        <v>0.6</v>
      </c>
      <c r="D2988">
        <v>753.75</v>
      </c>
      <c r="E2988">
        <v>-200</v>
      </c>
      <c r="F2988">
        <v>2.5034923538874008</v>
      </c>
      <c r="G2988">
        <v>619.75</v>
      </c>
      <c r="H2988">
        <v>44</v>
      </c>
      <c r="I2988">
        <v>1101.5</v>
      </c>
      <c r="J2988">
        <v>51</v>
      </c>
      <c r="K2988">
        <v>1372.25</v>
      </c>
      <c r="L2988">
        <v>724.5</v>
      </c>
      <c r="M2988">
        <v>16.349999666214</v>
      </c>
      <c r="N2988">
        <v>59.849999427794998</v>
      </c>
      <c r="O2988">
        <v>1.1042246613957096</v>
      </c>
      <c r="P2988">
        <v>-257.41499999999996</v>
      </c>
    </row>
    <row r="2989" spans="1:16" x14ac:dyDescent="0.3">
      <c r="A2989" s="3">
        <v>38181</v>
      </c>
      <c r="B2989" s="4">
        <v>0.20833333333333334</v>
      </c>
      <c r="C2989">
        <v>0.7</v>
      </c>
      <c r="D2989">
        <v>758.33333333332996</v>
      </c>
      <c r="E2989">
        <v>-200</v>
      </c>
      <c r="F2989">
        <v>3.2878047846726752</v>
      </c>
      <c r="G2989">
        <v>669.66666666667004</v>
      </c>
      <c r="H2989">
        <v>50</v>
      </c>
      <c r="I2989">
        <v>1070.3333333333001</v>
      </c>
      <c r="J2989">
        <v>42</v>
      </c>
      <c r="K2989">
        <v>1365.3333333333001</v>
      </c>
      <c r="L2989">
        <v>687.66666666667004</v>
      </c>
      <c r="M2989">
        <v>16.566666285197002</v>
      </c>
      <c r="N2989">
        <v>56.833333333333002</v>
      </c>
      <c r="O2989">
        <v>1.0628892405866854</v>
      </c>
      <c r="P2989">
        <v>-284.00333333333299</v>
      </c>
    </row>
    <row r="2990" spans="1:16" x14ac:dyDescent="0.3">
      <c r="A2990" s="3">
        <v>38181</v>
      </c>
      <c r="B2990" s="4">
        <v>0.25</v>
      </c>
      <c r="C2990">
        <v>1.3</v>
      </c>
      <c r="D2990">
        <v>873</v>
      </c>
      <c r="E2990">
        <v>-200</v>
      </c>
      <c r="F2990">
        <v>7.3166120672807304</v>
      </c>
      <c r="G2990">
        <v>870.5</v>
      </c>
      <c r="H2990">
        <v>101</v>
      </c>
      <c r="I2990">
        <v>871</v>
      </c>
      <c r="J2990">
        <v>62</v>
      </c>
      <c r="K2990">
        <v>1528.25</v>
      </c>
      <c r="L2990">
        <v>886.5</v>
      </c>
      <c r="M2990">
        <v>16.249999761581002</v>
      </c>
      <c r="N2990">
        <v>57.350000381469997</v>
      </c>
      <c r="O2990">
        <v>1.0514885461844166</v>
      </c>
      <c r="P2990">
        <v>-221.41</v>
      </c>
    </row>
    <row r="2991" spans="1:16" x14ac:dyDescent="0.3">
      <c r="A2991" s="3">
        <v>38181</v>
      </c>
      <c r="B2991" s="4">
        <v>0.29166666666666669</v>
      </c>
      <c r="C2991">
        <v>4</v>
      </c>
      <c r="D2991">
        <v>1175.75</v>
      </c>
      <c r="E2991">
        <v>-200</v>
      </c>
      <c r="F2991">
        <v>23.795134967433913</v>
      </c>
      <c r="G2991">
        <v>1398.25</v>
      </c>
      <c r="H2991">
        <v>339</v>
      </c>
      <c r="I2991">
        <v>566.75</v>
      </c>
      <c r="J2991">
        <v>111</v>
      </c>
      <c r="K2991">
        <v>2119.75</v>
      </c>
      <c r="L2991">
        <v>1494</v>
      </c>
      <c r="M2991">
        <v>17.299999713898</v>
      </c>
      <c r="N2991">
        <v>54.300000190734998</v>
      </c>
      <c r="O2991">
        <v>1.0630660097425912</v>
      </c>
      <c r="P2991">
        <v>-68.667500000000004</v>
      </c>
    </row>
    <row r="2992" spans="1:16" x14ac:dyDescent="0.3">
      <c r="A2992" s="3">
        <v>38181</v>
      </c>
      <c r="B2992" s="4">
        <v>0.33333333333333331</v>
      </c>
      <c r="C2992">
        <v>5</v>
      </c>
      <c r="D2992">
        <v>1257.25</v>
      </c>
      <c r="E2992">
        <v>-200</v>
      </c>
      <c r="F2992">
        <v>27.647514822119327</v>
      </c>
      <c r="G2992">
        <v>1494.75</v>
      </c>
      <c r="H2992">
        <v>379</v>
      </c>
      <c r="I2992">
        <v>523.5</v>
      </c>
      <c r="J2992">
        <v>129</v>
      </c>
      <c r="K2992">
        <v>2244.75</v>
      </c>
      <c r="L2992">
        <v>1646.5</v>
      </c>
      <c r="M2992">
        <v>19.224999904632998</v>
      </c>
      <c r="N2992">
        <v>48.75</v>
      </c>
      <c r="O2992">
        <v>1.0750623281776279</v>
      </c>
      <c r="P2992">
        <v>-13.234999999999999</v>
      </c>
    </row>
    <row r="2993" spans="1:16" x14ac:dyDescent="0.3">
      <c r="A2993" s="3">
        <v>38181</v>
      </c>
      <c r="B2993" s="4">
        <v>0.375</v>
      </c>
      <c r="C2993">
        <v>3.6</v>
      </c>
      <c r="D2993">
        <v>1136.5</v>
      </c>
      <c r="E2993">
        <v>-200</v>
      </c>
      <c r="F2993">
        <v>16.652685322757311</v>
      </c>
      <c r="G2993">
        <v>1199.5</v>
      </c>
      <c r="H2993">
        <v>321</v>
      </c>
      <c r="I2993">
        <v>647.75</v>
      </c>
      <c r="J2993">
        <v>135</v>
      </c>
      <c r="K2993">
        <v>1820.75</v>
      </c>
      <c r="L2993">
        <v>1489</v>
      </c>
      <c r="M2993">
        <v>21.700000286102</v>
      </c>
      <c r="N2993">
        <v>42.350000381469997</v>
      </c>
      <c r="O2993">
        <v>1.0858996227986486</v>
      </c>
      <c r="P2993">
        <v>2.1225000000000227</v>
      </c>
    </row>
    <row r="2994" spans="1:16" x14ac:dyDescent="0.3">
      <c r="A2994" s="3">
        <v>38181</v>
      </c>
      <c r="B2994" s="4">
        <v>0.41666666666666669</v>
      </c>
      <c r="C2994">
        <v>2.8</v>
      </c>
      <c r="D2994">
        <v>1063.5</v>
      </c>
      <c r="E2994">
        <v>-200</v>
      </c>
      <c r="F2994">
        <v>14.282465834661187</v>
      </c>
      <c r="G2994">
        <v>1125.75</v>
      </c>
      <c r="H2994">
        <v>272</v>
      </c>
      <c r="I2994">
        <v>711.25</v>
      </c>
      <c r="J2994">
        <v>139</v>
      </c>
      <c r="K2994">
        <v>1656.25</v>
      </c>
      <c r="L2994">
        <v>1360.5</v>
      </c>
      <c r="M2994">
        <v>26.400000095367002</v>
      </c>
      <c r="N2994">
        <v>29.89999961853</v>
      </c>
      <c r="O2994">
        <v>1.0138373049339509</v>
      </c>
      <c r="P2994">
        <v>12.687500000000011</v>
      </c>
    </row>
    <row r="2995" spans="1:16" x14ac:dyDescent="0.3">
      <c r="A2995" s="3">
        <v>38181</v>
      </c>
      <c r="B2995" s="4">
        <v>0.45833333333333331</v>
      </c>
      <c r="C2995">
        <v>2.6</v>
      </c>
      <c r="D2995">
        <v>1026</v>
      </c>
      <c r="E2995">
        <v>-200</v>
      </c>
      <c r="F2995">
        <v>13.31770051337886</v>
      </c>
      <c r="G2995">
        <v>1094.25</v>
      </c>
      <c r="H2995">
        <v>278</v>
      </c>
      <c r="I2995">
        <v>768.5</v>
      </c>
      <c r="J2995">
        <v>134</v>
      </c>
      <c r="K2995">
        <v>1628.75</v>
      </c>
      <c r="L2995">
        <v>1223.5</v>
      </c>
      <c r="M2995">
        <v>31.349999427795002</v>
      </c>
      <c r="N2995">
        <v>19.14999961853</v>
      </c>
      <c r="O2995">
        <v>0.86343444427362792</v>
      </c>
      <c r="P2995">
        <v>-3.0849999999999778</v>
      </c>
    </row>
    <row r="2996" spans="1:16" x14ac:dyDescent="0.3">
      <c r="A2996" s="3">
        <v>38181</v>
      </c>
      <c r="B2996" s="4">
        <v>0.5</v>
      </c>
      <c r="C2996">
        <v>2.7</v>
      </c>
      <c r="D2996">
        <v>985.75</v>
      </c>
      <c r="E2996">
        <v>-200</v>
      </c>
      <c r="F2996">
        <v>14.500754620232733</v>
      </c>
      <c r="G2996">
        <v>1132.75</v>
      </c>
      <c r="H2996">
        <v>253</v>
      </c>
      <c r="I2996">
        <v>772.75</v>
      </c>
      <c r="J2996">
        <v>141</v>
      </c>
      <c r="K2996">
        <v>1618.5</v>
      </c>
      <c r="L2996">
        <v>1174</v>
      </c>
      <c r="M2996">
        <v>33.675000190734998</v>
      </c>
      <c r="N2996">
        <v>15.400000095367</v>
      </c>
      <c r="O2996">
        <v>0.79128638906383975</v>
      </c>
      <c r="P2996">
        <v>17.972499999999989</v>
      </c>
    </row>
    <row r="2997" spans="1:16" x14ac:dyDescent="0.3">
      <c r="A2997" s="3">
        <v>38181</v>
      </c>
      <c r="B2997" s="4">
        <v>0.54166666666666663</v>
      </c>
      <c r="C2997">
        <v>2.2999999999999998</v>
      </c>
      <c r="D2997">
        <v>907.5</v>
      </c>
      <c r="E2997">
        <v>-200</v>
      </c>
      <c r="F2997">
        <v>11.475224454288908</v>
      </c>
      <c r="G2997">
        <v>1031.25</v>
      </c>
      <c r="H2997">
        <v>187</v>
      </c>
      <c r="I2997">
        <v>856.5</v>
      </c>
      <c r="J2997">
        <v>112</v>
      </c>
      <c r="K2997">
        <v>1468.75</v>
      </c>
      <c r="L2997">
        <v>900.5</v>
      </c>
      <c r="M2997">
        <v>34.474999427794998</v>
      </c>
      <c r="N2997">
        <v>13.325000047684</v>
      </c>
      <c r="O2997">
        <v>0.71582917672677016</v>
      </c>
      <c r="P2997">
        <v>-70.264999999999986</v>
      </c>
    </row>
    <row r="2998" spans="1:16" x14ac:dyDescent="0.3">
      <c r="A2998" s="3">
        <v>38181</v>
      </c>
      <c r="B2998" s="4">
        <v>0.58333333333333337</v>
      </c>
      <c r="C2998">
        <v>2</v>
      </c>
      <c r="D2998">
        <v>888</v>
      </c>
      <c r="E2998">
        <v>-200</v>
      </c>
      <c r="F2998">
        <v>10.79738414281125</v>
      </c>
      <c r="G2998">
        <v>1007</v>
      </c>
      <c r="H2998">
        <v>149</v>
      </c>
      <c r="I2998">
        <v>869.5</v>
      </c>
      <c r="J2998">
        <v>105</v>
      </c>
      <c r="K2998">
        <v>1447.5</v>
      </c>
      <c r="L2998">
        <v>794.25</v>
      </c>
      <c r="M2998">
        <v>33.750000476837002</v>
      </c>
      <c r="N2998">
        <v>13.899999856949</v>
      </c>
      <c r="O2998">
        <v>0.71720642627472231</v>
      </c>
      <c r="P2998">
        <v>-91.694999999999993</v>
      </c>
    </row>
    <row r="2999" spans="1:16" x14ac:dyDescent="0.3">
      <c r="A2999" s="3">
        <v>38181</v>
      </c>
      <c r="B2999" s="4">
        <v>0.625</v>
      </c>
      <c r="C2999">
        <v>1.3</v>
      </c>
      <c r="D2999">
        <v>842.5</v>
      </c>
      <c r="E2999">
        <v>-200</v>
      </c>
      <c r="F2999">
        <v>6.3853200900791585</v>
      </c>
      <c r="G2999">
        <v>829.5</v>
      </c>
      <c r="H2999">
        <v>89</v>
      </c>
      <c r="I2999">
        <v>995.25</v>
      </c>
      <c r="J2999">
        <v>72</v>
      </c>
      <c r="K2999">
        <v>1338.5</v>
      </c>
      <c r="L2999">
        <v>576.5</v>
      </c>
      <c r="M2999">
        <v>30.099999904632998</v>
      </c>
      <c r="N2999">
        <v>19.425000190734998</v>
      </c>
      <c r="O2999">
        <v>0.81573621368495153</v>
      </c>
      <c r="P2999">
        <v>-192.65249999999997</v>
      </c>
    </row>
    <row r="3000" spans="1:16" x14ac:dyDescent="0.3">
      <c r="A3000" s="3">
        <v>38181</v>
      </c>
      <c r="B3000" s="4">
        <v>0.66666666666666663</v>
      </c>
      <c r="C3000">
        <v>1.7</v>
      </c>
      <c r="D3000">
        <v>905</v>
      </c>
      <c r="E3000">
        <v>-200</v>
      </c>
      <c r="F3000">
        <v>8.7756507312407859</v>
      </c>
      <c r="G3000">
        <v>930.5</v>
      </c>
      <c r="H3000">
        <v>124</v>
      </c>
      <c r="I3000">
        <v>875.5</v>
      </c>
      <c r="J3000">
        <v>90</v>
      </c>
      <c r="K3000">
        <v>1460.25</v>
      </c>
      <c r="L3000">
        <v>775.75</v>
      </c>
      <c r="M3000">
        <v>28.27499961853</v>
      </c>
      <c r="N3000">
        <v>21.300000190734998</v>
      </c>
      <c r="O3000">
        <v>0.80544389369559599</v>
      </c>
      <c r="P3000">
        <v>-137.05500000000001</v>
      </c>
    </row>
    <row r="3001" spans="1:16" x14ac:dyDescent="0.3">
      <c r="A3001" s="3">
        <v>38181</v>
      </c>
      <c r="B3001" s="4">
        <v>0.70833333333333337</v>
      </c>
      <c r="C3001">
        <v>2.8</v>
      </c>
      <c r="D3001">
        <v>1023</v>
      </c>
      <c r="E3001">
        <v>-200</v>
      </c>
      <c r="F3001">
        <v>14.313563500912604</v>
      </c>
      <c r="G3001">
        <v>1126.75</v>
      </c>
      <c r="H3001">
        <v>206</v>
      </c>
      <c r="I3001">
        <v>760</v>
      </c>
      <c r="J3001">
        <v>126</v>
      </c>
      <c r="K3001">
        <v>1635.25</v>
      </c>
      <c r="L3001">
        <v>981.5</v>
      </c>
      <c r="M3001">
        <v>31.875</v>
      </c>
      <c r="N3001">
        <v>18.349999904632998</v>
      </c>
      <c r="O3001">
        <v>0.85228999181524079</v>
      </c>
      <c r="P3001">
        <v>-26.79999999999999</v>
      </c>
    </row>
    <row r="3002" spans="1:16" x14ac:dyDescent="0.3">
      <c r="A3002" s="3">
        <v>38181</v>
      </c>
      <c r="B3002" s="4">
        <v>0.75</v>
      </c>
      <c r="C3002">
        <v>3.8</v>
      </c>
      <c r="D3002">
        <v>1125</v>
      </c>
      <c r="E3002">
        <v>-200</v>
      </c>
      <c r="F3002">
        <v>19.370544598978416</v>
      </c>
      <c r="G3002">
        <v>1278.75</v>
      </c>
      <c r="H3002">
        <v>241</v>
      </c>
      <c r="I3002">
        <v>661.5</v>
      </c>
      <c r="J3002">
        <v>154</v>
      </c>
      <c r="K3002">
        <v>1840</v>
      </c>
      <c r="L3002">
        <v>1255.75</v>
      </c>
      <c r="M3002">
        <v>31.950000762938998</v>
      </c>
      <c r="N3002">
        <v>20.075000286102</v>
      </c>
      <c r="O3002">
        <v>0.93636421444779938</v>
      </c>
      <c r="P3002">
        <v>59.185000000000009</v>
      </c>
    </row>
    <row r="3003" spans="1:16" x14ac:dyDescent="0.3">
      <c r="A3003" s="3">
        <v>38181</v>
      </c>
      <c r="B3003" s="4">
        <v>0.79166666666666663</v>
      </c>
      <c r="C3003">
        <v>4.9000000000000004</v>
      </c>
      <c r="D3003">
        <v>1210.75</v>
      </c>
      <c r="E3003">
        <v>-200</v>
      </c>
      <c r="F3003">
        <v>27.144869569998459</v>
      </c>
      <c r="G3003">
        <v>1482.5</v>
      </c>
      <c r="H3003">
        <v>303</v>
      </c>
      <c r="I3003">
        <v>586</v>
      </c>
      <c r="J3003">
        <v>173</v>
      </c>
      <c r="K3003">
        <v>2091.5</v>
      </c>
      <c r="L3003">
        <v>1483</v>
      </c>
      <c r="M3003">
        <v>28.949999809265002</v>
      </c>
      <c r="N3003">
        <v>24.14999961853</v>
      </c>
      <c r="O3003">
        <v>0.94946276651856498</v>
      </c>
      <c r="P3003">
        <v>118.03999999999998</v>
      </c>
    </row>
    <row r="3004" spans="1:16" x14ac:dyDescent="0.3">
      <c r="A3004" s="3">
        <v>38181</v>
      </c>
      <c r="B3004" s="4">
        <v>0.83333333333333337</v>
      </c>
      <c r="C3004">
        <v>4.3</v>
      </c>
      <c r="D3004">
        <v>1140.25</v>
      </c>
      <c r="E3004">
        <v>-200</v>
      </c>
      <c r="F3004">
        <v>19.716958666054001</v>
      </c>
      <c r="G3004">
        <v>1288.5</v>
      </c>
      <c r="H3004">
        <v>294</v>
      </c>
      <c r="I3004">
        <v>633.75</v>
      </c>
      <c r="J3004">
        <v>162</v>
      </c>
      <c r="K3004">
        <v>1884</v>
      </c>
      <c r="L3004">
        <v>1389.75</v>
      </c>
      <c r="M3004">
        <v>27.275000095367002</v>
      </c>
      <c r="N3004">
        <v>27.099999904632998</v>
      </c>
      <c r="O3004">
        <v>0.96703159062158395</v>
      </c>
      <c r="P3004">
        <v>83.962500000000006</v>
      </c>
    </row>
    <row r="3005" spans="1:16" x14ac:dyDescent="0.3">
      <c r="A3005" s="3">
        <v>38181</v>
      </c>
      <c r="B3005" s="4">
        <v>0.875</v>
      </c>
      <c r="C3005">
        <v>2.6</v>
      </c>
      <c r="D3005">
        <v>1029.25</v>
      </c>
      <c r="E3005">
        <v>-200</v>
      </c>
      <c r="F3005">
        <v>13.628473245617027</v>
      </c>
      <c r="G3005">
        <v>1104.5</v>
      </c>
      <c r="H3005">
        <v>203</v>
      </c>
      <c r="I3005">
        <v>736.5</v>
      </c>
      <c r="J3005">
        <v>128</v>
      </c>
      <c r="K3005">
        <v>1665.5</v>
      </c>
      <c r="L3005">
        <v>1194.75</v>
      </c>
      <c r="M3005">
        <v>26.049999713898</v>
      </c>
      <c r="N3005">
        <v>28.549999713898</v>
      </c>
      <c r="O3005">
        <v>0.9484122066100249</v>
      </c>
      <c r="P3005">
        <v>-20.764999999999979</v>
      </c>
    </row>
    <row r="3006" spans="1:16" x14ac:dyDescent="0.3">
      <c r="A3006" s="3">
        <v>38181</v>
      </c>
      <c r="B3006" s="4">
        <v>0.91666666666666663</v>
      </c>
      <c r="C3006">
        <v>2.4</v>
      </c>
      <c r="D3006">
        <v>980.75</v>
      </c>
      <c r="E3006">
        <v>-200</v>
      </c>
      <c r="F3006">
        <v>12.127063681879465</v>
      </c>
      <c r="G3006">
        <v>1054</v>
      </c>
      <c r="H3006">
        <v>176</v>
      </c>
      <c r="I3006">
        <v>767.5</v>
      </c>
      <c r="J3006">
        <v>120</v>
      </c>
      <c r="K3006">
        <v>1592</v>
      </c>
      <c r="L3006">
        <v>1134.5</v>
      </c>
      <c r="M3006">
        <v>25.174999713898</v>
      </c>
      <c r="N3006">
        <v>28.550000190734998</v>
      </c>
      <c r="O3006">
        <v>0.90082524694028931</v>
      </c>
      <c r="P3006">
        <v>-45.27500000000002</v>
      </c>
    </row>
    <row r="3007" spans="1:16" x14ac:dyDescent="0.3">
      <c r="A3007" s="3">
        <v>38181</v>
      </c>
      <c r="B3007" s="4">
        <v>0.95833333333333337</v>
      </c>
      <c r="C3007">
        <v>1.9</v>
      </c>
      <c r="D3007">
        <v>970.75</v>
      </c>
      <c r="E3007">
        <v>-200</v>
      </c>
      <c r="F3007">
        <v>10.991241944664454</v>
      </c>
      <c r="G3007">
        <v>1014</v>
      </c>
      <c r="H3007">
        <v>155</v>
      </c>
      <c r="I3007">
        <v>787.75</v>
      </c>
      <c r="J3007">
        <v>111</v>
      </c>
      <c r="K3007">
        <v>1585</v>
      </c>
      <c r="L3007">
        <v>1115.25</v>
      </c>
      <c r="M3007">
        <v>24.325000286102</v>
      </c>
      <c r="N3007">
        <v>31.050000190734998</v>
      </c>
      <c r="O3007">
        <v>0.9316487847427749</v>
      </c>
      <c r="P3007">
        <v>-72.97750000000002</v>
      </c>
    </row>
    <row r="3008" spans="1:16" x14ac:dyDescent="0.3">
      <c r="A3008" s="3">
        <v>38182</v>
      </c>
      <c r="B3008" s="4">
        <v>0</v>
      </c>
      <c r="C3008">
        <v>1.4</v>
      </c>
      <c r="D3008">
        <v>927</v>
      </c>
      <c r="E3008">
        <v>-200</v>
      </c>
      <c r="F3008">
        <v>8.7504112055412939</v>
      </c>
      <c r="G3008">
        <v>929.5</v>
      </c>
      <c r="H3008">
        <v>108</v>
      </c>
      <c r="I3008">
        <v>840</v>
      </c>
      <c r="J3008">
        <v>89</v>
      </c>
      <c r="K3008">
        <v>1522.25</v>
      </c>
      <c r="L3008">
        <v>1026.25</v>
      </c>
      <c r="M3008">
        <v>23.550000190734998</v>
      </c>
      <c r="N3008">
        <v>33.799999237061002</v>
      </c>
      <c r="O3008">
        <v>0.96846009390366905</v>
      </c>
      <c r="P3008">
        <v>-140.00000000000003</v>
      </c>
    </row>
    <row r="3009" spans="1:16" x14ac:dyDescent="0.3">
      <c r="A3009" s="3">
        <v>38182</v>
      </c>
      <c r="B3009" s="4">
        <v>4.1666666666666664E-2</v>
      </c>
      <c r="C3009">
        <v>1.1000000000000001</v>
      </c>
      <c r="D3009">
        <v>867.75</v>
      </c>
      <c r="E3009">
        <v>-200</v>
      </c>
      <c r="F3009">
        <v>6.7423177990233247</v>
      </c>
      <c r="G3009">
        <v>845.5</v>
      </c>
      <c r="H3009">
        <v>72</v>
      </c>
      <c r="I3009">
        <v>925</v>
      </c>
      <c r="J3009">
        <v>69</v>
      </c>
      <c r="K3009">
        <v>1448</v>
      </c>
      <c r="L3009">
        <v>836</v>
      </c>
      <c r="M3009">
        <v>23.049999713898</v>
      </c>
      <c r="N3009">
        <v>33.825000286101996</v>
      </c>
      <c r="O3009">
        <v>0.9406487232526769</v>
      </c>
      <c r="P3009">
        <v>-201.14999999999998</v>
      </c>
    </row>
    <row r="3010" spans="1:16" x14ac:dyDescent="0.3">
      <c r="A3010" s="3">
        <v>38182</v>
      </c>
      <c r="B3010" s="4">
        <v>8.3333333333333329E-2</v>
      </c>
      <c r="C3010">
        <v>0.9</v>
      </c>
      <c r="D3010">
        <v>862.75</v>
      </c>
      <c r="E3010">
        <v>-200</v>
      </c>
      <c r="F3010">
        <v>6.2590510600905835</v>
      </c>
      <c r="G3010">
        <v>823.75</v>
      </c>
      <c r="H3010">
        <v>65</v>
      </c>
      <c r="I3010">
        <v>904.5</v>
      </c>
      <c r="J3010">
        <v>70</v>
      </c>
      <c r="K3010">
        <v>1468.5</v>
      </c>
      <c r="L3010">
        <v>925.25</v>
      </c>
      <c r="M3010">
        <v>22.174999713898</v>
      </c>
      <c r="N3010">
        <v>38.375</v>
      </c>
      <c r="O3010">
        <v>1.0125707675969065</v>
      </c>
      <c r="P3010">
        <v>-198.14500000000001</v>
      </c>
    </row>
    <row r="3011" spans="1:16" x14ac:dyDescent="0.3">
      <c r="A3011" s="3">
        <v>38182</v>
      </c>
      <c r="B3011" s="4">
        <v>0.125</v>
      </c>
      <c r="C3011">
        <v>0.7</v>
      </c>
      <c r="D3011">
        <v>820</v>
      </c>
      <c r="E3011">
        <v>-200</v>
      </c>
      <c r="F3011">
        <v>4.0957729763608297</v>
      </c>
      <c r="G3011">
        <v>716</v>
      </c>
      <c r="H3011">
        <v>-200</v>
      </c>
      <c r="I3011">
        <v>994.25</v>
      </c>
      <c r="J3011">
        <v>-200</v>
      </c>
      <c r="K3011">
        <v>1380.25</v>
      </c>
      <c r="L3011">
        <v>932.75</v>
      </c>
      <c r="M3011">
        <v>20.39999961853</v>
      </c>
      <c r="N3011">
        <v>42.550000190734998</v>
      </c>
      <c r="O3011">
        <v>1.008280723949446</v>
      </c>
      <c r="P3011">
        <v>-1009.2424999999999</v>
      </c>
    </row>
    <row r="3012" spans="1:16" x14ac:dyDescent="0.3">
      <c r="A3012" s="3">
        <v>38182</v>
      </c>
      <c r="B3012" s="4">
        <v>0.16666666666666666</v>
      </c>
      <c r="C3012">
        <v>0.5</v>
      </c>
      <c r="D3012">
        <v>777</v>
      </c>
      <c r="E3012">
        <v>-200</v>
      </c>
      <c r="F3012">
        <v>2.8849314545051321</v>
      </c>
      <c r="G3012">
        <v>644.75</v>
      </c>
      <c r="H3012">
        <v>39</v>
      </c>
      <c r="I3012">
        <v>1075.5</v>
      </c>
      <c r="J3012">
        <v>59</v>
      </c>
      <c r="K3012">
        <v>1334</v>
      </c>
      <c r="L3012">
        <v>781</v>
      </c>
      <c r="M3012">
        <v>20.500000476836998</v>
      </c>
      <c r="N3012">
        <v>42.324999809265002</v>
      </c>
      <c r="O3012">
        <v>1.0090777002891063</v>
      </c>
      <c r="P3012">
        <v>-233.255</v>
      </c>
    </row>
    <row r="3013" spans="1:16" x14ac:dyDescent="0.3">
      <c r="A3013" s="3">
        <v>38182</v>
      </c>
      <c r="B3013" s="4">
        <v>0.20833333333333334</v>
      </c>
      <c r="C3013">
        <v>0.8</v>
      </c>
      <c r="D3013">
        <v>855.25</v>
      </c>
      <c r="E3013">
        <v>-200</v>
      </c>
      <c r="F3013">
        <v>4.9715837614625684</v>
      </c>
      <c r="G3013">
        <v>762</v>
      </c>
      <c r="H3013">
        <v>79</v>
      </c>
      <c r="I3013">
        <v>941.75</v>
      </c>
      <c r="J3013">
        <v>73</v>
      </c>
      <c r="K3013">
        <v>1444</v>
      </c>
      <c r="L3013">
        <v>958.5</v>
      </c>
      <c r="M3013">
        <v>18.775000095367002</v>
      </c>
      <c r="N3013">
        <v>48.974999427794998</v>
      </c>
      <c r="O3013">
        <v>1.0505317250796087</v>
      </c>
      <c r="P3013">
        <v>-189.61749999999998</v>
      </c>
    </row>
    <row r="3014" spans="1:16" x14ac:dyDescent="0.3">
      <c r="A3014" s="3">
        <v>38182</v>
      </c>
      <c r="B3014" s="4">
        <v>0.25</v>
      </c>
      <c r="C3014">
        <v>1.3</v>
      </c>
      <c r="D3014">
        <v>959.75</v>
      </c>
      <c r="E3014">
        <v>-200</v>
      </c>
      <c r="F3014">
        <v>9.8635321296211025</v>
      </c>
      <c r="G3014">
        <v>972.5</v>
      </c>
      <c r="H3014">
        <v>140</v>
      </c>
      <c r="I3014">
        <v>769.25</v>
      </c>
      <c r="J3014">
        <v>89</v>
      </c>
      <c r="K3014">
        <v>1615.75</v>
      </c>
      <c r="L3014">
        <v>1155.25</v>
      </c>
      <c r="M3014">
        <v>18.799999713898</v>
      </c>
      <c r="N3014">
        <v>49.449999809265002</v>
      </c>
      <c r="O3014">
        <v>1.0623558313023482</v>
      </c>
      <c r="P3014">
        <v>-139.39249999999998</v>
      </c>
    </row>
    <row r="3015" spans="1:16" x14ac:dyDescent="0.3">
      <c r="A3015" s="3">
        <v>38182</v>
      </c>
      <c r="B3015" s="4">
        <v>0.29166666666666669</v>
      </c>
      <c r="C3015">
        <v>4.7</v>
      </c>
      <c r="D3015">
        <v>1310</v>
      </c>
      <c r="E3015">
        <v>-200</v>
      </c>
      <c r="F3015">
        <v>27.544614921582617</v>
      </c>
      <c r="G3015">
        <v>1492.25</v>
      </c>
      <c r="H3015">
        <v>427</v>
      </c>
      <c r="I3015">
        <v>526.75</v>
      </c>
      <c r="J3015">
        <v>142</v>
      </c>
      <c r="K3015">
        <v>2194.25</v>
      </c>
      <c r="L3015">
        <v>1685.5</v>
      </c>
      <c r="M3015">
        <v>19.925000190734998</v>
      </c>
      <c r="N3015">
        <v>46.524999618530003</v>
      </c>
      <c r="O3015">
        <v>1.0709678610325362</v>
      </c>
      <c r="P3015">
        <v>25.43249999999999</v>
      </c>
    </row>
    <row r="3016" spans="1:16" x14ac:dyDescent="0.3">
      <c r="A3016" s="3">
        <v>38182</v>
      </c>
      <c r="B3016" s="4">
        <v>0.33333333333333331</v>
      </c>
      <c r="C3016">
        <v>4.5999999999999996</v>
      </c>
      <c r="D3016">
        <v>1339.25</v>
      </c>
      <c r="E3016">
        <v>-200</v>
      </c>
      <c r="F3016">
        <v>30.433676771713539</v>
      </c>
      <c r="G3016">
        <v>1561</v>
      </c>
      <c r="H3016">
        <v>366</v>
      </c>
      <c r="I3016">
        <v>497.75</v>
      </c>
      <c r="J3016">
        <v>145</v>
      </c>
      <c r="K3016">
        <v>2357</v>
      </c>
      <c r="L3016">
        <v>1791</v>
      </c>
      <c r="M3016">
        <v>22.14999961853</v>
      </c>
      <c r="N3016">
        <v>41.675000190734998</v>
      </c>
      <c r="O3016">
        <v>1.097991117948522</v>
      </c>
      <c r="P3016">
        <v>34.622500000000024</v>
      </c>
    </row>
    <row r="3017" spans="1:16" x14ac:dyDescent="0.3">
      <c r="A3017" s="3">
        <v>38182</v>
      </c>
      <c r="B3017" s="4">
        <v>0.375</v>
      </c>
      <c r="C3017">
        <v>3.7</v>
      </c>
      <c r="D3017">
        <v>1211</v>
      </c>
      <c r="E3017">
        <v>-200</v>
      </c>
      <c r="F3017">
        <v>19.761559943817087</v>
      </c>
      <c r="G3017">
        <v>1289.75</v>
      </c>
      <c r="H3017">
        <v>311</v>
      </c>
      <c r="I3017">
        <v>605.75</v>
      </c>
      <c r="J3017">
        <v>156</v>
      </c>
      <c r="K3017">
        <v>1913</v>
      </c>
      <c r="L3017">
        <v>1642.75</v>
      </c>
      <c r="M3017">
        <v>24</v>
      </c>
      <c r="N3017">
        <v>36.375</v>
      </c>
      <c r="O3017">
        <v>1.0705538370960925</v>
      </c>
      <c r="P3017">
        <v>65.642499999999984</v>
      </c>
    </row>
    <row r="3018" spans="1:16" x14ac:dyDescent="0.3">
      <c r="A3018" s="3">
        <v>38182</v>
      </c>
      <c r="B3018" s="4">
        <v>0.41666666666666669</v>
      </c>
      <c r="C3018">
        <v>2.8</v>
      </c>
      <c r="D3018">
        <v>1067.5</v>
      </c>
      <c r="E3018">
        <v>-200</v>
      </c>
      <c r="F3018">
        <v>15.702182283122928</v>
      </c>
      <c r="G3018">
        <v>1170.5</v>
      </c>
      <c r="H3018">
        <v>275</v>
      </c>
      <c r="I3018">
        <v>711</v>
      </c>
      <c r="J3018">
        <v>148</v>
      </c>
      <c r="K3018">
        <v>1716.5</v>
      </c>
      <c r="L3018">
        <v>1360.25</v>
      </c>
      <c r="M3018">
        <v>30.174999713898</v>
      </c>
      <c r="N3018">
        <v>22.800000190734998</v>
      </c>
      <c r="O3018">
        <v>0.96157474825084943</v>
      </c>
      <c r="P3018">
        <v>39.690000000000012</v>
      </c>
    </row>
    <row r="3019" spans="1:16" x14ac:dyDescent="0.3">
      <c r="A3019" s="3">
        <v>38182</v>
      </c>
      <c r="B3019" s="4">
        <v>0.45833333333333331</v>
      </c>
      <c r="C3019">
        <v>1.8</v>
      </c>
      <c r="D3019">
        <v>932</v>
      </c>
      <c r="E3019">
        <v>-200</v>
      </c>
      <c r="F3019">
        <v>11.319946086587374</v>
      </c>
      <c r="G3019">
        <v>1025.75</v>
      </c>
      <c r="H3019">
        <v>195</v>
      </c>
      <c r="I3019">
        <v>851</v>
      </c>
      <c r="J3019">
        <v>122</v>
      </c>
      <c r="K3019">
        <v>1523.25</v>
      </c>
      <c r="L3019">
        <v>943.75</v>
      </c>
      <c r="M3019">
        <v>33.400000572205002</v>
      </c>
      <c r="N3019">
        <v>17.050000190734998</v>
      </c>
      <c r="O3019">
        <v>0.86271954490790259</v>
      </c>
      <c r="P3019">
        <v>-40.709999999999987</v>
      </c>
    </row>
    <row r="3020" spans="1:16" x14ac:dyDescent="0.3">
      <c r="A3020" s="3">
        <v>38182</v>
      </c>
      <c r="B3020" s="4">
        <v>0.5</v>
      </c>
      <c r="C3020">
        <v>1.9</v>
      </c>
      <c r="D3020">
        <v>949.25</v>
      </c>
      <c r="E3020">
        <v>-200</v>
      </c>
      <c r="F3020">
        <v>12.550508140328832</v>
      </c>
      <c r="G3020">
        <v>1068.5</v>
      </c>
      <c r="H3020">
        <v>144</v>
      </c>
      <c r="I3020">
        <v>819.25</v>
      </c>
      <c r="J3020">
        <v>106</v>
      </c>
      <c r="K3020">
        <v>1547.25</v>
      </c>
      <c r="L3020">
        <v>904.75</v>
      </c>
      <c r="M3020">
        <v>35.125</v>
      </c>
      <c r="N3020">
        <v>15.049999952316</v>
      </c>
      <c r="O3020">
        <v>0.83812689481457925</v>
      </c>
      <c r="P3020">
        <v>-88.292500000000018</v>
      </c>
    </row>
    <row r="3021" spans="1:16" x14ac:dyDescent="0.3">
      <c r="A3021" s="3">
        <v>38182</v>
      </c>
      <c r="B3021" s="4">
        <v>0.54166666666666663</v>
      </c>
      <c r="C3021">
        <v>2</v>
      </c>
      <c r="D3021">
        <v>943.75</v>
      </c>
      <c r="E3021">
        <v>-200</v>
      </c>
      <c r="F3021">
        <v>11.867358322901142</v>
      </c>
      <c r="G3021">
        <v>1045</v>
      </c>
      <c r="H3021">
        <v>162</v>
      </c>
      <c r="I3021">
        <v>828.75</v>
      </c>
      <c r="J3021">
        <v>106</v>
      </c>
      <c r="K3021">
        <v>1525.25</v>
      </c>
      <c r="L3021">
        <v>883.75</v>
      </c>
      <c r="M3021">
        <v>34.050000190734998</v>
      </c>
      <c r="N3021">
        <v>16.025000095367002</v>
      </c>
      <c r="O3021">
        <v>0.84078339721964712</v>
      </c>
      <c r="P3021">
        <v>-88.287499999999994</v>
      </c>
    </row>
    <row r="3022" spans="1:16" x14ac:dyDescent="0.3">
      <c r="A3022" s="3">
        <v>38182</v>
      </c>
      <c r="B3022" s="4">
        <v>0.58333333333333337</v>
      </c>
      <c r="C3022">
        <v>2</v>
      </c>
      <c r="D3022">
        <v>965.5</v>
      </c>
      <c r="E3022">
        <v>-200</v>
      </c>
      <c r="F3022">
        <v>14.43824238050227</v>
      </c>
      <c r="G3022">
        <v>1130.75</v>
      </c>
      <c r="H3022">
        <v>200</v>
      </c>
      <c r="I3022">
        <v>799.75</v>
      </c>
      <c r="J3022">
        <v>127</v>
      </c>
      <c r="K3022">
        <v>1612.25</v>
      </c>
      <c r="L3022">
        <v>967.5</v>
      </c>
      <c r="M3022">
        <v>35.674999237061002</v>
      </c>
      <c r="N3022">
        <v>13.649999856949</v>
      </c>
      <c r="O3022">
        <v>0.7835754015298938</v>
      </c>
      <c r="P3022">
        <v>-24.997500000000002</v>
      </c>
    </row>
    <row r="3023" spans="1:16" x14ac:dyDescent="0.3">
      <c r="A3023" s="3">
        <v>38182</v>
      </c>
      <c r="B3023" s="4">
        <v>0.625</v>
      </c>
      <c r="C3023">
        <v>2.1</v>
      </c>
      <c r="D3023">
        <v>940</v>
      </c>
      <c r="E3023">
        <v>-200</v>
      </c>
      <c r="F3023">
        <v>12.374538402775087</v>
      </c>
      <c r="G3023">
        <v>1062.5</v>
      </c>
      <c r="H3023">
        <v>176</v>
      </c>
      <c r="I3023">
        <v>847.5</v>
      </c>
      <c r="J3023">
        <v>113</v>
      </c>
      <c r="K3023">
        <v>1539</v>
      </c>
      <c r="L3023">
        <v>929.25</v>
      </c>
      <c r="M3023">
        <v>35.349999427794998</v>
      </c>
      <c r="N3023">
        <v>13.775000095367</v>
      </c>
      <c r="O3023">
        <v>0.77671247849612413</v>
      </c>
      <c r="P3023">
        <v>-67.374999999999972</v>
      </c>
    </row>
    <row r="3024" spans="1:16" x14ac:dyDescent="0.3">
      <c r="A3024" s="3">
        <v>38182</v>
      </c>
      <c r="B3024" s="4">
        <v>0.66666666666666663</v>
      </c>
      <c r="C3024">
        <v>2.1</v>
      </c>
      <c r="D3024">
        <v>933.5</v>
      </c>
      <c r="E3024">
        <v>-200</v>
      </c>
      <c r="F3024">
        <v>11.738405416264687</v>
      </c>
      <c r="G3024">
        <v>1040.5</v>
      </c>
      <c r="H3024">
        <v>203</v>
      </c>
      <c r="I3024">
        <v>864.5</v>
      </c>
      <c r="J3024">
        <v>136</v>
      </c>
      <c r="K3024">
        <v>1495.5</v>
      </c>
      <c r="L3024">
        <v>935.5</v>
      </c>
      <c r="M3024">
        <v>32.250000953673997</v>
      </c>
      <c r="N3024">
        <v>16.749999523163002</v>
      </c>
      <c r="O3024">
        <v>0.79459649607435667</v>
      </c>
      <c r="P3024">
        <v>1.4550000000000232</v>
      </c>
    </row>
    <row r="3025" spans="1:16" x14ac:dyDescent="0.3">
      <c r="A3025" s="3">
        <v>38182</v>
      </c>
      <c r="B3025" s="4">
        <v>0.70833333333333337</v>
      </c>
      <c r="C3025">
        <v>3.2</v>
      </c>
      <c r="D3025">
        <v>1052</v>
      </c>
      <c r="E3025">
        <v>-200</v>
      </c>
      <c r="F3025">
        <v>18.424945508834465</v>
      </c>
      <c r="G3025">
        <v>1251.75</v>
      </c>
      <c r="H3025">
        <v>237</v>
      </c>
      <c r="I3025">
        <v>738.75</v>
      </c>
      <c r="J3025">
        <v>153</v>
      </c>
      <c r="K3025">
        <v>1729.25</v>
      </c>
      <c r="L3025">
        <v>1106.5</v>
      </c>
      <c r="M3025">
        <v>36</v>
      </c>
      <c r="N3025">
        <v>13.300000190735</v>
      </c>
      <c r="O3025">
        <v>0.77725393167325751</v>
      </c>
      <c r="P3025">
        <v>54.812499999999986</v>
      </c>
    </row>
    <row r="3026" spans="1:16" x14ac:dyDescent="0.3">
      <c r="A3026" s="3">
        <v>38182</v>
      </c>
      <c r="B3026" s="4">
        <v>0.75</v>
      </c>
      <c r="C3026">
        <v>4</v>
      </c>
      <c r="D3026">
        <v>1108.5</v>
      </c>
      <c r="E3026">
        <v>-200</v>
      </c>
      <c r="F3026">
        <v>22.865995939119948</v>
      </c>
      <c r="G3026">
        <v>1374</v>
      </c>
      <c r="H3026">
        <v>263</v>
      </c>
      <c r="I3026">
        <v>676.25</v>
      </c>
      <c r="J3026">
        <v>172</v>
      </c>
      <c r="K3026">
        <v>1794.75</v>
      </c>
      <c r="L3026">
        <v>1224.75</v>
      </c>
      <c r="M3026">
        <v>35.75</v>
      </c>
      <c r="N3026">
        <v>13.650000095367</v>
      </c>
      <c r="O3026">
        <v>0.78681704290931775</v>
      </c>
      <c r="P3026">
        <v>113.2375</v>
      </c>
    </row>
    <row r="3027" spans="1:16" x14ac:dyDescent="0.3">
      <c r="A3027" s="3">
        <v>38182</v>
      </c>
      <c r="B3027" s="4">
        <v>0.79166666666666663</v>
      </c>
      <c r="C3027">
        <v>4.5999999999999996</v>
      </c>
      <c r="D3027">
        <v>1168.75</v>
      </c>
      <c r="E3027">
        <v>-200</v>
      </c>
      <c r="F3027">
        <v>25.045276281720831</v>
      </c>
      <c r="G3027">
        <v>1430.25</v>
      </c>
      <c r="H3027">
        <v>300</v>
      </c>
      <c r="I3027">
        <v>635.75</v>
      </c>
      <c r="J3027">
        <v>190</v>
      </c>
      <c r="K3027">
        <v>1900.75</v>
      </c>
      <c r="L3027">
        <v>1371.75</v>
      </c>
      <c r="M3027">
        <v>32.275000572205002</v>
      </c>
      <c r="N3027">
        <v>18.424999952316</v>
      </c>
      <c r="O3027">
        <v>0.87528717309074999</v>
      </c>
      <c r="P3027">
        <v>168.24250000000004</v>
      </c>
    </row>
    <row r="3028" spans="1:16" x14ac:dyDescent="0.3">
      <c r="A3028" s="3">
        <v>38182</v>
      </c>
      <c r="B3028" s="4">
        <v>0.83333333333333337</v>
      </c>
      <c r="C3028">
        <v>3</v>
      </c>
      <c r="D3028">
        <v>1092.75</v>
      </c>
      <c r="E3028">
        <v>-200</v>
      </c>
      <c r="F3028">
        <v>15.460246884230617</v>
      </c>
      <c r="G3028">
        <v>1163</v>
      </c>
      <c r="H3028">
        <v>189</v>
      </c>
      <c r="I3028">
        <v>716.75</v>
      </c>
      <c r="J3028">
        <v>160</v>
      </c>
      <c r="K3028">
        <v>1704.5</v>
      </c>
      <c r="L3028">
        <v>1138.75</v>
      </c>
      <c r="M3028">
        <v>29.675000190734998</v>
      </c>
      <c r="N3028">
        <v>24.999999523163002</v>
      </c>
      <c r="O3028">
        <v>1.024646792895026</v>
      </c>
      <c r="P3028">
        <v>75.832499999999996</v>
      </c>
    </row>
    <row r="3029" spans="1:16" x14ac:dyDescent="0.3">
      <c r="A3029" s="3">
        <v>38182</v>
      </c>
      <c r="B3029" s="4">
        <v>0.875</v>
      </c>
      <c r="C3029">
        <v>2.9</v>
      </c>
      <c r="D3029">
        <v>1084.25</v>
      </c>
      <c r="E3029">
        <v>-200</v>
      </c>
      <c r="F3029">
        <v>16.660982694866789</v>
      </c>
      <c r="G3029">
        <v>1199.75</v>
      </c>
      <c r="H3029">
        <v>185</v>
      </c>
      <c r="I3029">
        <v>685.75</v>
      </c>
      <c r="J3029">
        <v>159</v>
      </c>
      <c r="K3029">
        <v>1753</v>
      </c>
      <c r="L3029">
        <v>1505</v>
      </c>
      <c r="M3029">
        <v>27.75</v>
      </c>
      <c r="N3029">
        <v>26.575000286102</v>
      </c>
      <c r="O3029">
        <v>0.97482820160535122</v>
      </c>
      <c r="P3029">
        <v>73.042499999999976</v>
      </c>
    </row>
    <row r="3030" spans="1:16" x14ac:dyDescent="0.3">
      <c r="A3030" s="3">
        <v>38182</v>
      </c>
      <c r="B3030" s="4">
        <v>0.91666666666666663</v>
      </c>
      <c r="C3030">
        <v>1.9</v>
      </c>
      <c r="D3030">
        <v>969.75</v>
      </c>
      <c r="E3030">
        <v>-200</v>
      </c>
      <c r="F3030">
        <v>11.228614928035205</v>
      </c>
      <c r="G3030">
        <v>1022.5</v>
      </c>
      <c r="H3030">
        <v>134</v>
      </c>
      <c r="I3030">
        <v>787</v>
      </c>
      <c r="J3030">
        <v>123</v>
      </c>
      <c r="K3030">
        <v>1552</v>
      </c>
      <c r="L3030">
        <v>1073.5</v>
      </c>
      <c r="M3030">
        <v>26.349999904632998</v>
      </c>
      <c r="N3030">
        <v>27.324999809265002</v>
      </c>
      <c r="O3030">
        <v>0.92381759554642351</v>
      </c>
      <c r="P3030">
        <v>-36.97000000000002</v>
      </c>
    </row>
    <row r="3031" spans="1:16" x14ac:dyDescent="0.3">
      <c r="A3031" s="3">
        <v>38182</v>
      </c>
      <c r="B3031" s="4">
        <v>0.95833333333333337</v>
      </c>
      <c r="C3031">
        <v>1.4</v>
      </c>
      <c r="D3031">
        <v>950.5</v>
      </c>
      <c r="E3031">
        <v>-200</v>
      </c>
      <c r="F3031">
        <v>8.9914364248123437</v>
      </c>
      <c r="G3031">
        <v>939</v>
      </c>
      <c r="H3031">
        <v>96</v>
      </c>
      <c r="I3031">
        <v>848.75</v>
      </c>
      <c r="J3031">
        <v>101</v>
      </c>
      <c r="K3031">
        <v>1488</v>
      </c>
      <c r="L3031">
        <v>868</v>
      </c>
      <c r="M3031">
        <v>25.250000476836998</v>
      </c>
      <c r="N3031">
        <v>30.000000476836998</v>
      </c>
      <c r="O3031">
        <v>0.95077364446424917</v>
      </c>
      <c r="P3031">
        <v>-104.08750000000002</v>
      </c>
    </row>
    <row r="3032" spans="1:16" x14ac:dyDescent="0.3">
      <c r="A3032" s="3">
        <v>38183</v>
      </c>
      <c r="B3032" s="4">
        <v>0</v>
      </c>
      <c r="C3032">
        <v>2.1</v>
      </c>
      <c r="D3032">
        <v>1038.25</v>
      </c>
      <c r="E3032">
        <v>-200</v>
      </c>
      <c r="F3032">
        <v>12.090850218776531</v>
      </c>
      <c r="G3032">
        <v>1052.75</v>
      </c>
      <c r="H3032">
        <v>122</v>
      </c>
      <c r="I3032">
        <v>743.5</v>
      </c>
      <c r="J3032">
        <v>116</v>
      </c>
      <c r="K3032">
        <v>1630.5</v>
      </c>
      <c r="L3032">
        <v>1095.25</v>
      </c>
      <c r="M3032">
        <v>24</v>
      </c>
      <c r="N3032">
        <v>34.900000572205002</v>
      </c>
      <c r="O3032">
        <v>1.0271430797863887</v>
      </c>
      <c r="P3032">
        <v>-57.33499999999998</v>
      </c>
    </row>
    <row r="3033" spans="1:16" x14ac:dyDescent="0.3">
      <c r="A3033" s="3">
        <v>38183</v>
      </c>
      <c r="B3033" s="4">
        <v>4.1666666666666664E-2</v>
      </c>
      <c r="C3033">
        <v>1.2</v>
      </c>
      <c r="D3033">
        <v>949.75</v>
      </c>
      <c r="E3033">
        <v>-200</v>
      </c>
      <c r="F3033">
        <v>8.9277381256008503</v>
      </c>
      <c r="G3033">
        <v>936.5</v>
      </c>
      <c r="H3033">
        <v>64</v>
      </c>
      <c r="I3033">
        <v>802.25</v>
      </c>
      <c r="J3033">
        <v>80</v>
      </c>
      <c r="K3033">
        <v>1566</v>
      </c>
      <c r="L3033">
        <v>989.25</v>
      </c>
      <c r="M3033">
        <v>23.400000095367002</v>
      </c>
      <c r="N3033">
        <v>38.625</v>
      </c>
      <c r="O3033">
        <v>1.096845647732128</v>
      </c>
      <c r="P3033">
        <v>-166.82250000000002</v>
      </c>
    </row>
    <row r="3034" spans="1:16" x14ac:dyDescent="0.3">
      <c r="A3034" s="3">
        <v>38183</v>
      </c>
      <c r="B3034" s="4">
        <v>8.3333333333333329E-2</v>
      </c>
      <c r="C3034">
        <v>0.6</v>
      </c>
      <c r="D3034">
        <v>831</v>
      </c>
      <c r="E3034">
        <v>-200</v>
      </c>
      <c r="F3034">
        <v>3.7202080037691574</v>
      </c>
      <c r="G3034">
        <v>695</v>
      </c>
      <c r="H3034">
        <v>30</v>
      </c>
      <c r="I3034">
        <v>1033</v>
      </c>
      <c r="J3034">
        <v>51</v>
      </c>
      <c r="K3034">
        <v>1354.75</v>
      </c>
      <c r="L3034">
        <v>657.75</v>
      </c>
      <c r="M3034">
        <v>23.525000095367002</v>
      </c>
      <c r="N3034">
        <v>38.349999427794998</v>
      </c>
      <c r="O3034">
        <v>1.0971920946865077</v>
      </c>
      <c r="P3034">
        <v>-256.72999999999996</v>
      </c>
    </row>
    <row r="3035" spans="1:16" x14ac:dyDescent="0.3">
      <c r="A3035" s="3">
        <v>38183</v>
      </c>
      <c r="B3035" s="4">
        <v>0.125</v>
      </c>
      <c r="C3035">
        <v>0.4</v>
      </c>
      <c r="D3035">
        <v>813</v>
      </c>
      <c r="E3035">
        <v>-200</v>
      </c>
      <c r="F3035">
        <v>3.0600205820759325</v>
      </c>
      <c r="G3035">
        <v>655.75</v>
      </c>
      <c r="H3035">
        <v>-200</v>
      </c>
      <c r="I3035">
        <v>1070</v>
      </c>
      <c r="J3035">
        <v>-200</v>
      </c>
      <c r="K3035">
        <v>1331.75</v>
      </c>
      <c r="L3035">
        <v>602.75</v>
      </c>
      <c r="M3035">
        <v>22.025000095367002</v>
      </c>
      <c r="N3035">
        <v>42.625</v>
      </c>
      <c r="O3035">
        <v>1.1145949457208497</v>
      </c>
      <c r="P3035">
        <v>-1010.3000000000001</v>
      </c>
    </row>
    <row r="3036" spans="1:16" x14ac:dyDescent="0.3">
      <c r="A3036" s="3">
        <v>38183</v>
      </c>
      <c r="B3036" s="4">
        <v>0.16666666666666666</v>
      </c>
      <c r="C3036">
        <v>-200</v>
      </c>
      <c r="D3036">
        <v>796.5</v>
      </c>
      <c r="E3036">
        <v>-200</v>
      </c>
      <c r="F3036">
        <v>2.5220151084896796</v>
      </c>
      <c r="G3036">
        <v>621</v>
      </c>
      <c r="H3036">
        <v>23</v>
      </c>
      <c r="I3036">
        <v>1104.5</v>
      </c>
      <c r="J3036">
        <v>37</v>
      </c>
      <c r="K3036">
        <v>1303.25</v>
      </c>
      <c r="L3036">
        <v>562</v>
      </c>
      <c r="M3036">
        <v>21.625</v>
      </c>
      <c r="N3036">
        <v>43.975000381469997</v>
      </c>
      <c r="O3036">
        <v>1.122468371488581</v>
      </c>
      <c r="P3036">
        <v>-500.04500000000002</v>
      </c>
    </row>
    <row r="3037" spans="1:16" x14ac:dyDescent="0.3">
      <c r="A3037" s="3">
        <v>38183</v>
      </c>
      <c r="B3037" s="4">
        <v>0.20833333333333334</v>
      </c>
      <c r="C3037">
        <v>0.4</v>
      </c>
      <c r="D3037">
        <v>823.5</v>
      </c>
      <c r="E3037">
        <v>-200</v>
      </c>
      <c r="F3037">
        <v>3.1247770203837102</v>
      </c>
      <c r="G3037">
        <v>659.75</v>
      </c>
      <c r="H3037">
        <v>36</v>
      </c>
      <c r="I3037">
        <v>1032.5</v>
      </c>
      <c r="J3037">
        <v>46</v>
      </c>
      <c r="K3037">
        <v>1341.5</v>
      </c>
      <c r="L3037">
        <v>618</v>
      </c>
      <c r="M3037">
        <v>21.425000667572</v>
      </c>
      <c r="N3037">
        <v>45.574999809265002</v>
      </c>
      <c r="O3037">
        <v>1.149322909292338</v>
      </c>
      <c r="P3037">
        <v>-271.92500000000001</v>
      </c>
    </row>
    <row r="3038" spans="1:16" x14ac:dyDescent="0.3">
      <c r="A3038" s="3">
        <v>38183</v>
      </c>
      <c r="B3038" s="4">
        <v>0.25</v>
      </c>
      <c r="C3038">
        <v>0.7</v>
      </c>
      <c r="D3038">
        <v>879.25</v>
      </c>
      <c r="E3038">
        <v>-200</v>
      </c>
      <c r="F3038">
        <v>5.6648618063910421</v>
      </c>
      <c r="G3038">
        <v>796</v>
      </c>
      <c r="H3038">
        <v>58</v>
      </c>
      <c r="I3038">
        <v>912.25</v>
      </c>
      <c r="J3038">
        <v>64</v>
      </c>
      <c r="K3038">
        <v>1454</v>
      </c>
      <c r="L3038">
        <v>746.75</v>
      </c>
      <c r="M3038">
        <v>21.075000286102</v>
      </c>
      <c r="N3038">
        <v>47.149999618530003</v>
      </c>
      <c r="O3038">
        <v>1.1640920447317726</v>
      </c>
      <c r="P3038">
        <v>-216.42250000000001</v>
      </c>
    </row>
    <row r="3039" spans="1:16" x14ac:dyDescent="0.3">
      <c r="A3039" s="3">
        <v>38183</v>
      </c>
      <c r="B3039" s="4">
        <v>0.29166666666666669</v>
      </c>
      <c r="C3039">
        <v>2.2999999999999998</v>
      </c>
      <c r="D3039">
        <v>1132</v>
      </c>
      <c r="E3039">
        <v>-200</v>
      </c>
      <c r="F3039">
        <v>15.564888908802702</v>
      </c>
      <c r="G3039">
        <v>1166.25</v>
      </c>
      <c r="H3039">
        <v>168</v>
      </c>
      <c r="I3039">
        <v>652.25</v>
      </c>
      <c r="J3039">
        <v>108</v>
      </c>
      <c r="K3039">
        <v>1827.25</v>
      </c>
      <c r="L3039">
        <v>1228.75</v>
      </c>
      <c r="M3039">
        <v>21.325000286102</v>
      </c>
      <c r="N3039">
        <v>48.350000381469997</v>
      </c>
      <c r="O3039">
        <v>1.2119445155585795</v>
      </c>
      <c r="P3039">
        <v>-80.222499999999982</v>
      </c>
    </row>
    <row r="3040" spans="1:16" x14ac:dyDescent="0.3">
      <c r="A3040" s="3">
        <v>38183</v>
      </c>
      <c r="B3040" s="4">
        <v>0.33333333333333331</v>
      </c>
      <c r="C3040">
        <v>4</v>
      </c>
      <c r="D3040">
        <v>1291</v>
      </c>
      <c r="E3040">
        <v>-200</v>
      </c>
      <c r="F3040">
        <v>25.18366354028219</v>
      </c>
      <c r="G3040">
        <v>1433.75</v>
      </c>
      <c r="H3040">
        <v>306</v>
      </c>
      <c r="I3040">
        <v>526.25</v>
      </c>
      <c r="J3040">
        <v>151</v>
      </c>
      <c r="K3040">
        <v>2238.75</v>
      </c>
      <c r="L3040">
        <v>1493.5</v>
      </c>
      <c r="M3040">
        <v>22.89999961853</v>
      </c>
      <c r="N3040">
        <v>47.925000190734998</v>
      </c>
      <c r="O3040">
        <v>1.320841244259702</v>
      </c>
      <c r="P3040">
        <v>51.737499999999997</v>
      </c>
    </row>
    <row r="3041" spans="1:16" x14ac:dyDescent="0.3">
      <c r="A3041" s="3">
        <v>38183</v>
      </c>
      <c r="B3041" s="4">
        <v>0.375</v>
      </c>
      <c r="C3041">
        <v>2.8</v>
      </c>
      <c r="D3041">
        <v>1192.5</v>
      </c>
      <c r="E3041">
        <v>-200</v>
      </c>
      <c r="F3041">
        <v>15.355905945517009</v>
      </c>
      <c r="G3041">
        <v>1159.75</v>
      </c>
      <c r="H3041">
        <v>231</v>
      </c>
      <c r="I3041">
        <v>630</v>
      </c>
      <c r="J3041">
        <v>153</v>
      </c>
      <c r="K3041">
        <v>1926.5</v>
      </c>
      <c r="L3041">
        <v>1281.25</v>
      </c>
      <c r="M3041">
        <v>24.400000095367002</v>
      </c>
      <c r="N3041">
        <v>45.524999618530003</v>
      </c>
      <c r="O3041">
        <v>1.37205961097786</v>
      </c>
      <c r="P3041">
        <v>55.500000000000014</v>
      </c>
    </row>
    <row r="3042" spans="1:16" x14ac:dyDescent="0.3">
      <c r="A3042" s="3">
        <v>38183</v>
      </c>
      <c r="B3042" s="4">
        <v>0.41666666666666669</v>
      </c>
      <c r="C3042">
        <v>1.6</v>
      </c>
      <c r="D3042">
        <v>1056.5</v>
      </c>
      <c r="E3042">
        <v>-200</v>
      </c>
      <c r="F3042">
        <v>8.3693571948348477</v>
      </c>
      <c r="G3042">
        <v>914.25</v>
      </c>
      <c r="H3042">
        <v>157</v>
      </c>
      <c r="I3042">
        <v>796</v>
      </c>
      <c r="J3042">
        <v>116</v>
      </c>
      <c r="K3042">
        <v>1664.5</v>
      </c>
      <c r="L3042">
        <v>953.5</v>
      </c>
      <c r="M3042">
        <v>27.60000038147</v>
      </c>
      <c r="N3042">
        <v>38</v>
      </c>
      <c r="O3042">
        <v>1.3818415949452096</v>
      </c>
      <c r="P3042">
        <v>-58.359999999999978</v>
      </c>
    </row>
    <row r="3043" spans="1:16" x14ac:dyDescent="0.3">
      <c r="A3043" s="3">
        <v>38183</v>
      </c>
      <c r="B3043" s="4">
        <v>0.45833333333333331</v>
      </c>
      <c r="C3043">
        <v>1.6</v>
      </c>
      <c r="D3043">
        <v>1026.5</v>
      </c>
      <c r="E3043">
        <v>-200</v>
      </c>
      <c r="F3043">
        <v>7.9894928266871235</v>
      </c>
      <c r="G3043">
        <v>898.75</v>
      </c>
      <c r="H3043">
        <v>132</v>
      </c>
      <c r="I3043">
        <v>822.25</v>
      </c>
      <c r="J3043">
        <v>116</v>
      </c>
      <c r="K3043">
        <v>1562.75</v>
      </c>
      <c r="L3043">
        <v>810.25</v>
      </c>
      <c r="M3043">
        <v>31.099999904632998</v>
      </c>
      <c r="N3043">
        <v>29.64999961853</v>
      </c>
      <c r="O3043">
        <v>1.3180480029977124</v>
      </c>
      <c r="P3043">
        <v>-58.622499999999974</v>
      </c>
    </row>
    <row r="3044" spans="1:16" x14ac:dyDescent="0.3">
      <c r="A3044" s="3">
        <v>38183</v>
      </c>
      <c r="B3044" s="4">
        <v>0.5</v>
      </c>
      <c r="C3044">
        <v>2</v>
      </c>
      <c r="D3044">
        <v>1084.25</v>
      </c>
      <c r="E3044">
        <v>-200</v>
      </c>
      <c r="F3044">
        <v>12.054682937785309</v>
      </c>
      <c r="G3044">
        <v>1051.5</v>
      </c>
      <c r="H3044">
        <v>136</v>
      </c>
      <c r="I3044">
        <v>736.25</v>
      </c>
      <c r="J3044">
        <v>130</v>
      </c>
      <c r="K3044">
        <v>1677</v>
      </c>
      <c r="L3044">
        <v>881.5</v>
      </c>
      <c r="M3044">
        <v>33.424999237061002</v>
      </c>
      <c r="N3044">
        <v>24.699999809265002</v>
      </c>
      <c r="O3044">
        <v>1.2515517690739033</v>
      </c>
      <c r="P3044">
        <v>-15.362500000000001</v>
      </c>
    </row>
    <row r="3045" spans="1:16" x14ac:dyDescent="0.3">
      <c r="A3045" s="3">
        <v>38183</v>
      </c>
      <c r="B3045" s="4">
        <v>0.54166666666666663</v>
      </c>
      <c r="C3045">
        <v>2</v>
      </c>
      <c r="D3045">
        <v>1031.5</v>
      </c>
      <c r="E3045">
        <v>-200</v>
      </c>
      <c r="F3045">
        <v>12.609399984135923</v>
      </c>
      <c r="G3045">
        <v>1070.5</v>
      </c>
      <c r="H3045">
        <v>127</v>
      </c>
      <c r="I3045">
        <v>742.25</v>
      </c>
      <c r="J3045">
        <v>131</v>
      </c>
      <c r="K3045">
        <v>1619.25</v>
      </c>
      <c r="L3045">
        <v>840</v>
      </c>
      <c r="M3045">
        <v>35.724999427794998</v>
      </c>
      <c r="N3045">
        <v>18.875</v>
      </c>
      <c r="O3045">
        <v>1.0865019276998444</v>
      </c>
      <c r="P3045">
        <v>-12.422499999999999</v>
      </c>
    </row>
    <row r="3046" spans="1:16" x14ac:dyDescent="0.3">
      <c r="A3046" s="3">
        <v>38183</v>
      </c>
      <c r="B3046" s="4">
        <v>0.58333333333333337</v>
      </c>
      <c r="C3046">
        <v>1.7</v>
      </c>
      <c r="D3046">
        <v>977</v>
      </c>
      <c r="E3046">
        <v>-200</v>
      </c>
      <c r="F3046">
        <v>10.550302795333627</v>
      </c>
      <c r="G3046">
        <v>998</v>
      </c>
      <c r="H3046">
        <v>125</v>
      </c>
      <c r="I3046">
        <v>809.75</v>
      </c>
      <c r="J3046">
        <v>131</v>
      </c>
      <c r="K3046">
        <v>1553.5</v>
      </c>
      <c r="L3046">
        <v>742.75</v>
      </c>
      <c r="M3046">
        <v>36.224998474121001</v>
      </c>
      <c r="N3046">
        <v>18.125000476836998</v>
      </c>
      <c r="O3046">
        <v>1.0723935067526758</v>
      </c>
      <c r="P3046">
        <v>-13.397500000000012</v>
      </c>
    </row>
    <row r="3047" spans="1:16" x14ac:dyDescent="0.3">
      <c r="A3047" s="3">
        <v>38183</v>
      </c>
      <c r="B3047" s="4">
        <v>0.625</v>
      </c>
      <c r="C3047">
        <v>2</v>
      </c>
      <c r="D3047">
        <v>1038.75</v>
      </c>
      <c r="E3047">
        <v>-200</v>
      </c>
      <c r="F3047">
        <v>12.572578807441328</v>
      </c>
      <c r="G3047">
        <v>1069.25</v>
      </c>
      <c r="H3047">
        <v>138</v>
      </c>
      <c r="I3047">
        <v>773</v>
      </c>
      <c r="J3047">
        <v>135</v>
      </c>
      <c r="K3047">
        <v>1646.25</v>
      </c>
      <c r="L3047">
        <v>880.25</v>
      </c>
      <c r="M3047">
        <v>37.075000762938998</v>
      </c>
      <c r="N3047">
        <v>17.650000095367002</v>
      </c>
      <c r="O3047">
        <v>1.0940018825933666</v>
      </c>
      <c r="P3047">
        <v>-0.73000000000000043</v>
      </c>
    </row>
    <row r="3048" spans="1:16" x14ac:dyDescent="0.3">
      <c r="A3048" s="3">
        <v>38183</v>
      </c>
      <c r="B3048" s="4">
        <v>0.66666666666666663</v>
      </c>
      <c r="C3048">
        <v>2.2000000000000002</v>
      </c>
      <c r="D3048">
        <v>1056</v>
      </c>
      <c r="E3048">
        <v>-200</v>
      </c>
      <c r="F3048">
        <v>14.313563500912604</v>
      </c>
      <c r="G3048">
        <v>1126.75</v>
      </c>
      <c r="H3048">
        <v>163</v>
      </c>
      <c r="I3048">
        <v>734.25</v>
      </c>
      <c r="J3048">
        <v>152</v>
      </c>
      <c r="K3048">
        <v>1693.5</v>
      </c>
      <c r="L3048">
        <v>928</v>
      </c>
      <c r="M3048">
        <v>36.474999427794998</v>
      </c>
      <c r="N3048">
        <v>18.14999961853</v>
      </c>
      <c r="O3048">
        <v>1.0886910391284572</v>
      </c>
      <c r="P3048">
        <v>50.857499999999987</v>
      </c>
    </row>
    <row r="3049" spans="1:16" x14ac:dyDescent="0.3">
      <c r="A3049" s="3">
        <v>38183</v>
      </c>
      <c r="B3049" s="4">
        <v>0.70833333333333337</v>
      </c>
      <c r="C3049">
        <v>3.2</v>
      </c>
      <c r="D3049">
        <v>1164.25</v>
      </c>
      <c r="E3049">
        <v>-200</v>
      </c>
      <c r="F3049">
        <v>20.327211906346118</v>
      </c>
      <c r="G3049">
        <v>1305.5</v>
      </c>
      <c r="H3049">
        <v>259</v>
      </c>
      <c r="I3049">
        <v>648.25</v>
      </c>
      <c r="J3049">
        <v>198</v>
      </c>
      <c r="K3049">
        <v>1885.5</v>
      </c>
      <c r="L3049">
        <v>1217.5</v>
      </c>
      <c r="M3049">
        <v>35.525000572205002</v>
      </c>
      <c r="N3049">
        <v>19.125</v>
      </c>
      <c r="O3049">
        <v>1.0888326377796349</v>
      </c>
      <c r="P3049">
        <v>190.7175</v>
      </c>
    </row>
    <row r="3050" spans="1:16" x14ac:dyDescent="0.3">
      <c r="A3050" s="3">
        <v>38183</v>
      </c>
      <c r="B3050" s="4">
        <v>0.75</v>
      </c>
      <c r="C3050">
        <v>3.6</v>
      </c>
      <c r="D3050">
        <v>1124.25</v>
      </c>
      <c r="E3050">
        <v>-200</v>
      </c>
      <c r="F3050">
        <v>20.453835648240162</v>
      </c>
      <c r="G3050">
        <v>1309</v>
      </c>
      <c r="H3050">
        <v>236</v>
      </c>
      <c r="I3050">
        <v>654.5</v>
      </c>
      <c r="J3050">
        <v>183</v>
      </c>
      <c r="K3050">
        <v>1845.25</v>
      </c>
      <c r="L3050">
        <v>1169.75</v>
      </c>
      <c r="M3050">
        <v>33.650000572205002</v>
      </c>
      <c r="N3050">
        <v>20.025000572204998</v>
      </c>
      <c r="O3050">
        <v>1.027495326187952</v>
      </c>
      <c r="P3050">
        <v>146.05500000000004</v>
      </c>
    </row>
    <row r="3051" spans="1:16" x14ac:dyDescent="0.3">
      <c r="A3051" s="3">
        <v>38183</v>
      </c>
      <c r="B3051" s="4">
        <v>0.79166666666666663</v>
      </c>
      <c r="C3051">
        <v>3.8</v>
      </c>
      <c r="D3051">
        <v>1152</v>
      </c>
      <c r="E3051">
        <v>-200</v>
      </c>
      <c r="F3051">
        <v>22.149061880248198</v>
      </c>
      <c r="G3051">
        <v>1355</v>
      </c>
      <c r="H3051">
        <v>245</v>
      </c>
      <c r="I3051">
        <v>628.25</v>
      </c>
      <c r="J3051">
        <v>175</v>
      </c>
      <c r="K3051">
        <v>1878.75</v>
      </c>
      <c r="L3051">
        <v>1620.25</v>
      </c>
      <c r="M3051">
        <v>30.5</v>
      </c>
      <c r="N3051">
        <v>22.724999904632998</v>
      </c>
      <c r="O3051">
        <v>0.97633594658143863</v>
      </c>
      <c r="P3051">
        <v>122.51750000000001</v>
      </c>
    </row>
    <row r="3052" spans="1:16" x14ac:dyDescent="0.3">
      <c r="A3052" s="3">
        <v>38183</v>
      </c>
      <c r="B3052" s="4">
        <v>0.83333333333333337</v>
      </c>
      <c r="C3052">
        <v>4.8</v>
      </c>
      <c r="D3052">
        <v>1222.5</v>
      </c>
      <c r="E3052">
        <v>-200</v>
      </c>
      <c r="F3052">
        <v>23.824122484456499</v>
      </c>
      <c r="G3052">
        <v>1399</v>
      </c>
      <c r="H3052">
        <v>344</v>
      </c>
      <c r="I3052">
        <v>592.25</v>
      </c>
      <c r="J3052">
        <v>193</v>
      </c>
      <c r="K3052">
        <v>1940</v>
      </c>
      <c r="L3052">
        <v>1508</v>
      </c>
      <c r="M3052">
        <v>28.699999809265002</v>
      </c>
      <c r="N3052">
        <v>26.174999713898</v>
      </c>
      <c r="O3052">
        <v>1.0143671130871521</v>
      </c>
      <c r="P3052">
        <v>177.8775</v>
      </c>
    </row>
    <row r="3053" spans="1:16" x14ac:dyDescent="0.3">
      <c r="A3053" s="3">
        <v>38183</v>
      </c>
      <c r="B3053" s="4">
        <v>0.875</v>
      </c>
      <c r="C3053">
        <v>2.8</v>
      </c>
      <c r="D3053">
        <v>1057.6666666666999</v>
      </c>
      <c r="E3053">
        <v>-200</v>
      </c>
      <c r="F3053">
        <v>14.696846905473556</v>
      </c>
      <c r="G3053">
        <v>1139</v>
      </c>
      <c r="H3053">
        <v>188</v>
      </c>
      <c r="I3053">
        <v>696</v>
      </c>
      <c r="J3053">
        <v>140</v>
      </c>
      <c r="K3053">
        <v>1699.3333333333001</v>
      </c>
      <c r="L3053">
        <v>1318</v>
      </c>
      <c r="M3053">
        <v>26.733332951864</v>
      </c>
      <c r="N3053">
        <v>28.866666793823001</v>
      </c>
      <c r="O3053">
        <v>0.99805925256581984</v>
      </c>
      <c r="P3053">
        <v>15.840000000000011</v>
      </c>
    </row>
    <row r="3054" spans="1:16" x14ac:dyDescent="0.3">
      <c r="A3054" s="3">
        <v>38183</v>
      </c>
      <c r="B3054" s="4">
        <v>0.91666666666666663</v>
      </c>
      <c r="C3054">
        <v>2.6</v>
      </c>
      <c r="D3054">
        <v>1049</v>
      </c>
      <c r="E3054">
        <v>-200</v>
      </c>
      <c r="F3054">
        <v>15.100351352212376</v>
      </c>
      <c r="G3054">
        <v>1151.75</v>
      </c>
      <c r="H3054">
        <v>149</v>
      </c>
      <c r="I3054">
        <v>692.75</v>
      </c>
      <c r="J3054">
        <v>128</v>
      </c>
      <c r="K3054">
        <v>1730.25</v>
      </c>
      <c r="L3054">
        <v>1188.75</v>
      </c>
      <c r="M3054">
        <v>25.675000190734998</v>
      </c>
      <c r="N3054">
        <v>31.64999961853</v>
      </c>
      <c r="O3054">
        <v>1.0284883838141055</v>
      </c>
      <c r="P3054">
        <v>-20.327499999999979</v>
      </c>
    </row>
    <row r="3055" spans="1:16" x14ac:dyDescent="0.3">
      <c r="A3055" s="3">
        <v>38183</v>
      </c>
      <c r="B3055" s="4">
        <v>0.95833333333333337</v>
      </c>
      <c r="C3055">
        <v>1.9</v>
      </c>
      <c r="D3055">
        <v>1010</v>
      </c>
      <c r="E3055">
        <v>-200</v>
      </c>
      <c r="F3055">
        <v>10.769810294579814</v>
      </c>
      <c r="G3055">
        <v>1006</v>
      </c>
      <c r="H3055">
        <v>102</v>
      </c>
      <c r="I3055">
        <v>778.5</v>
      </c>
      <c r="J3055">
        <v>100</v>
      </c>
      <c r="K3055">
        <v>1589.25</v>
      </c>
      <c r="L3055">
        <v>999.5</v>
      </c>
      <c r="M3055">
        <v>24.474999904632998</v>
      </c>
      <c r="N3055">
        <v>35.699999809265002</v>
      </c>
      <c r="O3055">
        <v>1.080743628122288</v>
      </c>
      <c r="P3055">
        <v>-105.88500000000002</v>
      </c>
    </row>
    <row r="3056" spans="1:16" x14ac:dyDescent="0.3">
      <c r="A3056" s="3">
        <v>38184</v>
      </c>
      <c r="B3056" s="4">
        <v>0</v>
      </c>
      <c r="C3056">
        <v>1.7</v>
      </c>
      <c r="D3056">
        <v>980.75</v>
      </c>
      <c r="E3056">
        <v>-200</v>
      </c>
      <c r="F3056">
        <v>10.197722066388899</v>
      </c>
      <c r="G3056">
        <v>985</v>
      </c>
      <c r="H3056">
        <v>99</v>
      </c>
      <c r="I3056">
        <v>779.25</v>
      </c>
      <c r="J3056">
        <v>97</v>
      </c>
      <c r="K3056">
        <v>1571.5</v>
      </c>
      <c r="L3056">
        <v>1019.75</v>
      </c>
      <c r="M3056">
        <v>24.275000095367002</v>
      </c>
      <c r="N3056">
        <v>36.275000572205002</v>
      </c>
      <c r="O3056">
        <v>1.0851985782896494</v>
      </c>
      <c r="P3056">
        <v>-115.09250000000002</v>
      </c>
    </row>
    <row r="3057" spans="1:16" x14ac:dyDescent="0.3">
      <c r="A3057" s="3">
        <v>38184</v>
      </c>
      <c r="B3057" s="4">
        <v>4.1666666666666664E-2</v>
      </c>
      <c r="C3057">
        <v>1</v>
      </c>
      <c r="D3057">
        <v>885.75</v>
      </c>
      <c r="E3057">
        <v>-200</v>
      </c>
      <c r="F3057">
        <v>6.4848883757984357</v>
      </c>
      <c r="G3057">
        <v>834</v>
      </c>
      <c r="H3057">
        <v>48</v>
      </c>
      <c r="I3057">
        <v>904</v>
      </c>
      <c r="J3057">
        <v>67</v>
      </c>
      <c r="K3057">
        <v>1439.5</v>
      </c>
      <c r="L3057">
        <v>767</v>
      </c>
      <c r="M3057">
        <v>23.824999809265002</v>
      </c>
      <c r="N3057">
        <v>36.900000572205002</v>
      </c>
      <c r="O3057">
        <v>1.0747543725264248</v>
      </c>
      <c r="P3057">
        <v>-207.04</v>
      </c>
    </row>
    <row r="3058" spans="1:16" x14ac:dyDescent="0.3">
      <c r="A3058" s="3">
        <v>38184</v>
      </c>
      <c r="B3058" s="4">
        <v>8.3333333333333329E-2</v>
      </c>
      <c r="C3058">
        <v>0.7</v>
      </c>
      <c r="D3058">
        <v>821.25</v>
      </c>
      <c r="E3058">
        <v>-200</v>
      </c>
      <c r="F3058">
        <v>3.9150126062269686</v>
      </c>
      <c r="G3058">
        <v>706</v>
      </c>
      <c r="H3058">
        <v>36</v>
      </c>
      <c r="I3058">
        <v>1020.75</v>
      </c>
      <c r="J3058">
        <v>58</v>
      </c>
      <c r="K3058">
        <v>1360</v>
      </c>
      <c r="L3058">
        <v>674</v>
      </c>
      <c r="M3058">
        <v>23.674999713898</v>
      </c>
      <c r="N3058">
        <v>37.274999618530003</v>
      </c>
      <c r="O3058">
        <v>1.0760183620711428</v>
      </c>
      <c r="P3058">
        <v>-235.50750000000002</v>
      </c>
    </row>
    <row r="3059" spans="1:16" x14ac:dyDescent="0.3">
      <c r="A3059" s="3">
        <v>38184</v>
      </c>
      <c r="B3059" s="4">
        <v>0.125</v>
      </c>
      <c r="C3059">
        <v>0.5</v>
      </c>
      <c r="D3059">
        <v>784</v>
      </c>
      <c r="E3059">
        <v>-200</v>
      </c>
      <c r="F3059">
        <v>2.8184642534559412</v>
      </c>
      <c r="G3059">
        <v>640.5</v>
      </c>
      <c r="H3059">
        <v>-200</v>
      </c>
      <c r="I3059">
        <v>1113.5</v>
      </c>
      <c r="J3059">
        <v>-200</v>
      </c>
      <c r="K3059">
        <v>1319.25</v>
      </c>
      <c r="L3059">
        <v>587.5</v>
      </c>
      <c r="M3059">
        <v>22.199999809265002</v>
      </c>
      <c r="N3059">
        <v>40.600000381469997</v>
      </c>
      <c r="O3059">
        <v>1.0728937224450603</v>
      </c>
      <c r="P3059">
        <v>-1010.635</v>
      </c>
    </row>
    <row r="3060" spans="1:16" x14ac:dyDescent="0.3">
      <c r="A3060" s="3">
        <v>38184</v>
      </c>
      <c r="B3060" s="4">
        <v>0.16666666666666666</v>
      </c>
      <c r="C3060">
        <v>0.4</v>
      </c>
      <c r="D3060">
        <v>770.5</v>
      </c>
      <c r="E3060">
        <v>-200</v>
      </c>
      <c r="F3060">
        <v>2.117726231154335</v>
      </c>
      <c r="G3060">
        <v>592.75</v>
      </c>
      <c r="H3060">
        <v>30</v>
      </c>
      <c r="I3060">
        <v>1154.75</v>
      </c>
      <c r="J3060">
        <v>45</v>
      </c>
      <c r="K3060">
        <v>1291</v>
      </c>
      <c r="L3060">
        <v>544.5</v>
      </c>
      <c r="M3060">
        <v>21.60000038147</v>
      </c>
      <c r="N3060">
        <v>42.225000381469997</v>
      </c>
      <c r="O3060">
        <v>1.0761720574878288</v>
      </c>
      <c r="P3060">
        <v>-276.14750000000004</v>
      </c>
    </row>
    <row r="3061" spans="1:16" x14ac:dyDescent="0.3">
      <c r="A3061" s="3">
        <v>38184</v>
      </c>
      <c r="B3061" s="4">
        <v>0.20833333333333334</v>
      </c>
      <c r="C3061">
        <v>0.6</v>
      </c>
      <c r="D3061">
        <v>819</v>
      </c>
      <c r="E3061">
        <v>-200</v>
      </c>
      <c r="F3061">
        <v>3.4148505243554346</v>
      </c>
      <c r="G3061">
        <v>677.25</v>
      </c>
      <c r="H3061">
        <v>56</v>
      </c>
      <c r="I3061">
        <v>1048</v>
      </c>
      <c r="J3061">
        <v>62</v>
      </c>
      <c r="K3061">
        <v>1378.5</v>
      </c>
      <c r="L3061">
        <v>685</v>
      </c>
      <c r="M3061">
        <v>20.275000572204998</v>
      </c>
      <c r="N3061">
        <v>46.774999618530003</v>
      </c>
      <c r="O3061">
        <v>1.0999831309624448</v>
      </c>
      <c r="P3061">
        <v>-223.87999999999997</v>
      </c>
    </row>
    <row r="3062" spans="1:16" x14ac:dyDescent="0.3">
      <c r="A3062" s="3">
        <v>38184</v>
      </c>
      <c r="B3062" s="4">
        <v>0.25</v>
      </c>
      <c r="C3062">
        <v>0.7</v>
      </c>
      <c r="D3062">
        <v>835.75</v>
      </c>
      <c r="E3062">
        <v>-200</v>
      </c>
      <c r="F3062">
        <v>4.6828924219133006</v>
      </c>
      <c r="G3062">
        <v>747.25</v>
      </c>
      <c r="H3062">
        <v>51</v>
      </c>
      <c r="I3062">
        <v>961</v>
      </c>
      <c r="J3062">
        <v>59</v>
      </c>
      <c r="K3062">
        <v>1384.25</v>
      </c>
      <c r="L3062">
        <v>701.75</v>
      </c>
      <c r="M3062">
        <v>20.724999904632998</v>
      </c>
      <c r="N3062">
        <v>45.874999046326003</v>
      </c>
      <c r="O3062">
        <v>1.1087917533249705</v>
      </c>
      <c r="P3062">
        <v>-231.91000000000003</v>
      </c>
    </row>
    <row r="3063" spans="1:16" x14ac:dyDescent="0.3">
      <c r="A3063" s="3">
        <v>38184</v>
      </c>
      <c r="B3063" s="4">
        <v>0.29166666666666669</v>
      </c>
      <c r="C3063">
        <v>2.4</v>
      </c>
      <c r="D3063">
        <v>1114.25</v>
      </c>
      <c r="E3063">
        <v>-200</v>
      </c>
      <c r="F3063">
        <v>15.815633162146005</v>
      </c>
      <c r="G3063">
        <v>1174</v>
      </c>
      <c r="H3063">
        <v>172</v>
      </c>
      <c r="I3063">
        <v>667</v>
      </c>
      <c r="J3063">
        <v>102</v>
      </c>
      <c r="K3063">
        <v>1818.75</v>
      </c>
      <c r="L3063">
        <v>1187.75</v>
      </c>
      <c r="M3063">
        <v>20.549999713898</v>
      </c>
      <c r="N3063">
        <v>47.749999046326003</v>
      </c>
      <c r="O3063">
        <v>1.1418871259080092</v>
      </c>
      <c r="P3063">
        <v>-98.270000000000024</v>
      </c>
    </row>
    <row r="3064" spans="1:16" x14ac:dyDescent="0.3">
      <c r="A3064" s="3">
        <v>38184</v>
      </c>
      <c r="B3064" s="4">
        <v>0.33333333333333331</v>
      </c>
      <c r="C3064">
        <v>4.4000000000000004</v>
      </c>
      <c r="D3064">
        <v>1318.5</v>
      </c>
      <c r="E3064">
        <v>-200</v>
      </c>
      <c r="F3064">
        <v>26.615756401739539</v>
      </c>
      <c r="G3064">
        <v>1469.5</v>
      </c>
      <c r="H3064">
        <v>316</v>
      </c>
      <c r="I3064">
        <v>519.75</v>
      </c>
      <c r="J3064">
        <v>154</v>
      </c>
      <c r="K3064">
        <v>2275.5</v>
      </c>
      <c r="L3064">
        <v>1588.5</v>
      </c>
      <c r="M3064">
        <v>22.400000095367002</v>
      </c>
      <c r="N3064">
        <v>46.625</v>
      </c>
      <c r="O3064">
        <v>1.2470241760725096</v>
      </c>
      <c r="P3064">
        <v>61.202499999999979</v>
      </c>
    </row>
    <row r="3065" spans="1:16" x14ac:dyDescent="0.3">
      <c r="A3065" s="3">
        <v>38184</v>
      </c>
      <c r="B3065" s="4">
        <v>0.375</v>
      </c>
      <c r="C3065">
        <v>3.1</v>
      </c>
      <c r="D3065">
        <v>1210.75</v>
      </c>
      <c r="E3065">
        <v>-200</v>
      </c>
      <c r="F3065">
        <v>14.807148739274531</v>
      </c>
      <c r="G3065">
        <v>1142.5</v>
      </c>
      <c r="H3065">
        <v>269</v>
      </c>
      <c r="I3065">
        <v>632.25</v>
      </c>
      <c r="J3065">
        <v>157</v>
      </c>
      <c r="K3065">
        <v>1860.25</v>
      </c>
      <c r="L3065">
        <v>1331.25</v>
      </c>
      <c r="M3065">
        <v>24.199999809265002</v>
      </c>
      <c r="N3065">
        <v>48.525000572205002</v>
      </c>
      <c r="O3065">
        <v>1.4452177422363042</v>
      </c>
      <c r="P3065">
        <v>67.777500000000018</v>
      </c>
    </row>
    <row r="3066" spans="1:16" x14ac:dyDescent="0.3">
      <c r="A3066" s="3">
        <v>38184</v>
      </c>
      <c r="B3066" s="4">
        <v>0.41666666666666669</v>
      </c>
      <c r="C3066">
        <v>2</v>
      </c>
      <c r="D3066">
        <v>1050.75</v>
      </c>
      <c r="E3066">
        <v>-200</v>
      </c>
      <c r="F3066">
        <v>9.2739987056744013</v>
      </c>
      <c r="G3066">
        <v>950</v>
      </c>
      <c r="H3066">
        <v>196</v>
      </c>
      <c r="I3066">
        <v>801.5</v>
      </c>
      <c r="J3066">
        <v>138</v>
      </c>
      <c r="K3066">
        <v>1592.5</v>
      </c>
      <c r="L3066">
        <v>1039.75</v>
      </c>
      <c r="M3066">
        <v>28.750000476836998</v>
      </c>
      <c r="N3066">
        <v>33</v>
      </c>
      <c r="O3066">
        <v>1.2825482939387016</v>
      </c>
      <c r="P3066">
        <v>7.9849999999999994</v>
      </c>
    </row>
    <row r="3067" spans="1:16" x14ac:dyDescent="0.3">
      <c r="A3067" s="3">
        <v>38184</v>
      </c>
      <c r="B3067" s="4">
        <v>0.45833333333333331</v>
      </c>
      <c r="C3067">
        <v>2.1</v>
      </c>
      <c r="D3067">
        <v>1107.75</v>
      </c>
      <c r="E3067">
        <v>-200</v>
      </c>
      <c r="F3067">
        <v>11.975277581182965</v>
      </c>
      <c r="G3067">
        <v>1048.75</v>
      </c>
      <c r="H3067">
        <v>206</v>
      </c>
      <c r="I3067">
        <v>748.5</v>
      </c>
      <c r="J3067">
        <v>142</v>
      </c>
      <c r="K3067">
        <v>1701</v>
      </c>
      <c r="L3067">
        <v>1137.25</v>
      </c>
      <c r="M3067">
        <v>32.775000572205002</v>
      </c>
      <c r="N3067">
        <v>25.22500038147</v>
      </c>
      <c r="O3067">
        <v>1.2324743515581911</v>
      </c>
      <c r="P3067">
        <v>20.615000000000023</v>
      </c>
    </row>
    <row r="3068" spans="1:16" x14ac:dyDescent="0.3">
      <c r="A3068" s="3">
        <v>38184</v>
      </c>
      <c r="B3068" s="4">
        <v>0.5</v>
      </c>
      <c r="C3068">
        <v>2.1</v>
      </c>
      <c r="D3068">
        <v>1013.5</v>
      </c>
      <c r="E3068">
        <v>-200</v>
      </c>
      <c r="F3068">
        <v>10.921838207933449</v>
      </c>
      <c r="G3068">
        <v>1011.5</v>
      </c>
      <c r="H3068">
        <v>156</v>
      </c>
      <c r="I3068">
        <v>795</v>
      </c>
      <c r="J3068">
        <v>125</v>
      </c>
      <c r="K3068">
        <v>1548</v>
      </c>
      <c r="L3068">
        <v>851.25</v>
      </c>
      <c r="M3068">
        <v>34.424999237061002</v>
      </c>
      <c r="N3068">
        <v>19.875</v>
      </c>
      <c r="O3068">
        <v>1.0647414963866371</v>
      </c>
      <c r="P3068">
        <v>-30.849999999999977</v>
      </c>
    </row>
    <row r="3069" spans="1:16" x14ac:dyDescent="0.3">
      <c r="A3069" s="3">
        <v>38184</v>
      </c>
      <c r="B3069" s="4">
        <v>0.54166666666666663</v>
      </c>
      <c r="C3069">
        <v>2.1</v>
      </c>
      <c r="D3069">
        <v>1003</v>
      </c>
      <c r="E3069">
        <v>-200</v>
      </c>
      <c r="F3069">
        <v>11.924863429687202</v>
      </c>
      <c r="G3069">
        <v>1047</v>
      </c>
      <c r="H3069">
        <v>120</v>
      </c>
      <c r="I3069">
        <v>768.5</v>
      </c>
      <c r="J3069">
        <v>120</v>
      </c>
      <c r="K3069">
        <v>1578.25</v>
      </c>
      <c r="L3069">
        <v>782.25</v>
      </c>
      <c r="M3069">
        <v>36.524999618530003</v>
      </c>
      <c r="N3069">
        <v>16.700000047684</v>
      </c>
      <c r="O3069">
        <v>1.0044624880162933</v>
      </c>
      <c r="P3069">
        <v>-45.58499999999998</v>
      </c>
    </row>
    <row r="3070" spans="1:16" x14ac:dyDescent="0.3">
      <c r="A3070" s="3">
        <v>38184</v>
      </c>
      <c r="B3070" s="4">
        <v>0.58333333333333337</v>
      </c>
      <c r="C3070">
        <v>2.2000000000000002</v>
      </c>
      <c r="D3070">
        <v>1021</v>
      </c>
      <c r="E3070">
        <v>-200</v>
      </c>
      <c r="F3070">
        <v>13.249891507849339</v>
      </c>
      <c r="G3070">
        <v>1092</v>
      </c>
      <c r="H3070">
        <v>161</v>
      </c>
      <c r="I3070">
        <v>764</v>
      </c>
      <c r="J3070">
        <v>150</v>
      </c>
      <c r="K3070">
        <v>1606</v>
      </c>
      <c r="L3070">
        <v>907.5</v>
      </c>
      <c r="M3070">
        <v>37.524999618530003</v>
      </c>
      <c r="N3070">
        <v>14.325000286102</v>
      </c>
      <c r="O3070">
        <v>0.90994641051412561</v>
      </c>
      <c r="P3070">
        <v>44.559999999999988</v>
      </c>
    </row>
    <row r="3071" spans="1:16" x14ac:dyDescent="0.3">
      <c r="A3071" s="3">
        <v>38184</v>
      </c>
      <c r="B3071" s="4">
        <v>0.625</v>
      </c>
      <c r="C3071">
        <v>1.6</v>
      </c>
      <c r="D3071">
        <v>986.25</v>
      </c>
      <c r="E3071">
        <v>-200</v>
      </c>
      <c r="F3071">
        <v>8.9277381256008503</v>
      </c>
      <c r="G3071">
        <v>936.5</v>
      </c>
      <c r="H3071">
        <v>114</v>
      </c>
      <c r="I3071">
        <v>833</v>
      </c>
      <c r="J3071">
        <v>120</v>
      </c>
      <c r="K3071">
        <v>1472.75</v>
      </c>
      <c r="L3071">
        <v>805.75</v>
      </c>
      <c r="M3071">
        <v>38.000000953673997</v>
      </c>
      <c r="N3071">
        <v>15.525000095367</v>
      </c>
      <c r="O3071">
        <v>1.0119493702830731</v>
      </c>
      <c r="P3071">
        <v>-46.729999999999976</v>
      </c>
    </row>
    <row r="3072" spans="1:16" x14ac:dyDescent="0.3">
      <c r="A3072" s="3">
        <v>38184</v>
      </c>
      <c r="B3072" s="4">
        <v>0.66666666666666663</v>
      </c>
      <c r="C3072">
        <v>2.4</v>
      </c>
      <c r="D3072">
        <v>1097.75</v>
      </c>
      <c r="E3072">
        <v>-200</v>
      </c>
      <c r="F3072">
        <v>12.995057360004209</v>
      </c>
      <c r="G3072">
        <v>1083.5</v>
      </c>
      <c r="H3072">
        <v>191</v>
      </c>
      <c r="I3072">
        <v>753.5</v>
      </c>
      <c r="J3072">
        <v>173</v>
      </c>
      <c r="K3072">
        <v>1647.5</v>
      </c>
      <c r="L3072">
        <v>985.25</v>
      </c>
      <c r="M3072">
        <v>38.125000953673997</v>
      </c>
      <c r="N3072">
        <v>16.5</v>
      </c>
      <c r="O3072">
        <v>1.0828152615818325</v>
      </c>
      <c r="P3072">
        <v>113.86499999999998</v>
      </c>
    </row>
    <row r="3073" spans="1:16" x14ac:dyDescent="0.3">
      <c r="A3073" s="3">
        <v>38184</v>
      </c>
      <c r="B3073" s="4">
        <v>0.70833333333333337</v>
      </c>
      <c r="C3073">
        <v>3.3</v>
      </c>
      <c r="D3073">
        <v>1157.25</v>
      </c>
      <c r="E3073">
        <v>-200</v>
      </c>
      <c r="F3073">
        <v>18.191703938587548</v>
      </c>
      <c r="G3073">
        <v>1245</v>
      </c>
      <c r="H3073">
        <v>236</v>
      </c>
      <c r="I3073">
        <v>664.5</v>
      </c>
      <c r="J3073">
        <v>187</v>
      </c>
      <c r="K3073">
        <v>1782</v>
      </c>
      <c r="L3073">
        <v>1211.25</v>
      </c>
      <c r="M3073">
        <v>37.300000190734998</v>
      </c>
      <c r="N3073">
        <v>17.275000095367002</v>
      </c>
      <c r="O3073">
        <v>1.0839747998722802</v>
      </c>
      <c r="P3073">
        <v>157.655</v>
      </c>
    </row>
    <row r="3074" spans="1:16" x14ac:dyDescent="0.3">
      <c r="A3074" s="3">
        <v>38184</v>
      </c>
      <c r="B3074" s="4">
        <v>0.75</v>
      </c>
      <c r="C3074">
        <v>4</v>
      </c>
      <c r="D3074">
        <v>1190</v>
      </c>
      <c r="E3074">
        <v>-200</v>
      </c>
      <c r="F3074">
        <v>23.660058887786771</v>
      </c>
      <c r="G3074">
        <v>1394.75</v>
      </c>
      <c r="H3074">
        <v>287</v>
      </c>
      <c r="I3074">
        <v>606.25</v>
      </c>
      <c r="J3074">
        <v>206</v>
      </c>
      <c r="K3074">
        <v>1914.25</v>
      </c>
      <c r="L3074">
        <v>1411.25</v>
      </c>
      <c r="M3074">
        <v>35.925000190734998</v>
      </c>
      <c r="N3074">
        <v>17.724999427795002</v>
      </c>
      <c r="O3074">
        <v>1.0315908382763945</v>
      </c>
      <c r="P3074">
        <v>215.9375</v>
      </c>
    </row>
    <row r="3075" spans="1:16" x14ac:dyDescent="0.3">
      <c r="A3075" s="3">
        <v>38184</v>
      </c>
      <c r="B3075" s="4">
        <v>0.79166666666666663</v>
      </c>
      <c r="C3075">
        <v>4.0999999999999996</v>
      </c>
      <c r="D3075">
        <v>1183.25</v>
      </c>
      <c r="E3075">
        <v>-200</v>
      </c>
      <c r="F3075">
        <v>21.627037087370631</v>
      </c>
      <c r="G3075">
        <v>1341</v>
      </c>
      <c r="H3075">
        <v>266</v>
      </c>
      <c r="I3075">
        <v>627.75</v>
      </c>
      <c r="J3075">
        <v>187</v>
      </c>
      <c r="K3075">
        <v>1880.5</v>
      </c>
      <c r="L3075">
        <v>1395.25</v>
      </c>
      <c r="M3075">
        <v>32.449999809265002</v>
      </c>
      <c r="N3075">
        <v>21.474999904632998</v>
      </c>
      <c r="O3075">
        <v>1.030272337498475</v>
      </c>
      <c r="P3075">
        <v>158.82250000000002</v>
      </c>
    </row>
    <row r="3076" spans="1:16" x14ac:dyDescent="0.3">
      <c r="A3076" s="3">
        <v>38184</v>
      </c>
      <c r="B3076" s="4">
        <v>0.83333333333333337</v>
      </c>
      <c r="C3076">
        <v>4.2</v>
      </c>
      <c r="D3076">
        <v>1230.75</v>
      </c>
      <c r="E3076">
        <v>-200</v>
      </c>
      <c r="F3076">
        <v>21.608491578272961</v>
      </c>
      <c r="G3076">
        <v>1340.5</v>
      </c>
      <c r="H3076">
        <v>274</v>
      </c>
      <c r="I3076">
        <v>626</v>
      </c>
      <c r="J3076">
        <v>170</v>
      </c>
      <c r="K3076">
        <v>1936.75</v>
      </c>
      <c r="L3076">
        <v>1577.5</v>
      </c>
      <c r="M3076">
        <v>30.325000286102</v>
      </c>
      <c r="N3076">
        <v>25.575000286102</v>
      </c>
      <c r="O3076">
        <v>1.0878777338412045</v>
      </c>
      <c r="P3076">
        <v>107.93999999999998</v>
      </c>
    </row>
    <row r="3077" spans="1:16" x14ac:dyDescent="0.3">
      <c r="A3077" s="3">
        <v>38184</v>
      </c>
      <c r="B3077" s="4">
        <v>0.875</v>
      </c>
      <c r="C3077">
        <v>2.9</v>
      </c>
      <c r="D3077">
        <v>1102</v>
      </c>
      <c r="E3077">
        <v>-200</v>
      </c>
      <c r="F3077">
        <v>16.487108109675482</v>
      </c>
      <c r="G3077">
        <v>1194.5</v>
      </c>
      <c r="H3077">
        <v>196</v>
      </c>
      <c r="I3077">
        <v>689.5</v>
      </c>
      <c r="J3077">
        <v>149</v>
      </c>
      <c r="K3077">
        <v>1762</v>
      </c>
      <c r="L3077">
        <v>1324.5</v>
      </c>
      <c r="M3077">
        <v>28.525000095367002</v>
      </c>
      <c r="N3077">
        <v>27.799999713898</v>
      </c>
      <c r="O3077">
        <v>1.0665235997905322</v>
      </c>
      <c r="P3077">
        <v>43.004999999999974</v>
      </c>
    </row>
    <row r="3078" spans="1:16" x14ac:dyDescent="0.3">
      <c r="A3078" s="3">
        <v>38184</v>
      </c>
      <c r="B3078" s="4">
        <v>0.91666666666666663</v>
      </c>
      <c r="C3078">
        <v>2.2999999999999998</v>
      </c>
      <c r="D3078">
        <v>1040.5</v>
      </c>
      <c r="E3078">
        <v>-200</v>
      </c>
      <c r="F3078">
        <v>12.308823018501508</v>
      </c>
      <c r="G3078">
        <v>1060.25</v>
      </c>
      <c r="H3078">
        <v>144</v>
      </c>
      <c r="I3078">
        <v>747.5</v>
      </c>
      <c r="J3078">
        <v>124</v>
      </c>
      <c r="K3078">
        <v>1629</v>
      </c>
      <c r="L3078">
        <v>1185</v>
      </c>
      <c r="M3078">
        <v>26.949999809265002</v>
      </c>
      <c r="N3078">
        <v>30.47500038147</v>
      </c>
      <c r="O3078">
        <v>1.0670727341544111</v>
      </c>
      <c r="P3078">
        <v>-33.17499999999999</v>
      </c>
    </row>
    <row r="3079" spans="1:16" x14ac:dyDescent="0.3">
      <c r="A3079" s="3">
        <v>38184</v>
      </c>
      <c r="B3079" s="4">
        <v>0.95833333333333337</v>
      </c>
      <c r="C3079">
        <v>2.2000000000000002</v>
      </c>
      <c r="D3079">
        <v>1089.5</v>
      </c>
      <c r="E3079">
        <v>-200</v>
      </c>
      <c r="F3079">
        <v>13.575198217297782</v>
      </c>
      <c r="G3079">
        <v>1102.75</v>
      </c>
      <c r="H3079">
        <v>142</v>
      </c>
      <c r="I3079">
        <v>694.75</v>
      </c>
      <c r="J3079">
        <v>119</v>
      </c>
      <c r="K3079">
        <v>1685.5</v>
      </c>
      <c r="L3079">
        <v>1235.25</v>
      </c>
      <c r="M3079">
        <v>25.724999904632998</v>
      </c>
      <c r="N3079">
        <v>33.5</v>
      </c>
      <c r="O3079">
        <v>1.0918104583711654</v>
      </c>
      <c r="P3079">
        <v>-47.747500000000009</v>
      </c>
    </row>
    <row r="3080" spans="1:16" x14ac:dyDescent="0.3">
      <c r="A3080" s="3">
        <v>38185</v>
      </c>
      <c r="B3080" s="4">
        <v>0</v>
      </c>
      <c r="C3080">
        <v>2.1</v>
      </c>
      <c r="D3080">
        <v>1073.75</v>
      </c>
      <c r="E3080">
        <v>-200</v>
      </c>
      <c r="F3080">
        <v>12.823867281040247</v>
      </c>
      <c r="G3080">
        <v>1077.75</v>
      </c>
      <c r="H3080">
        <v>124</v>
      </c>
      <c r="I3080">
        <v>684.75</v>
      </c>
      <c r="J3080">
        <v>108</v>
      </c>
      <c r="K3080">
        <v>1672.75</v>
      </c>
      <c r="L3080">
        <v>1316.5</v>
      </c>
      <c r="M3080">
        <v>24.650000095367002</v>
      </c>
      <c r="N3080">
        <v>36.949999809265002</v>
      </c>
      <c r="O3080">
        <v>1.1302430257358556</v>
      </c>
      <c r="P3080">
        <v>-80.747499999999974</v>
      </c>
    </row>
    <row r="3081" spans="1:16" x14ac:dyDescent="0.3">
      <c r="A3081" s="3">
        <v>38185</v>
      </c>
      <c r="B3081" s="4">
        <v>4.1666666666666664E-2</v>
      </c>
      <c r="C3081">
        <v>1.6</v>
      </c>
      <c r="D3081">
        <v>977</v>
      </c>
      <c r="E3081">
        <v>-200</v>
      </c>
      <c r="F3081">
        <v>9.4166754830495911</v>
      </c>
      <c r="G3081">
        <v>955.5</v>
      </c>
      <c r="H3081">
        <v>93</v>
      </c>
      <c r="I3081">
        <v>764.5</v>
      </c>
      <c r="J3081">
        <v>93</v>
      </c>
      <c r="K3081">
        <v>1581</v>
      </c>
      <c r="L3081">
        <v>1114.25</v>
      </c>
      <c r="M3081">
        <v>23.64999961853</v>
      </c>
      <c r="N3081">
        <v>39.225000381469997</v>
      </c>
      <c r="O3081">
        <v>1.1306229729806627</v>
      </c>
      <c r="P3081">
        <v>-127.04499999999997</v>
      </c>
    </row>
    <row r="3082" spans="1:16" x14ac:dyDescent="0.3">
      <c r="A3082" s="3">
        <v>38185</v>
      </c>
      <c r="B3082" s="4">
        <v>8.3333333333333329E-2</v>
      </c>
      <c r="C3082">
        <v>1.2</v>
      </c>
      <c r="D3082">
        <v>949</v>
      </c>
      <c r="E3082">
        <v>-200</v>
      </c>
      <c r="F3082">
        <v>8.2706079650239488</v>
      </c>
      <c r="G3082">
        <v>910.25</v>
      </c>
      <c r="H3082">
        <v>71</v>
      </c>
      <c r="I3082">
        <v>815.5</v>
      </c>
      <c r="J3082">
        <v>77</v>
      </c>
      <c r="K3082">
        <v>1552</v>
      </c>
      <c r="L3082">
        <v>1015</v>
      </c>
      <c r="M3082">
        <v>22.200000286102</v>
      </c>
      <c r="N3082">
        <v>42.999999046326003</v>
      </c>
      <c r="O3082">
        <v>1.1363160081967851</v>
      </c>
      <c r="P3082">
        <v>-175.95500000000001</v>
      </c>
    </row>
    <row r="3083" spans="1:16" x14ac:dyDescent="0.3">
      <c r="A3083" s="3">
        <v>38185</v>
      </c>
      <c r="B3083" s="4">
        <v>0.125</v>
      </c>
      <c r="C3083">
        <v>1.2</v>
      </c>
      <c r="D3083">
        <v>912</v>
      </c>
      <c r="E3083">
        <v>-200</v>
      </c>
      <c r="F3083">
        <v>6.6579041487763213</v>
      </c>
      <c r="G3083">
        <v>841.75</v>
      </c>
      <c r="H3083">
        <v>-200</v>
      </c>
      <c r="I3083">
        <v>863</v>
      </c>
      <c r="J3083">
        <v>-200</v>
      </c>
      <c r="K3083">
        <v>1489.25</v>
      </c>
      <c r="L3083">
        <v>1015</v>
      </c>
      <c r="M3083">
        <v>21.150000095367002</v>
      </c>
      <c r="N3083">
        <v>45.775000572205002</v>
      </c>
      <c r="O3083">
        <v>1.1352966179366071</v>
      </c>
      <c r="P3083">
        <v>-1007.43</v>
      </c>
    </row>
    <row r="3084" spans="1:16" x14ac:dyDescent="0.3">
      <c r="A3084" s="3">
        <v>38185</v>
      </c>
      <c r="B3084" s="4">
        <v>0.16666666666666666</v>
      </c>
      <c r="C3084">
        <v>0.9</v>
      </c>
      <c r="D3084">
        <v>863</v>
      </c>
      <c r="E3084">
        <v>-200</v>
      </c>
      <c r="F3084">
        <v>4.649130358347195</v>
      </c>
      <c r="G3084">
        <v>745.5</v>
      </c>
      <c r="H3084">
        <v>56</v>
      </c>
      <c r="I3084">
        <v>918.75</v>
      </c>
      <c r="J3084">
        <v>76</v>
      </c>
      <c r="K3084">
        <v>1415</v>
      </c>
      <c r="L3084">
        <v>960.75</v>
      </c>
      <c r="M3084">
        <v>21.275000095367002</v>
      </c>
      <c r="N3084">
        <v>45.899999618530003</v>
      </c>
      <c r="O3084">
        <v>1.1470535719149728</v>
      </c>
      <c r="P3084">
        <v>-180.28750000000002</v>
      </c>
    </row>
    <row r="3085" spans="1:16" x14ac:dyDescent="0.3">
      <c r="A3085" s="3">
        <v>38185</v>
      </c>
      <c r="B3085" s="4">
        <v>0.20833333333333334</v>
      </c>
      <c r="C3085">
        <v>0.6</v>
      </c>
      <c r="D3085">
        <v>834</v>
      </c>
      <c r="E3085">
        <v>-200</v>
      </c>
      <c r="F3085">
        <v>3.6070940024273646</v>
      </c>
      <c r="G3085">
        <v>688.5</v>
      </c>
      <c r="H3085">
        <v>46</v>
      </c>
      <c r="I3085">
        <v>988</v>
      </c>
      <c r="J3085">
        <v>58</v>
      </c>
      <c r="K3085">
        <v>1367</v>
      </c>
      <c r="L3085">
        <v>795.75</v>
      </c>
      <c r="M3085">
        <v>21.64999961853</v>
      </c>
      <c r="N3085">
        <v>45.024999618530003</v>
      </c>
      <c r="O3085">
        <v>1.1510073004444976</v>
      </c>
      <c r="P3085">
        <v>-235.27999999999997</v>
      </c>
    </row>
    <row r="3086" spans="1:16" x14ac:dyDescent="0.3">
      <c r="A3086" s="3">
        <v>38185</v>
      </c>
      <c r="B3086" s="4">
        <v>0.25</v>
      </c>
      <c r="C3086">
        <v>0.7</v>
      </c>
      <c r="D3086">
        <v>864.75</v>
      </c>
      <c r="E3086">
        <v>-200</v>
      </c>
      <c r="F3086">
        <v>5.0162673711899588</v>
      </c>
      <c r="G3086">
        <v>764.25</v>
      </c>
      <c r="H3086">
        <v>51</v>
      </c>
      <c r="I3086">
        <v>916.5</v>
      </c>
      <c r="J3086">
        <v>63</v>
      </c>
      <c r="K3086">
        <v>1430</v>
      </c>
      <c r="L3086">
        <v>826.25</v>
      </c>
      <c r="M3086">
        <v>21.27499961853</v>
      </c>
      <c r="N3086">
        <v>46.450000762938998</v>
      </c>
      <c r="O3086">
        <v>1.1607982177410245</v>
      </c>
      <c r="P3086">
        <v>-219.465</v>
      </c>
    </row>
    <row r="3087" spans="1:16" x14ac:dyDescent="0.3">
      <c r="A3087" s="3">
        <v>38185</v>
      </c>
      <c r="B3087" s="4">
        <v>0.29166666666666669</v>
      </c>
      <c r="C3087">
        <v>1.3</v>
      </c>
      <c r="D3087">
        <v>973.75</v>
      </c>
      <c r="E3087">
        <v>-200</v>
      </c>
      <c r="F3087">
        <v>8.2214208400949325</v>
      </c>
      <c r="G3087">
        <v>908.25</v>
      </c>
      <c r="H3087">
        <v>83</v>
      </c>
      <c r="I3087">
        <v>793</v>
      </c>
      <c r="J3087">
        <v>75</v>
      </c>
      <c r="K3087">
        <v>1546.25</v>
      </c>
      <c r="L3087">
        <v>1056.5</v>
      </c>
      <c r="M3087">
        <v>21.074999809265002</v>
      </c>
      <c r="N3087">
        <v>46.924999237061002</v>
      </c>
      <c r="O3087">
        <v>1.1585369495820648</v>
      </c>
      <c r="P3087">
        <v>-181.63</v>
      </c>
    </row>
    <row r="3088" spans="1:16" x14ac:dyDescent="0.3">
      <c r="A3088" s="3">
        <v>38185</v>
      </c>
      <c r="B3088" s="4">
        <v>0.33333333333333331</v>
      </c>
      <c r="C3088">
        <v>2</v>
      </c>
      <c r="D3088">
        <v>1079.25</v>
      </c>
      <c r="E3088">
        <v>-200</v>
      </c>
      <c r="F3088">
        <v>10.714752803704043</v>
      </c>
      <c r="G3088">
        <v>1004</v>
      </c>
      <c r="H3088">
        <v>175</v>
      </c>
      <c r="I3088">
        <v>713</v>
      </c>
      <c r="J3088">
        <v>111</v>
      </c>
      <c r="K3088">
        <v>1628</v>
      </c>
      <c r="L3088">
        <v>1301.75</v>
      </c>
      <c r="M3088">
        <v>22.75</v>
      </c>
      <c r="N3088">
        <v>42.950000762938998</v>
      </c>
      <c r="O3088">
        <v>1.1731311491026886</v>
      </c>
      <c r="P3088">
        <v>-72.13</v>
      </c>
    </row>
    <row r="3089" spans="1:16" x14ac:dyDescent="0.3">
      <c r="A3089" s="3">
        <v>38185</v>
      </c>
      <c r="B3089" s="4">
        <v>0.375</v>
      </c>
      <c r="C3089">
        <v>1.9</v>
      </c>
      <c r="D3089">
        <v>1083.5</v>
      </c>
      <c r="E3089">
        <v>-200</v>
      </c>
      <c r="F3089">
        <v>10.319190917231055</v>
      </c>
      <c r="G3089">
        <v>989.5</v>
      </c>
      <c r="H3089">
        <v>148</v>
      </c>
      <c r="I3089">
        <v>733.5</v>
      </c>
      <c r="J3089">
        <v>116</v>
      </c>
      <c r="K3089">
        <v>1633</v>
      </c>
      <c r="L3089">
        <v>1283.5</v>
      </c>
      <c r="M3089">
        <v>25.049999713898</v>
      </c>
      <c r="N3089">
        <v>38.25</v>
      </c>
      <c r="O3089">
        <v>1.1980125257013654</v>
      </c>
      <c r="P3089">
        <v>-57.435000000000024</v>
      </c>
    </row>
    <row r="3090" spans="1:16" x14ac:dyDescent="0.3">
      <c r="A3090" s="3">
        <v>38185</v>
      </c>
      <c r="B3090" s="4">
        <v>0.41666666666666669</v>
      </c>
      <c r="C3090">
        <v>2.2000000000000002</v>
      </c>
      <c r="D3090">
        <v>1106.5</v>
      </c>
      <c r="E3090">
        <v>-200</v>
      </c>
      <c r="F3090">
        <v>12.875866141999703</v>
      </c>
      <c r="G3090">
        <v>1079.5</v>
      </c>
      <c r="H3090">
        <v>167</v>
      </c>
      <c r="I3090">
        <v>714.25</v>
      </c>
      <c r="J3090">
        <v>138</v>
      </c>
      <c r="K3090">
        <v>1675.25</v>
      </c>
      <c r="L3090">
        <v>1347.75</v>
      </c>
      <c r="M3090">
        <v>30.949999809265002</v>
      </c>
      <c r="N3090">
        <v>26.85000038147</v>
      </c>
      <c r="O3090">
        <v>1.1834598375599943</v>
      </c>
      <c r="P3090">
        <v>9.0574999999999886</v>
      </c>
    </row>
    <row r="3091" spans="1:16" x14ac:dyDescent="0.3">
      <c r="A3091" s="3">
        <v>38185</v>
      </c>
      <c r="B3091" s="4">
        <v>0.45833333333333331</v>
      </c>
      <c r="C3091">
        <v>1.9</v>
      </c>
      <c r="D3091">
        <v>1040</v>
      </c>
      <c r="E3091">
        <v>-200</v>
      </c>
      <c r="F3091">
        <v>11.026014077218859</v>
      </c>
      <c r="G3091">
        <v>1015.25</v>
      </c>
      <c r="H3091">
        <v>120</v>
      </c>
      <c r="I3091">
        <v>775.25</v>
      </c>
      <c r="J3091">
        <v>117</v>
      </c>
      <c r="K3091">
        <v>1542.5</v>
      </c>
      <c r="L3091">
        <v>1024.75</v>
      </c>
      <c r="M3091">
        <v>35.100000381469997</v>
      </c>
      <c r="N3091">
        <v>19.175000190734998</v>
      </c>
      <c r="O3091">
        <v>1.0663718901867527</v>
      </c>
      <c r="P3091">
        <v>-54.85250000000002</v>
      </c>
    </row>
    <row r="3092" spans="1:16" x14ac:dyDescent="0.3">
      <c r="A3092" s="3">
        <v>38185</v>
      </c>
      <c r="B3092" s="4">
        <v>0.5</v>
      </c>
      <c r="C3092">
        <v>1.5</v>
      </c>
      <c r="D3092">
        <v>1019.25</v>
      </c>
      <c r="E3092">
        <v>-200</v>
      </c>
      <c r="F3092">
        <v>8.3322676815119188</v>
      </c>
      <c r="G3092">
        <v>912.75</v>
      </c>
      <c r="H3092">
        <v>78</v>
      </c>
      <c r="I3092">
        <v>839.5</v>
      </c>
      <c r="J3092">
        <v>94</v>
      </c>
      <c r="K3092">
        <v>1427.5</v>
      </c>
      <c r="L3092">
        <v>758.5</v>
      </c>
      <c r="M3092">
        <v>36.875</v>
      </c>
      <c r="N3092">
        <v>17.249999761581002</v>
      </c>
      <c r="O3092">
        <v>1.0575968036360275</v>
      </c>
      <c r="P3092">
        <v>-124.895</v>
      </c>
    </row>
    <row r="3093" spans="1:16" x14ac:dyDescent="0.3">
      <c r="A3093" s="3">
        <v>38185</v>
      </c>
      <c r="B3093" s="4">
        <v>0.54166666666666663</v>
      </c>
      <c r="C3093">
        <v>1.4</v>
      </c>
      <c r="D3093">
        <v>1002.5</v>
      </c>
      <c r="E3093">
        <v>-200</v>
      </c>
      <c r="F3093">
        <v>8.1784847557083076</v>
      </c>
      <c r="G3093">
        <v>906.5</v>
      </c>
      <c r="H3093">
        <v>76</v>
      </c>
      <c r="I3093">
        <v>862.25</v>
      </c>
      <c r="J3093">
        <v>91</v>
      </c>
      <c r="K3093">
        <v>1427</v>
      </c>
      <c r="L3093">
        <v>680.25</v>
      </c>
      <c r="M3093">
        <v>39.324998855590998</v>
      </c>
      <c r="N3093">
        <v>13.875</v>
      </c>
      <c r="O3093">
        <v>0.97149083488249577</v>
      </c>
      <c r="P3093">
        <v>-134.22250000000003</v>
      </c>
    </row>
    <row r="3094" spans="1:16" x14ac:dyDescent="0.3">
      <c r="A3094" s="3">
        <v>38185</v>
      </c>
      <c r="B3094" s="4">
        <v>0.58333333333333337</v>
      </c>
      <c r="C3094">
        <v>1</v>
      </c>
      <c r="D3094">
        <v>925</v>
      </c>
      <c r="E3094">
        <v>-200</v>
      </c>
      <c r="F3094">
        <v>5.1614054974980954</v>
      </c>
      <c r="G3094">
        <v>771.5</v>
      </c>
      <c r="H3094">
        <v>45</v>
      </c>
      <c r="I3094">
        <v>1000.75</v>
      </c>
      <c r="J3094">
        <v>60</v>
      </c>
      <c r="K3094">
        <v>1308</v>
      </c>
      <c r="L3094">
        <v>515.75</v>
      </c>
      <c r="M3094">
        <v>40.275000572205002</v>
      </c>
      <c r="N3094">
        <v>12.625</v>
      </c>
      <c r="O3094">
        <v>0.93016092172362896</v>
      </c>
      <c r="P3094">
        <v>-229.00749999999999</v>
      </c>
    </row>
    <row r="3095" spans="1:16" x14ac:dyDescent="0.3">
      <c r="A3095" s="3">
        <v>38185</v>
      </c>
      <c r="B3095" s="4">
        <v>0.625</v>
      </c>
      <c r="C3095">
        <v>1</v>
      </c>
      <c r="D3095">
        <v>910.25</v>
      </c>
      <c r="E3095">
        <v>-200</v>
      </c>
      <c r="F3095">
        <v>4.5914950337542209</v>
      </c>
      <c r="G3095">
        <v>742.5</v>
      </c>
      <c r="H3095">
        <v>54</v>
      </c>
      <c r="I3095">
        <v>1039</v>
      </c>
      <c r="J3095">
        <v>66</v>
      </c>
      <c r="K3095">
        <v>1282.25</v>
      </c>
      <c r="L3095">
        <v>500</v>
      </c>
      <c r="M3095">
        <v>39.675000190734998</v>
      </c>
      <c r="N3095">
        <v>13.525000095367</v>
      </c>
      <c r="O3095">
        <v>0.9649581655276005</v>
      </c>
      <c r="P3095">
        <v>-211.39</v>
      </c>
    </row>
    <row r="3096" spans="1:16" x14ac:dyDescent="0.3">
      <c r="A3096" s="3">
        <v>38185</v>
      </c>
      <c r="B3096" s="4">
        <v>0.66666666666666663</v>
      </c>
      <c r="C3096">
        <v>1.4</v>
      </c>
      <c r="D3096">
        <v>1012.25</v>
      </c>
      <c r="E3096">
        <v>-200</v>
      </c>
      <c r="F3096">
        <v>7.2466417807387007</v>
      </c>
      <c r="G3096">
        <v>867.5</v>
      </c>
      <c r="H3096">
        <v>70</v>
      </c>
      <c r="I3096">
        <v>884</v>
      </c>
      <c r="J3096">
        <v>87</v>
      </c>
      <c r="K3096">
        <v>1434.5</v>
      </c>
      <c r="L3096">
        <v>700</v>
      </c>
      <c r="M3096">
        <v>41.099999427794998</v>
      </c>
      <c r="N3096">
        <v>13.149999856949</v>
      </c>
      <c r="O3096">
        <v>1.0124047218960754</v>
      </c>
      <c r="P3096">
        <v>-146.44000000000003</v>
      </c>
    </row>
    <row r="3097" spans="1:16" x14ac:dyDescent="0.3">
      <c r="A3097" s="3">
        <v>38185</v>
      </c>
      <c r="B3097" s="4">
        <v>0.70833333333333337</v>
      </c>
      <c r="C3097">
        <v>1.6</v>
      </c>
      <c r="D3097">
        <v>1100</v>
      </c>
      <c r="E3097">
        <v>-200</v>
      </c>
      <c r="F3097">
        <v>9.3646855799225737</v>
      </c>
      <c r="G3097">
        <v>953.5</v>
      </c>
      <c r="H3097">
        <v>87</v>
      </c>
      <c r="I3097">
        <v>808.75</v>
      </c>
      <c r="J3097">
        <v>106</v>
      </c>
      <c r="K3097">
        <v>1512</v>
      </c>
      <c r="L3097">
        <v>1360.25</v>
      </c>
      <c r="M3097">
        <v>40.050001144409002</v>
      </c>
      <c r="N3097">
        <v>14.875000238419</v>
      </c>
      <c r="O3097">
        <v>1.0828209744987964</v>
      </c>
      <c r="P3097">
        <v>-88.487499999999983</v>
      </c>
    </row>
    <row r="3098" spans="1:16" x14ac:dyDescent="0.3">
      <c r="A3098" s="3">
        <v>38185</v>
      </c>
      <c r="B3098" s="4">
        <v>0.75</v>
      </c>
      <c r="C3098">
        <v>1.6</v>
      </c>
      <c r="D3098">
        <v>1046</v>
      </c>
      <c r="E3098">
        <v>-200</v>
      </c>
      <c r="F3098">
        <v>8.0320037164254821</v>
      </c>
      <c r="G3098">
        <v>900.5</v>
      </c>
      <c r="H3098">
        <v>69</v>
      </c>
      <c r="I3098">
        <v>848.5</v>
      </c>
      <c r="J3098">
        <v>94</v>
      </c>
      <c r="K3098">
        <v>1463.5</v>
      </c>
      <c r="L3098">
        <v>722</v>
      </c>
      <c r="M3098">
        <v>37.399999618530003</v>
      </c>
      <c r="N3098">
        <v>17.049999713898</v>
      </c>
      <c r="O3098">
        <v>1.0756993706943916</v>
      </c>
      <c r="P3098">
        <v>-124.88499999999998</v>
      </c>
    </row>
    <row r="3099" spans="1:16" x14ac:dyDescent="0.3">
      <c r="A3099" s="3">
        <v>38185</v>
      </c>
      <c r="B3099" s="4">
        <v>0.79166666666666663</v>
      </c>
      <c r="C3099">
        <v>2.1</v>
      </c>
      <c r="D3099">
        <v>1082.75</v>
      </c>
      <c r="E3099">
        <v>-200</v>
      </c>
      <c r="F3099">
        <v>10.680402981289363</v>
      </c>
      <c r="G3099">
        <v>1002.75</v>
      </c>
      <c r="H3099">
        <v>95</v>
      </c>
      <c r="I3099">
        <v>787.25</v>
      </c>
      <c r="J3099">
        <v>112</v>
      </c>
      <c r="K3099">
        <v>1524</v>
      </c>
      <c r="L3099">
        <v>841.5</v>
      </c>
      <c r="M3099">
        <v>34.025000572205002</v>
      </c>
      <c r="N3099">
        <v>19.22500038147</v>
      </c>
      <c r="O3099">
        <v>1.0072754935981545</v>
      </c>
      <c r="P3099">
        <v>-69.77249999999998</v>
      </c>
    </row>
    <row r="3100" spans="1:16" x14ac:dyDescent="0.3">
      <c r="A3100" s="3">
        <v>38185</v>
      </c>
      <c r="B3100" s="4">
        <v>0.83333333333333337</v>
      </c>
      <c r="C3100">
        <v>2</v>
      </c>
      <c r="D3100">
        <v>1049.75</v>
      </c>
      <c r="E3100">
        <v>-200</v>
      </c>
      <c r="F3100">
        <v>9.5733807647035789</v>
      </c>
      <c r="G3100">
        <v>961.5</v>
      </c>
      <c r="H3100">
        <v>107</v>
      </c>
      <c r="I3100">
        <v>809.5</v>
      </c>
      <c r="J3100">
        <v>120</v>
      </c>
      <c r="K3100">
        <v>1496</v>
      </c>
      <c r="L3100">
        <v>878.75</v>
      </c>
      <c r="M3100">
        <v>31.72500038147</v>
      </c>
      <c r="N3100">
        <v>21.625</v>
      </c>
      <c r="O3100">
        <v>0.99593024335950708</v>
      </c>
      <c r="P3100">
        <v>-46.094999999999999</v>
      </c>
    </row>
    <row r="3101" spans="1:16" x14ac:dyDescent="0.3">
      <c r="A3101" s="3">
        <v>38185</v>
      </c>
      <c r="B3101" s="4">
        <v>0.875</v>
      </c>
      <c r="C3101">
        <v>1.9</v>
      </c>
      <c r="D3101">
        <v>1049.5</v>
      </c>
      <c r="E3101">
        <v>-200</v>
      </c>
      <c r="F3101">
        <v>8.6748786739904666</v>
      </c>
      <c r="G3101">
        <v>926.5</v>
      </c>
      <c r="H3101">
        <v>88</v>
      </c>
      <c r="I3101">
        <v>830.25</v>
      </c>
      <c r="J3101">
        <v>106</v>
      </c>
      <c r="K3101">
        <v>1475</v>
      </c>
      <c r="L3101">
        <v>835.5</v>
      </c>
      <c r="M3101">
        <v>29.724999904632998</v>
      </c>
      <c r="N3101">
        <v>24.150000095367002</v>
      </c>
      <c r="O3101">
        <v>0.99264637821177348</v>
      </c>
      <c r="P3101">
        <v>-88.402500000000018</v>
      </c>
    </row>
    <row r="3102" spans="1:16" x14ac:dyDescent="0.3">
      <c r="A3102" s="3">
        <v>38185</v>
      </c>
      <c r="B3102" s="4">
        <v>0.91666666666666663</v>
      </c>
      <c r="C3102">
        <v>2.2999999999999998</v>
      </c>
      <c r="D3102">
        <v>1142.25</v>
      </c>
      <c r="E3102">
        <v>-200</v>
      </c>
      <c r="F3102">
        <v>11.58161276263785</v>
      </c>
      <c r="G3102">
        <v>1035</v>
      </c>
      <c r="H3102">
        <v>100</v>
      </c>
      <c r="I3102">
        <v>746.25</v>
      </c>
      <c r="J3102">
        <v>112</v>
      </c>
      <c r="K3102">
        <v>1611.25</v>
      </c>
      <c r="L3102">
        <v>1062.25</v>
      </c>
      <c r="M3102">
        <v>27.949999809265002</v>
      </c>
      <c r="N3102">
        <v>27.624999523163002</v>
      </c>
      <c r="O3102">
        <v>1.0251594562484565</v>
      </c>
      <c r="P3102">
        <v>-69.162499999999994</v>
      </c>
    </row>
    <row r="3103" spans="1:16" x14ac:dyDescent="0.3">
      <c r="A3103" s="3">
        <v>38185</v>
      </c>
      <c r="B3103" s="4">
        <v>0.95833333333333337</v>
      </c>
      <c r="C3103">
        <v>2.4</v>
      </c>
      <c r="D3103">
        <v>1165.25</v>
      </c>
      <c r="E3103">
        <v>-200</v>
      </c>
      <c r="F3103">
        <v>11.795643662631909</v>
      </c>
      <c r="G3103">
        <v>1042.5</v>
      </c>
      <c r="H3103">
        <v>125</v>
      </c>
      <c r="I3103">
        <v>716.75</v>
      </c>
      <c r="J3103">
        <v>120</v>
      </c>
      <c r="K3103">
        <v>1644</v>
      </c>
      <c r="L3103">
        <v>1187.5</v>
      </c>
      <c r="M3103">
        <v>26.824999809265002</v>
      </c>
      <c r="N3103">
        <v>29.925000190734998</v>
      </c>
      <c r="O3103">
        <v>1.0402022108895093</v>
      </c>
      <c r="P3103">
        <v>-44.767500000000027</v>
      </c>
    </row>
    <row r="3104" spans="1:16" x14ac:dyDescent="0.3">
      <c r="A3104" s="3">
        <v>38186</v>
      </c>
      <c r="B3104" s="4">
        <v>0</v>
      </c>
      <c r="C3104">
        <v>2.2000000000000002</v>
      </c>
      <c r="D3104">
        <v>1135.5</v>
      </c>
      <c r="E3104">
        <v>-200</v>
      </c>
      <c r="F3104">
        <v>10.461678833610193</v>
      </c>
      <c r="G3104">
        <v>994.75</v>
      </c>
      <c r="H3104">
        <v>132</v>
      </c>
      <c r="I3104">
        <v>726.5</v>
      </c>
      <c r="J3104">
        <v>114</v>
      </c>
      <c r="K3104">
        <v>1590.5</v>
      </c>
      <c r="L3104">
        <v>1235.5</v>
      </c>
      <c r="M3104">
        <v>25.849999904632998</v>
      </c>
      <c r="N3104">
        <v>32.974999904633002</v>
      </c>
      <c r="O3104">
        <v>1.0826231216922051</v>
      </c>
      <c r="P3104">
        <v>-63.065000000000012</v>
      </c>
    </row>
    <row r="3105" spans="1:16" x14ac:dyDescent="0.3">
      <c r="A3105" s="3">
        <v>38186</v>
      </c>
      <c r="B3105" s="4">
        <v>4.1666666666666664E-2</v>
      </c>
      <c r="C3105">
        <v>1.2</v>
      </c>
      <c r="D3105">
        <v>985.75</v>
      </c>
      <c r="E3105">
        <v>-200</v>
      </c>
      <c r="F3105">
        <v>5.5449121388952971</v>
      </c>
      <c r="G3105">
        <v>790.25</v>
      </c>
      <c r="H3105">
        <v>57</v>
      </c>
      <c r="I3105">
        <v>868.5</v>
      </c>
      <c r="J3105">
        <v>70</v>
      </c>
      <c r="K3105">
        <v>1422.25</v>
      </c>
      <c r="L3105">
        <v>853.25</v>
      </c>
      <c r="M3105">
        <v>26.349999904632998</v>
      </c>
      <c r="N3105">
        <v>33.125</v>
      </c>
      <c r="O3105">
        <v>1.1199069740560195</v>
      </c>
      <c r="P3105">
        <v>-197.48500000000001</v>
      </c>
    </row>
    <row r="3106" spans="1:16" x14ac:dyDescent="0.3">
      <c r="A3106" s="3">
        <v>38186</v>
      </c>
      <c r="B3106" s="4">
        <v>8.3333333333333329E-2</v>
      </c>
      <c r="C3106">
        <v>1.1000000000000001</v>
      </c>
      <c r="D3106">
        <v>970.75</v>
      </c>
      <c r="E3106">
        <v>-200</v>
      </c>
      <c r="F3106">
        <v>5.5345334866234541</v>
      </c>
      <c r="G3106">
        <v>789.75</v>
      </c>
      <c r="H3106">
        <v>46</v>
      </c>
      <c r="I3106">
        <v>871.25</v>
      </c>
      <c r="J3106">
        <v>64</v>
      </c>
      <c r="K3106">
        <v>1446.75</v>
      </c>
      <c r="L3106">
        <v>874.5</v>
      </c>
      <c r="M3106">
        <v>24.27499961853</v>
      </c>
      <c r="N3106">
        <v>38.100000381469997</v>
      </c>
      <c r="O3106">
        <v>1.1397950220333664</v>
      </c>
      <c r="P3106">
        <v>-215.61249999999998</v>
      </c>
    </row>
    <row r="3107" spans="1:16" x14ac:dyDescent="0.3">
      <c r="A3107" s="3">
        <v>38186</v>
      </c>
      <c r="B3107" s="4">
        <v>0.125</v>
      </c>
      <c r="C3107">
        <v>0.8</v>
      </c>
      <c r="D3107">
        <v>908.25</v>
      </c>
      <c r="E3107">
        <v>-200</v>
      </c>
      <c r="F3107">
        <v>3.8215089851427604</v>
      </c>
      <c r="G3107">
        <v>700.75</v>
      </c>
      <c r="H3107">
        <v>-200</v>
      </c>
      <c r="I3107">
        <v>970.5</v>
      </c>
      <c r="J3107">
        <v>-200</v>
      </c>
      <c r="K3107">
        <v>1381</v>
      </c>
      <c r="L3107">
        <v>704</v>
      </c>
      <c r="M3107">
        <v>24.674999713898</v>
      </c>
      <c r="N3107">
        <v>36.425000190734998</v>
      </c>
      <c r="O3107">
        <v>1.1158345138876609</v>
      </c>
      <c r="P3107">
        <v>-1008.9050000000001</v>
      </c>
    </row>
    <row r="3108" spans="1:16" x14ac:dyDescent="0.3">
      <c r="A3108" s="3">
        <v>38186</v>
      </c>
      <c r="B3108" s="4">
        <v>0.16666666666666666</v>
      </c>
      <c r="C3108">
        <v>-200</v>
      </c>
      <c r="D3108">
        <v>881.75</v>
      </c>
      <c r="E3108">
        <v>-200</v>
      </c>
      <c r="F3108">
        <v>2.9282911431250209</v>
      </c>
      <c r="G3108">
        <v>647.5</v>
      </c>
      <c r="H3108">
        <v>34</v>
      </c>
      <c r="I3108">
        <v>1022.75</v>
      </c>
      <c r="J3108">
        <v>55</v>
      </c>
      <c r="K3108">
        <v>1337.5</v>
      </c>
      <c r="L3108">
        <v>665.75</v>
      </c>
      <c r="M3108">
        <v>23.349999904632998</v>
      </c>
      <c r="N3108">
        <v>39.475000381469997</v>
      </c>
      <c r="O3108">
        <v>1.1176408907192426</v>
      </c>
      <c r="P3108">
        <v>-445.22750000000002</v>
      </c>
    </row>
    <row r="3109" spans="1:16" x14ac:dyDescent="0.3">
      <c r="A3109" s="3">
        <v>38186</v>
      </c>
      <c r="B3109" s="4">
        <v>0.20833333333333334</v>
      </c>
      <c r="C3109">
        <v>0.6</v>
      </c>
      <c r="D3109">
        <v>899.5</v>
      </c>
      <c r="E3109">
        <v>-200</v>
      </c>
      <c r="F3109">
        <v>3.3559588840673533</v>
      </c>
      <c r="G3109">
        <v>673.75</v>
      </c>
      <c r="H3109">
        <v>33</v>
      </c>
      <c r="I3109">
        <v>974</v>
      </c>
      <c r="J3109">
        <v>50</v>
      </c>
      <c r="K3109">
        <v>1354.75</v>
      </c>
      <c r="L3109">
        <v>679</v>
      </c>
      <c r="M3109">
        <v>21.075000286102</v>
      </c>
      <c r="N3109">
        <v>45.550000190734998</v>
      </c>
      <c r="O3109">
        <v>1.1245894652929476</v>
      </c>
      <c r="P3109">
        <v>-259.14</v>
      </c>
    </row>
    <row r="3110" spans="1:16" x14ac:dyDescent="0.3">
      <c r="A3110" s="3">
        <v>38186</v>
      </c>
      <c r="B3110" s="4">
        <v>0.25</v>
      </c>
      <c r="C3110">
        <v>0.7</v>
      </c>
      <c r="D3110">
        <v>935</v>
      </c>
      <c r="E3110">
        <v>-200</v>
      </c>
      <c r="F3110">
        <v>4.0866524317719373</v>
      </c>
      <c r="G3110">
        <v>715.5</v>
      </c>
      <c r="H3110">
        <v>50</v>
      </c>
      <c r="I3110">
        <v>915</v>
      </c>
      <c r="J3110">
        <v>62</v>
      </c>
      <c r="K3110">
        <v>1414.75</v>
      </c>
      <c r="L3110">
        <v>876.75</v>
      </c>
      <c r="M3110">
        <v>20.150000095367002</v>
      </c>
      <c r="N3110">
        <v>48.5</v>
      </c>
      <c r="O3110">
        <v>1.1318827590205225</v>
      </c>
      <c r="P3110">
        <v>-222.45000000000002</v>
      </c>
    </row>
    <row r="3111" spans="1:16" x14ac:dyDescent="0.3">
      <c r="A3111" s="3">
        <v>38186</v>
      </c>
      <c r="B3111" s="4">
        <v>0.29166666666666669</v>
      </c>
      <c r="C3111">
        <v>0.4</v>
      </c>
      <c r="D3111">
        <v>938.75</v>
      </c>
      <c r="E3111">
        <v>-200</v>
      </c>
      <c r="F3111">
        <v>4.1369226386396285</v>
      </c>
      <c r="G3111">
        <v>718.25</v>
      </c>
      <c r="H3111">
        <v>39</v>
      </c>
      <c r="I3111">
        <v>927.25</v>
      </c>
      <c r="J3111">
        <v>53</v>
      </c>
      <c r="K3111">
        <v>1394.5</v>
      </c>
      <c r="L3111">
        <v>825.75</v>
      </c>
      <c r="M3111">
        <v>21.325000286102</v>
      </c>
      <c r="N3111">
        <v>45.5</v>
      </c>
      <c r="O3111">
        <v>1.140506205229503</v>
      </c>
      <c r="P3111">
        <v>-249.87250000000003</v>
      </c>
    </row>
    <row r="3112" spans="1:16" x14ac:dyDescent="0.3">
      <c r="A3112" s="3">
        <v>38186</v>
      </c>
      <c r="B3112" s="4">
        <v>0.33333333333333331</v>
      </c>
      <c r="C3112">
        <v>0.6</v>
      </c>
      <c r="D3112">
        <v>982.25</v>
      </c>
      <c r="E3112">
        <v>-200</v>
      </c>
      <c r="F3112">
        <v>4.7313044856033084</v>
      </c>
      <c r="G3112">
        <v>749.75</v>
      </c>
      <c r="H3112">
        <v>84</v>
      </c>
      <c r="I3112">
        <v>892.75</v>
      </c>
      <c r="J3112">
        <v>85</v>
      </c>
      <c r="K3112">
        <v>1416.75</v>
      </c>
      <c r="L3112">
        <v>881</v>
      </c>
      <c r="M3112">
        <v>22.575000286102</v>
      </c>
      <c r="N3112">
        <v>30.97500038147</v>
      </c>
      <c r="O3112">
        <v>0.83720871028141397</v>
      </c>
      <c r="P3112">
        <v>-153.32749999999999</v>
      </c>
    </row>
    <row r="3113" spans="1:16" x14ac:dyDescent="0.3">
      <c r="A3113" s="3">
        <v>38186</v>
      </c>
      <c r="B3113" s="4">
        <v>0.375</v>
      </c>
      <c r="C3113">
        <v>0.9</v>
      </c>
      <c r="D3113">
        <v>1087.5</v>
      </c>
      <c r="E3113">
        <v>-200</v>
      </c>
      <c r="F3113">
        <v>7.1133341976382951</v>
      </c>
      <c r="G3113">
        <v>861.75</v>
      </c>
      <c r="H3113">
        <v>93</v>
      </c>
      <c r="I3113">
        <v>786.25</v>
      </c>
      <c r="J3113">
        <v>102</v>
      </c>
      <c r="K3113">
        <v>1518.75</v>
      </c>
      <c r="L3113">
        <v>1110</v>
      </c>
      <c r="M3113">
        <v>25.650000095367002</v>
      </c>
      <c r="N3113">
        <v>34.800000190734998</v>
      </c>
      <c r="O3113">
        <v>1.1291883300769843</v>
      </c>
      <c r="P3113">
        <v>-100.96250000000002</v>
      </c>
    </row>
    <row r="3114" spans="1:16" x14ac:dyDescent="0.3">
      <c r="A3114" s="3">
        <v>38186</v>
      </c>
      <c r="B3114" s="4">
        <v>0.41666666666666669</v>
      </c>
      <c r="C3114">
        <v>0.9</v>
      </c>
      <c r="D3114">
        <v>1064.5</v>
      </c>
      <c r="E3114">
        <v>-200</v>
      </c>
      <c r="F3114">
        <v>7.3517046521208238</v>
      </c>
      <c r="G3114">
        <v>872</v>
      </c>
      <c r="H3114">
        <v>82</v>
      </c>
      <c r="I3114">
        <v>830.5</v>
      </c>
      <c r="J3114">
        <v>97</v>
      </c>
      <c r="K3114">
        <v>1480.75</v>
      </c>
      <c r="L3114">
        <v>926.75</v>
      </c>
      <c r="M3114">
        <v>31.550000190734998</v>
      </c>
      <c r="N3114">
        <v>23.775000095367002</v>
      </c>
      <c r="O3114">
        <v>1.0841693679538078</v>
      </c>
      <c r="P3114">
        <v>-116.40500000000003</v>
      </c>
    </row>
    <row r="3115" spans="1:16" x14ac:dyDescent="0.3">
      <c r="A3115" s="3">
        <v>38186</v>
      </c>
      <c r="B3115" s="4">
        <v>0.45833333333333331</v>
      </c>
      <c r="C3115">
        <v>0.8</v>
      </c>
      <c r="D3115">
        <v>1015.5</v>
      </c>
      <c r="E3115">
        <v>-200</v>
      </c>
      <c r="F3115">
        <v>7.2641074761490634</v>
      </c>
      <c r="G3115">
        <v>868.25</v>
      </c>
      <c r="H3115">
        <v>73</v>
      </c>
      <c r="I3115">
        <v>889.25</v>
      </c>
      <c r="J3115">
        <v>91</v>
      </c>
      <c r="K3115">
        <v>1407</v>
      </c>
      <c r="L3115">
        <v>665</v>
      </c>
      <c r="M3115">
        <v>36.324999809265002</v>
      </c>
      <c r="N3115">
        <v>16.349999666214</v>
      </c>
      <c r="O3115">
        <v>0.97269307951616524</v>
      </c>
      <c r="P3115">
        <v>-135.0925</v>
      </c>
    </row>
    <row r="3116" spans="1:16" x14ac:dyDescent="0.3">
      <c r="A3116" s="3">
        <v>38186</v>
      </c>
      <c r="B3116" s="4">
        <v>0.5</v>
      </c>
      <c r="C3116">
        <v>0.4</v>
      </c>
      <c r="D3116">
        <v>929.66666666667004</v>
      </c>
      <c r="E3116">
        <v>-200</v>
      </c>
      <c r="F3116">
        <v>4.2243693356581016</v>
      </c>
      <c r="G3116">
        <v>723</v>
      </c>
      <c r="H3116">
        <v>43</v>
      </c>
      <c r="I3116">
        <v>1034.6666666666999</v>
      </c>
      <c r="J3116">
        <v>62</v>
      </c>
      <c r="K3116">
        <v>1263.3333333333001</v>
      </c>
      <c r="L3116">
        <v>474</v>
      </c>
      <c r="M3116">
        <v>37.866666158039997</v>
      </c>
      <c r="N3116">
        <v>15.033333142598</v>
      </c>
      <c r="O3116">
        <v>0.97283759049119445</v>
      </c>
      <c r="P3116">
        <v>-223.94666666666703</v>
      </c>
    </row>
    <row r="3117" spans="1:16" x14ac:dyDescent="0.3">
      <c r="A3117" s="3">
        <v>38186</v>
      </c>
      <c r="B3117" s="4">
        <v>0.54166666666666663</v>
      </c>
      <c r="C3117">
        <v>0.3</v>
      </c>
      <c r="D3117">
        <v>927.5</v>
      </c>
      <c r="E3117">
        <v>-200</v>
      </c>
      <c r="F3117">
        <v>4.0912116205286404</v>
      </c>
      <c r="G3117">
        <v>715.75</v>
      </c>
      <c r="H3117">
        <v>39</v>
      </c>
      <c r="I3117">
        <v>1059.75</v>
      </c>
      <c r="J3117">
        <v>57</v>
      </c>
      <c r="K3117">
        <v>1251.75</v>
      </c>
      <c r="L3117">
        <v>459.25</v>
      </c>
      <c r="M3117">
        <v>39.449999809265002</v>
      </c>
      <c r="N3117">
        <v>13.674999952316</v>
      </c>
      <c r="O3117">
        <v>0.96394312014053951</v>
      </c>
      <c r="P3117">
        <v>-239.29749999999999</v>
      </c>
    </row>
    <row r="3118" spans="1:16" x14ac:dyDescent="0.3">
      <c r="A3118" s="3">
        <v>38186</v>
      </c>
      <c r="B3118" s="4">
        <v>0.58333333333333337</v>
      </c>
      <c r="C3118">
        <v>0.1</v>
      </c>
      <c r="D3118">
        <v>888.75</v>
      </c>
      <c r="E3118">
        <v>-200</v>
      </c>
      <c r="F3118">
        <v>3.7685115383177186</v>
      </c>
      <c r="G3118">
        <v>697.75</v>
      </c>
      <c r="H3118">
        <v>27</v>
      </c>
      <c r="I3118">
        <v>1131.5</v>
      </c>
      <c r="J3118">
        <v>40</v>
      </c>
      <c r="K3118">
        <v>1233.75</v>
      </c>
      <c r="L3118">
        <v>437</v>
      </c>
      <c r="M3118">
        <v>40.150000572205002</v>
      </c>
      <c r="N3118">
        <v>12.274999856949</v>
      </c>
      <c r="O3118">
        <v>0.89834926334018228</v>
      </c>
      <c r="P3118">
        <v>-291.21499999999997</v>
      </c>
    </row>
    <row r="3119" spans="1:16" x14ac:dyDescent="0.3">
      <c r="A3119" s="3">
        <v>38186</v>
      </c>
      <c r="B3119" s="4">
        <v>0.625</v>
      </c>
      <c r="C3119">
        <v>0.5</v>
      </c>
      <c r="D3119">
        <v>965.75</v>
      </c>
      <c r="E3119">
        <v>-200</v>
      </c>
      <c r="F3119">
        <v>5.785904187585162</v>
      </c>
      <c r="G3119">
        <v>801.75</v>
      </c>
      <c r="H3119">
        <v>46</v>
      </c>
      <c r="I3119">
        <v>967.5</v>
      </c>
      <c r="J3119">
        <v>60</v>
      </c>
      <c r="K3119">
        <v>1383.25</v>
      </c>
      <c r="L3119">
        <v>607</v>
      </c>
      <c r="M3119">
        <v>41.324998855590998</v>
      </c>
      <c r="N3119">
        <v>11.875</v>
      </c>
      <c r="O3119">
        <v>0.92523953426285632</v>
      </c>
      <c r="P3119">
        <v>-229.17500000000001</v>
      </c>
    </row>
    <row r="3120" spans="1:16" x14ac:dyDescent="0.3">
      <c r="A3120" s="3">
        <v>38186</v>
      </c>
      <c r="B3120" s="4">
        <v>0.66666666666666663</v>
      </c>
      <c r="C3120">
        <v>0.4</v>
      </c>
      <c r="D3120">
        <v>973.25</v>
      </c>
      <c r="E3120">
        <v>-200</v>
      </c>
      <c r="F3120">
        <v>5.5813026791765292</v>
      </c>
      <c r="G3120">
        <v>792</v>
      </c>
      <c r="H3120">
        <v>53</v>
      </c>
      <c r="I3120">
        <v>977.25</v>
      </c>
      <c r="J3120">
        <v>70</v>
      </c>
      <c r="K3120">
        <v>1356</v>
      </c>
      <c r="L3120">
        <v>620.25</v>
      </c>
      <c r="M3120">
        <v>41.425000190734998</v>
      </c>
      <c r="N3120">
        <v>11.849999904633</v>
      </c>
      <c r="O3120">
        <v>0.9282055975134148</v>
      </c>
      <c r="P3120">
        <v>-199.37250000000003</v>
      </c>
    </row>
    <row r="3121" spans="1:16" x14ac:dyDescent="0.3">
      <c r="A3121" s="3">
        <v>38186</v>
      </c>
      <c r="B3121" s="4">
        <v>0.70833333333333337</v>
      </c>
      <c r="C3121">
        <v>0.3</v>
      </c>
      <c r="D3121">
        <v>949.75</v>
      </c>
      <c r="E3121">
        <v>-200</v>
      </c>
      <c r="F3121">
        <v>4.8189805171729683</v>
      </c>
      <c r="G3121">
        <v>754.25</v>
      </c>
      <c r="H3121">
        <v>38</v>
      </c>
      <c r="I3121">
        <v>1002.5</v>
      </c>
      <c r="J3121">
        <v>53</v>
      </c>
      <c r="K3121">
        <v>1325</v>
      </c>
      <c r="L3121">
        <v>551</v>
      </c>
      <c r="M3121">
        <v>40.149999618530003</v>
      </c>
      <c r="N3121">
        <v>13.599999904633</v>
      </c>
      <c r="O3121">
        <v>0.99531970792827285</v>
      </c>
      <c r="P3121">
        <v>-250.72499999999999</v>
      </c>
    </row>
    <row r="3122" spans="1:16" x14ac:dyDescent="0.3">
      <c r="A3122" s="3">
        <v>38186</v>
      </c>
      <c r="B3122" s="4">
        <v>0.75</v>
      </c>
      <c r="C3122">
        <v>0.4</v>
      </c>
      <c r="D3122">
        <v>982.25</v>
      </c>
      <c r="E3122">
        <v>-200</v>
      </c>
      <c r="F3122">
        <v>5.333809739533331</v>
      </c>
      <c r="G3122">
        <v>780</v>
      </c>
      <c r="H3122">
        <v>39</v>
      </c>
      <c r="I3122">
        <v>973.75</v>
      </c>
      <c r="J3122">
        <v>54</v>
      </c>
      <c r="K3122">
        <v>1373.5</v>
      </c>
      <c r="L3122">
        <v>531.5</v>
      </c>
      <c r="M3122">
        <v>37.625</v>
      </c>
      <c r="N3122">
        <v>16.375000238418998</v>
      </c>
      <c r="O3122">
        <v>1.0458381967856003</v>
      </c>
      <c r="P3122">
        <v>-247.33750000000003</v>
      </c>
    </row>
    <row r="3123" spans="1:16" x14ac:dyDescent="0.3">
      <c r="A3123" s="3">
        <v>38186</v>
      </c>
      <c r="B3123" s="4">
        <v>0.79166666666666663</v>
      </c>
      <c r="C3123">
        <v>0.6</v>
      </c>
      <c r="D3123">
        <v>990</v>
      </c>
      <c r="E3123">
        <v>-200</v>
      </c>
      <c r="F3123">
        <v>6.0527933161402681</v>
      </c>
      <c r="G3123">
        <v>814.25</v>
      </c>
      <c r="H3123">
        <v>49</v>
      </c>
      <c r="I3123">
        <v>929.25</v>
      </c>
      <c r="J3123">
        <v>58</v>
      </c>
      <c r="K3123">
        <v>1398.75</v>
      </c>
      <c r="L3123">
        <v>577.5</v>
      </c>
      <c r="M3123">
        <v>33.875</v>
      </c>
      <c r="N3123">
        <v>20.25</v>
      </c>
      <c r="O3123">
        <v>1.052155061566971</v>
      </c>
      <c r="P3123">
        <v>-234.69249999999997</v>
      </c>
    </row>
    <row r="3124" spans="1:16" x14ac:dyDescent="0.3">
      <c r="A3124" s="3">
        <v>38186</v>
      </c>
      <c r="B3124" s="4">
        <v>0.83333333333333337</v>
      </c>
      <c r="C3124">
        <v>0.8</v>
      </c>
      <c r="D3124">
        <v>1017.25</v>
      </c>
      <c r="E3124">
        <v>-200</v>
      </c>
      <c r="F3124">
        <v>7.3751394675462976</v>
      </c>
      <c r="G3124">
        <v>873</v>
      </c>
      <c r="H3124">
        <v>68</v>
      </c>
      <c r="I3124">
        <v>874</v>
      </c>
      <c r="J3124">
        <v>73</v>
      </c>
      <c r="K3124">
        <v>1463.5</v>
      </c>
      <c r="L3124">
        <v>721</v>
      </c>
      <c r="M3124">
        <v>31.574999332428</v>
      </c>
      <c r="N3124">
        <v>22.924999713898</v>
      </c>
      <c r="O3124">
        <v>1.0468873870753421</v>
      </c>
      <c r="P3124">
        <v>-188.94</v>
      </c>
    </row>
    <row r="3125" spans="1:16" x14ac:dyDescent="0.3">
      <c r="A3125" s="3">
        <v>38186</v>
      </c>
      <c r="B3125" s="4">
        <v>0.875</v>
      </c>
      <c r="C3125">
        <v>1.2</v>
      </c>
      <c r="D3125">
        <v>1067</v>
      </c>
      <c r="E3125">
        <v>-200</v>
      </c>
      <c r="F3125">
        <v>8.965933937610119</v>
      </c>
      <c r="G3125">
        <v>938</v>
      </c>
      <c r="H3125">
        <v>102</v>
      </c>
      <c r="I3125">
        <v>825</v>
      </c>
      <c r="J3125">
        <v>99</v>
      </c>
      <c r="K3125">
        <v>1519.75</v>
      </c>
      <c r="L3125">
        <v>911.5</v>
      </c>
      <c r="M3125">
        <v>29.650000095367002</v>
      </c>
      <c r="N3125">
        <v>24.825000286102</v>
      </c>
      <c r="O3125">
        <v>1.0160186184871538</v>
      </c>
      <c r="P3125">
        <v>-110.05000000000001</v>
      </c>
    </row>
    <row r="3126" spans="1:16" x14ac:dyDescent="0.3">
      <c r="A3126" s="3">
        <v>38186</v>
      </c>
      <c r="B3126" s="4">
        <v>0.91666666666666663</v>
      </c>
      <c r="C3126">
        <v>1.6</v>
      </c>
      <c r="D3126">
        <v>1146.75</v>
      </c>
      <c r="E3126">
        <v>-200</v>
      </c>
      <c r="F3126">
        <v>11.716971682644164</v>
      </c>
      <c r="G3126">
        <v>1039.75</v>
      </c>
      <c r="H3126">
        <v>123</v>
      </c>
      <c r="I3126">
        <v>745.25</v>
      </c>
      <c r="J3126">
        <v>102</v>
      </c>
      <c r="K3126">
        <v>1635.25</v>
      </c>
      <c r="L3126">
        <v>1154.75</v>
      </c>
      <c r="M3126">
        <v>28.974999427795002</v>
      </c>
      <c r="N3126">
        <v>27</v>
      </c>
      <c r="O3126">
        <v>1.0630390760484154</v>
      </c>
      <c r="P3126">
        <v>-99.852499999999978</v>
      </c>
    </row>
    <row r="3127" spans="1:16" x14ac:dyDescent="0.3">
      <c r="A3127" s="3">
        <v>38186</v>
      </c>
      <c r="B3127" s="4">
        <v>0.95833333333333337</v>
      </c>
      <c r="C3127">
        <v>1.2</v>
      </c>
      <c r="D3127">
        <v>1131.75</v>
      </c>
      <c r="E3127">
        <v>-200</v>
      </c>
      <c r="F3127">
        <v>10.991241944664454</v>
      </c>
      <c r="G3127">
        <v>1014</v>
      </c>
      <c r="H3127">
        <v>106</v>
      </c>
      <c r="I3127">
        <v>728.25</v>
      </c>
      <c r="J3127">
        <v>101</v>
      </c>
      <c r="K3127">
        <v>1628.25</v>
      </c>
      <c r="L3127">
        <v>1278.75</v>
      </c>
      <c r="M3127">
        <v>27.89999961853</v>
      </c>
      <c r="N3127">
        <v>30.400000095367002</v>
      </c>
      <c r="O3127">
        <v>1.1248762961595185</v>
      </c>
      <c r="P3127">
        <v>-103.08250000000001</v>
      </c>
    </row>
    <row r="3128" spans="1:16" x14ac:dyDescent="0.3">
      <c r="A3128" s="3">
        <v>38187</v>
      </c>
      <c r="B3128" s="4">
        <v>0</v>
      </c>
      <c r="C3128">
        <v>0.5</v>
      </c>
      <c r="D3128">
        <v>975.75</v>
      </c>
      <c r="E3128">
        <v>-200</v>
      </c>
      <c r="F3128">
        <v>6.0420193394438195</v>
      </c>
      <c r="G3128">
        <v>813.75</v>
      </c>
      <c r="H3128">
        <v>66</v>
      </c>
      <c r="I3128">
        <v>854.5</v>
      </c>
      <c r="J3128">
        <v>77</v>
      </c>
      <c r="K3128">
        <v>1447.75</v>
      </c>
      <c r="L3128">
        <v>1017.75</v>
      </c>
      <c r="M3128">
        <v>28.02499961853</v>
      </c>
      <c r="N3128">
        <v>30.574999809265002</v>
      </c>
      <c r="O3128">
        <v>1.1395719590267213</v>
      </c>
      <c r="P3128">
        <v>-177.04499999999999</v>
      </c>
    </row>
    <row r="3129" spans="1:16" x14ac:dyDescent="0.3">
      <c r="A3129" s="3">
        <v>38187</v>
      </c>
      <c r="B3129" s="4">
        <v>4.1666666666666664E-2</v>
      </c>
      <c r="C3129">
        <v>0.3</v>
      </c>
      <c r="D3129">
        <v>919.5</v>
      </c>
      <c r="E3129">
        <v>-200</v>
      </c>
      <c r="F3129">
        <v>4.3499745447216265</v>
      </c>
      <c r="G3129">
        <v>729.75</v>
      </c>
      <c r="H3129">
        <v>43</v>
      </c>
      <c r="I3129">
        <v>944.25</v>
      </c>
      <c r="J3129">
        <v>55</v>
      </c>
      <c r="K3129">
        <v>1392.5</v>
      </c>
      <c r="L3129">
        <v>842.25</v>
      </c>
      <c r="M3129">
        <v>26.849999904632998</v>
      </c>
      <c r="N3129">
        <v>32.275000572205002</v>
      </c>
      <c r="O3129">
        <v>1.1235267615650633</v>
      </c>
      <c r="P3129">
        <v>-244.14249999999998</v>
      </c>
    </row>
    <row r="3130" spans="1:16" x14ac:dyDescent="0.3">
      <c r="A3130" s="3">
        <v>38187</v>
      </c>
      <c r="B3130" s="4">
        <v>8.3333333333333329E-2</v>
      </c>
      <c r="C3130">
        <v>0.1</v>
      </c>
      <c r="D3130">
        <v>879</v>
      </c>
      <c r="E3130">
        <v>-200</v>
      </c>
      <c r="F3130">
        <v>2.8457531020301836</v>
      </c>
      <c r="G3130">
        <v>642.25</v>
      </c>
      <c r="H3130">
        <v>33</v>
      </c>
      <c r="I3130">
        <v>1031.25</v>
      </c>
      <c r="J3130">
        <v>51</v>
      </c>
      <c r="K3130">
        <v>1343.25</v>
      </c>
      <c r="L3130">
        <v>740.25</v>
      </c>
      <c r="M3130">
        <v>26.625</v>
      </c>
      <c r="N3130">
        <v>33</v>
      </c>
      <c r="O3130">
        <v>1.1337710188309815</v>
      </c>
      <c r="P3130">
        <v>-257.21249999999998</v>
      </c>
    </row>
    <row r="3131" spans="1:16" x14ac:dyDescent="0.3">
      <c r="A3131" s="3">
        <v>38187</v>
      </c>
      <c r="B3131" s="4">
        <v>0.125</v>
      </c>
      <c r="C3131">
        <v>-200</v>
      </c>
      <c r="D3131">
        <v>853.75</v>
      </c>
      <c r="E3131">
        <v>-200</v>
      </c>
      <c r="F3131">
        <v>2.2786693730582894</v>
      </c>
      <c r="G3131">
        <v>604.25</v>
      </c>
      <c r="H3131">
        <v>-200</v>
      </c>
      <c r="I3131">
        <v>1089.5</v>
      </c>
      <c r="J3131">
        <v>-200</v>
      </c>
      <c r="K3131">
        <v>1316.5</v>
      </c>
      <c r="L3131">
        <v>624.5</v>
      </c>
      <c r="M3131">
        <v>23.700000286102</v>
      </c>
      <c r="N3131">
        <v>38.600001335144</v>
      </c>
      <c r="O3131">
        <v>1.1159286909876351</v>
      </c>
      <c r="P3131">
        <v>-1210.895</v>
      </c>
    </row>
    <row r="3132" spans="1:16" x14ac:dyDescent="0.3">
      <c r="A3132" s="3">
        <v>38187</v>
      </c>
      <c r="B3132" s="4">
        <v>0.16666666666666666</v>
      </c>
      <c r="C3132">
        <v>0.1</v>
      </c>
      <c r="D3132">
        <v>880</v>
      </c>
      <c r="E3132">
        <v>-200</v>
      </c>
      <c r="F3132">
        <v>2.9441266303961089</v>
      </c>
      <c r="G3132">
        <v>648.5</v>
      </c>
      <c r="H3132">
        <v>33</v>
      </c>
      <c r="I3132">
        <v>1022</v>
      </c>
      <c r="J3132">
        <v>50</v>
      </c>
      <c r="K3132">
        <v>1373.5</v>
      </c>
      <c r="L3132">
        <v>738.5</v>
      </c>
      <c r="M3132">
        <v>22.200000286102</v>
      </c>
      <c r="N3132">
        <v>42.825000762938998</v>
      </c>
      <c r="O3132">
        <v>1.1316915115635324</v>
      </c>
      <c r="P3132">
        <v>-260.12</v>
      </c>
    </row>
    <row r="3133" spans="1:16" x14ac:dyDescent="0.3">
      <c r="A3133" s="3">
        <v>38187</v>
      </c>
      <c r="B3133" s="4">
        <v>0.20833333333333334</v>
      </c>
      <c r="C3133">
        <v>0.3</v>
      </c>
      <c r="D3133">
        <v>925.25</v>
      </c>
      <c r="E3133">
        <v>-200</v>
      </c>
      <c r="F3133">
        <v>4.1186122492121449</v>
      </c>
      <c r="G3133">
        <v>717.25</v>
      </c>
      <c r="H3133">
        <v>75</v>
      </c>
      <c r="I3133">
        <v>936.25</v>
      </c>
      <c r="J3133">
        <v>75</v>
      </c>
      <c r="K3133">
        <v>1455</v>
      </c>
      <c r="L3133">
        <v>970</v>
      </c>
      <c r="M3133">
        <v>21.174999713898</v>
      </c>
      <c r="N3133">
        <v>46.300000190734998</v>
      </c>
      <c r="O3133">
        <v>1.1500592064330117</v>
      </c>
      <c r="P3133">
        <v>-184.0625</v>
      </c>
    </row>
    <row r="3134" spans="1:16" x14ac:dyDescent="0.3">
      <c r="A3134" s="3">
        <v>38187</v>
      </c>
      <c r="B3134" s="4">
        <v>0.25</v>
      </c>
      <c r="C3134">
        <v>0.8</v>
      </c>
      <c r="D3134">
        <v>1043.75</v>
      </c>
      <c r="E3134">
        <v>-200</v>
      </c>
      <c r="F3134">
        <v>8.3199201197592032</v>
      </c>
      <c r="G3134">
        <v>912.25</v>
      </c>
      <c r="H3134">
        <v>111</v>
      </c>
      <c r="I3134">
        <v>758</v>
      </c>
      <c r="J3134">
        <v>89</v>
      </c>
      <c r="K3134">
        <v>1604.25</v>
      </c>
      <c r="L3134">
        <v>1177</v>
      </c>
      <c r="M3134">
        <v>21.425000190734998</v>
      </c>
      <c r="N3134">
        <v>46.475000381469997</v>
      </c>
      <c r="O3134">
        <v>1.1720193380133057</v>
      </c>
      <c r="P3134">
        <v>-139.78</v>
      </c>
    </row>
    <row r="3135" spans="1:16" x14ac:dyDescent="0.3">
      <c r="A3135" s="3">
        <v>38187</v>
      </c>
      <c r="B3135" s="4">
        <v>0.29166666666666669</v>
      </c>
      <c r="C3135">
        <v>2.2999999999999998</v>
      </c>
      <c r="D3135">
        <v>1278.75</v>
      </c>
      <c r="E3135">
        <v>-200</v>
      </c>
      <c r="F3135">
        <v>16.578088287183164</v>
      </c>
      <c r="G3135">
        <v>1197.25</v>
      </c>
      <c r="H3135">
        <v>250</v>
      </c>
      <c r="I3135">
        <v>598.5</v>
      </c>
      <c r="J3135">
        <v>112</v>
      </c>
      <c r="K3135">
        <v>1905.5</v>
      </c>
      <c r="L3135">
        <v>1517.75</v>
      </c>
      <c r="M3135">
        <v>22.875</v>
      </c>
      <c r="N3135">
        <v>42.975000381469997</v>
      </c>
      <c r="O3135">
        <v>1.1826434191908224</v>
      </c>
      <c r="P3135">
        <v>-67.684999999999988</v>
      </c>
    </row>
    <row r="3136" spans="1:16" x14ac:dyDescent="0.3">
      <c r="A3136" s="3">
        <v>38187</v>
      </c>
      <c r="B3136" s="4">
        <v>0.33333333333333331</v>
      </c>
      <c r="C3136">
        <v>3.4</v>
      </c>
      <c r="D3136">
        <v>1403.25</v>
      </c>
      <c r="E3136">
        <v>-200</v>
      </c>
      <c r="F3136">
        <v>25.550964913713212</v>
      </c>
      <c r="G3136">
        <v>1443</v>
      </c>
      <c r="H3136">
        <v>313</v>
      </c>
      <c r="I3136">
        <v>508.25</v>
      </c>
      <c r="J3136">
        <v>142</v>
      </c>
      <c r="K3136">
        <v>2233.75</v>
      </c>
      <c r="L3136">
        <v>1811</v>
      </c>
      <c r="M3136">
        <v>25.22500038147</v>
      </c>
      <c r="N3136">
        <v>38.600000381469997</v>
      </c>
      <c r="O3136">
        <v>1.2215262766851691</v>
      </c>
      <c r="P3136">
        <v>24.317499999999978</v>
      </c>
    </row>
    <row r="3137" spans="1:16" x14ac:dyDescent="0.3">
      <c r="A3137" s="3">
        <v>38187</v>
      </c>
      <c r="B3137" s="4">
        <v>0.375</v>
      </c>
      <c r="C3137">
        <v>2.5</v>
      </c>
      <c r="D3137">
        <v>1281.75</v>
      </c>
      <c r="E3137">
        <v>-200</v>
      </c>
      <c r="F3137">
        <v>17.660915048762881</v>
      </c>
      <c r="G3137">
        <v>1229.5</v>
      </c>
      <c r="H3137">
        <v>263</v>
      </c>
      <c r="I3137">
        <v>593.5</v>
      </c>
      <c r="J3137">
        <v>145</v>
      </c>
      <c r="K3137">
        <v>1923.5</v>
      </c>
      <c r="L3137">
        <v>1695.75</v>
      </c>
      <c r="M3137">
        <v>27.10000038147</v>
      </c>
      <c r="N3137">
        <v>34.850000381469997</v>
      </c>
      <c r="O3137">
        <v>1.230976192949955</v>
      </c>
      <c r="P3137">
        <v>31.564999999999998</v>
      </c>
    </row>
    <row r="3138" spans="1:16" x14ac:dyDescent="0.3">
      <c r="A3138" s="3">
        <v>38187</v>
      </c>
      <c r="B3138" s="4">
        <v>0.41666666666666669</v>
      </c>
      <c r="C3138">
        <v>2.4</v>
      </c>
      <c r="D3138">
        <v>1262</v>
      </c>
      <c r="E3138">
        <v>-200</v>
      </c>
      <c r="F3138">
        <v>16.231858861206987</v>
      </c>
      <c r="G3138">
        <v>1186.75</v>
      </c>
      <c r="H3138">
        <v>282</v>
      </c>
      <c r="I3138">
        <v>632.75</v>
      </c>
      <c r="J3138">
        <v>165</v>
      </c>
      <c r="K3138">
        <v>1842</v>
      </c>
      <c r="L3138">
        <v>1602.5</v>
      </c>
      <c r="M3138">
        <v>32.449999332428</v>
      </c>
      <c r="N3138">
        <v>24.775000572204998</v>
      </c>
      <c r="O3138">
        <v>1.1885912540184143</v>
      </c>
      <c r="P3138">
        <v>91.072499999999977</v>
      </c>
    </row>
    <row r="3139" spans="1:16" x14ac:dyDescent="0.3">
      <c r="A3139" s="3">
        <v>38187</v>
      </c>
      <c r="B3139" s="4">
        <v>0.45833333333333331</v>
      </c>
      <c r="C3139">
        <v>2.1</v>
      </c>
      <c r="D3139">
        <v>1195</v>
      </c>
      <c r="E3139">
        <v>-200</v>
      </c>
      <c r="F3139">
        <v>15.124231897740982</v>
      </c>
      <c r="G3139">
        <v>1152.5</v>
      </c>
      <c r="H3139">
        <v>226</v>
      </c>
      <c r="I3139">
        <v>678</v>
      </c>
      <c r="J3139">
        <v>159</v>
      </c>
      <c r="K3139">
        <v>1732.25</v>
      </c>
      <c r="L3139">
        <v>1369.75</v>
      </c>
      <c r="M3139">
        <v>36.774999618530003</v>
      </c>
      <c r="N3139">
        <v>17.950000286102</v>
      </c>
      <c r="O3139">
        <v>1.0945158097221972</v>
      </c>
      <c r="P3139">
        <v>72.320000000000022</v>
      </c>
    </row>
    <row r="3140" spans="1:16" x14ac:dyDescent="0.3">
      <c r="A3140" s="3">
        <v>38187</v>
      </c>
      <c r="B3140" s="4">
        <v>0.5</v>
      </c>
      <c r="C3140">
        <v>-200</v>
      </c>
      <c r="D3140">
        <v>1173</v>
      </c>
      <c r="E3140">
        <v>-200</v>
      </c>
      <c r="F3140">
        <v>14.313563500912604</v>
      </c>
      <c r="G3140">
        <v>1126.75</v>
      </c>
      <c r="H3140">
        <v>176</v>
      </c>
      <c r="I3140">
        <v>709.25</v>
      </c>
      <c r="J3140">
        <v>159</v>
      </c>
      <c r="K3140">
        <v>1678</v>
      </c>
      <c r="L3140">
        <v>1193.5</v>
      </c>
      <c r="M3140">
        <v>39.125</v>
      </c>
      <c r="N3140">
        <v>16.024999856949002</v>
      </c>
      <c r="O3140">
        <v>1.1100168644446975</v>
      </c>
      <c r="P3140">
        <v>-130.0925</v>
      </c>
    </row>
    <row r="3141" spans="1:16" x14ac:dyDescent="0.3">
      <c r="A3141" s="3">
        <v>38187</v>
      </c>
      <c r="B3141" s="4">
        <v>0.54166666666666663</v>
      </c>
      <c r="C3141">
        <v>-200</v>
      </c>
      <c r="D3141">
        <v>1101.5</v>
      </c>
      <c r="E3141">
        <v>-200</v>
      </c>
      <c r="F3141">
        <v>10.790487862803051</v>
      </c>
      <c r="G3141">
        <v>1006.75</v>
      </c>
      <c r="H3141">
        <v>120</v>
      </c>
      <c r="I3141">
        <v>776.5</v>
      </c>
      <c r="J3141">
        <v>131</v>
      </c>
      <c r="K3141">
        <v>1533.5</v>
      </c>
      <c r="L3141">
        <v>879.5</v>
      </c>
      <c r="M3141">
        <v>39.225000381469997</v>
      </c>
      <c r="N3141">
        <v>16.424999713898</v>
      </c>
      <c r="O3141">
        <v>1.1438649978892252</v>
      </c>
      <c r="P3141">
        <v>-214.76499999999999</v>
      </c>
    </row>
    <row r="3142" spans="1:16" x14ac:dyDescent="0.3">
      <c r="A3142" s="3">
        <v>38187</v>
      </c>
      <c r="B3142" s="4">
        <v>0.58333333333333337</v>
      </c>
      <c r="C3142">
        <v>-200</v>
      </c>
      <c r="D3142">
        <v>1075.5</v>
      </c>
      <c r="E3142">
        <v>-200</v>
      </c>
      <c r="F3142">
        <v>10.123793161712667</v>
      </c>
      <c r="G3142">
        <v>982.25</v>
      </c>
      <c r="H3142">
        <v>96</v>
      </c>
      <c r="I3142">
        <v>798.5</v>
      </c>
      <c r="J3142">
        <v>123</v>
      </c>
      <c r="K3142">
        <v>1522.75</v>
      </c>
      <c r="L3142">
        <v>747.75</v>
      </c>
      <c r="M3142">
        <v>40.500000953673997</v>
      </c>
      <c r="N3142">
        <v>14.900000095367</v>
      </c>
      <c r="O3142">
        <v>1.1110472230944983</v>
      </c>
      <c r="P3142">
        <v>-238.98500000000001</v>
      </c>
    </row>
    <row r="3143" spans="1:16" x14ac:dyDescent="0.3">
      <c r="A3143" s="3">
        <v>38187</v>
      </c>
      <c r="B3143" s="4">
        <v>0.625</v>
      </c>
      <c r="C3143">
        <v>-200</v>
      </c>
      <c r="D3143">
        <v>1077.5</v>
      </c>
      <c r="E3143">
        <v>-200</v>
      </c>
      <c r="F3143">
        <v>10.935703959526428</v>
      </c>
      <c r="G3143">
        <v>1012</v>
      </c>
      <c r="H3143">
        <v>115</v>
      </c>
      <c r="I3143">
        <v>777.25</v>
      </c>
      <c r="J3143">
        <v>129</v>
      </c>
      <c r="K3143">
        <v>1522.5</v>
      </c>
      <c r="L3143">
        <v>868.25</v>
      </c>
      <c r="M3143">
        <v>41.350000381469997</v>
      </c>
      <c r="N3143">
        <v>13.825000047684</v>
      </c>
      <c r="O3143">
        <v>1.078604400499688</v>
      </c>
      <c r="P3143">
        <v>-220.77250000000001</v>
      </c>
    </row>
    <row r="3144" spans="1:16" x14ac:dyDescent="0.3">
      <c r="A3144" s="3">
        <v>38187</v>
      </c>
      <c r="B3144" s="4">
        <v>0.66666666666666663</v>
      </c>
      <c r="C3144">
        <v>-200</v>
      </c>
      <c r="D3144">
        <v>1099.75</v>
      </c>
      <c r="E3144">
        <v>-200</v>
      </c>
      <c r="F3144">
        <v>10.998192625032443</v>
      </c>
      <c r="G3144">
        <v>1014.25</v>
      </c>
      <c r="H3144">
        <v>108</v>
      </c>
      <c r="I3144">
        <v>761</v>
      </c>
      <c r="J3144">
        <v>126</v>
      </c>
      <c r="K3144">
        <v>1533</v>
      </c>
      <c r="L3144">
        <v>959</v>
      </c>
      <c r="M3144">
        <v>40.549999237061002</v>
      </c>
      <c r="N3144">
        <v>14.900000095367</v>
      </c>
      <c r="O3144">
        <v>1.1140158190839724</v>
      </c>
      <c r="P3144">
        <v>-229.61</v>
      </c>
    </row>
    <row r="3145" spans="1:16" x14ac:dyDescent="0.3">
      <c r="A3145" s="3">
        <v>38187</v>
      </c>
      <c r="B3145" s="4">
        <v>0.70833333333333337</v>
      </c>
      <c r="C3145">
        <v>-200</v>
      </c>
      <c r="D3145">
        <v>1234</v>
      </c>
      <c r="E3145">
        <v>-200</v>
      </c>
      <c r="F3145">
        <v>16.835634342955675</v>
      </c>
      <c r="G3145">
        <v>1205</v>
      </c>
      <c r="H3145">
        <v>142</v>
      </c>
      <c r="I3145">
        <v>658.25</v>
      </c>
      <c r="J3145">
        <v>149</v>
      </c>
      <c r="K3145">
        <v>1781.25</v>
      </c>
      <c r="L3145">
        <v>1159.5</v>
      </c>
      <c r="M3145">
        <v>39.574999809265002</v>
      </c>
      <c r="N3145">
        <v>16.999999523163002</v>
      </c>
      <c r="O3145">
        <v>1.2063934925957227</v>
      </c>
      <c r="P3145">
        <v>-159.58250000000001</v>
      </c>
    </row>
    <row r="3146" spans="1:16" x14ac:dyDescent="0.3">
      <c r="A3146" s="3">
        <v>38187</v>
      </c>
      <c r="B3146" s="4">
        <v>0.75</v>
      </c>
      <c r="C3146">
        <v>-200</v>
      </c>
      <c r="D3146">
        <v>1323.25</v>
      </c>
      <c r="E3146">
        <v>-200</v>
      </c>
      <c r="F3146">
        <v>20.708088067659229</v>
      </c>
      <c r="G3146">
        <v>1316</v>
      </c>
      <c r="H3146">
        <v>219</v>
      </c>
      <c r="I3146">
        <v>585.75</v>
      </c>
      <c r="J3146">
        <v>200</v>
      </c>
      <c r="K3146">
        <v>1911.25</v>
      </c>
      <c r="L3146">
        <v>1452.75</v>
      </c>
      <c r="M3146">
        <v>37.724999427794998</v>
      </c>
      <c r="N3146">
        <v>19.800000190734998</v>
      </c>
      <c r="O3146">
        <v>1.2714779807357717</v>
      </c>
      <c r="P3146">
        <v>-5.8574999999999999</v>
      </c>
    </row>
    <row r="3147" spans="1:16" x14ac:dyDescent="0.3">
      <c r="A3147" s="3">
        <v>38187</v>
      </c>
      <c r="B3147" s="4">
        <v>0.79166666666666663</v>
      </c>
      <c r="C3147">
        <v>-200</v>
      </c>
      <c r="D3147">
        <v>1263</v>
      </c>
      <c r="E3147">
        <v>-200</v>
      </c>
      <c r="F3147">
        <v>19.521223738547629</v>
      </c>
      <c r="G3147">
        <v>1283</v>
      </c>
      <c r="H3147">
        <v>193</v>
      </c>
      <c r="I3147">
        <v>609.75</v>
      </c>
      <c r="J3147">
        <v>174</v>
      </c>
      <c r="K3147">
        <v>1863.25</v>
      </c>
      <c r="L3147">
        <v>1400</v>
      </c>
      <c r="M3147">
        <v>34.274999618530003</v>
      </c>
      <c r="N3147">
        <v>24.199999809265002</v>
      </c>
      <c r="O3147">
        <v>1.2856852866041171</v>
      </c>
      <c r="P3147">
        <v>-84.097499999999997</v>
      </c>
    </row>
    <row r="3148" spans="1:16" x14ac:dyDescent="0.3">
      <c r="A3148" s="3">
        <v>38187</v>
      </c>
      <c r="B3148" s="4">
        <v>0.83333333333333337</v>
      </c>
      <c r="C3148">
        <v>-200</v>
      </c>
      <c r="D3148">
        <v>1216</v>
      </c>
      <c r="E3148">
        <v>-200</v>
      </c>
      <c r="F3148">
        <v>14.586896875181992</v>
      </c>
      <c r="G3148">
        <v>1135.5</v>
      </c>
      <c r="H3148">
        <v>128</v>
      </c>
      <c r="I3148">
        <v>657.75</v>
      </c>
      <c r="J3148">
        <v>131</v>
      </c>
      <c r="K3148">
        <v>1736.75</v>
      </c>
      <c r="L3148">
        <v>1265.25</v>
      </c>
      <c r="M3148">
        <v>31.699999332428</v>
      </c>
      <c r="N3148">
        <v>28.075000286102</v>
      </c>
      <c r="O3148">
        <v>1.2911571610643364</v>
      </c>
      <c r="P3148">
        <v>-213.57749999999999</v>
      </c>
    </row>
    <row r="3149" spans="1:16" x14ac:dyDescent="0.3">
      <c r="A3149" s="3">
        <v>38187</v>
      </c>
      <c r="B3149" s="4">
        <v>0.875</v>
      </c>
      <c r="C3149">
        <v>-200</v>
      </c>
      <c r="D3149">
        <v>1246.5</v>
      </c>
      <c r="E3149">
        <v>-200</v>
      </c>
      <c r="F3149">
        <v>14.329123146119334</v>
      </c>
      <c r="G3149">
        <v>1127.25</v>
      </c>
      <c r="H3149">
        <v>127</v>
      </c>
      <c r="I3149">
        <v>663.5</v>
      </c>
      <c r="J3149">
        <v>135</v>
      </c>
      <c r="K3149">
        <v>1761.25</v>
      </c>
      <c r="L3149">
        <v>1365.5</v>
      </c>
      <c r="M3149">
        <v>30.200000286102</v>
      </c>
      <c r="N3149">
        <v>30.800000667572</v>
      </c>
      <c r="O3149">
        <v>1.3008240745971671</v>
      </c>
      <c r="P3149">
        <v>-201.63499999999999</v>
      </c>
    </row>
    <row r="3150" spans="1:16" x14ac:dyDescent="0.3">
      <c r="A3150" s="3">
        <v>38187</v>
      </c>
      <c r="B3150" s="4">
        <v>0.91666666666666663</v>
      </c>
      <c r="C3150">
        <v>-200</v>
      </c>
      <c r="D3150">
        <v>1263.75</v>
      </c>
      <c r="E3150">
        <v>-200</v>
      </c>
      <c r="F3150">
        <v>15.921292035641553</v>
      </c>
      <c r="G3150">
        <v>1177.25</v>
      </c>
      <c r="H3150">
        <v>132</v>
      </c>
      <c r="I3150">
        <v>627.75</v>
      </c>
      <c r="J3150">
        <v>134</v>
      </c>
      <c r="K3150">
        <v>1819.75</v>
      </c>
      <c r="L3150">
        <v>1593</v>
      </c>
      <c r="M3150">
        <v>29.424999713898</v>
      </c>
      <c r="N3150">
        <v>33.025000572205002</v>
      </c>
      <c r="O3150">
        <v>1.3343034234842264</v>
      </c>
      <c r="P3150">
        <v>-204.2775</v>
      </c>
    </row>
    <row r="3151" spans="1:16" x14ac:dyDescent="0.3">
      <c r="A3151" s="3">
        <v>38187</v>
      </c>
      <c r="B3151" s="4">
        <v>0.95833333333333337</v>
      </c>
      <c r="C3151">
        <v>-200</v>
      </c>
      <c r="D3151">
        <v>1110.75</v>
      </c>
      <c r="E3151">
        <v>-200</v>
      </c>
      <c r="F3151">
        <v>10.285388069339872</v>
      </c>
      <c r="G3151">
        <v>988.25</v>
      </c>
      <c r="H3151">
        <v>77</v>
      </c>
      <c r="I3151">
        <v>727.75</v>
      </c>
      <c r="J3151">
        <v>96</v>
      </c>
      <c r="K3151">
        <v>1618.75</v>
      </c>
      <c r="L3151">
        <v>1336.25</v>
      </c>
      <c r="M3151">
        <v>29.200000286102</v>
      </c>
      <c r="N3151">
        <v>33.099999427794998</v>
      </c>
      <c r="O3151">
        <v>1.3201728559442141</v>
      </c>
      <c r="P3151">
        <v>-319.27749999999997</v>
      </c>
    </row>
    <row r="3152" spans="1:16" x14ac:dyDescent="0.3">
      <c r="A3152" s="3">
        <v>38188</v>
      </c>
      <c r="B3152" s="4">
        <v>0</v>
      </c>
      <c r="C3152">
        <v>-200</v>
      </c>
      <c r="D3152">
        <v>1068</v>
      </c>
      <c r="E3152">
        <v>-200</v>
      </c>
      <c r="F3152">
        <v>8.7819654546862616</v>
      </c>
      <c r="G3152">
        <v>930.75</v>
      </c>
      <c r="H3152">
        <v>72</v>
      </c>
      <c r="I3152">
        <v>761.75</v>
      </c>
      <c r="J3152">
        <v>94</v>
      </c>
      <c r="K3152">
        <v>1575.75</v>
      </c>
      <c r="L3152">
        <v>1316.75</v>
      </c>
      <c r="M3152">
        <v>27.624999523163002</v>
      </c>
      <c r="N3152">
        <v>36.574999809265002</v>
      </c>
      <c r="O3152">
        <v>1.3319541116798759</v>
      </c>
      <c r="P3152">
        <v>-325.61750000000001</v>
      </c>
    </row>
    <row r="3153" spans="1:16" x14ac:dyDescent="0.3">
      <c r="A3153" s="3">
        <v>38188</v>
      </c>
      <c r="B3153" s="4">
        <v>4.1666666666666664E-2</v>
      </c>
      <c r="C3153">
        <v>-200</v>
      </c>
      <c r="D3153">
        <v>1014.75</v>
      </c>
      <c r="E3153">
        <v>-200</v>
      </c>
      <c r="F3153">
        <v>6.8328583027677148</v>
      </c>
      <c r="G3153">
        <v>849.5</v>
      </c>
      <c r="H3153">
        <v>57</v>
      </c>
      <c r="I3153">
        <v>802.25</v>
      </c>
      <c r="J3153">
        <v>79</v>
      </c>
      <c r="K3153">
        <v>1530.5</v>
      </c>
      <c r="L3153">
        <v>1173</v>
      </c>
      <c r="M3153">
        <v>27.22500038147</v>
      </c>
      <c r="N3153">
        <v>36.949998855590998</v>
      </c>
      <c r="O3153">
        <v>1.3146864553631452</v>
      </c>
      <c r="P3153">
        <v>-371.02249999999998</v>
      </c>
    </row>
    <row r="3154" spans="1:16" x14ac:dyDescent="0.3">
      <c r="A3154" s="3">
        <v>38188</v>
      </c>
      <c r="B3154" s="4">
        <v>8.3333333333333329E-2</v>
      </c>
      <c r="C3154">
        <v>-200</v>
      </c>
      <c r="D3154">
        <v>988.75</v>
      </c>
      <c r="E3154">
        <v>-200</v>
      </c>
      <c r="F3154">
        <v>6.3302884092447274</v>
      </c>
      <c r="G3154">
        <v>827</v>
      </c>
      <c r="H3154">
        <v>56</v>
      </c>
      <c r="I3154">
        <v>826.75</v>
      </c>
      <c r="J3154">
        <v>79</v>
      </c>
      <c r="K3154">
        <v>1513</v>
      </c>
      <c r="L3154">
        <v>1163</v>
      </c>
      <c r="M3154">
        <v>25.35000038147</v>
      </c>
      <c r="N3154">
        <v>41.024999618530003</v>
      </c>
      <c r="O3154">
        <v>1.3078708071426051</v>
      </c>
      <c r="P3154">
        <v>-371.26749999999998</v>
      </c>
    </row>
    <row r="3155" spans="1:16" x14ac:dyDescent="0.3">
      <c r="A3155" s="3">
        <v>38188</v>
      </c>
      <c r="B3155" s="4">
        <v>0.125</v>
      </c>
      <c r="C3155">
        <v>-200</v>
      </c>
      <c r="D3155">
        <v>929.75</v>
      </c>
      <c r="E3155">
        <v>-200</v>
      </c>
      <c r="F3155">
        <v>3.9463944042101966</v>
      </c>
      <c r="G3155">
        <v>707.75</v>
      </c>
      <c r="H3155">
        <v>-200</v>
      </c>
      <c r="I3155">
        <v>924.25</v>
      </c>
      <c r="J3155">
        <v>-200</v>
      </c>
      <c r="K3155">
        <v>1440</v>
      </c>
      <c r="L3155">
        <v>1011.5</v>
      </c>
      <c r="M3155">
        <v>25.199999809265002</v>
      </c>
      <c r="N3155">
        <v>41.474999427794998</v>
      </c>
      <c r="O3155">
        <v>1.310573570643607</v>
      </c>
      <c r="P3155">
        <v>-1209.2425000000001</v>
      </c>
    </row>
    <row r="3156" spans="1:16" x14ac:dyDescent="0.3">
      <c r="A3156" s="3">
        <v>38188</v>
      </c>
      <c r="B3156" s="4">
        <v>0.16666666666666666</v>
      </c>
      <c r="C3156">
        <v>-200</v>
      </c>
      <c r="D3156">
        <v>951.5</v>
      </c>
      <c r="E3156">
        <v>-200</v>
      </c>
      <c r="F3156">
        <v>4.1049021878288761</v>
      </c>
      <c r="G3156">
        <v>716.5</v>
      </c>
      <c r="H3156">
        <v>64</v>
      </c>
      <c r="I3156">
        <v>879</v>
      </c>
      <c r="J3156">
        <v>89</v>
      </c>
      <c r="K3156">
        <v>1480.5</v>
      </c>
      <c r="L3156">
        <v>1163.75</v>
      </c>
      <c r="M3156">
        <v>23.39999961853</v>
      </c>
      <c r="N3156">
        <v>47.449999809265002</v>
      </c>
      <c r="O3156">
        <v>1.3474517616509174</v>
      </c>
      <c r="P3156">
        <v>-341.79</v>
      </c>
    </row>
    <row r="3157" spans="1:16" x14ac:dyDescent="0.3">
      <c r="A3157" s="3">
        <v>38188</v>
      </c>
      <c r="B3157" s="4">
        <v>0.20833333333333334</v>
      </c>
      <c r="C3157">
        <v>-200</v>
      </c>
      <c r="D3157">
        <v>980.5</v>
      </c>
      <c r="E3157">
        <v>-200</v>
      </c>
      <c r="F3157">
        <v>4.668410213400028</v>
      </c>
      <c r="G3157">
        <v>746.5</v>
      </c>
      <c r="H3157">
        <v>52</v>
      </c>
      <c r="I3157">
        <v>856.25</v>
      </c>
      <c r="J3157">
        <v>69</v>
      </c>
      <c r="K3157">
        <v>1492.75</v>
      </c>
      <c r="L3157">
        <v>1090</v>
      </c>
      <c r="M3157">
        <v>25.075000286102</v>
      </c>
      <c r="N3157">
        <v>43.974999427794998</v>
      </c>
      <c r="O3157">
        <v>1.3793576708155164</v>
      </c>
      <c r="P3157">
        <v>-401.5625</v>
      </c>
    </row>
    <row r="3158" spans="1:16" x14ac:dyDescent="0.3">
      <c r="A3158" s="3">
        <v>38188</v>
      </c>
      <c r="B3158" s="4">
        <v>0.25</v>
      </c>
      <c r="C3158">
        <v>-200</v>
      </c>
      <c r="D3158">
        <v>1137.75</v>
      </c>
      <c r="E3158">
        <v>-200</v>
      </c>
      <c r="F3158">
        <v>9.9033841166370866</v>
      </c>
      <c r="G3158">
        <v>974</v>
      </c>
      <c r="H3158">
        <v>122</v>
      </c>
      <c r="I3158">
        <v>683.25</v>
      </c>
      <c r="J3158">
        <v>91</v>
      </c>
      <c r="K3158">
        <v>1715.5</v>
      </c>
      <c r="L3158">
        <v>1337.5</v>
      </c>
      <c r="M3158">
        <v>23.949999809265002</v>
      </c>
      <c r="N3158">
        <v>46.475000381469997</v>
      </c>
      <c r="O3158">
        <v>1.363745289576503</v>
      </c>
      <c r="P3158">
        <v>-333.83249999999998</v>
      </c>
    </row>
    <row r="3159" spans="1:16" x14ac:dyDescent="0.3">
      <c r="A3159" s="3">
        <v>38188</v>
      </c>
      <c r="B3159" s="4">
        <v>0.29166666666666669</v>
      </c>
      <c r="C3159">
        <v>-200</v>
      </c>
      <c r="D3159">
        <v>1472</v>
      </c>
      <c r="E3159">
        <v>-200</v>
      </c>
      <c r="F3159">
        <v>24.798965275172879</v>
      </c>
      <c r="G3159">
        <v>1424</v>
      </c>
      <c r="H3159">
        <v>314</v>
      </c>
      <c r="I3159">
        <v>498.75</v>
      </c>
      <c r="J3159">
        <v>135</v>
      </c>
      <c r="K3159">
        <v>2256.75</v>
      </c>
      <c r="L3159">
        <v>1807.75</v>
      </c>
      <c r="M3159">
        <v>24.849999904632998</v>
      </c>
      <c r="N3159">
        <v>43.249999046326003</v>
      </c>
      <c r="O3159">
        <v>1.3386998306689557</v>
      </c>
      <c r="P3159">
        <v>-199.98750000000001</v>
      </c>
    </row>
    <row r="3160" spans="1:16" x14ac:dyDescent="0.3">
      <c r="A3160" s="3">
        <v>38188</v>
      </c>
      <c r="B3160" s="4">
        <v>0.33333333333333331</v>
      </c>
      <c r="C3160">
        <v>-200</v>
      </c>
      <c r="D3160">
        <v>1625.75</v>
      </c>
      <c r="E3160">
        <v>-200</v>
      </c>
      <c r="F3160">
        <v>37.251572243881817</v>
      </c>
      <c r="G3160">
        <v>1713</v>
      </c>
      <c r="H3160">
        <v>395</v>
      </c>
      <c r="I3160">
        <v>411.5</v>
      </c>
      <c r="J3160">
        <v>166</v>
      </c>
      <c r="K3160">
        <v>2642.75</v>
      </c>
      <c r="L3160">
        <v>2176.25</v>
      </c>
      <c r="M3160">
        <v>27.025000095367002</v>
      </c>
      <c r="N3160">
        <v>38.700000762938998</v>
      </c>
      <c r="O3160">
        <v>1.361005978753268</v>
      </c>
      <c r="P3160">
        <v>-106.11499999999999</v>
      </c>
    </row>
    <row r="3161" spans="1:16" x14ac:dyDescent="0.3">
      <c r="A3161" s="3">
        <v>38188</v>
      </c>
      <c r="B3161" s="4">
        <v>0.375</v>
      </c>
      <c r="C3161">
        <v>-200</v>
      </c>
      <c r="D3161">
        <v>1479.75</v>
      </c>
      <c r="E3161">
        <v>-200</v>
      </c>
      <c r="F3161">
        <v>26.24197899986115</v>
      </c>
      <c r="G3161">
        <v>1460.25</v>
      </c>
      <c r="H3161">
        <v>357</v>
      </c>
      <c r="I3161">
        <v>494.25</v>
      </c>
      <c r="J3161">
        <v>189</v>
      </c>
      <c r="K3161">
        <v>2237.5</v>
      </c>
      <c r="L3161">
        <v>2027.75</v>
      </c>
      <c r="M3161">
        <v>29.375</v>
      </c>
      <c r="N3161">
        <v>33.575000286101996</v>
      </c>
      <c r="O3161">
        <v>1.3526395532352848</v>
      </c>
      <c r="P3161">
        <v>-37.942500000000003</v>
      </c>
    </row>
    <row r="3162" spans="1:16" x14ac:dyDescent="0.3">
      <c r="A3162" s="3">
        <v>38188</v>
      </c>
      <c r="B3162" s="4">
        <v>0.41666666666666669</v>
      </c>
      <c r="C3162">
        <v>-200</v>
      </c>
      <c r="D3162">
        <v>1366.5</v>
      </c>
      <c r="E3162">
        <v>-200</v>
      </c>
      <c r="F3162">
        <v>21.645589378873556</v>
      </c>
      <c r="G3162">
        <v>1341.5</v>
      </c>
      <c r="H3162">
        <v>308</v>
      </c>
      <c r="I3162">
        <v>567</v>
      </c>
      <c r="J3162">
        <v>193</v>
      </c>
      <c r="K3162">
        <v>2001.75</v>
      </c>
      <c r="L3162">
        <v>1758</v>
      </c>
      <c r="M3162">
        <v>34.774999618530003</v>
      </c>
      <c r="N3162">
        <v>23.400000095367002</v>
      </c>
      <c r="O3162">
        <v>1.2781463758305824</v>
      </c>
      <c r="P3162">
        <v>-26.67</v>
      </c>
    </row>
    <row r="3163" spans="1:16" x14ac:dyDescent="0.3">
      <c r="A3163" s="3">
        <v>38188</v>
      </c>
      <c r="B3163" s="4">
        <v>0.45833333333333331</v>
      </c>
      <c r="C3163">
        <v>-200</v>
      </c>
      <c r="D3163">
        <v>1245.25</v>
      </c>
      <c r="E3163">
        <v>-200</v>
      </c>
      <c r="F3163">
        <v>16.051745234392421</v>
      </c>
      <c r="G3163">
        <v>1181.25</v>
      </c>
      <c r="H3163">
        <v>184</v>
      </c>
      <c r="I3163">
        <v>644.75</v>
      </c>
      <c r="J3163">
        <v>164</v>
      </c>
      <c r="K3163">
        <v>1747</v>
      </c>
      <c r="L3163">
        <v>1349.75</v>
      </c>
      <c r="M3163">
        <v>38.075000762938998</v>
      </c>
      <c r="N3163">
        <v>18.500000476836998</v>
      </c>
      <c r="O3163">
        <v>1.21077973238498</v>
      </c>
      <c r="P3163">
        <v>-114.44750000000001</v>
      </c>
    </row>
    <row r="3164" spans="1:16" x14ac:dyDescent="0.3">
      <c r="A3164" s="3">
        <v>38188</v>
      </c>
      <c r="B3164" s="4">
        <v>0.5</v>
      </c>
      <c r="C3164">
        <v>-200</v>
      </c>
      <c r="D3164">
        <v>1194.25</v>
      </c>
      <c r="E3164">
        <v>-200</v>
      </c>
      <c r="F3164">
        <v>12.98013285612212</v>
      </c>
      <c r="G3164">
        <v>1083</v>
      </c>
      <c r="H3164">
        <v>128</v>
      </c>
      <c r="I3164">
        <v>684.75</v>
      </c>
      <c r="J3164">
        <v>139</v>
      </c>
      <c r="K3164">
        <v>1631.5</v>
      </c>
      <c r="L3164">
        <v>1059.5</v>
      </c>
      <c r="M3164">
        <v>38.875000953673997</v>
      </c>
      <c r="N3164">
        <v>18.02499961853</v>
      </c>
      <c r="O3164">
        <v>1.2318438195262242</v>
      </c>
      <c r="P3164">
        <v>-189.8475</v>
      </c>
    </row>
    <row r="3165" spans="1:16" x14ac:dyDescent="0.3">
      <c r="A3165" s="3">
        <v>38188</v>
      </c>
      <c r="B3165" s="4">
        <v>0.54166666666666663</v>
      </c>
      <c r="C3165">
        <v>-200</v>
      </c>
      <c r="D3165">
        <v>1155.5</v>
      </c>
      <c r="E3165">
        <v>-200</v>
      </c>
      <c r="F3165">
        <v>13.362988476365068</v>
      </c>
      <c r="G3165">
        <v>1095.75</v>
      </c>
      <c r="H3165">
        <v>125</v>
      </c>
      <c r="I3165">
        <v>712.75</v>
      </c>
      <c r="J3165">
        <v>130</v>
      </c>
      <c r="K3165">
        <v>1614.5</v>
      </c>
      <c r="L3165">
        <v>953.5</v>
      </c>
      <c r="M3165">
        <v>39.75</v>
      </c>
      <c r="N3165">
        <v>15.975000143051</v>
      </c>
      <c r="O3165">
        <v>1.1443514886969022</v>
      </c>
      <c r="P3165">
        <v>-217.1275</v>
      </c>
    </row>
    <row r="3166" spans="1:16" x14ac:dyDescent="0.3">
      <c r="A3166" s="3">
        <v>38188</v>
      </c>
      <c r="B3166" s="4">
        <v>0.58333333333333337</v>
      </c>
      <c r="C3166">
        <v>-200</v>
      </c>
      <c r="D3166">
        <v>1107.25</v>
      </c>
      <c r="E3166">
        <v>-200</v>
      </c>
      <c r="F3166">
        <v>13.658956051931607</v>
      </c>
      <c r="G3166">
        <v>1105.5</v>
      </c>
      <c r="H3166">
        <v>135</v>
      </c>
      <c r="I3166">
        <v>727.25</v>
      </c>
      <c r="J3166">
        <v>129</v>
      </c>
      <c r="K3166">
        <v>1614.75</v>
      </c>
      <c r="L3166">
        <v>1023.5</v>
      </c>
      <c r="M3166">
        <v>41.749999046326003</v>
      </c>
      <c r="N3166">
        <v>12.475000143051</v>
      </c>
      <c r="O3166">
        <v>0.99414169944389541</v>
      </c>
      <c r="P3166">
        <v>-220.27250000000001</v>
      </c>
    </row>
    <row r="3167" spans="1:16" x14ac:dyDescent="0.3">
      <c r="A3167" s="3">
        <v>38188</v>
      </c>
      <c r="B3167" s="4">
        <v>0.625</v>
      </c>
      <c r="C3167">
        <v>-200</v>
      </c>
      <c r="D3167">
        <v>1127.25</v>
      </c>
      <c r="E3167">
        <v>-200</v>
      </c>
      <c r="F3167">
        <v>14.019301019815009</v>
      </c>
      <c r="G3167">
        <v>1117.25</v>
      </c>
      <c r="H3167">
        <v>158</v>
      </c>
      <c r="I3167">
        <v>714</v>
      </c>
      <c r="J3167">
        <v>132</v>
      </c>
      <c r="K3167">
        <v>1624.75</v>
      </c>
      <c r="L3167">
        <v>1091.75</v>
      </c>
      <c r="M3167">
        <v>42.775000572205002</v>
      </c>
      <c r="N3167">
        <v>12.274999856949</v>
      </c>
      <c r="O3167">
        <v>1.0325835703879607</v>
      </c>
      <c r="P3167">
        <v>-211.14</v>
      </c>
    </row>
    <row r="3168" spans="1:16" x14ac:dyDescent="0.3">
      <c r="A3168" s="3">
        <v>38188</v>
      </c>
      <c r="B3168" s="4">
        <v>0.66666666666666663</v>
      </c>
      <c r="C3168">
        <v>-200</v>
      </c>
      <c r="D3168">
        <v>1083.25</v>
      </c>
      <c r="E3168">
        <v>-200</v>
      </c>
      <c r="F3168">
        <v>10.434474065314543</v>
      </c>
      <c r="G3168">
        <v>993.75</v>
      </c>
      <c r="H3168">
        <v>106</v>
      </c>
      <c r="I3168">
        <v>771.25</v>
      </c>
      <c r="J3168">
        <v>101</v>
      </c>
      <c r="K3168">
        <v>1543.5</v>
      </c>
      <c r="L3168">
        <v>926.5</v>
      </c>
      <c r="M3168">
        <v>41.399999618530003</v>
      </c>
      <c r="N3168">
        <v>14.224999904633</v>
      </c>
      <c r="O3168">
        <v>1.1127610665208996</v>
      </c>
      <c r="P3168">
        <v>-304.71249999999998</v>
      </c>
    </row>
    <row r="3169" spans="1:16" x14ac:dyDescent="0.3">
      <c r="A3169" s="3">
        <v>38188</v>
      </c>
      <c r="B3169" s="4">
        <v>0.70833333333333337</v>
      </c>
      <c r="C3169">
        <v>-200</v>
      </c>
      <c r="D3169">
        <v>1289</v>
      </c>
      <c r="E3169">
        <v>-200</v>
      </c>
      <c r="F3169">
        <v>17.508071571439832</v>
      </c>
      <c r="G3169">
        <v>1225</v>
      </c>
      <c r="H3169">
        <v>163</v>
      </c>
      <c r="I3169">
        <v>631.75</v>
      </c>
      <c r="J3169">
        <v>145</v>
      </c>
      <c r="K3169">
        <v>1796</v>
      </c>
      <c r="L3169">
        <v>1274</v>
      </c>
      <c r="M3169">
        <v>41.300000190734998</v>
      </c>
      <c r="N3169">
        <v>15.549999952316</v>
      </c>
      <c r="O3169">
        <v>1.2099695639423473</v>
      </c>
      <c r="P3169">
        <v>-171.3175</v>
      </c>
    </row>
    <row r="3170" spans="1:16" x14ac:dyDescent="0.3">
      <c r="A3170" s="3">
        <v>38188</v>
      </c>
      <c r="B3170" s="4">
        <v>0.75</v>
      </c>
      <c r="C3170">
        <v>-200</v>
      </c>
      <c r="D3170">
        <v>1208.5</v>
      </c>
      <c r="E3170">
        <v>-200</v>
      </c>
      <c r="F3170">
        <v>12.935403223060518</v>
      </c>
      <c r="G3170">
        <v>1081.5</v>
      </c>
      <c r="H3170">
        <v>143</v>
      </c>
      <c r="I3170">
        <v>684.75</v>
      </c>
      <c r="J3170">
        <v>133</v>
      </c>
      <c r="K3170">
        <v>1662.25</v>
      </c>
      <c r="L3170">
        <v>977.5</v>
      </c>
      <c r="M3170">
        <v>38.250000953673997</v>
      </c>
      <c r="N3170">
        <v>19.449999809265002</v>
      </c>
      <c r="O3170">
        <v>1.2850822128067982</v>
      </c>
      <c r="P3170">
        <v>-207.8475</v>
      </c>
    </row>
    <row r="3171" spans="1:16" x14ac:dyDescent="0.3">
      <c r="A3171" s="3">
        <v>38188</v>
      </c>
      <c r="B3171" s="4">
        <v>0.79166666666666663</v>
      </c>
      <c r="C3171">
        <v>-200</v>
      </c>
      <c r="D3171">
        <v>1221.25</v>
      </c>
      <c r="E3171">
        <v>-200</v>
      </c>
      <c r="F3171">
        <v>14.870336162024261</v>
      </c>
      <c r="G3171">
        <v>1144.5</v>
      </c>
      <c r="H3171">
        <v>96</v>
      </c>
      <c r="I3171">
        <v>647.5</v>
      </c>
      <c r="J3171">
        <v>110</v>
      </c>
      <c r="K3171">
        <v>1753.25</v>
      </c>
      <c r="L3171">
        <v>1050.25</v>
      </c>
      <c r="M3171">
        <v>34.650000572205002</v>
      </c>
      <c r="N3171">
        <v>23.325000286102</v>
      </c>
      <c r="O3171">
        <v>1.2652569438366952</v>
      </c>
      <c r="P3171">
        <v>-276.47500000000002</v>
      </c>
    </row>
    <row r="3172" spans="1:16" x14ac:dyDescent="0.3">
      <c r="A3172" s="3">
        <v>38188</v>
      </c>
      <c r="B3172" s="4">
        <v>0.83333333333333337</v>
      </c>
      <c r="C3172">
        <v>-200</v>
      </c>
      <c r="D3172">
        <v>1255.25</v>
      </c>
      <c r="E3172">
        <v>-200</v>
      </c>
      <c r="F3172">
        <v>15.484368331065324</v>
      </c>
      <c r="G3172">
        <v>1163.75</v>
      </c>
      <c r="H3172">
        <v>127</v>
      </c>
      <c r="I3172">
        <v>638</v>
      </c>
      <c r="J3172">
        <v>126</v>
      </c>
      <c r="K3172">
        <v>1793</v>
      </c>
      <c r="L3172">
        <v>1300.75</v>
      </c>
      <c r="M3172">
        <v>32.625000476837002</v>
      </c>
      <c r="N3172">
        <v>26.325000286102</v>
      </c>
      <c r="O3172">
        <v>1.2754345919112027</v>
      </c>
      <c r="P3172">
        <v>-228.38</v>
      </c>
    </row>
    <row r="3173" spans="1:16" x14ac:dyDescent="0.3">
      <c r="A3173" s="3">
        <v>38188</v>
      </c>
      <c r="B3173" s="4">
        <v>0.875</v>
      </c>
      <c r="C3173">
        <v>-200</v>
      </c>
      <c r="D3173">
        <v>1163.25</v>
      </c>
      <c r="E3173">
        <v>-200</v>
      </c>
      <c r="F3173">
        <v>11.200576511670279</v>
      </c>
      <c r="G3173">
        <v>1021.5</v>
      </c>
      <c r="H3173">
        <v>95</v>
      </c>
      <c r="I3173">
        <v>695.25</v>
      </c>
      <c r="J3173">
        <v>102</v>
      </c>
      <c r="K3173">
        <v>1643.5</v>
      </c>
      <c r="L3173">
        <v>1140.5</v>
      </c>
      <c r="M3173">
        <v>30.874999523163002</v>
      </c>
      <c r="N3173">
        <v>29.049999713898</v>
      </c>
      <c r="O3173">
        <v>1.2749857531157938</v>
      </c>
      <c r="P3173">
        <v>-300.95249999999999</v>
      </c>
    </row>
    <row r="3174" spans="1:16" x14ac:dyDescent="0.3">
      <c r="A3174" s="3">
        <v>38188</v>
      </c>
      <c r="B3174" s="4">
        <v>0.91666666666666663</v>
      </c>
      <c r="C3174">
        <v>-200</v>
      </c>
      <c r="D3174">
        <v>1233.5</v>
      </c>
      <c r="E3174">
        <v>-200</v>
      </c>
      <c r="F3174">
        <v>14.274695923974273</v>
      </c>
      <c r="G3174">
        <v>1125.5</v>
      </c>
      <c r="H3174">
        <v>104</v>
      </c>
      <c r="I3174">
        <v>644</v>
      </c>
      <c r="J3174">
        <v>104</v>
      </c>
      <c r="K3174">
        <v>1782</v>
      </c>
      <c r="L3174">
        <v>1251.75</v>
      </c>
      <c r="M3174">
        <v>30.125</v>
      </c>
      <c r="N3174">
        <v>30.224999904632998</v>
      </c>
      <c r="O3174">
        <v>1.2710860568507834</v>
      </c>
      <c r="P3174">
        <v>-294.44</v>
      </c>
    </row>
    <row r="3175" spans="1:16" x14ac:dyDescent="0.3">
      <c r="A3175" s="3">
        <v>38188</v>
      </c>
      <c r="B3175" s="4">
        <v>0.95833333333333337</v>
      </c>
      <c r="C3175">
        <v>-200</v>
      </c>
      <c r="D3175">
        <v>1239.75</v>
      </c>
      <c r="E3175">
        <v>-200</v>
      </c>
      <c r="F3175">
        <v>14.212601545647468</v>
      </c>
      <c r="G3175">
        <v>1123.5</v>
      </c>
      <c r="H3175">
        <v>131</v>
      </c>
      <c r="I3175">
        <v>645</v>
      </c>
      <c r="J3175">
        <v>112</v>
      </c>
      <c r="K3175">
        <v>1798.75</v>
      </c>
      <c r="L3175">
        <v>1299.75</v>
      </c>
      <c r="M3175">
        <v>29</v>
      </c>
      <c r="N3175">
        <v>33.350000381469997</v>
      </c>
      <c r="O3175">
        <v>1.3149398376953105</v>
      </c>
      <c r="P3175">
        <v>-270.45</v>
      </c>
    </row>
    <row r="3176" spans="1:16" x14ac:dyDescent="0.3">
      <c r="A3176" s="3">
        <v>38189</v>
      </c>
      <c r="B3176" s="4">
        <v>0</v>
      </c>
      <c r="C3176">
        <v>-200</v>
      </c>
      <c r="D3176">
        <v>1127.5</v>
      </c>
      <c r="E3176">
        <v>-200</v>
      </c>
      <c r="F3176">
        <v>10.00999079628528</v>
      </c>
      <c r="G3176">
        <v>978</v>
      </c>
      <c r="H3176">
        <v>92</v>
      </c>
      <c r="I3176">
        <v>732.5</v>
      </c>
      <c r="J3176">
        <v>89</v>
      </c>
      <c r="K3176">
        <v>1682.75</v>
      </c>
      <c r="L3176">
        <v>1192.5</v>
      </c>
      <c r="M3176">
        <v>28.27499961853</v>
      </c>
      <c r="N3176">
        <v>36.774999618530003</v>
      </c>
      <c r="O3176">
        <v>1.3906196534348838</v>
      </c>
      <c r="P3176">
        <v>-340.32499999999999</v>
      </c>
    </row>
    <row r="3177" spans="1:16" x14ac:dyDescent="0.3">
      <c r="A3177" s="3">
        <v>38189</v>
      </c>
      <c r="B3177" s="4">
        <v>4.1666666666666664E-2</v>
      </c>
      <c r="C3177">
        <v>-200</v>
      </c>
      <c r="D3177">
        <v>1056.75</v>
      </c>
      <c r="E3177">
        <v>-200</v>
      </c>
      <c r="F3177">
        <v>7.5519128554530912</v>
      </c>
      <c r="G3177">
        <v>880.5</v>
      </c>
      <c r="H3177">
        <v>53</v>
      </c>
      <c r="I3177">
        <v>783.75</v>
      </c>
      <c r="J3177">
        <v>67</v>
      </c>
      <c r="K3177">
        <v>1574</v>
      </c>
      <c r="L3177">
        <v>1081.25</v>
      </c>
      <c r="M3177">
        <v>27.625000476836998</v>
      </c>
      <c r="N3177">
        <v>38.199999809265002</v>
      </c>
      <c r="O3177">
        <v>1.3911319178152874</v>
      </c>
      <c r="P3177">
        <v>-406.83749999999998</v>
      </c>
    </row>
    <row r="3178" spans="1:16" x14ac:dyDescent="0.3">
      <c r="A3178" s="3">
        <v>38189</v>
      </c>
      <c r="B3178" s="4">
        <v>8.3333333333333329E-2</v>
      </c>
      <c r="C3178">
        <v>-200</v>
      </c>
      <c r="D3178">
        <v>1025.5</v>
      </c>
      <c r="E3178">
        <v>-200</v>
      </c>
      <c r="F3178">
        <v>5.7594978460868536</v>
      </c>
      <c r="G3178">
        <v>800.5</v>
      </c>
      <c r="H3178">
        <v>45</v>
      </c>
      <c r="I3178">
        <v>815.75</v>
      </c>
      <c r="J3178">
        <v>63</v>
      </c>
      <c r="K3178">
        <v>1545</v>
      </c>
      <c r="L3178">
        <v>1094</v>
      </c>
      <c r="M3178">
        <v>25.825000286102</v>
      </c>
      <c r="N3178">
        <v>43.050001144409002</v>
      </c>
      <c r="O3178">
        <v>1.41132773196044</v>
      </c>
      <c r="P3178">
        <v>-419.15750000000003</v>
      </c>
    </row>
    <row r="3179" spans="1:16" x14ac:dyDescent="0.3">
      <c r="A3179" s="3">
        <v>38189</v>
      </c>
      <c r="B3179" s="4">
        <v>0.125</v>
      </c>
      <c r="C3179">
        <v>-200</v>
      </c>
      <c r="D3179">
        <v>924.5</v>
      </c>
      <c r="E3179">
        <v>-200</v>
      </c>
      <c r="F3179">
        <v>3.0600205820759325</v>
      </c>
      <c r="G3179">
        <v>655.75</v>
      </c>
      <c r="H3179">
        <v>-200</v>
      </c>
      <c r="I3179">
        <v>966.5</v>
      </c>
      <c r="J3179">
        <v>-200</v>
      </c>
      <c r="K3179">
        <v>1439.5</v>
      </c>
      <c r="L3179">
        <v>916.75</v>
      </c>
      <c r="M3179">
        <v>27.400000095367002</v>
      </c>
      <c r="N3179">
        <v>39.149999618530003</v>
      </c>
      <c r="O3179">
        <v>1.4072146403111008</v>
      </c>
      <c r="P3179">
        <v>-1209.665</v>
      </c>
    </row>
    <row r="3180" spans="1:16" x14ac:dyDescent="0.3">
      <c r="A3180" s="3">
        <v>38189</v>
      </c>
      <c r="B3180" s="4">
        <v>0.16666666666666666</v>
      </c>
      <c r="C3180">
        <v>-200</v>
      </c>
      <c r="D3180">
        <v>916.66666666667004</v>
      </c>
      <c r="E3180">
        <v>-200</v>
      </c>
      <c r="F3180">
        <v>2.7334303638085862</v>
      </c>
      <c r="G3180">
        <v>635</v>
      </c>
      <c r="H3180">
        <v>19</v>
      </c>
      <c r="I3180">
        <v>1006.3333333332999</v>
      </c>
      <c r="J3180">
        <v>34</v>
      </c>
      <c r="K3180">
        <v>1421.3333333333001</v>
      </c>
      <c r="L3180">
        <v>727.33333333332996</v>
      </c>
      <c r="M3180">
        <v>26.333333333333002</v>
      </c>
      <c r="N3180">
        <v>40.866666158039997</v>
      </c>
      <c r="O3180">
        <v>1.3802937065552894</v>
      </c>
      <c r="P3180">
        <v>-508.06333333333299</v>
      </c>
    </row>
    <row r="3181" spans="1:16" x14ac:dyDescent="0.3">
      <c r="A3181" s="3">
        <v>38189</v>
      </c>
      <c r="B3181" s="4">
        <v>0.20833333333333334</v>
      </c>
      <c r="C3181">
        <v>-200</v>
      </c>
      <c r="D3181">
        <v>1010.75</v>
      </c>
      <c r="E3181">
        <v>-200</v>
      </c>
      <c r="F3181">
        <v>5.3798498918467832</v>
      </c>
      <c r="G3181">
        <v>782.25</v>
      </c>
      <c r="H3181">
        <v>75</v>
      </c>
      <c r="I3181">
        <v>827.75</v>
      </c>
      <c r="J3181">
        <v>73</v>
      </c>
      <c r="K3181">
        <v>1562</v>
      </c>
      <c r="L3181">
        <v>1115.5</v>
      </c>
      <c r="M3181">
        <v>23.25</v>
      </c>
      <c r="N3181">
        <v>50.100000381469997</v>
      </c>
      <c r="O3181">
        <v>1.4100119720945754</v>
      </c>
      <c r="P3181">
        <v>-389.27749999999997</v>
      </c>
    </row>
    <row r="3182" spans="1:16" x14ac:dyDescent="0.3">
      <c r="A3182" s="3">
        <v>38189</v>
      </c>
      <c r="B3182" s="4">
        <v>0.25</v>
      </c>
      <c r="C3182">
        <v>-200</v>
      </c>
      <c r="D3182">
        <v>1078.75</v>
      </c>
      <c r="E3182">
        <v>-200</v>
      </c>
      <c r="F3182">
        <v>7.2874229471522129</v>
      </c>
      <c r="G3182">
        <v>869.25</v>
      </c>
      <c r="H3182">
        <v>84</v>
      </c>
      <c r="I3182">
        <v>751</v>
      </c>
      <c r="J3182">
        <v>76</v>
      </c>
      <c r="K3182">
        <v>1633.5</v>
      </c>
      <c r="L3182">
        <v>1223.25</v>
      </c>
      <c r="M3182">
        <v>23.099999904632998</v>
      </c>
      <c r="N3182">
        <v>49.700000762938998</v>
      </c>
      <c r="O3182">
        <v>1.3862628034317381</v>
      </c>
      <c r="P3182">
        <v>-379.51</v>
      </c>
    </row>
    <row r="3183" spans="1:16" x14ac:dyDescent="0.3">
      <c r="A3183" s="3">
        <v>38189</v>
      </c>
      <c r="B3183" s="4">
        <v>0.29166666666666669</v>
      </c>
      <c r="C3183">
        <v>-200</v>
      </c>
      <c r="D3183">
        <v>1322</v>
      </c>
      <c r="E3183">
        <v>-200</v>
      </c>
      <c r="F3183">
        <v>18.364353848706944</v>
      </c>
      <c r="G3183">
        <v>1250</v>
      </c>
      <c r="H3183">
        <v>160</v>
      </c>
      <c r="I3183">
        <v>562.25</v>
      </c>
      <c r="J3183">
        <v>102</v>
      </c>
      <c r="K3183">
        <v>1999.25</v>
      </c>
      <c r="L3183">
        <v>1555.5</v>
      </c>
      <c r="M3183">
        <v>24.199999809265002</v>
      </c>
      <c r="N3183">
        <v>46.449999809265002</v>
      </c>
      <c r="O3183">
        <v>1.3834180949948267</v>
      </c>
      <c r="P3183">
        <v>-299.6225</v>
      </c>
    </row>
    <row r="3184" spans="1:16" x14ac:dyDescent="0.3">
      <c r="A3184" s="3">
        <v>38189</v>
      </c>
      <c r="B3184" s="4">
        <v>0.33333333333333331</v>
      </c>
      <c r="C3184">
        <v>-200</v>
      </c>
      <c r="D3184">
        <v>1525.75</v>
      </c>
      <c r="E3184">
        <v>-200</v>
      </c>
      <c r="F3184">
        <v>27.668114429190869</v>
      </c>
      <c r="G3184">
        <v>1495.25</v>
      </c>
      <c r="H3184">
        <v>286</v>
      </c>
      <c r="I3184">
        <v>470.5</v>
      </c>
      <c r="J3184">
        <v>140</v>
      </c>
      <c r="K3184">
        <v>2405</v>
      </c>
      <c r="L3184">
        <v>1904</v>
      </c>
      <c r="M3184">
        <v>25.75</v>
      </c>
      <c r="N3184">
        <v>42.200000762938998</v>
      </c>
      <c r="O3184">
        <v>1.3773779564634194</v>
      </c>
      <c r="P3184">
        <v>-184.70500000000001</v>
      </c>
    </row>
    <row r="3185" spans="1:16" x14ac:dyDescent="0.3">
      <c r="A3185" s="3">
        <v>38189</v>
      </c>
      <c r="B3185" s="4">
        <v>0.375</v>
      </c>
      <c r="C3185">
        <v>-200</v>
      </c>
      <c r="D3185">
        <v>1337.75</v>
      </c>
      <c r="E3185">
        <v>-200</v>
      </c>
      <c r="F3185">
        <v>16.902372452276939</v>
      </c>
      <c r="G3185">
        <v>1207</v>
      </c>
      <c r="H3185">
        <v>212</v>
      </c>
      <c r="I3185">
        <v>576.25</v>
      </c>
      <c r="J3185">
        <v>150</v>
      </c>
      <c r="K3185">
        <v>1951.25</v>
      </c>
      <c r="L3185">
        <v>1697.25</v>
      </c>
      <c r="M3185">
        <v>28.050000667572</v>
      </c>
      <c r="N3185">
        <v>37.299999237061002</v>
      </c>
      <c r="O3185">
        <v>1.3922353266092986</v>
      </c>
      <c r="P3185">
        <v>-155.76249999999999</v>
      </c>
    </row>
    <row r="3186" spans="1:16" x14ac:dyDescent="0.3">
      <c r="A3186" s="3">
        <v>38189</v>
      </c>
      <c r="B3186" s="4">
        <v>0.41666666666666669</v>
      </c>
      <c r="C3186">
        <v>-200</v>
      </c>
      <c r="D3186">
        <v>1420.5</v>
      </c>
      <c r="E3186">
        <v>-200</v>
      </c>
      <c r="F3186">
        <v>22.111598451139741</v>
      </c>
      <c r="G3186">
        <v>1354</v>
      </c>
      <c r="H3186">
        <v>279</v>
      </c>
      <c r="I3186">
        <v>545</v>
      </c>
      <c r="J3186">
        <v>194</v>
      </c>
      <c r="K3186">
        <v>2062.5</v>
      </c>
      <c r="L3186">
        <v>1854.25</v>
      </c>
      <c r="M3186">
        <v>33.900000095366998</v>
      </c>
      <c r="N3186">
        <v>26.849999904632998</v>
      </c>
      <c r="O3186">
        <v>1.3970237441447246</v>
      </c>
      <c r="P3186">
        <v>-23.45</v>
      </c>
    </row>
    <row r="3187" spans="1:16" x14ac:dyDescent="0.3">
      <c r="A3187" s="3">
        <v>38189</v>
      </c>
      <c r="B3187" s="4">
        <v>0.45833333333333331</v>
      </c>
      <c r="C3187">
        <v>-200</v>
      </c>
      <c r="D3187">
        <v>1197.25</v>
      </c>
      <c r="E3187">
        <v>-200</v>
      </c>
      <c r="F3187">
        <v>16.952499887093424</v>
      </c>
      <c r="G3187">
        <v>1208.5</v>
      </c>
      <c r="H3187">
        <v>207</v>
      </c>
      <c r="I3187">
        <v>656</v>
      </c>
      <c r="J3187">
        <v>162</v>
      </c>
      <c r="K3187">
        <v>1769.75</v>
      </c>
      <c r="L3187">
        <v>1305.5</v>
      </c>
      <c r="M3187">
        <v>38.025000572205002</v>
      </c>
      <c r="N3187">
        <v>17.199999570847002</v>
      </c>
      <c r="O3187">
        <v>1.1226501520815173</v>
      </c>
      <c r="P3187">
        <v>-120.56</v>
      </c>
    </row>
    <row r="3188" spans="1:16" x14ac:dyDescent="0.3">
      <c r="A3188" s="3">
        <v>38189</v>
      </c>
      <c r="B3188" s="4">
        <v>0.5</v>
      </c>
      <c r="C3188">
        <v>-200</v>
      </c>
      <c r="D3188">
        <v>1115.75</v>
      </c>
      <c r="E3188">
        <v>-200</v>
      </c>
      <c r="F3188">
        <v>12.381849319190367</v>
      </c>
      <c r="G3188">
        <v>1062.75</v>
      </c>
      <c r="H3188">
        <v>140</v>
      </c>
      <c r="I3188">
        <v>736.25</v>
      </c>
      <c r="J3188">
        <v>138</v>
      </c>
      <c r="K3188">
        <v>1570.5</v>
      </c>
      <c r="L3188">
        <v>980</v>
      </c>
      <c r="M3188">
        <v>38.925001144409002</v>
      </c>
      <c r="N3188">
        <v>15.900000095367</v>
      </c>
      <c r="O3188">
        <v>1.0895533553692853</v>
      </c>
      <c r="P3188">
        <v>-193.36250000000001</v>
      </c>
    </row>
    <row r="3189" spans="1:16" x14ac:dyDescent="0.3">
      <c r="A3189" s="3">
        <v>38189</v>
      </c>
      <c r="B3189" s="4">
        <v>0.54166666666666663</v>
      </c>
      <c r="C3189">
        <v>-200</v>
      </c>
      <c r="D3189">
        <v>1114.75</v>
      </c>
      <c r="E3189">
        <v>-200</v>
      </c>
      <c r="F3189">
        <v>11.453997036584438</v>
      </c>
      <c r="G3189">
        <v>1030.5</v>
      </c>
      <c r="H3189">
        <v>110</v>
      </c>
      <c r="I3189">
        <v>740.5</v>
      </c>
      <c r="J3189">
        <v>123</v>
      </c>
      <c r="K3189">
        <v>1561.25</v>
      </c>
      <c r="L3189">
        <v>870</v>
      </c>
      <c r="M3189">
        <v>40.400000572205002</v>
      </c>
      <c r="N3189">
        <v>15</v>
      </c>
      <c r="O3189">
        <v>1.1125476714756515</v>
      </c>
      <c r="P3189">
        <v>-238.405</v>
      </c>
    </row>
    <row r="3190" spans="1:16" x14ac:dyDescent="0.3">
      <c r="A3190" s="3">
        <v>38189</v>
      </c>
      <c r="B3190" s="4">
        <v>0.58333333333333337</v>
      </c>
      <c r="C3190">
        <v>-200</v>
      </c>
      <c r="D3190">
        <v>1017.5</v>
      </c>
      <c r="E3190">
        <v>-200</v>
      </c>
      <c r="F3190">
        <v>7.5459916657289012</v>
      </c>
      <c r="G3190">
        <v>880.25</v>
      </c>
      <c r="H3190">
        <v>67</v>
      </c>
      <c r="I3190">
        <v>865</v>
      </c>
      <c r="J3190">
        <v>86</v>
      </c>
      <c r="K3190">
        <v>1421</v>
      </c>
      <c r="L3190">
        <v>613</v>
      </c>
      <c r="M3190">
        <v>40.050000190734998</v>
      </c>
      <c r="N3190">
        <v>15.200000047684</v>
      </c>
      <c r="O3190">
        <v>1.1064791771410922</v>
      </c>
      <c r="P3190">
        <v>-350.65</v>
      </c>
    </row>
    <row r="3191" spans="1:16" x14ac:dyDescent="0.3">
      <c r="A3191" s="3">
        <v>38189</v>
      </c>
      <c r="B3191" s="4">
        <v>0.625</v>
      </c>
      <c r="C3191">
        <v>-200</v>
      </c>
      <c r="D3191">
        <v>1108.75</v>
      </c>
      <c r="E3191">
        <v>-200</v>
      </c>
      <c r="F3191">
        <v>10.292144855986233</v>
      </c>
      <c r="G3191">
        <v>988.5</v>
      </c>
      <c r="H3191">
        <v>98</v>
      </c>
      <c r="I3191">
        <v>777.5</v>
      </c>
      <c r="J3191">
        <v>107</v>
      </c>
      <c r="K3191">
        <v>1537</v>
      </c>
      <c r="L3191">
        <v>818.75</v>
      </c>
      <c r="M3191">
        <v>42.049999237061002</v>
      </c>
      <c r="N3191">
        <v>14.224999904633</v>
      </c>
      <c r="O3191">
        <v>1.1517353484577579</v>
      </c>
      <c r="P3191">
        <v>-286.77499999999998</v>
      </c>
    </row>
    <row r="3192" spans="1:16" x14ac:dyDescent="0.3">
      <c r="A3192" s="3">
        <v>38189</v>
      </c>
      <c r="B3192" s="4">
        <v>0.66666666666666663</v>
      </c>
      <c r="C3192">
        <v>-200</v>
      </c>
      <c r="D3192">
        <v>1105</v>
      </c>
      <c r="E3192">
        <v>-200</v>
      </c>
      <c r="F3192">
        <v>10.170812296338093</v>
      </c>
      <c r="G3192">
        <v>984</v>
      </c>
      <c r="H3192">
        <v>97</v>
      </c>
      <c r="I3192">
        <v>767</v>
      </c>
      <c r="J3192">
        <v>106</v>
      </c>
      <c r="K3192">
        <v>1532.25</v>
      </c>
      <c r="L3192">
        <v>868.25</v>
      </c>
      <c r="M3192">
        <v>42.674999237061002</v>
      </c>
      <c r="N3192">
        <v>14.449999809265</v>
      </c>
      <c r="O3192">
        <v>1.2091660781621318</v>
      </c>
      <c r="P3192">
        <v>-289.67</v>
      </c>
    </row>
    <row r="3193" spans="1:16" x14ac:dyDescent="0.3">
      <c r="A3193" s="3">
        <v>38189</v>
      </c>
      <c r="B3193" s="4">
        <v>0.70833333333333337</v>
      </c>
      <c r="C3193">
        <v>-200</v>
      </c>
      <c r="D3193">
        <v>1127.75</v>
      </c>
      <c r="E3193">
        <v>-200</v>
      </c>
      <c r="F3193">
        <v>11.503553738991377</v>
      </c>
      <c r="G3193">
        <v>1032.25</v>
      </c>
      <c r="H3193">
        <v>87</v>
      </c>
      <c r="I3193">
        <v>733</v>
      </c>
      <c r="J3193">
        <v>99</v>
      </c>
      <c r="K3193">
        <v>1576.25</v>
      </c>
      <c r="L3193">
        <v>876.25</v>
      </c>
      <c r="M3193">
        <v>41.599999427794998</v>
      </c>
      <c r="N3193">
        <v>14.525000095367</v>
      </c>
      <c r="O3193">
        <v>1.1483455993567742</v>
      </c>
      <c r="P3193">
        <v>-310.33</v>
      </c>
    </row>
    <row r="3194" spans="1:16" x14ac:dyDescent="0.3">
      <c r="A3194" s="3">
        <v>38189</v>
      </c>
      <c r="B3194" s="4">
        <v>0.75</v>
      </c>
      <c r="C3194">
        <v>4.0999999999999996</v>
      </c>
      <c r="D3194">
        <v>1300.5</v>
      </c>
      <c r="E3194">
        <v>-200</v>
      </c>
      <c r="F3194">
        <v>17.011061860886493</v>
      </c>
      <c r="G3194">
        <v>1210.25</v>
      </c>
      <c r="H3194">
        <v>124</v>
      </c>
      <c r="I3194">
        <v>623.25</v>
      </c>
      <c r="J3194">
        <v>140</v>
      </c>
      <c r="K3194">
        <v>1812.75</v>
      </c>
      <c r="L3194">
        <v>1153.25</v>
      </c>
      <c r="M3194">
        <v>39.649999618530003</v>
      </c>
      <c r="N3194">
        <v>18.825000047684</v>
      </c>
      <c r="O3194">
        <v>1.3412926363350763</v>
      </c>
      <c r="P3194">
        <v>17.867500000000021</v>
      </c>
    </row>
    <row r="3195" spans="1:16" x14ac:dyDescent="0.3">
      <c r="A3195" s="3">
        <v>38189</v>
      </c>
      <c r="B3195" s="4">
        <v>0.79166666666666663</v>
      </c>
      <c r="C3195">
        <v>3.8</v>
      </c>
      <c r="D3195">
        <v>1415.5</v>
      </c>
      <c r="E3195">
        <v>-200</v>
      </c>
      <c r="F3195">
        <v>21.534377383090149</v>
      </c>
      <c r="G3195">
        <v>1338.5</v>
      </c>
      <c r="H3195">
        <v>165</v>
      </c>
      <c r="I3195">
        <v>544.25</v>
      </c>
      <c r="J3195">
        <v>163</v>
      </c>
      <c r="K3195">
        <v>1997.75</v>
      </c>
      <c r="L3195">
        <v>1491.5</v>
      </c>
      <c r="M3195">
        <v>36.074999809265002</v>
      </c>
      <c r="N3195">
        <v>25.474999427795002</v>
      </c>
      <c r="O3195">
        <v>1.4949085586275397</v>
      </c>
      <c r="P3195">
        <v>87.357500000000016</v>
      </c>
    </row>
    <row r="3196" spans="1:16" x14ac:dyDescent="0.3">
      <c r="A3196" s="3">
        <v>38189</v>
      </c>
      <c r="B3196" s="4">
        <v>0.83333333333333337</v>
      </c>
      <c r="C3196">
        <v>3.4</v>
      </c>
      <c r="D3196">
        <v>1301.25</v>
      </c>
      <c r="E3196">
        <v>-200</v>
      </c>
      <c r="F3196">
        <v>18.572450768419948</v>
      </c>
      <c r="G3196">
        <v>1256</v>
      </c>
      <c r="H3196">
        <v>164</v>
      </c>
      <c r="I3196">
        <v>592.5</v>
      </c>
      <c r="J3196">
        <v>144</v>
      </c>
      <c r="K3196">
        <v>1914.25</v>
      </c>
      <c r="L3196">
        <v>1382.25</v>
      </c>
      <c r="M3196">
        <v>33.324999809265002</v>
      </c>
      <c r="N3196">
        <v>29.925000190734998</v>
      </c>
      <c r="O3196">
        <v>1.507852436282946</v>
      </c>
      <c r="P3196">
        <v>29.474999999999977</v>
      </c>
    </row>
    <row r="3197" spans="1:16" x14ac:dyDescent="0.3">
      <c r="A3197" s="3">
        <v>38189</v>
      </c>
      <c r="B3197" s="4">
        <v>0.875</v>
      </c>
      <c r="C3197">
        <v>2.9</v>
      </c>
      <c r="D3197">
        <v>1261</v>
      </c>
      <c r="E3197">
        <v>-200</v>
      </c>
      <c r="F3197">
        <v>15.307850221981177</v>
      </c>
      <c r="G3197">
        <v>1158.25</v>
      </c>
      <c r="H3197">
        <v>122</v>
      </c>
      <c r="I3197">
        <v>627.5</v>
      </c>
      <c r="J3197">
        <v>120</v>
      </c>
      <c r="K3197">
        <v>1837</v>
      </c>
      <c r="L3197">
        <v>1303</v>
      </c>
      <c r="M3197">
        <v>31.199999809265002</v>
      </c>
      <c r="N3197">
        <v>33.175000190734998</v>
      </c>
      <c r="O3197">
        <v>1.4831337282173811</v>
      </c>
      <c r="P3197">
        <v>-43.375000000000021</v>
      </c>
    </row>
    <row r="3198" spans="1:16" x14ac:dyDescent="0.3">
      <c r="A3198" s="3">
        <v>38189</v>
      </c>
      <c r="B3198" s="4">
        <v>0.91666666666666663</v>
      </c>
      <c r="C3198">
        <v>3.1</v>
      </c>
      <c r="D3198">
        <v>1295</v>
      </c>
      <c r="E3198">
        <v>-200</v>
      </c>
      <c r="F3198">
        <v>17.019434884783362</v>
      </c>
      <c r="G3198">
        <v>1210.5</v>
      </c>
      <c r="H3198">
        <v>134</v>
      </c>
      <c r="I3198">
        <v>601.5</v>
      </c>
      <c r="J3198">
        <v>120</v>
      </c>
      <c r="K3198">
        <v>1916.75</v>
      </c>
      <c r="L3198">
        <v>1404</v>
      </c>
      <c r="M3198">
        <v>30.099999904632998</v>
      </c>
      <c r="N3198">
        <v>35.800001144409002</v>
      </c>
      <c r="O3198">
        <v>1.5033903267288535</v>
      </c>
      <c r="P3198">
        <v>-42.914999999999978</v>
      </c>
    </row>
    <row r="3199" spans="1:16" x14ac:dyDescent="0.3">
      <c r="A3199" s="3">
        <v>38189</v>
      </c>
      <c r="B3199" s="4">
        <v>0.95833333333333337</v>
      </c>
      <c r="C3199">
        <v>3.5</v>
      </c>
      <c r="D3199">
        <v>1238.75</v>
      </c>
      <c r="E3199">
        <v>-200</v>
      </c>
      <c r="F3199">
        <v>14.375845316221508</v>
      </c>
      <c r="G3199">
        <v>1128.75</v>
      </c>
      <c r="H3199">
        <v>121</v>
      </c>
      <c r="I3199">
        <v>636.5</v>
      </c>
      <c r="J3199">
        <v>106</v>
      </c>
      <c r="K3199">
        <v>1838.75</v>
      </c>
      <c r="L3199">
        <v>1308</v>
      </c>
      <c r="M3199">
        <v>28.924999713898</v>
      </c>
      <c r="N3199">
        <v>39.149999618530003</v>
      </c>
      <c r="O3199">
        <v>1.5369785351949121</v>
      </c>
      <c r="P3199">
        <v>-84.864999999999995</v>
      </c>
    </row>
    <row r="3200" spans="1:16" x14ac:dyDescent="0.3">
      <c r="A3200" s="3">
        <v>38190</v>
      </c>
      <c r="B3200" s="4">
        <v>0</v>
      </c>
      <c r="C3200">
        <v>2.4</v>
      </c>
      <c r="D3200">
        <v>1228.5</v>
      </c>
      <c r="E3200">
        <v>-200</v>
      </c>
      <c r="F3200">
        <v>13.567594761904079</v>
      </c>
      <c r="G3200">
        <v>1102.5</v>
      </c>
      <c r="H3200">
        <v>112</v>
      </c>
      <c r="I3200">
        <v>627</v>
      </c>
      <c r="J3200">
        <v>95</v>
      </c>
      <c r="K3200">
        <v>1866.25</v>
      </c>
      <c r="L3200">
        <v>1320</v>
      </c>
      <c r="M3200">
        <v>27.799999713898</v>
      </c>
      <c r="N3200">
        <v>43.300000190734998</v>
      </c>
      <c r="O3200">
        <v>1.5929491435903824</v>
      </c>
      <c r="P3200">
        <v>-118.87000000000002</v>
      </c>
    </row>
    <row r="3201" spans="1:16" x14ac:dyDescent="0.3">
      <c r="A3201" s="3">
        <v>38190</v>
      </c>
      <c r="B3201" s="4">
        <v>4.1666666666666664E-2</v>
      </c>
      <c r="C3201">
        <v>1.6</v>
      </c>
      <c r="D3201">
        <v>1125</v>
      </c>
      <c r="E3201">
        <v>-200</v>
      </c>
      <c r="F3201">
        <v>9.6061664024602429</v>
      </c>
      <c r="G3201">
        <v>962.75</v>
      </c>
      <c r="H3201">
        <v>62</v>
      </c>
      <c r="I3201">
        <v>712.75</v>
      </c>
      <c r="J3201">
        <v>70</v>
      </c>
      <c r="K3201">
        <v>1719</v>
      </c>
      <c r="L3201">
        <v>1178.75</v>
      </c>
      <c r="M3201">
        <v>26.875</v>
      </c>
      <c r="N3201">
        <v>46.125</v>
      </c>
      <c r="O3201">
        <v>1.6080034954973861</v>
      </c>
      <c r="P3201">
        <v>-195.52749999999997</v>
      </c>
    </row>
    <row r="3202" spans="1:16" x14ac:dyDescent="0.3">
      <c r="A3202" s="3">
        <v>38190</v>
      </c>
      <c r="B3202" s="4">
        <v>8.3333333333333329E-2</v>
      </c>
      <c r="C3202">
        <v>1.3</v>
      </c>
      <c r="D3202">
        <v>1043.5</v>
      </c>
      <c r="E3202">
        <v>-200</v>
      </c>
      <c r="F3202">
        <v>6.4460893359755085</v>
      </c>
      <c r="G3202">
        <v>832.25</v>
      </c>
      <c r="H3202">
        <v>50</v>
      </c>
      <c r="I3202">
        <v>793.5</v>
      </c>
      <c r="J3202">
        <v>67</v>
      </c>
      <c r="K3202">
        <v>1579.5</v>
      </c>
      <c r="L3202">
        <v>1160.25</v>
      </c>
      <c r="M3202">
        <v>26.375</v>
      </c>
      <c r="N3202">
        <v>47.100000381469997</v>
      </c>
      <c r="O3202">
        <v>1.5947130093307338</v>
      </c>
      <c r="P3202">
        <v>-205.63499999999999</v>
      </c>
    </row>
    <row r="3203" spans="1:16" x14ac:dyDescent="0.3">
      <c r="A3203" s="3">
        <v>38190</v>
      </c>
      <c r="B3203" s="4">
        <v>0.125</v>
      </c>
      <c r="C3203">
        <v>0.9</v>
      </c>
      <c r="D3203">
        <v>976.25</v>
      </c>
      <c r="E3203">
        <v>-200</v>
      </c>
      <c r="F3203">
        <v>4.8043201982157546</v>
      </c>
      <c r="G3203">
        <v>753.5</v>
      </c>
      <c r="H3203">
        <v>-200</v>
      </c>
      <c r="I3203">
        <v>842</v>
      </c>
      <c r="J3203">
        <v>-200</v>
      </c>
      <c r="K3203">
        <v>1545.25</v>
      </c>
      <c r="L3203">
        <v>1070</v>
      </c>
      <c r="M3203">
        <v>25.150000095367002</v>
      </c>
      <c r="N3203">
        <v>51.449999809265002</v>
      </c>
      <c r="O3203">
        <v>1.6209855119666283</v>
      </c>
      <c r="P3203">
        <v>-1007.52</v>
      </c>
    </row>
    <row r="3204" spans="1:16" x14ac:dyDescent="0.3">
      <c r="A3204" s="3">
        <v>38190</v>
      </c>
      <c r="B3204" s="4">
        <v>0.16666666666666666</v>
      </c>
      <c r="C3204">
        <v>1</v>
      </c>
      <c r="D3204">
        <v>1015.25</v>
      </c>
      <c r="E3204">
        <v>-200</v>
      </c>
      <c r="F3204">
        <v>5.3542512019483404</v>
      </c>
      <c r="G3204">
        <v>781</v>
      </c>
      <c r="H3204">
        <v>72</v>
      </c>
      <c r="I3204">
        <v>795.75</v>
      </c>
      <c r="J3204">
        <v>70</v>
      </c>
      <c r="K3204">
        <v>1595.25</v>
      </c>
      <c r="L3204">
        <v>1181</v>
      </c>
      <c r="M3204">
        <v>23.77499961853</v>
      </c>
      <c r="N3204">
        <v>55.350000381469997</v>
      </c>
      <c r="O3204">
        <v>1.6073383376443358</v>
      </c>
      <c r="P3204">
        <v>-196.95750000000001</v>
      </c>
    </row>
    <row r="3205" spans="1:16" x14ac:dyDescent="0.3">
      <c r="A3205" s="3">
        <v>38190</v>
      </c>
      <c r="B3205" s="4">
        <v>0.20833333333333334</v>
      </c>
      <c r="C3205">
        <v>0.8</v>
      </c>
      <c r="D3205">
        <v>954.25</v>
      </c>
      <c r="E3205">
        <v>-200</v>
      </c>
      <c r="F3205">
        <v>4.0684373546253729</v>
      </c>
      <c r="G3205">
        <v>714.5</v>
      </c>
      <c r="H3205">
        <v>48</v>
      </c>
      <c r="I3205">
        <v>866.5</v>
      </c>
      <c r="J3205">
        <v>50</v>
      </c>
      <c r="K3205">
        <v>1526.75</v>
      </c>
      <c r="L3205">
        <v>1010</v>
      </c>
      <c r="M3205">
        <v>24.949999809265002</v>
      </c>
      <c r="N3205">
        <v>50.599999427794998</v>
      </c>
      <c r="O3205">
        <v>1.5754872251812719</v>
      </c>
      <c r="P3205">
        <v>-257.86500000000001</v>
      </c>
    </row>
    <row r="3206" spans="1:16" x14ac:dyDescent="0.3">
      <c r="A3206" s="3">
        <v>38190</v>
      </c>
      <c r="B3206" s="4">
        <v>0.25</v>
      </c>
      <c r="C3206">
        <v>1.1000000000000001</v>
      </c>
      <c r="D3206">
        <v>1031.5</v>
      </c>
      <c r="E3206">
        <v>-200</v>
      </c>
      <c r="F3206">
        <v>6.2973669242774024</v>
      </c>
      <c r="G3206">
        <v>825.5</v>
      </c>
      <c r="H3206">
        <v>58</v>
      </c>
      <c r="I3206">
        <v>781</v>
      </c>
      <c r="J3206">
        <v>60</v>
      </c>
      <c r="K3206">
        <v>1627</v>
      </c>
      <c r="L3206">
        <v>1074.5</v>
      </c>
      <c r="M3206">
        <v>25.049999713898</v>
      </c>
      <c r="N3206">
        <v>49.225000381469997</v>
      </c>
      <c r="O3206">
        <v>1.5417560009060274</v>
      </c>
      <c r="P3206">
        <v>-226.70999999999998</v>
      </c>
    </row>
    <row r="3207" spans="1:16" x14ac:dyDescent="0.3">
      <c r="A3207" s="3">
        <v>38190</v>
      </c>
      <c r="B3207" s="4">
        <v>0.29166666666666669</v>
      </c>
      <c r="C3207">
        <v>4.4000000000000004</v>
      </c>
      <c r="D3207">
        <v>1518</v>
      </c>
      <c r="E3207">
        <v>-200</v>
      </c>
      <c r="F3207">
        <v>26.859410699088343</v>
      </c>
      <c r="G3207">
        <v>1475.5</v>
      </c>
      <c r="H3207">
        <v>306</v>
      </c>
      <c r="I3207">
        <v>469.25</v>
      </c>
      <c r="J3207">
        <v>127</v>
      </c>
      <c r="K3207">
        <v>2388.25</v>
      </c>
      <c r="L3207">
        <v>1839</v>
      </c>
      <c r="M3207">
        <v>24.675000190734998</v>
      </c>
      <c r="N3207">
        <v>50.899999618530003</v>
      </c>
      <c r="O3207">
        <v>1.5592581369163883</v>
      </c>
      <c r="P3207">
        <v>-19.292500000000022</v>
      </c>
    </row>
    <row r="3208" spans="1:16" x14ac:dyDescent="0.3">
      <c r="A3208" s="3">
        <v>38190</v>
      </c>
      <c r="B3208" s="4">
        <v>0.33333333333333331</v>
      </c>
      <c r="C3208">
        <v>-200</v>
      </c>
      <c r="D3208">
        <v>1601.75</v>
      </c>
      <c r="E3208">
        <v>-200</v>
      </c>
      <c r="F3208">
        <v>35.61830389549813</v>
      </c>
      <c r="G3208">
        <v>1677.75</v>
      </c>
      <c r="H3208">
        <v>351</v>
      </c>
      <c r="I3208">
        <v>409.75</v>
      </c>
      <c r="J3208">
        <v>149</v>
      </c>
      <c r="K3208">
        <v>2662</v>
      </c>
      <c r="L3208">
        <v>2104.5</v>
      </c>
      <c r="M3208">
        <v>26.425000190734998</v>
      </c>
      <c r="N3208">
        <v>46.300000190734998</v>
      </c>
      <c r="O3208">
        <v>1.5722204085080624</v>
      </c>
      <c r="P3208">
        <v>-157.0975</v>
      </c>
    </row>
    <row r="3209" spans="1:16" x14ac:dyDescent="0.3">
      <c r="A3209" s="3">
        <v>38190</v>
      </c>
      <c r="B3209" s="4">
        <v>0.375</v>
      </c>
      <c r="C3209">
        <v>-200</v>
      </c>
      <c r="D3209">
        <v>1361.75</v>
      </c>
      <c r="E3209">
        <v>-200</v>
      </c>
      <c r="F3209">
        <v>17.516548014095584</v>
      </c>
      <c r="G3209">
        <v>1225.25</v>
      </c>
      <c r="H3209">
        <v>252</v>
      </c>
      <c r="I3209">
        <v>551.25</v>
      </c>
      <c r="J3209">
        <v>158</v>
      </c>
      <c r="K3209">
        <v>2003.25</v>
      </c>
      <c r="L3209">
        <v>1826.25</v>
      </c>
      <c r="M3209">
        <v>28.125</v>
      </c>
      <c r="N3209">
        <v>41.975000381469997</v>
      </c>
      <c r="O3209">
        <v>1.5735459113863055</v>
      </c>
      <c r="P3209">
        <v>-131.51249999999999</v>
      </c>
    </row>
    <row r="3210" spans="1:16" x14ac:dyDescent="0.3">
      <c r="A3210" s="3">
        <v>38190</v>
      </c>
      <c r="B3210" s="4">
        <v>0.41666666666666669</v>
      </c>
      <c r="C3210">
        <v>3.3</v>
      </c>
      <c r="D3210">
        <v>1393.5</v>
      </c>
      <c r="E3210">
        <v>-200</v>
      </c>
      <c r="F3210">
        <v>19.922480127034401</v>
      </c>
      <c r="G3210">
        <v>1294.25</v>
      </c>
      <c r="H3210">
        <v>266</v>
      </c>
      <c r="I3210">
        <v>555.25</v>
      </c>
      <c r="J3210">
        <v>190</v>
      </c>
      <c r="K3210">
        <v>2030.75</v>
      </c>
      <c r="L3210">
        <v>1834</v>
      </c>
      <c r="M3210">
        <v>33.950000286101996</v>
      </c>
      <c r="N3210">
        <v>29.924999713898</v>
      </c>
      <c r="O3210">
        <v>1.5613595146182147</v>
      </c>
      <c r="P3210">
        <v>167.7475</v>
      </c>
    </row>
    <row r="3211" spans="1:16" x14ac:dyDescent="0.3">
      <c r="A3211" s="3">
        <v>38190</v>
      </c>
      <c r="B3211" s="4">
        <v>0.45833333333333331</v>
      </c>
      <c r="C3211">
        <v>2.1</v>
      </c>
      <c r="D3211">
        <v>1204.5</v>
      </c>
      <c r="E3211">
        <v>-200</v>
      </c>
      <c r="F3211">
        <v>12.579939370051848</v>
      </c>
      <c r="G3211">
        <v>1069.5</v>
      </c>
      <c r="H3211">
        <v>159</v>
      </c>
      <c r="I3211">
        <v>682.25</v>
      </c>
      <c r="J3211">
        <v>127</v>
      </c>
      <c r="K3211">
        <v>1735</v>
      </c>
      <c r="L3211">
        <v>1267.5</v>
      </c>
      <c r="M3211">
        <v>37.324998855590998</v>
      </c>
      <c r="N3211">
        <v>22.874999523163002</v>
      </c>
      <c r="O3211">
        <v>1.4373207277016398</v>
      </c>
      <c r="P3211">
        <v>-23.722499999999975</v>
      </c>
    </row>
    <row r="3212" spans="1:16" x14ac:dyDescent="0.3">
      <c r="A3212" s="3">
        <v>38190</v>
      </c>
      <c r="B3212" s="4">
        <v>0.5</v>
      </c>
      <c r="C3212">
        <v>2.1</v>
      </c>
      <c r="D3212">
        <v>1209.75</v>
      </c>
      <c r="E3212">
        <v>-200</v>
      </c>
      <c r="F3212">
        <v>14.034723520982585</v>
      </c>
      <c r="G3212">
        <v>1117.75</v>
      </c>
      <c r="H3212">
        <v>144</v>
      </c>
      <c r="I3212">
        <v>657.5</v>
      </c>
      <c r="J3212">
        <v>130</v>
      </c>
      <c r="K3212">
        <v>1741.75</v>
      </c>
      <c r="L3212">
        <v>1422.25</v>
      </c>
      <c r="M3212">
        <v>40.050000190734998</v>
      </c>
      <c r="N3212">
        <v>19.025000095367002</v>
      </c>
      <c r="O3212">
        <v>1.3849188410916058</v>
      </c>
      <c r="P3212">
        <v>-14.474999999999977</v>
      </c>
    </row>
    <row r="3213" spans="1:16" x14ac:dyDescent="0.3">
      <c r="A3213" s="3">
        <v>38190</v>
      </c>
      <c r="B3213" s="4">
        <v>0.54166666666666663</v>
      </c>
      <c r="C3213">
        <v>2</v>
      </c>
      <c r="D3213">
        <v>1138</v>
      </c>
      <c r="E3213">
        <v>-200</v>
      </c>
      <c r="F3213">
        <v>12.156067689808504</v>
      </c>
      <c r="G3213">
        <v>1055</v>
      </c>
      <c r="H3213">
        <v>117</v>
      </c>
      <c r="I3213">
        <v>712</v>
      </c>
      <c r="J3213">
        <v>125</v>
      </c>
      <c r="K3213">
        <v>1623.5</v>
      </c>
      <c r="L3213">
        <v>1028</v>
      </c>
      <c r="M3213">
        <v>42</v>
      </c>
      <c r="N3213">
        <v>15.800000190735</v>
      </c>
      <c r="O3213">
        <v>1.2758795134519838</v>
      </c>
      <c r="P3213">
        <v>-30.12</v>
      </c>
    </row>
    <row r="3214" spans="1:16" x14ac:dyDescent="0.3">
      <c r="A3214" s="3">
        <v>38190</v>
      </c>
      <c r="B3214" s="4">
        <v>0.58333333333333337</v>
      </c>
      <c r="C3214">
        <v>1.5</v>
      </c>
      <c r="D3214">
        <v>1078.5</v>
      </c>
      <c r="E3214">
        <v>-200</v>
      </c>
      <c r="F3214">
        <v>11.130611270278596</v>
      </c>
      <c r="G3214">
        <v>1019</v>
      </c>
      <c r="H3214">
        <v>108</v>
      </c>
      <c r="I3214">
        <v>749.25</v>
      </c>
      <c r="J3214">
        <v>113</v>
      </c>
      <c r="K3214">
        <v>1559.25</v>
      </c>
      <c r="L3214">
        <v>929.25</v>
      </c>
      <c r="M3214">
        <v>42.799999237061002</v>
      </c>
      <c r="N3214">
        <v>14.250000238419</v>
      </c>
      <c r="O3214">
        <v>1.2002997690038963</v>
      </c>
      <c r="P3214">
        <v>-66.992500000000007</v>
      </c>
    </row>
    <row r="3215" spans="1:16" x14ac:dyDescent="0.3">
      <c r="A3215" s="3">
        <v>38190</v>
      </c>
      <c r="B3215" s="4">
        <v>0.625</v>
      </c>
      <c r="C3215">
        <v>2.1</v>
      </c>
      <c r="D3215">
        <v>1157.75</v>
      </c>
      <c r="E3215">
        <v>-200</v>
      </c>
      <c r="F3215">
        <v>14.29023754784293</v>
      </c>
      <c r="G3215">
        <v>1126</v>
      </c>
      <c r="H3215">
        <v>153</v>
      </c>
      <c r="I3215">
        <v>692.75</v>
      </c>
      <c r="J3215">
        <v>143</v>
      </c>
      <c r="K3215">
        <v>1653.5</v>
      </c>
      <c r="L3215">
        <v>1150</v>
      </c>
      <c r="M3215">
        <v>44.349999427794998</v>
      </c>
      <c r="N3215">
        <v>12.950000047684</v>
      </c>
      <c r="O3215">
        <v>1.1829903411168419</v>
      </c>
      <c r="P3215">
        <v>24.172500000000021</v>
      </c>
    </row>
    <row r="3216" spans="1:16" x14ac:dyDescent="0.3">
      <c r="A3216" s="3">
        <v>38190</v>
      </c>
      <c r="B3216" s="4">
        <v>0.66666666666666663</v>
      </c>
      <c r="C3216">
        <v>2.2999999999999998</v>
      </c>
      <c r="D3216">
        <v>1186</v>
      </c>
      <c r="E3216">
        <v>-200</v>
      </c>
      <c r="F3216">
        <v>15.068535654215179</v>
      </c>
      <c r="G3216">
        <v>1150.75</v>
      </c>
      <c r="H3216">
        <v>166</v>
      </c>
      <c r="I3216">
        <v>680</v>
      </c>
      <c r="J3216">
        <v>157</v>
      </c>
      <c r="K3216">
        <v>1686</v>
      </c>
      <c r="L3216">
        <v>1234.75</v>
      </c>
      <c r="M3216">
        <v>44.600000381469997</v>
      </c>
      <c r="N3216">
        <v>12.625</v>
      </c>
      <c r="O3216">
        <v>1.1684064481710046</v>
      </c>
      <c r="P3216">
        <v>66.500000000000014</v>
      </c>
    </row>
    <row r="3217" spans="1:16" x14ac:dyDescent="0.3">
      <c r="A3217" s="3">
        <v>38190</v>
      </c>
      <c r="B3217" s="4">
        <v>0.70833333333333337</v>
      </c>
      <c r="C3217">
        <v>2.8</v>
      </c>
      <c r="D3217">
        <v>1261</v>
      </c>
      <c r="E3217">
        <v>-200</v>
      </c>
      <c r="F3217">
        <v>18.633333923865287</v>
      </c>
      <c r="G3217">
        <v>1257.75</v>
      </c>
      <c r="H3217">
        <v>179</v>
      </c>
      <c r="I3217">
        <v>629.25</v>
      </c>
      <c r="J3217">
        <v>170</v>
      </c>
      <c r="K3217">
        <v>1813</v>
      </c>
      <c r="L3217">
        <v>1315.25</v>
      </c>
      <c r="M3217">
        <v>43.424999237061002</v>
      </c>
      <c r="N3217">
        <v>14.800000190735</v>
      </c>
      <c r="O3217">
        <v>1.2882092181021951</v>
      </c>
      <c r="P3217">
        <v>106.50750000000001</v>
      </c>
    </row>
    <row r="3218" spans="1:16" x14ac:dyDescent="0.3">
      <c r="A3218" s="3">
        <v>38190</v>
      </c>
      <c r="B3218" s="4">
        <v>0.75</v>
      </c>
      <c r="C3218">
        <v>3.6</v>
      </c>
      <c r="D3218">
        <v>1338.75</v>
      </c>
      <c r="E3218">
        <v>-200</v>
      </c>
      <c r="F3218">
        <v>22.03675272325216</v>
      </c>
      <c r="G3218">
        <v>1352</v>
      </c>
      <c r="H3218">
        <v>225</v>
      </c>
      <c r="I3218">
        <v>569</v>
      </c>
      <c r="J3218">
        <v>187</v>
      </c>
      <c r="K3218">
        <v>1990</v>
      </c>
      <c r="L3218">
        <v>1468.75</v>
      </c>
      <c r="M3218">
        <v>40.649999618530003</v>
      </c>
      <c r="N3218">
        <v>18.199999809265002</v>
      </c>
      <c r="O3218">
        <v>1.36802215050202</v>
      </c>
      <c r="P3218">
        <v>158.91000000000003</v>
      </c>
    </row>
    <row r="3219" spans="1:16" x14ac:dyDescent="0.3">
      <c r="A3219" s="3">
        <v>38190</v>
      </c>
      <c r="B3219" s="4">
        <v>0.79166666666666663</v>
      </c>
      <c r="C3219">
        <v>4</v>
      </c>
      <c r="D3219">
        <v>1341.75</v>
      </c>
      <c r="E3219">
        <v>-200</v>
      </c>
      <c r="F3219">
        <v>22.970568497067049</v>
      </c>
      <c r="G3219">
        <v>1376.75</v>
      </c>
      <c r="H3219">
        <v>261</v>
      </c>
      <c r="I3219">
        <v>566.75</v>
      </c>
      <c r="J3219">
        <v>181</v>
      </c>
      <c r="K3219">
        <v>2016.5</v>
      </c>
      <c r="L3219">
        <v>1515</v>
      </c>
      <c r="M3219">
        <v>37.125</v>
      </c>
      <c r="N3219">
        <v>21.275000095367002</v>
      </c>
      <c r="O3219">
        <v>1.3222924856684084</v>
      </c>
      <c r="P3219">
        <v>141.33250000000001</v>
      </c>
    </row>
    <row r="3220" spans="1:16" x14ac:dyDescent="0.3">
      <c r="A3220" s="3">
        <v>38190</v>
      </c>
      <c r="B3220" s="4">
        <v>0.83333333333333337</v>
      </c>
      <c r="C3220">
        <v>3.7</v>
      </c>
      <c r="D3220">
        <v>1316.75</v>
      </c>
      <c r="E3220">
        <v>-200</v>
      </c>
      <c r="F3220">
        <v>21.101151250590682</v>
      </c>
      <c r="G3220">
        <v>1326.75</v>
      </c>
      <c r="H3220">
        <v>228</v>
      </c>
      <c r="I3220">
        <v>575</v>
      </c>
      <c r="J3220">
        <v>158</v>
      </c>
      <c r="K3220">
        <v>1996</v>
      </c>
      <c r="L3220">
        <v>1509.75</v>
      </c>
      <c r="M3220">
        <v>34.450000762938998</v>
      </c>
      <c r="N3220">
        <v>25.5</v>
      </c>
      <c r="O3220">
        <v>1.3679803960193733</v>
      </c>
      <c r="P3220">
        <v>71.949999999999989</v>
      </c>
    </row>
    <row r="3221" spans="1:16" x14ac:dyDescent="0.3">
      <c r="A3221" s="3">
        <v>38190</v>
      </c>
      <c r="B3221" s="4">
        <v>0.875</v>
      </c>
      <c r="C3221">
        <v>2.5</v>
      </c>
      <c r="D3221">
        <v>1209.75</v>
      </c>
      <c r="E3221">
        <v>-200</v>
      </c>
      <c r="F3221">
        <v>14.989121611234701</v>
      </c>
      <c r="G3221">
        <v>1148.25</v>
      </c>
      <c r="H3221">
        <v>137</v>
      </c>
      <c r="I3221">
        <v>638.75</v>
      </c>
      <c r="J3221">
        <v>112</v>
      </c>
      <c r="K3221">
        <v>1849.25</v>
      </c>
      <c r="L3221">
        <v>1326.75</v>
      </c>
      <c r="M3221">
        <v>32.249999046326003</v>
      </c>
      <c r="N3221">
        <v>30.424999713898</v>
      </c>
      <c r="O3221">
        <v>1.4433191795724649</v>
      </c>
      <c r="P3221">
        <v>-67.887500000000003</v>
      </c>
    </row>
    <row r="3222" spans="1:16" x14ac:dyDescent="0.3">
      <c r="A3222" s="3">
        <v>38190</v>
      </c>
      <c r="B3222" s="4">
        <v>0.91666666666666663</v>
      </c>
      <c r="C3222">
        <v>2.2999999999999998</v>
      </c>
      <c r="D3222">
        <v>1220.25</v>
      </c>
      <c r="E3222">
        <v>-200</v>
      </c>
      <c r="F3222">
        <v>13.628473245617027</v>
      </c>
      <c r="G3222">
        <v>1104.5</v>
      </c>
      <c r="H3222">
        <v>116</v>
      </c>
      <c r="I3222">
        <v>642.75</v>
      </c>
      <c r="J3222">
        <v>100</v>
      </c>
      <c r="K3222">
        <v>1837.5</v>
      </c>
      <c r="L3222">
        <v>1318</v>
      </c>
      <c r="M3222">
        <v>30.400000572204998</v>
      </c>
      <c r="N3222">
        <v>35.449999809265002</v>
      </c>
      <c r="O3222">
        <v>1.5143889100018362</v>
      </c>
      <c r="P3222">
        <v>-104.12749999999998</v>
      </c>
    </row>
    <row r="3223" spans="1:16" x14ac:dyDescent="0.3">
      <c r="A3223" s="3">
        <v>38190</v>
      </c>
      <c r="B3223" s="4">
        <v>0.95833333333333337</v>
      </c>
      <c r="C3223">
        <v>2.5</v>
      </c>
      <c r="D3223">
        <v>1275.5</v>
      </c>
      <c r="E3223">
        <v>-200</v>
      </c>
      <c r="F3223">
        <v>14.563381962119687</v>
      </c>
      <c r="G3223">
        <v>1134.75</v>
      </c>
      <c r="H3223">
        <v>143</v>
      </c>
      <c r="I3223">
        <v>625</v>
      </c>
      <c r="J3223">
        <v>105</v>
      </c>
      <c r="K3223">
        <v>1887</v>
      </c>
      <c r="L3223">
        <v>1436.25</v>
      </c>
      <c r="M3223">
        <v>29.374999523163002</v>
      </c>
      <c r="N3223">
        <v>38.675000190734998</v>
      </c>
      <c r="O3223">
        <v>1.5581037409481038</v>
      </c>
      <c r="P3223">
        <v>-88.75</v>
      </c>
    </row>
    <row r="3224" spans="1:16" x14ac:dyDescent="0.3">
      <c r="A3224" s="3">
        <v>38191</v>
      </c>
      <c r="B3224" s="4">
        <v>0</v>
      </c>
      <c r="C3224">
        <v>2.7</v>
      </c>
      <c r="D3224">
        <v>1270</v>
      </c>
      <c r="E3224">
        <v>-200</v>
      </c>
      <c r="F3224">
        <v>16.28934734607158</v>
      </c>
      <c r="G3224">
        <v>1188.5</v>
      </c>
      <c r="H3224">
        <v>157</v>
      </c>
      <c r="I3224">
        <v>591.75</v>
      </c>
      <c r="J3224">
        <v>107</v>
      </c>
      <c r="K3224">
        <v>1916.75</v>
      </c>
      <c r="L3224">
        <v>1607.5</v>
      </c>
      <c r="M3224">
        <v>28.599999427795002</v>
      </c>
      <c r="N3224">
        <v>38.725000381469997</v>
      </c>
      <c r="O3224">
        <v>1.4920935726118616</v>
      </c>
      <c r="P3224">
        <v>-82.217500000000015</v>
      </c>
    </row>
    <row r="3225" spans="1:16" x14ac:dyDescent="0.3">
      <c r="A3225" s="3">
        <v>38191</v>
      </c>
      <c r="B3225" s="4">
        <v>4.1666666666666664E-2</v>
      </c>
      <c r="C3225">
        <v>1.3</v>
      </c>
      <c r="D3225">
        <v>1052.5</v>
      </c>
      <c r="E3225">
        <v>-200</v>
      </c>
      <c r="F3225">
        <v>8.83888507899354</v>
      </c>
      <c r="G3225">
        <v>933</v>
      </c>
      <c r="H3225">
        <v>72</v>
      </c>
      <c r="I3225">
        <v>742.75</v>
      </c>
      <c r="J3225">
        <v>72</v>
      </c>
      <c r="K3225">
        <v>1658</v>
      </c>
      <c r="L3225">
        <v>1256.75</v>
      </c>
      <c r="M3225">
        <v>27.724999904632998</v>
      </c>
      <c r="N3225">
        <v>40.499999046326003</v>
      </c>
      <c r="O3225">
        <v>1.4834743926618723</v>
      </c>
      <c r="P3225">
        <v>-190.1275</v>
      </c>
    </row>
    <row r="3226" spans="1:16" x14ac:dyDescent="0.3">
      <c r="A3226" s="3">
        <v>38191</v>
      </c>
      <c r="B3226" s="4">
        <v>8.3333333333333329E-2</v>
      </c>
      <c r="C3226">
        <v>0.8</v>
      </c>
      <c r="D3226">
        <v>955.5</v>
      </c>
      <c r="E3226">
        <v>-200</v>
      </c>
      <c r="F3226">
        <v>6.0312535471020219</v>
      </c>
      <c r="G3226">
        <v>813.25</v>
      </c>
      <c r="H3226">
        <v>42</v>
      </c>
      <c r="I3226">
        <v>845.75</v>
      </c>
      <c r="J3226">
        <v>59</v>
      </c>
      <c r="K3226">
        <v>1543.75</v>
      </c>
      <c r="L3226">
        <v>1093.5</v>
      </c>
      <c r="M3226">
        <v>28</v>
      </c>
      <c r="N3226">
        <v>39.774999618530003</v>
      </c>
      <c r="O3226">
        <v>1.4803243115481641</v>
      </c>
      <c r="P3226">
        <v>-230.6575</v>
      </c>
    </row>
    <row r="3227" spans="1:16" x14ac:dyDescent="0.3">
      <c r="A3227" s="3">
        <v>38191</v>
      </c>
      <c r="B3227" s="4">
        <v>0.125</v>
      </c>
      <c r="C3227">
        <v>0.9</v>
      </c>
      <c r="D3227">
        <v>954.25</v>
      </c>
      <c r="E3227">
        <v>-200</v>
      </c>
      <c r="F3227">
        <v>5.5449121388952971</v>
      </c>
      <c r="G3227">
        <v>790.25</v>
      </c>
      <c r="H3227">
        <v>-200</v>
      </c>
      <c r="I3227">
        <v>825.75</v>
      </c>
      <c r="J3227">
        <v>-200</v>
      </c>
      <c r="K3227">
        <v>1564.25</v>
      </c>
      <c r="L3227">
        <v>1065.75</v>
      </c>
      <c r="M3227">
        <v>24.775000095367002</v>
      </c>
      <c r="N3227">
        <v>48.525000572205002</v>
      </c>
      <c r="O3227">
        <v>1.4953266586843681</v>
      </c>
      <c r="P3227">
        <v>-1007.3575000000001</v>
      </c>
    </row>
    <row r="3228" spans="1:16" x14ac:dyDescent="0.3">
      <c r="A3228" s="3">
        <v>38191</v>
      </c>
      <c r="B3228" s="4">
        <v>0.16666666666666666</v>
      </c>
      <c r="C3228">
        <v>0.5</v>
      </c>
      <c r="D3228">
        <v>911.75</v>
      </c>
      <c r="E3228">
        <v>-200</v>
      </c>
      <c r="F3228">
        <v>3.9194891796262517</v>
      </c>
      <c r="G3228">
        <v>706.25</v>
      </c>
      <c r="H3228">
        <v>34</v>
      </c>
      <c r="I3228">
        <v>890.75</v>
      </c>
      <c r="J3228">
        <v>55</v>
      </c>
      <c r="K3228">
        <v>1499.5</v>
      </c>
      <c r="L3228">
        <v>1022.25</v>
      </c>
      <c r="M3228">
        <v>25.60000038147</v>
      </c>
      <c r="N3228">
        <v>45.75</v>
      </c>
      <c r="O3228">
        <v>1.4801333039430764</v>
      </c>
      <c r="P3228">
        <v>-243.4075</v>
      </c>
    </row>
    <row r="3229" spans="1:16" x14ac:dyDescent="0.3">
      <c r="A3229" s="3">
        <v>38191</v>
      </c>
      <c r="B3229" s="4">
        <v>0.20833333333333334</v>
      </c>
      <c r="C3229">
        <v>0.8</v>
      </c>
      <c r="D3229">
        <v>973.25</v>
      </c>
      <c r="E3229">
        <v>-200</v>
      </c>
      <c r="F3229">
        <v>5.7806187997988738</v>
      </c>
      <c r="G3229">
        <v>801.5</v>
      </c>
      <c r="H3229">
        <v>74</v>
      </c>
      <c r="I3229">
        <v>805.5</v>
      </c>
      <c r="J3229">
        <v>70</v>
      </c>
      <c r="K3229">
        <v>1596.75</v>
      </c>
      <c r="L3229">
        <v>1138.5</v>
      </c>
      <c r="M3229">
        <v>23.64999961853</v>
      </c>
      <c r="N3229">
        <v>51.524999618530003</v>
      </c>
      <c r="O3229">
        <v>1.4851586407899668</v>
      </c>
      <c r="P3229">
        <v>-197.255</v>
      </c>
    </row>
    <row r="3230" spans="1:16" x14ac:dyDescent="0.3">
      <c r="A3230" s="3">
        <v>38191</v>
      </c>
      <c r="B3230" s="4">
        <v>0.25</v>
      </c>
      <c r="C3230">
        <v>1</v>
      </c>
      <c r="D3230">
        <v>1036.5</v>
      </c>
      <c r="E3230">
        <v>-200</v>
      </c>
      <c r="F3230">
        <v>8.1662349111427748</v>
      </c>
      <c r="G3230">
        <v>906</v>
      </c>
      <c r="H3230">
        <v>75</v>
      </c>
      <c r="I3230">
        <v>742.5</v>
      </c>
      <c r="J3230">
        <v>59</v>
      </c>
      <c r="K3230">
        <v>1706.5</v>
      </c>
      <c r="L3230">
        <v>1157.5</v>
      </c>
      <c r="M3230">
        <v>25.099999904632998</v>
      </c>
      <c r="N3230">
        <v>46.525000572205002</v>
      </c>
      <c r="O3230">
        <v>1.4614987211905106</v>
      </c>
      <c r="P3230">
        <v>-229.42500000000001</v>
      </c>
    </row>
    <row r="3231" spans="1:16" x14ac:dyDescent="0.3">
      <c r="A3231" s="3">
        <v>38191</v>
      </c>
      <c r="B3231" s="4">
        <v>0.29166666666666669</v>
      </c>
      <c r="C3231">
        <v>2.9</v>
      </c>
      <c r="D3231">
        <v>1305.75</v>
      </c>
      <c r="E3231">
        <v>-200</v>
      </c>
      <c r="F3231">
        <v>20.08395637109161</v>
      </c>
      <c r="G3231">
        <v>1298.75</v>
      </c>
      <c r="H3231">
        <v>199</v>
      </c>
      <c r="I3231">
        <v>518.5</v>
      </c>
      <c r="J3231">
        <v>95</v>
      </c>
      <c r="K3231">
        <v>2115.75</v>
      </c>
      <c r="L3231">
        <v>1601.5</v>
      </c>
      <c r="M3231">
        <v>24.450000286102</v>
      </c>
      <c r="N3231">
        <v>48.274999618530003</v>
      </c>
      <c r="O3231">
        <v>1.4592612557416689</v>
      </c>
      <c r="P3231">
        <v>-117.28500000000003</v>
      </c>
    </row>
    <row r="3232" spans="1:16" x14ac:dyDescent="0.3">
      <c r="A3232" s="3">
        <v>38191</v>
      </c>
      <c r="B3232" s="4">
        <v>0.33333333333333331</v>
      </c>
      <c r="C3232">
        <v>3.8</v>
      </c>
      <c r="D3232">
        <v>1366.5</v>
      </c>
      <c r="E3232">
        <v>-200</v>
      </c>
      <c r="F3232">
        <v>25.451470719520028</v>
      </c>
      <c r="G3232">
        <v>1440.5</v>
      </c>
      <c r="H3232">
        <v>262</v>
      </c>
      <c r="I3232">
        <v>469.75</v>
      </c>
      <c r="J3232">
        <v>120</v>
      </c>
      <c r="K3232">
        <v>2283</v>
      </c>
      <c r="L3232">
        <v>1769.5</v>
      </c>
      <c r="M3232">
        <v>26.599999904632998</v>
      </c>
      <c r="N3232">
        <v>42.774999618530003</v>
      </c>
      <c r="O3232">
        <v>1.467462195580995</v>
      </c>
      <c r="P3232">
        <v>-40.897499999999987</v>
      </c>
    </row>
    <row r="3233" spans="1:16" x14ac:dyDescent="0.3">
      <c r="A3233" s="3">
        <v>38191</v>
      </c>
      <c r="B3233" s="4">
        <v>0.375</v>
      </c>
      <c r="C3233">
        <v>3.5</v>
      </c>
      <c r="D3233">
        <v>1335</v>
      </c>
      <c r="E3233">
        <v>-200</v>
      </c>
      <c r="F3233">
        <v>21.580686033511935</v>
      </c>
      <c r="G3233">
        <v>1339.75</v>
      </c>
      <c r="H3233">
        <v>236</v>
      </c>
      <c r="I3233">
        <v>519.25</v>
      </c>
      <c r="J3233">
        <v>133</v>
      </c>
      <c r="K3233">
        <v>2141.25</v>
      </c>
      <c r="L3233">
        <v>1651</v>
      </c>
      <c r="M3233">
        <v>29.02499961853</v>
      </c>
      <c r="N3233">
        <v>37.649999618530003</v>
      </c>
      <c r="O3233">
        <v>1.4866182629858213</v>
      </c>
      <c r="P3233">
        <v>-2.6924999999999999</v>
      </c>
    </row>
    <row r="3234" spans="1:16" x14ac:dyDescent="0.3">
      <c r="A3234" s="3">
        <v>38191</v>
      </c>
      <c r="B3234" s="4">
        <v>0.41666666666666669</v>
      </c>
      <c r="C3234">
        <v>2.4</v>
      </c>
      <c r="D3234">
        <v>1249.5</v>
      </c>
      <c r="E3234">
        <v>-200</v>
      </c>
      <c r="F3234">
        <v>15.548770550484695</v>
      </c>
      <c r="G3234">
        <v>1165.75</v>
      </c>
      <c r="H3234">
        <v>186</v>
      </c>
      <c r="I3234">
        <v>626</v>
      </c>
      <c r="J3234">
        <v>133</v>
      </c>
      <c r="K3234">
        <v>1924.5</v>
      </c>
      <c r="L3234">
        <v>1435</v>
      </c>
      <c r="M3234">
        <v>34.174999713898004</v>
      </c>
      <c r="N3234">
        <v>28.525000095367002</v>
      </c>
      <c r="O3234">
        <v>1.5070622034562218</v>
      </c>
      <c r="P3234">
        <v>-4.8600000000000225</v>
      </c>
    </row>
    <row r="3235" spans="1:16" x14ac:dyDescent="0.3">
      <c r="A3235" s="3">
        <v>38191</v>
      </c>
      <c r="B3235" s="4">
        <v>0.45833333333333331</v>
      </c>
      <c r="C3235">
        <v>1.8</v>
      </c>
      <c r="D3235">
        <v>1141.75</v>
      </c>
      <c r="E3235">
        <v>-200</v>
      </c>
      <c r="F3235">
        <v>11.179567315102029</v>
      </c>
      <c r="G3235">
        <v>1020.75</v>
      </c>
      <c r="H3235">
        <v>132</v>
      </c>
      <c r="I3235">
        <v>712.25</v>
      </c>
      <c r="J3235">
        <v>120</v>
      </c>
      <c r="K3235">
        <v>1669.5</v>
      </c>
      <c r="L3235">
        <v>1158.5</v>
      </c>
      <c r="M3235">
        <v>37.300001144409002</v>
      </c>
      <c r="N3235">
        <v>22.900000095367002</v>
      </c>
      <c r="O3235">
        <v>1.4369333819511267</v>
      </c>
      <c r="P3235">
        <v>-45.322499999999991</v>
      </c>
    </row>
    <row r="3236" spans="1:16" x14ac:dyDescent="0.3">
      <c r="A3236" s="3">
        <v>38191</v>
      </c>
      <c r="B3236" s="4">
        <v>0.5</v>
      </c>
      <c r="C3236">
        <v>2.1</v>
      </c>
      <c r="D3236">
        <v>1167.75</v>
      </c>
      <c r="E3236">
        <v>-200</v>
      </c>
      <c r="F3236">
        <v>15.371938788300142</v>
      </c>
      <c r="G3236">
        <v>1160.25</v>
      </c>
      <c r="H3236">
        <v>140</v>
      </c>
      <c r="I3236">
        <v>670.75</v>
      </c>
      <c r="J3236">
        <v>132</v>
      </c>
      <c r="K3236">
        <v>1783.75</v>
      </c>
      <c r="L3236">
        <v>1192.5</v>
      </c>
      <c r="M3236">
        <v>40.050000190734998</v>
      </c>
      <c r="N3236">
        <v>17.474999666214</v>
      </c>
      <c r="O3236">
        <v>1.2720870520102059</v>
      </c>
      <c r="P3236">
        <v>-8.6074999999999768</v>
      </c>
    </row>
    <row r="3237" spans="1:16" x14ac:dyDescent="0.3">
      <c r="A3237" s="3">
        <v>38191</v>
      </c>
      <c r="B3237" s="4">
        <v>0.54166666666666663</v>
      </c>
      <c r="C3237">
        <v>2.1</v>
      </c>
      <c r="D3237">
        <v>1125.25</v>
      </c>
      <c r="E3237">
        <v>-200</v>
      </c>
      <c r="F3237">
        <v>14.633975213822607</v>
      </c>
      <c r="G3237">
        <v>1137</v>
      </c>
      <c r="H3237">
        <v>143</v>
      </c>
      <c r="I3237">
        <v>691</v>
      </c>
      <c r="J3237">
        <v>135</v>
      </c>
      <c r="K3237">
        <v>1695.5</v>
      </c>
      <c r="L3237">
        <v>1094</v>
      </c>
      <c r="M3237">
        <v>42.174999237061002</v>
      </c>
      <c r="N3237">
        <v>14.625000238419</v>
      </c>
      <c r="O3237">
        <v>1.1919674242489517</v>
      </c>
      <c r="P3237">
        <v>0.1900000000000226</v>
      </c>
    </row>
    <row r="3238" spans="1:16" x14ac:dyDescent="0.3">
      <c r="A3238" s="3">
        <v>38191</v>
      </c>
      <c r="B3238" s="4">
        <v>0.58333333333333337</v>
      </c>
      <c r="C3238">
        <v>1.5</v>
      </c>
      <c r="D3238">
        <v>1083.25</v>
      </c>
      <c r="E3238">
        <v>-200</v>
      </c>
      <c r="F3238">
        <v>12.477058689205466</v>
      </c>
      <c r="G3238">
        <v>1066</v>
      </c>
      <c r="H3238">
        <v>99</v>
      </c>
      <c r="I3238">
        <v>725.25</v>
      </c>
      <c r="J3238">
        <v>121</v>
      </c>
      <c r="K3238">
        <v>1621.25</v>
      </c>
      <c r="L3238">
        <v>911.75</v>
      </c>
      <c r="M3238">
        <v>41.875</v>
      </c>
      <c r="N3238">
        <v>15.174999952316</v>
      </c>
      <c r="O3238">
        <v>1.2173346989321223</v>
      </c>
      <c r="P3238">
        <v>-42.752499999999998</v>
      </c>
    </row>
    <row r="3239" spans="1:16" x14ac:dyDescent="0.3">
      <c r="A3239" s="3">
        <v>38191</v>
      </c>
      <c r="B3239" s="4">
        <v>0.625</v>
      </c>
      <c r="C3239">
        <v>1.5</v>
      </c>
      <c r="D3239">
        <v>1079.75</v>
      </c>
      <c r="E3239">
        <v>-200</v>
      </c>
      <c r="F3239">
        <v>12.272378949151358</v>
      </c>
      <c r="G3239">
        <v>1059</v>
      </c>
      <c r="H3239">
        <v>107</v>
      </c>
      <c r="I3239">
        <v>733.25</v>
      </c>
      <c r="J3239">
        <v>123</v>
      </c>
      <c r="K3239">
        <v>1622</v>
      </c>
      <c r="L3239">
        <v>908</v>
      </c>
      <c r="M3239">
        <v>43.125000953673997</v>
      </c>
      <c r="N3239">
        <v>13.774999856949</v>
      </c>
      <c r="O3239">
        <v>1.1802756215896797</v>
      </c>
      <c r="P3239">
        <v>-36.832500000000003</v>
      </c>
    </row>
    <row r="3240" spans="1:16" x14ac:dyDescent="0.3">
      <c r="A3240" s="3">
        <v>38191</v>
      </c>
      <c r="B3240" s="4">
        <v>0.66666666666666663</v>
      </c>
      <c r="C3240">
        <v>1.8</v>
      </c>
      <c r="D3240">
        <v>1084.75</v>
      </c>
      <c r="E3240">
        <v>-200</v>
      </c>
      <c r="F3240">
        <v>13.21228361975492</v>
      </c>
      <c r="G3240">
        <v>1090.75</v>
      </c>
      <c r="H3240">
        <v>130</v>
      </c>
      <c r="I3240">
        <v>723</v>
      </c>
      <c r="J3240">
        <v>129</v>
      </c>
      <c r="K3240">
        <v>1637.5</v>
      </c>
      <c r="L3240">
        <v>1009.75</v>
      </c>
      <c r="M3240">
        <v>42.824999809265002</v>
      </c>
      <c r="N3240">
        <v>13.849999904633</v>
      </c>
      <c r="O3240">
        <v>1.1681421920789994</v>
      </c>
      <c r="P3240">
        <v>-18.429999999999989</v>
      </c>
    </row>
    <row r="3241" spans="1:16" x14ac:dyDescent="0.3">
      <c r="A3241" s="3">
        <v>38191</v>
      </c>
      <c r="B3241" s="4">
        <v>0.70833333333333337</v>
      </c>
      <c r="C3241">
        <v>2.1</v>
      </c>
      <c r="D3241">
        <v>1114.5</v>
      </c>
      <c r="E3241">
        <v>-200</v>
      </c>
      <c r="F3241">
        <v>14.712582780369386</v>
      </c>
      <c r="G3241">
        <v>1139.5</v>
      </c>
      <c r="H3241">
        <v>133</v>
      </c>
      <c r="I3241">
        <v>682</v>
      </c>
      <c r="J3241">
        <v>129</v>
      </c>
      <c r="K3241">
        <v>1745.75</v>
      </c>
      <c r="L3241">
        <v>1020</v>
      </c>
      <c r="M3241">
        <v>41.125</v>
      </c>
      <c r="N3241">
        <v>16.474999666214</v>
      </c>
      <c r="O3241">
        <v>1.270080112992928</v>
      </c>
      <c r="P3241">
        <v>-17.719999999999978</v>
      </c>
    </row>
    <row r="3242" spans="1:16" x14ac:dyDescent="0.3">
      <c r="A3242" s="3">
        <v>38191</v>
      </c>
      <c r="B3242" s="4">
        <v>0.75</v>
      </c>
      <c r="C3242">
        <v>3</v>
      </c>
      <c r="D3242">
        <v>1258.75</v>
      </c>
      <c r="E3242">
        <v>-200</v>
      </c>
      <c r="F3242">
        <v>19.931436447584986</v>
      </c>
      <c r="G3242">
        <v>1294.5</v>
      </c>
      <c r="H3242">
        <v>188</v>
      </c>
      <c r="I3242">
        <v>599.5</v>
      </c>
      <c r="J3242">
        <v>156</v>
      </c>
      <c r="K3242">
        <v>1990</v>
      </c>
      <c r="L3242">
        <v>1279.75</v>
      </c>
      <c r="M3242">
        <v>38.700000762938998</v>
      </c>
      <c r="N3242">
        <v>20.299999713898</v>
      </c>
      <c r="O3242">
        <v>1.3742792877296577</v>
      </c>
      <c r="P3242">
        <v>65.004999999999995</v>
      </c>
    </row>
    <row r="3243" spans="1:16" x14ac:dyDescent="0.3">
      <c r="A3243" s="3">
        <v>38191</v>
      </c>
      <c r="B3243" s="4">
        <v>0.79166666666666663</v>
      </c>
      <c r="C3243">
        <v>2.8</v>
      </c>
      <c r="D3243">
        <v>1241.3333333333001</v>
      </c>
      <c r="E3243">
        <v>-200</v>
      </c>
      <c r="F3243">
        <v>19.085333731076055</v>
      </c>
      <c r="G3243">
        <v>1270.6666666666999</v>
      </c>
      <c r="H3243">
        <v>155</v>
      </c>
      <c r="I3243">
        <v>606</v>
      </c>
      <c r="J3243">
        <v>131</v>
      </c>
      <c r="K3243">
        <v>1970.6666666666999</v>
      </c>
      <c r="L3243">
        <v>1286.6666666666999</v>
      </c>
      <c r="M3243">
        <v>35.766666412353999</v>
      </c>
      <c r="N3243">
        <v>24.133333206176999</v>
      </c>
      <c r="O3243">
        <v>1.3923766116784277</v>
      </c>
      <c r="P3243">
        <v>-10.259999999999989</v>
      </c>
    </row>
    <row r="3244" spans="1:16" x14ac:dyDescent="0.3">
      <c r="A3244" s="3">
        <v>38191</v>
      </c>
      <c r="B3244" s="4">
        <v>0.83333333333333337</v>
      </c>
      <c r="C3244">
        <v>2.5</v>
      </c>
      <c r="D3244">
        <v>1155.5</v>
      </c>
      <c r="E3244">
        <v>-200</v>
      </c>
      <c r="F3244">
        <v>14.846627436024868</v>
      </c>
      <c r="G3244">
        <v>1143.75</v>
      </c>
      <c r="H3244">
        <v>154</v>
      </c>
      <c r="I3244">
        <v>650.75</v>
      </c>
      <c r="J3244">
        <v>115</v>
      </c>
      <c r="K3244">
        <v>1831.5</v>
      </c>
      <c r="L3244">
        <v>1215.75</v>
      </c>
      <c r="M3244">
        <v>33.149999618530003</v>
      </c>
      <c r="N3244">
        <v>28.299999713898</v>
      </c>
      <c r="O3244">
        <v>1.4120812532243598</v>
      </c>
      <c r="P3244">
        <v>-59.0075</v>
      </c>
    </row>
    <row r="3245" spans="1:16" x14ac:dyDescent="0.3">
      <c r="A3245" s="3">
        <v>38191</v>
      </c>
      <c r="B3245" s="4">
        <v>0.875</v>
      </c>
      <c r="C3245">
        <v>1.4</v>
      </c>
      <c r="D3245">
        <v>1054.75</v>
      </c>
      <c r="E3245">
        <v>-200</v>
      </c>
      <c r="F3245">
        <v>8.5558569429409719</v>
      </c>
      <c r="G3245">
        <v>921.75</v>
      </c>
      <c r="H3245">
        <v>95</v>
      </c>
      <c r="I3245">
        <v>784.25</v>
      </c>
      <c r="J3245">
        <v>79</v>
      </c>
      <c r="K3245">
        <v>1634.25</v>
      </c>
      <c r="L3245">
        <v>990.25</v>
      </c>
      <c r="M3245">
        <v>30.10000038147</v>
      </c>
      <c r="N3245">
        <v>33.949999809265002</v>
      </c>
      <c r="O3245">
        <v>1.4257011470353038</v>
      </c>
      <c r="P3245">
        <v>-169.44250000000002</v>
      </c>
    </row>
    <row r="3246" spans="1:16" x14ac:dyDescent="0.3">
      <c r="A3246" s="3">
        <v>38191</v>
      </c>
      <c r="B3246" s="4">
        <v>0.91666666666666663</v>
      </c>
      <c r="C3246">
        <v>1.7</v>
      </c>
      <c r="D3246">
        <v>1143.75</v>
      </c>
      <c r="E3246">
        <v>-200</v>
      </c>
      <c r="F3246">
        <v>10.977346204363998</v>
      </c>
      <c r="G3246">
        <v>1013.5</v>
      </c>
      <c r="H3246">
        <v>110</v>
      </c>
      <c r="I3246">
        <v>712.25</v>
      </c>
      <c r="J3246">
        <v>86</v>
      </c>
      <c r="K3246">
        <v>1744.25</v>
      </c>
      <c r="L3246">
        <v>1145.75</v>
      </c>
      <c r="M3246">
        <v>29</v>
      </c>
      <c r="N3246">
        <v>36.599999427794998</v>
      </c>
      <c r="O3246">
        <v>1.443082361521457</v>
      </c>
      <c r="P3246">
        <v>-147.42250000000001</v>
      </c>
    </row>
    <row r="3247" spans="1:16" x14ac:dyDescent="0.3">
      <c r="A3247" s="3">
        <v>38191</v>
      </c>
      <c r="B3247" s="4">
        <v>0.95833333333333337</v>
      </c>
      <c r="C3247">
        <v>1.8</v>
      </c>
      <c r="D3247">
        <v>1168.5</v>
      </c>
      <c r="E3247">
        <v>-200</v>
      </c>
      <c r="F3247">
        <v>13.002522353660071</v>
      </c>
      <c r="G3247">
        <v>1083.75</v>
      </c>
      <c r="H3247">
        <v>116</v>
      </c>
      <c r="I3247">
        <v>655.25</v>
      </c>
      <c r="J3247">
        <v>91</v>
      </c>
      <c r="K3247">
        <v>1830.5</v>
      </c>
      <c r="L3247">
        <v>1273.25</v>
      </c>
      <c r="M3247">
        <v>28.474999904632998</v>
      </c>
      <c r="N3247">
        <v>38.375000953673997</v>
      </c>
      <c r="O3247">
        <v>1.4679826027537715</v>
      </c>
      <c r="P3247">
        <v>-131.7525</v>
      </c>
    </row>
    <row r="3248" spans="1:16" x14ac:dyDescent="0.3">
      <c r="A3248" s="3">
        <v>38192</v>
      </c>
      <c r="B3248" s="4">
        <v>0</v>
      </c>
      <c r="C3248">
        <v>2.4</v>
      </c>
      <c r="D3248">
        <v>1194.75</v>
      </c>
      <c r="E3248">
        <v>-200</v>
      </c>
      <c r="F3248">
        <v>15.219914903957573</v>
      </c>
      <c r="G3248">
        <v>1155.5</v>
      </c>
      <c r="H3248">
        <v>153</v>
      </c>
      <c r="I3248">
        <v>620.5</v>
      </c>
      <c r="J3248">
        <v>99</v>
      </c>
      <c r="K3248">
        <v>1897.25</v>
      </c>
      <c r="L3248">
        <v>1345.5</v>
      </c>
      <c r="M3248">
        <v>27.824999332428</v>
      </c>
      <c r="N3248">
        <v>39.850000381469997</v>
      </c>
      <c r="O3248">
        <v>1.4681545730817938</v>
      </c>
      <c r="P3248">
        <v>-106.80500000000002</v>
      </c>
    </row>
    <row r="3249" spans="1:16" x14ac:dyDescent="0.3">
      <c r="A3249" s="3">
        <v>38192</v>
      </c>
      <c r="B3249" s="4">
        <v>4.1666666666666664E-2</v>
      </c>
      <c r="C3249">
        <v>1.9</v>
      </c>
      <c r="D3249">
        <v>1158.25</v>
      </c>
      <c r="E3249">
        <v>-200</v>
      </c>
      <c r="F3249">
        <v>12.061912698436554</v>
      </c>
      <c r="G3249">
        <v>1051.75</v>
      </c>
      <c r="H3249">
        <v>111</v>
      </c>
      <c r="I3249">
        <v>649.25</v>
      </c>
      <c r="J3249">
        <v>83</v>
      </c>
      <c r="K3249">
        <v>1785.25</v>
      </c>
      <c r="L3249">
        <v>1352.75</v>
      </c>
      <c r="M3249">
        <v>27</v>
      </c>
      <c r="N3249">
        <v>42.799999237061002</v>
      </c>
      <c r="O3249">
        <v>1.5030035537845083</v>
      </c>
      <c r="P3249">
        <v>-155.59250000000003</v>
      </c>
    </row>
    <row r="3250" spans="1:16" x14ac:dyDescent="0.3">
      <c r="A3250" s="3">
        <v>38192</v>
      </c>
      <c r="B3250" s="4">
        <v>8.3333333333333329E-2</v>
      </c>
      <c r="C3250">
        <v>1.4</v>
      </c>
      <c r="D3250">
        <v>1074.75</v>
      </c>
      <c r="E3250">
        <v>-200</v>
      </c>
      <c r="F3250">
        <v>9.8701693697022215</v>
      </c>
      <c r="G3250">
        <v>972.75</v>
      </c>
      <c r="H3250">
        <v>79</v>
      </c>
      <c r="I3250">
        <v>694.5</v>
      </c>
      <c r="J3250">
        <v>74</v>
      </c>
      <c r="K3250">
        <v>1748.25</v>
      </c>
      <c r="L3250">
        <v>1230.75</v>
      </c>
      <c r="M3250">
        <v>26.424999713898</v>
      </c>
      <c r="N3250">
        <v>44.525000572205002</v>
      </c>
      <c r="O3250">
        <v>1.5119462709914806</v>
      </c>
      <c r="P3250">
        <v>-183.54500000000002</v>
      </c>
    </row>
    <row r="3251" spans="1:16" x14ac:dyDescent="0.3">
      <c r="A3251" s="3">
        <v>38192</v>
      </c>
      <c r="B3251" s="4">
        <v>0.125</v>
      </c>
      <c r="C3251">
        <v>0.8</v>
      </c>
      <c r="D3251">
        <v>973.25</v>
      </c>
      <c r="E3251">
        <v>-200</v>
      </c>
      <c r="F3251">
        <v>5.9561223436656467</v>
      </c>
      <c r="G3251">
        <v>809.75</v>
      </c>
      <c r="H3251">
        <v>-200</v>
      </c>
      <c r="I3251">
        <v>820</v>
      </c>
      <c r="J3251">
        <v>-200</v>
      </c>
      <c r="K3251">
        <v>1598.5</v>
      </c>
      <c r="L3251">
        <v>1002</v>
      </c>
      <c r="M3251">
        <v>25.825000286102</v>
      </c>
      <c r="N3251">
        <v>46.574999809265002</v>
      </c>
      <c r="O3251">
        <v>1.5268893635187448</v>
      </c>
      <c r="P3251">
        <v>-1007.4000000000001</v>
      </c>
    </row>
    <row r="3252" spans="1:16" x14ac:dyDescent="0.3">
      <c r="A3252" s="3">
        <v>38192</v>
      </c>
      <c r="B3252" s="4">
        <v>0.16666666666666666</v>
      </c>
      <c r="C3252">
        <v>0.7</v>
      </c>
      <c r="D3252">
        <v>989</v>
      </c>
      <c r="E3252">
        <v>-200</v>
      </c>
      <c r="F3252">
        <v>6.2918871263625196</v>
      </c>
      <c r="G3252">
        <v>825.25</v>
      </c>
      <c r="H3252">
        <v>47</v>
      </c>
      <c r="I3252">
        <v>774</v>
      </c>
      <c r="J3252">
        <v>64</v>
      </c>
      <c r="K3252">
        <v>1601.5</v>
      </c>
      <c r="L3252">
        <v>1125.5</v>
      </c>
      <c r="M3252">
        <v>25.125000476836998</v>
      </c>
      <c r="N3252">
        <v>48.525001525878999</v>
      </c>
      <c r="O3252">
        <v>1.5265763426010748</v>
      </c>
      <c r="P3252">
        <v>-215.04000000000002</v>
      </c>
    </row>
    <row r="3253" spans="1:16" x14ac:dyDescent="0.3">
      <c r="A3253" s="3">
        <v>38192</v>
      </c>
      <c r="B3253" s="4">
        <v>0.20833333333333334</v>
      </c>
      <c r="C3253">
        <v>0.8</v>
      </c>
      <c r="D3253">
        <v>967</v>
      </c>
      <c r="E3253">
        <v>-200</v>
      </c>
      <c r="F3253">
        <v>5.5138010568816318</v>
      </c>
      <c r="G3253">
        <v>788.75</v>
      </c>
      <c r="H3253">
        <v>61</v>
      </c>
      <c r="I3253">
        <v>810.25</v>
      </c>
      <c r="J3253">
        <v>61</v>
      </c>
      <c r="K3253">
        <v>1597.25</v>
      </c>
      <c r="L3253">
        <v>995</v>
      </c>
      <c r="M3253">
        <v>24.575000286102</v>
      </c>
      <c r="N3253">
        <v>52.150000572205002</v>
      </c>
      <c r="O3253">
        <v>1.5881171775195213</v>
      </c>
      <c r="P3253">
        <v>-224.30249999999998</v>
      </c>
    </row>
    <row r="3254" spans="1:16" x14ac:dyDescent="0.3">
      <c r="A3254" s="3">
        <v>38192</v>
      </c>
      <c r="B3254" s="4">
        <v>0.25</v>
      </c>
      <c r="C3254">
        <v>0.7</v>
      </c>
      <c r="D3254">
        <v>968</v>
      </c>
      <c r="E3254">
        <v>-200</v>
      </c>
      <c r="F3254">
        <v>5.8176597475668954</v>
      </c>
      <c r="G3254">
        <v>803.25</v>
      </c>
      <c r="H3254">
        <v>56</v>
      </c>
      <c r="I3254">
        <v>805.75</v>
      </c>
      <c r="J3254">
        <v>62</v>
      </c>
      <c r="K3254">
        <v>1586</v>
      </c>
      <c r="L3254">
        <v>1002.75</v>
      </c>
      <c r="M3254">
        <v>24.425000190734998</v>
      </c>
      <c r="N3254">
        <v>50.5</v>
      </c>
      <c r="O3254">
        <v>1.5242574746204167</v>
      </c>
      <c r="P3254">
        <v>-221.35750000000002</v>
      </c>
    </row>
    <row r="3255" spans="1:16" x14ac:dyDescent="0.3">
      <c r="A3255" s="3">
        <v>38192</v>
      </c>
      <c r="B3255" s="4">
        <v>0.29166666666666669</v>
      </c>
      <c r="C3255">
        <v>1</v>
      </c>
      <c r="D3255">
        <v>1062</v>
      </c>
      <c r="E3255">
        <v>-200</v>
      </c>
      <c r="F3255">
        <v>8.0563388230058717</v>
      </c>
      <c r="G3255">
        <v>901.5</v>
      </c>
      <c r="H3255">
        <v>69</v>
      </c>
      <c r="I3255">
        <v>732.75</v>
      </c>
      <c r="J3255">
        <v>65</v>
      </c>
      <c r="K3255">
        <v>1715.25</v>
      </c>
      <c r="L3255">
        <v>1054.5</v>
      </c>
      <c r="M3255">
        <v>25.22500038147</v>
      </c>
      <c r="N3255">
        <v>49.125</v>
      </c>
      <c r="O3255">
        <v>1.5545978691483546</v>
      </c>
      <c r="P3255">
        <v>-211.32749999999999</v>
      </c>
    </row>
    <row r="3256" spans="1:16" x14ac:dyDescent="0.3">
      <c r="A3256" s="3">
        <v>38192</v>
      </c>
      <c r="B3256" s="4">
        <v>0.33333333333333331</v>
      </c>
      <c r="C3256">
        <v>1.7</v>
      </c>
      <c r="D3256">
        <v>1143.25</v>
      </c>
      <c r="E3256">
        <v>-200</v>
      </c>
      <c r="F3256">
        <v>10.036718472630536</v>
      </c>
      <c r="G3256">
        <v>979</v>
      </c>
      <c r="H3256">
        <v>109</v>
      </c>
      <c r="I3256">
        <v>677.25</v>
      </c>
      <c r="J3256">
        <v>79</v>
      </c>
      <c r="K3256">
        <v>1829</v>
      </c>
      <c r="L3256">
        <v>1156</v>
      </c>
      <c r="M3256">
        <v>26.60000038147</v>
      </c>
      <c r="N3256">
        <v>50.775000572205002</v>
      </c>
      <c r="O3256">
        <v>1.7419145893933368</v>
      </c>
      <c r="P3256">
        <v>-168.07250000000002</v>
      </c>
    </row>
    <row r="3257" spans="1:16" x14ac:dyDescent="0.3">
      <c r="A3257" s="3">
        <v>38192</v>
      </c>
      <c r="B3257" s="4">
        <v>0.375</v>
      </c>
      <c r="C3257">
        <v>1.9</v>
      </c>
      <c r="D3257">
        <v>1151.75</v>
      </c>
      <c r="E3257">
        <v>-200</v>
      </c>
      <c r="F3257">
        <v>9.9499646583664472</v>
      </c>
      <c r="G3257">
        <v>975.75</v>
      </c>
      <c r="H3257">
        <v>111</v>
      </c>
      <c r="I3257">
        <v>671.5</v>
      </c>
      <c r="J3257">
        <v>90</v>
      </c>
      <c r="K3257">
        <v>1800</v>
      </c>
      <c r="L3257">
        <v>1178.75</v>
      </c>
      <c r="M3257">
        <v>28.025000572204998</v>
      </c>
      <c r="N3257">
        <v>46.900000572205002</v>
      </c>
      <c r="O3257">
        <v>1.7480271075918559</v>
      </c>
      <c r="P3257">
        <v>-134.81500000000003</v>
      </c>
    </row>
    <row r="3258" spans="1:16" x14ac:dyDescent="0.3">
      <c r="A3258" s="3">
        <v>38192</v>
      </c>
      <c r="B3258" s="4">
        <v>0.41666666666666669</v>
      </c>
      <c r="C3258">
        <v>2.2999999999999998</v>
      </c>
      <c r="D3258">
        <v>1237.5</v>
      </c>
      <c r="E3258">
        <v>-200</v>
      </c>
      <c r="F3258">
        <v>13.122210701282372</v>
      </c>
      <c r="G3258">
        <v>1087.75</v>
      </c>
      <c r="H3258">
        <v>150</v>
      </c>
      <c r="I3258">
        <v>635.75</v>
      </c>
      <c r="J3258">
        <v>116</v>
      </c>
      <c r="K3258">
        <v>1882.5</v>
      </c>
      <c r="L3258">
        <v>1306</v>
      </c>
      <c r="M3258">
        <v>32.699999809265002</v>
      </c>
      <c r="N3258">
        <v>34.525001049041997</v>
      </c>
      <c r="O3258">
        <v>1.6797799355620118</v>
      </c>
      <c r="P3258">
        <v>-56.05749999999999</v>
      </c>
    </row>
    <row r="3259" spans="1:16" x14ac:dyDescent="0.3">
      <c r="A3259" s="3">
        <v>38192</v>
      </c>
      <c r="B3259" s="4">
        <v>0.45833333333333331</v>
      </c>
      <c r="C3259">
        <v>1.7</v>
      </c>
      <c r="D3259">
        <v>1103.25</v>
      </c>
      <c r="E3259">
        <v>-200</v>
      </c>
      <c r="F3259">
        <v>9.1708176131675767</v>
      </c>
      <c r="G3259">
        <v>946</v>
      </c>
      <c r="H3259">
        <v>87</v>
      </c>
      <c r="I3259">
        <v>736.5</v>
      </c>
      <c r="J3259">
        <v>89</v>
      </c>
      <c r="K3259">
        <v>1686</v>
      </c>
      <c r="L3259">
        <v>934.25</v>
      </c>
      <c r="M3259">
        <v>36.600000381469997</v>
      </c>
      <c r="N3259">
        <v>26.47500038147</v>
      </c>
      <c r="O3259">
        <v>1.5989553974943647</v>
      </c>
      <c r="P3259">
        <v>-138.66500000000002</v>
      </c>
    </row>
    <row r="3260" spans="1:16" x14ac:dyDescent="0.3">
      <c r="A3260" s="3">
        <v>38192</v>
      </c>
      <c r="B3260" s="4">
        <v>0.5</v>
      </c>
      <c r="C3260">
        <v>1.3</v>
      </c>
      <c r="D3260">
        <v>1043.25</v>
      </c>
      <c r="E3260">
        <v>-200</v>
      </c>
      <c r="F3260">
        <v>6.6916151961979224</v>
      </c>
      <c r="G3260">
        <v>843.25</v>
      </c>
      <c r="H3260">
        <v>64</v>
      </c>
      <c r="I3260">
        <v>798.5</v>
      </c>
      <c r="J3260">
        <v>68</v>
      </c>
      <c r="K3260">
        <v>1628</v>
      </c>
      <c r="L3260">
        <v>689</v>
      </c>
      <c r="M3260">
        <v>37.775000572205002</v>
      </c>
      <c r="N3260">
        <v>26.324999809265002</v>
      </c>
      <c r="O3260">
        <v>1.695085942466396</v>
      </c>
      <c r="P3260">
        <v>-202.685</v>
      </c>
    </row>
    <row r="3261" spans="1:16" x14ac:dyDescent="0.3">
      <c r="A3261" s="3">
        <v>38192</v>
      </c>
      <c r="B3261" s="4">
        <v>0.54166666666666663</v>
      </c>
      <c r="C3261">
        <v>1.2</v>
      </c>
      <c r="D3261">
        <v>1057.5</v>
      </c>
      <c r="E3261">
        <v>-200</v>
      </c>
      <c r="F3261">
        <v>6.468248061517456</v>
      </c>
      <c r="G3261">
        <v>833.25</v>
      </c>
      <c r="H3261">
        <v>47</v>
      </c>
      <c r="I3261">
        <v>804</v>
      </c>
      <c r="J3261">
        <v>53</v>
      </c>
      <c r="K3261">
        <v>1623</v>
      </c>
      <c r="L3261">
        <v>625.5</v>
      </c>
      <c r="M3261">
        <v>38.300000190734998</v>
      </c>
      <c r="N3261">
        <v>27.125</v>
      </c>
      <c r="O3261">
        <v>1.7970358181142163</v>
      </c>
      <c r="P3261">
        <v>-247.84</v>
      </c>
    </row>
    <row r="3262" spans="1:16" x14ac:dyDescent="0.3">
      <c r="A3262" s="3">
        <v>38192</v>
      </c>
      <c r="B3262" s="4">
        <v>0.58333333333333337</v>
      </c>
      <c r="C3262">
        <v>0.8</v>
      </c>
      <c r="D3262">
        <v>960</v>
      </c>
      <c r="E3262">
        <v>-200</v>
      </c>
      <c r="F3262">
        <v>3.385350108425627</v>
      </c>
      <c r="G3262">
        <v>675.5</v>
      </c>
      <c r="H3262">
        <v>34</v>
      </c>
      <c r="I3262">
        <v>982.5</v>
      </c>
      <c r="J3262">
        <v>34</v>
      </c>
      <c r="K3262">
        <v>1487.5</v>
      </c>
      <c r="L3262">
        <v>487.75</v>
      </c>
      <c r="M3262">
        <v>35.449999809265002</v>
      </c>
      <c r="N3262">
        <v>32.399999618530003</v>
      </c>
      <c r="O3262">
        <v>1.8369998393587956</v>
      </c>
      <c r="P3262">
        <v>-307.02499999999998</v>
      </c>
    </row>
    <row r="3263" spans="1:16" x14ac:dyDescent="0.3">
      <c r="A3263" s="3">
        <v>38192</v>
      </c>
      <c r="B3263" s="4">
        <v>0.625</v>
      </c>
      <c r="C3263">
        <v>0.9</v>
      </c>
      <c r="D3263">
        <v>971.75</v>
      </c>
      <c r="E3263">
        <v>-200</v>
      </c>
      <c r="F3263">
        <v>3.7861422905558166</v>
      </c>
      <c r="G3263">
        <v>698.75</v>
      </c>
      <c r="H3263">
        <v>37</v>
      </c>
      <c r="I3263">
        <v>981.75</v>
      </c>
      <c r="J3263">
        <v>38</v>
      </c>
      <c r="K3263">
        <v>1505</v>
      </c>
      <c r="L3263">
        <v>495</v>
      </c>
      <c r="M3263">
        <v>37.300000190734998</v>
      </c>
      <c r="N3263">
        <v>28.824999809265002</v>
      </c>
      <c r="O3263">
        <v>1.8087162504818928</v>
      </c>
      <c r="P3263">
        <v>-294.91750000000002</v>
      </c>
    </row>
    <row r="3264" spans="1:16" x14ac:dyDescent="0.3">
      <c r="A3264" s="3">
        <v>38192</v>
      </c>
      <c r="B3264" s="4">
        <v>0.66666666666666663</v>
      </c>
      <c r="C3264">
        <v>1.1000000000000001</v>
      </c>
      <c r="D3264">
        <v>1011.5</v>
      </c>
      <c r="E3264">
        <v>-200</v>
      </c>
      <c r="F3264">
        <v>5.2219782329283984</v>
      </c>
      <c r="G3264">
        <v>774.5</v>
      </c>
      <c r="H3264">
        <v>49</v>
      </c>
      <c r="I3264">
        <v>899</v>
      </c>
      <c r="J3264">
        <v>53</v>
      </c>
      <c r="K3264">
        <v>1547.25</v>
      </c>
      <c r="L3264">
        <v>562</v>
      </c>
      <c r="M3264">
        <v>36.550000190734998</v>
      </c>
      <c r="N3264">
        <v>28.174999713898</v>
      </c>
      <c r="O3264">
        <v>1.6969757988334748</v>
      </c>
      <c r="P3264">
        <v>-248.89</v>
      </c>
    </row>
    <row r="3265" spans="1:16" x14ac:dyDescent="0.3">
      <c r="A3265" s="3">
        <v>38192</v>
      </c>
      <c r="B3265" s="4">
        <v>0.70833333333333337</v>
      </c>
      <c r="C3265">
        <v>1.2</v>
      </c>
      <c r="D3265">
        <v>1020.5</v>
      </c>
      <c r="E3265">
        <v>-200</v>
      </c>
      <c r="F3265">
        <v>6.0420193394438195</v>
      </c>
      <c r="G3265">
        <v>813.75</v>
      </c>
      <c r="H3265">
        <v>54</v>
      </c>
      <c r="I3265">
        <v>858</v>
      </c>
      <c r="J3265">
        <v>62</v>
      </c>
      <c r="K3265">
        <v>1544.5</v>
      </c>
      <c r="L3265">
        <v>615</v>
      </c>
      <c r="M3265">
        <v>35.075000762938998</v>
      </c>
      <c r="N3265">
        <v>29.625</v>
      </c>
      <c r="O3265">
        <v>1.6452488889309484</v>
      </c>
      <c r="P3265">
        <v>-221.38000000000002</v>
      </c>
    </row>
    <row r="3266" spans="1:16" x14ac:dyDescent="0.3">
      <c r="A3266" s="3">
        <v>38192</v>
      </c>
      <c r="B3266" s="4">
        <v>0.75</v>
      </c>
      <c r="C3266">
        <v>1.3</v>
      </c>
      <c r="D3266">
        <v>1034.25</v>
      </c>
      <c r="E3266">
        <v>-200</v>
      </c>
      <c r="F3266">
        <v>5.9990052977274644</v>
      </c>
      <c r="G3266">
        <v>811.75</v>
      </c>
      <c r="H3266">
        <v>70</v>
      </c>
      <c r="I3266">
        <v>865.5</v>
      </c>
      <c r="J3266">
        <v>82</v>
      </c>
      <c r="K3266">
        <v>1563.25</v>
      </c>
      <c r="L3266">
        <v>659.75</v>
      </c>
      <c r="M3266">
        <v>32.325000286101996</v>
      </c>
      <c r="N3266">
        <v>33.374999523162998</v>
      </c>
      <c r="O3266">
        <v>1.5899610762885374</v>
      </c>
      <c r="P3266">
        <v>-161.35499999999999</v>
      </c>
    </row>
    <row r="3267" spans="1:16" x14ac:dyDescent="0.3">
      <c r="A3267" s="3">
        <v>38192</v>
      </c>
      <c r="B3267" s="4">
        <v>0.79166666666666663</v>
      </c>
      <c r="C3267">
        <v>1.4</v>
      </c>
      <c r="D3267">
        <v>1026.25</v>
      </c>
      <c r="E3267">
        <v>-200</v>
      </c>
      <c r="F3267">
        <v>5.5656943067991325</v>
      </c>
      <c r="G3267">
        <v>791.25</v>
      </c>
      <c r="H3267">
        <v>76</v>
      </c>
      <c r="I3267">
        <v>875</v>
      </c>
      <c r="J3267">
        <v>88</v>
      </c>
      <c r="K3267">
        <v>1548.5</v>
      </c>
      <c r="L3267">
        <v>664</v>
      </c>
      <c r="M3267">
        <v>29.89999961853</v>
      </c>
      <c r="N3267">
        <v>37.925000190734998</v>
      </c>
      <c r="O3267">
        <v>1.574530746660322</v>
      </c>
      <c r="P3267">
        <v>-143.35000000000002</v>
      </c>
    </row>
    <row r="3268" spans="1:16" x14ac:dyDescent="0.3">
      <c r="A3268" s="3">
        <v>38192</v>
      </c>
      <c r="B3268" s="4">
        <v>0.83333333333333337</v>
      </c>
      <c r="C3268">
        <v>1.2</v>
      </c>
      <c r="D3268">
        <v>966.25</v>
      </c>
      <c r="E3268">
        <v>-200</v>
      </c>
      <c r="F3268">
        <v>4.4487502159747088</v>
      </c>
      <c r="G3268">
        <v>735</v>
      </c>
      <c r="H3268">
        <v>59</v>
      </c>
      <c r="I3268">
        <v>931.75</v>
      </c>
      <c r="J3268">
        <v>70</v>
      </c>
      <c r="K3268">
        <v>1494</v>
      </c>
      <c r="L3268">
        <v>567</v>
      </c>
      <c r="M3268">
        <v>28.199999809265002</v>
      </c>
      <c r="N3268">
        <v>41.899999618530003</v>
      </c>
      <c r="O3268">
        <v>1.5775629064580399</v>
      </c>
      <c r="P3268">
        <v>-198.11750000000001</v>
      </c>
    </row>
    <row r="3269" spans="1:16" x14ac:dyDescent="0.3">
      <c r="A3269" s="3">
        <v>38192</v>
      </c>
      <c r="B3269" s="4">
        <v>0.875</v>
      </c>
      <c r="C3269">
        <v>0.9</v>
      </c>
      <c r="D3269">
        <v>948.25</v>
      </c>
      <c r="E3269">
        <v>-200</v>
      </c>
      <c r="F3269">
        <v>3.7465224539215742</v>
      </c>
      <c r="G3269">
        <v>696.5</v>
      </c>
      <c r="H3269">
        <v>44</v>
      </c>
      <c r="I3269">
        <v>982.5</v>
      </c>
      <c r="J3269">
        <v>53</v>
      </c>
      <c r="K3269">
        <v>1474.5</v>
      </c>
      <c r="L3269">
        <v>505.75</v>
      </c>
      <c r="M3269">
        <v>27.200000286102</v>
      </c>
      <c r="N3269">
        <v>45.925000190734998</v>
      </c>
      <c r="O3269">
        <v>1.6316422998075024</v>
      </c>
      <c r="P3269">
        <v>-249.92500000000001</v>
      </c>
    </row>
    <row r="3270" spans="1:16" x14ac:dyDescent="0.3">
      <c r="A3270" s="3">
        <v>38192</v>
      </c>
      <c r="B3270" s="4">
        <v>0.91666666666666663</v>
      </c>
      <c r="C3270">
        <v>1.1000000000000001</v>
      </c>
      <c r="D3270">
        <v>983.75</v>
      </c>
      <c r="E3270">
        <v>-200</v>
      </c>
      <c r="F3270">
        <v>4.9616772255092121</v>
      </c>
      <c r="G3270">
        <v>761.5</v>
      </c>
      <c r="H3270">
        <v>47</v>
      </c>
      <c r="I3270">
        <v>870</v>
      </c>
      <c r="J3270">
        <v>57</v>
      </c>
      <c r="K3270">
        <v>1556.5</v>
      </c>
      <c r="L3270">
        <v>560</v>
      </c>
      <c r="M3270">
        <v>27.275000095367002</v>
      </c>
      <c r="N3270">
        <v>45.699999809265002</v>
      </c>
      <c r="O3270">
        <v>1.630750688652377</v>
      </c>
      <c r="P3270">
        <v>-236.59999999999997</v>
      </c>
    </row>
    <row r="3271" spans="1:16" x14ac:dyDescent="0.3">
      <c r="A3271" s="3">
        <v>38192</v>
      </c>
      <c r="B3271" s="4">
        <v>0.95833333333333337</v>
      </c>
      <c r="C3271">
        <v>1.5</v>
      </c>
      <c r="D3271">
        <v>1076.75</v>
      </c>
      <c r="E3271">
        <v>-200</v>
      </c>
      <c r="F3271">
        <v>7.0557037905723865</v>
      </c>
      <c r="G3271">
        <v>859.25</v>
      </c>
      <c r="H3271">
        <v>71</v>
      </c>
      <c r="I3271">
        <v>789.5</v>
      </c>
      <c r="J3271">
        <v>73</v>
      </c>
      <c r="K3271">
        <v>1673.25</v>
      </c>
      <c r="L3271">
        <v>723.75</v>
      </c>
      <c r="M3271">
        <v>27.02499961853</v>
      </c>
      <c r="N3271">
        <v>47.125</v>
      </c>
      <c r="O3271">
        <v>1.6572972532809784</v>
      </c>
      <c r="P3271">
        <v>-187.39500000000001</v>
      </c>
    </row>
    <row r="3272" spans="1:16" x14ac:dyDescent="0.3">
      <c r="A3272" s="3">
        <v>38193</v>
      </c>
      <c r="B3272" s="4">
        <v>0</v>
      </c>
      <c r="C3272">
        <v>1.7</v>
      </c>
      <c r="D3272">
        <v>1162.75</v>
      </c>
      <c r="E3272">
        <v>-200</v>
      </c>
      <c r="F3272">
        <v>7.8565139034797422</v>
      </c>
      <c r="G3272">
        <v>893.25</v>
      </c>
      <c r="H3272">
        <v>90</v>
      </c>
      <c r="I3272">
        <v>706</v>
      </c>
      <c r="J3272">
        <v>83</v>
      </c>
      <c r="K3272">
        <v>1760.25</v>
      </c>
      <c r="L3272">
        <v>977.25</v>
      </c>
      <c r="M3272">
        <v>23.699999809265002</v>
      </c>
      <c r="N3272">
        <v>69.324998855591005</v>
      </c>
      <c r="O3272">
        <v>2.0041904236125312</v>
      </c>
      <c r="P3272">
        <v>-156.36000000000001</v>
      </c>
    </row>
    <row r="3273" spans="1:16" x14ac:dyDescent="0.3">
      <c r="A3273" s="3">
        <v>38193</v>
      </c>
      <c r="B3273" s="4">
        <v>4.1666666666666664E-2</v>
      </c>
      <c r="C3273">
        <v>0.9</v>
      </c>
      <c r="D3273">
        <v>965</v>
      </c>
      <c r="E3273">
        <v>-200</v>
      </c>
      <c r="F3273">
        <v>3.6678165315005411</v>
      </c>
      <c r="G3273">
        <v>692</v>
      </c>
      <c r="H3273">
        <v>45</v>
      </c>
      <c r="I3273">
        <v>927.25</v>
      </c>
      <c r="J3273">
        <v>52</v>
      </c>
      <c r="K3273">
        <v>1549.25</v>
      </c>
      <c r="L3273">
        <v>652.5</v>
      </c>
      <c r="M3273">
        <v>23.825000286102</v>
      </c>
      <c r="N3273">
        <v>63.500000953673997</v>
      </c>
      <c r="O3273">
        <v>1.849509608665757</v>
      </c>
      <c r="P3273">
        <v>-252.37250000000003</v>
      </c>
    </row>
    <row r="3274" spans="1:16" x14ac:dyDescent="0.3">
      <c r="A3274" s="3">
        <v>38193</v>
      </c>
      <c r="B3274" s="4">
        <v>8.3333333333333329E-2</v>
      </c>
      <c r="C3274">
        <v>0.7</v>
      </c>
      <c r="D3274">
        <v>940.75</v>
      </c>
      <c r="E3274">
        <v>-200</v>
      </c>
      <c r="F3274">
        <v>3.5725896205436136</v>
      </c>
      <c r="G3274">
        <v>686.5</v>
      </c>
      <c r="H3274">
        <v>44</v>
      </c>
      <c r="I3274">
        <v>948.75</v>
      </c>
      <c r="J3274">
        <v>52</v>
      </c>
      <c r="K3274">
        <v>1529.5</v>
      </c>
      <c r="L3274">
        <v>641.75</v>
      </c>
      <c r="M3274">
        <v>24.650000095367002</v>
      </c>
      <c r="N3274">
        <v>56.850000381469997</v>
      </c>
      <c r="O3274">
        <v>1.7389530927176295</v>
      </c>
      <c r="P3274">
        <v>-252.78750000000002</v>
      </c>
    </row>
    <row r="3275" spans="1:16" x14ac:dyDescent="0.3">
      <c r="A3275" s="3">
        <v>38193</v>
      </c>
      <c r="B3275" s="4">
        <v>0.125</v>
      </c>
      <c r="C3275">
        <v>0.4</v>
      </c>
      <c r="D3275">
        <v>851.25</v>
      </c>
      <c r="E3275">
        <v>-200</v>
      </c>
      <c r="F3275">
        <v>2.0663345607992847</v>
      </c>
      <c r="G3275">
        <v>589</v>
      </c>
      <c r="H3275">
        <v>-200</v>
      </c>
      <c r="I3275">
        <v>1119</v>
      </c>
      <c r="J3275">
        <v>-200</v>
      </c>
      <c r="K3275">
        <v>1431.5</v>
      </c>
      <c r="L3275">
        <v>500.5</v>
      </c>
      <c r="M3275">
        <v>24.950000286102</v>
      </c>
      <c r="N3275">
        <v>53.125000953673997</v>
      </c>
      <c r="O3275">
        <v>1.6541060008930173</v>
      </c>
      <c r="P3275">
        <v>-1010.7900000000001</v>
      </c>
    </row>
    <row r="3276" spans="1:16" x14ac:dyDescent="0.3">
      <c r="A3276" s="3">
        <v>38193</v>
      </c>
      <c r="B3276" s="4">
        <v>0.16666666666666666</v>
      </c>
      <c r="C3276">
        <v>-200</v>
      </c>
      <c r="D3276">
        <v>870.25</v>
      </c>
      <c r="E3276">
        <v>-200</v>
      </c>
      <c r="F3276">
        <v>1.9551737460648704</v>
      </c>
      <c r="G3276">
        <v>580.75</v>
      </c>
      <c r="H3276">
        <v>15</v>
      </c>
      <c r="I3276">
        <v>1118.5</v>
      </c>
      <c r="J3276">
        <v>26</v>
      </c>
      <c r="K3276">
        <v>1463.25</v>
      </c>
      <c r="L3276">
        <v>450</v>
      </c>
      <c r="M3276">
        <v>24.125</v>
      </c>
      <c r="N3276">
        <v>59.550001144409002</v>
      </c>
      <c r="O3276">
        <v>1.7656901433847507</v>
      </c>
      <c r="P3276">
        <v>-533.18499999999995</v>
      </c>
    </row>
    <row r="3277" spans="1:16" x14ac:dyDescent="0.3">
      <c r="A3277" s="3">
        <v>38193</v>
      </c>
      <c r="B3277" s="4">
        <v>0.20833333333333334</v>
      </c>
      <c r="C3277">
        <v>0.3</v>
      </c>
      <c r="D3277">
        <v>834.25</v>
      </c>
      <c r="E3277">
        <v>-200</v>
      </c>
      <c r="F3277">
        <v>1.2936197573720989</v>
      </c>
      <c r="G3277">
        <v>526.75</v>
      </c>
      <c r="H3277">
        <v>10</v>
      </c>
      <c r="I3277">
        <v>1242.25</v>
      </c>
      <c r="J3277">
        <v>17</v>
      </c>
      <c r="K3277">
        <v>1458.25</v>
      </c>
      <c r="L3277">
        <v>426.75</v>
      </c>
      <c r="M3277">
        <v>22.474999904632998</v>
      </c>
      <c r="N3277">
        <v>69.149999618530003</v>
      </c>
      <c r="O3277">
        <v>1.8578296497491364</v>
      </c>
      <c r="P3277">
        <v>-361.1225</v>
      </c>
    </row>
    <row r="3278" spans="1:16" x14ac:dyDescent="0.3">
      <c r="A3278" s="3">
        <v>38193</v>
      </c>
      <c r="B3278" s="4">
        <v>0.25</v>
      </c>
      <c r="C3278">
        <v>0.4</v>
      </c>
      <c r="D3278">
        <v>858.5</v>
      </c>
      <c r="E3278">
        <v>-200</v>
      </c>
      <c r="F3278">
        <v>1.6966582576513223</v>
      </c>
      <c r="G3278">
        <v>560.75</v>
      </c>
      <c r="H3278">
        <v>19</v>
      </c>
      <c r="I3278">
        <v>1161.5</v>
      </c>
      <c r="J3278">
        <v>28</v>
      </c>
      <c r="K3278">
        <v>1476.25</v>
      </c>
      <c r="L3278">
        <v>470</v>
      </c>
      <c r="M3278">
        <v>23.449999809265002</v>
      </c>
      <c r="N3278">
        <v>64.425000190735005</v>
      </c>
      <c r="O3278">
        <v>1.8349654291782096</v>
      </c>
      <c r="P3278">
        <v>-327.21500000000003</v>
      </c>
    </row>
    <row r="3279" spans="1:16" x14ac:dyDescent="0.3">
      <c r="A3279" s="3">
        <v>38193</v>
      </c>
      <c r="B3279" s="4">
        <v>0.29166666666666669</v>
      </c>
      <c r="C3279">
        <v>0.4</v>
      </c>
      <c r="D3279">
        <v>842.75</v>
      </c>
      <c r="E3279">
        <v>-200</v>
      </c>
      <c r="F3279">
        <v>1.4863605619161424</v>
      </c>
      <c r="G3279">
        <v>543.5</v>
      </c>
      <c r="H3279">
        <v>20</v>
      </c>
      <c r="I3279">
        <v>1241.75</v>
      </c>
      <c r="J3279">
        <v>29</v>
      </c>
      <c r="K3279">
        <v>1442.25</v>
      </c>
      <c r="L3279">
        <v>446.5</v>
      </c>
      <c r="M3279">
        <v>24.425000190734998</v>
      </c>
      <c r="N3279">
        <v>57.899999618530003</v>
      </c>
      <c r="O3279">
        <v>1.7476140039418542</v>
      </c>
      <c r="P3279">
        <v>-325.01750000000004</v>
      </c>
    </row>
    <row r="3280" spans="1:16" x14ac:dyDescent="0.3">
      <c r="A3280" s="3">
        <v>38193</v>
      </c>
      <c r="B3280" s="4">
        <v>0.33333333333333331</v>
      </c>
      <c r="C3280">
        <v>0.5</v>
      </c>
      <c r="D3280">
        <v>850.75</v>
      </c>
      <c r="E3280">
        <v>-200</v>
      </c>
      <c r="F3280">
        <v>1.5793744737026894</v>
      </c>
      <c r="G3280">
        <v>551.25</v>
      </c>
      <c r="H3280">
        <v>30</v>
      </c>
      <c r="I3280">
        <v>1223.5</v>
      </c>
      <c r="J3280">
        <v>37</v>
      </c>
      <c r="K3280">
        <v>1443.25</v>
      </c>
      <c r="L3280">
        <v>462.5</v>
      </c>
      <c r="M3280">
        <v>24.474999904632998</v>
      </c>
      <c r="N3280">
        <v>56.899999618530003</v>
      </c>
      <c r="O3280">
        <v>1.722529757883295</v>
      </c>
      <c r="P3280">
        <v>-300.73500000000001</v>
      </c>
    </row>
    <row r="3281" spans="1:16" x14ac:dyDescent="0.3">
      <c r="A3281" s="3">
        <v>38193</v>
      </c>
      <c r="B3281" s="4">
        <v>0.375</v>
      </c>
      <c r="C3281">
        <v>0.5</v>
      </c>
      <c r="D3281">
        <v>853.25</v>
      </c>
      <c r="E3281">
        <v>-200</v>
      </c>
      <c r="F3281">
        <v>1.6530319772529793</v>
      </c>
      <c r="G3281">
        <v>557.25</v>
      </c>
      <c r="H3281">
        <v>24</v>
      </c>
      <c r="I3281">
        <v>1215.25</v>
      </c>
      <c r="J3281">
        <v>31</v>
      </c>
      <c r="K3281">
        <v>1435</v>
      </c>
      <c r="L3281">
        <v>453.5</v>
      </c>
      <c r="M3281">
        <v>24.949999809265002</v>
      </c>
      <c r="N3281">
        <v>54.800000190734998</v>
      </c>
      <c r="O3281">
        <v>1.7062589173273546</v>
      </c>
      <c r="P3281">
        <v>-318.65249999999997</v>
      </c>
    </row>
    <row r="3282" spans="1:16" x14ac:dyDescent="0.3">
      <c r="A3282" s="3">
        <v>38193</v>
      </c>
      <c r="B3282" s="4">
        <v>0.41666666666666669</v>
      </c>
      <c r="C3282">
        <v>0.7</v>
      </c>
      <c r="D3282">
        <v>907.5</v>
      </c>
      <c r="E3282">
        <v>-200</v>
      </c>
      <c r="F3282">
        <v>2.6875170700467517</v>
      </c>
      <c r="G3282">
        <v>632</v>
      </c>
      <c r="H3282">
        <v>35</v>
      </c>
      <c r="I3282">
        <v>1095</v>
      </c>
      <c r="J3282">
        <v>46</v>
      </c>
      <c r="K3282">
        <v>1494</v>
      </c>
      <c r="L3282">
        <v>500.25</v>
      </c>
      <c r="M3282">
        <v>27.02499961853</v>
      </c>
      <c r="N3282">
        <v>47.375</v>
      </c>
      <c r="O3282">
        <v>1.6660892811498431</v>
      </c>
      <c r="P3282">
        <v>-272.25</v>
      </c>
    </row>
    <row r="3283" spans="1:16" x14ac:dyDescent="0.3">
      <c r="A3283" s="3">
        <v>38193</v>
      </c>
      <c r="B3283" s="4">
        <v>0.45833333333333331</v>
      </c>
      <c r="C3283">
        <v>0.9</v>
      </c>
      <c r="D3283">
        <v>928.25</v>
      </c>
      <c r="E3283">
        <v>-200</v>
      </c>
      <c r="F3283">
        <v>3.5812024590957425</v>
      </c>
      <c r="G3283">
        <v>687</v>
      </c>
      <c r="H3283">
        <v>48</v>
      </c>
      <c r="I3283">
        <v>1025</v>
      </c>
      <c r="J3283">
        <v>66</v>
      </c>
      <c r="K3283">
        <v>1490.5</v>
      </c>
      <c r="L3283">
        <v>528.25</v>
      </c>
      <c r="M3283">
        <v>27.574999809265002</v>
      </c>
      <c r="N3283">
        <v>43.724999427794998</v>
      </c>
      <c r="O3283">
        <v>1.5877205670341155</v>
      </c>
      <c r="P3283">
        <v>-211.35000000000002</v>
      </c>
    </row>
    <row r="3284" spans="1:16" x14ac:dyDescent="0.3">
      <c r="A3284" s="3">
        <v>38193</v>
      </c>
      <c r="B3284" s="4">
        <v>0.5</v>
      </c>
      <c r="C3284">
        <v>0.8</v>
      </c>
      <c r="D3284">
        <v>904.75</v>
      </c>
      <c r="E3284">
        <v>-200</v>
      </c>
      <c r="F3284">
        <v>2.9958431719640468</v>
      </c>
      <c r="G3284">
        <v>651.75</v>
      </c>
      <c r="H3284">
        <v>41</v>
      </c>
      <c r="I3284">
        <v>1076</v>
      </c>
      <c r="J3284">
        <v>54</v>
      </c>
      <c r="K3284">
        <v>1445.75</v>
      </c>
      <c r="L3284">
        <v>490.25</v>
      </c>
      <c r="M3284">
        <v>28.224999427795002</v>
      </c>
      <c r="N3284">
        <v>42.600000381469997</v>
      </c>
      <c r="O3284">
        <v>1.6062385292975179</v>
      </c>
      <c r="P3284">
        <v>-247.95999999999998</v>
      </c>
    </row>
    <row r="3285" spans="1:16" x14ac:dyDescent="0.3">
      <c r="A3285" s="3">
        <v>38193</v>
      </c>
      <c r="B3285" s="4">
        <v>0.54166666666666663</v>
      </c>
      <c r="C3285">
        <v>0.8</v>
      </c>
      <c r="D3285">
        <v>900.75</v>
      </c>
      <c r="E3285">
        <v>-200</v>
      </c>
      <c r="F3285">
        <v>2.9085480094228342</v>
      </c>
      <c r="G3285">
        <v>646.25</v>
      </c>
      <c r="H3285">
        <v>37</v>
      </c>
      <c r="I3285">
        <v>1104.75</v>
      </c>
      <c r="J3285">
        <v>50</v>
      </c>
      <c r="K3285">
        <v>1445.5</v>
      </c>
      <c r="L3285">
        <v>488</v>
      </c>
      <c r="M3285">
        <v>29.125</v>
      </c>
      <c r="N3285">
        <v>40.800000190734998</v>
      </c>
      <c r="O3285">
        <v>1.6202851742098192</v>
      </c>
      <c r="P3285">
        <v>-260.2475</v>
      </c>
    </row>
    <row r="3286" spans="1:16" x14ac:dyDescent="0.3">
      <c r="A3286" s="3">
        <v>38193</v>
      </c>
      <c r="B3286" s="4">
        <v>0.58333333333333337</v>
      </c>
      <c r="C3286">
        <v>0.7</v>
      </c>
      <c r="D3286">
        <v>869.25</v>
      </c>
      <c r="E3286">
        <v>-200</v>
      </c>
      <c r="F3286">
        <v>2.4960995565192428</v>
      </c>
      <c r="G3286">
        <v>619.25</v>
      </c>
      <c r="H3286">
        <v>32</v>
      </c>
      <c r="I3286">
        <v>1163.25</v>
      </c>
      <c r="J3286">
        <v>44</v>
      </c>
      <c r="K3286">
        <v>1416.5</v>
      </c>
      <c r="L3286">
        <v>474.5</v>
      </c>
      <c r="M3286">
        <v>29.775000095367002</v>
      </c>
      <c r="N3286">
        <v>38.599999427794998</v>
      </c>
      <c r="O3286">
        <v>1.5911369671251303</v>
      </c>
      <c r="P3286">
        <v>-278.9325</v>
      </c>
    </row>
    <row r="3287" spans="1:16" x14ac:dyDescent="0.3">
      <c r="A3287" s="3">
        <v>38193</v>
      </c>
      <c r="B3287" s="4">
        <v>0.625</v>
      </c>
      <c r="C3287">
        <v>0.8</v>
      </c>
      <c r="D3287">
        <v>890.75</v>
      </c>
      <c r="E3287">
        <v>-200</v>
      </c>
      <c r="F3287">
        <v>3.0519667033287141</v>
      </c>
      <c r="G3287">
        <v>655.25</v>
      </c>
      <c r="H3287">
        <v>43</v>
      </c>
      <c r="I3287">
        <v>1106.5</v>
      </c>
      <c r="J3287">
        <v>52</v>
      </c>
      <c r="K3287">
        <v>1452.25</v>
      </c>
      <c r="L3287">
        <v>486</v>
      </c>
      <c r="M3287">
        <v>31.450000286102</v>
      </c>
      <c r="N3287">
        <v>34.549999237061002</v>
      </c>
      <c r="O3287">
        <v>1.5666336976477675</v>
      </c>
      <c r="P3287">
        <v>-254.26499999999999</v>
      </c>
    </row>
    <row r="3288" spans="1:16" x14ac:dyDescent="0.3">
      <c r="A3288" s="3">
        <v>38193</v>
      </c>
      <c r="B3288" s="4">
        <v>0.66666666666666663</v>
      </c>
      <c r="C3288">
        <v>0.7</v>
      </c>
      <c r="D3288">
        <v>855.25</v>
      </c>
      <c r="E3288">
        <v>-200</v>
      </c>
      <c r="F3288">
        <v>2.2964653369796251</v>
      </c>
      <c r="G3288">
        <v>605.5</v>
      </c>
      <c r="H3288">
        <v>28</v>
      </c>
      <c r="I3288">
        <v>1214.25</v>
      </c>
      <c r="J3288">
        <v>37</v>
      </c>
      <c r="K3288">
        <v>1402.75</v>
      </c>
      <c r="L3288">
        <v>437.5</v>
      </c>
      <c r="M3288">
        <v>31.174999713898</v>
      </c>
      <c r="N3288">
        <v>36.324999809265002</v>
      </c>
      <c r="O3288">
        <v>1.6216586255812737</v>
      </c>
      <c r="P3288">
        <v>-300.4425</v>
      </c>
    </row>
    <row r="3289" spans="1:16" x14ac:dyDescent="0.3">
      <c r="A3289" s="3">
        <v>38193</v>
      </c>
      <c r="B3289" s="4">
        <v>0.70833333333333337</v>
      </c>
      <c r="C3289">
        <v>0.8</v>
      </c>
      <c r="D3289">
        <v>910.75</v>
      </c>
      <c r="E3289">
        <v>-200</v>
      </c>
      <c r="F3289">
        <v>3.0238494258396966</v>
      </c>
      <c r="G3289">
        <v>653.5</v>
      </c>
      <c r="H3289">
        <v>38</v>
      </c>
      <c r="I3289">
        <v>1102</v>
      </c>
      <c r="J3289">
        <v>51</v>
      </c>
      <c r="K3289">
        <v>1466.25</v>
      </c>
      <c r="L3289">
        <v>476.5</v>
      </c>
      <c r="M3289">
        <v>30.02499961853</v>
      </c>
      <c r="N3289">
        <v>41.275000572205002</v>
      </c>
      <c r="O3289">
        <v>1.725899005281309</v>
      </c>
      <c r="P3289">
        <v>-257.21999999999997</v>
      </c>
    </row>
    <row r="3290" spans="1:16" x14ac:dyDescent="0.3">
      <c r="A3290" s="3">
        <v>38193</v>
      </c>
      <c r="B3290" s="4">
        <v>0.75</v>
      </c>
      <c r="C3290">
        <v>1.2</v>
      </c>
      <c r="D3290">
        <v>988.75</v>
      </c>
      <c r="E3290">
        <v>-200</v>
      </c>
      <c r="F3290">
        <v>4.0366444844672387</v>
      </c>
      <c r="G3290">
        <v>712.75</v>
      </c>
      <c r="H3290">
        <v>72</v>
      </c>
      <c r="I3290">
        <v>954</v>
      </c>
      <c r="J3290">
        <v>78</v>
      </c>
      <c r="K3290">
        <v>1551.5</v>
      </c>
      <c r="L3290">
        <v>625.5</v>
      </c>
      <c r="M3290">
        <v>27.574999809265002</v>
      </c>
      <c r="N3290">
        <v>47.549999237061002</v>
      </c>
      <c r="O3290">
        <v>1.7266120695051872</v>
      </c>
      <c r="P3290">
        <v>-174.34</v>
      </c>
    </row>
    <row r="3291" spans="1:16" x14ac:dyDescent="0.3">
      <c r="A3291" s="3">
        <v>38193</v>
      </c>
      <c r="B3291" s="4">
        <v>0.79166666666666663</v>
      </c>
      <c r="C3291">
        <v>1.6</v>
      </c>
      <c r="D3291">
        <v>1047.5</v>
      </c>
      <c r="E3291">
        <v>-200</v>
      </c>
      <c r="F3291">
        <v>6.3083326207889066</v>
      </c>
      <c r="G3291">
        <v>826</v>
      </c>
      <c r="H3291">
        <v>89</v>
      </c>
      <c r="I3291">
        <v>853</v>
      </c>
      <c r="J3291">
        <v>90</v>
      </c>
      <c r="K3291">
        <v>1636.5</v>
      </c>
      <c r="L3291">
        <v>747.25</v>
      </c>
      <c r="M3291">
        <v>28.849999904632998</v>
      </c>
      <c r="N3291">
        <v>41.349999427794998</v>
      </c>
      <c r="O3291">
        <v>1.6163545463836029</v>
      </c>
      <c r="P3291">
        <v>-136.92999999999998</v>
      </c>
    </row>
    <row r="3292" spans="1:16" x14ac:dyDescent="0.3">
      <c r="A3292" s="3">
        <v>38193</v>
      </c>
      <c r="B3292" s="4">
        <v>0.83333333333333337</v>
      </c>
      <c r="C3292">
        <v>1.6</v>
      </c>
      <c r="D3292">
        <v>1049</v>
      </c>
      <c r="E3292">
        <v>-200</v>
      </c>
      <c r="F3292">
        <v>6.5851127220733039</v>
      </c>
      <c r="G3292">
        <v>838.5</v>
      </c>
      <c r="H3292">
        <v>103</v>
      </c>
      <c r="I3292">
        <v>845.5</v>
      </c>
      <c r="J3292">
        <v>110</v>
      </c>
      <c r="K3292">
        <v>1635.75</v>
      </c>
      <c r="L3292">
        <v>858</v>
      </c>
      <c r="M3292">
        <v>28.525000095367002</v>
      </c>
      <c r="N3292">
        <v>41.600000381469997</v>
      </c>
      <c r="O3292">
        <v>1.5959490149186009</v>
      </c>
      <c r="P3292">
        <v>-76.854999999999976</v>
      </c>
    </row>
    <row r="3293" spans="1:16" x14ac:dyDescent="0.3">
      <c r="A3293" s="3">
        <v>38193</v>
      </c>
      <c r="B3293" s="4">
        <v>0.875</v>
      </c>
      <c r="C3293">
        <v>1.5</v>
      </c>
      <c r="D3293">
        <v>1034.5</v>
      </c>
      <c r="E3293">
        <v>-200</v>
      </c>
      <c r="F3293">
        <v>7.2524616875151597</v>
      </c>
      <c r="G3293">
        <v>867.75</v>
      </c>
      <c r="H3293">
        <v>77</v>
      </c>
      <c r="I3293">
        <v>832.75</v>
      </c>
      <c r="J3293">
        <v>86</v>
      </c>
      <c r="K3293">
        <v>1653</v>
      </c>
      <c r="L3293">
        <v>775.25</v>
      </c>
      <c r="M3293">
        <v>27.675000190734998</v>
      </c>
      <c r="N3293">
        <v>43.350000381469997</v>
      </c>
      <c r="O3293">
        <v>1.5832675577594542</v>
      </c>
      <c r="P3293">
        <v>-148.82749999999999</v>
      </c>
    </row>
    <row r="3294" spans="1:16" x14ac:dyDescent="0.3">
      <c r="A3294" s="3">
        <v>38193</v>
      </c>
      <c r="B3294" s="4">
        <v>0.91666666666666663</v>
      </c>
      <c r="C3294">
        <v>1.5</v>
      </c>
      <c r="D3294">
        <v>1033.5</v>
      </c>
      <c r="E3294">
        <v>-200</v>
      </c>
      <c r="F3294">
        <v>6.8498919438403938</v>
      </c>
      <c r="G3294">
        <v>850.25</v>
      </c>
      <c r="H3294">
        <v>84</v>
      </c>
      <c r="I3294">
        <v>831</v>
      </c>
      <c r="J3294">
        <v>88</v>
      </c>
      <c r="K3294">
        <v>1642.5</v>
      </c>
      <c r="L3294">
        <v>803</v>
      </c>
      <c r="M3294">
        <v>27.299999713898</v>
      </c>
      <c r="N3294">
        <v>44.075000762938998</v>
      </c>
      <c r="O3294">
        <v>1.5750536211719377</v>
      </c>
      <c r="P3294">
        <v>-142.81</v>
      </c>
    </row>
    <row r="3295" spans="1:16" x14ac:dyDescent="0.3">
      <c r="A3295" s="3">
        <v>38193</v>
      </c>
      <c r="B3295" s="4">
        <v>0.95833333333333337</v>
      </c>
      <c r="C3295">
        <v>1.5</v>
      </c>
      <c r="D3295">
        <v>1021.75</v>
      </c>
      <c r="E3295">
        <v>-200</v>
      </c>
      <c r="F3295">
        <v>6.3083326207889066</v>
      </c>
      <c r="G3295">
        <v>826</v>
      </c>
      <c r="H3295">
        <v>82</v>
      </c>
      <c r="I3295">
        <v>857</v>
      </c>
      <c r="J3295">
        <v>91</v>
      </c>
      <c r="K3295">
        <v>1627.25</v>
      </c>
      <c r="L3295">
        <v>777.25</v>
      </c>
      <c r="M3295">
        <v>26.924999713898</v>
      </c>
      <c r="N3295">
        <v>45.549999237061002</v>
      </c>
      <c r="O3295">
        <v>1.5925957319021471</v>
      </c>
      <c r="P3295">
        <v>-134.07</v>
      </c>
    </row>
    <row r="3296" spans="1:16" x14ac:dyDescent="0.3">
      <c r="A3296" s="3">
        <v>38194</v>
      </c>
      <c r="B3296" s="4">
        <v>0</v>
      </c>
      <c r="C3296">
        <v>1.5</v>
      </c>
      <c r="D3296">
        <v>1006.5</v>
      </c>
      <c r="E3296">
        <v>-200</v>
      </c>
      <c r="F3296">
        <v>5.9400750602018677</v>
      </c>
      <c r="G3296">
        <v>809</v>
      </c>
      <c r="H3296">
        <v>81</v>
      </c>
      <c r="I3296">
        <v>876.25</v>
      </c>
      <c r="J3296">
        <v>93</v>
      </c>
      <c r="K3296">
        <v>1610.75</v>
      </c>
      <c r="L3296">
        <v>770</v>
      </c>
      <c r="M3296">
        <v>26.574999809265002</v>
      </c>
      <c r="N3296">
        <v>47.174999237061002</v>
      </c>
      <c r="O3296">
        <v>1.6160477890039626</v>
      </c>
      <c r="P3296">
        <v>-128.26249999999999</v>
      </c>
    </row>
    <row r="3297" spans="1:16" x14ac:dyDescent="0.3">
      <c r="A3297" s="3">
        <v>38194</v>
      </c>
      <c r="B3297" s="4">
        <v>4.1666666666666664E-2</v>
      </c>
      <c r="C3297">
        <v>1.2</v>
      </c>
      <c r="D3297">
        <v>944.5</v>
      </c>
      <c r="E3297">
        <v>-200</v>
      </c>
      <c r="F3297">
        <v>4.8238715214291936</v>
      </c>
      <c r="G3297">
        <v>754.5</v>
      </c>
      <c r="H3297">
        <v>50</v>
      </c>
      <c r="I3297">
        <v>935.25</v>
      </c>
      <c r="J3297">
        <v>68</v>
      </c>
      <c r="K3297">
        <v>1552.75</v>
      </c>
      <c r="L3297">
        <v>662.75</v>
      </c>
      <c r="M3297">
        <v>26</v>
      </c>
      <c r="N3297">
        <v>47.950000762938998</v>
      </c>
      <c r="O3297">
        <v>1.5882017044932992</v>
      </c>
      <c r="P3297">
        <v>-204.1525</v>
      </c>
    </row>
    <row r="3298" spans="1:16" x14ac:dyDescent="0.3">
      <c r="A3298" s="3">
        <v>38194</v>
      </c>
      <c r="B3298" s="4">
        <v>8.3333333333333329E-2</v>
      </c>
      <c r="C3298">
        <v>0.8</v>
      </c>
      <c r="D3298">
        <v>879.75</v>
      </c>
      <c r="E3298">
        <v>-200</v>
      </c>
      <c r="F3298">
        <v>2.9480911901525007</v>
      </c>
      <c r="G3298">
        <v>648.75</v>
      </c>
      <c r="H3298">
        <v>30</v>
      </c>
      <c r="I3298">
        <v>1056.25</v>
      </c>
      <c r="J3298">
        <v>48</v>
      </c>
      <c r="K3298">
        <v>1464.5</v>
      </c>
      <c r="L3298">
        <v>528.5</v>
      </c>
      <c r="M3298">
        <v>26.200000286102</v>
      </c>
      <c r="N3298">
        <v>45.725000381469997</v>
      </c>
      <c r="O3298">
        <v>1.5323719309514112</v>
      </c>
      <c r="P3298">
        <v>-265.76249999999999</v>
      </c>
    </row>
    <row r="3299" spans="1:16" x14ac:dyDescent="0.3">
      <c r="A3299" s="3">
        <v>38194</v>
      </c>
      <c r="B3299" s="4">
        <v>0.125</v>
      </c>
      <c r="C3299">
        <v>-200</v>
      </c>
      <c r="D3299">
        <v>837</v>
      </c>
      <c r="E3299">
        <v>-200</v>
      </c>
      <c r="F3299">
        <v>2.1801052689444016</v>
      </c>
      <c r="G3299">
        <v>597.25</v>
      </c>
      <c r="H3299">
        <v>-200</v>
      </c>
      <c r="I3299">
        <v>1128.75</v>
      </c>
      <c r="J3299">
        <v>-200</v>
      </c>
      <c r="K3299">
        <v>1414</v>
      </c>
      <c r="L3299">
        <v>478</v>
      </c>
      <c r="M3299">
        <v>25.875</v>
      </c>
      <c r="N3299">
        <v>46.349999427794998</v>
      </c>
      <c r="O3299">
        <v>1.5239822927458211</v>
      </c>
      <c r="P3299">
        <v>-1211.2874999999999</v>
      </c>
    </row>
    <row r="3300" spans="1:16" x14ac:dyDescent="0.3">
      <c r="A3300" s="3">
        <v>38194</v>
      </c>
      <c r="B3300" s="4">
        <v>0.16666666666666666</v>
      </c>
      <c r="C3300">
        <v>-200</v>
      </c>
      <c r="D3300">
        <v>821.75</v>
      </c>
      <c r="E3300">
        <v>-200</v>
      </c>
      <c r="F3300">
        <v>1.8014016634528234</v>
      </c>
      <c r="G3300">
        <v>569</v>
      </c>
      <c r="H3300">
        <v>14</v>
      </c>
      <c r="I3300">
        <v>1204</v>
      </c>
      <c r="J3300">
        <v>22</v>
      </c>
      <c r="K3300">
        <v>1395.75</v>
      </c>
      <c r="L3300">
        <v>428.5</v>
      </c>
      <c r="M3300">
        <v>25.575000286102</v>
      </c>
      <c r="N3300">
        <v>46.775000572205002</v>
      </c>
      <c r="O3300">
        <v>1.5110702870069916</v>
      </c>
      <c r="P3300">
        <v>-546.04</v>
      </c>
    </row>
    <row r="3301" spans="1:16" x14ac:dyDescent="0.3">
      <c r="A3301" s="3">
        <v>38194</v>
      </c>
      <c r="B3301" s="4">
        <v>0.20833333333333334</v>
      </c>
      <c r="C3301">
        <v>-200</v>
      </c>
      <c r="D3301">
        <v>860</v>
      </c>
      <c r="E3301">
        <v>-200</v>
      </c>
      <c r="F3301">
        <v>2.5443192057017083</v>
      </c>
      <c r="G3301">
        <v>622.5</v>
      </c>
      <c r="H3301">
        <v>51</v>
      </c>
      <c r="I3301">
        <v>1096.75</v>
      </c>
      <c r="J3301">
        <v>59</v>
      </c>
      <c r="K3301">
        <v>1465.75</v>
      </c>
      <c r="L3301">
        <v>552</v>
      </c>
      <c r="M3301">
        <v>25.349999904632998</v>
      </c>
      <c r="N3301">
        <v>47.550000190734998</v>
      </c>
      <c r="O3301">
        <v>1.515886799748315</v>
      </c>
      <c r="P3301">
        <v>-433.96749999999997</v>
      </c>
    </row>
    <row r="3302" spans="1:16" x14ac:dyDescent="0.3">
      <c r="A3302" s="3">
        <v>38194</v>
      </c>
      <c r="B3302" s="4">
        <v>0.25</v>
      </c>
      <c r="C3302">
        <v>-200</v>
      </c>
      <c r="D3302">
        <v>1022.5</v>
      </c>
      <c r="E3302">
        <v>-200</v>
      </c>
      <c r="F3302">
        <v>6.7762101436194015</v>
      </c>
      <c r="G3302">
        <v>847</v>
      </c>
      <c r="H3302">
        <v>120</v>
      </c>
      <c r="I3302">
        <v>829.5</v>
      </c>
      <c r="J3302">
        <v>102</v>
      </c>
      <c r="K3302">
        <v>1662.75</v>
      </c>
      <c r="L3302">
        <v>916.25</v>
      </c>
      <c r="M3302">
        <v>25.400000095367002</v>
      </c>
      <c r="N3302">
        <v>48.499999046326003</v>
      </c>
      <c r="O3302">
        <v>1.5507348054186629</v>
      </c>
      <c r="P3302">
        <v>-302.29500000000002</v>
      </c>
    </row>
    <row r="3303" spans="1:16" x14ac:dyDescent="0.3">
      <c r="A3303" s="3">
        <v>38194</v>
      </c>
      <c r="B3303" s="4">
        <v>0.29166666666666669</v>
      </c>
      <c r="C3303">
        <v>-200</v>
      </c>
      <c r="D3303">
        <v>1149.75</v>
      </c>
      <c r="E3303">
        <v>-200</v>
      </c>
      <c r="F3303">
        <v>11.165570527452475</v>
      </c>
      <c r="G3303">
        <v>1020.25</v>
      </c>
      <c r="H3303">
        <v>180</v>
      </c>
      <c r="I3303">
        <v>686.25</v>
      </c>
      <c r="J3303">
        <v>116</v>
      </c>
      <c r="K3303">
        <v>1841.75</v>
      </c>
      <c r="L3303">
        <v>1168.5</v>
      </c>
      <c r="M3303">
        <v>26.474999904632998</v>
      </c>
      <c r="N3303">
        <v>46.299999237061002</v>
      </c>
      <c r="O3303">
        <v>1.5768260791959468</v>
      </c>
      <c r="P3303">
        <v>-258.86250000000001</v>
      </c>
    </row>
    <row r="3304" spans="1:16" x14ac:dyDescent="0.3">
      <c r="A3304" s="3">
        <v>38194</v>
      </c>
      <c r="B3304" s="4">
        <v>0.33333333333333331</v>
      </c>
      <c r="C3304">
        <v>-200</v>
      </c>
      <c r="D3304">
        <v>1087.5</v>
      </c>
      <c r="E3304">
        <v>-200</v>
      </c>
      <c r="F3304">
        <v>9.6521465507652966</v>
      </c>
      <c r="G3304">
        <v>964.5</v>
      </c>
      <c r="H3304">
        <v>168</v>
      </c>
      <c r="I3304">
        <v>734.25</v>
      </c>
      <c r="J3304">
        <v>109</v>
      </c>
      <c r="K3304">
        <v>1744</v>
      </c>
      <c r="L3304">
        <v>1049</v>
      </c>
      <c r="M3304">
        <v>27.85000038147</v>
      </c>
      <c r="N3304">
        <v>42.699999809265002</v>
      </c>
      <c r="O3304">
        <v>1.5754357512032844</v>
      </c>
      <c r="P3304">
        <v>-280.34249999999997</v>
      </c>
    </row>
    <row r="3305" spans="1:16" x14ac:dyDescent="0.3">
      <c r="A3305" s="3">
        <v>38194</v>
      </c>
      <c r="B3305" s="4">
        <v>0.375</v>
      </c>
      <c r="C3305">
        <v>-200</v>
      </c>
      <c r="D3305">
        <v>993</v>
      </c>
      <c r="E3305">
        <v>-200</v>
      </c>
      <c r="F3305">
        <v>7.2001542586268092</v>
      </c>
      <c r="G3305">
        <v>865.5</v>
      </c>
      <c r="H3305">
        <v>111</v>
      </c>
      <c r="I3305">
        <v>831.75</v>
      </c>
      <c r="J3305">
        <v>98</v>
      </c>
      <c r="K3305">
        <v>1636.5</v>
      </c>
      <c r="L3305">
        <v>822.5</v>
      </c>
      <c r="M3305">
        <v>28.824999332428</v>
      </c>
      <c r="N3305">
        <v>38.899999618530003</v>
      </c>
      <c r="O3305">
        <v>1.5183976479716363</v>
      </c>
      <c r="P3305">
        <v>-314.3175</v>
      </c>
    </row>
    <row r="3306" spans="1:16" x14ac:dyDescent="0.3">
      <c r="A3306" s="3">
        <v>38194</v>
      </c>
      <c r="B3306" s="4">
        <v>0.41666666666666669</v>
      </c>
      <c r="C3306">
        <v>-200</v>
      </c>
      <c r="D3306">
        <v>961.66666666667004</v>
      </c>
      <c r="E3306">
        <v>-200</v>
      </c>
      <c r="F3306">
        <v>6.8290755048217608</v>
      </c>
      <c r="G3306">
        <v>849.33333333332996</v>
      </c>
      <c r="H3306">
        <v>111</v>
      </c>
      <c r="I3306">
        <v>861.33333333332996</v>
      </c>
      <c r="J3306">
        <v>97</v>
      </c>
      <c r="K3306">
        <v>1559.3333333333001</v>
      </c>
      <c r="L3306">
        <v>803.66666666667004</v>
      </c>
      <c r="M3306">
        <v>31.700000127157001</v>
      </c>
      <c r="N3306">
        <v>31.5</v>
      </c>
      <c r="O3306">
        <v>1.4486714865696473</v>
      </c>
      <c r="P3306">
        <v>-317.61333333333329</v>
      </c>
    </row>
    <row r="3307" spans="1:16" x14ac:dyDescent="0.3">
      <c r="A3307" s="3">
        <v>38194</v>
      </c>
      <c r="B3307" s="4">
        <v>0.45833333333333331</v>
      </c>
      <c r="C3307">
        <v>-200</v>
      </c>
      <c r="D3307">
        <v>974</v>
      </c>
      <c r="E3307">
        <v>-200</v>
      </c>
      <c r="F3307">
        <v>8.1356445553774694</v>
      </c>
      <c r="G3307">
        <v>904.75</v>
      </c>
      <c r="H3307">
        <v>97</v>
      </c>
      <c r="I3307">
        <v>837.5</v>
      </c>
      <c r="J3307">
        <v>97</v>
      </c>
      <c r="K3307">
        <v>1596</v>
      </c>
      <c r="L3307">
        <v>805.25</v>
      </c>
      <c r="M3307">
        <v>33.875</v>
      </c>
      <c r="N3307">
        <v>26.875</v>
      </c>
      <c r="O3307">
        <v>1.3963786310919677</v>
      </c>
      <c r="P3307">
        <v>-317.375</v>
      </c>
    </row>
    <row r="3308" spans="1:16" x14ac:dyDescent="0.3">
      <c r="A3308" s="3">
        <v>38194</v>
      </c>
      <c r="B3308" s="4">
        <v>0.5</v>
      </c>
      <c r="C3308">
        <v>-200</v>
      </c>
      <c r="D3308">
        <v>998.25</v>
      </c>
      <c r="E3308">
        <v>-200</v>
      </c>
      <c r="F3308">
        <v>8.3446230490777946</v>
      </c>
      <c r="G3308">
        <v>913.25</v>
      </c>
      <c r="H3308">
        <v>90</v>
      </c>
      <c r="I3308">
        <v>833.5</v>
      </c>
      <c r="J3308">
        <v>90</v>
      </c>
      <c r="K3308">
        <v>1635.25</v>
      </c>
      <c r="L3308">
        <v>825.5</v>
      </c>
      <c r="M3308">
        <v>34.675000190734998</v>
      </c>
      <c r="N3308">
        <v>26.52499961853</v>
      </c>
      <c r="O3308">
        <v>1.440834773578046</v>
      </c>
      <c r="P3308">
        <v>-338.33499999999998</v>
      </c>
    </row>
    <row r="3309" spans="1:16" x14ac:dyDescent="0.3">
      <c r="A3309" s="3">
        <v>38194</v>
      </c>
      <c r="B3309" s="4">
        <v>0.54166666666666663</v>
      </c>
      <c r="C3309">
        <v>-200</v>
      </c>
      <c r="D3309">
        <v>964.25</v>
      </c>
      <c r="E3309">
        <v>-200</v>
      </c>
      <c r="F3309">
        <v>8.5808558818198772</v>
      </c>
      <c r="G3309">
        <v>922.75</v>
      </c>
      <c r="H3309">
        <v>87</v>
      </c>
      <c r="I3309">
        <v>833.5</v>
      </c>
      <c r="J3309">
        <v>92</v>
      </c>
      <c r="K3309">
        <v>1589.75</v>
      </c>
      <c r="L3309">
        <v>781.75</v>
      </c>
      <c r="M3309">
        <v>35.374999046326003</v>
      </c>
      <c r="N3309">
        <v>24.824999809265002</v>
      </c>
      <c r="O3309">
        <v>1.4017059612519525</v>
      </c>
      <c r="P3309">
        <v>-332.33499999999998</v>
      </c>
    </row>
    <row r="3310" spans="1:16" x14ac:dyDescent="0.3">
      <c r="A3310" s="3">
        <v>38194</v>
      </c>
      <c r="B3310" s="4">
        <v>0.58333333333333337</v>
      </c>
      <c r="C3310">
        <v>-200</v>
      </c>
      <c r="D3310">
        <v>902.75</v>
      </c>
      <c r="E3310">
        <v>-200</v>
      </c>
      <c r="F3310">
        <v>5.3389169798387588</v>
      </c>
      <c r="G3310">
        <v>780.25</v>
      </c>
      <c r="H3310">
        <v>67</v>
      </c>
      <c r="I3310">
        <v>975.25</v>
      </c>
      <c r="J3310">
        <v>76</v>
      </c>
      <c r="K3310">
        <v>1464.25</v>
      </c>
      <c r="L3310">
        <v>592.5</v>
      </c>
      <c r="M3310">
        <v>35.225000381469997</v>
      </c>
      <c r="N3310">
        <v>24.125</v>
      </c>
      <c r="O3310">
        <v>1.3509508250647837</v>
      </c>
      <c r="P3310">
        <v>-381.7525</v>
      </c>
    </row>
    <row r="3311" spans="1:16" x14ac:dyDescent="0.3">
      <c r="A3311" s="3">
        <v>38194</v>
      </c>
      <c r="B3311" s="4">
        <v>0.625</v>
      </c>
      <c r="C3311">
        <v>-200</v>
      </c>
      <c r="D3311">
        <v>972.5</v>
      </c>
      <c r="E3311">
        <v>-200</v>
      </c>
      <c r="F3311">
        <v>8.0990007558043509</v>
      </c>
      <c r="G3311">
        <v>903.25</v>
      </c>
      <c r="H3311">
        <v>84</v>
      </c>
      <c r="I3311">
        <v>866</v>
      </c>
      <c r="J3311">
        <v>97</v>
      </c>
      <c r="K3311">
        <v>1563.25</v>
      </c>
      <c r="L3311">
        <v>698.25</v>
      </c>
      <c r="M3311">
        <v>36.324999809265002</v>
      </c>
      <c r="N3311">
        <v>22.799999713898</v>
      </c>
      <c r="O3311">
        <v>1.3564160481609675</v>
      </c>
      <c r="P3311">
        <v>-317.66000000000003</v>
      </c>
    </row>
    <row r="3312" spans="1:16" x14ac:dyDescent="0.3">
      <c r="A3312" s="3">
        <v>38194</v>
      </c>
      <c r="B3312" s="4">
        <v>0.66666666666666663</v>
      </c>
      <c r="C3312">
        <v>-200</v>
      </c>
      <c r="D3312">
        <v>976.25</v>
      </c>
      <c r="E3312">
        <v>-200</v>
      </c>
      <c r="F3312">
        <v>8.184612613324596</v>
      </c>
      <c r="G3312">
        <v>906.75</v>
      </c>
      <c r="H3312">
        <v>86</v>
      </c>
      <c r="I3312">
        <v>866.5</v>
      </c>
      <c r="J3312">
        <v>101</v>
      </c>
      <c r="K3312">
        <v>1546.25</v>
      </c>
      <c r="L3312">
        <v>718.5</v>
      </c>
      <c r="M3312">
        <v>35.399999618530003</v>
      </c>
      <c r="N3312">
        <v>23.77499961853</v>
      </c>
      <c r="O3312">
        <v>1.3442718534909195</v>
      </c>
      <c r="P3312">
        <v>-305.66500000000002</v>
      </c>
    </row>
    <row r="3313" spans="1:16" x14ac:dyDescent="0.3">
      <c r="A3313" s="3">
        <v>38194</v>
      </c>
      <c r="B3313" s="4">
        <v>0.70833333333333337</v>
      </c>
      <c r="C3313">
        <v>-200</v>
      </c>
      <c r="D3313">
        <v>1025.5</v>
      </c>
      <c r="E3313">
        <v>-200</v>
      </c>
      <c r="F3313">
        <v>11.960864285933329</v>
      </c>
      <c r="G3313">
        <v>1048.25</v>
      </c>
      <c r="H3313">
        <v>124</v>
      </c>
      <c r="I3313">
        <v>767.25</v>
      </c>
      <c r="J3313">
        <v>118</v>
      </c>
      <c r="K3313">
        <v>1651</v>
      </c>
      <c r="L3313">
        <v>912.25</v>
      </c>
      <c r="M3313">
        <v>34.550000190734998</v>
      </c>
      <c r="N3313">
        <v>23.525000095367002</v>
      </c>
      <c r="O3313">
        <v>1.2690501595777941</v>
      </c>
      <c r="P3313">
        <v>-253.67250000000001</v>
      </c>
    </row>
    <row r="3314" spans="1:16" x14ac:dyDescent="0.3">
      <c r="A3314" s="3">
        <v>38194</v>
      </c>
      <c r="B3314" s="4">
        <v>0.75</v>
      </c>
      <c r="C3314">
        <v>-200</v>
      </c>
      <c r="D3314">
        <v>1163.25</v>
      </c>
      <c r="E3314">
        <v>-200</v>
      </c>
      <c r="F3314">
        <v>17.575932080294027</v>
      </c>
      <c r="G3314">
        <v>1227</v>
      </c>
      <c r="H3314">
        <v>144</v>
      </c>
      <c r="I3314">
        <v>658.5</v>
      </c>
      <c r="J3314">
        <v>129</v>
      </c>
      <c r="K3314">
        <v>1930.5</v>
      </c>
      <c r="L3314">
        <v>1128.5</v>
      </c>
      <c r="M3314">
        <v>32.974999427794998</v>
      </c>
      <c r="N3314">
        <v>28.174999713898</v>
      </c>
      <c r="O3314">
        <v>1.3921335163359592</v>
      </c>
      <c r="P3314">
        <v>-219.58500000000001</v>
      </c>
    </row>
    <row r="3315" spans="1:16" x14ac:dyDescent="0.3">
      <c r="A3315" s="3">
        <v>38194</v>
      </c>
      <c r="B3315" s="4">
        <v>0.79166666666666663</v>
      </c>
      <c r="C3315">
        <v>-200</v>
      </c>
      <c r="D3315">
        <v>1082</v>
      </c>
      <c r="E3315">
        <v>-200</v>
      </c>
      <c r="F3315">
        <v>14.532053907978566</v>
      </c>
      <c r="G3315">
        <v>1133.75</v>
      </c>
      <c r="H3315">
        <v>130</v>
      </c>
      <c r="I3315">
        <v>709.25</v>
      </c>
      <c r="J3315">
        <v>131</v>
      </c>
      <c r="K3315">
        <v>1762.75</v>
      </c>
      <c r="L3315">
        <v>1089.25</v>
      </c>
      <c r="M3315">
        <v>32.450000762938998</v>
      </c>
      <c r="N3315">
        <v>27.875</v>
      </c>
      <c r="O3315">
        <v>1.3373151606651927</v>
      </c>
      <c r="P3315">
        <v>-214.0925</v>
      </c>
    </row>
    <row r="3316" spans="1:16" x14ac:dyDescent="0.3">
      <c r="A3316" s="3">
        <v>38194</v>
      </c>
      <c r="B3316" s="4">
        <v>0.83333333333333337</v>
      </c>
      <c r="C3316">
        <v>-200</v>
      </c>
      <c r="D3316">
        <v>1028.5</v>
      </c>
      <c r="E3316">
        <v>-200</v>
      </c>
      <c r="F3316">
        <v>11.774165410493623</v>
      </c>
      <c r="G3316">
        <v>1041.75</v>
      </c>
      <c r="H3316">
        <v>122</v>
      </c>
      <c r="I3316">
        <v>756.25</v>
      </c>
      <c r="J3316">
        <v>130</v>
      </c>
      <c r="K3316">
        <v>1696.5</v>
      </c>
      <c r="L3316">
        <v>1061.5</v>
      </c>
      <c r="M3316">
        <v>30.525000095367002</v>
      </c>
      <c r="N3316">
        <v>29.924999713898</v>
      </c>
      <c r="O3316">
        <v>1.2875018059343613</v>
      </c>
      <c r="P3316">
        <v>-217.5625</v>
      </c>
    </row>
    <row r="3317" spans="1:16" x14ac:dyDescent="0.3">
      <c r="A3317" s="3">
        <v>38194</v>
      </c>
      <c r="B3317" s="4">
        <v>0.875</v>
      </c>
      <c r="C3317">
        <v>-200</v>
      </c>
      <c r="D3317">
        <v>990.75</v>
      </c>
      <c r="E3317">
        <v>-200</v>
      </c>
      <c r="F3317">
        <v>9.3517072817660356</v>
      </c>
      <c r="G3317">
        <v>953</v>
      </c>
      <c r="H3317">
        <v>82</v>
      </c>
      <c r="I3317">
        <v>814.75</v>
      </c>
      <c r="J3317">
        <v>106</v>
      </c>
      <c r="K3317">
        <v>1615.5</v>
      </c>
      <c r="L3317">
        <v>924</v>
      </c>
      <c r="M3317">
        <v>29.099999904632998</v>
      </c>
      <c r="N3317">
        <v>33.099999427794998</v>
      </c>
      <c r="O3317">
        <v>1.3126085624541539</v>
      </c>
      <c r="P3317">
        <v>-290.14749999999998</v>
      </c>
    </row>
    <row r="3318" spans="1:16" x14ac:dyDescent="0.3">
      <c r="A3318" s="3">
        <v>38194</v>
      </c>
      <c r="B3318" s="4">
        <v>0.91666666666666663</v>
      </c>
      <c r="C3318">
        <v>-200</v>
      </c>
      <c r="D3318">
        <v>950.25</v>
      </c>
      <c r="E3318">
        <v>-200</v>
      </c>
      <c r="F3318">
        <v>6.9868113050014751</v>
      </c>
      <c r="G3318">
        <v>856.25</v>
      </c>
      <c r="H3318">
        <v>62</v>
      </c>
      <c r="I3318">
        <v>881.25</v>
      </c>
      <c r="J3318">
        <v>92</v>
      </c>
      <c r="K3318">
        <v>1549.25</v>
      </c>
      <c r="L3318">
        <v>779.75</v>
      </c>
      <c r="M3318">
        <v>28.449999809265002</v>
      </c>
      <c r="N3318">
        <v>35.775000572205002</v>
      </c>
      <c r="O3318">
        <v>1.3665496600460141</v>
      </c>
      <c r="P3318">
        <v>-332.8125</v>
      </c>
    </row>
    <row r="3319" spans="1:16" x14ac:dyDescent="0.3">
      <c r="A3319" s="3">
        <v>38194</v>
      </c>
      <c r="B3319" s="4">
        <v>0.95833333333333337</v>
      </c>
      <c r="C3319">
        <v>-200</v>
      </c>
      <c r="D3319">
        <v>996.75</v>
      </c>
      <c r="E3319">
        <v>-200</v>
      </c>
      <c r="F3319">
        <v>7.9773645270243954</v>
      </c>
      <c r="G3319">
        <v>898.25</v>
      </c>
      <c r="H3319">
        <v>65</v>
      </c>
      <c r="I3319">
        <v>812.5</v>
      </c>
      <c r="J3319">
        <v>97</v>
      </c>
      <c r="K3319">
        <v>1612.5</v>
      </c>
      <c r="L3319">
        <v>855.75</v>
      </c>
      <c r="M3319">
        <v>27.674999713898</v>
      </c>
      <c r="N3319">
        <v>37.900000572205002</v>
      </c>
      <c r="O3319">
        <v>1.3842177429448446</v>
      </c>
      <c r="P3319">
        <v>-317.125</v>
      </c>
    </row>
    <row r="3320" spans="1:16" x14ac:dyDescent="0.3">
      <c r="A3320" s="3">
        <v>38195</v>
      </c>
      <c r="B3320" s="4">
        <v>0</v>
      </c>
      <c r="C3320">
        <v>-200</v>
      </c>
      <c r="D3320">
        <v>911.5</v>
      </c>
      <c r="E3320">
        <v>-200</v>
      </c>
      <c r="F3320">
        <v>5.961475539335539</v>
      </c>
      <c r="G3320">
        <v>810</v>
      </c>
      <c r="H3320">
        <v>52</v>
      </c>
      <c r="I3320">
        <v>872.5</v>
      </c>
      <c r="J3320">
        <v>80</v>
      </c>
      <c r="K3320">
        <v>1511</v>
      </c>
      <c r="L3320">
        <v>860.75</v>
      </c>
      <c r="M3320">
        <v>28.25</v>
      </c>
      <c r="N3320">
        <v>35.524999618530003</v>
      </c>
      <c r="O3320">
        <v>1.3414120617587801</v>
      </c>
      <c r="P3320">
        <v>-368.72500000000002</v>
      </c>
    </row>
    <row r="3321" spans="1:16" x14ac:dyDescent="0.3">
      <c r="A3321" s="3">
        <v>38195</v>
      </c>
      <c r="B3321" s="4">
        <v>4.1666666666666664E-2</v>
      </c>
      <c r="C3321">
        <v>-200</v>
      </c>
      <c r="D3321">
        <v>861</v>
      </c>
      <c r="E3321">
        <v>-200</v>
      </c>
      <c r="F3321">
        <v>4.3406166829038391</v>
      </c>
      <c r="G3321">
        <v>729.25</v>
      </c>
      <c r="H3321">
        <v>22</v>
      </c>
      <c r="I3321">
        <v>942.25</v>
      </c>
      <c r="J3321">
        <v>40</v>
      </c>
      <c r="K3321">
        <v>1479.25</v>
      </c>
      <c r="L3321">
        <v>683.5</v>
      </c>
      <c r="M3321">
        <v>27.075000286102</v>
      </c>
      <c r="N3321">
        <v>38.649999618530003</v>
      </c>
      <c r="O3321">
        <v>1.3632134537990519</v>
      </c>
      <c r="P3321">
        <v>-489.42250000000001</v>
      </c>
    </row>
    <row r="3322" spans="1:16" x14ac:dyDescent="0.3">
      <c r="A3322" s="3">
        <v>38195</v>
      </c>
      <c r="B3322" s="4">
        <v>8.3333333333333329E-2</v>
      </c>
      <c r="C3322">
        <v>-200</v>
      </c>
      <c r="D3322">
        <v>837.5</v>
      </c>
      <c r="E3322">
        <v>-200</v>
      </c>
      <c r="F3322">
        <v>4.1415056457063919</v>
      </c>
      <c r="G3322">
        <v>718.5</v>
      </c>
      <c r="H3322">
        <v>27</v>
      </c>
      <c r="I3322">
        <v>949</v>
      </c>
      <c r="J3322">
        <v>49</v>
      </c>
      <c r="K3322">
        <v>1465.5</v>
      </c>
      <c r="L3322">
        <v>706.5</v>
      </c>
      <c r="M3322">
        <v>25.775000095367002</v>
      </c>
      <c r="N3322">
        <v>40.924999237061002</v>
      </c>
      <c r="O3322">
        <v>1.3377269270430918</v>
      </c>
      <c r="P3322">
        <v>-462.49</v>
      </c>
    </row>
    <row r="3323" spans="1:16" x14ac:dyDescent="0.3">
      <c r="A3323" s="3">
        <v>38195</v>
      </c>
      <c r="B3323" s="4">
        <v>0.125</v>
      </c>
      <c r="C3323">
        <v>-200</v>
      </c>
      <c r="D3323">
        <v>783.5</v>
      </c>
      <c r="E3323">
        <v>-200</v>
      </c>
      <c r="F3323">
        <v>2.0391460268901196</v>
      </c>
      <c r="G3323">
        <v>587</v>
      </c>
      <c r="H3323">
        <v>-200</v>
      </c>
      <c r="I3323">
        <v>1127.75</v>
      </c>
      <c r="J3323">
        <v>-200</v>
      </c>
      <c r="K3323">
        <v>1391.5</v>
      </c>
      <c r="L3323">
        <v>554.25</v>
      </c>
      <c r="M3323">
        <v>26.025000095367002</v>
      </c>
      <c r="N3323">
        <v>40.600000381469997</v>
      </c>
      <c r="O3323">
        <v>1.3467287453037011</v>
      </c>
      <c r="P3323">
        <v>-1211.2774999999999</v>
      </c>
    </row>
    <row r="3324" spans="1:16" x14ac:dyDescent="0.3">
      <c r="A3324" s="3">
        <v>38195</v>
      </c>
      <c r="B3324" s="4">
        <v>0.16666666666666666</v>
      </c>
      <c r="C3324">
        <v>-200</v>
      </c>
      <c r="D3324">
        <v>800</v>
      </c>
      <c r="E3324">
        <v>-200</v>
      </c>
      <c r="F3324">
        <v>2.4372931460201444</v>
      </c>
      <c r="G3324">
        <v>615.25</v>
      </c>
      <c r="H3324">
        <v>29</v>
      </c>
      <c r="I3324">
        <v>1063.5</v>
      </c>
      <c r="J3324">
        <v>46</v>
      </c>
      <c r="K3324">
        <v>1395.75</v>
      </c>
      <c r="L3324">
        <v>614.25</v>
      </c>
      <c r="M3324">
        <v>24.624999523163002</v>
      </c>
      <c r="N3324">
        <v>43.375</v>
      </c>
      <c r="O3324">
        <v>1.3248109782145263</v>
      </c>
      <c r="P3324">
        <v>-472.63499999999999</v>
      </c>
    </row>
    <row r="3325" spans="1:16" x14ac:dyDescent="0.3">
      <c r="A3325" s="3">
        <v>38195</v>
      </c>
      <c r="B3325" s="4">
        <v>0.20833333333333334</v>
      </c>
      <c r="C3325">
        <v>-200</v>
      </c>
      <c r="D3325">
        <v>824.5</v>
      </c>
      <c r="E3325">
        <v>-200</v>
      </c>
      <c r="F3325">
        <v>2.7142595317843483</v>
      </c>
      <c r="G3325">
        <v>633.75</v>
      </c>
      <c r="H3325">
        <v>29</v>
      </c>
      <c r="I3325">
        <v>1035.25</v>
      </c>
      <c r="J3325">
        <v>37</v>
      </c>
      <c r="K3325">
        <v>1402.25</v>
      </c>
      <c r="L3325">
        <v>606.25</v>
      </c>
      <c r="M3325">
        <v>25.075000286102</v>
      </c>
      <c r="N3325">
        <v>42.274999618530003</v>
      </c>
      <c r="O3325">
        <v>1.3260340140149105</v>
      </c>
      <c r="P3325">
        <v>-499.35250000000002</v>
      </c>
    </row>
    <row r="3326" spans="1:16" x14ac:dyDescent="0.3">
      <c r="A3326" s="3">
        <v>38195</v>
      </c>
      <c r="B3326" s="4">
        <v>0.25</v>
      </c>
      <c r="C3326">
        <v>-200</v>
      </c>
      <c r="D3326">
        <v>995.5</v>
      </c>
      <c r="E3326">
        <v>-200</v>
      </c>
      <c r="F3326">
        <v>6.9011013051299441</v>
      </c>
      <c r="G3326">
        <v>852.5</v>
      </c>
      <c r="H3326">
        <v>135</v>
      </c>
      <c r="I3326">
        <v>796.25</v>
      </c>
      <c r="J3326">
        <v>92</v>
      </c>
      <c r="K3326">
        <v>1621</v>
      </c>
      <c r="L3326">
        <v>1023</v>
      </c>
      <c r="M3326">
        <v>23.14999961853</v>
      </c>
      <c r="N3326">
        <v>48.75</v>
      </c>
      <c r="O3326">
        <v>1.363838221016153</v>
      </c>
      <c r="P3326">
        <v>-331.96249999999998</v>
      </c>
    </row>
    <row r="3327" spans="1:16" x14ac:dyDescent="0.3">
      <c r="A3327" s="3">
        <v>38195</v>
      </c>
      <c r="B3327" s="4">
        <v>0.29166666666666669</v>
      </c>
      <c r="C3327">
        <v>-200</v>
      </c>
      <c r="D3327">
        <v>1086</v>
      </c>
      <c r="E3327">
        <v>-200</v>
      </c>
      <c r="F3327">
        <v>9.196566740238417</v>
      </c>
      <c r="G3327">
        <v>947</v>
      </c>
      <c r="H3327">
        <v>181</v>
      </c>
      <c r="I3327">
        <v>723.75</v>
      </c>
      <c r="J3327">
        <v>115</v>
      </c>
      <c r="K3327">
        <v>1723.5</v>
      </c>
      <c r="L3327">
        <v>1133.5</v>
      </c>
      <c r="M3327">
        <v>24.675000190734998</v>
      </c>
      <c r="N3327">
        <v>46.800000190734998</v>
      </c>
      <c r="O3327">
        <v>1.4336597574064882</v>
      </c>
      <c r="P3327">
        <v>-262.23750000000001</v>
      </c>
    </row>
    <row r="3328" spans="1:16" x14ac:dyDescent="0.3">
      <c r="A3328" s="3">
        <v>38195</v>
      </c>
      <c r="B3328" s="4">
        <v>0.33333333333333331</v>
      </c>
      <c r="C3328">
        <v>-200</v>
      </c>
      <c r="D3328">
        <v>1040.5</v>
      </c>
      <c r="E3328">
        <v>-200</v>
      </c>
      <c r="F3328">
        <v>9.5799340691561934</v>
      </c>
      <c r="G3328">
        <v>961.75</v>
      </c>
      <c r="H3328">
        <v>119</v>
      </c>
      <c r="I3328">
        <v>728</v>
      </c>
      <c r="J3328">
        <v>102</v>
      </c>
      <c r="K3328">
        <v>1693.5</v>
      </c>
      <c r="L3328">
        <v>936.25</v>
      </c>
      <c r="M3328">
        <v>24.550000190734998</v>
      </c>
      <c r="N3328">
        <v>45.099999427794998</v>
      </c>
      <c r="O3328">
        <v>1.371391600908179</v>
      </c>
      <c r="P3328">
        <v>-301.27999999999997</v>
      </c>
    </row>
    <row r="3329" spans="1:16" x14ac:dyDescent="0.3">
      <c r="A3329" s="3">
        <v>38195</v>
      </c>
      <c r="B3329" s="4">
        <v>0.375</v>
      </c>
      <c r="C3329">
        <v>-200</v>
      </c>
      <c r="D3329">
        <v>991</v>
      </c>
      <c r="E3329">
        <v>-200</v>
      </c>
      <c r="F3329">
        <v>9.1065795086539651</v>
      </c>
      <c r="G3329">
        <v>943.5</v>
      </c>
      <c r="H3329">
        <v>116</v>
      </c>
      <c r="I3329">
        <v>765.25</v>
      </c>
      <c r="J3329">
        <v>104</v>
      </c>
      <c r="K3329">
        <v>1607.5</v>
      </c>
      <c r="L3329">
        <v>868</v>
      </c>
      <c r="M3329">
        <v>26.249999523163002</v>
      </c>
      <c r="N3329">
        <v>38.475000381469997</v>
      </c>
      <c r="O3329">
        <v>1.2931871366762446</v>
      </c>
      <c r="P3329">
        <v>-295.65249999999997</v>
      </c>
    </row>
    <row r="3330" spans="1:16" x14ac:dyDescent="0.3">
      <c r="A3330" s="3">
        <v>38195</v>
      </c>
      <c r="B3330" s="4">
        <v>0.41666666666666669</v>
      </c>
      <c r="C3330">
        <v>-200</v>
      </c>
      <c r="D3330">
        <v>998.75</v>
      </c>
      <c r="E3330">
        <v>-200</v>
      </c>
      <c r="F3330">
        <v>9.3452210104085953</v>
      </c>
      <c r="G3330">
        <v>952.75</v>
      </c>
      <c r="H3330">
        <v>143</v>
      </c>
      <c r="I3330">
        <v>780</v>
      </c>
      <c r="J3330">
        <v>109</v>
      </c>
      <c r="K3330">
        <v>1599.75</v>
      </c>
      <c r="L3330">
        <v>879</v>
      </c>
      <c r="M3330">
        <v>29.300000190734998</v>
      </c>
      <c r="N3330">
        <v>31.02499961853</v>
      </c>
      <c r="O3330">
        <v>1.244538971479185</v>
      </c>
      <c r="P3330">
        <v>-280.8</v>
      </c>
    </row>
    <row r="3331" spans="1:16" x14ac:dyDescent="0.3">
      <c r="A3331" s="3">
        <v>38195</v>
      </c>
      <c r="B3331" s="4">
        <v>0.45833333333333331</v>
      </c>
      <c r="C3331">
        <v>-200</v>
      </c>
      <c r="D3331">
        <v>980.75</v>
      </c>
      <c r="E3331">
        <v>-200</v>
      </c>
      <c r="F3331">
        <v>8.4561723382009841</v>
      </c>
      <c r="G3331">
        <v>917.75</v>
      </c>
      <c r="H3331">
        <v>126</v>
      </c>
      <c r="I3331">
        <v>839</v>
      </c>
      <c r="J3331">
        <v>108</v>
      </c>
      <c r="K3331">
        <v>1571.5</v>
      </c>
      <c r="L3331">
        <v>784.5</v>
      </c>
      <c r="M3331">
        <v>31.224999904632998</v>
      </c>
      <c r="N3331">
        <v>26.625000476836998</v>
      </c>
      <c r="O3331">
        <v>1.1919950777733721</v>
      </c>
      <c r="P3331">
        <v>-284.39</v>
      </c>
    </row>
    <row r="3332" spans="1:16" x14ac:dyDescent="0.3">
      <c r="A3332" s="3">
        <v>38195</v>
      </c>
      <c r="B3332" s="4">
        <v>0.5</v>
      </c>
      <c r="C3332">
        <v>-200</v>
      </c>
      <c r="D3332">
        <v>925.75</v>
      </c>
      <c r="E3332">
        <v>-200</v>
      </c>
      <c r="F3332">
        <v>6.9011013051299441</v>
      </c>
      <c r="G3332">
        <v>852.5</v>
      </c>
      <c r="H3332">
        <v>94</v>
      </c>
      <c r="I3332">
        <v>894</v>
      </c>
      <c r="J3332">
        <v>90</v>
      </c>
      <c r="K3332">
        <v>1477.75</v>
      </c>
      <c r="L3332">
        <v>650.5</v>
      </c>
      <c r="M3332">
        <v>31.074999809265002</v>
      </c>
      <c r="N3332">
        <v>26.175000667572</v>
      </c>
      <c r="O3332">
        <v>1.1619227904162457</v>
      </c>
      <c r="P3332">
        <v>-338.94</v>
      </c>
    </row>
    <row r="3333" spans="1:16" x14ac:dyDescent="0.3">
      <c r="A3333" s="3">
        <v>38195</v>
      </c>
      <c r="B3333" s="4">
        <v>0.54166666666666663</v>
      </c>
      <c r="C3333">
        <v>-200</v>
      </c>
      <c r="D3333">
        <v>938.5</v>
      </c>
      <c r="E3333">
        <v>-200</v>
      </c>
      <c r="F3333">
        <v>6.9068012694189722</v>
      </c>
      <c r="G3333">
        <v>852.75</v>
      </c>
      <c r="H3333">
        <v>96</v>
      </c>
      <c r="I3333">
        <v>889.5</v>
      </c>
      <c r="J3333">
        <v>81</v>
      </c>
      <c r="K3333">
        <v>1527.75</v>
      </c>
      <c r="L3333">
        <v>679.25</v>
      </c>
      <c r="M3333">
        <v>31.699999809265002</v>
      </c>
      <c r="N3333">
        <v>26.425000190734998</v>
      </c>
      <c r="O3333">
        <v>1.2152744006760758</v>
      </c>
      <c r="P3333">
        <v>-365.89499999999998</v>
      </c>
    </row>
    <row r="3334" spans="1:16" x14ac:dyDescent="0.3">
      <c r="A3334" s="3">
        <v>38195</v>
      </c>
      <c r="B3334" s="4">
        <v>0.58333333333333337</v>
      </c>
      <c r="C3334">
        <v>-200</v>
      </c>
      <c r="D3334">
        <v>915.25</v>
      </c>
      <c r="E3334">
        <v>-200</v>
      </c>
      <c r="F3334">
        <v>6.3577788647997853</v>
      </c>
      <c r="G3334">
        <v>828.25</v>
      </c>
      <c r="H3334">
        <v>90</v>
      </c>
      <c r="I3334">
        <v>927.5</v>
      </c>
      <c r="J3334">
        <v>87</v>
      </c>
      <c r="K3334">
        <v>1474</v>
      </c>
      <c r="L3334">
        <v>630</v>
      </c>
      <c r="M3334">
        <v>31.724999427795002</v>
      </c>
      <c r="N3334">
        <v>25.599999904632998</v>
      </c>
      <c r="O3334">
        <v>1.1789971219124984</v>
      </c>
      <c r="P3334">
        <v>-348.27499999999998</v>
      </c>
    </row>
    <row r="3335" spans="1:16" x14ac:dyDescent="0.3">
      <c r="A3335" s="3">
        <v>38195</v>
      </c>
      <c r="B3335" s="4">
        <v>0.625</v>
      </c>
      <c r="C3335">
        <v>-200</v>
      </c>
      <c r="D3335">
        <v>883</v>
      </c>
      <c r="E3335">
        <v>-200</v>
      </c>
      <c r="F3335">
        <v>6.1718466148010256</v>
      </c>
      <c r="G3335">
        <v>819.75</v>
      </c>
      <c r="H3335">
        <v>93</v>
      </c>
      <c r="I3335">
        <v>942.25</v>
      </c>
      <c r="J3335">
        <v>82</v>
      </c>
      <c r="K3335">
        <v>1413.25</v>
      </c>
      <c r="L3335">
        <v>593.5</v>
      </c>
      <c r="M3335">
        <v>32.625</v>
      </c>
      <c r="N3335">
        <v>22.500000476836998</v>
      </c>
      <c r="O3335">
        <v>1.0901150178826897</v>
      </c>
      <c r="P3335">
        <v>-363.42250000000001</v>
      </c>
    </row>
    <row r="3336" spans="1:16" x14ac:dyDescent="0.3">
      <c r="A3336" s="3">
        <v>38195</v>
      </c>
      <c r="B3336" s="4">
        <v>0.66666666666666663</v>
      </c>
      <c r="C3336">
        <v>-200</v>
      </c>
      <c r="D3336">
        <v>925.75</v>
      </c>
      <c r="E3336">
        <v>-200</v>
      </c>
      <c r="F3336">
        <v>7.2699333575356899</v>
      </c>
      <c r="G3336">
        <v>868.5</v>
      </c>
      <c r="H3336">
        <v>101</v>
      </c>
      <c r="I3336">
        <v>925</v>
      </c>
      <c r="J3336">
        <v>99</v>
      </c>
      <c r="K3336">
        <v>1470.25</v>
      </c>
      <c r="L3336">
        <v>655.25</v>
      </c>
      <c r="M3336">
        <v>32.774999618530003</v>
      </c>
      <c r="N3336">
        <v>22.175000190734998</v>
      </c>
      <c r="O3336">
        <v>1.0834536017908296</v>
      </c>
      <c r="P3336">
        <v>-312.25</v>
      </c>
    </row>
    <row r="3337" spans="1:16" x14ac:dyDescent="0.3">
      <c r="A3337" s="3">
        <v>38195</v>
      </c>
      <c r="B3337" s="4">
        <v>0.70833333333333337</v>
      </c>
      <c r="C3337">
        <v>-200</v>
      </c>
      <c r="D3337">
        <v>989.25</v>
      </c>
      <c r="E3337">
        <v>-200</v>
      </c>
      <c r="F3337">
        <v>10.701007232094556</v>
      </c>
      <c r="G3337">
        <v>1003.5</v>
      </c>
      <c r="H3337">
        <v>123</v>
      </c>
      <c r="I3337">
        <v>817.5</v>
      </c>
      <c r="J3337">
        <v>119</v>
      </c>
      <c r="K3337">
        <v>1577.25</v>
      </c>
      <c r="L3337">
        <v>782.5</v>
      </c>
      <c r="M3337">
        <v>32.374999523162998</v>
      </c>
      <c r="N3337">
        <v>22.400000572204998</v>
      </c>
      <c r="O3337">
        <v>1.0701262011861952</v>
      </c>
      <c r="P3337">
        <v>-251.17500000000001</v>
      </c>
    </row>
    <row r="3338" spans="1:16" x14ac:dyDescent="0.3">
      <c r="A3338" s="3">
        <v>38195</v>
      </c>
      <c r="B3338" s="4">
        <v>0.75</v>
      </c>
      <c r="C3338">
        <v>-200</v>
      </c>
      <c r="D3338">
        <v>1003.25</v>
      </c>
      <c r="E3338">
        <v>-200</v>
      </c>
      <c r="F3338">
        <v>11.86017851848332</v>
      </c>
      <c r="G3338">
        <v>1044.75</v>
      </c>
      <c r="H3338">
        <v>136</v>
      </c>
      <c r="I3338">
        <v>781</v>
      </c>
      <c r="J3338">
        <v>128</v>
      </c>
      <c r="K3338">
        <v>1601.5</v>
      </c>
      <c r="L3338">
        <v>864.5</v>
      </c>
      <c r="M3338">
        <v>31.449999809265002</v>
      </c>
      <c r="N3338">
        <v>22.650000095367002</v>
      </c>
      <c r="O3338">
        <v>1.0270406143866051</v>
      </c>
      <c r="P3338">
        <v>-223.81</v>
      </c>
    </row>
    <row r="3339" spans="1:16" x14ac:dyDescent="0.3">
      <c r="A3339" s="3">
        <v>38195</v>
      </c>
      <c r="B3339" s="4">
        <v>0.79166666666666663</v>
      </c>
      <c r="C3339">
        <v>-200</v>
      </c>
      <c r="D3339">
        <v>933.25</v>
      </c>
      <c r="E3339">
        <v>-200</v>
      </c>
      <c r="F3339">
        <v>10.632392251862324</v>
      </c>
      <c r="G3339">
        <v>1001</v>
      </c>
      <c r="H3339">
        <v>109</v>
      </c>
      <c r="I3339">
        <v>819.25</v>
      </c>
      <c r="J3339">
        <v>111</v>
      </c>
      <c r="K3339">
        <v>1535.5</v>
      </c>
      <c r="L3339">
        <v>776</v>
      </c>
      <c r="M3339">
        <v>28.374999523163002</v>
      </c>
      <c r="N3339">
        <v>24.724999427795002</v>
      </c>
      <c r="O3339">
        <v>0.94037530199864605</v>
      </c>
      <c r="P3339">
        <v>-275.1925</v>
      </c>
    </row>
    <row r="3340" spans="1:16" x14ac:dyDescent="0.3">
      <c r="A3340" s="3">
        <v>38195</v>
      </c>
      <c r="B3340" s="4">
        <v>0.83333333333333337</v>
      </c>
      <c r="C3340">
        <v>-200</v>
      </c>
      <c r="D3340">
        <v>911.5</v>
      </c>
      <c r="E3340">
        <v>-200</v>
      </c>
      <c r="F3340">
        <v>9.2998708466804629</v>
      </c>
      <c r="G3340">
        <v>951</v>
      </c>
      <c r="H3340">
        <v>124</v>
      </c>
      <c r="I3340">
        <v>846.25</v>
      </c>
      <c r="J3340">
        <v>114</v>
      </c>
      <c r="K3340">
        <v>1479</v>
      </c>
      <c r="L3340">
        <v>861.25</v>
      </c>
      <c r="M3340">
        <v>27.675000190734998</v>
      </c>
      <c r="N3340">
        <v>24.150000095367002</v>
      </c>
      <c r="O3340">
        <v>0.88202794312376243</v>
      </c>
      <c r="P3340">
        <v>-266.46249999999998</v>
      </c>
    </row>
    <row r="3341" spans="1:16" x14ac:dyDescent="0.3">
      <c r="A3341" s="3">
        <v>38195</v>
      </c>
      <c r="B3341" s="4">
        <v>0.875</v>
      </c>
      <c r="C3341">
        <v>-200</v>
      </c>
      <c r="D3341">
        <v>888</v>
      </c>
      <c r="E3341">
        <v>-200</v>
      </c>
      <c r="F3341">
        <v>6.6803701155928374</v>
      </c>
      <c r="G3341">
        <v>842.75</v>
      </c>
      <c r="H3341">
        <v>82</v>
      </c>
      <c r="I3341">
        <v>892</v>
      </c>
      <c r="J3341">
        <v>100</v>
      </c>
      <c r="K3341">
        <v>1437.75</v>
      </c>
      <c r="L3341">
        <v>729.25</v>
      </c>
      <c r="M3341">
        <v>26.14999961853</v>
      </c>
      <c r="N3341">
        <v>28.299999237061002</v>
      </c>
      <c r="O3341">
        <v>0.94563635393598067</v>
      </c>
      <c r="P3341">
        <v>-308.92</v>
      </c>
    </row>
    <row r="3342" spans="1:16" x14ac:dyDescent="0.3">
      <c r="A3342" s="3">
        <v>38195</v>
      </c>
      <c r="B3342" s="4">
        <v>0.91666666666666663</v>
      </c>
      <c r="C3342">
        <v>-200</v>
      </c>
      <c r="D3342">
        <v>858.25</v>
      </c>
      <c r="E3342">
        <v>-200</v>
      </c>
      <c r="F3342">
        <v>7.2175721316899377</v>
      </c>
      <c r="G3342">
        <v>866.25</v>
      </c>
      <c r="H3342">
        <v>69</v>
      </c>
      <c r="I3342">
        <v>874</v>
      </c>
      <c r="J3342">
        <v>88</v>
      </c>
      <c r="K3342">
        <v>1420.75</v>
      </c>
      <c r="L3342">
        <v>714.75</v>
      </c>
      <c r="M3342">
        <v>25.325000286102</v>
      </c>
      <c r="N3342">
        <v>28.39999961853</v>
      </c>
      <c r="O3342">
        <v>0.90405459016845202</v>
      </c>
      <c r="P3342">
        <v>-344.74</v>
      </c>
    </row>
    <row r="3343" spans="1:16" x14ac:dyDescent="0.3">
      <c r="A3343" s="3">
        <v>38195</v>
      </c>
      <c r="B3343" s="4">
        <v>0.95833333333333337</v>
      </c>
      <c r="C3343">
        <v>-200</v>
      </c>
      <c r="D3343">
        <v>836.75</v>
      </c>
      <c r="E3343">
        <v>-200</v>
      </c>
      <c r="F3343">
        <v>5.9347300678017163</v>
      </c>
      <c r="G3343">
        <v>808.75</v>
      </c>
      <c r="H3343">
        <v>60</v>
      </c>
      <c r="I3343">
        <v>939.75</v>
      </c>
      <c r="J3343">
        <v>78</v>
      </c>
      <c r="K3343">
        <v>1354.5</v>
      </c>
      <c r="L3343">
        <v>615</v>
      </c>
      <c r="M3343">
        <v>25.174999713898</v>
      </c>
      <c r="N3343">
        <v>27.700000286102</v>
      </c>
      <c r="O3343">
        <v>0.87400558428267816</v>
      </c>
      <c r="P3343">
        <v>-375.39749999999998</v>
      </c>
    </row>
    <row r="3344" spans="1:16" x14ac:dyDescent="0.3">
      <c r="A3344" s="3">
        <v>38196</v>
      </c>
      <c r="B3344" s="4">
        <v>0</v>
      </c>
      <c r="C3344">
        <v>-200</v>
      </c>
      <c r="D3344">
        <v>902.25</v>
      </c>
      <c r="E3344">
        <v>-200</v>
      </c>
      <c r="F3344">
        <v>8.7252026786419012</v>
      </c>
      <c r="G3344">
        <v>928.5</v>
      </c>
      <c r="H3344">
        <v>90</v>
      </c>
      <c r="I3344">
        <v>834.5</v>
      </c>
      <c r="J3344">
        <v>101</v>
      </c>
      <c r="K3344">
        <v>1481.5</v>
      </c>
      <c r="L3344">
        <v>824.25</v>
      </c>
      <c r="M3344">
        <v>24.5</v>
      </c>
      <c r="N3344">
        <v>28</v>
      </c>
      <c r="O3344">
        <v>0.8488991571858886</v>
      </c>
      <c r="P3344">
        <v>-305.34500000000003</v>
      </c>
    </row>
    <row r="3345" spans="1:16" x14ac:dyDescent="0.3">
      <c r="A3345" s="3">
        <v>38196</v>
      </c>
      <c r="B3345" s="4">
        <v>4.1666666666666664E-2</v>
      </c>
      <c r="C3345">
        <v>-200</v>
      </c>
      <c r="D3345">
        <v>859.75</v>
      </c>
      <c r="E3345">
        <v>-200</v>
      </c>
      <c r="F3345">
        <v>6.7762101436194015</v>
      </c>
      <c r="G3345">
        <v>847</v>
      </c>
      <c r="H3345">
        <v>58</v>
      </c>
      <c r="I3345">
        <v>873.25</v>
      </c>
      <c r="J3345">
        <v>77</v>
      </c>
      <c r="K3345">
        <v>1426.25</v>
      </c>
      <c r="L3345">
        <v>748</v>
      </c>
      <c r="M3345">
        <v>23.64999961853</v>
      </c>
      <c r="N3345">
        <v>31.900001049042</v>
      </c>
      <c r="O3345">
        <v>0.91948690053275861</v>
      </c>
      <c r="P3345">
        <v>-377.73250000000002</v>
      </c>
    </row>
    <row r="3346" spans="1:16" x14ac:dyDescent="0.3">
      <c r="A3346" s="3">
        <v>38196</v>
      </c>
      <c r="B3346" s="4">
        <v>8.3333333333333329E-2</v>
      </c>
      <c r="C3346">
        <v>-200</v>
      </c>
      <c r="D3346">
        <v>794</v>
      </c>
      <c r="E3346">
        <v>-200</v>
      </c>
      <c r="F3346">
        <v>3.7729159371167098</v>
      </c>
      <c r="G3346">
        <v>698</v>
      </c>
      <c r="H3346">
        <v>53</v>
      </c>
      <c r="I3346">
        <v>998.75</v>
      </c>
      <c r="J3346">
        <v>78</v>
      </c>
      <c r="K3346">
        <v>1335.75</v>
      </c>
      <c r="L3346">
        <v>766.5</v>
      </c>
      <c r="M3346">
        <v>22.825000286102</v>
      </c>
      <c r="N3346">
        <v>34.675000190734998</v>
      </c>
      <c r="O3346">
        <v>0.95137760476684474</v>
      </c>
      <c r="P3346">
        <v>-375.98750000000001</v>
      </c>
    </row>
    <row r="3347" spans="1:16" x14ac:dyDescent="0.3">
      <c r="A3347" s="3">
        <v>38196</v>
      </c>
      <c r="B3347" s="4">
        <v>0.125</v>
      </c>
      <c r="C3347">
        <v>-200</v>
      </c>
      <c r="D3347">
        <v>741.5</v>
      </c>
      <c r="E3347">
        <v>-200</v>
      </c>
      <c r="F3347">
        <v>2.2397262256059056</v>
      </c>
      <c r="G3347">
        <v>601.5</v>
      </c>
      <c r="H3347">
        <v>-200</v>
      </c>
      <c r="I3347">
        <v>1155.5</v>
      </c>
      <c r="J3347">
        <v>-200</v>
      </c>
      <c r="K3347">
        <v>1282.5</v>
      </c>
      <c r="L3347">
        <v>513</v>
      </c>
      <c r="M3347">
        <v>23.64999961853</v>
      </c>
      <c r="N3347">
        <v>33.225000381469997</v>
      </c>
      <c r="O3347">
        <v>0.95767873405367898</v>
      </c>
      <c r="P3347">
        <v>-1211.5550000000001</v>
      </c>
    </row>
    <row r="3348" spans="1:16" x14ac:dyDescent="0.3">
      <c r="A3348" s="3">
        <v>38196</v>
      </c>
      <c r="B3348" s="4">
        <v>0.16666666666666666</v>
      </c>
      <c r="C3348">
        <v>-200</v>
      </c>
      <c r="D3348">
        <v>779</v>
      </c>
      <c r="E3348">
        <v>-200</v>
      </c>
      <c r="F3348">
        <v>3.1819124849146059</v>
      </c>
      <c r="G3348">
        <v>663.25</v>
      </c>
      <c r="H3348">
        <v>45</v>
      </c>
      <c r="I3348">
        <v>1022.25</v>
      </c>
      <c r="J3348">
        <v>65</v>
      </c>
      <c r="K3348">
        <v>1337</v>
      </c>
      <c r="L3348">
        <v>671</v>
      </c>
      <c r="M3348">
        <v>20.474999904632998</v>
      </c>
      <c r="N3348">
        <v>41.174999237061002</v>
      </c>
      <c r="O3348">
        <v>0.98016675208966819</v>
      </c>
      <c r="P3348">
        <v>-415.22250000000003</v>
      </c>
    </row>
    <row r="3349" spans="1:16" x14ac:dyDescent="0.3">
      <c r="A3349" s="3">
        <v>38196</v>
      </c>
      <c r="B3349" s="4">
        <v>0.20833333333333334</v>
      </c>
      <c r="C3349">
        <v>-200</v>
      </c>
      <c r="D3349">
        <v>798.25</v>
      </c>
      <c r="E3349">
        <v>-200</v>
      </c>
      <c r="F3349">
        <v>3.9194891796262517</v>
      </c>
      <c r="G3349">
        <v>706.25</v>
      </c>
      <c r="H3349">
        <v>61</v>
      </c>
      <c r="I3349">
        <v>977.25</v>
      </c>
      <c r="J3349">
        <v>74</v>
      </c>
      <c r="K3349">
        <v>1363.25</v>
      </c>
      <c r="L3349">
        <v>798.25</v>
      </c>
      <c r="M3349">
        <v>20.625000476836998</v>
      </c>
      <c r="N3349">
        <v>41.549999237061002</v>
      </c>
      <c r="O3349">
        <v>0.99816717455573267</v>
      </c>
      <c r="P3349">
        <v>-387.77249999999998</v>
      </c>
    </row>
    <row r="3350" spans="1:16" x14ac:dyDescent="0.3">
      <c r="A3350" s="3">
        <v>38196</v>
      </c>
      <c r="B3350" s="4">
        <v>0.25</v>
      </c>
      <c r="C3350">
        <v>-200</v>
      </c>
      <c r="D3350">
        <v>850.5</v>
      </c>
      <c r="E3350">
        <v>-200</v>
      </c>
      <c r="F3350">
        <v>6.3302884092447274</v>
      </c>
      <c r="G3350">
        <v>827</v>
      </c>
      <c r="H3350">
        <v>76</v>
      </c>
      <c r="I3350">
        <v>874.75</v>
      </c>
      <c r="J3350">
        <v>83</v>
      </c>
      <c r="K3350">
        <v>1448.5</v>
      </c>
      <c r="L3350">
        <v>911.5</v>
      </c>
      <c r="M3350">
        <v>20.200000286102</v>
      </c>
      <c r="N3350">
        <v>42.5</v>
      </c>
      <c r="O3350">
        <v>0.99488752586968277</v>
      </c>
      <c r="P3350">
        <v>-359.7475</v>
      </c>
    </row>
    <row r="3351" spans="1:16" x14ac:dyDescent="0.3">
      <c r="A3351" s="3">
        <v>38196</v>
      </c>
      <c r="B3351" s="4">
        <v>0.29166666666666669</v>
      </c>
      <c r="C3351">
        <v>-200</v>
      </c>
      <c r="D3351">
        <v>1047.5</v>
      </c>
      <c r="E3351">
        <v>-200</v>
      </c>
      <c r="F3351">
        <v>13.636091225089844</v>
      </c>
      <c r="G3351">
        <v>1104.75</v>
      </c>
      <c r="H3351">
        <v>144</v>
      </c>
      <c r="I3351">
        <v>670</v>
      </c>
      <c r="J3351">
        <v>96</v>
      </c>
      <c r="K3351">
        <v>1726.25</v>
      </c>
      <c r="L3351">
        <v>1150.75</v>
      </c>
      <c r="M3351">
        <v>20.925000190734998</v>
      </c>
      <c r="N3351">
        <v>40.400000572205002</v>
      </c>
      <c r="O3351">
        <v>0.98840115982550725</v>
      </c>
      <c r="P3351">
        <v>-318.7</v>
      </c>
    </row>
    <row r="3352" spans="1:16" x14ac:dyDescent="0.3">
      <c r="A3352" s="3">
        <v>38196</v>
      </c>
      <c r="B3352" s="4">
        <v>0.33333333333333331</v>
      </c>
      <c r="C3352">
        <v>-200</v>
      </c>
      <c r="D3352">
        <v>1210.25</v>
      </c>
      <c r="E3352">
        <v>-200</v>
      </c>
      <c r="F3352">
        <v>26.707015825791288</v>
      </c>
      <c r="G3352">
        <v>1471.75</v>
      </c>
      <c r="H3352">
        <v>221</v>
      </c>
      <c r="I3352">
        <v>515</v>
      </c>
      <c r="J3352">
        <v>120</v>
      </c>
      <c r="K3352">
        <v>2111.5</v>
      </c>
      <c r="L3352">
        <v>1525</v>
      </c>
      <c r="M3352">
        <v>22.449999809265002</v>
      </c>
      <c r="N3352">
        <v>38.024999618530003</v>
      </c>
      <c r="O3352">
        <v>1.0200711679803232</v>
      </c>
      <c r="P3352">
        <v>-245.15</v>
      </c>
    </row>
    <row r="3353" spans="1:16" x14ac:dyDescent="0.3">
      <c r="A3353" s="3">
        <v>38196</v>
      </c>
      <c r="B3353" s="4">
        <v>0.375</v>
      </c>
      <c r="C3353">
        <v>-200</v>
      </c>
      <c r="D3353">
        <v>1172.25</v>
      </c>
      <c r="E3353">
        <v>-200</v>
      </c>
      <c r="F3353">
        <v>22.790070974201551</v>
      </c>
      <c r="G3353">
        <v>1372</v>
      </c>
      <c r="H3353">
        <v>282</v>
      </c>
      <c r="I3353">
        <v>574.75</v>
      </c>
      <c r="J3353">
        <v>147</v>
      </c>
      <c r="K3353">
        <v>1963.75</v>
      </c>
      <c r="L3353">
        <v>1465.25</v>
      </c>
      <c r="M3353">
        <v>25.974999904632998</v>
      </c>
      <c r="N3353">
        <v>29.72500038147</v>
      </c>
      <c r="O3353">
        <v>0.98310917373005624</v>
      </c>
      <c r="P3353">
        <v>-164.7475</v>
      </c>
    </row>
    <row r="3354" spans="1:16" x14ac:dyDescent="0.3">
      <c r="A3354" s="3">
        <v>38196</v>
      </c>
      <c r="B3354" s="4">
        <v>0.41666666666666669</v>
      </c>
      <c r="C3354">
        <v>-200</v>
      </c>
      <c r="D3354">
        <v>1025.75</v>
      </c>
      <c r="E3354">
        <v>-200</v>
      </c>
      <c r="F3354">
        <v>16.215449497341705</v>
      </c>
      <c r="G3354">
        <v>1186.25</v>
      </c>
      <c r="H3354">
        <v>235</v>
      </c>
      <c r="I3354">
        <v>718.5</v>
      </c>
      <c r="J3354">
        <v>148</v>
      </c>
      <c r="K3354">
        <v>1661.5</v>
      </c>
      <c r="L3354">
        <v>1138.25</v>
      </c>
      <c r="M3354">
        <v>31.374999523163002</v>
      </c>
      <c r="N3354">
        <v>18.599999904632998</v>
      </c>
      <c r="O3354">
        <v>0.83982422127495626</v>
      </c>
      <c r="P3354">
        <v>-163.185</v>
      </c>
    </row>
    <row r="3355" spans="1:16" x14ac:dyDescent="0.3">
      <c r="A3355" s="3">
        <v>38196</v>
      </c>
      <c r="B3355" s="4">
        <v>0.45833333333333331</v>
      </c>
      <c r="C3355">
        <v>-200</v>
      </c>
      <c r="D3355">
        <v>913.75</v>
      </c>
      <c r="E3355">
        <v>-200</v>
      </c>
      <c r="F3355">
        <v>10.427677592349646</v>
      </c>
      <c r="G3355">
        <v>993.5</v>
      </c>
      <c r="H3355">
        <v>113</v>
      </c>
      <c r="I3355">
        <v>872</v>
      </c>
      <c r="J3355">
        <v>91</v>
      </c>
      <c r="K3355">
        <v>1481</v>
      </c>
      <c r="L3355">
        <v>763</v>
      </c>
      <c r="M3355">
        <v>34.225000381469997</v>
      </c>
      <c r="N3355">
        <v>15.799999952316</v>
      </c>
      <c r="O3355">
        <v>0.83708530259529479</v>
      </c>
      <c r="P3355">
        <v>-335.72</v>
      </c>
    </row>
    <row r="3356" spans="1:16" x14ac:dyDescent="0.3">
      <c r="A3356" s="3">
        <v>38196</v>
      </c>
      <c r="B3356" s="4">
        <v>0.5</v>
      </c>
      <c r="C3356">
        <v>-200</v>
      </c>
      <c r="D3356">
        <v>938</v>
      </c>
      <c r="E3356">
        <v>-200</v>
      </c>
      <c r="F3356">
        <v>11.298841672134818</v>
      </c>
      <c r="G3356">
        <v>1025</v>
      </c>
      <c r="H3356">
        <v>93</v>
      </c>
      <c r="I3356">
        <v>828.75</v>
      </c>
      <c r="J3356">
        <v>94</v>
      </c>
      <c r="K3356">
        <v>1517</v>
      </c>
      <c r="L3356">
        <v>752.75</v>
      </c>
      <c r="M3356">
        <v>35.424999237061002</v>
      </c>
      <c r="N3356">
        <v>15.275000095367</v>
      </c>
      <c r="O3356">
        <v>0.86486158797146118</v>
      </c>
      <c r="P3356">
        <v>-326.28750000000002</v>
      </c>
    </row>
    <row r="3357" spans="1:16" x14ac:dyDescent="0.3">
      <c r="A3357" s="3">
        <v>38196</v>
      </c>
      <c r="B3357" s="4">
        <v>0.54166666666666663</v>
      </c>
      <c r="C3357">
        <v>-200</v>
      </c>
      <c r="D3357">
        <v>907.75</v>
      </c>
      <c r="E3357">
        <v>-200</v>
      </c>
      <c r="F3357">
        <v>9.5733807647035789</v>
      </c>
      <c r="G3357">
        <v>961.5</v>
      </c>
      <c r="H3357">
        <v>88</v>
      </c>
      <c r="I3357">
        <v>876.75</v>
      </c>
      <c r="J3357">
        <v>95</v>
      </c>
      <c r="K3357">
        <v>1409.25</v>
      </c>
      <c r="L3357">
        <v>665.25</v>
      </c>
      <c r="M3357">
        <v>34.649999618530003</v>
      </c>
      <c r="N3357">
        <v>15.549999952316</v>
      </c>
      <c r="O3357">
        <v>0.84350457170513415</v>
      </c>
      <c r="P3357">
        <v>-323.76749999999998</v>
      </c>
    </row>
    <row r="3358" spans="1:16" x14ac:dyDescent="0.3">
      <c r="A3358" s="3">
        <v>38196</v>
      </c>
      <c r="B3358" s="4">
        <v>0.58333333333333337</v>
      </c>
      <c r="C3358">
        <v>-200</v>
      </c>
      <c r="D3358">
        <v>891.5</v>
      </c>
      <c r="E3358">
        <v>-200</v>
      </c>
      <c r="F3358">
        <v>7.7544098763709837</v>
      </c>
      <c r="G3358">
        <v>889</v>
      </c>
      <c r="H3358">
        <v>87</v>
      </c>
      <c r="I3358">
        <v>909.25</v>
      </c>
      <c r="J3358">
        <v>92</v>
      </c>
      <c r="K3358">
        <v>1382.75</v>
      </c>
      <c r="L3358">
        <v>596.5</v>
      </c>
      <c r="M3358">
        <v>33.925000190734998</v>
      </c>
      <c r="N3358">
        <v>16.224999666214</v>
      </c>
      <c r="O3358">
        <v>0.84537397703294037</v>
      </c>
      <c r="P3358">
        <v>-333.09249999999997</v>
      </c>
    </row>
    <row r="3359" spans="1:16" x14ac:dyDescent="0.3">
      <c r="A3359" s="3">
        <v>38196</v>
      </c>
      <c r="B3359" s="4">
        <v>0.625</v>
      </c>
      <c r="C3359">
        <v>-200</v>
      </c>
      <c r="D3359">
        <v>949.25</v>
      </c>
      <c r="E3359">
        <v>-200</v>
      </c>
      <c r="F3359">
        <v>10.694137267433648</v>
      </c>
      <c r="G3359">
        <v>1003.25</v>
      </c>
      <c r="H3359">
        <v>109</v>
      </c>
      <c r="I3359">
        <v>829.5</v>
      </c>
      <c r="J3359">
        <v>113</v>
      </c>
      <c r="K3359">
        <v>1473.25</v>
      </c>
      <c r="L3359">
        <v>729.5</v>
      </c>
      <c r="M3359">
        <v>35.300001144409002</v>
      </c>
      <c r="N3359">
        <v>15.049999952316</v>
      </c>
      <c r="O3359">
        <v>0.84626603909312736</v>
      </c>
      <c r="P3359">
        <v>-269.29500000000002</v>
      </c>
    </row>
    <row r="3360" spans="1:16" x14ac:dyDescent="0.3">
      <c r="A3360" s="3">
        <v>38196</v>
      </c>
      <c r="B3360" s="4">
        <v>0.66666666666666663</v>
      </c>
      <c r="C3360">
        <v>-200</v>
      </c>
      <c r="D3360">
        <v>955.75</v>
      </c>
      <c r="E3360">
        <v>-200</v>
      </c>
      <c r="F3360">
        <v>10.79738414281125</v>
      </c>
      <c r="G3360">
        <v>1007</v>
      </c>
      <c r="H3360">
        <v>106</v>
      </c>
      <c r="I3360">
        <v>837.75</v>
      </c>
      <c r="J3360">
        <v>111</v>
      </c>
      <c r="K3360">
        <v>1464.25</v>
      </c>
      <c r="L3360">
        <v>730.25</v>
      </c>
      <c r="M3360">
        <v>36.800000190734998</v>
      </c>
      <c r="N3360">
        <v>13.650000095367</v>
      </c>
      <c r="O3360">
        <v>0.83345806396632904</v>
      </c>
      <c r="P3360">
        <v>-275.3775</v>
      </c>
    </row>
    <row r="3361" spans="1:16" x14ac:dyDescent="0.3">
      <c r="A3361" s="3">
        <v>38196</v>
      </c>
      <c r="B3361" s="4">
        <v>0.70833333333333337</v>
      </c>
      <c r="C3361">
        <v>-200</v>
      </c>
      <c r="D3361">
        <v>1070</v>
      </c>
      <c r="E3361">
        <v>-200</v>
      </c>
      <c r="F3361">
        <v>17.254592240067023</v>
      </c>
      <c r="G3361">
        <v>1217.5</v>
      </c>
      <c r="H3361">
        <v>182</v>
      </c>
      <c r="I3361">
        <v>704.25</v>
      </c>
      <c r="J3361">
        <v>166</v>
      </c>
      <c r="K3361">
        <v>1696.75</v>
      </c>
      <c r="L3361">
        <v>1108.25</v>
      </c>
      <c r="M3361">
        <v>34.374999046326003</v>
      </c>
      <c r="N3361">
        <v>16.399999856949002</v>
      </c>
      <c r="O3361">
        <v>0.87614373798491119</v>
      </c>
      <c r="P3361">
        <v>-109.0425</v>
      </c>
    </row>
    <row r="3362" spans="1:16" x14ac:dyDescent="0.3">
      <c r="A3362" s="3">
        <v>38196</v>
      </c>
      <c r="B3362" s="4">
        <v>0.75</v>
      </c>
      <c r="C3362">
        <v>-200</v>
      </c>
      <c r="D3362">
        <v>1103.25</v>
      </c>
      <c r="E3362">
        <v>-200</v>
      </c>
      <c r="F3362">
        <v>17.746072715106678</v>
      </c>
      <c r="G3362">
        <v>1232</v>
      </c>
      <c r="H3362">
        <v>-200</v>
      </c>
      <c r="I3362">
        <v>678.75</v>
      </c>
      <c r="J3362">
        <v>-200</v>
      </c>
      <c r="K3362">
        <v>1731.5</v>
      </c>
      <c r="L3362">
        <v>1085</v>
      </c>
      <c r="M3362">
        <v>35.274998664856</v>
      </c>
      <c r="N3362">
        <v>16.825000047684</v>
      </c>
      <c r="O3362">
        <v>0.94477008589307288</v>
      </c>
      <c r="P3362">
        <v>-1206.7874999999999</v>
      </c>
    </row>
    <row r="3363" spans="1:16" x14ac:dyDescent="0.3">
      <c r="A3363" s="3">
        <v>38196</v>
      </c>
      <c r="B3363" s="4">
        <v>0.79166666666666663</v>
      </c>
      <c r="C3363">
        <v>-200</v>
      </c>
      <c r="D3363">
        <v>1074.25</v>
      </c>
      <c r="E3363">
        <v>-200</v>
      </c>
      <c r="F3363">
        <v>15.548770550484695</v>
      </c>
      <c r="G3363">
        <v>1165.75</v>
      </c>
      <c r="H3363">
        <v>144</v>
      </c>
      <c r="I3363">
        <v>686.75</v>
      </c>
      <c r="J3363">
        <v>143</v>
      </c>
      <c r="K3363">
        <v>1712.5</v>
      </c>
      <c r="L3363">
        <v>1013.25</v>
      </c>
      <c r="M3363">
        <v>32.349999427794998</v>
      </c>
      <c r="N3363">
        <v>20.699999809265002</v>
      </c>
      <c r="O3363">
        <v>0.9875213097463803</v>
      </c>
      <c r="P3363">
        <v>-177.86750000000001</v>
      </c>
    </row>
    <row r="3364" spans="1:16" x14ac:dyDescent="0.3">
      <c r="A3364" s="3">
        <v>38196</v>
      </c>
      <c r="B3364" s="4">
        <v>0.83333333333333337</v>
      </c>
      <c r="C3364">
        <v>-200</v>
      </c>
      <c r="D3364">
        <v>1085.75</v>
      </c>
      <c r="E3364">
        <v>-200</v>
      </c>
      <c r="F3364">
        <v>13.643711019399452</v>
      </c>
      <c r="G3364">
        <v>1105</v>
      </c>
      <c r="H3364">
        <v>144</v>
      </c>
      <c r="I3364">
        <v>710.25</v>
      </c>
      <c r="J3364">
        <v>131</v>
      </c>
      <c r="K3364">
        <v>1682.25</v>
      </c>
      <c r="L3364">
        <v>1108.75</v>
      </c>
      <c r="M3364">
        <v>29.64999961853</v>
      </c>
      <c r="N3364">
        <v>26.10000038147</v>
      </c>
      <c r="O3364">
        <v>1.068200817735351</v>
      </c>
      <c r="P3364">
        <v>-214.10249999999999</v>
      </c>
    </row>
    <row r="3365" spans="1:16" x14ac:dyDescent="0.3">
      <c r="A3365" s="3">
        <v>38196</v>
      </c>
      <c r="B3365" s="4">
        <v>0.875</v>
      </c>
      <c r="C3365">
        <v>-200</v>
      </c>
      <c r="D3365">
        <v>959.75</v>
      </c>
      <c r="E3365">
        <v>-200</v>
      </c>
      <c r="F3365">
        <v>9.6324293113161179</v>
      </c>
      <c r="G3365">
        <v>963.75</v>
      </c>
      <c r="H3365">
        <v>84</v>
      </c>
      <c r="I3365">
        <v>780.25</v>
      </c>
      <c r="J3365">
        <v>102</v>
      </c>
      <c r="K3365">
        <v>1532</v>
      </c>
      <c r="L3365">
        <v>913.25</v>
      </c>
      <c r="M3365">
        <v>28.599999904632998</v>
      </c>
      <c r="N3365">
        <v>27.199999809265002</v>
      </c>
      <c r="O3365">
        <v>1.0480295831311042</v>
      </c>
      <c r="P3365">
        <v>-301.80250000000001</v>
      </c>
    </row>
    <row r="3366" spans="1:16" x14ac:dyDescent="0.3">
      <c r="A3366" s="3">
        <v>38196</v>
      </c>
      <c r="B3366" s="4">
        <v>0.91666666666666663</v>
      </c>
      <c r="C3366">
        <v>-200</v>
      </c>
      <c r="D3366">
        <v>973.75</v>
      </c>
      <c r="E3366">
        <v>-200</v>
      </c>
      <c r="F3366">
        <v>9.4753107382583952</v>
      </c>
      <c r="G3366">
        <v>957.75</v>
      </c>
      <c r="H3366">
        <v>74</v>
      </c>
      <c r="I3366">
        <v>783.25</v>
      </c>
      <c r="J3366">
        <v>94</v>
      </c>
      <c r="K3366">
        <v>1528</v>
      </c>
      <c r="L3366">
        <v>908</v>
      </c>
      <c r="M3366">
        <v>27.550000190734998</v>
      </c>
      <c r="N3366">
        <v>27.375</v>
      </c>
      <c r="O3366">
        <v>0.99258543600946225</v>
      </c>
      <c r="P3366">
        <v>-325.83249999999998</v>
      </c>
    </row>
    <row r="3367" spans="1:16" x14ac:dyDescent="0.3">
      <c r="A3367" s="3">
        <v>38196</v>
      </c>
      <c r="B3367" s="4">
        <v>0.95833333333333337</v>
      </c>
      <c r="C3367">
        <v>-200</v>
      </c>
      <c r="D3367">
        <v>939</v>
      </c>
      <c r="E3367">
        <v>-200</v>
      </c>
      <c r="F3367">
        <v>8.4623880308377011</v>
      </c>
      <c r="G3367">
        <v>918</v>
      </c>
      <c r="H3367">
        <v>80</v>
      </c>
      <c r="I3367">
        <v>804.5</v>
      </c>
      <c r="J3367">
        <v>96</v>
      </c>
      <c r="K3367">
        <v>1472</v>
      </c>
      <c r="L3367">
        <v>923.25</v>
      </c>
      <c r="M3367">
        <v>26.324999809265002</v>
      </c>
      <c r="N3367">
        <v>29.049999713898</v>
      </c>
      <c r="O3367">
        <v>0.98070078794248638</v>
      </c>
      <c r="P3367">
        <v>-320.04500000000002</v>
      </c>
    </row>
    <row r="3368" spans="1:16" x14ac:dyDescent="0.3">
      <c r="A3368" s="3">
        <v>38197</v>
      </c>
      <c r="B3368" s="4">
        <v>0</v>
      </c>
      <c r="C3368">
        <v>-200</v>
      </c>
      <c r="D3368">
        <v>954.25</v>
      </c>
      <c r="E3368">
        <v>-200</v>
      </c>
      <c r="F3368">
        <v>9.004199247323303</v>
      </c>
      <c r="G3368">
        <v>939.5</v>
      </c>
      <c r="H3368">
        <v>78</v>
      </c>
      <c r="I3368">
        <v>775.75</v>
      </c>
      <c r="J3368">
        <v>88</v>
      </c>
      <c r="K3368">
        <v>1517.5</v>
      </c>
      <c r="L3368">
        <v>959</v>
      </c>
      <c r="M3368">
        <v>25.375000476836998</v>
      </c>
      <c r="N3368">
        <v>30.074999809265002</v>
      </c>
      <c r="O3368">
        <v>0.96020005246203721</v>
      </c>
      <c r="P3368">
        <v>-343.75749999999999</v>
      </c>
    </row>
    <row r="3369" spans="1:16" x14ac:dyDescent="0.3">
      <c r="A3369" s="3">
        <v>38197</v>
      </c>
      <c r="B3369" s="4">
        <v>4.1666666666666664E-2</v>
      </c>
      <c r="C3369">
        <v>-200</v>
      </c>
      <c r="D3369">
        <v>924.66666666667004</v>
      </c>
      <c r="E3369">
        <v>-200</v>
      </c>
      <c r="F3369">
        <v>7.7703885309099769</v>
      </c>
      <c r="G3369">
        <v>889.66666666667004</v>
      </c>
      <c r="H3369">
        <v>50</v>
      </c>
      <c r="I3369">
        <v>808</v>
      </c>
      <c r="J3369">
        <v>72</v>
      </c>
      <c r="K3369">
        <v>1479.6666666666999</v>
      </c>
      <c r="L3369">
        <v>898.33333333332996</v>
      </c>
      <c r="M3369">
        <v>24.733333587646001</v>
      </c>
      <c r="N3369">
        <v>32.133334477742999</v>
      </c>
      <c r="O3369">
        <v>0.9877694305499366</v>
      </c>
      <c r="P3369">
        <v>-392.08</v>
      </c>
    </row>
    <row r="3370" spans="1:16" x14ac:dyDescent="0.3">
      <c r="A3370" s="3">
        <v>38197</v>
      </c>
      <c r="B3370" s="4">
        <v>8.3333333333333329E-2</v>
      </c>
      <c r="C3370">
        <v>-200</v>
      </c>
      <c r="D3370">
        <v>797.25</v>
      </c>
      <c r="E3370">
        <v>-200</v>
      </c>
      <c r="F3370">
        <v>2.5704463946891183</v>
      </c>
      <c r="G3370">
        <v>624.25</v>
      </c>
      <c r="H3370">
        <v>18</v>
      </c>
      <c r="I3370">
        <v>1073.5</v>
      </c>
      <c r="J3370">
        <v>33</v>
      </c>
      <c r="K3370">
        <v>1275.75</v>
      </c>
      <c r="L3370">
        <v>545.75</v>
      </c>
      <c r="M3370">
        <v>25.699999809265002</v>
      </c>
      <c r="N3370">
        <v>30.875</v>
      </c>
      <c r="O3370">
        <v>1.0047802177755238</v>
      </c>
      <c r="P3370">
        <v>-511.73500000000001</v>
      </c>
    </row>
    <row r="3371" spans="1:16" x14ac:dyDescent="0.3">
      <c r="A3371" s="3">
        <v>38197</v>
      </c>
      <c r="B3371" s="4">
        <v>0.125</v>
      </c>
      <c r="C3371">
        <v>-200</v>
      </c>
      <c r="D3371">
        <v>786.75</v>
      </c>
      <c r="E3371">
        <v>-200</v>
      </c>
      <c r="F3371">
        <v>2.3646274029643113</v>
      </c>
      <c r="G3371">
        <v>610.25</v>
      </c>
      <c r="H3371">
        <v>-200</v>
      </c>
      <c r="I3371">
        <v>1086.5</v>
      </c>
      <c r="J3371">
        <v>-200</v>
      </c>
      <c r="K3371">
        <v>1259.25</v>
      </c>
      <c r="L3371">
        <v>543.25</v>
      </c>
      <c r="M3371">
        <v>25.050000190734998</v>
      </c>
      <c r="N3371">
        <v>32.575000286101996</v>
      </c>
      <c r="O3371">
        <v>1.0202682213436594</v>
      </c>
      <c r="P3371">
        <v>-1210.865</v>
      </c>
    </row>
    <row r="3372" spans="1:16" x14ac:dyDescent="0.3">
      <c r="A3372" s="3">
        <v>38197</v>
      </c>
      <c r="B3372" s="4">
        <v>0.16666666666666666</v>
      </c>
      <c r="C3372">
        <v>-200</v>
      </c>
      <c r="D3372">
        <v>774.25</v>
      </c>
      <c r="E3372">
        <v>-200</v>
      </c>
      <c r="F3372">
        <v>1.8989345905963815</v>
      </c>
      <c r="G3372">
        <v>576.5</v>
      </c>
      <c r="H3372">
        <v>21</v>
      </c>
      <c r="I3372">
        <v>1157.5</v>
      </c>
      <c r="J3372">
        <v>33</v>
      </c>
      <c r="K3372">
        <v>1264.5</v>
      </c>
      <c r="L3372">
        <v>488.25</v>
      </c>
      <c r="M3372">
        <v>23.924999713898</v>
      </c>
      <c r="N3372">
        <v>34.400000095366998</v>
      </c>
      <c r="O3372">
        <v>1.0079205913246068</v>
      </c>
      <c r="P3372">
        <v>-512.57500000000005</v>
      </c>
    </row>
    <row r="3373" spans="1:16" x14ac:dyDescent="0.3">
      <c r="A3373" s="3">
        <v>38197</v>
      </c>
      <c r="B3373" s="4">
        <v>0.20833333333333334</v>
      </c>
      <c r="C3373">
        <v>-200</v>
      </c>
      <c r="D3373">
        <v>837.5</v>
      </c>
      <c r="E3373">
        <v>-200</v>
      </c>
      <c r="F3373">
        <v>3.6808846952524781</v>
      </c>
      <c r="G3373">
        <v>692.75</v>
      </c>
      <c r="H3373">
        <v>62</v>
      </c>
      <c r="I3373">
        <v>994.75</v>
      </c>
      <c r="J3373">
        <v>60</v>
      </c>
      <c r="K3373">
        <v>1371.25</v>
      </c>
      <c r="L3373">
        <v>704.25</v>
      </c>
      <c r="M3373">
        <v>21.424999713898</v>
      </c>
      <c r="N3373">
        <v>40.274999618530003</v>
      </c>
      <c r="O3373">
        <v>1.0156659847620795</v>
      </c>
      <c r="P3373">
        <v>-429.94749999999999</v>
      </c>
    </row>
    <row r="3374" spans="1:16" x14ac:dyDescent="0.3">
      <c r="A3374" s="3">
        <v>38197</v>
      </c>
      <c r="B3374" s="4">
        <v>0.25</v>
      </c>
      <c r="C3374">
        <v>-200</v>
      </c>
      <c r="D3374">
        <v>917.5</v>
      </c>
      <c r="E3374">
        <v>-200</v>
      </c>
      <c r="F3374">
        <v>7.0729719250728156</v>
      </c>
      <c r="G3374">
        <v>860</v>
      </c>
      <c r="H3374">
        <v>74</v>
      </c>
      <c r="I3374">
        <v>806.75</v>
      </c>
      <c r="J3374">
        <v>72</v>
      </c>
      <c r="K3374">
        <v>1487.5</v>
      </c>
      <c r="L3374">
        <v>943.25</v>
      </c>
      <c r="M3374">
        <v>21.174999713898</v>
      </c>
      <c r="N3374">
        <v>41.249999046326003</v>
      </c>
      <c r="O3374">
        <v>1.0246207553595925</v>
      </c>
      <c r="P3374">
        <v>-392.0675</v>
      </c>
    </row>
    <row r="3375" spans="1:16" x14ac:dyDescent="0.3">
      <c r="A3375" s="3">
        <v>38197</v>
      </c>
      <c r="B3375" s="4">
        <v>0.29166666666666669</v>
      </c>
      <c r="C3375">
        <v>-200</v>
      </c>
      <c r="D3375">
        <v>1125.25</v>
      </c>
      <c r="E3375">
        <v>-200</v>
      </c>
      <c r="F3375">
        <v>16.644389712822854</v>
      </c>
      <c r="G3375">
        <v>1199.25</v>
      </c>
      <c r="H3375">
        <v>171</v>
      </c>
      <c r="I3375">
        <v>600.5</v>
      </c>
      <c r="J3375">
        <v>97</v>
      </c>
      <c r="K3375">
        <v>1850</v>
      </c>
      <c r="L3375">
        <v>1303.75</v>
      </c>
      <c r="M3375">
        <v>21.64999961853</v>
      </c>
      <c r="N3375">
        <v>40.949999809265002</v>
      </c>
      <c r="O3375">
        <v>1.0468350723598219</v>
      </c>
      <c r="P3375">
        <v>-315.005</v>
      </c>
    </row>
    <row r="3376" spans="1:16" x14ac:dyDescent="0.3">
      <c r="A3376" s="3">
        <v>38197</v>
      </c>
      <c r="B3376" s="4">
        <v>0.33333333333333331</v>
      </c>
      <c r="C3376">
        <v>-200</v>
      </c>
      <c r="D3376">
        <v>1281.25</v>
      </c>
      <c r="E3376">
        <v>-200</v>
      </c>
      <c r="F3376">
        <v>26.60562468715818</v>
      </c>
      <c r="G3376">
        <v>1469.25</v>
      </c>
      <c r="H3376">
        <v>287</v>
      </c>
      <c r="I3376">
        <v>491</v>
      </c>
      <c r="J3376">
        <v>136</v>
      </c>
      <c r="K3376">
        <v>2179</v>
      </c>
      <c r="L3376">
        <v>1669.25</v>
      </c>
      <c r="M3376">
        <v>23.974999904632998</v>
      </c>
      <c r="N3376">
        <v>36.625</v>
      </c>
      <c r="O3376">
        <v>1.0763099959796198</v>
      </c>
      <c r="P3376">
        <v>-196.91</v>
      </c>
    </row>
    <row r="3377" spans="1:16" x14ac:dyDescent="0.3">
      <c r="A3377" s="3">
        <v>38197</v>
      </c>
      <c r="B3377" s="4">
        <v>0.375</v>
      </c>
      <c r="C3377">
        <v>-200</v>
      </c>
      <c r="D3377">
        <v>1144.5</v>
      </c>
      <c r="E3377">
        <v>-200</v>
      </c>
      <c r="F3377">
        <v>17.942597653620673</v>
      </c>
      <c r="G3377">
        <v>1237.75</v>
      </c>
      <c r="H3377">
        <v>230</v>
      </c>
      <c r="I3377">
        <v>600</v>
      </c>
      <c r="J3377">
        <v>140</v>
      </c>
      <c r="K3377">
        <v>1809.25</v>
      </c>
      <c r="L3377">
        <v>1507.25</v>
      </c>
      <c r="M3377">
        <v>26.750000476836998</v>
      </c>
      <c r="N3377">
        <v>29.5</v>
      </c>
      <c r="O3377">
        <v>1.0209497339379008</v>
      </c>
      <c r="P3377">
        <v>-186</v>
      </c>
    </row>
    <row r="3378" spans="1:16" x14ac:dyDescent="0.3">
      <c r="A3378" s="3">
        <v>38197</v>
      </c>
      <c r="B3378" s="4">
        <v>0.41666666666666669</v>
      </c>
      <c r="C3378">
        <v>-200</v>
      </c>
      <c r="D3378">
        <v>1087.75</v>
      </c>
      <c r="E3378">
        <v>-200</v>
      </c>
      <c r="F3378">
        <v>17.934033908257319</v>
      </c>
      <c r="G3378">
        <v>1237.5</v>
      </c>
      <c r="H3378">
        <v>261</v>
      </c>
      <c r="I3378">
        <v>653.5</v>
      </c>
      <c r="J3378">
        <v>171</v>
      </c>
      <c r="K3378">
        <v>1709</v>
      </c>
      <c r="L3378">
        <v>1359</v>
      </c>
      <c r="M3378">
        <v>31.75</v>
      </c>
      <c r="N3378">
        <v>19.375</v>
      </c>
      <c r="O3378">
        <v>0.89356848992386617</v>
      </c>
      <c r="P3378">
        <v>-93.534999999999997</v>
      </c>
    </row>
    <row r="3379" spans="1:16" x14ac:dyDescent="0.3">
      <c r="A3379" s="3">
        <v>38197</v>
      </c>
      <c r="B3379" s="4">
        <v>0.45833333333333331</v>
      </c>
      <c r="C3379">
        <v>-200</v>
      </c>
      <c r="D3379">
        <v>1043</v>
      </c>
      <c r="E3379">
        <v>-200</v>
      </c>
      <c r="F3379">
        <v>13.996180824236189</v>
      </c>
      <c r="G3379">
        <v>1116.5</v>
      </c>
      <c r="H3379">
        <v>178</v>
      </c>
      <c r="I3379">
        <v>741.75</v>
      </c>
      <c r="J3379">
        <v>150</v>
      </c>
      <c r="K3379">
        <v>1586</v>
      </c>
      <c r="L3379">
        <v>1076</v>
      </c>
      <c r="M3379">
        <v>34.449999809265002</v>
      </c>
      <c r="N3379">
        <v>16.574999809265002</v>
      </c>
      <c r="O3379">
        <v>0.88918720011814723</v>
      </c>
      <c r="P3379">
        <v>-157.41749999999999</v>
      </c>
    </row>
    <row r="3380" spans="1:16" x14ac:dyDescent="0.3">
      <c r="A3380" s="3">
        <v>38197</v>
      </c>
      <c r="B3380" s="4">
        <v>0.5</v>
      </c>
      <c r="C3380">
        <v>-200</v>
      </c>
      <c r="D3380">
        <v>997.5</v>
      </c>
      <c r="E3380">
        <v>-200</v>
      </c>
      <c r="F3380">
        <v>10.076866943416698</v>
      </c>
      <c r="G3380">
        <v>980.5</v>
      </c>
      <c r="H3380">
        <v>116</v>
      </c>
      <c r="I3380">
        <v>785.5</v>
      </c>
      <c r="J3380">
        <v>117</v>
      </c>
      <c r="K3380">
        <v>1480</v>
      </c>
      <c r="L3380">
        <v>797.25</v>
      </c>
      <c r="M3380">
        <v>35.349999427794998</v>
      </c>
      <c r="N3380">
        <v>16.674999952316</v>
      </c>
      <c r="O3380">
        <v>0.94023088582352909</v>
      </c>
      <c r="P3380">
        <v>-256.85500000000002</v>
      </c>
    </row>
    <row r="3381" spans="1:16" x14ac:dyDescent="0.3">
      <c r="A3381" s="3">
        <v>38197</v>
      </c>
      <c r="B3381" s="4">
        <v>0.54166666666666663</v>
      </c>
      <c r="C3381">
        <v>-200</v>
      </c>
      <c r="D3381">
        <v>997.75</v>
      </c>
      <c r="E3381">
        <v>-200</v>
      </c>
      <c r="F3381">
        <v>9.4753107382583952</v>
      </c>
      <c r="G3381">
        <v>957.75</v>
      </c>
      <c r="H3381">
        <v>96</v>
      </c>
      <c r="I3381">
        <v>800</v>
      </c>
      <c r="J3381">
        <v>106</v>
      </c>
      <c r="K3381">
        <v>1483.75</v>
      </c>
      <c r="L3381">
        <v>677</v>
      </c>
      <c r="M3381">
        <v>36.449999809265002</v>
      </c>
      <c r="N3381">
        <v>16.75</v>
      </c>
      <c r="O3381">
        <v>1.0033399286197788</v>
      </c>
      <c r="P3381">
        <v>-290</v>
      </c>
    </row>
    <row r="3382" spans="1:16" x14ac:dyDescent="0.3">
      <c r="A3382" s="3">
        <v>38197</v>
      </c>
      <c r="B3382" s="4">
        <v>0.58333333333333337</v>
      </c>
      <c r="C3382">
        <v>-200</v>
      </c>
      <c r="D3382">
        <v>959.5</v>
      </c>
      <c r="E3382">
        <v>-200</v>
      </c>
      <c r="F3382">
        <v>7.0614578358656672</v>
      </c>
      <c r="G3382">
        <v>859.5</v>
      </c>
      <c r="H3382">
        <v>83</v>
      </c>
      <c r="I3382">
        <v>886.75</v>
      </c>
      <c r="J3382">
        <v>95</v>
      </c>
      <c r="K3382">
        <v>1416.5</v>
      </c>
      <c r="L3382">
        <v>558.75</v>
      </c>
      <c r="M3382">
        <v>34.824999809265002</v>
      </c>
      <c r="N3382">
        <v>19.474999427795002</v>
      </c>
      <c r="O3382">
        <v>1.0667056169733755</v>
      </c>
      <c r="P3382">
        <v>-323.86750000000001</v>
      </c>
    </row>
    <row r="3383" spans="1:16" x14ac:dyDescent="0.3">
      <c r="A3383" s="3">
        <v>38197</v>
      </c>
      <c r="B3383" s="4">
        <v>0.625</v>
      </c>
      <c r="C3383">
        <v>-200</v>
      </c>
      <c r="D3383">
        <v>1061.5</v>
      </c>
      <c r="E3383">
        <v>-200</v>
      </c>
      <c r="F3383">
        <v>12.301530519132688</v>
      </c>
      <c r="G3383">
        <v>1060</v>
      </c>
      <c r="H3383">
        <v>120</v>
      </c>
      <c r="I3383">
        <v>724.75</v>
      </c>
      <c r="J3383">
        <v>137</v>
      </c>
      <c r="K3383">
        <v>1600.5</v>
      </c>
      <c r="L3383">
        <v>830.25</v>
      </c>
      <c r="M3383">
        <v>38.649999618530003</v>
      </c>
      <c r="N3383">
        <v>16.074999570847002</v>
      </c>
      <c r="O3383">
        <v>1.0853185721648166</v>
      </c>
      <c r="P3383">
        <v>-196.2475</v>
      </c>
    </row>
    <row r="3384" spans="1:16" x14ac:dyDescent="0.3">
      <c r="A3384" s="3">
        <v>38197</v>
      </c>
      <c r="B3384" s="4">
        <v>0.66666666666666663</v>
      </c>
      <c r="C3384">
        <v>-200</v>
      </c>
      <c r="D3384">
        <v>1050</v>
      </c>
      <c r="E3384">
        <v>-200</v>
      </c>
      <c r="F3384">
        <v>11.681285912573527</v>
      </c>
      <c r="G3384">
        <v>1038.5</v>
      </c>
      <c r="H3384">
        <v>108</v>
      </c>
      <c r="I3384">
        <v>756.25</v>
      </c>
      <c r="J3384">
        <v>129</v>
      </c>
      <c r="K3384">
        <v>1558</v>
      </c>
      <c r="L3384">
        <v>733.75</v>
      </c>
      <c r="M3384">
        <v>38.450000762938998</v>
      </c>
      <c r="N3384">
        <v>16.525000095367002</v>
      </c>
      <c r="O3384">
        <v>1.1037057021670158</v>
      </c>
      <c r="P3384">
        <v>-220.5625</v>
      </c>
    </row>
    <row r="3385" spans="1:16" x14ac:dyDescent="0.3">
      <c r="A3385" s="3">
        <v>38197</v>
      </c>
      <c r="B3385" s="4">
        <v>0.70833333333333337</v>
      </c>
      <c r="C3385">
        <v>-200</v>
      </c>
      <c r="D3385">
        <v>1095.5</v>
      </c>
      <c r="E3385">
        <v>-200</v>
      </c>
      <c r="F3385">
        <v>12.816446196415624</v>
      </c>
      <c r="G3385">
        <v>1077.5</v>
      </c>
      <c r="H3385">
        <v>115</v>
      </c>
      <c r="I3385">
        <v>713.25</v>
      </c>
      <c r="J3385">
        <v>135</v>
      </c>
      <c r="K3385">
        <v>1599.75</v>
      </c>
      <c r="L3385">
        <v>801.25</v>
      </c>
      <c r="M3385">
        <v>37.424999237061002</v>
      </c>
      <c r="N3385">
        <v>18.14999961853</v>
      </c>
      <c r="O3385">
        <v>1.1466589567991947</v>
      </c>
      <c r="P3385">
        <v>-202.13249999999999</v>
      </c>
    </row>
    <row r="3386" spans="1:16" x14ac:dyDescent="0.3">
      <c r="A3386" s="3">
        <v>38197</v>
      </c>
      <c r="B3386" s="4">
        <v>0.75</v>
      </c>
      <c r="C3386">
        <v>-200</v>
      </c>
      <c r="D3386">
        <v>1080.75</v>
      </c>
      <c r="E3386">
        <v>-200</v>
      </c>
      <c r="F3386">
        <v>14.0038857484108</v>
      </c>
      <c r="G3386">
        <v>1116.75</v>
      </c>
      <c r="H3386">
        <v>102</v>
      </c>
      <c r="I3386">
        <v>689.25</v>
      </c>
      <c r="J3386">
        <v>127</v>
      </c>
      <c r="K3386">
        <v>1668.25</v>
      </c>
      <c r="L3386">
        <v>828</v>
      </c>
      <c r="M3386">
        <v>35.749999046326003</v>
      </c>
      <c r="N3386">
        <v>19.775000572204998</v>
      </c>
      <c r="O3386">
        <v>1.1398759376157501</v>
      </c>
      <c r="P3386">
        <v>-225.89250000000001</v>
      </c>
    </row>
    <row r="3387" spans="1:16" x14ac:dyDescent="0.3">
      <c r="A3387" s="3">
        <v>38197</v>
      </c>
      <c r="B3387" s="4">
        <v>0.79166666666666663</v>
      </c>
      <c r="C3387">
        <v>-200</v>
      </c>
      <c r="D3387">
        <v>1095.75</v>
      </c>
      <c r="E3387">
        <v>-200</v>
      </c>
      <c r="F3387">
        <v>13.85780147898198</v>
      </c>
      <c r="G3387">
        <v>1112</v>
      </c>
      <c r="H3387">
        <v>118</v>
      </c>
      <c r="I3387">
        <v>687</v>
      </c>
      <c r="J3387">
        <v>122</v>
      </c>
      <c r="K3387">
        <v>1694.25</v>
      </c>
      <c r="L3387">
        <v>864.5</v>
      </c>
      <c r="M3387">
        <v>32.025000572205002</v>
      </c>
      <c r="N3387">
        <v>24.900000095367002</v>
      </c>
      <c r="O3387">
        <v>1.1663411390390346</v>
      </c>
      <c r="P3387">
        <v>-240.87</v>
      </c>
    </row>
    <row r="3388" spans="1:16" x14ac:dyDescent="0.3">
      <c r="A3388" s="3">
        <v>38197</v>
      </c>
      <c r="B3388" s="4">
        <v>0.83333333333333337</v>
      </c>
      <c r="C3388">
        <v>-200</v>
      </c>
      <c r="D3388">
        <v>1050.75</v>
      </c>
      <c r="E3388">
        <v>-200</v>
      </c>
      <c r="F3388">
        <v>11.688419353879642</v>
      </c>
      <c r="G3388">
        <v>1038.75</v>
      </c>
      <c r="H3388">
        <v>107</v>
      </c>
      <c r="I3388">
        <v>720</v>
      </c>
      <c r="J3388">
        <v>118</v>
      </c>
      <c r="K3388">
        <v>1640.75</v>
      </c>
      <c r="L3388">
        <v>915.75</v>
      </c>
      <c r="M3388">
        <v>29.699999809265002</v>
      </c>
      <c r="N3388">
        <v>28.125</v>
      </c>
      <c r="O3388">
        <v>1.1543789043025545</v>
      </c>
      <c r="P3388">
        <v>-253.2</v>
      </c>
    </row>
    <row r="3389" spans="1:16" x14ac:dyDescent="0.3">
      <c r="A3389" s="3">
        <v>38197</v>
      </c>
      <c r="B3389" s="4">
        <v>0.875</v>
      </c>
      <c r="C3389">
        <v>-200</v>
      </c>
      <c r="D3389">
        <v>1105.75</v>
      </c>
      <c r="E3389">
        <v>-200</v>
      </c>
      <c r="F3389">
        <v>13.765874424449917</v>
      </c>
      <c r="G3389">
        <v>1109</v>
      </c>
      <c r="H3389">
        <v>129</v>
      </c>
      <c r="I3389">
        <v>657.75</v>
      </c>
      <c r="J3389">
        <v>135</v>
      </c>
      <c r="K3389">
        <v>1752</v>
      </c>
      <c r="L3389">
        <v>1105.5</v>
      </c>
      <c r="M3389">
        <v>28.525000095367002</v>
      </c>
      <c r="N3389">
        <v>32.050000190734998</v>
      </c>
      <c r="O3389">
        <v>1.2295712923918254</v>
      </c>
      <c r="P3389">
        <v>-201.57749999999999</v>
      </c>
    </row>
    <row r="3390" spans="1:16" x14ac:dyDescent="0.3">
      <c r="A3390" s="3">
        <v>38197</v>
      </c>
      <c r="B3390" s="4">
        <v>0.91666666666666663</v>
      </c>
      <c r="C3390">
        <v>-200</v>
      </c>
      <c r="D3390">
        <v>1176.75</v>
      </c>
      <c r="E3390">
        <v>-200</v>
      </c>
      <c r="F3390">
        <v>14.791369810159708</v>
      </c>
      <c r="G3390">
        <v>1142</v>
      </c>
      <c r="H3390">
        <v>133</v>
      </c>
      <c r="I3390">
        <v>600.75</v>
      </c>
      <c r="J3390">
        <v>134</v>
      </c>
      <c r="K3390">
        <v>1867.5</v>
      </c>
      <c r="L3390">
        <v>1225.75</v>
      </c>
      <c r="M3390">
        <v>27.575000286102</v>
      </c>
      <c r="N3390">
        <v>40.524999618530003</v>
      </c>
      <c r="O3390">
        <v>1.4715237963846453</v>
      </c>
      <c r="P3390">
        <v>-204.00749999999999</v>
      </c>
    </row>
    <row r="3391" spans="1:16" x14ac:dyDescent="0.3">
      <c r="A3391" s="3">
        <v>38197</v>
      </c>
      <c r="B3391" s="4">
        <v>0.95833333333333337</v>
      </c>
      <c r="C3391">
        <v>-200</v>
      </c>
      <c r="D3391">
        <v>1110.75</v>
      </c>
      <c r="E3391">
        <v>-200</v>
      </c>
      <c r="F3391">
        <v>11.888908849711504</v>
      </c>
      <c r="G3391">
        <v>1045.75</v>
      </c>
      <c r="H3391">
        <v>98</v>
      </c>
      <c r="I3391">
        <v>650.5</v>
      </c>
      <c r="J3391">
        <v>105</v>
      </c>
      <c r="K3391">
        <v>1754.25</v>
      </c>
      <c r="L3391">
        <v>1106</v>
      </c>
      <c r="M3391">
        <v>26.275000095367002</v>
      </c>
      <c r="N3391">
        <v>45.600000381469997</v>
      </c>
      <c r="O3391">
        <v>1.5349123863264942</v>
      </c>
      <c r="P3391">
        <v>-291.505</v>
      </c>
    </row>
    <row r="3392" spans="1:16" x14ac:dyDescent="0.3">
      <c r="A3392" s="3">
        <v>38198</v>
      </c>
      <c r="B3392" s="4">
        <v>0</v>
      </c>
      <c r="C3392">
        <v>-200</v>
      </c>
      <c r="D3392">
        <v>1082.5</v>
      </c>
      <c r="E3392">
        <v>-200</v>
      </c>
      <c r="F3392">
        <v>11.116640655817063</v>
      </c>
      <c r="G3392">
        <v>1018.5</v>
      </c>
      <c r="H3392">
        <v>110</v>
      </c>
      <c r="I3392">
        <v>676.75</v>
      </c>
      <c r="J3392">
        <v>104</v>
      </c>
      <c r="K3392">
        <v>1720.25</v>
      </c>
      <c r="L3392">
        <v>1087</v>
      </c>
      <c r="M3392">
        <v>25.724999904632998</v>
      </c>
      <c r="N3392">
        <v>46.099999427794998</v>
      </c>
      <c r="O3392">
        <v>1.5024615374976513</v>
      </c>
      <c r="P3392">
        <v>-294.76749999999998</v>
      </c>
    </row>
    <row r="3393" spans="1:16" x14ac:dyDescent="0.3">
      <c r="A3393" s="3">
        <v>38198</v>
      </c>
      <c r="B3393" s="4">
        <v>4.1666666666666664E-2</v>
      </c>
      <c r="C3393">
        <v>-200</v>
      </c>
      <c r="D3393">
        <v>1004.75</v>
      </c>
      <c r="E3393">
        <v>-200</v>
      </c>
      <c r="F3393">
        <v>8.0077000024037801</v>
      </c>
      <c r="G3393">
        <v>899.5</v>
      </c>
      <c r="H3393">
        <v>62</v>
      </c>
      <c r="I3393">
        <v>746.5</v>
      </c>
      <c r="J3393">
        <v>81</v>
      </c>
      <c r="K3393">
        <v>1620</v>
      </c>
      <c r="L3393">
        <v>999.5</v>
      </c>
      <c r="M3393">
        <v>25.050000190734998</v>
      </c>
      <c r="N3393">
        <v>46.25</v>
      </c>
      <c r="O3393">
        <v>1.4485772777499122</v>
      </c>
      <c r="P3393">
        <v>-364.46499999999997</v>
      </c>
    </row>
    <row r="3394" spans="1:16" x14ac:dyDescent="0.3">
      <c r="A3394" s="3">
        <v>38198</v>
      </c>
      <c r="B3394" s="4">
        <v>8.3333333333333329E-2</v>
      </c>
      <c r="C3394">
        <v>-200</v>
      </c>
      <c r="D3394">
        <v>941.75</v>
      </c>
      <c r="E3394">
        <v>-200</v>
      </c>
      <c r="F3394">
        <v>5.5604956576171745</v>
      </c>
      <c r="G3394">
        <v>791</v>
      </c>
      <c r="H3394">
        <v>55</v>
      </c>
      <c r="I3394">
        <v>840.5</v>
      </c>
      <c r="J3394">
        <v>69</v>
      </c>
      <c r="K3394">
        <v>1551.25</v>
      </c>
      <c r="L3394">
        <v>858.5</v>
      </c>
      <c r="M3394">
        <v>23.525000095367002</v>
      </c>
      <c r="N3394">
        <v>51.274999618530003</v>
      </c>
      <c r="O3394">
        <v>1.4669758820317016</v>
      </c>
      <c r="P3394">
        <v>-401.40499999999997</v>
      </c>
    </row>
    <row r="3395" spans="1:16" x14ac:dyDescent="0.3">
      <c r="A3395" s="3">
        <v>38198</v>
      </c>
      <c r="B3395" s="4">
        <v>0.125</v>
      </c>
      <c r="C3395">
        <v>-200</v>
      </c>
      <c r="D3395">
        <v>907</v>
      </c>
      <c r="E3395">
        <v>-200</v>
      </c>
      <c r="F3395">
        <v>7.1480083355179955</v>
      </c>
      <c r="G3395">
        <v>863.25</v>
      </c>
      <c r="H3395">
        <v>-200</v>
      </c>
      <c r="I3395">
        <v>781.75</v>
      </c>
      <c r="J3395">
        <v>-200</v>
      </c>
      <c r="K3395">
        <v>1669.25</v>
      </c>
      <c r="L3395">
        <v>919</v>
      </c>
      <c r="M3395">
        <v>23.099999904632998</v>
      </c>
      <c r="N3395">
        <v>52.050000190734998</v>
      </c>
      <c r="O3395">
        <v>1.4518104240520726</v>
      </c>
      <c r="P3395">
        <v>-1207.8175000000001</v>
      </c>
    </row>
    <row r="3396" spans="1:16" x14ac:dyDescent="0.3">
      <c r="A3396" s="3">
        <v>38198</v>
      </c>
      <c r="B3396" s="4">
        <v>0.16666666666666666</v>
      </c>
      <c r="C3396">
        <v>-200</v>
      </c>
      <c r="D3396">
        <v>867</v>
      </c>
      <c r="E3396">
        <v>-200</v>
      </c>
      <c r="F3396">
        <v>3.4571831132541018</v>
      </c>
      <c r="G3396">
        <v>679.75</v>
      </c>
      <c r="H3396">
        <v>35</v>
      </c>
      <c r="I3396">
        <v>931.75</v>
      </c>
      <c r="J3396">
        <v>51</v>
      </c>
      <c r="K3396">
        <v>1476.5</v>
      </c>
      <c r="L3396">
        <v>777.25</v>
      </c>
      <c r="M3396">
        <v>23.699999809265002</v>
      </c>
      <c r="N3396">
        <v>51.175001144409002</v>
      </c>
      <c r="O3396">
        <v>1.4794727575204731</v>
      </c>
      <c r="P3396">
        <v>-456.3175</v>
      </c>
    </row>
    <row r="3397" spans="1:16" x14ac:dyDescent="0.3">
      <c r="A3397" s="3">
        <v>38198</v>
      </c>
      <c r="B3397" s="4">
        <v>0.20833333333333334</v>
      </c>
      <c r="C3397">
        <v>-200</v>
      </c>
      <c r="D3397">
        <v>881.75</v>
      </c>
      <c r="E3397">
        <v>-200</v>
      </c>
      <c r="F3397">
        <v>4.1003364989127355</v>
      </c>
      <c r="G3397">
        <v>716.25</v>
      </c>
      <c r="H3397">
        <v>52</v>
      </c>
      <c r="I3397">
        <v>893.5</v>
      </c>
      <c r="J3397">
        <v>52</v>
      </c>
      <c r="K3397">
        <v>1493.75</v>
      </c>
      <c r="L3397">
        <v>789.75</v>
      </c>
      <c r="M3397">
        <v>23.049999713898</v>
      </c>
      <c r="N3397">
        <v>52.200000762938998</v>
      </c>
      <c r="O3397">
        <v>1.4516441583482347</v>
      </c>
      <c r="P3397">
        <v>-452.935</v>
      </c>
    </row>
    <row r="3398" spans="1:16" x14ac:dyDescent="0.3">
      <c r="A3398" s="3">
        <v>38198</v>
      </c>
      <c r="B3398" s="4">
        <v>0.25</v>
      </c>
      <c r="C3398">
        <v>-200</v>
      </c>
      <c r="D3398">
        <v>894</v>
      </c>
      <c r="E3398">
        <v>-200</v>
      </c>
      <c r="F3398">
        <v>4.9418894322603846</v>
      </c>
      <c r="G3398">
        <v>760.5</v>
      </c>
      <c r="H3398">
        <v>36</v>
      </c>
      <c r="I3398">
        <v>861.5</v>
      </c>
      <c r="J3398">
        <v>48</v>
      </c>
      <c r="K3398">
        <v>1503.75</v>
      </c>
      <c r="L3398">
        <v>768</v>
      </c>
      <c r="M3398">
        <v>23.025000095367002</v>
      </c>
      <c r="N3398">
        <v>49.875</v>
      </c>
      <c r="O3398">
        <v>1.384913539563138</v>
      </c>
      <c r="P3398">
        <v>-464.61500000000001</v>
      </c>
    </row>
    <row r="3399" spans="1:16" x14ac:dyDescent="0.3">
      <c r="A3399" s="3">
        <v>38198</v>
      </c>
      <c r="B3399" s="4">
        <v>0.29166666666666669</v>
      </c>
      <c r="C3399">
        <v>-200</v>
      </c>
      <c r="D3399">
        <v>1263</v>
      </c>
      <c r="E3399">
        <v>-200</v>
      </c>
      <c r="F3399">
        <v>19.361696624819288</v>
      </c>
      <c r="G3399">
        <v>1278.5</v>
      </c>
      <c r="H3399">
        <v>182</v>
      </c>
      <c r="I3399">
        <v>559</v>
      </c>
      <c r="J3399">
        <v>105</v>
      </c>
      <c r="K3399">
        <v>2131.75</v>
      </c>
      <c r="L3399">
        <v>1388.25</v>
      </c>
      <c r="M3399">
        <v>22.97500038147</v>
      </c>
      <c r="N3399">
        <v>50.949998855590998</v>
      </c>
      <c r="O3399">
        <v>1.4105346896981157</v>
      </c>
      <c r="P3399">
        <v>-290.58999999999997</v>
      </c>
    </row>
    <row r="3400" spans="1:16" x14ac:dyDescent="0.3">
      <c r="A3400" s="3">
        <v>38198</v>
      </c>
      <c r="B3400" s="4">
        <v>0.33333333333333331</v>
      </c>
      <c r="C3400">
        <v>-200</v>
      </c>
      <c r="D3400">
        <v>1380.25</v>
      </c>
      <c r="E3400">
        <v>-200</v>
      </c>
      <c r="F3400">
        <v>26.342777641085117</v>
      </c>
      <c r="G3400">
        <v>1462.75</v>
      </c>
      <c r="H3400">
        <v>297</v>
      </c>
      <c r="I3400">
        <v>470</v>
      </c>
      <c r="J3400">
        <v>150</v>
      </c>
      <c r="K3400">
        <v>2321.5</v>
      </c>
      <c r="L3400">
        <v>1690.5</v>
      </c>
      <c r="M3400">
        <v>24.35000038147</v>
      </c>
      <c r="N3400">
        <v>49.299999237061002</v>
      </c>
      <c r="O3400">
        <v>1.4814321923015037</v>
      </c>
      <c r="P3400">
        <v>-154.69999999999999</v>
      </c>
    </row>
    <row r="3401" spans="1:16" x14ac:dyDescent="0.3">
      <c r="A3401" s="3">
        <v>38198</v>
      </c>
      <c r="B3401" s="4">
        <v>0.375</v>
      </c>
      <c r="C3401">
        <v>-200</v>
      </c>
      <c r="D3401">
        <v>1332.75</v>
      </c>
      <c r="E3401">
        <v>-200</v>
      </c>
      <c r="F3401">
        <v>21.971351482758013</v>
      </c>
      <c r="G3401">
        <v>1350.25</v>
      </c>
      <c r="H3401">
        <v>237</v>
      </c>
      <c r="I3401">
        <v>510.5</v>
      </c>
      <c r="J3401">
        <v>160</v>
      </c>
      <c r="K3401">
        <v>2185.5</v>
      </c>
      <c r="L3401">
        <v>1655</v>
      </c>
      <c r="M3401">
        <v>26.799999713898</v>
      </c>
      <c r="N3401">
        <v>46.550000190734998</v>
      </c>
      <c r="O3401">
        <v>1.6157331665792241</v>
      </c>
      <c r="P3401">
        <v>-125.105</v>
      </c>
    </row>
    <row r="3402" spans="1:16" x14ac:dyDescent="0.3">
      <c r="A3402" s="3">
        <v>38198</v>
      </c>
      <c r="B3402" s="4">
        <v>0.41666666666666669</v>
      </c>
      <c r="C3402">
        <v>-200</v>
      </c>
      <c r="D3402">
        <v>1263.5</v>
      </c>
      <c r="E3402">
        <v>-200</v>
      </c>
      <c r="F3402">
        <v>18.140044592537411</v>
      </c>
      <c r="G3402">
        <v>1243.5</v>
      </c>
      <c r="H3402">
        <v>235</v>
      </c>
      <c r="I3402">
        <v>583.5</v>
      </c>
      <c r="J3402">
        <v>167</v>
      </c>
      <c r="K3402">
        <v>1971.5</v>
      </c>
      <c r="L3402">
        <v>1496.25</v>
      </c>
      <c r="M3402">
        <v>32.175001144409002</v>
      </c>
      <c r="N3402">
        <v>32.625000476837002</v>
      </c>
      <c r="O3402">
        <v>1.5411612567765072</v>
      </c>
      <c r="P3402">
        <v>-104.83499999999999</v>
      </c>
    </row>
    <row r="3403" spans="1:16" x14ac:dyDescent="0.3">
      <c r="A3403" s="3">
        <v>38198</v>
      </c>
      <c r="B3403" s="4">
        <v>0.45833333333333331</v>
      </c>
      <c r="C3403">
        <v>-200</v>
      </c>
      <c r="D3403">
        <v>1115.25</v>
      </c>
      <c r="E3403">
        <v>-200</v>
      </c>
      <c r="F3403">
        <v>12.090850218776531</v>
      </c>
      <c r="G3403">
        <v>1052.75</v>
      </c>
      <c r="H3403">
        <v>158</v>
      </c>
      <c r="I3403">
        <v>685.75</v>
      </c>
      <c r="J3403">
        <v>141</v>
      </c>
      <c r="K3403">
        <v>1721.75</v>
      </c>
      <c r="L3403">
        <v>1085.75</v>
      </c>
      <c r="M3403">
        <v>34.824999809265002</v>
      </c>
      <c r="N3403">
        <v>26.000000476836998</v>
      </c>
      <c r="O3403">
        <v>1.4240999930592864</v>
      </c>
      <c r="P3403">
        <v>-183.85749999999999</v>
      </c>
    </row>
    <row r="3404" spans="1:16" x14ac:dyDescent="0.3">
      <c r="A3404" s="3">
        <v>38198</v>
      </c>
      <c r="B3404" s="4">
        <v>0.5</v>
      </c>
      <c r="C3404">
        <v>-200</v>
      </c>
      <c r="D3404">
        <v>1077.75</v>
      </c>
      <c r="E3404">
        <v>-200</v>
      </c>
      <c r="F3404">
        <v>9.4231828476454993</v>
      </c>
      <c r="G3404">
        <v>955.75</v>
      </c>
      <c r="H3404">
        <v>89</v>
      </c>
      <c r="I3404">
        <v>741.75</v>
      </c>
      <c r="J3404">
        <v>104</v>
      </c>
      <c r="K3404">
        <v>1627.5</v>
      </c>
      <c r="L3404">
        <v>762.75</v>
      </c>
      <c r="M3404">
        <v>36.149999618530003</v>
      </c>
      <c r="N3404">
        <v>24.824999809265002</v>
      </c>
      <c r="O3404">
        <v>1.462776572438502</v>
      </c>
      <c r="P3404">
        <v>-295.41750000000002</v>
      </c>
    </row>
    <row r="3405" spans="1:16" x14ac:dyDescent="0.3">
      <c r="A3405" s="3">
        <v>38198</v>
      </c>
      <c r="B3405" s="4">
        <v>0.54166666666666663</v>
      </c>
      <c r="C3405">
        <v>-200</v>
      </c>
      <c r="D3405">
        <v>1055.25</v>
      </c>
      <c r="E3405">
        <v>-200</v>
      </c>
      <c r="F3405">
        <v>10.0567841665389</v>
      </c>
      <c r="G3405">
        <v>979.75</v>
      </c>
      <c r="H3405">
        <v>80</v>
      </c>
      <c r="I3405">
        <v>741.75</v>
      </c>
      <c r="J3405">
        <v>101</v>
      </c>
      <c r="K3405">
        <v>1609.5</v>
      </c>
      <c r="L3405">
        <v>688</v>
      </c>
      <c r="M3405">
        <v>37.674999237061002</v>
      </c>
      <c r="N3405">
        <v>21.824999809265002</v>
      </c>
      <c r="O3405">
        <v>1.3977124834104053</v>
      </c>
      <c r="P3405">
        <v>-304.41750000000002</v>
      </c>
    </row>
    <row r="3406" spans="1:16" x14ac:dyDescent="0.3">
      <c r="A3406" s="3">
        <v>38198</v>
      </c>
      <c r="B3406" s="4">
        <v>0.58333333333333337</v>
      </c>
      <c r="C3406">
        <v>-200</v>
      </c>
      <c r="D3406">
        <v>1030.5</v>
      </c>
      <c r="E3406">
        <v>-200</v>
      </c>
      <c r="F3406">
        <v>10.461678833610193</v>
      </c>
      <c r="G3406">
        <v>994.75</v>
      </c>
      <c r="H3406">
        <v>93</v>
      </c>
      <c r="I3406">
        <v>752.25</v>
      </c>
      <c r="J3406">
        <v>118</v>
      </c>
      <c r="K3406">
        <v>1579.75</v>
      </c>
      <c r="L3406">
        <v>693.5</v>
      </c>
      <c r="M3406">
        <v>36.900000572205002</v>
      </c>
      <c r="N3406">
        <v>21.800000190734998</v>
      </c>
      <c r="O3406">
        <v>1.3383837955501525</v>
      </c>
      <c r="P3406">
        <v>-253.52250000000001</v>
      </c>
    </row>
    <row r="3407" spans="1:16" x14ac:dyDescent="0.3">
      <c r="A3407" s="3">
        <v>38198</v>
      </c>
      <c r="B3407" s="4">
        <v>0.625</v>
      </c>
      <c r="C3407">
        <v>-200</v>
      </c>
      <c r="D3407">
        <v>1032.75</v>
      </c>
      <c r="E3407">
        <v>-200</v>
      </c>
      <c r="F3407">
        <v>10.756034644035617</v>
      </c>
      <c r="G3407">
        <v>1005.5</v>
      </c>
      <c r="H3407">
        <v>96</v>
      </c>
      <c r="I3407">
        <v>749.25</v>
      </c>
      <c r="J3407">
        <v>121</v>
      </c>
      <c r="K3407">
        <v>1564.25</v>
      </c>
      <c r="L3407">
        <v>724.75</v>
      </c>
      <c r="M3407">
        <v>39.074999809265002</v>
      </c>
      <c r="N3407">
        <v>18.650000095367002</v>
      </c>
      <c r="O3407">
        <v>1.2883708511786562</v>
      </c>
      <c r="P3407">
        <v>-244.49250000000001</v>
      </c>
    </row>
    <row r="3408" spans="1:16" x14ac:dyDescent="0.3">
      <c r="A3408" s="3">
        <v>38198</v>
      </c>
      <c r="B3408" s="4">
        <v>0.66666666666666663</v>
      </c>
      <c r="C3408">
        <v>-200</v>
      </c>
      <c r="D3408">
        <v>1042.75</v>
      </c>
      <c r="E3408">
        <v>-200</v>
      </c>
      <c r="F3408">
        <v>9.5733807647035789</v>
      </c>
      <c r="G3408">
        <v>961.5</v>
      </c>
      <c r="H3408">
        <v>98</v>
      </c>
      <c r="I3408">
        <v>777.25</v>
      </c>
      <c r="J3408">
        <v>124</v>
      </c>
      <c r="K3408">
        <v>1553.5</v>
      </c>
      <c r="L3408">
        <v>685.75</v>
      </c>
      <c r="M3408">
        <v>39.274999618530003</v>
      </c>
      <c r="N3408">
        <v>18.875</v>
      </c>
      <c r="O3408">
        <v>1.318028209339414</v>
      </c>
      <c r="P3408">
        <v>-235.77250000000001</v>
      </c>
    </row>
    <row r="3409" spans="1:16" x14ac:dyDescent="0.3">
      <c r="A3409" s="3">
        <v>38198</v>
      </c>
      <c r="B3409" s="4">
        <v>0.70833333333333337</v>
      </c>
      <c r="C3409">
        <v>-200</v>
      </c>
      <c r="D3409">
        <v>1117.5</v>
      </c>
      <c r="E3409">
        <v>-200</v>
      </c>
      <c r="F3409">
        <v>12.995057360004209</v>
      </c>
      <c r="G3409">
        <v>1083.5</v>
      </c>
      <c r="H3409">
        <v>104</v>
      </c>
      <c r="I3409">
        <v>684.25</v>
      </c>
      <c r="J3409">
        <v>127</v>
      </c>
      <c r="K3409">
        <v>1723.25</v>
      </c>
      <c r="L3409">
        <v>837.5</v>
      </c>
      <c r="M3409">
        <v>38.175001144409002</v>
      </c>
      <c r="N3409">
        <v>21.75</v>
      </c>
      <c r="O3409">
        <v>1.4312197747935111</v>
      </c>
      <c r="P3409">
        <v>-225.8425</v>
      </c>
    </row>
    <row r="3410" spans="1:16" x14ac:dyDescent="0.3">
      <c r="A3410" s="3">
        <v>38198</v>
      </c>
      <c r="B3410" s="4">
        <v>0.75</v>
      </c>
      <c r="C3410">
        <v>-200</v>
      </c>
      <c r="D3410">
        <v>1136.5</v>
      </c>
      <c r="E3410">
        <v>-200</v>
      </c>
      <c r="F3410">
        <v>15.508505808369275</v>
      </c>
      <c r="G3410">
        <v>1164.5</v>
      </c>
      <c r="H3410">
        <v>121</v>
      </c>
      <c r="I3410">
        <v>648.75</v>
      </c>
      <c r="J3410">
        <v>137</v>
      </c>
      <c r="K3410">
        <v>1840.25</v>
      </c>
      <c r="L3410">
        <v>974.25</v>
      </c>
      <c r="M3410">
        <v>36.600000381469997</v>
      </c>
      <c r="N3410">
        <v>23.25</v>
      </c>
      <c r="O3410">
        <v>1.4041817736011619</v>
      </c>
      <c r="P3410">
        <v>-195.48750000000001</v>
      </c>
    </row>
    <row r="3411" spans="1:16" x14ac:dyDescent="0.3">
      <c r="A3411" s="3">
        <v>38198</v>
      </c>
      <c r="B3411" s="4">
        <v>0.79166666666666663</v>
      </c>
      <c r="C3411">
        <v>-200</v>
      </c>
      <c r="D3411">
        <v>1152.75</v>
      </c>
      <c r="E3411">
        <v>-200</v>
      </c>
      <c r="F3411">
        <v>16.478847770473148</v>
      </c>
      <c r="G3411">
        <v>1194.25</v>
      </c>
      <c r="H3411">
        <v>116</v>
      </c>
      <c r="I3411">
        <v>627.5</v>
      </c>
      <c r="J3411">
        <v>137</v>
      </c>
      <c r="K3411">
        <v>1874.25</v>
      </c>
      <c r="L3411">
        <v>1038.25</v>
      </c>
      <c r="M3411">
        <v>33.299999237061002</v>
      </c>
      <c r="N3411">
        <v>28.724999904632998</v>
      </c>
      <c r="O3411">
        <v>1.4453653997040035</v>
      </c>
      <c r="P3411">
        <v>-195.27500000000001</v>
      </c>
    </row>
    <row r="3412" spans="1:16" x14ac:dyDescent="0.3">
      <c r="A3412" s="3">
        <v>38198</v>
      </c>
      <c r="B3412" s="4">
        <v>0.83333333333333337</v>
      </c>
      <c r="C3412">
        <v>-200</v>
      </c>
      <c r="D3412">
        <v>1145.25</v>
      </c>
      <c r="E3412">
        <v>-200</v>
      </c>
      <c r="F3412">
        <v>14.539883225021015</v>
      </c>
      <c r="G3412">
        <v>1134</v>
      </c>
      <c r="H3412">
        <v>121</v>
      </c>
      <c r="I3412">
        <v>647</v>
      </c>
      <c r="J3412">
        <v>135</v>
      </c>
      <c r="K3412">
        <v>1827.75</v>
      </c>
      <c r="L3412">
        <v>1108.25</v>
      </c>
      <c r="M3412">
        <v>30.924999713898</v>
      </c>
      <c r="N3412">
        <v>34.224999904633002</v>
      </c>
      <c r="O3412">
        <v>1.5063854381075521</v>
      </c>
      <c r="P3412">
        <v>-201.47</v>
      </c>
    </row>
    <row r="3413" spans="1:16" x14ac:dyDescent="0.3">
      <c r="A3413" s="3">
        <v>38198</v>
      </c>
      <c r="B3413" s="4">
        <v>0.875</v>
      </c>
      <c r="C3413">
        <v>-200</v>
      </c>
      <c r="D3413">
        <v>1148.75</v>
      </c>
      <c r="E3413">
        <v>-200</v>
      </c>
      <c r="F3413">
        <v>13.242366284548499</v>
      </c>
      <c r="G3413">
        <v>1091.75</v>
      </c>
      <c r="H3413">
        <v>114</v>
      </c>
      <c r="I3413">
        <v>666.5</v>
      </c>
      <c r="J3413">
        <v>118</v>
      </c>
      <c r="K3413">
        <v>1807.75</v>
      </c>
      <c r="L3413">
        <v>1135</v>
      </c>
      <c r="M3413">
        <v>29.074999809265002</v>
      </c>
      <c r="N3413">
        <v>38.850000381469997</v>
      </c>
      <c r="O3413">
        <v>1.5384171914137823</v>
      </c>
      <c r="P3413">
        <v>-252.66499999999999</v>
      </c>
    </row>
    <row r="3414" spans="1:16" x14ac:dyDescent="0.3">
      <c r="A3414" s="3">
        <v>38198</v>
      </c>
      <c r="B3414" s="4">
        <v>0.91666666666666663</v>
      </c>
      <c r="C3414">
        <v>-200</v>
      </c>
      <c r="D3414">
        <v>1148.75</v>
      </c>
      <c r="E3414">
        <v>-200</v>
      </c>
      <c r="F3414">
        <v>14.82293484014385</v>
      </c>
      <c r="G3414">
        <v>1143</v>
      </c>
      <c r="H3414">
        <v>112</v>
      </c>
      <c r="I3414">
        <v>619.75</v>
      </c>
      <c r="J3414">
        <v>111</v>
      </c>
      <c r="K3414">
        <v>1826.75</v>
      </c>
      <c r="L3414">
        <v>1143.25</v>
      </c>
      <c r="M3414">
        <v>28.099999904632998</v>
      </c>
      <c r="N3414">
        <v>40.300000190734998</v>
      </c>
      <c r="O3414">
        <v>1.5085703236172991</v>
      </c>
      <c r="P3414">
        <v>-273.19749999999999</v>
      </c>
    </row>
    <row r="3415" spans="1:16" x14ac:dyDescent="0.3">
      <c r="A3415" s="3">
        <v>38198</v>
      </c>
      <c r="B3415" s="4">
        <v>0.95833333333333337</v>
      </c>
      <c r="C3415">
        <v>-200</v>
      </c>
      <c r="D3415">
        <v>1051.5</v>
      </c>
      <c r="E3415">
        <v>-200</v>
      </c>
      <c r="F3415">
        <v>10.666676220569293</v>
      </c>
      <c r="G3415">
        <v>1002.25</v>
      </c>
      <c r="H3415">
        <v>81</v>
      </c>
      <c r="I3415">
        <v>715.5</v>
      </c>
      <c r="J3415">
        <v>85</v>
      </c>
      <c r="K3415">
        <v>1667.25</v>
      </c>
      <c r="L3415">
        <v>907.75</v>
      </c>
      <c r="M3415">
        <v>26.974999427795002</v>
      </c>
      <c r="N3415">
        <v>41.625</v>
      </c>
      <c r="O3415">
        <v>1.4596124594336144</v>
      </c>
      <c r="P3415">
        <v>-352.15499999999997</v>
      </c>
    </row>
    <row r="3416" spans="1:16" x14ac:dyDescent="0.3">
      <c r="A3416" s="3">
        <v>38199</v>
      </c>
      <c r="B3416" s="4">
        <v>0</v>
      </c>
      <c r="C3416">
        <v>-200</v>
      </c>
      <c r="D3416">
        <v>-200</v>
      </c>
      <c r="E3416">
        <v>-200</v>
      </c>
      <c r="F3416">
        <v>-200</v>
      </c>
      <c r="G3416">
        <v>-200</v>
      </c>
      <c r="H3416">
        <v>220</v>
      </c>
      <c r="I3416">
        <v>-200</v>
      </c>
      <c r="J3416">
        <v>158</v>
      </c>
      <c r="K3416">
        <v>-200</v>
      </c>
      <c r="L3416">
        <v>-200</v>
      </c>
      <c r="M3416">
        <v>-200</v>
      </c>
      <c r="N3416">
        <v>-200</v>
      </c>
      <c r="O3416">
        <v>-200</v>
      </c>
      <c r="P3416">
        <v>-124</v>
      </c>
    </row>
    <row r="3417" spans="1:16" x14ac:dyDescent="0.3">
      <c r="A3417" s="3">
        <v>38199</v>
      </c>
      <c r="B3417" s="4">
        <v>4.1666666666666664E-2</v>
      </c>
      <c r="C3417">
        <v>-200</v>
      </c>
      <c r="D3417">
        <v>935</v>
      </c>
      <c r="E3417">
        <v>-200</v>
      </c>
      <c r="F3417">
        <v>6.4405547206123277</v>
      </c>
      <c r="G3417">
        <v>832</v>
      </c>
      <c r="H3417">
        <v>81</v>
      </c>
      <c r="I3417">
        <v>809</v>
      </c>
      <c r="J3417">
        <v>77</v>
      </c>
      <c r="K3417">
        <v>1566</v>
      </c>
      <c r="L3417">
        <v>778</v>
      </c>
      <c r="M3417">
        <v>25.700000762938998</v>
      </c>
      <c r="N3417">
        <v>46.799999237061002</v>
      </c>
      <c r="O3417">
        <v>1.5230353380435115</v>
      </c>
      <c r="P3417">
        <v>-377.09</v>
      </c>
    </row>
    <row r="3418" spans="1:16" x14ac:dyDescent="0.3">
      <c r="A3418" s="3">
        <v>38199</v>
      </c>
      <c r="B3418" s="4">
        <v>8.3333333333333329E-2</v>
      </c>
      <c r="C3418">
        <v>-200</v>
      </c>
      <c r="D3418">
        <v>935.25</v>
      </c>
      <c r="E3418">
        <v>-200</v>
      </c>
      <c r="F3418">
        <v>5.4775991593482916</v>
      </c>
      <c r="G3418">
        <v>787</v>
      </c>
      <c r="H3418">
        <v>43</v>
      </c>
      <c r="I3418">
        <v>863.5</v>
      </c>
      <c r="J3418">
        <v>56</v>
      </c>
      <c r="K3418">
        <v>1587.75</v>
      </c>
      <c r="L3418">
        <v>728</v>
      </c>
      <c r="M3418">
        <v>25.099999904632998</v>
      </c>
      <c r="N3418">
        <v>51.074998855590998</v>
      </c>
      <c r="O3418">
        <v>1.6044286855280157</v>
      </c>
      <c r="P3418">
        <v>-440.63499999999999</v>
      </c>
    </row>
    <row r="3419" spans="1:16" x14ac:dyDescent="0.3">
      <c r="A3419" s="3">
        <v>38199</v>
      </c>
      <c r="B3419" s="4">
        <v>0.125</v>
      </c>
      <c r="C3419">
        <v>-200</v>
      </c>
      <c r="D3419">
        <v>929.5</v>
      </c>
      <c r="E3419">
        <v>-200</v>
      </c>
      <c r="F3419">
        <v>5.1614054974980954</v>
      </c>
      <c r="G3419">
        <v>771.5</v>
      </c>
      <c r="H3419">
        <v>-200</v>
      </c>
      <c r="I3419">
        <v>854</v>
      </c>
      <c r="J3419">
        <v>-200</v>
      </c>
      <c r="K3419">
        <v>1613.25</v>
      </c>
      <c r="L3419">
        <v>728.25</v>
      </c>
      <c r="M3419">
        <v>23.700000286102</v>
      </c>
      <c r="N3419">
        <v>56.524998664856</v>
      </c>
      <c r="O3419">
        <v>1.6341415955009388</v>
      </c>
      <c r="P3419">
        <v>-1208.54</v>
      </c>
    </row>
    <row r="3420" spans="1:16" x14ac:dyDescent="0.3">
      <c r="A3420" s="3">
        <v>38199</v>
      </c>
      <c r="B3420" s="4">
        <v>0.16666666666666666</v>
      </c>
      <c r="C3420">
        <v>-200</v>
      </c>
      <c r="D3420">
        <v>879.75</v>
      </c>
      <c r="E3420">
        <v>-200</v>
      </c>
      <c r="F3420">
        <v>3.8792785723429142</v>
      </c>
      <c r="G3420">
        <v>704</v>
      </c>
      <c r="H3420">
        <v>26</v>
      </c>
      <c r="I3420">
        <v>913</v>
      </c>
      <c r="J3420">
        <v>37</v>
      </c>
      <c r="K3420">
        <v>1529</v>
      </c>
      <c r="L3420">
        <v>675.5</v>
      </c>
      <c r="M3420">
        <v>23.800000190734998</v>
      </c>
      <c r="N3420">
        <v>55.25</v>
      </c>
      <c r="O3420">
        <v>1.6068251129582585</v>
      </c>
      <c r="P3420">
        <v>-498.13</v>
      </c>
    </row>
    <row r="3421" spans="1:16" x14ac:dyDescent="0.3">
      <c r="A3421" s="3">
        <v>38199</v>
      </c>
      <c r="B3421" s="4">
        <v>0.20833333333333334</v>
      </c>
      <c r="C3421">
        <v>0.8</v>
      </c>
      <c r="D3421">
        <v>916</v>
      </c>
      <c r="E3421">
        <v>-200</v>
      </c>
      <c r="F3421">
        <v>4.6877240739258674</v>
      </c>
      <c r="G3421">
        <v>747.5</v>
      </c>
      <c r="H3421">
        <v>40</v>
      </c>
      <c r="I3421">
        <v>878.25</v>
      </c>
      <c r="J3421">
        <v>49</v>
      </c>
      <c r="K3421">
        <v>1559.25</v>
      </c>
      <c r="L3421">
        <v>742.25</v>
      </c>
      <c r="M3421">
        <v>23.72500038147</v>
      </c>
      <c r="N3421">
        <v>54.649999618530003</v>
      </c>
      <c r="O3421">
        <v>1.5822906247410977</v>
      </c>
      <c r="P3421">
        <v>-260.98250000000002</v>
      </c>
    </row>
    <row r="3422" spans="1:16" x14ac:dyDescent="0.3">
      <c r="A3422" s="3">
        <v>38199</v>
      </c>
      <c r="B3422" s="4">
        <v>0.25</v>
      </c>
      <c r="C3422">
        <v>1.2</v>
      </c>
      <c r="D3422">
        <v>974.75</v>
      </c>
      <c r="E3422">
        <v>-200</v>
      </c>
      <c r="F3422">
        <v>7.33414941150519</v>
      </c>
      <c r="G3422">
        <v>871.25</v>
      </c>
      <c r="H3422">
        <v>72</v>
      </c>
      <c r="I3422">
        <v>770.75</v>
      </c>
      <c r="J3422">
        <v>71</v>
      </c>
      <c r="K3422">
        <v>1665.5</v>
      </c>
      <c r="L3422">
        <v>942.25</v>
      </c>
      <c r="M3422">
        <v>22.599999904632998</v>
      </c>
      <c r="N3422">
        <v>58.75</v>
      </c>
      <c r="O3422">
        <v>1.5903114210849656</v>
      </c>
      <c r="P3422">
        <v>-193.50750000000002</v>
      </c>
    </row>
    <row r="3423" spans="1:16" x14ac:dyDescent="0.3">
      <c r="A3423" s="3">
        <v>38199</v>
      </c>
      <c r="B3423" s="4">
        <v>0.29166666666666669</v>
      </c>
      <c r="C3423">
        <v>1</v>
      </c>
      <c r="D3423">
        <v>948.25</v>
      </c>
      <c r="E3423">
        <v>-200</v>
      </c>
      <c r="F3423">
        <v>6.3687892643570567</v>
      </c>
      <c r="G3423">
        <v>828.75</v>
      </c>
      <c r="H3423">
        <v>68</v>
      </c>
      <c r="I3423">
        <v>800.5</v>
      </c>
      <c r="J3423">
        <v>71</v>
      </c>
      <c r="K3423">
        <v>1599.75</v>
      </c>
      <c r="L3423">
        <v>926.25</v>
      </c>
      <c r="M3423">
        <v>24.049999713898</v>
      </c>
      <c r="N3423">
        <v>53.350000381469997</v>
      </c>
      <c r="O3423">
        <v>1.5748207884134049</v>
      </c>
      <c r="P3423">
        <v>-194.005</v>
      </c>
    </row>
    <row r="3424" spans="1:16" x14ac:dyDescent="0.3">
      <c r="A3424" s="3">
        <v>38199</v>
      </c>
      <c r="B3424" s="4">
        <v>0.33333333333333331</v>
      </c>
      <c r="C3424">
        <v>1.5</v>
      </c>
      <c r="D3424">
        <v>1068.75</v>
      </c>
      <c r="E3424">
        <v>-200</v>
      </c>
      <c r="F3424">
        <v>9.2030088307042472</v>
      </c>
      <c r="G3424">
        <v>947.25</v>
      </c>
      <c r="H3424">
        <v>89</v>
      </c>
      <c r="I3424">
        <v>727.5</v>
      </c>
      <c r="J3424">
        <v>86</v>
      </c>
      <c r="K3424">
        <v>1763</v>
      </c>
      <c r="L3424">
        <v>1039.25</v>
      </c>
      <c r="M3424">
        <v>25.199999809265002</v>
      </c>
      <c r="N3424">
        <v>51.049999237061002</v>
      </c>
      <c r="O3424">
        <v>1.613135158638034</v>
      </c>
      <c r="P3424">
        <v>-147.77500000000001</v>
      </c>
    </row>
    <row r="3425" spans="1:16" x14ac:dyDescent="0.3">
      <c r="A3425" s="3">
        <v>38199</v>
      </c>
      <c r="B3425" s="4">
        <v>0.375</v>
      </c>
      <c r="C3425">
        <v>2.8</v>
      </c>
      <c r="D3425">
        <v>1210.25</v>
      </c>
      <c r="E3425">
        <v>-200</v>
      </c>
      <c r="F3425">
        <v>12.506416413613422</v>
      </c>
      <c r="G3425">
        <v>1067</v>
      </c>
      <c r="H3425">
        <v>151</v>
      </c>
      <c r="I3425">
        <v>642.25</v>
      </c>
      <c r="J3425">
        <v>125</v>
      </c>
      <c r="K3425">
        <v>1879</v>
      </c>
      <c r="L3425">
        <v>1158</v>
      </c>
      <c r="M3425">
        <v>27.275000095367002</v>
      </c>
      <c r="N3425">
        <v>47.100000381469997</v>
      </c>
      <c r="O3425">
        <v>1.6807080607916689</v>
      </c>
      <c r="P3425">
        <v>-28.622499999999988</v>
      </c>
    </row>
    <row r="3426" spans="1:16" x14ac:dyDescent="0.3">
      <c r="A3426" s="3">
        <v>38199</v>
      </c>
      <c r="B3426" s="4">
        <v>0.41666666666666669</v>
      </c>
      <c r="C3426">
        <v>3.4</v>
      </c>
      <c r="D3426">
        <v>1272</v>
      </c>
      <c r="E3426">
        <v>-200</v>
      </c>
      <c r="F3426">
        <v>15.694091975784273</v>
      </c>
      <c r="G3426">
        <v>1170.25</v>
      </c>
      <c r="H3426">
        <v>215</v>
      </c>
      <c r="I3426">
        <v>619.75</v>
      </c>
      <c r="J3426">
        <v>160</v>
      </c>
      <c r="K3426">
        <v>1957</v>
      </c>
      <c r="L3426">
        <v>1347</v>
      </c>
      <c r="M3426">
        <v>32.800000190734998</v>
      </c>
      <c r="N3426">
        <v>33.375000476837002</v>
      </c>
      <c r="O3426">
        <v>1.6329658947290775</v>
      </c>
      <c r="P3426">
        <v>77.202499999999972</v>
      </c>
    </row>
    <row r="3427" spans="1:16" x14ac:dyDescent="0.3">
      <c r="A3427" s="3">
        <v>38199</v>
      </c>
      <c r="B3427" s="4">
        <v>0.45833333333333331</v>
      </c>
      <c r="C3427">
        <v>3.3</v>
      </c>
      <c r="D3427">
        <v>1239.75</v>
      </c>
      <c r="E3427">
        <v>-200</v>
      </c>
      <c r="F3427">
        <v>15.856235694172341</v>
      </c>
      <c r="G3427">
        <v>1175.25</v>
      </c>
      <c r="H3427">
        <v>196</v>
      </c>
      <c r="I3427">
        <v>613.75</v>
      </c>
      <c r="J3427">
        <v>174</v>
      </c>
      <c r="K3427">
        <v>1895.25</v>
      </c>
      <c r="L3427">
        <v>1262</v>
      </c>
      <c r="M3427">
        <v>35.950000762938998</v>
      </c>
      <c r="N3427">
        <v>27.974999904632998</v>
      </c>
      <c r="O3427">
        <v>1.6303773376729223</v>
      </c>
      <c r="P3427">
        <v>119.16250000000001</v>
      </c>
    </row>
    <row r="3428" spans="1:16" x14ac:dyDescent="0.3">
      <c r="A3428" s="3">
        <v>38199</v>
      </c>
      <c r="B3428" s="4">
        <v>0.5</v>
      </c>
      <c r="C3428">
        <v>2.9</v>
      </c>
      <c r="D3428">
        <v>1170.5</v>
      </c>
      <c r="E3428">
        <v>-200</v>
      </c>
      <c r="F3428">
        <v>14.579056773736026</v>
      </c>
      <c r="G3428">
        <v>1135.25</v>
      </c>
      <c r="H3428">
        <v>161</v>
      </c>
      <c r="I3428">
        <v>654.25</v>
      </c>
      <c r="J3428">
        <v>146</v>
      </c>
      <c r="K3428">
        <v>1797.25</v>
      </c>
      <c r="L3428">
        <v>1072.75</v>
      </c>
      <c r="M3428">
        <v>38.524999618530003</v>
      </c>
      <c r="N3428">
        <v>23.775000095367002</v>
      </c>
      <c r="O3428">
        <v>1.5943859219470213</v>
      </c>
      <c r="P3428">
        <v>34.357499999999973</v>
      </c>
    </row>
    <row r="3429" spans="1:16" x14ac:dyDescent="0.3">
      <c r="A3429" s="3">
        <v>38199</v>
      </c>
      <c r="B3429" s="4">
        <v>0.54166666666666663</v>
      </c>
      <c r="C3429">
        <v>2.2000000000000002</v>
      </c>
      <c r="D3429">
        <v>1072</v>
      </c>
      <c r="E3429">
        <v>-200</v>
      </c>
      <c r="F3429">
        <v>11.681285912573527</v>
      </c>
      <c r="G3429">
        <v>1038.5</v>
      </c>
      <c r="H3429">
        <v>120</v>
      </c>
      <c r="I3429">
        <v>744.5</v>
      </c>
      <c r="J3429">
        <v>127</v>
      </c>
      <c r="K3429">
        <v>1611.25</v>
      </c>
      <c r="L3429">
        <v>816.75</v>
      </c>
      <c r="M3429">
        <v>39.774999618530003</v>
      </c>
      <c r="N3429">
        <v>20.47500038147</v>
      </c>
      <c r="O3429">
        <v>1.4686717669988176</v>
      </c>
      <c r="P3429">
        <v>-24.245000000000012</v>
      </c>
    </row>
    <row r="3430" spans="1:16" x14ac:dyDescent="0.3">
      <c r="A3430" s="3">
        <v>38199</v>
      </c>
      <c r="B3430" s="4">
        <v>0.58333333333333337</v>
      </c>
      <c r="C3430">
        <v>1.6</v>
      </c>
      <c r="D3430">
        <v>969.5</v>
      </c>
      <c r="E3430">
        <v>-200</v>
      </c>
      <c r="F3430">
        <v>7.3634180851910065</v>
      </c>
      <c r="G3430">
        <v>872.5</v>
      </c>
      <c r="H3430">
        <v>88</v>
      </c>
      <c r="I3430">
        <v>858.75</v>
      </c>
      <c r="J3430">
        <v>114</v>
      </c>
      <c r="K3430">
        <v>1422.75</v>
      </c>
      <c r="L3430">
        <v>606.25</v>
      </c>
      <c r="M3430">
        <v>38.100000381469997</v>
      </c>
      <c r="N3430">
        <v>21.97500038147</v>
      </c>
      <c r="O3430">
        <v>1.4401603199677255</v>
      </c>
      <c r="P3430">
        <v>-64.987499999999983</v>
      </c>
    </row>
    <row r="3431" spans="1:16" x14ac:dyDescent="0.3">
      <c r="A3431" s="3">
        <v>38199</v>
      </c>
      <c r="B3431" s="4">
        <v>0.625</v>
      </c>
      <c r="C3431">
        <v>0.9</v>
      </c>
      <c r="D3431">
        <v>938</v>
      </c>
      <c r="E3431">
        <v>-200</v>
      </c>
      <c r="F3431">
        <v>6.0851643308898353</v>
      </c>
      <c r="G3431">
        <v>815.75</v>
      </c>
      <c r="H3431">
        <v>38</v>
      </c>
      <c r="I3431">
        <v>917.25</v>
      </c>
      <c r="J3431">
        <v>65</v>
      </c>
      <c r="K3431">
        <v>1417.75</v>
      </c>
      <c r="L3431">
        <v>506</v>
      </c>
      <c r="M3431">
        <v>39.950000762938998</v>
      </c>
      <c r="N3431">
        <v>20.049999713898</v>
      </c>
      <c r="O3431">
        <v>1.4517388510810132</v>
      </c>
      <c r="P3431">
        <v>-213.27250000000004</v>
      </c>
    </row>
    <row r="3432" spans="1:16" x14ac:dyDescent="0.3">
      <c r="A3432" s="3">
        <v>38199</v>
      </c>
      <c r="B3432" s="4">
        <v>0.66666666666666663</v>
      </c>
      <c r="C3432">
        <v>1.1000000000000001</v>
      </c>
      <c r="D3432">
        <v>975.75</v>
      </c>
      <c r="E3432">
        <v>-200</v>
      </c>
      <c r="F3432">
        <v>6.8783215144113949</v>
      </c>
      <c r="G3432">
        <v>851.5</v>
      </c>
      <c r="H3432">
        <v>47</v>
      </c>
      <c r="I3432">
        <v>865.75</v>
      </c>
      <c r="J3432">
        <v>77</v>
      </c>
      <c r="K3432">
        <v>1467</v>
      </c>
      <c r="L3432">
        <v>559.25</v>
      </c>
      <c r="M3432">
        <v>40.425001144409002</v>
      </c>
      <c r="N3432">
        <v>19.825000286102</v>
      </c>
      <c r="O3432">
        <v>1.4723818027586251</v>
      </c>
      <c r="P3432">
        <v>-176.55749999999998</v>
      </c>
    </row>
    <row r="3433" spans="1:16" x14ac:dyDescent="0.3">
      <c r="A3433" s="3">
        <v>38199</v>
      </c>
      <c r="B3433" s="4">
        <v>0.70833333333333337</v>
      </c>
      <c r="C3433">
        <v>1</v>
      </c>
      <c r="D3433">
        <v>957.66666666667004</v>
      </c>
      <c r="E3433">
        <v>-200</v>
      </c>
      <c r="F3433">
        <v>6.1700354042596794</v>
      </c>
      <c r="G3433">
        <v>819.66666666667004</v>
      </c>
      <c r="H3433">
        <v>40</v>
      </c>
      <c r="I3433">
        <v>886.33333333332996</v>
      </c>
      <c r="J3433">
        <v>68</v>
      </c>
      <c r="K3433">
        <v>1452.3333333333001</v>
      </c>
      <c r="L3433">
        <v>530.33333333332996</v>
      </c>
      <c r="M3433">
        <v>39.066666920979998</v>
      </c>
      <c r="N3433">
        <v>20.666666666666998</v>
      </c>
      <c r="O3433">
        <v>1.4270446002285775</v>
      </c>
      <c r="P3433">
        <v>-203.86333333333329</v>
      </c>
    </row>
    <row r="3434" spans="1:16" x14ac:dyDescent="0.3">
      <c r="A3434" s="3">
        <v>38199</v>
      </c>
      <c r="B3434" s="4">
        <v>0.75</v>
      </c>
      <c r="C3434">
        <v>1.3</v>
      </c>
      <c r="D3434">
        <v>1013.5</v>
      </c>
      <c r="E3434">
        <v>-200</v>
      </c>
      <c r="F3434">
        <v>8.0868018307073122</v>
      </c>
      <c r="G3434">
        <v>902.75</v>
      </c>
      <c r="H3434">
        <v>58</v>
      </c>
      <c r="I3434">
        <v>815.5</v>
      </c>
      <c r="J3434">
        <v>92</v>
      </c>
      <c r="K3434">
        <v>1554.25</v>
      </c>
      <c r="L3434">
        <v>611.75</v>
      </c>
      <c r="M3434">
        <v>37.25</v>
      </c>
      <c r="N3434">
        <v>24.324999809265002</v>
      </c>
      <c r="O3434">
        <v>1.5221963784401256</v>
      </c>
      <c r="P3434">
        <v>-130.85499999999999</v>
      </c>
    </row>
    <row r="3435" spans="1:16" x14ac:dyDescent="0.3">
      <c r="A3435" s="3">
        <v>38199</v>
      </c>
      <c r="B3435" s="4">
        <v>0.79166666666666663</v>
      </c>
      <c r="C3435">
        <v>1.6</v>
      </c>
      <c r="D3435">
        <v>1091</v>
      </c>
      <c r="E3435">
        <v>-200</v>
      </c>
      <c r="F3435">
        <v>10.238143544370322</v>
      </c>
      <c r="G3435">
        <v>986.5</v>
      </c>
      <c r="H3435">
        <v>71</v>
      </c>
      <c r="I3435">
        <v>736.75</v>
      </c>
      <c r="J3435">
        <v>104</v>
      </c>
      <c r="K3435">
        <v>1711.25</v>
      </c>
      <c r="L3435">
        <v>774.25</v>
      </c>
      <c r="M3435">
        <v>33.974999427794998</v>
      </c>
      <c r="N3435">
        <v>30.924999237061002</v>
      </c>
      <c r="O3435">
        <v>1.6157825592469679</v>
      </c>
      <c r="P3435">
        <v>-93.767499999999984</v>
      </c>
    </row>
    <row r="3436" spans="1:16" x14ac:dyDescent="0.3">
      <c r="A3436" s="3">
        <v>38199</v>
      </c>
      <c r="B3436" s="4">
        <v>0.83333333333333337</v>
      </c>
      <c r="C3436">
        <v>1.8</v>
      </c>
      <c r="D3436">
        <v>1080.25</v>
      </c>
      <c r="E3436">
        <v>-200</v>
      </c>
      <c r="F3436">
        <v>10.701007232094556</v>
      </c>
      <c r="G3436">
        <v>1003.5</v>
      </c>
      <c r="H3436">
        <v>90</v>
      </c>
      <c r="I3436">
        <v>724.25</v>
      </c>
      <c r="J3436">
        <v>114</v>
      </c>
      <c r="K3436">
        <v>1704</v>
      </c>
      <c r="L3436">
        <v>898.75</v>
      </c>
      <c r="M3436">
        <v>31.75</v>
      </c>
      <c r="N3436">
        <v>34.5</v>
      </c>
      <c r="O3436">
        <v>1.5911284078644325</v>
      </c>
      <c r="P3436">
        <v>-63.442499999999988</v>
      </c>
    </row>
    <row r="3437" spans="1:16" x14ac:dyDescent="0.3">
      <c r="A3437" s="3">
        <v>38199</v>
      </c>
      <c r="B3437" s="4">
        <v>0.875</v>
      </c>
      <c r="C3437">
        <v>2.2000000000000002</v>
      </c>
      <c r="D3437">
        <v>1127.5</v>
      </c>
      <c r="E3437">
        <v>-200</v>
      </c>
      <c r="F3437">
        <v>12.957759811194761</v>
      </c>
      <c r="G3437">
        <v>1082.25</v>
      </c>
      <c r="H3437">
        <v>95</v>
      </c>
      <c r="I3437">
        <v>675.25</v>
      </c>
      <c r="J3437">
        <v>105</v>
      </c>
      <c r="K3437">
        <v>1817</v>
      </c>
      <c r="L3437">
        <v>1066</v>
      </c>
      <c r="M3437">
        <v>30.075000286102</v>
      </c>
      <c r="N3437">
        <v>37.675000190734998</v>
      </c>
      <c r="O3437">
        <v>1.5798721672535145</v>
      </c>
      <c r="P3437">
        <v>-89.552500000000009</v>
      </c>
    </row>
    <row r="3438" spans="1:16" x14ac:dyDescent="0.3">
      <c r="A3438" s="3">
        <v>38199</v>
      </c>
      <c r="B3438" s="4">
        <v>0.91666666666666663</v>
      </c>
      <c r="C3438">
        <v>1.8</v>
      </c>
      <c r="D3438">
        <v>1104.75</v>
      </c>
      <c r="E3438">
        <v>-200</v>
      </c>
      <c r="F3438">
        <v>11.355157414476496</v>
      </c>
      <c r="G3438">
        <v>1027</v>
      </c>
      <c r="H3438">
        <v>85</v>
      </c>
      <c r="I3438">
        <v>684</v>
      </c>
      <c r="J3438">
        <v>85</v>
      </c>
      <c r="K3438">
        <v>1757.75</v>
      </c>
      <c r="L3438">
        <v>1040</v>
      </c>
      <c r="M3438">
        <v>28.550000190734998</v>
      </c>
      <c r="N3438">
        <v>42.300000190734998</v>
      </c>
      <c r="O3438">
        <v>1.6251463485044582</v>
      </c>
      <c r="P3438">
        <v>-150.04</v>
      </c>
    </row>
    <row r="3439" spans="1:16" x14ac:dyDescent="0.3">
      <c r="A3439" s="3">
        <v>38199</v>
      </c>
      <c r="B3439" s="4">
        <v>0.95833333333333337</v>
      </c>
      <c r="C3439">
        <v>2.2999999999999998</v>
      </c>
      <c r="D3439">
        <v>1141.25</v>
      </c>
      <c r="E3439">
        <v>-200</v>
      </c>
      <c r="F3439">
        <v>13.325243955182158</v>
      </c>
      <c r="G3439">
        <v>1094.5</v>
      </c>
      <c r="H3439">
        <v>119</v>
      </c>
      <c r="I3439">
        <v>642.25</v>
      </c>
      <c r="J3439">
        <v>92</v>
      </c>
      <c r="K3439">
        <v>1815.75</v>
      </c>
      <c r="L3439">
        <v>1139.25</v>
      </c>
      <c r="M3439">
        <v>27.699999809265002</v>
      </c>
      <c r="N3439">
        <v>44.575000762938998</v>
      </c>
      <c r="O3439">
        <v>1.630371330393207</v>
      </c>
      <c r="P3439">
        <v>-128.1225</v>
      </c>
    </row>
    <row r="3440" spans="1:16" x14ac:dyDescent="0.3">
      <c r="A3440" s="3">
        <v>38200</v>
      </c>
      <c r="B3440" s="4">
        <v>0</v>
      </c>
      <c r="C3440">
        <v>2</v>
      </c>
      <c r="D3440">
        <v>1104.25</v>
      </c>
      <c r="E3440">
        <v>-200</v>
      </c>
      <c r="F3440">
        <v>11.158574937163834</v>
      </c>
      <c r="G3440">
        <v>1020</v>
      </c>
      <c r="H3440">
        <v>106</v>
      </c>
      <c r="I3440">
        <v>680.5</v>
      </c>
      <c r="J3440">
        <v>82</v>
      </c>
      <c r="K3440">
        <v>1770.5</v>
      </c>
      <c r="L3440">
        <v>1085.5</v>
      </c>
      <c r="M3440">
        <v>26.550000190734998</v>
      </c>
      <c r="N3440">
        <v>47.549999237061002</v>
      </c>
      <c r="O3440">
        <v>1.6265151322568361</v>
      </c>
      <c r="P3440">
        <v>-158.80500000000001</v>
      </c>
    </row>
    <row r="3441" spans="1:16" x14ac:dyDescent="0.3">
      <c r="A3441" s="3">
        <v>38200</v>
      </c>
      <c r="B3441" s="4">
        <v>4.1666666666666664E-2</v>
      </c>
      <c r="C3441">
        <v>1.8</v>
      </c>
      <c r="D3441">
        <v>1064.5</v>
      </c>
      <c r="E3441">
        <v>-200</v>
      </c>
      <c r="F3441">
        <v>9.7840337789675171</v>
      </c>
      <c r="G3441">
        <v>969.5</v>
      </c>
      <c r="H3441">
        <v>77</v>
      </c>
      <c r="I3441">
        <v>698.25</v>
      </c>
      <c r="J3441">
        <v>70</v>
      </c>
      <c r="K3441">
        <v>1723.5</v>
      </c>
      <c r="L3441">
        <v>1048.75</v>
      </c>
      <c r="M3441">
        <v>25.700000286102</v>
      </c>
      <c r="N3441">
        <v>50.675000190734998</v>
      </c>
      <c r="O3441">
        <v>1.6491413491490121</v>
      </c>
      <c r="P3441">
        <v>-195.18249999999998</v>
      </c>
    </row>
    <row r="3442" spans="1:16" x14ac:dyDescent="0.3">
      <c r="A3442" s="3">
        <v>38200</v>
      </c>
      <c r="B3442" s="4">
        <v>8.3333333333333329E-2</v>
      </c>
      <c r="C3442">
        <v>0.9</v>
      </c>
      <c r="D3442">
        <v>970.75</v>
      </c>
      <c r="E3442">
        <v>-200</v>
      </c>
      <c r="F3442">
        <v>6.1990419632959526</v>
      </c>
      <c r="G3442">
        <v>821</v>
      </c>
      <c r="H3442">
        <v>28</v>
      </c>
      <c r="I3442">
        <v>819.5</v>
      </c>
      <c r="J3442">
        <v>40</v>
      </c>
      <c r="K3442">
        <v>1636.5</v>
      </c>
      <c r="L3442">
        <v>811</v>
      </c>
      <c r="M3442">
        <v>25.050000190734998</v>
      </c>
      <c r="N3442">
        <v>53.925000190734998</v>
      </c>
      <c r="O3442">
        <v>1.6889628103558572</v>
      </c>
      <c r="P3442">
        <v>-287.29500000000002</v>
      </c>
    </row>
    <row r="3443" spans="1:16" x14ac:dyDescent="0.3">
      <c r="A3443" s="3">
        <v>38200</v>
      </c>
      <c r="B3443" s="4">
        <v>0.125</v>
      </c>
      <c r="C3443">
        <v>0.5</v>
      </c>
      <c r="D3443">
        <v>890.75</v>
      </c>
      <c r="E3443">
        <v>-200</v>
      </c>
      <c r="F3443">
        <v>3.6417396748903901</v>
      </c>
      <c r="G3443">
        <v>690.5</v>
      </c>
      <c r="H3443">
        <v>-200</v>
      </c>
      <c r="I3443">
        <v>940.5</v>
      </c>
      <c r="J3443">
        <v>-200</v>
      </c>
      <c r="K3443">
        <v>1553</v>
      </c>
      <c r="L3443">
        <v>628.5</v>
      </c>
      <c r="M3443">
        <v>24.775000095367002</v>
      </c>
      <c r="N3443">
        <v>58.700000762938998</v>
      </c>
      <c r="O3443">
        <v>1.8088753213924356</v>
      </c>
      <c r="P3443">
        <v>-1008.905</v>
      </c>
    </row>
    <row r="3444" spans="1:16" x14ac:dyDescent="0.3">
      <c r="A3444" s="3">
        <v>38200</v>
      </c>
      <c r="B3444" s="4">
        <v>0.16666666666666666</v>
      </c>
      <c r="C3444">
        <v>0.6</v>
      </c>
      <c r="D3444">
        <v>935.5</v>
      </c>
      <c r="E3444">
        <v>-200</v>
      </c>
      <c r="F3444">
        <v>4.0366444844672387</v>
      </c>
      <c r="G3444">
        <v>712.75</v>
      </c>
      <c r="H3444">
        <v>21</v>
      </c>
      <c r="I3444">
        <v>883.25</v>
      </c>
      <c r="J3444">
        <v>26</v>
      </c>
      <c r="K3444">
        <v>1584.25</v>
      </c>
      <c r="L3444">
        <v>723.25</v>
      </c>
      <c r="M3444">
        <v>23.549999713898</v>
      </c>
      <c r="N3444">
        <v>63.599999427794998</v>
      </c>
      <c r="O3444">
        <v>1.8223094987099988</v>
      </c>
      <c r="P3444">
        <v>-330.23249999999996</v>
      </c>
    </row>
    <row r="3445" spans="1:16" x14ac:dyDescent="0.3">
      <c r="A3445" s="3">
        <v>38200</v>
      </c>
      <c r="B3445" s="4">
        <v>0.20833333333333334</v>
      </c>
      <c r="C3445">
        <v>0.4</v>
      </c>
      <c r="D3445">
        <v>844.75</v>
      </c>
      <c r="E3445">
        <v>-200</v>
      </c>
      <c r="F3445">
        <v>2.5816785814911887</v>
      </c>
      <c r="G3445">
        <v>625</v>
      </c>
      <c r="H3445">
        <v>17</v>
      </c>
      <c r="I3445">
        <v>992.5</v>
      </c>
      <c r="J3445">
        <v>21</v>
      </c>
      <c r="K3445">
        <v>1512.75</v>
      </c>
      <c r="L3445">
        <v>646.25</v>
      </c>
      <c r="M3445">
        <v>24.325000286102</v>
      </c>
      <c r="N3445">
        <v>59.449999809265002</v>
      </c>
      <c r="O3445">
        <v>1.7837848545903294</v>
      </c>
      <c r="P3445">
        <v>-346.52500000000003</v>
      </c>
    </row>
    <row r="3446" spans="1:16" x14ac:dyDescent="0.3">
      <c r="A3446" s="3">
        <v>38200</v>
      </c>
      <c r="B3446" s="4">
        <v>0.25</v>
      </c>
      <c r="C3446">
        <v>0.4</v>
      </c>
      <c r="D3446">
        <v>872.25</v>
      </c>
      <c r="E3446">
        <v>-200</v>
      </c>
      <c r="F3446">
        <v>2.6079681657119167</v>
      </c>
      <c r="G3446">
        <v>626.75</v>
      </c>
      <c r="H3446">
        <v>24</v>
      </c>
      <c r="I3446">
        <v>996.75</v>
      </c>
      <c r="J3446">
        <v>30</v>
      </c>
      <c r="K3446">
        <v>1529.5</v>
      </c>
      <c r="L3446">
        <v>669.5</v>
      </c>
      <c r="M3446">
        <v>23.349999904632998</v>
      </c>
      <c r="N3446">
        <v>61.975002288817997</v>
      </c>
      <c r="O3446">
        <v>1.7546750118060992</v>
      </c>
      <c r="P3446">
        <v>-319.5675</v>
      </c>
    </row>
    <row r="3447" spans="1:16" x14ac:dyDescent="0.3">
      <c r="A3447" s="3">
        <v>38200</v>
      </c>
      <c r="B3447" s="4">
        <v>0.29166666666666669</v>
      </c>
      <c r="C3447">
        <v>0.4</v>
      </c>
      <c r="D3447">
        <v>903</v>
      </c>
      <c r="E3447">
        <v>-200</v>
      </c>
      <c r="F3447">
        <v>2.9362043355061673</v>
      </c>
      <c r="G3447">
        <v>648</v>
      </c>
      <c r="H3447">
        <v>19</v>
      </c>
      <c r="I3447">
        <v>974.75</v>
      </c>
      <c r="J3447">
        <v>21</v>
      </c>
      <c r="K3447">
        <v>1559.25</v>
      </c>
      <c r="L3447">
        <v>602.75</v>
      </c>
      <c r="M3447">
        <v>24.050000190734998</v>
      </c>
      <c r="N3447">
        <v>63.075000762938998</v>
      </c>
      <c r="O3447">
        <v>1.8618898694729069</v>
      </c>
      <c r="P3447">
        <v>-346.34750000000003</v>
      </c>
    </row>
    <row r="3448" spans="1:16" x14ac:dyDescent="0.3">
      <c r="A3448" s="3">
        <v>38200</v>
      </c>
      <c r="B3448" s="4">
        <v>0.33333333333333331</v>
      </c>
      <c r="C3448">
        <v>0.8</v>
      </c>
      <c r="D3448">
        <v>970.75</v>
      </c>
      <c r="E3448">
        <v>-200</v>
      </c>
      <c r="F3448">
        <v>4.2058947182238589</v>
      </c>
      <c r="G3448">
        <v>722</v>
      </c>
      <c r="H3448">
        <v>39</v>
      </c>
      <c r="I3448">
        <v>875.75</v>
      </c>
      <c r="J3448">
        <v>35</v>
      </c>
      <c r="K3448">
        <v>1624</v>
      </c>
      <c r="L3448">
        <v>687</v>
      </c>
      <c r="M3448">
        <v>24.974999904632998</v>
      </c>
      <c r="N3448">
        <v>60.675000190734998</v>
      </c>
      <c r="O3448">
        <v>1.8919763845646109</v>
      </c>
      <c r="P3448">
        <v>-302.95749999999998</v>
      </c>
    </row>
    <row r="3449" spans="1:16" x14ac:dyDescent="0.3">
      <c r="A3449" s="3">
        <v>38200</v>
      </c>
      <c r="B3449" s="4">
        <v>0.375</v>
      </c>
      <c r="C3449">
        <v>0.8</v>
      </c>
      <c r="D3449">
        <v>1006.25</v>
      </c>
      <c r="E3449">
        <v>-200</v>
      </c>
      <c r="F3449">
        <v>5.5189810542506601</v>
      </c>
      <c r="G3449">
        <v>789</v>
      </c>
      <c r="H3449">
        <v>46</v>
      </c>
      <c r="I3449">
        <v>824</v>
      </c>
      <c r="J3449">
        <v>36</v>
      </c>
      <c r="K3449">
        <v>1657.25</v>
      </c>
      <c r="L3449">
        <v>732.5</v>
      </c>
      <c r="M3449">
        <v>27.275000095367002</v>
      </c>
      <c r="N3449">
        <v>52.425000190734998</v>
      </c>
      <c r="O3449">
        <v>1.8707244096379587</v>
      </c>
      <c r="P3449">
        <v>-299.44</v>
      </c>
    </row>
    <row r="3450" spans="1:16" x14ac:dyDescent="0.3">
      <c r="A3450" s="3">
        <v>38200</v>
      </c>
      <c r="B3450" s="4">
        <v>0.41666666666666669</v>
      </c>
      <c r="C3450">
        <v>0.9</v>
      </c>
      <c r="D3450">
        <v>1011.75</v>
      </c>
      <c r="E3450">
        <v>-200</v>
      </c>
      <c r="F3450">
        <v>5.8282613974034065</v>
      </c>
      <c r="G3450">
        <v>803.75</v>
      </c>
      <c r="H3450">
        <v>53</v>
      </c>
      <c r="I3450">
        <v>831.75</v>
      </c>
      <c r="J3450">
        <v>48</v>
      </c>
      <c r="K3450">
        <v>1637.75</v>
      </c>
      <c r="L3450">
        <v>765.5</v>
      </c>
      <c r="M3450">
        <v>32.375</v>
      </c>
      <c r="N3450">
        <v>37.275000572205002</v>
      </c>
      <c r="O3450">
        <v>1.7807569112763098</v>
      </c>
      <c r="P3450">
        <v>-263.41750000000002</v>
      </c>
    </row>
    <row r="3451" spans="1:16" x14ac:dyDescent="0.3">
      <c r="A3451" s="3">
        <v>38200</v>
      </c>
      <c r="B3451" s="4">
        <v>0.45833333333333331</v>
      </c>
      <c r="C3451">
        <v>0.7</v>
      </c>
      <c r="D3451">
        <v>975</v>
      </c>
      <c r="E3451">
        <v>-200</v>
      </c>
      <c r="F3451">
        <v>4.4818853615046113</v>
      </c>
      <c r="G3451">
        <v>736.75</v>
      </c>
      <c r="H3451">
        <v>32</v>
      </c>
      <c r="I3451">
        <v>895.75</v>
      </c>
      <c r="J3451">
        <v>39</v>
      </c>
      <c r="K3451">
        <v>1531</v>
      </c>
      <c r="L3451">
        <v>620.75</v>
      </c>
      <c r="M3451">
        <v>35.424999237061002</v>
      </c>
      <c r="N3451">
        <v>31.325000286102</v>
      </c>
      <c r="O3451">
        <v>1.7736032289035306</v>
      </c>
      <c r="P3451">
        <v>-291.25749999999999</v>
      </c>
    </row>
    <row r="3452" spans="1:16" x14ac:dyDescent="0.3">
      <c r="A3452" s="3">
        <v>38200</v>
      </c>
      <c r="B3452" s="4">
        <v>0.5</v>
      </c>
      <c r="C3452">
        <v>0.6</v>
      </c>
      <c r="D3452">
        <v>944</v>
      </c>
      <c r="E3452">
        <v>-200</v>
      </c>
      <c r="F3452">
        <v>4.345294539851805</v>
      </c>
      <c r="G3452">
        <v>729.5</v>
      </c>
      <c r="H3452">
        <v>30</v>
      </c>
      <c r="I3452">
        <v>932.75</v>
      </c>
      <c r="J3452">
        <v>34</v>
      </c>
      <c r="K3452">
        <v>1494.5</v>
      </c>
      <c r="L3452">
        <v>560</v>
      </c>
      <c r="M3452">
        <v>37.449999809265002</v>
      </c>
      <c r="N3452">
        <v>28.150000095367002</v>
      </c>
      <c r="O3452">
        <v>1.7808489498946882</v>
      </c>
      <c r="P3452">
        <v>-306.72749999999996</v>
      </c>
    </row>
    <row r="3453" spans="1:16" x14ac:dyDescent="0.3">
      <c r="A3453" s="3">
        <v>38200</v>
      </c>
      <c r="B3453" s="4">
        <v>0.54166666666666663</v>
      </c>
      <c r="C3453">
        <v>0.5</v>
      </c>
      <c r="D3453">
        <v>856.75</v>
      </c>
      <c r="E3453">
        <v>-200</v>
      </c>
      <c r="F3453">
        <v>3.5468041764791476</v>
      </c>
      <c r="G3453">
        <v>685</v>
      </c>
      <c r="H3453">
        <v>24</v>
      </c>
      <c r="I3453">
        <v>1055.25</v>
      </c>
      <c r="J3453">
        <v>33</v>
      </c>
      <c r="K3453">
        <v>1331</v>
      </c>
      <c r="L3453">
        <v>450.5</v>
      </c>
      <c r="M3453">
        <v>39.249999046326003</v>
      </c>
      <c r="N3453">
        <v>20.224999904632998</v>
      </c>
      <c r="O3453">
        <v>1.4103994351894538</v>
      </c>
      <c r="P3453">
        <v>-311.05250000000001</v>
      </c>
    </row>
    <row r="3454" spans="1:16" x14ac:dyDescent="0.3">
      <c r="A3454" s="3">
        <v>38200</v>
      </c>
      <c r="B3454" s="4">
        <v>0.58333333333333337</v>
      </c>
      <c r="C3454">
        <v>0.6</v>
      </c>
      <c r="D3454">
        <v>823.5</v>
      </c>
      <c r="E3454">
        <v>-200</v>
      </c>
      <c r="F3454">
        <v>3.512547535780659</v>
      </c>
      <c r="G3454">
        <v>683</v>
      </c>
      <c r="H3454">
        <v>34</v>
      </c>
      <c r="I3454">
        <v>1118.75</v>
      </c>
      <c r="J3454">
        <v>42</v>
      </c>
      <c r="K3454">
        <v>1270</v>
      </c>
      <c r="L3454">
        <v>393</v>
      </c>
      <c r="M3454">
        <v>38.074999809265002</v>
      </c>
      <c r="N3454">
        <v>18.549999713898</v>
      </c>
      <c r="O3454">
        <v>1.2140519972556731</v>
      </c>
      <c r="P3454">
        <v>-284.58749999999998</v>
      </c>
    </row>
    <row r="3455" spans="1:16" x14ac:dyDescent="0.3">
      <c r="A3455" s="3">
        <v>38200</v>
      </c>
      <c r="B3455" s="4">
        <v>0.625</v>
      </c>
      <c r="C3455">
        <v>0.7</v>
      </c>
      <c r="D3455">
        <v>868.25</v>
      </c>
      <c r="E3455">
        <v>-200</v>
      </c>
      <c r="F3455">
        <v>3.9374172776605101</v>
      </c>
      <c r="G3455">
        <v>707.25</v>
      </c>
      <c r="H3455">
        <v>63</v>
      </c>
      <c r="I3455">
        <v>1063.25</v>
      </c>
      <c r="J3455">
        <v>85</v>
      </c>
      <c r="K3455">
        <v>1324.75</v>
      </c>
      <c r="L3455">
        <v>416.5</v>
      </c>
      <c r="M3455">
        <v>40.175000190734998</v>
      </c>
      <c r="N3455">
        <v>17.724999904632998</v>
      </c>
      <c r="O3455">
        <v>1.2989449172496554</v>
      </c>
      <c r="P3455">
        <v>-154.9325</v>
      </c>
    </row>
    <row r="3456" spans="1:16" x14ac:dyDescent="0.3">
      <c r="A3456" s="3">
        <v>38200</v>
      </c>
      <c r="B3456" s="4">
        <v>0.66666666666666663</v>
      </c>
      <c r="C3456">
        <v>0.9</v>
      </c>
      <c r="D3456">
        <v>907.5</v>
      </c>
      <c r="E3456">
        <v>-200</v>
      </c>
      <c r="F3456">
        <v>4.6973937497762757</v>
      </c>
      <c r="G3456">
        <v>748</v>
      </c>
      <c r="H3456">
        <v>69</v>
      </c>
      <c r="I3456">
        <v>1019.5</v>
      </c>
      <c r="J3456">
        <v>92</v>
      </c>
      <c r="K3456">
        <v>1373.25</v>
      </c>
      <c r="L3456">
        <v>451.25</v>
      </c>
      <c r="M3456">
        <v>39.724999427794998</v>
      </c>
      <c r="N3456">
        <v>19.075000286102</v>
      </c>
      <c r="O3456">
        <v>1.3645854820790355</v>
      </c>
      <c r="P3456">
        <v>-133.29500000000002</v>
      </c>
    </row>
    <row r="3457" spans="1:16" x14ac:dyDescent="0.3">
      <c r="A3457" s="3">
        <v>38200</v>
      </c>
      <c r="B3457" s="4">
        <v>0.70833333333333337</v>
      </c>
      <c r="C3457">
        <v>0.9</v>
      </c>
      <c r="D3457">
        <v>912.25</v>
      </c>
      <c r="E3457">
        <v>-200</v>
      </c>
      <c r="F3457">
        <v>5.2574513826166829</v>
      </c>
      <c r="G3457">
        <v>776.25</v>
      </c>
      <c r="H3457">
        <v>61</v>
      </c>
      <c r="I3457">
        <v>990.75</v>
      </c>
      <c r="J3457">
        <v>84</v>
      </c>
      <c r="K3457">
        <v>1378.5</v>
      </c>
      <c r="L3457">
        <v>460.5</v>
      </c>
      <c r="M3457">
        <v>38.5</v>
      </c>
      <c r="N3457">
        <v>19.800000190734998</v>
      </c>
      <c r="O3457">
        <v>1.3260233642282444</v>
      </c>
      <c r="P3457">
        <v>-157.00750000000002</v>
      </c>
    </row>
    <row r="3458" spans="1:16" x14ac:dyDescent="0.3">
      <c r="A3458" s="3">
        <v>38200</v>
      </c>
      <c r="B3458" s="4">
        <v>0.75</v>
      </c>
      <c r="C3458">
        <v>1.2</v>
      </c>
      <c r="D3458">
        <v>986</v>
      </c>
      <c r="E3458">
        <v>-200</v>
      </c>
      <c r="F3458">
        <v>6.3853200900791585</v>
      </c>
      <c r="G3458">
        <v>829.5</v>
      </c>
      <c r="H3458">
        <v>73</v>
      </c>
      <c r="I3458">
        <v>906</v>
      </c>
      <c r="J3458">
        <v>100</v>
      </c>
      <c r="K3458">
        <v>1482</v>
      </c>
      <c r="L3458">
        <v>536</v>
      </c>
      <c r="M3458">
        <v>36.599998474121001</v>
      </c>
      <c r="N3458">
        <v>24.625</v>
      </c>
      <c r="O3458">
        <v>1.4872246264668068</v>
      </c>
      <c r="P3458">
        <v>-107.86000000000001</v>
      </c>
    </row>
    <row r="3459" spans="1:16" x14ac:dyDescent="0.3">
      <c r="A3459" s="3">
        <v>38200</v>
      </c>
      <c r="B3459" s="4">
        <v>0.79166666666666663</v>
      </c>
      <c r="C3459">
        <v>1.4</v>
      </c>
      <c r="D3459">
        <v>1037.25</v>
      </c>
      <c r="E3459">
        <v>-200</v>
      </c>
      <c r="F3459">
        <v>8.0137729870906149</v>
      </c>
      <c r="G3459">
        <v>899.75</v>
      </c>
      <c r="H3459">
        <v>75</v>
      </c>
      <c r="I3459">
        <v>816.75</v>
      </c>
      <c r="J3459">
        <v>95</v>
      </c>
      <c r="K3459">
        <v>1583.75</v>
      </c>
      <c r="L3459">
        <v>618.5</v>
      </c>
      <c r="M3459">
        <v>33.050001144409002</v>
      </c>
      <c r="N3459">
        <v>32.650000095366998</v>
      </c>
      <c r="O3459">
        <v>1.6200369304583584</v>
      </c>
      <c r="P3459">
        <v>-121.76750000000003</v>
      </c>
    </row>
    <row r="3460" spans="1:16" x14ac:dyDescent="0.3">
      <c r="A3460" s="3">
        <v>38200</v>
      </c>
      <c r="B3460" s="4">
        <v>0.83333333333333337</v>
      </c>
      <c r="C3460">
        <v>1.5</v>
      </c>
      <c r="D3460">
        <v>1087.5</v>
      </c>
      <c r="E3460">
        <v>-200</v>
      </c>
      <c r="F3460">
        <v>9.2094528442523309</v>
      </c>
      <c r="G3460">
        <v>947.5</v>
      </c>
      <c r="H3460">
        <v>69</v>
      </c>
      <c r="I3460">
        <v>742.75</v>
      </c>
      <c r="J3460">
        <v>77</v>
      </c>
      <c r="K3460">
        <v>1667.25</v>
      </c>
      <c r="L3460">
        <v>765.5</v>
      </c>
      <c r="M3460">
        <v>30.650000095367002</v>
      </c>
      <c r="N3460">
        <v>38.724999427794998</v>
      </c>
      <c r="O3460">
        <v>1.6780120924051392</v>
      </c>
      <c r="P3460">
        <v>-174.92750000000001</v>
      </c>
    </row>
    <row r="3461" spans="1:16" x14ac:dyDescent="0.3">
      <c r="A3461" s="3">
        <v>38200</v>
      </c>
      <c r="B3461" s="4">
        <v>0.875</v>
      </c>
      <c r="C3461">
        <v>1.7</v>
      </c>
      <c r="D3461">
        <v>1093.25</v>
      </c>
      <c r="E3461">
        <v>-200</v>
      </c>
      <c r="F3461">
        <v>9.1258307253641142</v>
      </c>
      <c r="G3461">
        <v>944.25</v>
      </c>
      <c r="H3461">
        <v>71</v>
      </c>
      <c r="I3461">
        <v>710.75</v>
      </c>
      <c r="J3461">
        <v>85</v>
      </c>
      <c r="K3461">
        <v>1655</v>
      </c>
      <c r="L3461">
        <v>784.75</v>
      </c>
      <c r="M3461">
        <v>29.5</v>
      </c>
      <c r="N3461">
        <v>42.675000190734998</v>
      </c>
      <c r="O3461">
        <v>1.731622049238859</v>
      </c>
      <c r="P3461">
        <v>-150.4075</v>
      </c>
    </row>
    <row r="3462" spans="1:16" x14ac:dyDescent="0.3">
      <c r="A3462" s="3">
        <v>38200</v>
      </c>
      <c r="B3462" s="4">
        <v>0.91666666666666663</v>
      </c>
      <c r="C3462">
        <v>1.7</v>
      </c>
      <c r="D3462">
        <v>1142</v>
      </c>
      <c r="E3462">
        <v>-200</v>
      </c>
      <c r="F3462">
        <v>9.1322516488070331</v>
      </c>
      <c r="G3462">
        <v>944.5</v>
      </c>
      <c r="H3462">
        <v>73</v>
      </c>
      <c r="I3462">
        <v>681.5</v>
      </c>
      <c r="J3462">
        <v>83</v>
      </c>
      <c r="K3462">
        <v>1736</v>
      </c>
      <c r="L3462">
        <v>793.25</v>
      </c>
      <c r="M3462">
        <v>27.849999904632998</v>
      </c>
      <c r="N3462">
        <v>52.575000762938998</v>
      </c>
      <c r="O3462">
        <v>1.9397783115289668</v>
      </c>
      <c r="P3462">
        <v>-156.11500000000001</v>
      </c>
    </row>
    <row r="3463" spans="1:16" x14ac:dyDescent="0.3">
      <c r="A3463" s="3">
        <v>38200</v>
      </c>
      <c r="B3463" s="4">
        <v>0.95833333333333337</v>
      </c>
      <c r="C3463">
        <v>1.7</v>
      </c>
      <c r="D3463">
        <v>1169.75</v>
      </c>
      <c r="E3463">
        <v>-200</v>
      </c>
      <c r="F3463">
        <v>9.5144870848565617</v>
      </c>
      <c r="G3463">
        <v>959.25</v>
      </c>
      <c r="H3463">
        <v>86</v>
      </c>
      <c r="I3463">
        <v>666.25</v>
      </c>
      <c r="J3463">
        <v>88</v>
      </c>
      <c r="K3463">
        <v>1797.5</v>
      </c>
      <c r="L3463">
        <v>837.75</v>
      </c>
      <c r="M3463">
        <v>27.449999809265002</v>
      </c>
      <c r="N3463">
        <v>55.474999427794998</v>
      </c>
      <c r="O3463">
        <v>1.9998067518476943</v>
      </c>
      <c r="P3463">
        <v>-140.96250000000001</v>
      </c>
    </row>
    <row r="3464" spans="1:16" x14ac:dyDescent="0.3">
      <c r="A3464" s="3">
        <v>38201</v>
      </c>
      <c r="B3464" s="4">
        <v>0</v>
      </c>
      <c r="C3464">
        <v>1.9</v>
      </c>
      <c r="D3464">
        <v>1141.75</v>
      </c>
      <c r="E3464">
        <v>-200</v>
      </c>
      <c r="F3464">
        <v>9.1322516488070331</v>
      </c>
      <c r="G3464">
        <v>944.5</v>
      </c>
      <c r="H3464">
        <v>65</v>
      </c>
      <c r="I3464">
        <v>671.75</v>
      </c>
      <c r="J3464">
        <v>68</v>
      </c>
      <c r="K3464">
        <v>1774.5</v>
      </c>
      <c r="L3464">
        <v>798.5</v>
      </c>
      <c r="M3464">
        <v>27.324999332428</v>
      </c>
      <c r="N3464">
        <v>57.074999809265002</v>
      </c>
      <c r="O3464">
        <v>2.0425865660729747</v>
      </c>
      <c r="P3464">
        <v>-200.81750000000002</v>
      </c>
    </row>
    <row r="3465" spans="1:16" x14ac:dyDescent="0.3">
      <c r="A3465" s="3">
        <v>38201</v>
      </c>
      <c r="B3465" s="4">
        <v>4.1666666666666664E-2</v>
      </c>
      <c r="C3465">
        <v>1.2</v>
      </c>
      <c r="D3465">
        <v>986.25</v>
      </c>
      <c r="E3465">
        <v>-200</v>
      </c>
      <c r="F3465">
        <v>4.9666294404666074</v>
      </c>
      <c r="G3465">
        <v>761.75</v>
      </c>
      <c r="H3465">
        <v>74</v>
      </c>
      <c r="I3465">
        <v>821.25</v>
      </c>
      <c r="J3465">
        <v>97</v>
      </c>
      <c r="K3465">
        <v>1572.5</v>
      </c>
      <c r="L3465">
        <v>552.75</v>
      </c>
      <c r="M3465">
        <v>26.650000095367002</v>
      </c>
      <c r="N3465">
        <v>60.074999809265002</v>
      </c>
      <c r="O3465">
        <v>2.0669957700510539</v>
      </c>
      <c r="P3465">
        <v>-116.01250000000002</v>
      </c>
    </row>
    <row r="3466" spans="1:16" x14ac:dyDescent="0.3">
      <c r="A3466" s="3">
        <v>38201</v>
      </c>
      <c r="B3466" s="4">
        <v>8.3333333333333329E-2</v>
      </c>
      <c r="C3466">
        <v>0.7</v>
      </c>
      <c r="D3466">
        <v>941.5</v>
      </c>
      <c r="E3466">
        <v>-200</v>
      </c>
      <c r="F3466">
        <v>3.7421312216111158</v>
      </c>
      <c r="G3466">
        <v>696.25</v>
      </c>
      <c r="H3466">
        <v>45</v>
      </c>
      <c r="I3466">
        <v>916.25</v>
      </c>
      <c r="J3466">
        <v>51</v>
      </c>
      <c r="K3466">
        <v>1541.5</v>
      </c>
      <c r="L3466">
        <v>464.5</v>
      </c>
      <c r="M3466">
        <v>26.150000095367002</v>
      </c>
      <c r="N3466">
        <v>61.574999809265002</v>
      </c>
      <c r="O3466">
        <v>2.057511007441752</v>
      </c>
      <c r="P3466">
        <v>-255.46250000000001</v>
      </c>
    </row>
    <row r="3467" spans="1:16" x14ac:dyDescent="0.3">
      <c r="A3467" s="3">
        <v>38201</v>
      </c>
      <c r="B3467" s="4">
        <v>0.125</v>
      </c>
      <c r="C3467">
        <v>0.3</v>
      </c>
      <c r="D3467">
        <v>881.75</v>
      </c>
      <c r="E3467">
        <v>-200</v>
      </c>
      <c r="F3467">
        <v>2.1522859494521511</v>
      </c>
      <c r="G3467">
        <v>595.25</v>
      </c>
      <c r="H3467">
        <v>-200</v>
      </c>
      <c r="I3467">
        <v>1096.5</v>
      </c>
      <c r="J3467">
        <v>-200</v>
      </c>
      <c r="K3467">
        <v>1462.75</v>
      </c>
      <c r="L3467">
        <v>406.25</v>
      </c>
      <c r="M3467">
        <v>25.525000095367002</v>
      </c>
      <c r="N3467">
        <v>62.824999809265002</v>
      </c>
      <c r="O3467">
        <v>2.0236029492489713</v>
      </c>
      <c r="P3467">
        <v>-1010.6650000000001</v>
      </c>
    </row>
    <row r="3468" spans="1:16" x14ac:dyDescent="0.3">
      <c r="A3468" s="3">
        <v>38201</v>
      </c>
      <c r="B3468" s="4">
        <v>0.16666666666666666</v>
      </c>
      <c r="C3468">
        <v>0.2</v>
      </c>
      <c r="D3468">
        <v>854</v>
      </c>
      <c r="E3468">
        <v>-200</v>
      </c>
      <c r="F3468">
        <v>1.6007099896250909</v>
      </c>
      <c r="G3468">
        <v>553</v>
      </c>
      <c r="H3468">
        <v>2</v>
      </c>
      <c r="I3468">
        <v>1203.25</v>
      </c>
      <c r="J3468">
        <v>5</v>
      </c>
      <c r="K3468">
        <v>1417.5</v>
      </c>
      <c r="L3468">
        <v>395.75</v>
      </c>
      <c r="M3468">
        <v>25.474999904632998</v>
      </c>
      <c r="N3468">
        <v>61.75</v>
      </c>
      <c r="O3468">
        <v>1.9831304584233664</v>
      </c>
      <c r="P3468">
        <v>-396.83250000000004</v>
      </c>
    </row>
    <row r="3469" spans="1:16" x14ac:dyDescent="0.3">
      <c r="A3469" s="3">
        <v>38201</v>
      </c>
      <c r="B3469" s="4">
        <v>0.20833333333333334</v>
      </c>
      <c r="C3469">
        <v>0.4</v>
      </c>
      <c r="D3469">
        <v>910</v>
      </c>
      <c r="E3469">
        <v>-200</v>
      </c>
      <c r="F3469">
        <v>2.6608875776716525</v>
      </c>
      <c r="G3469">
        <v>630.25</v>
      </c>
      <c r="H3469">
        <v>29</v>
      </c>
      <c r="I3469">
        <v>1060.75</v>
      </c>
      <c r="J3469">
        <v>35</v>
      </c>
      <c r="K3469">
        <v>1504.25</v>
      </c>
      <c r="L3469">
        <v>467.75</v>
      </c>
      <c r="M3469">
        <v>25.10000038147</v>
      </c>
      <c r="N3469">
        <v>62.399999618530003</v>
      </c>
      <c r="O3469">
        <v>1.960183150786224</v>
      </c>
      <c r="P3469">
        <v>-305.20750000000004</v>
      </c>
    </row>
    <row r="3470" spans="1:16" x14ac:dyDescent="0.3">
      <c r="A3470" s="3">
        <v>38201</v>
      </c>
      <c r="B3470" s="4">
        <v>0.25</v>
      </c>
      <c r="C3470">
        <v>0.8</v>
      </c>
      <c r="D3470">
        <v>1005</v>
      </c>
      <c r="E3470">
        <v>-200</v>
      </c>
      <c r="F3470">
        <v>5.5552990797156081</v>
      </c>
      <c r="G3470">
        <v>790.75</v>
      </c>
      <c r="H3470">
        <v>42</v>
      </c>
      <c r="I3470">
        <v>829.25</v>
      </c>
      <c r="J3470">
        <v>56</v>
      </c>
      <c r="K3470">
        <v>1649.75</v>
      </c>
      <c r="L3470">
        <v>638</v>
      </c>
      <c r="M3470">
        <v>24.625000476836998</v>
      </c>
      <c r="N3470">
        <v>62.724999427794998</v>
      </c>
      <c r="O3470">
        <v>1.9158218453902955</v>
      </c>
      <c r="P3470">
        <v>-239.49249999999998</v>
      </c>
    </row>
    <row r="3471" spans="1:16" x14ac:dyDescent="0.3">
      <c r="A3471" s="3">
        <v>38201</v>
      </c>
      <c r="B3471" s="4">
        <v>0.29166666666666669</v>
      </c>
      <c r="C3471">
        <v>1.9</v>
      </c>
      <c r="D3471">
        <v>1193.25</v>
      </c>
      <c r="E3471">
        <v>-200</v>
      </c>
      <c r="F3471">
        <v>13.032400602774459</v>
      </c>
      <c r="G3471">
        <v>1084.75</v>
      </c>
      <c r="H3471">
        <v>146</v>
      </c>
      <c r="I3471">
        <v>610</v>
      </c>
      <c r="J3471">
        <v>110</v>
      </c>
      <c r="K3471">
        <v>1947.25</v>
      </c>
      <c r="L3471">
        <v>1096.5</v>
      </c>
      <c r="M3471">
        <v>25.675000190734998</v>
      </c>
      <c r="N3471">
        <v>58.949999809265002</v>
      </c>
      <c r="O3471">
        <v>1.915620561150855</v>
      </c>
      <c r="P3471">
        <v>-74.200000000000017</v>
      </c>
    </row>
    <row r="3472" spans="1:16" x14ac:dyDescent="0.3">
      <c r="A3472" s="3">
        <v>38201</v>
      </c>
      <c r="B3472" s="4">
        <v>0.33333333333333331</v>
      </c>
      <c r="C3472">
        <v>-200</v>
      </c>
      <c r="D3472">
        <v>1297.25</v>
      </c>
      <c r="E3472">
        <v>-200</v>
      </c>
      <c r="F3472">
        <v>17.771654062580001</v>
      </c>
      <c r="G3472">
        <v>1232.75</v>
      </c>
      <c r="H3472">
        <v>-200</v>
      </c>
      <c r="I3472">
        <v>543.5</v>
      </c>
      <c r="J3472">
        <v>-200</v>
      </c>
      <c r="K3472">
        <v>2128.5</v>
      </c>
      <c r="L3472">
        <v>1247.75</v>
      </c>
      <c r="M3472">
        <v>27.10000038147</v>
      </c>
      <c r="N3472">
        <v>54.375</v>
      </c>
      <c r="O3472">
        <v>1.9206407391387943</v>
      </c>
      <c r="P3472">
        <v>-1205.4349999999999</v>
      </c>
    </row>
    <row r="3473" spans="1:16" x14ac:dyDescent="0.3">
      <c r="A3473" s="3">
        <v>38201</v>
      </c>
      <c r="B3473" s="4">
        <v>0.375</v>
      </c>
      <c r="C3473">
        <v>1.9</v>
      </c>
      <c r="D3473">
        <v>1179.75</v>
      </c>
      <c r="E3473">
        <v>-200</v>
      </c>
      <c r="F3473">
        <v>11.475224454288908</v>
      </c>
      <c r="G3473">
        <v>1031.25</v>
      </c>
      <c r="H3473">
        <v>163</v>
      </c>
      <c r="I3473">
        <v>633.25</v>
      </c>
      <c r="J3473">
        <v>124</v>
      </c>
      <c r="K3473">
        <v>1866</v>
      </c>
      <c r="L3473">
        <v>1067</v>
      </c>
      <c r="M3473">
        <v>28.425000190734998</v>
      </c>
      <c r="N3473">
        <v>50.674999237061002</v>
      </c>
      <c r="O3473">
        <v>1.9329146937695321</v>
      </c>
      <c r="P3473">
        <v>-32.432500000000026</v>
      </c>
    </row>
    <row r="3474" spans="1:16" x14ac:dyDescent="0.3">
      <c r="A3474" s="3">
        <v>38201</v>
      </c>
      <c r="B3474" s="4">
        <v>0.41666666666666669</v>
      </c>
      <c r="C3474">
        <v>1.9</v>
      </c>
      <c r="D3474">
        <v>1133.5</v>
      </c>
      <c r="E3474">
        <v>-200</v>
      </c>
      <c r="F3474">
        <v>11.081746852795824</v>
      </c>
      <c r="G3474">
        <v>1017.25</v>
      </c>
      <c r="H3474">
        <v>144</v>
      </c>
      <c r="I3474">
        <v>688.75</v>
      </c>
      <c r="J3474">
        <v>115</v>
      </c>
      <c r="K3474">
        <v>1774.25</v>
      </c>
      <c r="L3474">
        <v>963.5</v>
      </c>
      <c r="M3474">
        <v>32.699998855590998</v>
      </c>
      <c r="N3474">
        <v>36.899999618530003</v>
      </c>
      <c r="O3474">
        <v>1.7953330566189554</v>
      </c>
      <c r="P3474">
        <v>-59.987500000000026</v>
      </c>
    </row>
    <row r="3475" spans="1:16" x14ac:dyDescent="0.3">
      <c r="A3475" s="3">
        <v>38201</v>
      </c>
      <c r="B3475" s="4">
        <v>0.45833333333333331</v>
      </c>
      <c r="C3475">
        <v>1.9</v>
      </c>
      <c r="D3475">
        <v>1113</v>
      </c>
      <c r="E3475">
        <v>-200</v>
      </c>
      <c r="F3475">
        <v>10.970401144780768</v>
      </c>
      <c r="G3475">
        <v>1013.25</v>
      </c>
      <c r="H3475">
        <v>125</v>
      </c>
      <c r="I3475">
        <v>702.25</v>
      </c>
      <c r="J3475">
        <v>119</v>
      </c>
      <c r="K3475">
        <v>1780.75</v>
      </c>
      <c r="L3475">
        <v>902.75</v>
      </c>
      <c r="M3475">
        <v>34.025000572205002</v>
      </c>
      <c r="N3475">
        <v>32.724999904633002</v>
      </c>
      <c r="O3475">
        <v>1.714595046963443</v>
      </c>
      <c r="P3475">
        <v>-48.122500000000024</v>
      </c>
    </row>
    <row r="3476" spans="1:16" x14ac:dyDescent="0.3">
      <c r="A3476" s="3">
        <v>38201</v>
      </c>
      <c r="B3476" s="4">
        <v>0.5</v>
      </c>
      <c r="C3476">
        <v>1.7</v>
      </c>
      <c r="D3476">
        <v>1084</v>
      </c>
      <c r="E3476">
        <v>-200</v>
      </c>
      <c r="F3476">
        <v>10.707879077577324</v>
      </c>
      <c r="G3476">
        <v>1003.75</v>
      </c>
      <c r="H3476">
        <v>90</v>
      </c>
      <c r="I3476">
        <v>705.5</v>
      </c>
      <c r="J3476">
        <v>107</v>
      </c>
      <c r="K3476">
        <v>1760.5</v>
      </c>
      <c r="L3476">
        <v>838.5</v>
      </c>
      <c r="M3476">
        <v>35.575000762938998</v>
      </c>
      <c r="N3476">
        <v>29.224999904632998</v>
      </c>
      <c r="O3476">
        <v>1.668440645545257</v>
      </c>
      <c r="P3476">
        <v>-84.355000000000018</v>
      </c>
    </row>
    <row r="3477" spans="1:16" x14ac:dyDescent="0.3">
      <c r="A3477" s="3">
        <v>38201</v>
      </c>
      <c r="B3477" s="4">
        <v>0.54166666666666663</v>
      </c>
      <c r="C3477">
        <v>1.4</v>
      </c>
      <c r="D3477">
        <v>1009.25</v>
      </c>
      <c r="E3477">
        <v>-200</v>
      </c>
      <c r="F3477">
        <v>8.5246520076320191</v>
      </c>
      <c r="G3477">
        <v>920.5</v>
      </c>
      <c r="H3477">
        <v>76</v>
      </c>
      <c r="I3477">
        <v>778.25</v>
      </c>
      <c r="J3477">
        <v>99</v>
      </c>
      <c r="K3477">
        <v>1635.25</v>
      </c>
      <c r="L3477">
        <v>692.25</v>
      </c>
      <c r="M3477">
        <v>37.074999809265002</v>
      </c>
      <c r="N3477">
        <v>25.60000038147</v>
      </c>
      <c r="O3477">
        <v>1.5867675355853332</v>
      </c>
      <c r="P3477">
        <v>-109.38250000000002</v>
      </c>
    </row>
    <row r="3478" spans="1:16" x14ac:dyDescent="0.3">
      <c r="A3478" s="3">
        <v>38201</v>
      </c>
      <c r="B3478" s="4">
        <v>0.58333333333333337</v>
      </c>
      <c r="C3478">
        <v>1.2</v>
      </c>
      <c r="D3478">
        <v>1001.75</v>
      </c>
      <c r="E3478">
        <v>-200</v>
      </c>
      <c r="F3478">
        <v>8.7126100438598879</v>
      </c>
      <c r="G3478">
        <v>928</v>
      </c>
      <c r="H3478">
        <v>73</v>
      </c>
      <c r="I3478">
        <v>798.25</v>
      </c>
      <c r="J3478">
        <v>95</v>
      </c>
      <c r="K3478">
        <v>1636.25</v>
      </c>
      <c r="L3478">
        <v>629</v>
      </c>
      <c r="M3478">
        <v>36.125</v>
      </c>
      <c r="N3478">
        <v>26.35000038147</v>
      </c>
      <c r="O3478">
        <v>1.5505057215301792</v>
      </c>
      <c r="P3478">
        <v>-121.78250000000001</v>
      </c>
    </row>
    <row r="3479" spans="1:16" x14ac:dyDescent="0.3">
      <c r="A3479" s="3">
        <v>38201</v>
      </c>
      <c r="B3479" s="4">
        <v>0.625</v>
      </c>
      <c r="C3479">
        <v>1.4</v>
      </c>
      <c r="D3479">
        <v>1006.5</v>
      </c>
      <c r="E3479">
        <v>-200</v>
      </c>
      <c r="F3479">
        <v>9.436203325826618</v>
      </c>
      <c r="G3479">
        <v>956.25</v>
      </c>
      <c r="H3479">
        <v>73</v>
      </c>
      <c r="I3479">
        <v>763.25</v>
      </c>
      <c r="J3479">
        <v>105</v>
      </c>
      <c r="K3479">
        <v>1654.25</v>
      </c>
      <c r="L3479">
        <v>665.5</v>
      </c>
      <c r="M3479">
        <v>37.875</v>
      </c>
      <c r="N3479">
        <v>23.775000095367002</v>
      </c>
      <c r="O3479">
        <v>1.5392248275052136</v>
      </c>
      <c r="P3479">
        <v>-91.232500000000016</v>
      </c>
    </row>
    <row r="3480" spans="1:16" x14ac:dyDescent="0.3">
      <c r="A3480" s="3">
        <v>38201</v>
      </c>
      <c r="B3480" s="4">
        <v>0.66666666666666663</v>
      </c>
      <c r="C3480">
        <v>1.4</v>
      </c>
      <c r="D3480">
        <v>995.75</v>
      </c>
      <c r="E3480">
        <v>-200</v>
      </c>
      <c r="F3480">
        <v>9.4948902974080642</v>
      </c>
      <c r="G3480">
        <v>958.5</v>
      </c>
      <c r="H3480">
        <v>80</v>
      </c>
      <c r="I3480">
        <v>778.75</v>
      </c>
      <c r="J3480">
        <v>117</v>
      </c>
      <c r="K3480">
        <v>1636.25</v>
      </c>
      <c r="L3480">
        <v>683.5</v>
      </c>
      <c r="M3480">
        <v>37.974999427794998</v>
      </c>
      <c r="N3480">
        <v>22.249999523163002</v>
      </c>
      <c r="O3480">
        <v>1.4483322755433954</v>
      </c>
      <c r="P3480">
        <v>-55.387500000000024</v>
      </c>
    </row>
    <row r="3481" spans="1:16" x14ac:dyDescent="0.3">
      <c r="A3481" s="3">
        <v>38201</v>
      </c>
      <c r="B3481" s="4">
        <v>0.70833333333333337</v>
      </c>
      <c r="C3481">
        <v>1.9</v>
      </c>
      <c r="D3481">
        <v>1050</v>
      </c>
      <c r="E3481">
        <v>-200</v>
      </c>
      <c r="F3481">
        <v>12.935403223060518</v>
      </c>
      <c r="G3481">
        <v>1081.5</v>
      </c>
      <c r="H3481">
        <v>121</v>
      </c>
      <c r="I3481">
        <v>704.5</v>
      </c>
      <c r="J3481">
        <v>157</v>
      </c>
      <c r="K3481">
        <v>1731</v>
      </c>
      <c r="L3481">
        <v>815.5</v>
      </c>
      <c r="M3481">
        <v>36.875</v>
      </c>
      <c r="N3481">
        <v>22.650000095367002</v>
      </c>
      <c r="O3481">
        <v>1.3886706106841342</v>
      </c>
      <c r="P3481">
        <v>65.854999999999976</v>
      </c>
    </row>
    <row r="3482" spans="1:16" x14ac:dyDescent="0.3">
      <c r="A3482" s="3">
        <v>38201</v>
      </c>
      <c r="B3482" s="4">
        <v>0.75</v>
      </c>
      <c r="C3482">
        <v>2.2000000000000002</v>
      </c>
      <c r="D3482">
        <v>1099.75</v>
      </c>
      <c r="E3482">
        <v>-200</v>
      </c>
      <c r="F3482">
        <v>13.689467888468913</v>
      </c>
      <c r="G3482">
        <v>1106.5</v>
      </c>
      <c r="H3482">
        <v>129</v>
      </c>
      <c r="I3482">
        <v>675.5</v>
      </c>
      <c r="J3482">
        <v>173</v>
      </c>
      <c r="K3482">
        <v>1801.25</v>
      </c>
      <c r="L3482">
        <v>875.5</v>
      </c>
      <c r="M3482">
        <v>35.5</v>
      </c>
      <c r="N3482">
        <v>25.724999904632998</v>
      </c>
      <c r="O3482">
        <v>1.4625699068213511</v>
      </c>
      <c r="P3482">
        <v>114.44499999999999</v>
      </c>
    </row>
    <row r="3483" spans="1:16" x14ac:dyDescent="0.3">
      <c r="A3483" s="3">
        <v>38201</v>
      </c>
      <c r="B3483" s="4">
        <v>0.79166666666666663</v>
      </c>
      <c r="C3483">
        <v>1.9</v>
      </c>
      <c r="D3483">
        <v>1084.5</v>
      </c>
      <c r="E3483">
        <v>-200</v>
      </c>
      <c r="F3483">
        <v>12.221434672355231</v>
      </c>
      <c r="G3483">
        <v>1057.25</v>
      </c>
      <c r="H3483">
        <v>103</v>
      </c>
      <c r="I3483">
        <v>689</v>
      </c>
      <c r="J3483">
        <v>139</v>
      </c>
      <c r="K3483">
        <v>1775.25</v>
      </c>
      <c r="L3483">
        <v>835.5</v>
      </c>
      <c r="M3483">
        <v>32.800001144409002</v>
      </c>
      <c r="N3483">
        <v>32.249999046326003</v>
      </c>
      <c r="O3483">
        <v>1.5779221157381058</v>
      </c>
      <c r="P3483">
        <v>12.009999999999977</v>
      </c>
    </row>
    <row r="3484" spans="1:16" x14ac:dyDescent="0.3">
      <c r="A3484" s="3">
        <v>38201</v>
      </c>
      <c r="B3484" s="4">
        <v>0.83333333333333337</v>
      </c>
      <c r="C3484">
        <v>1.7</v>
      </c>
      <c r="D3484">
        <v>1078.75</v>
      </c>
      <c r="E3484">
        <v>-200</v>
      </c>
      <c r="F3484">
        <v>11.767009701937964</v>
      </c>
      <c r="G3484">
        <v>1041.5</v>
      </c>
      <c r="H3484">
        <v>87</v>
      </c>
      <c r="I3484">
        <v>696.75</v>
      </c>
      <c r="J3484">
        <v>116</v>
      </c>
      <c r="K3484">
        <v>1773.25</v>
      </c>
      <c r="L3484">
        <v>845.5</v>
      </c>
      <c r="M3484">
        <v>30.450000286102</v>
      </c>
      <c r="N3484">
        <v>38.224999427794998</v>
      </c>
      <c r="O3484">
        <v>1.6375930171501349</v>
      </c>
      <c r="P3484">
        <v>-57.267500000000013</v>
      </c>
    </row>
    <row r="3485" spans="1:16" x14ac:dyDescent="0.3">
      <c r="A3485" s="3">
        <v>38201</v>
      </c>
      <c r="B3485" s="4">
        <v>0.875</v>
      </c>
      <c r="C3485">
        <v>1.2</v>
      </c>
      <c r="D3485">
        <v>1085.75</v>
      </c>
      <c r="E3485">
        <v>-200</v>
      </c>
      <c r="F3485">
        <v>9.8967373616743242</v>
      </c>
      <c r="G3485">
        <v>973.75</v>
      </c>
      <c r="H3485">
        <v>58</v>
      </c>
      <c r="I3485">
        <v>706.5</v>
      </c>
      <c r="J3485">
        <v>91</v>
      </c>
      <c r="K3485">
        <v>1732.75</v>
      </c>
      <c r="L3485">
        <v>794.75</v>
      </c>
      <c r="M3485">
        <v>28.824999809265002</v>
      </c>
      <c r="N3485">
        <v>43.524999618530003</v>
      </c>
      <c r="O3485">
        <v>1.6989269797316904</v>
      </c>
      <c r="P3485">
        <v>-132.86500000000001</v>
      </c>
    </row>
    <row r="3486" spans="1:16" x14ac:dyDescent="0.3">
      <c r="A3486" s="3">
        <v>38201</v>
      </c>
      <c r="B3486" s="4">
        <v>0.91666666666666663</v>
      </c>
      <c r="C3486">
        <v>0.3</v>
      </c>
      <c r="D3486">
        <v>1091.75</v>
      </c>
      <c r="E3486">
        <v>-200</v>
      </c>
      <c r="F3486">
        <v>10.728505897178181</v>
      </c>
      <c r="G3486">
        <v>1004.5</v>
      </c>
      <c r="H3486">
        <v>64</v>
      </c>
      <c r="I3486">
        <v>669.25</v>
      </c>
      <c r="J3486">
        <v>98</v>
      </c>
      <c r="K3486">
        <v>1746.25</v>
      </c>
      <c r="L3486">
        <v>836</v>
      </c>
      <c r="M3486">
        <v>28.025000095367002</v>
      </c>
      <c r="N3486">
        <v>46.175000190734998</v>
      </c>
      <c r="O3486">
        <v>1.7210053051923691</v>
      </c>
      <c r="P3486">
        <v>-112.39249999999998</v>
      </c>
    </row>
    <row r="3487" spans="1:16" x14ac:dyDescent="0.3">
      <c r="A3487" s="3">
        <v>38201</v>
      </c>
      <c r="B3487" s="4">
        <v>0.95833333333333337</v>
      </c>
      <c r="C3487">
        <v>0.1</v>
      </c>
      <c r="D3487">
        <v>1096.75</v>
      </c>
      <c r="E3487">
        <v>-200</v>
      </c>
      <c r="F3487">
        <v>9.4296921286361695</v>
      </c>
      <c r="G3487">
        <v>956</v>
      </c>
      <c r="H3487">
        <v>58</v>
      </c>
      <c r="I3487">
        <v>707.75</v>
      </c>
      <c r="J3487">
        <v>93</v>
      </c>
      <c r="K3487">
        <v>1723.5</v>
      </c>
      <c r="L3487">
        <v>817.75</v>
      </c>
      <c r="M3487">
        <v>27.050000190734998</v>
      </c>
      <c r="N3487">
        <v>49.400000572205002</v>
      </c>
      <c r="O3487">
        <v>1.7398376358495109</v>
      </c>
      <c r="P3487">
        <v>-127.97749999999998</v>
      </c>
    </row>
    <row r="3488" spans="1:16" x14ac:dyDescent="0.3">
      <c r="A3488" s="3">
        <v>38202</v>
      </c>
      <c r="B3488" s="4">
        <v>0</v>
      </c>
      <c r="C3488">
        <v>0.1</v>
      </c>
      <c r="D3488">
        <v>1074.5</v>
      </c>
      <c r="E3488">
        <v>-200</v>
      </c>
      <c r="F3488">
        <v>8.105103157913927</v>
      </c>
      <c r="G3488">
        <v>903.5</v>
      </c>
      <c r="H3488">
        <v>44</v>
      </c>
      <c r="I3488">
        <v>720</v>
      </c>
      <c r="J3488">
        <v>74</v>
      </c>
      <c r="K3488">
        <v>1692.25</v>
      </c>
      <c r="L3488">
        <v>776.75</v>
      </c>
      <c r="M3488">
        <v>26.400000095367002</v>
      </c>
      <c r="N3488">
        <v>52.224999427794998</v>
      </c>
      <c r="O3488">
        <v>1.7708245266076668</v>
      </c>
      <c r="P3488">
        <v>-185.09999999999997</v>
      </c>
    </row>
    <row r="3489" spans="1:16" x14ac:dyDescent="0.3">
      <c r="A3489" s="3">
        <v>38202</v>
      </c>
      <c r="B3489" s="4">
        <v>4.1666666666666664E-2</v>
      </c>
      <c r="C3489">
        <v>-200</v>
      </c>
      <c r="D3489">
        <v>1007.75</v>
      </c>
      <c r="E3489">
        <v>-200</v>
      </c>
      <c r="F3489">
        <v>6.5739443317327657</v>
      </c>
      <c r="G3489">
        <v>838</v>
      </c>
      <c r="H3489">
        <v>28</v>
      </c>
      <c r="I3489">
        <v>774.25</v>
      </c>
      <c r="J3489">
        <v>50</v>
      </c>
      <c r="K3489">
        <v>1639.75</v>
      </c>
      <c r="L3489">
        <v>733</v>
      </c>
      <c r="M3489">
        <v>26.224999904632998</v>
      </c>
      <c r="N3489">
        <v>52.324999809265002</v>
      </c>
      <c r="O3489">
        <v>1.7561269001644531</v>
      </c>
      <c r="P3489">
        <v>-457.74250000000001</v>
      </c>
    </row>
    <row r="3490" spans="1:16" x14ac:dyDescent="0.3">
      <c r="A3490" s="3">
        <v>38202</v>
      </c>
      <c r="B3490" s="4">
        <v>8.3333333333333329E-2</v>
      </c>
      <c r="C3490">
        <v>-200</v>
      </c>
      <c r="D3490">
        <v>895.25</v>
      </c>
      <c r="E3490">
        <v>-200</v>
      </c>
      <c r="F3490">
        <v>3.3183308378132934</v>
      </c>
      <c r="G3490">
        <v>671.5</v>
      </c>
      <c r="H3490">
        <v>19</v>
      </c>
      <c r="I3490">
        <v>941</v>
      </c>
      <c r="J3490">
        <v>36</v>
      </c>
      <c r="K3490">
        <v>1468.75</v>
      </c>
      <c r="L3490">
        <v>702.75</v>
      </c>
      <c r="M3490">
        <v>27.14999961853</v>
      </c>
      <c r="N3490">
        <v>47.449999809265002</v>
      </c>
      <c r="O3490">
        <v>1.6809226736178744</v>
      </c>
      <c r="P3490">
        <v>-501.41</v>
      </c>
    </row>
    <row r="3491" spans="1:16" x14ac:dyDescent="0.3">
      <c r="A3491" s="3">
        <v>38202</v>
      </c>
      <c r="B3491" s="4">
        <v>0.125</v>
      </c>
      <c r="C3491">
        <v>-200</v>
      </c>
      <c r="D3491">
        <v>837.75</v>
      </c>
      <c r="E3491">
        <v>-200</v>
      </c>
      <c r="F3491">
        <v>1.674784556310966</v>
      </c>
      <c r="G3491">
        <v>559</v>
      </c>
      <c r="H3491">
        <v>-200</v>
      </c>
      <c r="I3491">
        <v>1186</v>
      </c>
      <c r="J3491">
        <v>-200</v>
      </c>
      <c r="K3491">
        <v>1427.5</v>
      </c>
      <c r="L3491">
        <v>559.25</v>
      </c>
      <c r="M3491">
        <v>28</v>
      </c>
      <c r="N3491">
        <v>45.224999427794998</v>
      </c>
      <c r="O3491">
        <v>1.6831594414781037</v>
      </c>
      <c r="P3491">
        <v>-1211.8599999999999</v>
      </c>
    </row>
    <row r="3492" spans="1:16" x14ac:dyDescent="0.3">
      <c r="A3492" s="3">
        <v>38202</v>
      </c>
      <c r="B3492" s="4">
        <v>0.16666666666666666</v>
      </c>
      <c r="C3492">
        <v>-200</v>
      </c>
      <c r="D3492">
        <v>866</v>
      </c>
      <c r="E3492">
        <v>-200</v>
      </c>
      <c r="F3492">
        <v>2.2644751190286749</v>
      </c>
      <c r="G3492">
        <v>603.25</v>
      </c>
      <c r="H3492">
        <v>48</v>
      </c>
      <c r="I3492">
        <v>1077</v>
      </c>
      <c r="J3492">
        <v>55</v>
      </c>
      <c r="K3492">
        <v>1458.75</v>
      </c>
      <c r="L3492">
        <v>588.5</v>
      </c>
      <c r="M3492">
        <v>25.75</v>
      </c>
      <c r="N3492">
        <v>50.875</v>
      </c>
      <c r="O3492">
        <v>1.6605237504312356</v>
      </c>
      <c r="P3492">
        <v>-445.77</v>
      </c>
    </row>
    <row r="3493" spans="1:16" x14ac:dyDescent="0.3">
      <c r="A3493" s="3">
        <v>38202</v>
      </c>
      <c r="B3493" s="4">
        <v>0.20833333333333334</v>
      </c>
      <c r="C3493">
        <v>-200</v>
      </c>
      <c r="D3493">
        <v>872</v>
      </c>
      <c r="E3493">
        <v>-200</v>
      </c>
      <c r="F3493">
        <v>2.4592754951494102</v>
      </c>
      <c r="G3493">
        <v>616.75</v>
      </c>
      <c r="H3493">
        <v>77</v>
      </c>
      <c r="I3493">
        <v>1026.25</v>
      </c>
      <c r="J3493">
        <v>86</v>
      </c>
      <c r="K3493">
        <v>1455.5</v>
      </c>
      <c r="L3493">
        <v>585.25</v>
      </c>
      <c r="M3493">
        <v>27.224999904632998</v>
      </c>
      <c r="N3493">
        <v>47.225000381469997</v>
      </c>
      <c r="O3493">
        <v>1.6802724913641116</v>
      </c>
      <c r="P3493">
        <v>-352.26249999999999</v>
      </c>
    </row>
    <row r="3494" spans="1:16" x14ac:dyDescent="0.3">
      <c r="A3494" s="3">
        <v>38202</v>
      </c>
      <c r="B3494" s="4">
        <v>0.25</v>
      </c>
      <c r="C3494">
        <v>-200</v>
      </c>
      <c r="D3494">
        <v>922.25</v>
      </c>
      <c r="E3494">
        <v>-200</v>
      </c>
      <c r="F3494">
        <v>3.1983179129691099</v>
      </c>
      <c r="G3494">
        <v>664.25</v>
      </c>
      <c r="H3494">
        <v>110</v>
      </c>
      <c r="I3494">
        <v>972.75</v>
      </c>
      <c r="J3494">
        <v>137</v>
      </c>
      <c r="K3494">
        <v>1503</v>
      </c>
      <c r="L3494">
        <v>643.75</v>
      </c>
      <c r="M3494">
        <v>26.974999904632998</v>
      </c>
      <c r="N3494">
        <v>48.325000762938998</v>
      </c>
      <c r="O3494">
        <v>1.6945531573945511</v>
      </c>
      <c r="P3494">
        <v>-198.72749999999999</v>
      </c>
    </row>
    <row r="3495" spans="1:16" x14ac:dyDescent="0.3">
      <c r="A3495" s="3">
        <v>38202</v>
      </c>
      <c r="B3495" s="4">
        <v>0.29166666666666669</v>
      </c>
      <c r="C3495">
        <v>-200</v>
      </c>
      <c r="D3495">
        <v>1361.5</v>
      </c>
      <c r="E3495">
        <v>-200</v>
      </c>
      <c r="F3495">
        <v>19.317482608417528</v>
      </c>
      <c r="G3495">
        <v>1277.25</v>
      </c>
      <c r="H3495">
        <v>282</v>
      </c>
      <c r="I3495">
        <v>529.25</v>
      </c>
      <c r="J3495">
        <v>140</v>
      </c>
      <c r="K3495">
        <v>2188.25</v>
      </c>
      <c r="L3495">
        <v>1391.75</v>
      </c>
      <c r="M3495">
        <v>25.949999809265002</v>
      </c>
      <c r="N3495">
        <v>51.474999427794998</v>
      </c>
      <c r="O3495">
        <v>1.6999610239214233</v>
      </c>
      <c r="P3495">
        <v>-185.29249999999999</v>
      </c>
    </row>
    <row r="3496" spans="1:16" x14ac:dyDescent="0.3">
      <c r="A3496" s="3">
        <v>38202</v>
      </c>
      <c r="B3496" s="4">
        <v>0.33333333333333331</v>
      </c>
      <c r="C3496">
        <v>-200</v>
      </c>
      <c r="D3496">
        <v>1349</v>
      </c>
      <c r="E3496">
        <v>-200</v>
      </c>
      <c r="F3496">
        <v>21.331123414716235</v>
      </c>
      <c r="G3496">
        <v>1333</v>
      </c>
      <c r="H3496">
        <v>275</v>
      </c>
      <c r="I3496">
        <v>487.33333333333002</v>
      </c>
      <c r="J3496">
        <v>142</v>
      </c>
      <c r="K3496">
        <v>2256.3333333332998</v>
      </c>
      <c r="L3496">
        <v>1533</v>
      </c>
      <c r="M3496">
        <v>27.366666793823001</v>
      </c>
      <c r="N3496">
        <v>48.633332570394003</v>
      </c>
      <c r="O3496">
        <v>1.7447007508365771</v>
      </c>
      <c r="P3496">
        <v>-178.87333333333331</v>
      </c>
    </row>
    <row r="3497" spans="1:16" x14ac:dyDescent="0.3">
      <c r="A3497" s="3">
        <v>38202</v>
      </c>
      <c r="B3497" s="4">
        <v>0.375</v>
      </c>
      <c r="C3497">
        <v>-200</v>
      </c>
      <c r="D3497">
        <v>1298.25</v>
      </c>
      <c r="E3497">
        <v>-200</v>
      </c>
      <c r="F3497">
        <v>17.153642068457117</v>
      </c>
      <c r="G3497">
        <v>1214.5</v>
      </c>
      <c r="H3497">
        <v>253</v>
      </c>
      <c r="I3497">
        <v>539.25</v>
      </c>
      <c r="J3497">
        <v>185</v>
      </c>
      <c r="K3497">
        <v>2068</v>
      </c>
      <c r="L3497">
        <v>1404.25</v>
      </c>
      <c r="M3497">
        <v>29.074999809265002</v>
      </c>
      <c r="N3497">
        <v>45.450000762938998</v>
      </c>
      <c r="O3497">
        <v>1.7997699314521656</v>
      </c>
      <c r="P3497">
        <v>-50.392499999999998</v>
      </c>
    </row>
    <row r="3498" spans="1:16" x14ac:dyDescent="0.3">
      <c r="A3498" s="3">
        <v>38202</v>
      </c>
      <c r="B3498" s="4">
        <v>0.41666666666666669</v>
      </c>
      <c r="C3498">
        <v>-200</v>
      </c>
      <c r="D3498">
        <v>1234.25</v>
      </c>
      <c r="E3498">
        <v>-200</v>
      </c>
      <c r="F3498">
        <v>15.164068552106674</v>
      </c>
      <c r="G3498">
        <v>1153.75</v>
      </c>
      <c r="H3498">
        <v>211</v>
      </c>
      <c r="I3498">
        <v>595.75</v>
      </c>
      <c r="J3498">
        <v>173</v>
      </c>
      <c r="K3498">
        <v>1964.75</v>
      </c>
      <c r="L3498">
        <v>1203.75</v>
      </c>
      <c r="M3498">
        <v>32.800000667572</v>
      </c>
      <c r="N3498">
        <v>36.850000381469997</v>
      </c>
      <c r="O3498">
        <v>1.8029901001838422</v>
      </c>
      <c r="P3498">
        <v>-86.957499999999996</v>
      </c>
    </row>
    <row r="3499" spans="1:16" x14ac:dyDescent="0.3">
      <c r="A3499" s="3">
        <v>38202</v>
      </c>
      <c r="B3499" s="4">
        <v>0.45833333333333331</v>
      </c>
      <c r="C3499">
        <v>-200</v>
      </c>
      <c r="D3499">
        <v>1147</v>
      </c>
      <c r="E3499">
        <v>-200</v>
      </c>
      <c r="F3499">
        <v>10.563965532233679</v>
      </c>
      <c r="G3499">
        <v>998.5</v>
      </c>
      <c r="H3499">
        <v>176</v>
      </c>
      <c r="I3499">
        <v>697.25</v>
      </c>
      <c r="J3499">
        <v>158</v>
      </c>
      <c r="K3499">
        <v>1788</v>
      </c>
      <c r="L3499">
        <v>915.25</v>
      </c>
      <c r="M3499">
        <v>34.675000190734998</v>
      </c>
      <c r="N3499">
        <v>32.050000190734998</v>
      </c>
      <c r="O3499">
        <v>1.7409521369317627</v>
      </c>
      <c r="P3499">
        <v>-132.9725</v>
      </c>
    </row>
    <row r="3500" spans="1:16" x14ac:dyDescent="0.3">
      <c r="A3500" s="3">
        <v>38202</v>
      </c>
      <c r="B3500" s="4">
        <v>0.5</v>
      </c>
      <c r="C3500">
        <v>-200</v>
      </c>
      <c r="D3500">
        <v>1172.5</v>
      </c>
      <c r="E3500">
        <v>-200</v>
      </c>
      <c r="F3500">
        <v>12.316117360297849</v>
      </c>
      <c r="G3500">
        <v>1060.5</v>
      </c>
      <c r="H3500">
        <v>153</v>
      </c>
      <c r="I3500">
        <v>650</v>
      </c>
      <c r="J3500">
        <v>127</v>
      </c>
      <c r="K3500">
        <v>1857.75</v>
      </c>
      <c r="L3500">
        <v>940</v>
      </c>
      <c r="M3500">
        <v>33.675000190734998</v>
      </c>
      <c r="N3500">
        <v>35.074999809265002</v>
      </c>
      <c r="O3500">
        <v>1.8022318034814762</v>
      </c>
      <c r="P3500">
        <v>-225.5</v>
      </c>
    </row>
    <row r="3501" spans="1:16" x14ac:dyDescent="0.3">
      <c r="A3501" s="3">
        <v>38202</v>
      </c>
      <c r="B3501" s="4">
        <v>0.54166666666666663</v>
      </c>
      <c r="C3501">
        <v>-200</v>
      </c>
      <c r="D3501">
        <v>1117.75</v>
      </c>
      <c r="E3501">
        <v>-200</v>
      </c>
      <c r="F3501">
        <v>10.468484743887961</v>
      </c>
      <c r="G3501">
        <v>995</v>
      </c>
      <c r="H3501">
        <v>144</v>
      </c>
      <c r="I3501">
        <v>689</v>
      </c>
      <c r="J3501">
        <v>111</v>
      </c>
      <c r="K3501">
        <v>1778.75</v>
      </c>
      <c r="L3501">
        <v>863.25</v>
      </c>
      <c r="M3501">
        <v>35.050000190734998</v>
      </c>
      <c r="N3501">
        <v>32.449999809265002</v>
      </c>
      <c r="O3501">
        <v>1.7996487998174209</v>
      </c>
      <c r="P3501">
        <v>-273.89</v>
      </c>
    </row>
    <row r="3502" spans="1:16" x14ac:dyDescent="0.3">
      <c r="A3502" s="3">
        <v>38202</v>
      </c>
      <c r="B3502" s="4">
        <v>0.58333333333333337</v>
      </c>
      <c r="C3502">
        <v>-200</v>
      </c>
      <c r="D3502">
        <v>1078</v>
      </c>
      <c r="E3502">
        <v>-200</v>
      </c>
      <c r="F3502">
        <v>9.2998708466804629</v>
      </c>
      <c r="G3502">
        <v>951</v>
      </c>
      <c r="H3502">
        <v>127</v>
      </c>
      <c r="I3502">
        <v>722</v>
      </c>
      <c r="J3502">
        <v>114</v>
      </c>
      <c r="K3502">
        <v>1718.25</v>
      </c>
      <c r="L3502">
        <v>746.5</v>
      </c>
      <c r="M3502">
        <v>35.449999809265002</v>
      </c>
      <c r="N3502">
        <v>30.875000476836998</v>
      </c>
      <c r="O3502">
        <v>1.7505361599978191</v>
      </c>
      <c r="P3502">
        <v>-265.22000000000003</v>
      </c>
    </row>
    <row r="3503" spans="1:16" x14ac:dyDescent="0.3">
      <c r="A3503" s="3">
        <v>38202</v>
      </c>
      <c r="B3503" s="4">
        <v>0.625</v>
      </c>
      <c r="C3503">
        <v>-200</v>
      </c>
      <c r="D3503">
        <v>1076</v>
      </c>
      <c r="E3503">
        <v>-200</v>
      </c>
      <c r="F3503">
        <v>9.286930935153805</v>
      </c>
      <c r="G3503">
        <v>950.5</v>
      </c>
      <c r="H3503">
        <v>112</v>
      </c>
      <c r="I3503">
        <v>729.75</v>
      </c>
      <c r="J3503">
        <v>109</v>
      </c>
      <c r="K3503">
        <v>1675</v>
      </c>
      <c r="L3503">
        <v>704.25</v>
      </c>
      <c r="M3503">
        <v>36.549999237061002</v>
      </c>
      <c r="N3503">
        <v>28.650000095367002</v>
      </c>
      <c r="O3503">
        <v>1.7255849069624878</v>
      </c>
      <c r="P3503">
        <v>-280.29750000000001</v>
      </c>
    </row>
    <row r="3504" spans="1:16" x14ac:dyDescent="0.3">
      <c r="A3504" s="3">
        <v>38202</v>
      </c>
      <c r="B3504" s="4">
        <v>0.66666666666666663</v>
      </c>
      <c r="C3504">
        <v>-200</v>
      </c>
      <c r="D3504">
        <v>1102.5</v>
      </c>
      <c r="E3504">
        <v>-200</v>
      </c>
      <c r="F3504">
        <v>10.977346204363998</v>
      </c>
      <c r="G3504">
        <v>1013.5</v>
      </c>
      <c r="H3504">
        <v>-200</v>
      </c>
      <c r="I3504">
        <v>684.25</v>
      </c>
      <c r="J3504">
        <v>-200</v>
      </c>
      <c r="K3504">
        <v>1749</v>
      </c>
      <c r="L3504">
        <v>790.5</v>
      </c>
      <c r="M3504">
        <v>37.950000762938998</v>
      </c>
      <c r="N3504">
        <v>24.724999904632998</v>
      </c>
      <c r="O3504">
        <v>1.6072576593821213</v>
      </c>
      <c r="P3504">
        <v>-1206.8425</v>
      </c>
    </row>
    <row r="3505" spans="1:16" x14ac:dyDescent="0.3">
      <c r="A3505" s="3">
        <v>38202</v>
      </c>
      <c r="B3505" s="4">
        <v>0.70833333333333337</v>
      </c>
      <c r="C3505">
        <v>-200</v>
      </c>
      <c r="D3505">
        <v>1116.75</v>
      </c>
      <c r="E3505">
        <v>-200</v>
      </c>
      <c r="F3505">
        <v>12.069144307024448</v>
      </c>
      <c r="G3505">
        <v>1052</v>
      </c>
      <c r="H3505">
        <v>148</v>
      </c>
      <c r="I3505">
        <v>671</v>
      </c>
      <c r="J3505">
        <v>137</v>
      </c>
      <c r="K3505">
        <v>1780.25</v>
      </c>
      <c r="L3505">
        <v>824</v>
      </c>
      <c r="M3505">
        <v>37.525000572205002</v>
      </c>
      <c r="N3505">
        <v>24.425000190734998</v>
      </c>
      <c r="O3505">
        <v>1.5515142729232243</v>
      </c>
      <c r="P3505">
        <v>-195.71</v>
      </c>
    </row>
    <row r="3506" spans="1:16" x14ac:dyDescent="0.3">
      <c r="A3506" s="3">
        <v>38202</v>
      </c>
      <c r="B3506" s="4">
        <v>0.75</v>
      </c>
      <c r="C3506">
        <v>-200</v>
      </c>
      <c r="D3506">
        <v>1166</v>
      </c>
      <c r="E3506">
        <v>-200</v>
      </c>
      <c r="F3506">
        <v>13.727648493354911</v>
      </c>
      <c r="G3506">
        <v>1107.75</v>
      </c>
      <c r="H3506">
        <v>140</v>
      </c>
      <c r="I3506">
        <v>622</v>
      </c>
      <c r="J3506">
        <v>134</v>
      </c>
      <c r="K3506">
        <v>1853.75</v>
      </c>
      <c r="L3506">
        <v>912.75</v>
      </c>
      <c r="M3506">
        <v>35.524999618530003</v>
      </c>
      <c r="N3506">
        <v>28.925000667572</v>
      </c>
      <c r="O3506">
        <v>1.64677035918056</v>
      </c>
      <c r="P3506">
        <v>-204.22</v>
      </c>
    </row>
    <row r="3507" spans="1:16" x14ac:dyDescent="0.3">
      <c r="A3507" s="3">
        <v>38202</v>
      </c>
      <c r="B3507" s="4">
        <v>0.79166666666666663</v>
      </c>
      <c r="C3507">
        <v>-200</v>
      </c>
      <c r="D3507">
        <v>1156.5</v>
      </c>
      <c r="E3507">
        <v>-200</v>
      </c>
      <c r="F3507">
        <v>12.942853590314305</v>
      </c>
      <c r="G3507">
        <v>1081.75</v>
      </c>
      <c r="H3507">
        <v>125</v>
      </c>
      <c r="I3507">
        <v>631</v>
      </c>
      <c r="J3507">
        <v>114</v>
      </c>
      <c r="K3507">
        <v>1853.75</v>
      </c>
      <c r="L3507">
        <v>906.75</v>
      </c>
      <c r="M3507">
        <v>31.89999961853</v>
      </c>
      <c r="N3507">
        <v>37.500000953673997</v>
      </c>
      <c r="O3507">
        <v>1.7441961668975225</v>
      </c>
      <c r="P3507">
        <v>-264.31</v>
      </c>
    </row>
    <row r="3508" spans="1:16" x14ac:dyDescent="0.3">
      <c r="A3508" s="3">
        <v>38202</v>
      </c>
      <c r="B3508" s="4">
        <v>0.83333333333333337</v>
      </c>
      <c r="C3508">
        <v>-200</v>
      </c>
      <c r="D3508">
        <v>1136.25</v>
      </c>
      <c r="E3508">
        <v>-200</v>
      </c>
      <c r="F3508">
        <v>10.339495318438898</v>
      </c>
      <c r="G3508">
        <v>990.25</v>
      </c>
      <c r="H3508">
        <v>111</v>
      </c>
      <c r="I3508">
        <v>672.25</v>
      </c>
      <c r="J3508">
        <v>100</v>
      </c>
      <c r="K3508">
        <v>1807.25</v>
      </c>
      <c r="L3508">
        <v>918</v>
      </c>
      <c r="M3508">
        <v>30.074999809265002</v>
      </c>
      <c r="N3508">
        <v>45.049999237061002</v>
      </c>
      <c r="O3508">
        <v>1.8891370306789124</v>
      </c>
      <c r="P3508">
        <v>-306.72250000000003</v>
      </c>
    </row>
    <row r="3509" spans="1:16" x14ac:dyDescent="0.3">
      <c r="A3509" s="3">
        <v>38202</v>
      </c>
      <c r="B3509" s="4">
        <v>0.875</v>
      </c>
      <c r="C3509">
        <v>-200</v>
      </c>
      <c r="D3509">
        <v>1121.75</v>
      </c>
      <c r="E3509">
        <v>-200</v>
      </c>
      <c r="F3509">
        <v>9.5079529084414922</v>
      </c>
      <c r="G3509">
        <v>959</v>
      </c>
      <c r="H3509">
        <v>102</v>
      </c>
      <c r="I3509">
        <v>685.25</v>
      </c>
      <c r="J3509">
        <v>92</v>
      </c>
      <c r="K3509">
        <v>1798</v>
      </c>
      <c r="L3509">
        <v>913.5</v>
      </c>
      <c r="M3509">
        <v>28.849999427795002</v>
      </c>
      <c r="N3509">
        <v>48.875</v>
      </c>
      <c r="O3509">
        <v>1.9105036850978294</v>
      </c>
      <c r="P3509">
        <v>-330.85250000000002</v>
      </c>
    </row>
    <row r="3510" spans="1:16" x14ac:dyDescent="0.3">
      <c r="A3510" s="3">
        <v>38202</v>
      </c>
      <c r="B3510" s="4">
        <v>0.91666666666666663</v>
      </c>
      <c r="C3510">
        <v>-200</v>
      </c>
      <c r="D3510">
        <v>1121</v>
      </c>
      <c r="E3510">
        <v>-200</v>
      </c>
      <c r="F3510">
        <v>10.298903534281454</v>
      </c>
      <c r="G3510">
        <v>988.75</v>
      </c>
      <c r="H3510">
        <v>108</v>
      </c>
      <c r="I3510">
        <v>658.75</v>
      </c>
      <c r="J3510">
        <v>97</v>
      </c>
      <c r="K3510">
        <v>1821</v>
      </c>
      <c r="L3510">
        <v>954.5</v>
      </c>
      <c r="M3510">
        <v>28.824999809265002</v>
      </c>
      <c r="N3510">
        <v>48.775000572205002</v>
      </c>
      <c r="O3510">
        <v>1.9038521570318252</v>
      </c>
      <c r="P3510">
        <v>-315.58749999999998</v>
      </c>
    </row>
    <row r="3511" spans="1:16" x14ac:dyDescent="0.3">
      <c r="A3511" s="3">
        <v>38202</v>
      </c>
      <c r="B3511" s="4">
        <v>0.95833333333333337</v>
      </c>
      <c r="C3511">
        <v>-200</v>
      </c>
      <c r="D3511">
        <v>1150</v>
      </c>
      <c r="E3511">
        <v>-200</v>
      </c>
      <c r="F3511">
        <v>11.165570527452475</v>
      </c>
      <c r="G3511">
        <v>1020.25</v>
      </c>
      <c r="H3511">
        <v>132</v>
      </c>
      <c r="I3511">
        <v>645</v>
      </c>
      <c r="J3511">
        <v>111</v>
      </c>
      <c r="K3511">
        <v>1834.5</v>
      </c>
      <c r="L3511">
        <v>1062.5</v>
      </c>
      <c r="M3511">
        <v>27.999999523163002</v>
      </c>
      <c r="N3511">
        <v>49</v>
      </c>
      <c r="O3511">
        <v>1.8236553100897315</v>
      </c>
      <c r="P3511">
        <v>-273.45</v>
      </c>
    </row>
    <row r="3512" spans="1:16" x14ac:dyDescent="0.3">
      <c r="A3512" s="3">
        <v>38203</v>
      </c>
      <c r="B3512" s="4">
        <v>0</v>
      </c>
      <c r="C3512">
        <v>-200</v>
      </c>
      <c r="D3512">
        <v>1073.5</v>
      </c>
      <c r="E3512">
        <v>-200</v>
      </c>
      <c r="F3512">
        <v>9.2352481253020802</v>
      </c>
      <c r="G3512">
        <v>948.5</v>
      </c>
      <c r="H3512">
        <v>104</v>
      </c>
      <c r="I3512">
        <v>678</v>
      </c>
      <c r="J3512">
        <v>89</v>
      </c>
      <c r="K3512">
        <v>1750.5</v>
      </c>
      <c r="L3512">
        <v>982</v>
      </c>
      <c r="M3512">
        <v>27.52499961853</v>
      </c>
      <c r="N3512">
        <v>51.549999237061002</v>
      </c>
      <c r="O3512">
        <v>1.8664304777222074</v>
      </c>
      <c r="P3512">
        <v>-339.78</v>
      </c>
    </row>
    <row r="3513" spans="1:16" x14ac:dyDescent="0.3">
      <c r="A3513" s="3">
        <v>38203</v>
      </c>
      <c r="B3513" s="4">
        <v>4.1666666666666664E-2</v>
      </c>
      <c r="C3513">
        <v>-200</v>
      </c>
      <c r="D3513">
        <v>1038.5</v>
      </c>
      <c r="E3513">
        <v>-200</v>
      </c>
      <c r="F3513">
        <v>7.9955599219826059</v>
      </c>
      <c r="G3513">
        <v>899</v>
      </c>
      <c r="H3513">
        <v>92</v>
      </c>
      <c r="I3513">
        <v>714</v>
      </c>
      <c r="J3513">
        <v>87</v>
      </c>
      <c r="K3513">
        <v>1717</v>
      </c>
      <c r="L3513">
        <v>913.75</v>
      </c>
      <c r="M3513">
        <v>27.324999809265002</v>
      </c>
      <c r="N3513">
        <v>51.525000572205002</v>
      </c>
      <c r="O3513">
        <v>1.8439645598994352</v>
      </c>
      <c r="P3513">
        <v>-346.14</v>
      </c>
    </row>
    <row r="3514" spans="1:16" x14ac:dyDescent="0.3">
      <c r="A3514" s="3">
        <v>38203</v>
      </c>
      <c r="B3514" s="4">
        <v>8.3333333333333329E-2</v>
      </c>
      <c r="C3514">
        <v>-200</v>
      </c>
      <c r="D3514">
        <v>962.75</v>
      </c>
      <c r="E3514">
        <v>-200</v>
      </c>
      <c r="F3514">
        <v>5.8388712751462535</v>
      </c>
      <c r="G3514">
        <v>804.25</v>
      </c>
      <c r="H3514">
        <v>78</v>
      </c>
      <c r="I3514">
        <v>791.25</v>
      </c>
      <c r="J3514">
        <v>69</v>
      </c>
      <c r="K3514">
        <v>1657.75</v>
      </c>
      <c r="L3514">
        <v>861.25</v>
      </c>
      <c r="M3514">
        <v>26.674999713898</v>
      </c>
      <c r="N3514">
        <v>53.300000190734998</v>
      </c>
      <c r="O3514">
        <v>1.8365692162981855</v>
      </c>
      <c r="P3514">
        <v>-400.91250000000002</v>
      </c>
    </row>
    <row r="3515" spans="1:16" x14ac:dyDescent="0.3">
      <c r="A3515" s="3">
        <v>38203</v>
      </c>
      <c r="B3515" s="4">
        <v>0.125</v>
      </c>
      <c r="C3515">
        <v>-200</v>
      </c>
      <c r="D3515">
        <v>889</v>
      </c>
      <c r="E3515">
        <v>-200</v>
      </c>
      <c r="F3515">
        <v>3.9868992729385573</v>
      </c>
      <c r="G3515">
        <v>710</v>
      </c>
      <c r="H3515">
        <v>-200</v>
      </c>
      <c r="I3515">
        <v>889.25</v>
      </c>
      <c r="J3515">
        <v>-200</v>
      </c>
      <c r="K3515">
        <v>1565.5</v>
      </c>
      <c r="L3515">
        <v>712.75</v>
      </c>
      <c r="M3515">
        <v>25.875</v>
      </c>
      <c r="N3515">
        <v>55.099999427794998</v>
      </c>
      <c r="O3515">
        <v>1.8116812188763218</v>
      </c>
      <c r="P3515">
        <v>-1208.8924999999999</v>
      </c>
    </row>
    <row r="3516" spans="1:16" x14ac:dyDescent="0.3">
      <c r="A3516" s="3">
        <v>38203</v>
      </c>
      <c r="B3516" s="4">
        <v>0.16666666666666666</v>
      </c>
      <c r="C3516">
        <v>-200</v>
      </c>
      <c r="D3516">
        <v>868.25</v>
      </c>
      <c r="E3516">
        <v>-200</v>
      </c>
      <c r="F3516">
        <v>2.9998372622487612</v>
      </c>
      <c r="G3516">
        <v>652</v>
      </c>
      <c r="H3516">
        <v>-200</v>
      </c>
      <c r="I3516">
        <v>961.5</v>
      </c>
      <c r="J3516">
        <v>-200</v>
      </c>
      <c r="K3516">
        <v>1525.75</v>
      </c>
      <c r="L3516">
        <v>740</v>
      </c>
      <c r="M3516">
        <v>26.974999904632998</v>
      </c>
      <c r="N3516">
        <v>51.75</v>
      </c>
      <c r="O3516">
        <v>1.81465337839003</v>
      </c>
      <c r="P3516">
        <v>-1209.615</v>
      </c>
    </row>
    <row r="3517" spans="1:16" x14ac:dyDescent="0.3">
      <c r="A3517" s="3">
        <v>38203</v>
      </c>
      <c r="B3517" s="4">
        <v>0.20833333333333334</v>
      </c>
      <c r="C3517">
        <v>-200</v>
      </c>
      <c r="D3517">
        <v>877.25</v>
      </c>
      <c r="E3517">
        <v>-200</v>
      </c>
      <c r="F3517">
        <v>3.0278593859425342</v>
      </c>
      <c r="G3517">
        <v>653.75</v>
      </c>
      <c r="H3517">
        <v>-200</v>
      </c>
      <c r="I3517">
        <v>987.25</v>
      </c>
      <c r="J3517">
        <v>-200</v>
      </c>
      <c r="K3517">
        <v>1528.5</v>
      </c>
      <c r="L3517">
        <v>801</v>
      </c>
      <c r="M3517">
        <v>26.824999809265002</v>
      </c>
      <c r="N3517">
        <v>50.899999618530003</v>
      </c>
      <c r="O3517">
        <v>1.7692996424395229</v>
      </c>
      <c r="P3517">
        <v>-1209.8724999999999</v>
      </c>
    </row>
    <row r="3518" spans="1:16" x14ac:dyDescent="0.3">
      <c r="A3518" s="3">
        <v>38203</v>
      </c>
      <c r="B3518" s="4">
        <v>0.25</v>
      </c>
      <c r="C3518">
        <v>-200</v>
      </c>
      <c r="D3518">
        <v>1055.5</v>
      </c>
      <c r="E3518">
        <v>-200</v>
      </c>
      <c r="F3518">
        <v>7.8444721173508505</v>
      </c>
      <c r="G3518">
        <v>892.75</v>
      </c>
      <c r="H3518">
        <v>-200</v>
      </c>
      <c r="I3518">
        <v>732.5</v>
      </c>
      <c r="J3518">
        <v>-200</v>
      </c>
      <c r="K3518">
        <v>1742.5</v>
      </c>
      <c r="L3518">
        <v>1131.5</v>
      </c>
      <c r="M3518">
        <v>25.000000476836998</v>
      </c>
      <c r="N3518">
        <v>56.974999427794998</v>
      </c>
      <c r="O3518">
        <v>1.7792284312719739</v>
      </c>
      <c r="P3518">
        <v>-1207.325</v>
      </c>
    </row>
    <row r="3519" spans="1:16" x14ac:dyDescent="0.3">
      <c r="A3519" s="3">
        <v>38203</v>
      </c>
      <c r="B3519" s="4">
        <v>0.29166666666666669</v>
      </c>
      <c r="C3519">
        <v>-200</v>
      </c>
      <c r="D3519">
        <v>1288</v>
      </c>
      <c r="E3519">
        <v>-200</v>
      </c>
      <c r="F3519">
        <v>19.335163043635053</v>
      </c>
      <c r="G3519">
        <v>1277.75</v>
      </c>
      <c r="H3519">
        <v>-200</v>
      </c>
      <c r="I3519">
        <v>521.25</v>
      </c>
      <c r="J3519">
        <v>-200</v>
      </c>
      <c r="K3519">
        <v>2181.75</v>
      </c>
      <c r="L3519">
        <v>1472.5</v>
      </c>
      <c r="M3519">
        <v>26.224999904632998</v>
      </c>
      <c r="N3519">
        <v>52.824999809265002</v>
      </c>
      <c r="O3519">
        <v>1.7729078548378012</v>
      </c>
      <c r="P3519">
        <v>-1205.2125000000001</v>
      </c>
    </row>
    <row r="3520" spans="1:16" x14ac:dyDescent="0.3">
      <c r="A3520" s="3">
        <v>38203</v>
      </c>
      <c r="B3520" s="4">
        <v>0.33333333333333331</v>
      </c>
      <c r="C3520">
        <v>-200</v>
      </c>
      <c r="D3520">
        <v>1380.5</v>
      </c>
      <c r="E3520">
        <v>-200</v>
      </c>
      <c r="F3520">
        <v>26.000734806945626</v>
      </c>
      <c r="G3520">
        <v>1454.25</v>
      </c>
      <c r="H3520">
        <v>-200</v>
      </c>
      <c r="I3520">
        <v>455.25</v>
      </c>
      <c r="J3520">
        <v>-200</v>
      </c>
      <c r="K3520">
        <v>2403.75</v>
      </c>
      <c r="L3520">
        <v>1606.75</v>
      </c>
      <c r="M3520">
        <v>28.275000095367002</v>
      </c>
      <c r="N3520">
        <v>47.550000190734998</v>
      </c>
      <c r="O3520">
        <v>1.7980684512392675</v>
      </c>
      <c r="P3520">
        <v>-1204.5525</v>
      </c>
    </row>
    <row r="3521" spans="1:16" x14ac:dyDescent="0.3">
      <c r="A3521" s="3">
        <v>38203</v>
      </c>
      <c r="B3521" s="4">
        <v>0.375</v>
      </c>
      <c r="C3521">
        <v>-200</v>
      </c>
      <c r="D3521">
        <v>1112.75</v>
      </c>
      <c r="E3521">
        <v>-200</v>
      </c>
      <c r="F3521">
        <v>10.632392251862324</v>
      </c>
      <c r="G3521">
        <v>1001</v>
      </c>
      <c r="H3521">
        <v>-200</v>
      </c>
      <c r="I3521">
        <v>663</v>
      </c>
      <c r="J3521">
        <v>-200</v>
      </c>
      <c r="K3521">
        <v>1782.75</v>
      </c>
      <c r="L3521">
        <v>1146.25</v>
      </c>
      <c r="M3521">
        <v>29.875</v>
      </c>
      <c r="N3521">
        <v>42.149999618530003</v>
      </c>
      <c r="O3521">
        <v>1.7474400452141376</v>
      </c>
      <c r="P3521">
        <v>-1206.6300000000001</v>
      </c>
    </row>
    <row r="3522" spans="1:16" x14ac:dyDescent="0.3">
      <c r="A3522" s="3">
        <v>38203</v>
      </c>
      <c r="B3522" s="4">
        <v>0.41666666666666669</v>
      </c>
      <c r="C3522">
        <v>-200</v>
      </c>
      <c r="D3522">
        <v>1062.25</v>
      </c>
      <c r="E3522">
        <v>-200</v>
      </c>
      <c r="F3522">
        <v>8.2459987669736865</v>
      </c>
      <c r="G3522">
        <v>909.25</v>
      </c>
      <c r="H3522">
        <v>-200</v>
      </c>
      <c r="I3522">
        <v>764.25</v>
      </c>
      <c r="J3522">
        <v>-200</v>
      </c>
      <c r="K3522">
        <v>1687.25</v>
      </c>
      <c r="L3522">
        <v>866.75</v>
      </c>
      <c r="M3522">
        <v>32.975000858306998</v>
      </c>
      <c r="N3522">
        <v>35.425000190734998</v>
      </c>
      <c r="O3522">
        <v>1.7503579249554089</v>
      </c>
      <c r="P3522">
        <v>-1207.6424999999999</v>
      </c>
    </row>
    <row r="3523" spans="1:16" x14ac:dyDescent="0.3">
      <c r="A3523" s="3">
        <v>38203</v>
      </c>
      <c r="B3523" s="4">
        <v>0.45833333333333331</v>
      </c>
      <c r="C3523">
        <v>-200</v>
      </c>
      <c r="D3523">
        <v>1093.5</v>
      </c>
      <c r="E3523">
        <v>-200</v>
      </c>
      <c r="F3523">
        <v>9.9433045904713744</v>
      </c>
      <c r="G3523">
        <v>975.5</v>
      </c>
      <c r="H3523">
        <v>-200</v>
      </c>
      <c r="I3523">
        <v>718.75</v>
      </c>
      <c r="J3523">
        <v>-200</v>
      </c>
      <c r="K3523">
        <v>1752.5</v>
      </c>
      <c r="L3523">
        <v>869.25</v>
      </c>
      <c r="M3523">
        <v>35.600000381469997</v>
      </c>
      <c r="N3523">
        <v>30.599999904632998</v>
      </c>
      <c r="O3523">
        <v>1.7493462944629676</v>
      </c>
      <c r="P3523">
        <v>-1207.1875</v>
      </c>
    </row>
    <row r="3524" spans="1:16" x14ac:dyDescent="0.3">
      <c r="A3524" s="3">
        <v>38203</v>
      </c>
      <c r="B3524" s="4">
        <v>0.5</v>
      </c>
      <c r="C3524">
        <v>-200</v>
      </c>
      <c r="D3524">
        <v>1050.25</v>
      </c>
      <c r="E3524">
        <v>-200</v>
      </c>
      <c r="F3524">
        <v>8.5746032320502881</v>
      </c>
      <c r="G3524">
        <v>922.5</v>
      </c>
      <c r="H3524">
        <v>-200</v>
      </c>
      <c r="I3524">
        <v>747</v>
      </c>
      <c r="J3524">
        <v>-200</v>
      </c>
      <c r="K3524">
        <v>1661.5</v>
      </c>
      <c r="L3524">
        <v>743.75</v>
      </c>
      <c r="M3524">
        <v>37.075000762938998</v>
      </c>
      <c r="N3524">
        <v>27.924999237061002</v>
      </c>
      <c r="O3524">
        <v>1.7308782760166792</v>
      </c>
      <c r="P3524">
        <v>-1207.47</v>
      </c>
    </row>
    <row r="3525" spans="1:16" x14ac:dyDescent="0.3">
      <c r="A3525" s="3">
        <v>38203</v>
      </c>
      <c r="B3525" s="4">
        <v>0.54166666666666663</v>
      </c>
      <c r="C3525">
        <v>-200</v>
      </c>
      <c r="D3525">
        <v>1055.75</v>
      </c>
      <c r="E3525">
        <v>-200</v>
      </c>
      <c r="F3525">
        <v>8.6685969007933394</v>
      </c>
      <c r="G3525">
        <v>926.25</v>
      </c>
      <c r="H3525">
        <v>-200</v>
      </c>
      <c r="I3525">
        <v>747.5</v>
      </c>
      <c r="J3525">
        <v>-200</v>
      </c>
      <c r="K3525">
        <v>1643</v>
      </c>
      <c r="L3525">
        <v>701.5</v>
      </c>
      <c r="M3525">
        <v>37.925000190734998</v>
      </c>
      <c r="N3525">
        <v>25.650000572204998</v>
      </c>
      <c r="O3525">
        <v>1.6651273243950342</v>
      </c>
      <c r="P3525">
        <v>-1207.4749999999999</v>
      </c>
    </row>
    <row r="3526" spans="1:16" x14ac:dyDescent="0.3">
      <c r="A3526" s="3">
        <v>38203</v>
      </c>
      <c r="B3526" s="4">
        <v>0.58333333333333337</v>
      </c>
      <c r="C3526">
        <v>-200</v>
      </c>
      <c r="D3526">
        <v>943.5</v>
      </c>
      <c r="E3526">
        <v>-200</v>
      </c>
      <c r="F3526">
        <v>6.0366354200942212</v>
      </c>
      <c r="G3526">
        <v>813.5</v>
      </c>
      <c r="H3526">
        <v>-200</v>
      </c>
      <c r="I3526">
        <v>851.5</v>
      </c>
      <c r="J3526">
        <v>-200</v>
      </c>
      <c r="K3526">
        <v>1489</v>
      </c>
      <c r="L3526">
        <v>553.5</v>
      </c>
      <c r="M3526">
        <v>37.224999427794998</v>
      </c>
      <c r="N3526">
        <v>23.625</v>
      </c>
      <c r="O3526">
        <v>1.4763789938303216</v>
      </c>
      <c r="P3526">
        <v>-1208.5150000000001</v>
      </c>
    </row>
    <row r="3527" spans="1:16" x14ac:dyDescent="0.3">
      <c r="A3527" s="3">
        <v>38203</v>
      </c>
      <c r="B3527" s="4">
        <v>0.625</v>
      </c>
      <c r="C3527">
        <v>-200</v>
      </c>
      <c r="D3527">
        <v>1003.25</v>
      </c>
      <c r="E3527">
        <v>-200</v>
      </c>
      <c r="F3527">
        <v>8.0320037164254821</v>
      </c>
      <c r="G3527">
        <v>900.5</v>
      </c>
      <c r="H3527">
        <v>-200</v>
      </c>
      <c r="I3527">
        <v>812.75</v>
      </c>
      <c r="J3527">
        <v>-200</v>
      </c>
      <c r="K3527">
        <v>1589</v>
      </c>
      <c r="L3527">
        <v>661.25</v>
      </c>
      <c r="M3527">
        <v>39.124999046326003</v>
      </c>
      <c r="N3527">
        <v>21.699999332428</v>
      </c>
      <c r="O3527">
        <v>1.5031116502640773</v>
      </c>
      <c r="P3527">
        <v>-1208.1275000000001</v>
      </c>
    </row>
    <row r="3528" spans="1:16" x14ac:dyDescent="0.3">
      <c r="A3528" s="3">
        <v>38203</v>
      </c>
      <c r="B3528" s="4">
        <v>0.66666666666666663</v>
      </c>
      <c r="C3528">
        <v>-200</v>
      </c>
      <c r="D3528">
        <v>1017.75</v>
      </c>
      <c r="E3528">
        <v>-200</v>
      </c>
      <c r="F3528">
        <v>7.5637611744734379</v>
      </c>
      <c r="G3528">
        <v>881</v>
      </c>
      <c r="H3528">
        <v>-200</v>
      </c>
      <c r="I3528">
        <v>827.5</v>
      </c>
      <c r="J3528">
        <v>-200</v>
      </c>
      <c r="K3528">
        <v>1590.25</v>
      </c>
      <c r="L3528">
        <v>629.75</v>
      </c>
      <c r="M3528">
        <v>39.300000190734998</v>
      </c>
      <c r="N3528">
        <v>21.974999904632998</v>
      </c>
      <c r="O3528">
        <v>1.5365640973487211</v>
      </c>
      <c r="P3528">
        <v>-1208.2750000000001</v>
      </c>
    </row>
    <row r="3529" spans="1:16" x14ac:dyDescent="0.3">
      <c r="A3529" s="3">
        <v>38203</v>
      </c>
      <c r="B3529" s="4">
        <v>0.70833333333333337</v>
      </c>
      <c r="C3529">
        <v>-200</v>
      </c>
      <c r="D3529">
        <v>1107.75</v>
      </c>
      <c r="E3529">
        <v>-200</v>
      </c>
      <c r="F3529">
        <v>10.673538660162198</v>
      </c>
      <c r="G3529">
        <v>1002.5</v>
      </c>
      <c r="H3529">
        <v>-200</v>
      </c>
      <c r="I3529">
        <v>726.75</v>
      </c>
      <c r="J3529">
        <v>-200</v>
      </c>
      <c r="K3529">
        <v>1709.5</v>
      </c>
      <c r="L3529">
        <v>802.5</v>
      </c>
      <c r="M3529">
        <v>38.199999809265002</v>
      </c>
      <c r="N3529">
        <v>23.77499961853</v>
      </c>
      <c r="O3529">
        <v>1.566591376028367</v>
      </c>
      <c r="P3529">
        <v>-1207.2674999999999</v>
      </c>
    </row>
    <row r="3530" spans="1:16" x14ac:dyDescent="0.3">
      <c r="A3530" s="3">
        <v>38203</v>
      </c>
      <c r="B3530" s="4">
        <v>0.75</v>
      </c>
      <c r="C3530">
        <v>-200</v>
      </c>
      <c r="D3530">
        <v>1048.5</v>
      </c>
      <c r="E3530">
        <v>-200</v>
      </c>
      <c r="F3530">
        <v>8.6811623870888415</v>
      </c>
      <c r="G3530">
        <v>926.75</v>
      </c>
      <c r="H3530">
        <v>-200</v>
      </c>
      <c r="I3530">
        <v>750</v>
      </c>
      <c r="J3530">
        <v>-200</v>
      </c>
      <c r="K3530">
        <v>1658.75</v>
      </c>
      <c r="L3530">
        <v>727</v>
      </c>
      <c r="M3530">
        <v>34.025000572205002</v>
      </c>
      <c r="N3530">
        <v>33.199999809265002</v>
      </c>
      <c r="O3530">
        <v>1.7394822123160343</v>
      </c>
      <c r="P3530">
        <v>-1207.5</v>
      </c>
    </row>
    <row r="3531" spans="1:16" x14ac:dyDescent="0.3">
      <c r="A3531" s="3">
        <v>38203</v>
      </c>
      <c r="B3531" s="4">
        <v>0.79166666666666663</v>
      </c>
      <c r="C3531">
        <v>-200</v>
      </c>
      <c r="D3531">
        <v>1078.25</v>
      </c>
      <c r="E3531">
        <v>-200</v>
      </c>
      <c r="F3531">
        <v>7.9531314975685241</v>
      </c>
      <c r="G3531">
        <v>897.25</v>
      </c>
      <c r="H3531">
        <v>-200</v>
      </c>
      <c r="I3531">
        <v>731.5</v>
      </c>
      <c r="J3531">
        <v>-200</v>
      </c>
      <c r="K3531">
        <v>1751.25</v>
      </c>
      <c r="L3531">
        <v>893.5</v>
      </c>
      <c r="M3531">
        <v>25.525000095367002</v>
      </c>
      <c r="N3531">
        <v>58.649999618530003</v>
      </c>
      <c r="O3531">
        <v>1.8891255481389688</v>
      </c>
      <c r="P3531">
        <v>-1207.3150000000001</v>
      </c>
    </row>
    <row r="3532" spans="1:16" x14ac:dyDescent="0.3">
      <c r="A3532" s="3">
        <v>38203</v>
      </c>
      <c r="B3532" s="4">
        <v>0.83333333333333337</v>
      </c>
      <c r="C3532">
        <v>-200</v>
      </c>
      <c r="D3532">
        <v>998.75</v>
      </c>
      <c r="E3532">
        <v>-200</v>
      </c>
      <c r="F3532">
        <v>7.2291940133990549</v>
      </c>
      <c r="G3532">
        <v>866.75</v>
      </c>
      <c r="H3532">
        <v>-200</v>
      </c>
      <c r="I3532">
        <v>785</v>
      </c>
      <c r="J3532">
        <v>-200</v>
      </c>
      <c r="K3532">
        <v>1644</v>
      </c>
      <c r="L3532">
        <v>864.25</v>
      </c>
      <c r="M3532">
        <v>27.224999427795002</v>
      </c>
      <c r="N3532">
        <v>46.024998664856</v>
      </c>
      <c r="O3532">
        <v>1.6375762075319882</v>
      </c>
      <c r="P3532">
        <v>-1207.8499999999999</v>
      </c>
    </row>
    <row r="3533" spans="1:16" x14ac:dyDescent="0.3">
      <c r="A3533" s="3">
        <v>38203</v>
      </c>
      <c r="B3533" s="4">
        <v>0.875</v>
      </c>
      <c r="C3533">
        <v>-200</v>
      </c>
      <c r="D3533">
        <v>942.5</v>
      </c>
      <c r="E3533">
        <v>-200</v>
      </c>
      <c r="F3533">
        <v>5.6963328716869936</v>
      </c>
      <c r="G3533">
        <v>797.5</v>
      </c>
      <c r="H3533">
        <v>-200</v>
      </c>
      <c r="I3533">
        <v>845.5</v>
      </c>
      <c r="J3533">
        <v>-200</v>
      </c>
      <c r="K3533">
        <v>1571.25</v>
      </c>
      <c r="L3533">
        <v>743</v>
      </c>
      <c r="M3533">
        <v>27.625000476836998</v>
      </c>
      <c r="N3533">
        <v>45.249999046326003</v>
      </c>
      <c r="O3533">
        <v>1.6478722059885427</v>
      </c>
      <c r="P3533">
        <v>-1208.4549999999999</v>
      </c>
    </row>
    <row r="3534" spans="1:16" x14ac:dyDescent="0.3">
      <c r="A3534" s="3">
        <v>38203</v>
      </c>
      <c r="B3534" s="4">
        <v>0.91666666666666663</v>
      </c>
      <c r="C3534">
        <v>-200</v>
      </c>
      <c r="D3534">
        <v>986.75</v>
      </c>
      <c r="E3534">
        <v>-200</v>
      </c>
      <c r="F3534">
        <v>5.5345334866234541</v>
      </c>
      <c r="G3534">
        <v>789.75</v>
      </c>
      <c r="H3534">
        <v>-200</v>
      </c>
      <c r="I3534">
        <v>838.25</v>
      </c>
      <c r="J3534">
        <v>-200</v>
      </c>
      <c r="K3534">
        <v>1607.75</v>
      </c>
      <c r="L3534">
        <v>829.5</v>
      </c>
      <c r="M3534">
        <v>25.425000667572</v>
      </c>
      <c r="N3534">
        <v>52.675000190734998</v>
      </c>
      <c r="O3534">
        <v>1.6867082915678298</v>
      </c>
      <c r="P3534">
        <v>-1208.3824999999999</v>
      </c>
    </row>
    <row r="3535" spans="1:16" x14ac:dyDescent="0.3">
      <c r="A3535" s="3">
        <v>38203</v>
      </c>
      <c r="B3535" s="4">
        <v>0.95833333333333337</v>
      </c>
      <c r="C3535">
        <v>-200</v>
      </c>
      <c r="D3535">
        <v>938.5</v>
      </c>
      <c r="E3535">
        <v>-200</v>
      </c>
      <c r="F3535">
        <v>4.6058751245249345</v>
      </c>
      <c r="G3535">
        <v>743.25</v>
      </c>
      <c r="H3535">
        <v>-200</v>
      </c>
      <c r="I3535">
        <v>893.75</v>
      </c>
      <c r="J3535">
        <v>-200</v>
      </c>
      <c r="K3535">
        <v>1539.25</v>
      </c>
      <c r="L3535">
        <v>674.5</v>
      </c>
      <c r="M3535">
        <v>26.125</v>
      </c>
      <c r="N3535">
        <v>49.425000190734998</v>
      </c>
      <c r="O3535">
        <v>1.6491034759820684</v>
      </c>
      <c r="P3535">
        <v>-1208.9375</v>
      </c>
    </row>
    <row r="3536" spans="1:16" x14ac:dyDescent="0.3">
      <c r="A3536" s="3">
        <v>38204</v>
      </c>
      <c r="B3536" s="4">
        <v>0</v>
      </c>
      <c r="C3536">
        <v>-200</v>
      </c>
      <c r="D3536">
        <v>1014.5</v>
      </c>
      <c r="E3536">
        <v>-200</v>
      </c>
      <c r="F3536">
        <v>6.6186663723046602</v>
      </c>
      <c r="G3536">
        <v>840</v>
      </c>
      <c r="H3536">
        <v>-200</v>
      </c>
      <c r="I3536">
        <v>783.25</v>
      </c>
      <c r="J3536">
        <v>-200</v>
      </c>
      <c r="K3536">
        <v>1664</v>
      </c>
      <c r="L3536">
        <v>839</v>
      </c>
      <c r="M3536">
        <v>24.97500038147</v>
      </c>
      <c r="N3536">
        <v>53.625</v>
      </c>
      <c r="O3536">
        <v>1.6721423347627813</v>
      </c>
      <c r="P3536">
        <v>-1207.8325</v>
      </c>
    </row>
    <row r="3537" spans="1:16" x14ac:dyDescent="0.3">
      <c r="A3537" s="3">
        <v>38204</v>
      </c>
      <c r="B3537" s="4">
        <v>4.1666666666666664E-2</v>
      </c>
      <c r="C3537">
        <v>-200</v>
      </c>
      <c r="D3537">
        <v>934.5</v>
      </c>
      <c r="E3537">
        <v>-200</v>
      </c>
      <c r="F3537">
        <v>4.4771453521694493</v>
      </c>
      <c r="G3537">
        <v>736.5</v>
      </c>
      <c r="H3537">
        <v>-200</v>
      </c>
      <c r="I3537">
        <v>869</v>
      </c>
      <c r="J3537">
        <v>-200</v>
      </c>
      <c r="K3537">
        <v>1548</v>
      </c>
      <c r="L3537">
        <v>757.5</v>
      </c>
      <c r="M3537">
        <v>25.449999809265002</v>
      </c>
      <c r="N3537">
        <v>52.949999809265002</v>
      </c>
      <c r="O3537">
        <v>1.6980124987698701</v>
      </c>
      <c r="P3537">
        <v>-1208.69</v>
      </c>
    </row>
    <row r="3538" spans="1:16" x14ac:dyDescent="0.3">
      <c r="A3538" s="3">
        <v>38204</v>
      </c>
      <c r="B3538" s="4">
        <v>8.3333333333333329E-2</v>
      </c>
      <c r="C3538">
        <v>-200</v>
      </c>
      <c r="D3538">
        <v>908.25</v>
      </c>
      <c r="E3538">
        <v>-200</v>
      </c>
      <c r="F3538">
        <v>3.8038081141798061</v>
      </c>
      <c r="G3538">
        <v>699.75</v>
      </c>
      <c r="H3538">
        <v>-200</v>
      </c>
      <c r="I3538">
        <v>922</v>
      </c>
      <c r="J3538">
        <v>-200</v>
      </c>
      <c r="K3538">
        <v>1546.75</v>
      </c>
      <c r="L3538">
        <v>643.5</v>
      </c>
      <c r="M3538">
        <v>25.375000476836998</v>
      </c>
      <c r="N3538">
        <v>54.449999809265002</v>
      </c>
      <c r="O3538">
        <v>1.7384170575225653</v>
      </c>
      <c r="P3538">
        <v>-1209.22</v>
      </c>
    </row>
    <row r="3539" spans="1:16" x14ac:dyDescent="0.3">
      <c r="A3539" s="3">
        <v>38204</v>
      </c>
      <c r="B3539" s="4">
        <v>0.125</v>
      </c>
      <c r="C3539">
        <v>-200</v>
      </c>
      <c r="D3539">
        <v>852.75</v>
      </c>
      <c r="E3539">
        <v>-200</v>
      </c>
      <c r="F3539">
        <v>2.2893398690215334</v>
      </c>
      <c r="G3539">
        <v>605</v>
      </c>
      <c r="H3539">
        <v>-200</v>
      </c>
      <c r="I3539">
        <v>1031.5</v>
      </c>
      <c r="J3539">
        <v>-200</v>
      </c>
      <c r="K3539">
        <v>1487.75</v>
      </c>
      <c r="L3539">
        <v>614.5</v>
      </c>
      <c r="M3539">
        <v>25.375</v>
      </c>
      <c r="N3539">
        <v>54.600000381469997</v>
      </c>
      <c r="O3539">
        <v>1.7432060545343484</v>
      </c>
      <c r="P3539">
        <v>-1210.3150000000001</v>
      </c>
    </row>
    <row r="3540" spans="1:16" x14ac:dyDescent="0.3">
      <c r="A3540" s="3">
        <v>38204</v>
      </c>
      <c r="B3540" s="4">
        <v>0.16666666666666666</v>
      </c>
      <c r="C3540">
        <v>-200</v>
      </c>
      <c r="D3540">
        <v>850.5</v>
      </c>
      <c r="E3540">
        <v>-200</v>
      </c>
      <c r="F3540">
        <v>2.1005358816885029</v>
      </c>
      <c r="G3540">
        <v>591.5</v>
      </c>
      <c r="H3540">
        <v>-200</v>
      </c>
      <c r="I3540">
        <v>1053.5</v>
      </c>
      <c r="J3540">
        <v>-200</v>
      </c>
      <c r="K3540">
        <v>1482.25</v>
      </c>
      <c r="L3540">
        <v>578.25</v>
      </c>
      <c r="M3540">
        <v>24.5</v>
      </c>
      <c r="N3540">
        <v>57.149999618530003</v>
      </c>
      <c r="O3540">
        <v>1.7326638039051419</v>
      </c>
      <c r="P3540">
        <v>-1210.5350000000001</v>
      </c>
    </row>
    <row r="3541" spans="1:16" x14ac:dyDescent="0.3">
      <c r="A3541" s="3">
        <v>38204</v>
      </c>
      <c r="B3541" s="4">
        <v>0.20833333333333334</v>
      </c>
      <c r="C3541">
        <v>-200</v>
      </c>
      <c r="D3541">
        <v>957</v>
      </c>
      <c r="E3541">
        <v>-200</v>
      </c>
      <c r="F3541">
        <v>3.8881989834382815</v>
      </c>
      <c r="G3541">
        <v>704.5</v>
      </c>
      <c r="H3541">
        <v>-200</v>
      </c>
      <c r="I3541">
        <v>856.5</v>
      </c>
      <c r="J3541">
        <v>-200</v>
      </c>
      <c r="K3541">
        <v>1577.75</v>
      </c>
      <c r="L3541">
        <v>842.5</v>
      </c>
      <c r="M3541">
        <v>22.75</v>
      </c>
      <c r="N3541">
        <v>63.675001144409002</v>
      </c>
      <c r="O3541">
        <v>1.7392113139637579</v>
      </c>
      <c r="P3541">
        <v>-1208.5650000000001</v>
      </c>
    </row>
    <row r="3542" spans="1:16" x14ac:dyDescent="0.3">
      <c r="A3542" s="3">
        <v>38204</v>
      </c>
      <c r="B3542" s="4">
        <v>0.25</v>
      </c>
      <c r="C3542">
        <v>-200</v>
      </c>
      <c r="D3542">
        <v>1059</v>
      </c>
      <c r="E3542">
        <v>-200</v>
      </c>
      <c r="F3542">
        <v>6.5182236690741409</v>
      </c>
      <c r="G3542">
        <v>835.5</v>
      </c>
      <c r="H3542">
        <v>-200</v>
      </c>
      <c r="I3542">
        <v>742</v>
      </c>
      <c r="J3542">
        <v>-200</v>
      </c>
      <c r="K3542">
        <v>1674.5</v>
      </c>
      <c r="L3542">
        <v>1113</v>
      </c>
      <c r="M3542">
        <v>22.599999904632998</v>
      </c>
      <c r="N3542">
        <v>64.125000953674004</v>
      </c>
      <c r="O3542">
        <v>1.7358080237227587</v>
      </c>
      <c r="P3542">
        <v>-1207.42</v>
      </c>
    </row>
    <row r="3543" spans="1:16" x14ac:dyDescent="0.3">
      <c r="A3543" s="3">
        <v>38204</v>
      </c>
      <c r="B3543" s="4">
        <v>0.29166666666666669</v>
      </c>
      <c r="C3543">
        <v>-200</v>
      </c>
      <c r="D3543">
        <v>1260.5</v>
      </c>
      <c r="E3543">
        <v>-200</v>
      </c>
      <c r="F3543">
        <v>14.539883225021015</v>
      </c>
      <c r="G3543">
        <v>1134</v>
      </c>
      <c r="H3543">
        <v>-200</v>
      </c>
      <c r="I3543">
        <v>557</v>
      </c>
      <c r="J3543">
        <v>-200</v>
      </c>
      <c r="K3543">
        <v>2015</v>
      </c>
      <c r="L3543">
        <v>1387.5</v>
      </c>
      <c r="M3543">
        <v>24.349999904632998</v>
      </c>
      <c r="N3543">
        <v>58</v>
      </c>
      <c r="O3543">
        <v>1.7428613803703059</v>
      </c>
      <c r="P3543">
        <v>-1205.57</v>
      </c>
    </row>
    <row r="3544" spans="1:16" x14ac:dyDescent="0.3">
      <c r="A3544" s="3">
        <v>38204</v>
      </c>
      <c r="B3544" s="4">
        <v>0.33333333333333331</v>
      </c>
      <c r="C3544">
        <v>-200</v>
      </c>
      <c r="D3544">
        <v>1215.25</v>
      </c>
      <c r="E3544">
        <v>-200</v>
      </c>
      <c r="F3544">
        <v>15.052638534591573</v>
      </c>
      <c r="G3544">
        <v>1150.25</v>
      </c>
      <c r="H3544">
        <v>-200</v>
      </c>
      <c r="I3544">
        <v>573.5</v>
      </c>
      <c r="J3544">
        <v>-200</v>
      </c>
      <c r="K3544">
        <v>1961.5</v>
      </c>
      <c r="L3544">
        <v>1309.75</v>
      </c>
      <c r="M3544">
        <v>26.525000095367002</v>
      </c>
      <c r="N3544">
        <v>50.399999618530003</v>
      </c>
      <c r="O3544">
        <v>1.7214852466545876</v>
      </c>
      <c r="P3544">
        <v>-1205.7349999999999</v>
      </c>
    </row>
    <row r="3545" spans="1:16" x14ac:dyDescent="0.3">
      <c r="A3545" s="3">
        <v>38204</v>
      </c>
      <c r="B3545" s="4">
        <v>0.375</v>
      </c>
      <c r="C3545">
        <v>-200</v>
      </c>
      <c r="D3545">
        <v>1096.5</v>
      </c>
      <c r="E3545">
        <v>-200</v>
      </c>
      <c r="F3545">
        <v>9.0233579501898209</v>
      </c>
      <c r="G3545">
        <v>940.25</v>
      </c>
      <c r="H3545">
        <v>-200</v>
      </c>
      <c r="I3545">
        <v>675.75</v>
      </c>
      <c r="J3545">
        <v>-200</v>
      </c>
      <c r="K3545">
        <v>1727.25</v>
      </c>
      <c r="L3545">
        <v>1056.25</v>
      </c>
      <c r="M3545">
        <v>28.074999809265002</v>
      </c>
      <c r="N3545">
        <v>45.399999618530003</v>
      </c>
      <c r="O3545">
        <v>1.6970242900566341</v>
      </c>
      <c r="P3545">
        <v>-1206.7574999999999</v>
      </c>
    </row>
    <row r="3546" spans="1:16" x14ac:dyDescent="0.3">
      <c r="A3546" s="3">
        <v>38204</v>
      </c>
      <c r="B3546" s="4">
        <v>0.41666666666666669</v>
      </c>
      <c r="C3546">
        <v>-200</v>
      </c>
      <c r="D3546">
        <v>1135</v>
      </c>
      <c r="E3546">
        <v>-200</v>
      </c>
      <c r="F3546">
        <v>11.439854734855004</v>
      </c>
      <c r="G3546">
        <v>1030</v>
      </c>
      <c r="H3546">
        <v>-200</v>
      </c>
      <c r="I3546">
        <v>662.25</v>
      </c>
      <c r="J3546">
        <v>-200</v>
      </c>
      <c r="K3546">
        <v>1788.75</v>
      </c>
      <c r="L3546">
        <v>1103.5</v>
      </c>
      <c r="M3546">
        <v>31.675000190734998</v>
      </c>
      <c r="N3546">
        <v>36.674999713898004</v>
      </c>
      <c r="O3546">
        <v>1.6842863867627103</v>
      </c>
      <c r="P3546">
        <v>-1206.6224999999999</v>
      </c>
    </row>
    <row r="3547" spans="1:16" x14ac:dyDescent="0.3">
      <c r="A3547" s="3">
        <v>38204</v>
      </c>
      <c r="B3547" s="4">
        <v>0.45833333333333331</v>
      </c>
      <c r="C3547">
        <v>-200</v>
      </c>
      <c r="D3547">
        <v>1117.25</v>
      </c>
      <c r="E3547">
        <v>-200</v>
      </c>
      <c r="F3547">
        <v>11.165570527452475</v>
      </c>
      <c r="G3547">
        <v>1020.25</v>
      </c>
      <c r="H3547">
        <v>104</v>
      </c>
      <c r="I3547">
        <v>706.25</v>
      </c>
      <c r="J3547">
        <v>115</v>
      </c>
      <c r="K3547">
        <v>1731</v>
      </c>
      <c r="L3547">
        <v>972.5</v>
      </c>
      <c r="M3547">
        <v>35.824999809265002</v>
      </c>
      <c r="N3547">
        <v>28.724999427795002</v>
      </c>
      <c r="O3547">
        <v>1.6626207487323486</v>
      </c>
      <c r="P3547">
        <v>-262.0625</v>
      </c>
    </row>
    <row r="3548" spans="1:16" x14ac:dyDescent="0.3">
      <c r="A3548" s="3">
        <v>38204</v>
      </c>
      <c r="B3548" s="4">
        <v>0.5</v>
      </c>
      <c r="C3548">
        <v>-200</v>
      </c>
      <c r="D3548">
        <v>1108.25</v>
      </c>
      <c r="E3548">
        <v>-200</v>
      </c>
      <c r="F3548">
        <v>10.197722066388899</v>
      </c>
      <c r="G3548">
        <v>985</v>
      </c>
      <c r="H3548">
        <v>98</v>
      </c>
      <c r="I3548">
        <v>726.75</v>
      </c>
      <c r="J3548">
        <v>108</v>
      </c>
      <c r="K3548">
        <v>1707.5</v>
      </c>
      <c r="L3548">
        <v>1001.25</v>
      </c>
      <c r="M3548">
        <v>36.800000190734998</v>
      </c>
      <c r="N3548">
        <v>27.224999904632998</v>
      </c>
      <c r="O3548">
        <v>1.662336670583652</v>
      </c>
      <c r="P3548">
        <v>-283.26749999999998</v>
      </c>
    </row>
    <row r="3549" spans="1:16" x14ac:dyDescent="0.3">
      <c r="A3549" s="3">
        <v>38204</v>
      </c>
      <c r="B3549" s="4">
        <v>0.54166666666666663</v>
      </c>
      <c r="C3549">
        <v>-200</v>
      </c>
      <c r="D3549">
        <v>1037.75</v>
      </c>
      <c r="E3549">
        <v>-200</v>
      </c>
      <c r="F3549">
        <v>8.1601129246257678</v>
      </c>
      <c r="G3549">
        <v>905.75</v>
      </c>
      <c r="H3549">
        <v>66</v>
      </c>
      <c r="I3549">
        <v>807.75</v>
      </c>
      <c r="J3549">
        <v>86</v>
      </c>
      <c r="K3549">
        <v>1566.5</v>
      </c>
      <c r="L3549">
        <v>747.25</v>
      </c>
      <c r="M3549">
        <v>38.324999809265002</v>
      </c>
      <c r="N3549">
        <v>24.450000286102</v>
      </c>
      <c r="O3549">
        <v>1.6220100893398119</v>
      </c>
      <c r="P3549">
        <v>-350.07749999999999</v>
      </c>
    </row>
    <row r="3550" spans="1:16" x14ac:dyDescent="0.3">
      <c r="A3550" s="3">
        <v>38204</v>
      </c>
      <c r="B3550" s="4">
        <v>0.58333333333333337</v>
      </c>
      <c r="C3550">
        <v>-200</v>
      </c>
      <c r="D3550">
        <v>984.75</v>
      </c>
      <c r="E3550">
        <v>-200</v>
      </c>
      <c r="F3550">
        <v>6.5795275166250242</v>
      </c>
      <c r="G3550">
        <v>838.25</v>
      </c>
      <c r="H3550">
        <v>60</v>
      </c>
      <c r="I3550">
        <v>849.75</v>
      </c>
      <c r="J3550">
        <v>84</v>
      </c>
      <c r="K3550">
        <v>1540.75</v>
      </c>
      <c r="L3550">
        <v>652.75</v>
      </c>
      <c r="M3550">
        <v>34.175000190734998</v>
      </c>
      <c r="N3550">
        <v>30.849999427795002</v>
      </c>
      <c r="O3550">
        <v>1.6298990075867046</v>
      </c>
      <c r="P3550">
        <v>-356.4975</v>
      </c>
    </row>
    <row r="3551" spans="1:16" x14ac:dyDescent="0.3">
      <c r="A3551" s="3">
        <v>38204</v>
      </c>
      <c r="B3551" s="4">
        <v>0.625</v>
      </c>
      <c r="C3551">
        <v>-200</v>
      </c>
      <c r="D3551">
        <v>1099.5</v>
      </c>
      <c r="E3551">
        <v>-200</v>
      </c>
      <c r="F3551">
        <v>6.4405547206123277</v>
      </c>
      <c r="G3551">
        <v>832</v>
      </c>
      <c r="H3551">
        <v>85</v>
      </c>
      <c r="I3551">
        <v>767</v>
      </c>
      <c r="J3551">
        <v>97</v>
      </c>
      <c r="K3551">
        <v>1695</v>
      </c>
      <c r="L3551">
        <v>933.75</v>
      </c>
      <c r="M3551">
        <v>28.674999713898</v>
      </c>
      <c r="N3551">
        <v>51.350000381469997</v>
      </c>
      <c r="O3551">
        <v>1.9871155419507587</v>
      </c>
      <c r="P3551">
        <v>-316.67</v>
      </c>
    </row>
    <row r="3552" spans="1:16" x14ac:dyDescent="0.3">
      <c r="A3552" s="3">
        <v>38204</v>
      </c>
      <c r="B3552" s="4">
        <v>0.66666666666666663</v>
      </c>
      <c r="C3552">
        <v>-200</v>
      </c>
      <c r="D3552">
        <v>1066.75</v>
      </c>
      <c r="E3552">
        <v>-200</v>
      </c>
      <c r="F3552">
        <v>6.963911210659508</v>
      </c>
      <c r="G3552">
        <v>855.25</v>
      </c>
      <c r="H3552">
        <v>90</v>
      </c>
      <c r="I3552">
        <v>747.75</v>
      </c>
      <c r="J3552">
        <v>102</v>
      </c>
      <c r="K3552">
        <v>1700</v>
      </c>
      <c r="L3552">
        <v>811.25</v>
      </c>
      <c r="M3552">
        <v>23.900000095367002</v>
      </c>
      <c r="N3552">
        <v>69.050001144408995</v>
      </c>
      <c r="O3552">
        <v>2.0201586620189356</v>
      </c>
      <c r="P3552">
        <v>-301.47750000000002</v>
      </c>
    </row>
    <row r="3553" spans="1:16" x14ac:dyDescent="0.3">
      <c r="A3553" s="3">
        <v>38204</v>
      </c>
      <c r="B3553" s="4">
        <v>0.70833333333333337</v>
      </c>
      <c r="C3553">
        <v>-200</v>
      </c>
      <c r="D3553">
        <v>1139.75</v>
      </c>
      <c r="E3553">
        <v>-200</v>
      </c>
      <c r="F3553">
        <v>9.59960545219535</v>
      </c>
      <c r="G3553">
        <v>962.5</v>
      </c>
      <c r="H3553">
        <v>122</v>
      </c>
      <c r="I3553">
        <v>669</v>
      </c>
      <c r="J3553">
        <v>102</v>
      </c>
      <c r="K3553">
        <v>1815.25</v>
      </c>
      <c r="L3553">
        <v>918</v>
      </c>
      <c r="M3553">
        <v>21.474999904632998</v>
      </c>
      <c r="N3553">
        <v>78.824998855591005</v>
      </c>
      <c r="O3553">
        <v>1.9938534426979244</v>
      </c>
      <c r="P3553">
        <v>-300.69</v>
      </c>
    </row>
    <row r="3554" spans="1:16" x14ac:dyDescent="0.3">
      <c r="A3554" s="3">
        <v>38204</v>
      </c>
      <c r="B3554" s="4">
        <v>0.75</v>
      </c>
      <c r="C3554">
        <v>-200</v>
      </c>
      <c r="D3554">
        <v>1112.75</v>
      </c>
      <c r="E3554">
        <v>-200</v>
      </c>
      <c r="F3554">
        <v>9.3646855799225737</v>
      </c>
      <c r="G3554">
        <v>953.5</v>
      </c>
      <c r="H3554">
        <v>117</v>
      </c>
      <c r="I3554">
        <v>681.5</v>
      </c>
      <c r="J3554">
        <v>99</v>
      </c>
      <c r="K3554">
        <v>1801.25</v>
      </c>
      <c r="L3554">
        <v>898.75</v>
      </c>
      <c r="M3554">
        <v>21.550000190734998</v>
      </c>
      <c r="N3554">
        <v>78.475000381469997</v>
      </c>
      <c r="O3554">
        <v>1.994024978223889</v>
      </c>
      <c r="P3554">
        <v>-309.815</v>
      </c>
    </row>
    <row r="3555" spans="1:16" x14ac:dyDescent="0.3">
      <c r="A3555" s="3">
        <v>38204</v>
      </c>
      <c r="B3555" s="4">
        <v>0.79166666666666663</v>
      </c>
      <c r="C3555">
        <v>-200</v>
      </c>
      <c r="D3555">
        <v>1124.25</v>
      </c>
      <c r="E3555">
        <v>-200</v>
      </c>
      <c r="F3555">
        <v>10.177536896876418</v>
      </c>
      <c r="G3555">
        <v>984.25</v>
      </c>
      <c r="H3555">
        <v>115</v>
      </c>
      <c r="I3555">
        <v>677.75</v>
      </c>
      <c r="J3555">
        <v>97</v>
      </c>
      <c r="K3555">
        <v>1826</v>
      </c>
      <c r="L3555">
        <v>902.25</v>
      </c>
      <c r="M3555">
        <v>21.474999904632998</v>
      </c>
      <c r="N3555">
        <v>78.350002288818004</v>
      </c>
      <c r="O3555">
        <v>1.9818385546081054</v>
      </c>
      <c r="P3555">
        <v>-315.77749999999997</v>
      </c>
    </row>
    <row r="3556" spans="1:16" x14ac:dyDescent="0.3">
      <c r="A3556" s="3">
        <v>38204</v>
      </c>
      <c r="B3556" s="4">
        <v>0.83333333333333337</v>
      </c>
      <c r="C3556">
        <v>-200</v>
      </c>
      <c r="D3556">
        <v>1055.75</v>
      </c>
      <c r="E3556">
        <v>-200</v>
      </c>
      <c r="F3556">
        <v>7.6826795486730033</v>
      </c>
      <c r="G3556">
        <v>886</v>
      </c>
      <c r="H3556">
        <v>127</v>
      </c>
      <c r="I3556">
        <v>731.5</v>
      </c>
      <c r="J3556">
        <v>101</v>
      </c>
      <c r="K3556">
        <v>1721</v>
      </c>
      <c r="L3556">
        <v>899.75</v>
      </c>
      <c r="M3556">
        <v>20.800000190734998</v>
      </c>
      <c r="N3556">
        <v>80.875001907349002</v>
      </c>
      <c r="O3556">
        <v>1.9636690866690774</v>
      </c>
      <c r="P3556">
        <v>-304.315</v>
      </c>
    </row>
    <row r="3557" spans="1:16" x14ac:dyDescent="0.3">
      <c r="A3557" s="3">
        <v>38204</v>
      </c>
      <c r="B3557" s="4">
        <v>0.875</v>
      </c>
      <c r="C3557">
        <v>-200</v>
      </c>
      <c r="D3557">
        <v>1002.25</v>
      </c>
      <c r="E3557">
        <v>-200</v>
      </c>
      <c r="F3557">
        <v>5.3952340847387621</v>
      </c>
      <c r="G3557">
        <v>783</v>
      </c>
      <c r="H3557">
        <v>79</v>
      </c>
      <c r="I3557">
        <v>805</v>
      </c>
      <c r="J3557">
        <v>92</v>
      </c>
      <c r="K3557">
        <v>1622.75</v>
      </c>
      <c r="L3557">
        <v>874.75</v>
      </c>
      <c r="M3557">
        <v>20.675000190734998</v>
      </c>
      <c r="N3557">
        <v>81.824998855591005</v>
      </c>
      <c r="O3557">
        <v>1.9716931336867463</v>
      </c>
      <c r="P3557">
        <v>-332.05</v>
      </c>
    </row>
    <row r="3558" spans="1:16" x14ac:dyDescent="0.3">
      <c r="A3558" s="3">
        <v>38204</v>
      </c>
      <c r="B3558" s="4">
        <v>0.91666666666666663</v>
      </c>
      <c r="C3558">
        <v>-200</v>
      </c>
      <c r="D3558">
        <v>970.75</v>
      </c>
      <c r="E3558">
        <v>-200</v>
      </c>
      <c r="F3558">
        <v>5.5138010568816318</v>
      </c>
      <c r="G3558">
        <v>788.75</v>
      </c>
      <c r="H3558">
        <v>61</v>
      </c>
      <c r="I3558">
        <v>815.5</v>
      </c>
      <c r="J3558">
        <v>70</v>
      </c>
      <c r="K3558">
        <v>1593.75</v>
      </c>
      <c r="L3558">
        <v>879</v>
      </c>
      <c r="M3558">
        <v>23.125000476836998</v>
      </c>
      <c r="N3558">
        <v>70.099999427794998</v>
      </c>
      <c r="O3558">
        <v>1.9581988621316417</v>
      </c>
      <c r="P3558">
        <v>-398.15499999999997</v>
      </c>
    </row>
    <row r="3559" spans="1:16" x14ac:dyDescent="0.3">
      <c r="A3559" s="3">
        <v>38204</v>
      </c>
      <c r="B3559" s="4">
        <v>0.95833333333333337</v>
      </c>
      <c r="C3559">
        <v>-200</v>
      </c>
      <c r="D3559">
        <v>1000.6666666667001</v>
      </c>
      <c r="E3559">
        <v>-200</v>
      </c>
      <c r="F3559">
        <v>5.7348984041198836</v>
      </c>
      <c r="G3559">
        <v>799.33333333332996</v>
      </c>
      <c r="H3559">
        <v>67</v>
      </c>
      <c r="I3559">
        <v>829</v>
      </c>
      <c r="J3559">
        <v>72</v>
      </c>
      <c r="K3559">
        <v>1618.6666666666999</v>
      </c>
      <c r="L3559">
        <v>859</v>
      </c>
      <c r="M3559">
        <v>22.700000127157001</v>
      </c>
      <c r="N3559">
        <v>68.399997711181996</v>
      </c>
      <c r="O3559">
        <v>1.8626741805722766</v>
      </c>
      <c r="P3559">
        <v>-392.29</v>
      </c>
    </row>
    <row r="3560" spans="1:16" x14ac:dyDescent="0.3">
      <c r="A3560" s="3">
        <v>38205</v>
      </c>
      <c r="B3560" s="4">
        <v>0</v>
      </c>
      <c r="C3560">
        <v>-200</v>
      </c>
      <c r="D3560">
        <v>1057.75</v>
      </c>
      <c r="E3560">
        <v>-200</v>
      </c>
      <c r="F3560">
        <v>7.2233820760687051</v>
      </c>
      <c r="G3560">
        <v>866.5</v>
      </c>
      <c r="H3560">
        <v>93</v>
      </c>
      <c r="I3560">
        <v>730.5</v>
      </c>
      <c r="J3560">
        <v>80</v>
      </c>
      <c r="K3560">
        <v>1685.25</v>
      </c>
      <c r="L3560">
        <v>1047.5</v>
      </c>
      <c r="M3560">
        <v>22.125</v>
      </c>
      <c r="N3560">
        <v>72.625</v>
      </c>
      <c r="O3560">
        <v>1.91053713370788</v>
      </c>
      <c r="P3560">
        <v>-367.30500000000001</v>
      </c>
    </row>
    <row r="3561" spans="1:16" x14ac:dyDescent="0.3">
      <c r="A3561" s="3">
        <v>38205</v>
      </c>
      <c r="B3561" s="4">
        <v>4.1666666666666664E-2</v>
      </c>
      <c r="C3561">
        <v>-200</v>
      </c>
      <c r="D3561">
        <v>1030</v>
      </c>
      <c r="E3561">
        <v>-200</v>
      </c>
      <c r="F3561">
        <v>6.8045090910542338</v>
      </c>
      <c r="G3561">
        <v>848.25</v>
      </c>
      <c r="H3561">
        <v>77</v>
      </c>
      <c r="I3561">
        <v>733.75</v>
      </c>
      <c r="J3561">
        <v>71</v>
      </c>
      <c r="K3561">
        <v>1690.75</v>
      </c>
      <c r="L3561">
        <v>1047.75</v>
      </c>
      <c r="M3561">
        <v>21.824999809265002</v>
      </c>
      <c r="N3561">
        <v>74.125</v>
      </c>
      <c r="O3561">
        <v>1.9150438609788141</v>
      </c>
      <c r="P3561">
        <v>-394.33749999999998</v>
      </c>
    </row>
    <row r="3562" spans="1:16" x14ac:dyDescent="0.3">
      <c r="A3562" s="3">
        <v>38205</v>
      </c>
      <c r="B3562" s="4">
        <v>8.3333333333333329E-2</v>
      </c>
      <c r="C3562">
        <v>-200</v>
      </c>
      <c r="D3562">
        <v>950</v>
      </c>
      <c r="E3562">
        <v>-200</v>
      </c>
      <c r="F3562">
        <v>4.9715837614625684</v>
      </c>
      <c r="G3562">
        <v>762</v>
      </c>
      <c r="H3562">
        <v>60</v>
      </c>
      <c r="I3562">
        <v>826.5</v>
      </c>
      <c r="J3562">
        <v>69</v>
      </c>
      <c r="K3562">
        <v>1615.5</v>
      </c>
      <c r="L3562">
        <v>959.25</v>
      </c>
      <c r="M3562">
        <v>21.949999809265002</v>
      </c>
      <c r="N3562">
        <v>72.774999618530003</v>
      </c>
      <c r="O3562">
        <v>1.8943979720356472</v>
      </c>
      <c r="P3562">
        <v>-401.26499999999999</v>
      </c>
    </row>
    <row r="3563" spans="1:16" x14ac:dyDescent="0.3">
      <c r="A3563" s="3">
        <v>38205</v>
      </c>
      <c r="B3563" s="4">
        <v>0.125</v>
      </c>
      <c r="C3563">
        <v>-200</v>
      </c>
      <c r="D3563">
        <v>912.25</v>
      </c>
      <c r="E3563">
        <v>-200</v>
      </c>
      <c r="F3563">
        <v>4.1003364989127355</v>
      </c>
      <c r="G3563">
        <v>716.25</v>
      </c>
      <c r="H3563">
        <v>-200</v>
      </c>
      <c r="I3563">
        <v>875</v>
      </c>
      <c r="J3563">
        <v>-200</v>
      </c>
      <c r="K3563">
        <v>1586.25</v>
      </c>
      <c r="L3563">
        <v>897.5</v>
      </c>
      <c r="M3563">
        <v>21.699999332428</v>
      </c>
      <c r="N3563">
        <v>73.174999237061002</v>
      </c>
      <c r="O3563">
        <v>1.876285685399135</v>
      </c>
      <c r="P3563">
        <v>-1208.75</v>
      </c>
    </row>
    <row r="3564" spans="1:16" x14ac:dyDescent="0.3">
      <c r="A3564" s="3">
        <v>38205</v>
      </c>
      <c r="B3564" s="4">
        <v>0.16666666666666666</v>
      </c>
      <c r="C3564">
        <v>-200</v>
      </c>
      <c r="D3564">
        <v>892.5</v>
      </c>
      <c r="E3564">
        <v>-200</v>
      </c>
      <c r="F3564">
        <v>3.385350108425627</v>
      </c>
      <c r="G3564">
        <v>675.5</v>
      </c>
      <c r="H3564">
        <v>45</v>
      </c>
      <c r="I3564">
        <v>930</v>
      </c>
      <c r="J3564">
        <v>55</v>
      </c>
      <c r="K3564">
        <v>1567</v>
      </c>
      <c r="L3564">
        <v>859</v>
      </c>
      <c r="M3564">
        <v>21.424999713898</v>
      </c>
      <c r="N3564">
        <v>75.475000381469997</v>
      </c>
      <c r="O3564">
        <v>1.9033492566960812</v>
      </c>
      <c r="P3564">
        <v>-444.3</v>
      </c>
    </row>
    <row r="3565" spans="1:16" x14ac:dyDescent="0.3">
      <c r="A3565" s="3">
        <v>38205</v>
      </c>
      <c r="B3565" s="4">
        <v>0.20833333333333334</v>
      </c>
      <c r="C3565">
        <v>0.7</v>
      </c>
      <c r="D3565">
        <v>938.25</v>
      </c>
      <c r="E3565">
        <v>-200</v>
      </c>
      <c r="F3565">
        <v>4.4251464628469757</v>
      </c>
      <c r="G3565">
        <v>733.75</v>
      </c>
      <c r="H3565">
        <v>65</v>
      </c>
      <c r="I3565">
        <v>846.75</v>
      </c>
      <c r="J3565">
        <v>57</v>
      </c>
      <c r="K3565">
        <v>1607</v>
      </c>
      <c r="L3565">
        <v>946.75</v>
      </c>
      <c r="M3565">
        <v>21.449999809265002</v>
      </c>
      <c r="N3565">
        <v>75.5</v>
      </c>
      <c r="O3565">
        <v>1.9068622387902507</v>
      </c>
      <c r="P3565">
        <v>-236.76750000000001</v>
      </c>
    </row>
    <row r="3566" spans="1:16" x14ac:dyDescent="0.3">
      <c r="A3566" s="3">
        <v>38205</v>
      </c>
      <c r="B3566" s="4">
        <v>0.25</v>
      </c>
      <c r="C3566">
        <v>1.2</v>
      </c>
      <c r="D3566">
        <v>1065.25</v>
      </c>
      <c r="E3566">
        <v>-200</v>
      </c>
      <c r="F3566">
        <v>7.7484214964439007</v>
      </c>
      <c r="G3566">
        <v>888.75</v>
      </c>
      <c r="H3566">
        <v>94</v>
      </c>
      <c r="I3566">
        <v>722.25</v>
      </c>
      <c r="J3566">
        <v>56</v>
      </c>
      <c r="K3566">
        <v>1760.25</v>
      </c>
      <c r="L3566">
        <v>1081</v>
      </c>
      <c r="M3566">
        <v>21.875</v>
      </c>
      <c r="N3566">
        <v>74.850002288818004</v>
      </c>
      <c r="O3566">
        <v>1.9396178436319829</v>
      </c>
      <c r="P3566">
        <v>-238.02250000000001</v>
      </c>
    </row>
    <row r="3567" spans="1:16" x14ac:dyDescent="0.3">
      <c r="A3567" s="3">
        <v>38205</v>
      </c>
      <c r="B3567" s="4">
        <v>0.29166666666666669</v>
      </c>
      <c r="C3567">
        <v>2.2999999999999998</v>
      </c>
      <c r="D3567">
        <v>1239.5</v>
      </c>
      <c r="E3567">
        <v>-200</v>
      </c>
      <c r="F3567">
        <v>13.552393299818334</v>
      </c>
      <c r="G3567">
        <v>1102</v>
      </c>
      <c r="H3567">
        <v>205</v>
      </c>
      <c r="I3567">
        <v>588</v>
      </c>
      <c r="J3567">
        <v>72</v>
      </c>
      <c r="K3567">
        <v>1988.5</v>
      </c>
      <c r="L3567">
        <v>1256.5</v>
      </c>
      <c r="M3567">
        <v>22</v>
      </c>
      <c r="N3567">
        <v>75.899999618530003</v>
      </c>
      <c r="O3567">
        <v>1.9817095654122596</v>
      </c>
      <c r="P3567">
        <v>-187.57999999999998</v>
      </c>
    </row>
    <row r="3568" spans="1:16" x14ac:dyDescent="0.3">
      <c r="A3568" s="3">
        <v>38205</v>
      </c>
      <c r="B3568" s="4">
        <v>0.33333333333333331</v>
      </c>
      <c r="C3568">
        <v>3</v>
      </c>
      <c r="D3568">
        <v>1307.25</v>
      </c>
      <c r="E3568">
        <v>-200</v>
      </c>
      <c r="F3568">
        <v>19.061891730527954</v>
      </c>
      <c r="G3568">
        <v>1270</v>
      </c>
      <c r="H3568">
        <v>240</v>
      </c>
      <c r="I3568">
        <v>515.5</v>
      </c>
      <c r="J3568">
        <v>84</v>
      </c>
      <c r="K3568">
        <v>2191</v>
      </c>
      <c r="L3568">
        <v>1403.75</v>
      </c>
      <c r="M3568">
        <v>22.525000095367002</v>
      </c>
      <c r="N3568">
        <v>74.925001144408995</v>
      </c>
      <c r="O3568">
        <v>2.0190405512196103</v>
      </c>
      <c r="P3568">
        <v>-150.155</v>
      </c>
    </row>
    <row r="3569" spans="1:16" x14ac:dyDescent="0.3">
      <c r="A3569" s="3">
        <v>38205</v>
      </c>
      <c r="B3569" s="4">
        <v>0.375</v>
      </c>
      <c r="C3569">
        <v>2.9</v>
      </c>
      <c r="D3569">
        <v>1228.75</v>
      </c>
      <c r="E3569">
        <v>-200</v>
      </c>
      <c r="F3569">
        <v>16.272913223148343</v>
      </c>
      <c r="G3569">
        <v>1188</v>
      </c>
      <c r="H3569">
        <v>237</v>
      </c>
      <c r="I3569">
        <v>556.75</v>
      </c>
      <c r="J3569">
        <v>97</v>
      </c>
      <c r="K3569">
        <v>2033.25</v>
      </c>
      <c r="L3569">
        <v>1412</v>
      </c>
      <c r="M3569">
        <v>24.450000286102</v>
      </c>
      <c r="N3569">
        <v>66.199999809264995</v>
      </c>
      <c r="O3569">
        <v>2.0010998573822025</v>
      </c>
      <c r="P3569">
        <v>-111.66750000000002</v>
      </c>
    </row>
    <row r="3570" spans="1:16" x14ac:dyDescent="0.3">
      <c r="A3570" s="3">
        <v>38205</v>
      </c>
      <c r="B3570" s="4">
        <v>0.41666666666666669</v>
      </c>
      <c r="C3570">
        <v>2.6</v>
      </c>
      <c r="D3570">
        <v>1220</v>
      </c>
      <c r="E3570">
        <v>-200</v>
      </c>
      <c r="F3570">
        <v>14.150622610386957</v>
      </c>
      <c r="G3570">
        <v>1121.5</v>
      </c>
      <c r="H3570">
        <v>245</v>
      </c>
      <c r="I3570">
        <v>600.75</v>
      </c>
      <c r="J3570">
        <v>107</v>
      </c>
      <c r="K3570">
        <v>1974.25</v>
      </c>
      <c r="L3570">
        <v>1428</v>
      </c>
      <c r="M3570">
        <v>25.599999427795002</v>
      </c>
      <c r="N3570">
        <v>61.225000381469997</v>
      </c>
      <c r="O3570">
        <v>1.9807903172390089</v>
      </c>
      <c r="P3570">
        <v>-82.40749999999997</v>
      </c>
    </row>
    <row r="3571" spans="1:16" x14ac:dyDescent="0.3">
      <c r="A3571" s="3">
        <v>38205</v>
      </c>
      <c r="B3571" s="4">
        <v>0.45833333333333331</v>
      </c>
      <c r="C3571">
        <v>2.6</v>
      </c>
      <c r="D3571">
        <v>1218.25</v>
      </c>
      <c r="E3571">
        <v>-200</v>
      </c>
      <c r="F3571">
        <v>15.621359219570662</v>
      </c>
      <c r="G3571">
        <v>1168</v>
      </c>
      <c r="H3571">
        <v>206</v>
      </c>
      <c r="I3571">
        <v>607</v>
      </c>
      <c r="J3571">
        <v>117</v>
      </c>
      <c r="K3571">
        <v>2000.25</v>
      </c>
      <c r="L3571">
        <v>1450.75</v>
      </c>
      <c r="M3571">
        <v>29.275000095367002</v>
      </c>
      <c r="N3571">
        <v>48.350001335144</v>
      </c>
      <c r="O3571">
        <v>1.936733578020887</v>
      </c>
      <c r="P3571">
        <v>-52.469999999999978</v>
      </c>
    </row>
    <row r="3572" spans="1:16" x14ac:dyDescent="0.3">
      <c r="A3572" s="3">
        <v>38205</v>
      </c>
      <c r="B3572" s="4">
        <v>0.5</v>
      </c>
      <c r="C3572">
        <v>2.6</v>
      </c>
      <c r="D3572">
        <v>1170.5</v>
      </c>
      <c r="E3572">
        <v>-200</v>
      </c>
      <c r="F3572">
        <v>14.383638648088446</v>
      </c>
      <c r="G3572">
        <v>1129</v>
      </c>
      <c r="H3572">
        <v>156</v>
      </c>
      <c r="I3572">
        <v>630.75</v>
      </c>
      <c r="J3572">
        <v>120</v>
      </c>
      <c r="K3572">
        <v>1911</v>
      </c>
      <c r="L3572">
        <v>1346.25</v>
      </c>
      <c r="M3572">
        <v>33.549999237061002</v>
      </c>
      <c r="N3572">
        <v>36.049999237061002</v>
      </c>
      <c r="O3572">
        <v>1.8394538838683978</v>
      </c>
      <c r="P3572">
        <v>-43.707499999999975</v>
      </c>
    </row>
    <row r="3573" spans="1:16" x14ac:dyDescent="0.3">
      <c r="A3573" s="3">
        <v>38205</v>
      </c>
      <c r="B3573" s="4">
        <v>0.54166666666666663</v>
      </c>
      <c r="C3573">
        <v>2.1</v>
      </c>
      <c r="D3573">
        <v>1066.75</v>
      </c>
      <c r="E3573">
        <v>-200</v>
      </c>
      <c r="F3573">
        <v>10.4752925410855</v>
      </c>
      <c r="G3573">
        <v>995.25</v>
      </c>
      <c r="H3573">
        <v>126</v>
      </c>
      <c r="I3573">
        <v>716.5</v>
      </c>
      <c r="J3573">
        <v>110</v>
      </c>
      <c r="K3573">
        <v>1729.75</v>
      </c>
      <c r="L3573">
        <v>1092.75</v>
      </c>
      <c r="M3573">
        <v>35.625</v>
      </c>
      <c r="N3573">
        <v>29.775000095367002</v>
      </c>
      <c r="O3573">
        <v>1.704528080783003</v>
      </c>
      <c r="P3573">
        <v>-75.064999999999984</v>
      </c>
    </row>
    <row r="3574" spans="1:16" x14ac:dyDescent="0.3">
      <c r="A3574" s="3">
        <v>38205</v>
      </c>
      <c r="B3574" s="4">
        <v>0.58333333333333337</v>
      </c>
      <c r="C3574">
        <v>1.7</v>
      </c>
      <c r="D3574">
        <v>1053.75</v>
      </c>
      <c r="E3574">
        <v>-200</v>
      </c>
      <c r="F3574">
        <v>10.204454244911034</v>
      </c>
      <c r="G3574">
        <v>985.25</v>
      </c>
      <c r="H3574">
        <v>108</v>
      </c>
      <c r="I3574">
        <v>735</v>
      </c>
      <c r="J3574">
        <v>104</v>
      </c>
      <c r="K3574">
        <v>1741.75</v>
      </c>
      <c r="L3574">
        <v>939.75</v>
      </c>
      <c r="M3574">
        <v>33.699999809265002</v>
      </c>
      <c r="N3574">
        <v>33.400000095366998</v>
      </c>
      <c r="O3574">
        <v>1.7185611716899509</v>
      </c>
      <c r="P3574">
        <v>-93.65</v>
      </c>
    </row>
    <row r="3575" spans="1:16" x14ac:dyDescent="0.3">
      <c r="A3575" s="3">
        <v>38205</v>
      </c>
      <c r="B3575" s="4">
        <v>0.625</v>
      </c>
      <c r="C3575">
        <v>1.9</v>
      </c>
      <c r="D3575">
        <v>1051</v>
      </c>
      <c r="E3575">
        <v>-200</v>
      </c>
      <c r="F3575">
        <v>10.680402981289363</v>
      </c>
      <c r="G3575">
        <v>1002.75</v>
      </c>
      <c r="H3575">
        <v>102</v>
      </c>
      <c r="I3575">
        <v>711.25</v>
      </c>
      <c r="J3575">
        <v>110</v>
      </c>
      <c r="K3575">
        <v>1715</v>
      </c>
      <c r="L3575">
        <v>909.25</v>
      </c>
      <c r="M3575">
        <v>34.074999809265002</v>
      </c>
      <c r="N3575">
        <v>33.325000286101996</v>
      </c>
      <c r="O3575">
        <v>1.7508958985004088</v>
      </c>
      <c r="P3575">
        <v>-75.21250000000002</v>
      </c>
    </row>
    <row r="3576" spans="1:16" x14ac:dyDescent="0.3">
      <c r="A3576" s="3">
        <v>38205</v>
      </c>
      <c r="B3576" s="4">
        <v>0.66666666666666663</v>
      </c>
      <c r="C3576">
        <v>2.5</v>
      </c>
      <c r="D3576">
        <v>1102.75</v>
      </c>
      <c r="E3576">
        <v>-200</v>
      </c>
      <c r="F3576">
        <v>11.58872019508255</v>
      </c>
      <c r="G3576">
        <v>1035.25</v>
      </c>
      <c r="H3576">
        <v>110</v>
      </c>
      <c r="I3576">
        <v>672</v>
      </c>
      <c r="J3576">
        <v>111</v>
      </c>
      <c r="K3576">
        <v>1833.75</v>
      </c>
      <c r="L3576">
        <v>1004.5</v>
      </c>
      <c r="M3576">
        <v>31.525000572204998</v>
      </c>
      <c r="N3576">
        <v>43.475000381469997</v>
      </c>
      <c r="O3576">
        <v>1.9797122204192166</v>
      </c>
      <c r="P3576">
        <v>-71.22</v>
      </c>
    </row>
    <row r="3577" spans="1:16" x14ac:dyDescent="0.3">
      <c r="A3577" s="3">
        <v>38205</v>
      </c>
      <c r="B3577" s="4">
        <v>0.70833333333333337</v>
      </c>
      <c r="C3577">
        <v>1.1000000000000001</v>
      </c>
      <c r="D3577">
        <v>969.75</v>
      </c>
      <c r="E3577">
        <v>-200</v>
      </c>
      <c r="F3577">
        <v>7.8806210951383147</v>
      </c>
      <c r="G3577">
        <v>894.25</v>
      </c>
      <c r="H3577">
        <v>57</v>
      </c>
      <c r="I3577">
        <v>761</v>
      </c>
      <c r="J3577">
        <v>64</v>
      </c>
      <c r="K3577">
        <v>1649.25</v>
      </c>
      <c r="L3577">
        <v>756</v>
      </c>
      <c r="M3577">
        <v>32.474999904633002</v>
      </c>
      <c r="N3577">
        <v>40.550000190734998</v>
      </c>
      <c r="O3577">
        <v>1.9481399973703581</v>
      </c>
      <c r="P3577">
        <v>-214.51</v>
      </c>
    </row>
    <row r="3578" spans="1:16" x14ac:dyDescent="0.3">
      <c r="A3578" s="3">
        <v>38205</v>
      </c>
      <c r="B3578" s="4">
        <v>0.75</v>
      </c>
      <c r="C3578">
        <v>2.1</v>
      </c>
      <c r="D3578">
        <v>1100.25</v>
      </c>
      <c r="E3578">
        <v>-200</v>
      </c>
      <c r="F3578">
        <v>11.667024600192059</v>
      </c>
      <c r="G3578">
        <v>1038</v>
      </c>
      <c r="H3578">
        <v>109</v>
      </c>
      <c r="I3578">
        <v>668.25</v>
      </c>
      <c r="J3578">
        <v>92</v>
      </c>
      <c r="K3578">
        <v>1873.25</v>
      </c>
      <c r="L3578">
        <v>1080</v>
      </c>
      <c r="M3578">
        <v>29.77499961853</v>
      </c>
      <c r="N3578">
        <v>45.225000381469997</v>
      </c>
      <c r="O3578">
        <v>1.8642271774187693</v>
      </c>
      <c r="P3578">
        <v>-128.58249999999998</v>
      </c>
    </row>
    <row r="3579" spans="1:16" x14ac:dyDescent="0.3">
      <c r="A3579" s="3">
        <v>38205</v>
      </c>
      <c r="B3579" s="4">
        <v>0.79166666666666663</v>
      </c>
      <c r="C3579">
        <v>2.6</v>
      </c>
      <c r="D3579">
        <v>1129.25</v>
      </c>
      <c r="E3579">
        <v>-200</v>
      </c>
      <c r="F3579">
        <v>14.626124333097598</v>
      </c>
      <c r="G3579">
        <v>1136.75</v>
      </c>
      <c r="H3579">
        <v>151</v>
      </c>
      <c r="I3579">
        <v>606.25</v>
      </c>
      <c r="J3579">
        <v>114</v>
      </c>
      <c r="K3579">
        <v>1951.5</v>
      </c>
      <c r="L3579">
        <v>1219.75</v>
      </c>
      <c r="M3579">
        <v>27.650000095367002</v>
      </c>
      <c r="N3579">
        <v>49.875</v>
      </c>
      <c r="O3579">
        <v>1.8189385856772329</v>
      </c>
      <c r="P3579">
        <v>-61.462499999999977</v>
      </c>
    </row>
    <row r="3580" spans="1:16" x14ac:dyDescent="0.3">
      <c r="A3580" s="3">
        <v>38205</v>
      </c>
      <c r="B3580" s="4">
        <v>0.83333333333333337</v>
      </c>
      <c r="C3580">
        <v>2.6</v>
      </c>
      <c r="D3580">
        <v>1125.5</v>
      </c>
      <c r="E3580">
        <v>-200</v>
      </c>
      <c r="F3580">
        <v>13.152205818323605</v>
      </c>
      <c r="G3580">
        <v>1088.75</v>
      </c>
      <c r="H3580">
        <v>153</v>
      </c>
      <c r="I3580">
        <v>620.25</v>
      </c>
      <c r="J3580">
        <v>116</v>
      </c>
      <c r="K3580">
        <v>1886</v>
      </c>
      <c r="L3580">
        <v>1207.5</v>
      </c>
      <c r="M3580">
        <v>26.35000038147</v>
      </c>
      <c r="N3580">
        <v>54.600000381469997</v>
      </c>
      <c r="O3580">
        <v>1.8459448427952891</v>
      </c>
      <c r="P3580">
        <v>-55.602499999999978</v>
      </c>
    </row>
    <row r="3581" spans="1:16" x14ac:dyDescent="0.3">
      <c r="A3581" s="3">
        <v>38205</v>
      </c>
      <c r="B3581" s="4">
        <v>0.875</v>
      </c>
      <c r="C3581">
        <v>1.7</v>
      </c>
      <c r="D3581">
        <v>1018.5</v>
      </c>
      <c r="E3581">
        <v>-200</v>
      </c>
      <c r="F3581">
        <v>9.8237486701246262</v>
      </c>
      <c r="G3581">
        <v>971</v>
      </c>
      <c r="H3581">
        <v>103</v>
      </c>
      <c r="I3581">
        <v>691.75</v>
      </c>
      <c r="J3581">
        <v>94</v>
      </c>
      <c r="K3581">
        <v>1759.75</v>
      </c>
      <c r="L3581">
        <v>1057.25</v>
      </c>
      <c r="M3581">
        <v>25.47500038147</v>
      </c>
      <c r="N3581">
        <v>57.950000762938998</v>
      </c>
      <c r="O3581">
        <v>1.86109173774175</v>
      </c>
      <c r="P3581">
        <v>-123.21750000000002</v>
      </c>
    </row>
    <row r="3582" spans="1:16" x14ac:dyDescent="0.3">
      <c r="A3582" s="3">
        <v>38205</v>
      </c>
      <c r="B3582" s="4">
        <v>0.91666666666666663</v>
      </c>
      <c r="C3582">
        <v>1.5</v>
      </c>
      <c r="D3582">
        <v>1010.5</v>
      </c>
      <c r="E3582">
        <v>-200</v>
      </c>
      <c r="F3582">
        <v>8.7693379443981492</v>
      </c>
      <c r="G3582">
        <v>930.25</v>
      </c>
      <c r="H3582">
        <v>76</v>
      </c>
      <c r="I3582">
        <v>727.5</v>
      </c>
      <c r="J3582">
        <v>77</v>
      </c>
      <c r="K3582">
        <v>1722.75</v>
      </c>
      <c r="L3582">
        <v>1008.75</v>
      </c>
      <c r="M3582">
        <v>25.075000286102</v>
      </c>
      <c r="N3582">
        <v>59.925000190734998</v>
      </c>
      <c r="O3582">
        <v>1.8796591190963494</v>
      </c>
      <c r="P3582">
        <v>-174.77500000000001</v>
      </c>
    </row>
    <row r="3583" spans="1:16" x14ac:dyDescent="0.3">
      <c r="A3583" s="3">
        <v>38205</v>
      </c>
      <c r="B3583" s="4">
        <v>0.95833333333333337</v>
      </c>
      <c r="C3583">
        <v>1.8</v>
      </c>
      <c r="D3583">
        <v>1038.75</v>
      </c>
      <c r="E3583">
        <v>-200</v>
      </c>
      <c r="F3583">
        <v>10.366594317711753</v>
      </c>
      <c r="G3583">
        <v>991.25</v>
      </c>
      <c r="H3583">
        <v>93</v>
      </c>
      <c r="I3583">
        <v>684.5</v>
      </c>
      <c r="J3583">
        <v>74</v>
      </c>
      <c r="K3583">
        <v>1819.5</v>
      </c>
      <c r="L3583">
        <v>1087.75</v>
      </c>
      <c r="M3583">
        <v>24.125000476836998</v>
      </c>
      <c r="N3583">
        <v>63.500000953673997</v>
      </c>
      <c r="O3583">
        <v>1.8828098540898879</v>
      </c>
      <c r="P3583">
        <v>-183.04499999999999</v>
      </c>
    </row>
    <row r="3584" spans="1:16" x14ac:dyDescent="0.3">
      <c r="A3584" s="3">
        <v>38206</v>
      </c>
      <c r="B3584" s="4">
        <v>0</v>
      </c>
      <c r="C3584">
        <v>1.4</v>
      </c>
      <c r="D3584">
        <v>973.75</v>
      </c>
      <c r="E3584">
        <v>-200</v>
      </c>
      <c r="F3584">
        <v>8.499723066346661</v>
      </c>
      <c r="G3584">
        <v>919.5</v>
      </c>
      <c r="H3584">
        <v>75</v>
      </c>
      <c r="I3584">
        <v>717.75</v>
      </c>
      <c r="J3584">
        <v>62</v>
      </c>
      <c r="K3584">
        <v>1755</v>
      </c>
      <c r="L3584">
        <v>1061.5</v>
      </c>
      <c r="M3584">
        <v>23.799999713898</v>
      </c>
      <c r="N3584">
        <v>64.974999427794998</v>
      </c>
      <c r="O3584">
        <v>1.8896553453447693</v>
      </c>
      <c r="P3584">
        <v>-219.77750000000003</v>
      </c>
    </row>
    <row r="3585" spans="1:16" x14ac:dyDescent="0.3">
      <c r="A3585" s="3">
        <v>38206</v>
      </c>
      <c r="B3585" s="4">
        <v>4.1666666666666664E-2</v>
      </c>
      <c r="C3585">
        <v>1.2</v>
      </c>
      <c r="D3585">
        <v>924.75</v>
      </c>
      <c r="E3585">
        <v>-200</v>
      </c>
      <c r="F3585">
        <v>6.4239630370799521</v>
      </c>
      <c r="G3585">
        <v>831.25</v>
      </c>
      <c r="H3585">
        <v>57</v>
      </c>
      <c r="I3585">
        <v>789.25</v>
      </c>
      <c r="J3585">
        <v>57</v>
      </c>
      <c r="K3585">
        <v>1662</v>
      </c>
      <c r="L3585">
        <v>974.75</v>
      </c>
      <c r="M3585">
        <v>23.400000095367002</v>
      </c>
      <c r="N3585">
        <v>64.900000572205002</v>
      </c>
      <c r="O3585">
        <v>1.8429846774222827</v>
      </c>
      <c r="P3585">
        <v>-235.69250000000002</v>
      </c>
    </row>
    <row r="3586" spans="1:16" x14ac:dyDescent="0.3">
      <c r="A3586" s="3">
        <v>38206</v>
      </c>
      <c r="B3586" s="4">
        <v>8.3333333333333329E-2</v>
      </c>
      <c r="C3586">
        <v>0.7</v>
      </c>
      <c r="D3586">
        <v>810</v>
      </c>
      <c r="E3586">
        <v>-200</v>
      </c>
      <c r="F3586">
        <v>3.3643452265751663</v>
      </c>
      <c r="G3586">
        <v>674.25</v>
      </c>
      <c r="H3586">
        <v>32</v>
      </c>
      <c r="I3586">
        <v>975.5</v>
      </c>
      <c r="J3586">
        <v>45</v>
      </c>
      <c r="K3586">
        <v>1530</v>
      </c>
      <c r="L3586">
        <v>793</v>
      </c>
      <c r="M3586">
        <v>24.449999809265002</v>
      </c>
      <c r="N3586">
        <v>58.600000381469997</v>
      </c>
      <c r="O3586">
        <v>1.7713663055651492</v>
      </c>
      <c r="P3586">
        <v>-274.05500000000001</v>
      </c>
    </row>
    <row r="3587" spans="1:16" x14ac:dyDescent="0.3">
      <c r="A3587" s="3">
        <v>38206</v>
      </c>
      <c r="B3587" s="4">
        <v>0.125</v>
      </c>
      <c r="C3587">
        <v>0.6</v>
      </c>
      <c r="D3587">
        <v>800.25</v>
      </c>
      <c r="E3587">
        <v>-200</v>
      </c>
      <c r="F3587">
        <v>2.6155003244110011</v>
      </c>
      <c r="G3587">
        <v>627.25</v>
      </c>
      <c r="H3587">
        <v>-200</v>
      </c>
      <c r="I3587">
        <v>1032.25</v>
      </c>
      <c r="J3587">
        <v>-200</v>
      </c>
      <c r="K3587">
        <v>1519.25</v>
      </c>
      <c r="L3587">
        <v>786.75</v>
      </c>
      <c r="M3587">
        <v>23.324999809265002</v>
      </c>
      <c r="N3587">
        <v>63.299999237061002</v>
      </c>
      <c r="O3587">
        <v>1.7895145693842349</v>
      </c>
      <c r="P3587">
        <v>-1009.7225</v>
      </c>
    </row>
    <row r="3588" spans="1:16" x14ac:dyDescent="0.3">
      <c r="A3588" s="3">
        <v>38206</v>
      </c>
      <c r="B3588" s="4">
        <v>0.16666666666666666</v>
      </c>
      <c r="C3588">
        <v>0.7</v>
      </c>
      <c r="D3588">
        <v>812.5</v>
      </c>
      <c r="E3588">
        <v>-200</v>
      </c>
      <c r="F3588">
        <v>2.8810033447473629</v>
      </c>
      <c r="G3588">
        <v>644.5</v>
      </c>
      <c r="H3588">
        <v>42</v>
      </c>
      <c r="I3588">
        <v>989.75</v>
      </c>
      <c r="J3588">
        <v>49</v>
      </c>
      <c r="K3588">
        <v>1530</v>
      </c>
      <c r="L3588">
        <v>802.25</v>
      </c>
      <c r="M3588">
        <v>21.900000095367002</v>
      </c>
      <c r="N3588">
        <v>67.100000381469997</v>
      </c>
      <c r="O3588">
        <v>1.7414133752478942</v>
      </c>
      <c r="P3588">
        <v>-262.19749999999999</v>
      </c>
    </row>
    <row r="3589" spans="1:16" x14ac:dyDescent="0.3">
      <c r="A3589" s="3">
        <v>38206</v>
      </c>
      <c r="B3589" s="4">
        <v>0.20833333333333334</v>
      </c>
      <c r="C3589">
        <v>0.5</v>
      </c>
      <c r="D3589">
        <v>787.75</v>
      </c>
      <c r="E3589">
        <v>-200</v>
      </c>
      <c r="F3589">
        <v>2.2751172648303335</v>
      </c>
      <c r="G3589">
        <v>604</v>
      </c>
      <c r="H3589">
        <v>37</v>
      </c>
      <c r="I3589">
        <v>1067.75</v>
      </c>
      <c r="J3589">
        <v>45</v>
      </c>
      <c r="K3589">
        <v>1506.75</v>
      </c>
      <c r="L3589">
        <v>753.5</v>
      </c>
      <c r="M3589">
        <v>23.60000038147</v>
      </c>
      <c r="N3589">
        <v>61.200000762938998</v>
      </c>
      <c r="O3589">
        <v>1.7587803407015583</v>
      </c>
      <c r="P3589">
        <v>-275.17750000000001</v>
      </c>
    </row>
    <row r="3590" spans="1:16" x14ac:dyDescent="0.3">
      <c r="A3590" s="3">
        <v>38206</v>
      </c>
      <c r="B3590" s="4">
        <v>0.25</v>
      </c>
      <c r="C3590">
        <v>0.6</v>
      </c>
      <c r="D3590">
        <v>815</v>
      </c>
      <c r="E3590">
        <v>-200</v>
      </c>
      <c r="F3590">
        <v>3.2891897227614906</v>
      </c>
      <c r="G3590">
        <v>669.75</v>
      </c>
      <c r="H3590">
        <v>44</v>
      </c>
      <c r="I3590">
        <v>970.5</v>
      </c>
      <c r="J3590">
        <v>44</v>
      </c>
      <c r="K3590">
        <v>1538</v>
      </c>
      <c r="L3590">
        <v>774.25</v>
      </c>
      <c r="M3590">
        <v>22.574999809265002</v>
      </c>
      <c r="N3590">
        <v>63.399998664856</v>
      </c>
      <c r="O3590">
        <v>1.7136086825039361</v>
      </c>
      <c r="P3590">
        <v>-277.10499999999996</v>
      </c>
    </row>
    <row r="3591" spans="1:16" x14ac:dyDescent="0.3">
      <c r="A3591" s="3">
        <v>38206</v>
      </c>
      <c r="B3591" s="4">
        <v>0.29166666666666669</v>
      </c>
      <c r="C3591">
        <v>0.9</v>
      </c>
      <c r="D3591">
        <v>867.75</v>
      </c>
      <c r="E3591">
        <v>-200</v>
      </c>
      <c r="F3591">
        <v>5.1412815723999996</v>
      </c>
      <c r="G3591">
        <v>770.5</v>
      </c>
      <c r="H3591">
        <v>51</v>
      </c>
      <c r="I3591">
        <v>839.5</v>
      </c>
      <c r="J3591">
        <v>43</v>
      </c>
      <c r="K3591">
        <v>1607.5</v>
      </c>
      <c r="L3591">
        <v>860</v>
      </c>
      <c r="M3591">
        <v>22.900000572204998</v>
      </c>
      <c r="N3591">
        <v>62.600000381469997</v>
      </c>
      <c r="O3591">
        <v>1.7252929950971398</v>
      </c>
      <c r="P3591">
        <v>-278.495</v>
      </c>
    </row>
    <row r="3592" spans="1:16" x14ac:dyDescent="0.3">
      <c r="A3592" s="3">
        <v>38206</v>
      </c>
      <c r="B3592" s="4">
        <v>0.33333333333333331</v>
      </c>
      <c r="C3592">
        <v>1.2</v>
      </c>
      <c r="D3592">
        <v>951.25</v>
      </c>
      <c r="E3592">
        <v>-200</v>
      </c>
      <c r="F3592">
        <v>7.6826795486730033</v>
      </c>
      <c r="G3592">
        <v>886</v>
      </c>
      <c r="H3592">
        <v>74</v>
      </c>
      <c r="I3592">
        <v>742.25</v>
      </c>
      <c r="J3592">
        <v>51</v>
      </c>
      <c r="K3592">
        <v>1705</v>
      </c>
      <c r="L3592">
        <v>987.75</v>
      </c>
      <c r="M3592">
        <v>23.349999427795002</v>
      </c>
      <c r="N3592">
        <v>61.825000762938998</v>
      </c>
      <c r="O3592">
        <v>1.7504280249660458</v>
      </c>
      <c r="P3592">
        <v>-253.22250000000003</v>
      </c>
    </row>
    <row r="3593" spans="1:16" x14ac:dyDescent="0.3">
      <c r="A3593" s="3">
        <v>38206</v>
      </c>
      <c r="B3593" s="4">
        <v>0.375</v>
      </c>
      <c r="C3593">
        <v>2</v>
      </c>
      <c r="D3593">
        <v>1075.25</v>
      </c>
      <c r="E3593">
        <v>-200</v>
      </c>
      <c r="F3593">
        <v>10.502542595459966</v>
      </c>
      <c r="G3593">
        <v>996.25</v>
      </c>
      <c r="H3593">
        <v>115</v>
      </c>
      <c r="I3593">
        <v>649.25</v>
      </c>
      <c r="J3593">
        <v>84</v>
      </c>
      <c r="K3593">
        <v>1838</v>
      </c>
      <c r="L3593">
        <v>1113</v>
      </c>
      <c r="M3593">
        <v>25.400000095367002</v>
      </c>
      <c r="N3593">
        <v>56.175001144409002</v>
      </c>
      <c r="O3593">
        <v>1.7961346635462923</v>
      </c>
      <c r="P3593">
        <v>-152.49250000000001</v>
      </c>
    </row>
    <row r="3594" spans="1:16" x14ac:dyDescent="0.3">
      <c r="A3594" s="3">
        <v>38206</v>
      </c>
      <c r="B3594" s="4">
        <v>0.41666666666666669</v>
      </c>
      <c r="C3594">
        <v>1.9</v>
      </c>
      <c r="D3594">
        <v>1057.5</v>
      </c>
      <c r="E3594">
        <v>-200</v>
      </c>
      <c r="F3594">
        <v>10.935703959526428</v>
      </c>
      <c r="G3594">
        <v>1012</v>
      </c>
      <c r="H3594">
        <v>109</v>
      </c>
      <c r="I3594">
        <v>676.25</v>
      </c>
      <c r="J3594">
        <v>96</v>
      </c>
      <c r="K3594">
        <v>1781.75</v>
      </c>
      <c r="L3594">
        <v>1062.75</v>
      </c>
      <c r="M3594">
        <v>30.599999904632998</v>
      </c>
      <c r="N3594">
        <v>41.899999618530003</v>
      </c>
      <c r="O3594">
        <v>1.8104310779220349</v>
      </c>
      <c r="P3594">
        <v>-116.86250000000003</v>
      </c>
    </row>
    <row r="3595" spans="1:16" x14ac:dyDescent="0.3">
      <c r="A3595" s="3">
        <v>38206</v>
      </c>
      <c r="B3595" s="4">
        <v>0.45833333333333331</v>
      </c>
      <c r="C3595">
        <v>1.7</v>
      </c>
      <c r="D3595">
        <v>1011.75</v>
      </c>
      <c r="E3595">
        <v>-200</v>
      </c>
      <c r="F3595">
        <v>8.3693571948348477</v>
      </c>
      <c r="G3595">
        <v>914.25</v>
      </c>
      <c r="H3595">
        <v>80</v>
      </c>
      <c r="I3595">
        <v>759.75</v>
      </c>
      <c r="J3595">
        <v>88</v>
      </c>
      <c r="K3595">
        <v>1653.25</v>
      </c>
      <c r="L3595">
        <v>858</v>
      </c>
      <c r="M3595">
        <v>33.500000953673997</v>
      </c>
      <c r="N3595">
        <v>34</v>
      </c>
      <c r="O3595">
        <v>1.7300162779989763</v>
      </c>
      <c r="P3595">
        <v>-141.89750000000001</v>
      </c>
    </row>
    <row r="3596" spans="1:16" x14ac:dyDescent="0.3">
      <c r="A3596" s="3">
        <v>38206</v>
      </c>
      <c r="B3596" s="4">
        <v>0.5</v>
      </c>
      <c r="C3596">
        <v>1.2</v>
      </c>
      <c r="D3596">
        <v>929</v>
      </c>
      <c r="E3596">
        <v>-200</v>
      </c>
      <c r="F3596">
        <v>5.9721880808196559</v>
      </c>
      <c r="G3596">
        <v>810.5</v>
      </c>
      <c r="H3596">
        <v>57</v>
      </c>
      <c r="I3596">
        <v>861.5</v>
      </c>
      <c r="J3596">
        <v>67</v>
      </c>
      <c r="K3596">
        <v>1541</v>
      </c>
      <c r="L3596">
        <v>641.75</v>
      </c>
      <c r="M3596">
        <v>35.549999237061002</v>
      </c>
      <c r="N3596">
        <v>29.824999332428</v>
      </c>
      <c r="O3596">
        <v>1.7003503752582032</v>
      </c>
      <c r="P3596">
        <v>-206.41500000000002</v>
      </c>
    </row>
    <row r="3597" spans="1:16" x14ac:dyDescent="0.3">
      <c r="A3597" s="3">
        <v>38206</v>
      </c>
      <c r="B3597" s="4">
        <v>0.54166666666666663</v>
      </c>
      <c r="C3597">
        <v>1.1000000000000001</v>
      </c>
      <c r="D3597">
        <v>901.5</v>
      </c>
      <c r="E3597">
        <v>-200</v>
      </c>
      <c r="F3597">
        <v>6.0204959412657821</v>
      </c>
      <c r="G3597">
        <v>812.75</v>
      </c>
      <c r="H3597">
        <v>56</v>
      </c>
      <c r="I3597">
        <v>874.5</v>
      </c>
      <c r="J3597">
        <v>64</v>
      </c>
      <c r="K3597">
        <v>1517.75</v>
      </c>
      <c r="L3597">
        <v>587.5</v>
      </c>
      <c r="M3597">
        <v>37.5</v>
      </c>
      <c r="N3597">
        <v>24.650000095367002</v>
      </c>
      <c r="O3597">
        <v>1.5636781723110953</v>
      </c>
      <c r="P3597">
        <v>-215.64499999999998</v>
      </c>
    </row>
    <row r="3598" spans="1:16" x14ac:dyDescent="0.3">
      <c r="A3598" s="3">
        <v>38206</v>
      </c>
      <c r="B3598" s="4">
        <v>0.58333333333333337</v>
      </c>
      <c r="C3598">
        <v>1</v>
      </c>
      <c r="D3598">
        <v>835.5</v>
      </c>
      <c r="E3598">
        <v>-200</v>
      </c>
      <c r="F3598">
        <v>4.7313044856033084</v>
      </c>
      <c r="G3598">
        <v>749.75</v>
      </c>
      <c r="H3598">
        <v>43</v>
      </c>
      <c r="I3598">
        <v>959.5</v>
      </c>
      <c r="J3598">
        <v>54</v>
      </c>
      <c r="K3598">
        <v>1390</v>
      </c>
      <c r="L3598">
        <v>483.5</v>
      </c>
      <c r="M3598">
        <v>35.124999046326003</v>
      </c>
      <c r="N3598">
        <v>25.175000190734998</v>
      </c>
      <c r="O3598">
        <v>1.4019829695548407</v>
      </c>
      <c r="P3598">
        <v>-246.595</v>
      </c>
    </row>
    <row r="3599" spans="1:16" x14ac:dyDescent="0.3">
      <c r="A3599" s="3">
        <v>38206</v>
      </c>
      <c r="B3599" s="4">
        <v>0.625</v>
      </c>
      <c r="C3599">
        <v>1</v>
      </c>
      <c r="D3599">
        <v>857.5</v>
      </c>
      <c r="E3599">
        <v>-200</v>
      </c>
      <c r="F3599">
        <v>5.2574513826166829</v>
      </c>
      <c r="G3599">
        <v>776.25</v>
      </c>
      <c r="H3599">
        <v>43</v>
      </c>
      <c r="I3599">
        <v>947.25</v>
      </c>
      <c r="J3599">
        <v>56</v>
      </c>
      <c r="K3599">
        <v>1430.75</v>
      </c>
      <c r="L3599">
        <v>498</v>
      </c>
      <c r="M3599">
        <v>38.125000953673997</v>
      </c>
      <c r="N3599">
        <v>21.124999523163002</v>
      </c>
      <c r="O3599">
        <v>1.3863316293690806</v>
      </c>
      <c r="P3599">
        <v>-240.4725</v>
      </c>
    </row>
    <row r="3600" spans="1:16" x14ac:dyDescent="0.3">
      <c r="A3600" s="3">
        <v>38206</v>
      </c>
      <c r="B3600" s="4">
        <v>0.66666666666666663</v>
      </c>
      <c r="C3600">
        <v>1</v>
      </c>
      <c r="D3600">
        <v>886.25</v>
      </c>
      <c r="E3600">
        <v>-200</v>
      </c>
      <c r="F3600">
        <v>5.8017727049662611</v>
      </c>
      <c r="G3600">
        <v>802.5</v>
      </c>
      <c r="H3600">
        <v>51</v>
      </c>
      <c r="I3600">
        <v>939</v>
      </c>
      <c r="J3600">
        <v>68</v>
      </c>
      <c r="K3600">
        <v>1459.75</v>
      </c>
      <c r="L3600">
        <v>537.75</v>
      </c>
      <c r="M3600">
        <v>38.524999618530003</v>
      </c>
      <c r="N3600">
        <v>21.849999427795002</v>
      </c>
      <c r="O3600">
        <v>1.4652925906408523</v>
      </c>
      <c r="P3600">
        <v>-204.39</v>
      </c>
    </row>
    <row r="3601" spans="1:16" x14ac:dyDescent="0.3">
      <c r="A3601" s="3">
        <v>38206</v>
      </c>
      <c r="B3601" s="4">
        <v>0.70833333333333337</v>
      </c>
      <c r="C3601">
        <v>1.2</v>
      </c>
      <c r="D3601">
        <v>973.5</v>
      </c>
      <c r="E3601">
        <v>-200</v>
      </c>
      <c r="F3601">
        <v>6.4627053410309863</v>
      </c>
      <c r="G3601">
        <v>833</v>
      </c>
      <c r="H3601">
        <v>46</v>
      </c>
      <c r="I3601">
        <v>863.75</v>
      </c>
      <c r="J3601">
        <v>67</v>
      </c>
      <c r="K3601">
        <v>1577</v>
      </c>
      <c r="L3601">
        <v>565.25</v>
      </c>
      <c r="M3601">
        <v>36.825000762938998</v>
      </c>
      <c r="N3601">
        <v>29.500000476836998</v>
      </c>
      <c r="O3601">
        <v>1.8037093014449321</v>
      </c>
      <c r="P3601">
        <v>-206.4375</v>
      </c>
    </row>
    <row r="3602" spans="1:16" x14ac:dyDescent="0.3">
      <c r="A3602" s="3">
        <v>38206</v>
      </c>
      <c r="B3602" s="4">
        <v>0.75</v>
      </c>
      <c r="C3602">
        <v>1.6</v>
      </c>
      <c r="D3602">
        <v>1007.5</v>
      </c>
      <c r="E3602">
        <v>-200</v>
      </c>
      <c r="F3602">
        <v>8.3755456072470267</v>
      </c>
      <c r="G3602">
        <v>914.5</v>
      </c>
      <c r="H3602">
        <v>71</v>
      </c>
      <c r="I3602">
        <v>783</v>
      </c>
      <c r="J3602">
        <v>95</v>
      </c>
      <c r="K3602">
        <v>1642.5</v>
      </c>
      <c r="L3602">
        <v>671.5</v>
      </c>
      <c r="M3602">
        <v>34.899999618530003</v>
      </c>
      <c r="N3602">
        <v>33.424999713898004</v>
      </c>
      <c r="O3602">
        <v>1.8384058312338551</v>
      </c>
      <c r="P3602">
        <v>-121.22999999999998</v>
      </c>
    </row>
    <row r="3603" spans="1:16" x14ac:dyDescent="0.3">
      <c r="A3603" s="3">
        <v>38206</v>
      </c>
      <c r="B3603" s="4">
        <v>0.79166666666666663</v>
      </c>
      <c r="C3603">
        <v>1.6</v>
      </c>
      <c r="D3603">
        <v>990.25</v>
      </c>
      <c r="E3603">
        <v>-200</v>
      </c>
      <c r="F3603">
        <v>8.3199201197592032</v>
      </c>
      <c r="G3603">
        <v>912.25</v>
      </c>
      <c r="H3603">
        <v>65</v>
      </c>
      <c r="I3603">
        <v>777.25</v>
      </c>
      <c r="J3603">
        <v>86</v>
      </c>
      <c r="K3603">
        <v>1647.75</v>
      </c>
      <c r="L3603">
        <v>688.75</v>
      </c>
      <c r="M3603">
        <v>32.174999237061002</v>
      </c>
      <c r="N3603">
        <v>37.375</v>
      </c>
      <c r="O3603">
        <v>1.7655446725390123</v>
      </c>
      <c r="P3603">
        <v>-148.17249999999999</v>
      </c>
    </row>
    <row r="3604" spans="1:16" x14ac:dyDescent="0.3">
      <c r="A3604" s="3">
        <v>38206</v>
      </c>
      <c r="B3604" s="4">
        <v>0.83333333333333337</v>
      </c>
      <c r="C3604">
        <v>1.6</v>
      </c>
      <c r="D3604">
        <v>980.5</v>
      </c>
      <c r="E3604">
        <v>-200</v>
      </c>
      <c r="F3604">
        <v>8.4375369444162622</v>
      </c>
      <c r="G3604">
        <v>917</v>
      </c>
      <c r="H3604">
        <v>78</v>
      </c>
      <c r="I3604">
        <v>739.5</v>
      </c>
      <c r="J3604">
        <v>93</v>
      </c>
      <c r="K3604">
        <v>1649.25</v>
      </c>
      <c r="L3604">
        <v>713.75</v>
      </c>
      <c r="M3604">
        <v>29.675000190734998</v>
      </c>
      <c r="N3604">
        <v>41.675000190734998</v>
      </c>
      <c r="O3604">
        <v>1.708086244152597</v>
      </c>
      <c r="P3604">
        <v>-126.79499999999997</v>
      </c>
    </row>
    <row r="3605" spans="1:16" x14ac:dyDescent="0.3">
      <c r="A3605" s="3">
        <v>38206</v>
      </c>
      <c r="B3605" s="4">
        <v>0.875</v>
      </c>
      <c r="C3605">
        <v>1.3</v>
      </c>
      <c r="D3605">
        <v>953.5</v>
      </c>
      <c r="E3605">
        <v>-200</v>
      </c>
      <c r="F3605">
        <v>6.3522767110746621</v>
      </c>
      <c r="G3605">
        <v>828</v>
      </c>
      <c r="H3605">
        <v>51</v>
      </c>
      <c r="I3605">
        <v>792.75</v>
      </c>
      <c r="J3605">
        <v>68</v>
      </c>
      <c r="K3605">
        <v>1589.25</v>
      </c>
      <c r="L3605">
        <v>630.75</v>
      </c>
      <c r="M3605">
        <v>27.724999427795002</v>
      </c>
      <c r="N3605">
        <v>47.350000381469997</v>
      </c>
      <c r="O3605">
        <v>1.7343830313465067</v>
      </c>
      <c r="P3605">
        <v>-202.6275</v>
      </c>
    </row>
    <row r="3606" spans="1:16" x14ac:dyDescent="0.3">
      <c r="A3606" s="3">
        <v>38206</v>
      </c>
      <c r="B3606" s="4">
        <v>0.91666666666666663</v>
      </c>
      <c r="C3606">
        <v>1.9</v>
      </c>
      <c r="D3606">
        <v>1030</v>
      </c>
      <c r="E3606">
        <v>-200</v>
      </c>
      <c r="F3606">
        <v>10.285388069339872</v>
      </c>
      <c r="G3606">
        <v>988.25</v>
      </c>
      <c r="H3606">
        <v>84</v>
      </c>
      <c r="I3606">
        <v>686</v>
      </c>
      <c r="J3606">
        <v>95</v>
      </c>
      <c r="K3606">
        <v>1750.5</v>
      </c>
      <c r="L3606">
        <v>828.75</v>
      </c>
      <c r="M3606">
        <v>27.25</v>
      </c>
      <c r="N3606">
        <v>49.400000572205002</v>
      </c>
      <c r="O3606">
        <v>1.7602184401295657</v>
      </c>
      <c r="P3606">
        <v>-119.96000000000002</v>
      </c>
    </row>
    <row r="3607" spans="1:16" x14ac:dyDescent="0.3">
      <c r="A3607" s="3">
        <v>38206</v>
      </c>
      <c r="B3607" s="4">
        <v>0.95833333333333337</v>
      </c>
      <c r="C3607">
        <v>1.9</v>
      </c>
      <c r="D3607">
        <v>1032.5</v>
      </c>
      <c r="E3607">
        <v>-200</v>
      </c>
      <c r="F3607">
        <v>10.901053644755171</v>
      </c>
      <c r="G3607">
        <v>1010.75</v>
      </c>
      <c r="H3607">
        <v>89</v>
      </c>
      <c r="I3607">
        <v>681</v>
      </c>
      <c r="J3607">
        <v>93</v>
      </c>
      <c r="K3607">
        <v>1767.75</v>
      </c>
      <c r="L3607">
        <v>875</v>
      </c>
      <c r="M3607">
        <v>26.27499961853</v>
      </c>
      <c r="N3607">
        <v>51.25</v>
      </c>
      <c r="O3607">
        <v>1.725093354038103</v>
      </c>
      <c r="P3607">
        <v>-125.91000000000003</v>
      </c>
    </row>
    <row r="3608" spans="1:16" x14ac:dyDescent="0.3">
      <c r="A3608" s="3">
        <v>38207</v>
      </c>
      <c r="B3608" s="4">
        <v>0</v>
      </c>
      <c r="C3608">
        <v>1.5</v>
      </c>
      <c r="D3608">
        <v>962.75</v>
      </c>
      <c r="E3608">
        <v>-200</v>
      </c>
      <c r="F3608">
        <v>7.3517046521208238</v>
      </c>
      <c r="G3608">
        <v>872</v>
      </c>
      <c r="H3608">
        <v>65</v>
      </c>
      <c r="I3608">
        <v>767</v>
      </c>
      <c r="J3608">
        <v>69</v>
      </c>
      <c r="K3608">
        <v>1617</v>
      </c>
      <c r="L3608">
        <v>802.5</v>
      </c>
      <c r="M3608">
        <v>25.650000095367002</v>
      </c>
      <c r="N3608">
        <v>54.074999809265002</v>
      </c>
      <c r="O3608">
        <v>1.7546223677836001</v>
      </c>
      <c r="P3608">
        <v>-199.17</v>
      </c>
    </row>
    <row r="3609" spans="1:16" x14ac:dyDescent="0.3">
      <c r="A3609" s="3">
        <v>38207</v>
      </c>
      <c r="B3609" s="4">
        <v>4.1666666666666664E-2</v>
      </c>
      <c r="C3609">
        <v>1.1000000000000001</v>
      </c>
      <c r="D3609">
        <v>917.75</v>
      </c>
      <c r="E3609">
        <v>-200</v>
      </c>
      <c r="F3609">
        <v>5.8441792987934873</v>
      </c>
      <c r="G3609">
        <v>804.5</v>
      </c>
      <c r="H3609">
        <v>43</v>
      </c>
      <c r="I3609">
        <v>816.25</v>
      </c>
      <c r="J3609">
        <v>55</v>
      </c>
      <c r="K3609">
        <v>1571</v>
      </c>
      <c r="L3609">
        <v>758.5</v>
      </c>
      <c r="M3609">
        <v>25.424999713898</v>
      </c>
      <c r="N3609">
        <v>55.050000190734998</v>
      </c>
      <c r="O3609">
        <v>1.7627581626975399</v>
      </c>
      <c r="P3609">
        <v>-242.06249999999997</v>
      </c>
    </row>
    <row r="3610" spans="1:16" x14ac:dyDescent="0.3">
      <c r="A3610" s="3">
        <v>38207</v>
      </c>
      <c r="B3610" s="4">
        <v>8.3333333333333329E-2</v>
      </c>
      <c r="C3610">
        <v>0.8</v>
      </c>
      <c r="D3610">
        <v>868</v>
      </c>
      <c r="E3610">
        <v>-200</v>
      </c>
      <c r="F3610">
        <v>4.4676717492798854</v>
      </c>
      <c r="G3610">
        <v>736</v>
      </c>
      <c r="H3610">
        <v>32</v>
      </c>
      <c r="I3610">
        <v>893.5</v>
      </c>
      <c r="J3610">
        <v>39</v>
      </c>
      <c r="K3610">
        <v>1548</v>
      </c>
      <c r="L3610">
        <v>637.5</v>
      </c>
      <c r="M3610">
        <v>24.925000190734998</v>
      </c>
      <c r="N3610">
        <v>57.324999809265002</v>
      </c>
      <c r="O3610">
        <v>1.7822424756244704</v>
      </c>
      <c r="P3610">
        <v>-291.13499999999999</v>
      </c>
    </row>
    <row r="3611" spans="1:16" x14ac:dyDescent="0.3">
      <c r="A3611" s="3">
        <v>38207</v>
      </c>
      <c r="B3611" s="4">
        <v>0.125</v>
      </c>
      <c r="C3611">
        <v>0.9</v>
      </c>
      <c r="D3611">
        <v>886</v>
      </c>
      <c r="E3611">
        <v>-200</v>
      </c>
      <c r="F3611">
        <v>4.6106727476893568</v>
      </c>
      <c r="G3611">
        <v>743.5</v>
      </c>
      <c r="H3611">
        <v>-200</v>
      </c>
      <c r="I3611">
        <v>868.75</v>
      </c>
      <c r="J3611">
        <v>-200</v>
      </c>
      <c r="K3611">
        <v>1589.5</v>
      </c>
      <c r="L3611">
        <v>699.75</v>
      </c>
      <c r="M3611">
        <v>24.125</v>
      </c>
      <c r="N3611">
        <v>61.849998474121001</v>
      </c>
      <c r="O3611">
        <v>1.833886323684321</v>
      </c>
      <c r="P3611">
        <v>-1007.7875</v>
      </c>
    </row>
    <row r="3612" spans="1:16" x14ac:dyDescent="0.3">
      <c r="A3612" s="3">
        <v>38207</v>
      </c>
      <c r="B3612" s="4">
        <v>0.16666666666666666</v>
      </c>
      <c r="C3612">
        <v>0.6</v>
      </c>
      <c r="D3612">
        <v>813.25</v>
      </c>
      <c r="E3612">
        <v>-200</v>
      </c>
      <c r="F3612">
        <v>2.350206890480214</v>
      </c>
      <c r="G3612">
        <v>609.25</v>
      </c>
      <c r="H3612">
        <v>22</v>
      </c>
      <c r="I3612">
        <v>1016.5</v>
      </c>
      <c r="J3612">
        <v>33</v>
      </c>
      <c r="K3612">
        <v>1472.5</v>
      </c>
      <c r="L3612">
        <v>615</v>
      </c>
      <c r="M3612">
        <v>23.875</v>
      </c>
      <c r="N3612">
        <v>61.175000190734998</v>
      </c>
      <c r="O3612">
        <v>1.7871029186120815</v>
      </c>
      <c r="P3612">
        <v>-310.565</v>
      </c>
    </row>
    <row r="3613" spans="1:16" x14ac:dyDescent="0.3">
      <c r="A3613" s="3">
        <v>38207</v>
      </c>
      <c r="B3613" s="4">
        <v>0.20833333333333334</v>
      </c>
      <c r="C3613">
        <v>0.6</v>
      </c>
      <c r="D3613">
        <v>815.25</v>
      </c>
      <c r="E3613">
        <v>-200</v>
      </c>
      <c r="F3613">
        <v>2.444611245499507</v>
      </c>
      <c r="G3613">
        <v>615.75</v>
      </c>
      <c r="H3613">
        <v>21</v>
      </c>
      <c r="I3613">
        <v>1079.5</v>
      </c>
      <c r="J3613">
        <v>29</v>
      </c>
      <c r="K3613">
        <v>1532</v>
      </c>
      <c r="L3613">
        <v>595.75</v>
      </c>
      <c r="M3613">
        <v>23.849999904632998</v>
      </c>
      <c r="N3613">
        <v>61.300000190734998</v>
      </c>
      <c r="O3613">
        <v>1.7880915323552569</v>
      </c>
      <c r="P3613">
        <v>-323.19499999999999</v>
      </c>
    </row>
    <row r="3614" spans="1:16" x14ac:dyDescent="0.3">
      <c r="A3614" s="3">
        <v>38207</v>
      </c>
      <c r="B3614" s="4">
        <v>0.25</v>
      </c>
      <c r="C3614">
        <v>0.7</v>
      </c>
      <c r="D3614">
        <v>814.5</v>
      </c>
      <c r="E3614">
        <v>-200</v>
      </c>
      <c r="F3614">
        <v>2.6042055597030904</v>
      </c>
      <c r="G3614">
        <v>626.5</v>
      </c>
      <c r="H3614">
        <v>27</v>
      </c>
      <c r="I3614">
        <v>1048.5</v>
      </c>
      <c r="J3614">
        <v>36</v>
      </c>
      <c r="K3614">
        <v>1518</v>
      </c>
      <c r="L3614">
        <v>649.5</v>
      </c>
      <c r="M3614">
        <v>23.375</v>
      </c>
      <c r="N3614">
        <v>61.700000762938998</v>
      </c>
      <c r="O3614">
        <v>1.7494994326800168</v>
      </c>
      <c r="P3614">
        <v>-301.78500000000003</v>
      </c>
    </row>
    <row r="3615" spans="1:16" x14ac:dyDescent="0.3">
      <c r="A3615" s="3">
        <v>38207</v>
      </c>
      <c r="B3615" s="4">
        <v>0.29166666666666669</v>
      </c>
      <c r="C3615">
        <v>0.6</v>
      </c>
      <c r="D3615">
        <v>835</v>
      </c>
      <c r="E3615">
        <v>-200</v>
      </c>
      <c r="F3615">
        <v>2.7719444496798484</v>
      </c>
      <c r="G3615">
        <v>637.5</v>
      </c>
      <c r="H3615">
        <v>31</v>
      </c>
      <c r="I3615">
        <v>1023.5</v>
      </c>
      <c r="J3615">
        <v>38</v>
      </c>
      <c r="K3615">
        <v>1506.25</v>
      </c>
      <c r="L3615">
        <v>655.25</v>
      </c>
      <c r="M3615">
        <v>24.325000286102</v>
      </c>
      <c r="N3615">
        <v>58.350000381469997</v>
      </c>
      <c r="O3615">
        <v>1.7507796010048962</v>
      </c>
      <c r="P3615">
        <v>-295.63499999999999</v>
      </c>
    </row>
    <row r="3616" spans="1:16" x14ac:dyDescent="0.3">
      <c r="A3616" s="3">
        <v>38207</v>
      </c>
      <c r="B3616" s="4">
        <v>0.33333333333333331</v>
      </c>
      <c r="C3616">
        <v>1</v>
      </c>
      <c r="D3616">
        <v>920.5</v>
      </c>
      <c r="E3616">
        <v>-200</v>
      </c>
      <c r="F3616">
        <v>4.5056174737563515</v>
      </c>
      <c r="G3616">
        <v>738</v>
      </c>
      <c r="H3616">
        <v>46</v>
      </c>
      <c r="I3616">
        <v>901.25</v>
      </c>
      <c r="J3616">
        <v>47</v>
      </c>
      <c r="K3616">
        <v>1585</v>
      </c>
      <c r="L3616">
        <v>779</v>
      </c>
      <c r="M3616">
        <v>25.125000476836998</v>
      </c>
      <c r="N3616">
        <v>56.574999809265002</v>
      </c>
      <c r="O3616">
        <v>1.7798259366447244</v>
      </c>
      <c r="P3616">
        <v>-267.01249999999999</v>
      </c>
    </row>
    <row r="3617" spans="1:16" x14ac:dyDescent="0.3">
      <c r="A3617" s="3">
        <v>38207</v>
      </c>
      <c r="B3617" s="4">
        <v>0.375</v>
      </c>
      <c r="C3617">
        <v>1.2</v>
      </c>
      <c r="D3617">
        <v>963.25</v>
      </c>
      <c r="E3617">
        <v>-200</v>
      </c>
      <c r="F3617">
        <v>5.2068068066083146</v>
      </c>
      <c r="G3617">
        <v>773.75</v>
      </c>
      <c r="H3617">
        <v>62</v>
      </c>
      <c r="I3617">
        <v>839.25</v>
      </c>
      <c r="J3617">
        <v>64</v>
      </c>
      <c r="K3617">
        <v>1621.25</v>
      </c>
      <c r="L3617">
        <v>758.25</v>
      </c>
      <c r="M3617">
        <v>27.299999713898</v>
      </c>
      <c r="N3617">
        <v>51.349999427794998</v>
      </c>
      <c r="O3617">
        <v>1.835031222822656</v>
      </c>
      <c r="P3617">
        <v>-215.19250000000002</v>
      </c>
    </row>
    <row r="3618" spans="1:16" x14ac:dyDescent="0.3">
      <c r="A3618" s="3">
        <v>38207</v>
      </c>
      <c r="B3618" s="4">
        <v>0.41666666666666669</v>
      </c>
      <c r="C3618">
        <v>1</v>
      </c>
      <c r="D3618">
        <v>934.75</v>
      </c>
      <c r="E3618">
        <v>-200</v>
      </c>
      <c r="F3618">
        <v>4.2336195870039344</v>
      </c>
      <c r="G3618">
        <v>723.5</v>
      </c>
      <c r="H3618">
        <v>43</v>
      </c>
      <c r="I3618">
        <v>936</v>
      </c>
      <c r="J3618">
        <v>49</v>
      </c>
      <c r="K3618">
        <v>1574.25</v>
      </c>
      <c r="L3618">
        <v>597.5</v>
      </c>
      <c r="M3618">
        <v>29.525000095367002</v>
      </c>
      <c r="N3618">
        <v>45.925000190734998</v>
      </c>
      <c r="O3618">
        <v>1.8661697243252611</v>
      </c>
      <c r="P3618">
        <v>-261.36</v>
      </c>
    </row>
    <row r="3619" spans="1:16" x14ac:dyDescent="0.3">
      <c r="A3619" s="3">
        <v>38207</v>
      </c>
      <c r="B3619" s="4">
        <v>0.45833333333333331</v>
      </c>
      <c r="C3619">
        <v>1.3</v>
      </c>
      <c r="D3619">
        <v>1006.75</v>
      </c>
      <c r="E3619">
        <v>-200</v>
      </c>
      <c r="F3619">
        <v>4.7555900808524258</v>
      </c>
      <c r="G3619">
        <v>751</v>
      </c>
      <c r="H3619">
        <v>53</v>
      </c>
      <c r="I3619">
        <v>848.5</v>
      </c>
      <c r="J3619">
        <v>64</v>
      </c>
      <c r="K3619">
        <v>1648.75</v>
      </c>
      <c r="L3619">
        <v>643.25</v>
      </c>
      <c r="M3619">
        <v>27.60000038147</v>
      </c>
      <c r="N3619">
        <v>52.400000572205002</v>
      </c>
      <c r="O3619">
        <v>1.9054868517322541</v>
      </c>
      <c r="P3619">
        <v>-215.185</v>
      </c>
    </row>
    <row r="3620" spans="1:16" x14ac:dyDescent="0.3">
      <c r="A3620" s="3">
        <v>38207</v>
      </c>
      <c r="B3620" s="4">
        <v>0.5</v>
      </c>
      <c r="C3620">
        <v>1.4</v>
      </c>
      <c r="D3620">
        <v>1031.5</v>
      </c>
      <c r="E3620">
        <v>-200</v>
      </c>
      <c r="F3620">
        <v>4.6202743814192342</v>
      </c>
      <c r="G3620">
        <v>744</v>
      </c>
      <c r="H3620">
        <v>87</v>
      </c>
      <c r="I3620">
        <v>813.25</v>
      </c>
      <c r="J3620">
        <v>79</v>
      </c>
      <c r="K3620">
        <v>1694.5</v>
      </c>
      <c r="L3620">
        <v>777.75</v>
      </c>
      <c r="M3620">
        <v>25.449999809265002</v>
      </c>
      <c r="N3620">
        <v>68.000000953674004</v>
      </c>
      <c r="O3620">
        <v>2.1806393191997313</v>
      </c>
      <c r="P3620">
        <v>-169.73250000000002</v>
      </c>
    </row>
    <row r="3621" spans="1:16" x14ac:dyDescent="0.3">
      <c r="A3621" s="3">
        <v>38207</v>
      </c>
      <c r="B3621" s="4">
        <v>0.54166666666666663</v>
      </c>
      <c r="C3621">
        <v>0.8</v>
      </c>
      <c r="D3621">
        <v>900.75</v>
      </c>
      <c r="E3621">
        <v>-200</v>
      </c>
      <c r="F3621">
        <v>3.6157421823428297</v>
      </c>
      <c r="G3621">
        <v>689</v>
      </c>
      <c r="H3621">
        <v>36</v>
      </c>
      <c r="I3621">
        <v>964.25</v>
      </c>
      <c r="J3621">
        <v>45</v>
      </c>
      <c r="K3621">
        <v>1542.75</v>
      </c>
      <c r="L3621">
        <v>522</v>
      </c>
      <c r="M3621">
        <v>32.150000572205002</v>
      </c>
      <c r="N3621">
        <v>40.275000572205002</v>
      </c>
      <c r="O3621">
        <v>1.8998594141975251</v>
      </c>
      <c r="P3621">
        <v>-273.84249999999997</v>
      </c>
    </row>
    <row r="3622" spans="1:16" x14ac:dyDescent="0.3">
      <c r="A3622" s="3">
        <v>38207</v>
      </c>
      <c r="B3622" s="4">
        <v>0.58333333333333337</v>
      </c>
      <c r="C3622">
        <v>0.6</v>
      </c>
      <c r="D3622">
        <v>850.66666666667004</v>
      </c>
      <c r="E3622">
        <v>-200</v>
      </c>
      <c r="F3622">
        <v>2.6117330874452755</v>
      </c>
      <c r="G3622">
        <v>627</v>
      </c>
      <c r="H3622">
        <v>21</v>
      </c>
      <c r="I3622">
        <v>1129.3333333333001</v>
      </c>
      <c r="J3622">
        <v>30</v>
      </c>
      <c r="K3622">
        <v>1433.3333333333001</v>
      </c>
      <c r="L3622">
        <v>418.66666666666998</v>
      </c>
      <c r="M3622">
        <v>31.633333841959999</v>
      </c>
      <c r="N3622">
        <v>38.933333079020002</v>
      </c>
      <c r="O3622">
        <v>1.7837936799530902</v>
      </c>
      <c r="P3622">
        <v>-320.69333333333299</v>
      </c>
    </row>
    <row r="3623" spans="1:16" x14ac:dyDescent="0.3">
      <c r="A3623" s="3">
        <v>38207</v>
      </c>
      <c r="B3623" s="4">
        <v>0.625</v>
      </c>
      <c r="C3623">
        <v>0.7</v>
      </c>
      <c r="D3623">
        <v>877</v>
      </c>
      <c r="E3623">
        <v>-200</v>
      </c>
      <c r="F3623">
        <v>3.0399028565473483</v>
      </c>
      <c r="G3623">
        <v>654.5</v>
      </c>
      <c r="H3623">
        <v>27</v>
      </c>
      <c r="I3623">
        <v>1060.5</v>
      </c>
      <c r="J3623">
        <v>35</v>
      </c>
      <c r="K3623">
        <v>1471.25</v>
      </c>
      <c r="L3623">
        <v>443.5</v>
      </c>
      <c r="M3623">
        <v>33.000000953673997</v>
      </c>
      <c r="N3623">
        <v>37.349999427794998</v>
      </c>
      <c r="O3623">
        <v>1.8480594768587366</v>
      </c>
      <c r="P3623">
        <v>-304.90500000000003</v>
      </c>
    </row>
    <row r="3624" spans="1:16" x14ac:dyDescent="0.3">
      <c r="A3624" s="3">
        <v>38207</v>
      </c>
      <c r="B3624" s="4">
        <v>0.66666666666666663</v>
      </c>
      <c r="C3624">
        <v>0.8</v>
      </c>
      <c r="D3624">
        <v>908.75</v>
      </c>
      <c r="E3624">
        <v>-200</v>
      </c>
      <c r="F3624">
        <v>3.6330650216815439</v>
      </c>
      <c r="G3624">
        <v>690</v>
      </c>
      <c r="H3624">
        <v>29</v>
      </c>
      <c r="I3624">
        <v>1038.75</v>
      </c>
      <c r="J3624">
        <v>37</v>
      </c>
      <c r="K3624">
        <v>1488</v>
      </c>
      <c r="L3624">
        <v>473.5</v>
      </c>
      <c r="M3624">
        <v>35.075000762938998</v>
      </c>
      <c r="N3624">
        <v>32.124999523162998</v>
      </c>
      <c r="O3624">
        <v>1.7840884311355669</v>
      </c>
      <c r="P3624">
        <v>-298.58749999999998</v>
      </c>
    </row>
    <row r="3625" spans="1:16" x14ac:dyDescent="0.3">
      <c r="A3625" s="3">
        <v>38207</v>
      </c>
      <c r="B3625" s="4">
        <v>0.70833333333333337</v>
      </c>
      <c r="C3625">
        <v>0.9</v>
      </c>
      <c r="D3625">
        <v>907.75</v>
      </c>
      <c r="E3625">
        <v>-200</v>
      </c>
      <c r="F3625">
        <v>4.0684373546253729</v>
      </c>
      <c r="G3625">
        <v>714.5</v>
      </c>
      <c r="H3625">
        <v>38</v>
      </c>
      <c r="I3625">
        <v>987.75</v>
      </c>
      <c r="J3625">
        <v>46</v>
      </c>
      <c r="K3625">
        <v>1479</v>
      </c>
      <c r="L3625">
        <v>495</v>
      </c>
      <c r="M3625">
        <v>34.999999046326003</v>
      </c>
      <c r="N3625">
        <v>31.050000190734998</v>
      </c>
      <c r="O3625">
        <v>1.7172519101633976</v>
      </c>
      <c r="P3625">
        <v>-270.97750000000002</v>
      </c>
    </row>
    <row r="3626" spans="1:16" x14ac:dyDescent="0.3">
      <c r="A3626" s="3">
        <v>38207</v>
      </c>
      <c r="B3626" s="4">
        <v>0.75</v>
      </c>
      <c r="C3626">
        <v>1</v>
      </c>
      <c r="D3626">
        <v>925.75</v>
      </c>
      <c r="E3626">
        <v>-200</v>
      </c>
      <c r="F3626">
        <v>4.991422099648152</v>
      </c>
      <c r="G3626">
        <v>763</v>
      </c>
      <c r="H3626">
        <v>41</v>
      </c>
      <c r="I3626">
        <v>948.75</v>
      </c>
      <c r="J3626">
        <v>54</v>
      </c>
      <c r="K3626">
        <v>1490.5</v>
      </c>
      <c r="L3626">
        <v>504.25</v>
      </c>
      <c r="M3626">
        <v>33.800000190734998</v>
      </c>
      <c r="N3626">
        <v>32.074999332428</v>
      </c>
      <c r="O3626">
        <v>1.6596116083640351</v>
      </c>
      <c r="P3626">
        <v>-246.48750000000001</v>
      </c>
    </row>
    <row r="3627" spans="1:16" x14ac:dyDescent="0.3">
      <c r="A3627" s="3">
        <v>38207</v>
      </c>
      <c r="B3627" s="4">
        <v>0.79166666666666663</v>
      </c>
      <c r="C3627">
        <v>1.5</v>
      </c>
      <c r="D3627">
        <v>1010.25</v>
      </c>
      <c r="E3627">
        <v>-200</v>
      </c>
      <c r="F3627">
        <v>6.5182236690741409</v>
      </c>
      <c r="G3627">
        <v>835.5</v>
      </c>
      <c r="H3627">
        <v>66</v>
      </c>
      <c r="I3627">
        <v>847.75</v>
      </c>
      <c r="J3627">
        <v>79</v>
      </c>
      <c r="K3627">
        <v>1576.5</v>
      </c>
      <c r="L3627">
        <v>616</v>
      </c>
      <c r="M3627">
        <v>31.125000476836998</v>
      </c>
      <c r="N3627">
        <v>38.849999427794998</v>
      </c>
      <c r="O3627">
        <v>1.7294715774200276</v>
      </c>
      <c r="P3627">
        <v>-169.97749999999999</v>
      </c>
    </row>
    <row r="3628" spans="1:16" x14ac:dyDescent="0.3">
      <c r="A3628" s="3">
        <v>38207</v>
      </c>
      <c r="B3628" s="4">
        <v>0.83333333333333337</v>
      </c>
      <c r="C3628">
        <v>1.5</v>
      </c>
      <c r="D3628">
        <v>1030.5</v>
      </c>
      <c r="E3628">
        <v>-200</v>
      </c>
      <c r="F3628">
        <v>7.2582835860637758</v>
      </c>
      <c r="G3628">
        <v>868</v>
      </c>
      <c r="H3628">
        <v>63</v>
      </c>
      <c r="I3628">
        <v>798.25</v>
      </c>
      <c r="J3628">
        <v>79</v>
      </c>
      <c r="K3628">
        <v>1634.25</v>
      </c>
      <c r="L3628">
        <v>689.5</v>
      </c>
      <c r="M3628">
        <v>28.974999904632998</v>
      </c>
      <c r="N3628">
        <v>46.075000762938998</v>
      </c>
      <c r="O3628">
        <v>1.8140565771692638</v>
      </c>
      <c r="P3628">
        <v>-169.48249999999999</v>
      </c>
    </row>
    <row r="3629" spans="1:16" x14ac:dyDescent="0.3">
      <c r="A3629" s="3">
        <v>38207</v>
      </c>
      <c r="B3629" s="4">
        <v>0.875</v>
      </c>
      <c r="C3629">
        <v>1.7</v>
      </c>
      <c r="D3629">
        <v>1069.5</v>
      </c>
      <c r="E3629">
        <v>-200</v>
      </c>
      <c r="F3629">
        <v>8.1356445553774694</v>
      </c>
      <c r="G3629">
        <v>904.75</v>
      </c>
      <c r="H3629">
        <v>88</v>
      </c>
      <c r="I3629">
        <v>745</v>
      </c>
      <c r="J3629">
        <v>98</v>
      </c>
      <c r="K3629">
        <v>1701.75</v>
      </c>
      <c r="L3629">
        <v>846.25</v>
      </c>
      <c r="M3629">
        <v>28.125</v>
      </c>
      <c r="N3629">
        <v>50.599999427794998</v>
      </c>
      <c r="O3629">
        <v>1.896877224351506</v>
      </c>
      <c r="P3629">
        <v>-111.75000000000001</v>
      </c>
    </row>
    <row r="3630" spans="1:16" x14ac:dyDescent="0.3">
      <c r="A3630" s="3">
        <v>38207</v>
      </c>
      <c r="B3630" s="4">
        <v>0.91666666666666663</v>
      </c>
      <c r="C3630">
        <v>1.9</v>
      </c>
      <c r="D3630">
        <v>1124</v>
      </c>
      <c r="E3630">
        <v>-200</v>
      </c>
      <c r="F3630">
        <v>10.373373792087863</v>
      </c>
      <c r="G3630">
        <v>991.5</v>
      </c>
      <c r="H3630">
        <v>87</v>
      </c>
      <c r="I3630">
        <v>659.5</v>
      </c>
      <c r="J3630">
        <v>93</v>
      </c>
      <c r="K3630">
        <v>1791.25</v>
      </c>
      <c r="L3630">
        <v>1012.5</v>
      </c>
      <c r="M3630">
        <v>27.074999809265002</v>
      </c>
      <c r="N3630">
        <v>54.675000190734998</v>
      </c>
      <c r="O3630">
        <v>1.9284267661458312</v>
      </c>
      <c r="P3630">
        <v>-125.69500000000002</v>
      </c>
    </row>
    <row r="3631" spans="1:16" x14ac:dyDescent="0.3">
      <c r="A3631" s="3">
        <v>38207</v>
      </c>
      <c r="B3631" s="4">
        <v>0.95833333333333337</v>
      </c>
      <c r="C3631">
        <v>1.7</v>
      </c>
      <c r="D3631">
        <v>1066.25</v>
      </c>
      <c r="E3631">
        <v>-200</v>
      </c>
      <c r="F3631">
        <v>9.0169697869562278</v>
      </c>
      <c r="G3631">
        <v>940</v>
      </c>
      <c r="H3631">
        <v>86</v>
      </c>
      <c r="I3631">
        <v>683.25</v>
      </c>
      <c r="J3631">
        <v>89</v>
      </c>
      <c r="K3631">
        <v>1743.5</v>
      </c>
      <c r="L3631">
        <v>977.75</v>
      </c>
      <c r="M3631">
        <v>26.60000038147</v>
      </c>
      <c r="N3631">
        <v>56.399999618530003</v>
      </c>
      <c r="O3631">
        <v>1.934888844315962</v>
      </c>
      <c r="P3631">
        <v>-138.13250000000002</v>
      </c>
    </row>
    <row r="3632" spans="1:16" x14ac:dyDescent="0.3">
      <c r="A3632" s="3">
        <v>38208</v>
      </c>
      <c r="B3632" s="4">
        <v>0</v>
      </c>
      <c r="C3632">
        <v>1.2</v>
      </c>
      <c r="D3632">
        <v>1001</v>
      </c>
      <c r="E3632">
        <v>-200</v>
      </c>
      <c r="F3632">
        <v>6.5293516229745814</v>
      </c>
      <c r="G3632">
        <v>836</v>
      </c>
      <c r="H3632">
        <v>49</v>
      </c>
      <c r="I3632">
        <v>770.5</v>
      </c>
      <c r="J3632">
        <v>57</v>
      </c>
      <c r="K3632">
        <v>1662</v>
      </c>
      <c r="L3632">
        <v>820.5</v>
      </c>
      <c r="M3632">
        <v>25.77499961853</v>
      </c>
      <c r="N3632">
        <v>60.449999809265002</v>
      </c>
      <c r="O3632">
        <v>1.9759460409544054</v>
      </c>
      <c r="P3632">
        <v>-235.50500000000002</v>
      </c>
    </row>
    <row r="3633" spans="1:16" x14ac:dyDescent="0.3">
      <c r="A3633" s="3">
        <v>38208</v>
      </c>
      <c r="B3633" s="4">
        <v>4.1666666666666664E-2</v>
      </c>
      <c r="C3633">
        <v>1.1000000000000001</v>
      </c>
      <c r="D3633">
        <v>967.25</v>
      </c>
      <c r="E3633">
        <v>-200</v>
      </c>
      <c r="F3633">
        <v>6.2590510600905835</v>
      </c>
      <c r="G3633">
        <v>823.75</v>
      </c>
      <c r="H3633">
        <v>40</v>
      </c>
      <c r="I3633">
        <v>774</v>
      </c>
      <c r="J3633">
        <v>51</v>
      </c>
      <c r="K3633">
        <v>1637.25</v>
      </c>
      <c r="L3633">
        <v>862</v>
      </c>
      <c r="M3633">
        <v>25.5</v>
      </c>
      <c r="N3633">
        <v>61.574999809265002</v>
      </c>
      <c r="O3633">
        <v>1.9804233491589309</v>
      </c>
      <c r="P3633">
        <v>-253.64</v>
      </c>
    </row>
    <row r="3634" spans="1:16" x14ac:dyDescent="0.3">
      <c r="A3634" s="3">
        <v>38208</v>
      </c>
      <c r="B3634" s="4">
        <v>8.3333333333333329E-2</v>
      </c>
      <c r="C3634">
        <v>0.8</v>
      </c>
      <c r="D3634">
        <v>900.75</v>
      </c>
      <c r="E3634">
        <v>-200</v>
      </c>
      <c r="F3634">
        <v>4.40159626389495</v>
      </c>
      <c r="G3634">
        <v>732.5</v>
      </c>
      <c r="H3634">
        <v>27</v>
      </c>
      <c r="I3634">
        <v>888</v>
      </c>
      <c r="J3634">
        <v>39</v>
      </c>
      <c r="K3634">
        <v>1604.5</v>
      </c>
      <c r="L3634">
        <v>755</v>
      </c>
      <c r="M3634">
        <v>24.85000038147</v>
      </c>
      <c r="N3634">
        <v>63.475000381469997</v>
      </c>
      <c r="O3634">
        <v>1.9647162203952904</v>
      </c>
      <c r="P3634">
        <v>-291.08</v>
      </c>
    </row>
    <row r="3635" spans="1:16" x14ac:dyDescent="0.3">
      <c r="A3635" s="3">
        <v>38208</v>
      </c>
      <c r="B3635" s="4">
        <v>0.125</v>
      </c>
      <c r="C3635">
        <v>0.5</v>
      </c>
      <c r="D3635">
        <v>834.75</v>
      </c>
      <c r="E3635">
        <v>-200</v>
      </c>
      <c r="F3635">
        <v>2.7758084886270362</v>
      </c>
      <c r="G3635">
        <v>637.75</v>
      </c>
      <c r="H3635">
        <v>-200</v>
      </c>
      <c r="I3635">
        <v>996.5</v>
      </c>
      <c r="J3635">
        <v>-200</v>
      </c>
      <c r="K3635">
        <v>1525.5</v>
      </c>
      <c r="L3635">
        <v>714.75</v>
      </c>
      <c r="M3635">
        <v>24.275000095367002</v>
      </c>
      <c r="N3635">
        <v>65.099999427794998</v>
      </c>
      <c r="O3635">
        <v>1.9475237963147423</v>
      </c>
      <c r="P3635">
        <v>-1009.465</v>
      </c>
    </row>
    <row r="3636" spans="1:16" x14ac:dyDescent="0.3">
      <c r="A3636" s="3">
        <v>38208</v>
      </c>
      <c r="B3636" s="4">
        <v>0.16666666666666666</v>
      </c>
      <c r="C3636">
        <v>-200</v>
      </c>
      <c r="D3636">
        <v>819.5</v>
      </c>
      <c r="E3636">
        <v>-200</v>
      </c>
      <c r="F3636">
        <v>2.1835933893486361</v>
      </c>
      <c r="G3636">
        <v>597.5</v>
      </c>
      <c r="H3636">
        <v>23</v>
      </c>
      <c r="I3636">
        <v>1065</v>
      </c>
      <c r="J3636">
        <v>30</v>
      </c>
      <c r="K3636">
        <v>1511.25</v>
      </c>
      <c r="L3636">
        <v>683.5</v>
      </c>
      <c r="M3636">
        <v>23.775000095367002</v>
      </c>
      <c r="N3636">
        <v>65.699998855591005</v>
      </c>
      <c r="O3636">
        <v>1.9078975467976493</v>
      </c>
      <c r="P3636">
        <v>-520.65</v>
      </c>
    </row>
    <row r="3637" spans="1:16" x14ac:dyDescent="0.3">
      <c r="A3637" s="3">
        <v>38208</v>
      </c>
      <c r="B3637" s="4">
        <v>0.20833333333333334</v>
      </c>
      <c r="C3637">
        <v>0.7</v>
      </c>
      <c r="D3637">
        <v>895.5</v>
      </c>
      <c r="E3637">
        <v>-200</v>
      </c>
      <c r="F3637">
        <v>3.6983397270065339</v>
      </c>
      <c r="G3637">
        <v>693.75</v>
      </c>
      <c r="H3637">
        <v>58</v>
      </c>
      <c r="I3637">
        <v>940.75</v>
      </c>
      <c r="J3637">
        <v>46</v>
      </c>
      <c r="K3637">
        <v>1582.75</v>
      </c>
      <c r="L3637">
        <v>853.25</v>
      </c>
      <c r="M3637">
        <v>23.174999713898</v>
      </c>
      <c r="N3637">
        <v>67.975000381469997</v>
      </c>
      <c r="O3637">
        <v>1.9045256615921129</v>
      </c>
      <c r="P3637">
        <v>-270.70750000000004</v>
      </c>
    </row>
    <row r="3638" spans="1:16" x14ac:dyDescent="0.3">
      <c r="A3638" s="3">
        <v>38208</v>
      </c>
      <c r="B3638" s="4">
        <v>0.25</v>
      </c>
      <c r="C3638">
        <v>1.2</v>
      </c>
      <c r="D3638">
        <v>996</v>
      </c>
      <c r="E3638">
        <v>-200</v>
      </c>
      <c r="F3638">
        <v>7.3575603748787675</v>
      </c>
      <c r="G3638">
        <v>872.25</v>
      </c>
      <c r="H3638">
        <v>87</v>
      </c>
      <c r="I3638">
        <v>755.75</v>
      </c>
      <c r="J3638">
        <v>55</v>
      </c>
      <c r="K3638">
        <v>1727.25</v>
      </c>
      <c r="L3638">
        <v>989.75</v>
      </c>
      <c r="M3638">
        <v>23.249999523163002</v>
      </c>
      <c r="N3638">
        <v>67.474998474120994</v>
      </c>
      <c r="O3638">
        <v>1.8990130185513501</v>
      </c>
      <c r="P3638">
        <v>-241.35750000000002</v>
      </c>
    </row>
    <row r="3639" spans="1:16" x14ac:dyDescent="0.3">
      <c r="A3639" s="3">
        <v>38208</v>
      </c>
      <c r="B3639" s="4">
        <v>0.29166666666666669</v>
      </c>
      <c r="C3639">
        <v>2.2999999999999998</v>
      </c>
      <c r="D3639">
        <v>1159.25</v>
      </c>
      <c r="E3639">
        <v>-200</v>
      </c>
      <c r="F3639">
        <v>15.084439927126038</v>
      </c>
      <c r="G3639">
        <v>1151.25</v>
      </c>
      <c r="H3639">
        <v>143</v>
      </c>
      <c r="I3639">
        <v>578.5</v>
      </c>
      <c r="J3639">
        <v>63</v>
      </c>
      <c r="K3639">
        <v>2004.75</v>
      </c>
      <c r="L3639">
        <v>1206.25</v>
      </c>
      <c r="M3639">
        <v>24.275000572204998</v>
      </c>
      <c r="N3639">
        <v>63.275000572205002</v>
      </c>
      <c r="O3639">
        <v>1.8929274024194798</v>
      </c>
      <c r="P3639">
        <v>-214.48499999999999</v>
      </c>
    </row>
    <row r="3640" spans="1:16" x14ac:dyDescent="0.3">
      <c r="A3640" s="3">
        <v>38208</v>
      </c>
      <c r="B3640" s="4">
        <v>0.33333333333333331</v>
      </c>
      <c r="C3640">
        <v>2.5</v>
      </c>
      <c r="D3640">
        <v>1184.75</v>
      </c>
      <c r="E3640">
        <v>-200</v>
      </c>
      <c r="F3640">
        <v>15.108309746474148</v>
      </c>
      <c r="G3640">
        <v>1152</v>
      </c>
      <c r="H3640">
        <v>96</v>
      </c>
      <c r="I3640">
        <v>578</v>
      </c>
      <c r="J3640">
        <v>42</v>
      </c>
      <c r="K3640">
        <v>2002.75</v>
      </c>
      <c r="L3640">
        <v>1274</v>
      </c>
      <c r="M3640">
        <v>25.500000476836998</v>
      </c>
      <c r="N3640">
        <v>59.675001144409002</v>
      </c>
      <c r="O3640">
        <v>1.9193141585291005</v>
      </c>
      <c r="P3640">
        <v>-277.27999999999997</v>
      </c>
    </row>
    <row r="3641" spans="1:16" x14ac:dyDescent="0.3">
      <c r="A3641" s="3">
        <v>38208</v>
      </c>
      <c r="B3641" s="4">
        <v>0.375</v>
      </c>
      <c r="C3641">
        <v>2.4</v>
      </c>
      <c r="D3641">
        <v>1167.5</v>
      </c>
      <c r="E3641">
        <v>-200</v>
      </c>
      <c r="F3641">
        <v>14.665396695794612</v>
      </c>
      <c r="G3641">
        <v>1138</v>
      </c>
      <c r="H3641">
        <v>16</v>
      </c>
      <c r="I3641">
        <v>585</v>
      </c>
      <c r="J3641">
        <v>5</v>
      </c>
      <c r="K3641">
        <v>1945.75</v>
      </c>
      <c r="L3641">
        <v>1336.25</v>
      </c>
      <c r="M3641">
        <v>27.650000095367002</v>
      </c>
      <c r="N3641">
        <v>52.474999427794998</v>
      </c>
      <c r="O3641">
        <v>1.9137604259169332</v>
      </c>
      <c r="P3641">
        <v>-388.45000000000005</v>
      </c>
    </row>
    <row r="3642" spans="1:16" x14ac:dyDescent="0.3">
      <c r="A3642" s="3">
        <v>38208</v>
      </c>
      <c r="B3642" s="4">
        <v>0.41666666666666669</v>
      </c>
      <c r="C3642">
        <v>1.4</v>
      </c>
      <c r="D3642">
        <v>1043.75</v>
      </c>
      <c r="E3642">
        <v>-200</v>
      </c>
      <c r="F3642">
        <v>9.7972644547908683</v>
      </c>
      <c r="G3642">
        <v>970</v>
      </c>
      <c r="H3642">
        <v>54</v>
      </c>
      <c r="I3642">
        <v>714.75</v>
      </c>
      <c r="J3642">
        <v>39</v>
      </c>
      <c r="K3642">
        <v>1751.25</v>
      </c>
      <c r="L3642">
        <v>1068.25</v>
      </c>
      <c r="M3642">
        <v>31.824999809265002</v>
      </c>
      <c r="N3642">
        <v>38.875</v>
      </c>
      <c r="O3642">
        <v>1.8005116935495666</v>
      </c>
      <c r="P3642">
        <v>-288.7475</v>
      </c>
    </row>
    <row r="3643" spans="1:16" x14ac:dyDescent="0.3">
      <c r="A3643" s="3">
        <v>38208</v>
      </c>
      <c r="B3643" s="4">
        <v>0.45833333333333331</v>
      </c>
      <c r="C3643">
        <v>1.2</v>
      </c>
      <c r="D3643">
        <v>982.5</v>
      </c>
      <c r="E3643">
        <v>-200</v>
      </c>
      <c r="F3643">
        <v>7.9531314975685241</v>
      </c>
      <c r="G3643">
        <v>897.25</v>
      </c>
      <c r="H3643">
        <v>42</v>
      </c>
      <c r="I3643">
        <v>800</v>
      </c>
      <c r="J3643">
        <v>39</v>
      </c>
      <c r="K3643">
        <v>1608.25</v>
      </c>
      <c r="L3643">
        <v>803.75</v>
      </c>
      <c r="M3643">
        <v>32.674999237061002</v>
      </c>
      <c r="N3643">
        <v>34.149999618530003</v>
      </c>
      <c r="O3643">
        <v>1.6592042259347457</v>
      </c>
      <c r="P3643">
        <v>-289.8</v>
      </c>
    </row>
    <row r="3644" spans="1:16" x14ac:dyDescent="0.3">
      <c r="A3644" s="3">
        <v>38208</v>
      </c>
      <c r="B3644" s="4">
        <v>0.5</v>
      </c>
      <c r="C3644">
        <v>1.6</v>
      </c>
      <c r="D3644">
        <v>1031.75</v>
      </c>
      <c r="E3644">
        <v>-200</v>
      </c>
      <c r="F3644">
        <v>8.3014134167618163</v>
      </c>
      <c r="G3644">
        <v>911.5</v>
      </c>
      <c r="H3644">
        <v>72</v>
      </c>
      <c r="I3644">
        <v>763.5</v>
      </c>
      <c r="J3644">
        <v>71</v>
      </c>
      <c r="K3644">
        <v>1661.25</v>
      </c>
      <c r="L3644">
        <v>825.75</v>
      </c>
      <c r="M3644">
        <v>34.300000190734998</v>
      </c>
      <c r="N3644">
        <v>31.47500038147</v>
      </c>
      <c r="O3644">
        <v>1.6745120272243024</v>
      </c>
      <c r="P3644">
        <v>-193.03499999999997</v>
      </c>
    </row>
    <row r="3645" spans="1:16" x14ac:dyDescent="0.3">
      <c r="A3645" s="3">
        <v>38208</v>
      </c>
      <c r="B3645" s="4">
        <v>0.54166666666666663</v>
      </c>
      <c r="C3645">
        <v>1.4</v>
      </c>
      <c r="D3645">
        <v>1018.5</v>
      </c>
      <c r="E3645">
        <v>-200</v>
      </c>
      <c r="F3645">
        <v>7.7484214964439007</v>
      </c>
      <c r="G3645">
        <v>888.75</v>
      </c>
      <c r="H3645">
        <v>54</v>
      </c>
      <c r="I3645">
        <v>786.75</v>
      </c>
      <c r="J3645">
        <v>65</v>
      </c>
      <c r="K3645">
        <v>1629.75</v>
      </c>
      <c r="L3645">
        <v>745.25</v>
      </c>
      <c r="M3645">
        <v>34.224999427794998</v>
      </c>
      <c r="N3645">
        <v>31.474999904632998</v>
      </c>
      <c r="O3645">
        <v>1.6675480064771908</v>
      </c>
      <c r="P3645">
        <v>-211.46750000000003</v>
      </c>
    </row>
    <row r="3646" spans="1:16" x14ac:dyDescent="0.3">
      <c r="A3646" s="3">
        <v>38208</v>
      </c>
      <c r="B3646" s="4">
        <v>0.58333333333333337</v>
      </c>
      <c r="C3646">
        <v>1.2</v>
      </c>
      <c r="D3646">
        <v>981.75</v>
      </c>
      <c r="E3646">
        <v>-200</v>
      </c>
      <c r="F3646">
        <v>6.7084979329809098</v>
      </c>
      <c r="G3646">
        <v>844</v>
      </c>
      <c r="H3646">
        <v>52</v>
      </c>
      <c r="I3646">
        <v>834.5</v>
      </c>
      <c r="J3646">
        <v>71</v>
      </c>
      <c r="K3646">
        <v>1566.75</v>
      </c>
      <c r="L3646">
        <v>638.25</v>
      </c>
      <c r="M3646">
        <v>33.875</v>
      </c>
      <c r="N3646">
        <v>32.349999904633002</v>
      </c>
      <c r="O3646">
        <v>1.680850179819785</v>
      </c>
      <c r="P3646">
        <v>-194.14500000000001</v>
      </c>
    </row>
    <row r="3647" spans="1:16" x14ac:dyDescent="0.3">
      <c r="A3647" s="3">
        <v>38208</v>
      </c>
      <c r="B3647" s="4">
        <v>0.625</v>
      </c>
      <c r="C3647">
        <v>1.5</v>
      </c>
      <c r="D3647">
        <v>1016.25</v>
      </c>
      <c r="E3647">
        <v>-200</v>
      </c>
      <c r="F3647">
        <v>7.5459916657289012</v>
      </c>
      <c r="G3647">
        <v>880.25</v>
      </c>
      <c r="H3647">
        <v>64</v>
      </c>
      <c r="I3647">
        <v>782.5</v>
      </c>
      <c r="J3647">
        <v>72</v>
      </c>
      <c r="K3647">
        <v>1616.5</v>
      </c>
      <c r="L3647">
        <v>683.75</v>
      </c>
      <c r="M3647">
        <v>34.350000381469997</v>
      </c>
      <c r="N3647">
        <v>31.875</v>
      </c>
      <c r="O3647">
        <v>1.7005086090748682</v>
      </c>
      <c r="P3647">
        <v>-190.32499999999999</v>
      </c>
    </row>
    <row r="3648" spans="1:16" x14ac:dyDescent="0.3">
      <c r="A3648" s="3">
        <v>38208</v>
      </c>
      <c r="B3648" s="4">
        <v>0.66666666666666663</v>
      </c>
      <c r="C3648">
        <v>1.4</v>
      </c>
      <c r="D3648">
        <v>-200</v>
      </c>
      <c r="E3648">
        <v>-200</v>
      </c>
      <c r="F3648">
        <v>-200</v>
      </c>
      <c r="G3648">
        <v>-200</v>
      </c>
      <c r="H3648">
        <v>70</v>
      </c>
      <c r="I3648">
        <v>-200</v>
      </c>
      <c r="J3648">
        <v>76</v>
      </c>
      <c r="K3648">
        <v>-200</v>
      </c>
      <c r="L3648">
        <v>-200</v>
      </c>
      <c r="M3648">
        <v>-200</v>
      </c>
      <c r="N3648">
        <v>-200</v>
      </c>
      <c r="O3648">
        <v>-200</v>
      </c>
      <c r="P3648">
        <v>-168.60000000000002</v>
      </c>
    </row>
    <row r="3649" spans="1:16" x14ac:dyDescent="0.3">
      <c r="A3649" s="3">
        <v>38208</v>
      </c>
      <c r="B3649" s="4">
        <v>0.70833333333333337</v>
      </c>
      <c r="C3649">
        <v>1.5</v>
      </c>
      <c r="D3649">
        <v>-200</v>
      </c>
      <c r="E3649">
        <v>-200</v>
      </c>
      <c r="F3649">
        <v>-200</v>
      </c>
      <c r="G3649">
        <v>-200</v>
      </c>
      <c r="H3649">
        <v>65</v>
      </c>
      <c r="I3649">
        <v>-200</v>
      </c>
      <c r="J3649">
        <v>75</v>
      </c>
      <c r="K3649">
        <v>-200</v>
      </c>
      <c r="L3649">
        <v>-200</v>
      </c>
      <c r="M3649">
        <v>-200</v>
      </c>
      <c r="N3649">
        <v>-200</v>
      </c>
      <c r="O3649">
        <v>-200</v>
      </c>
      <c r="P3649">
        <v>-171.5</v>
      </c>
    </row>
    <row r="3650" spans="1:16" x14ac:dyDescent="0.3">
      <c r="A3650" s="3">
        <v>38208</v>
      </c>
      <c r="B3650" s="4">
        <v>0.75</v>
      </c>
      <c r="C3650">
        <v>1.7</v>
      </c>
      <c r="D3650">
        <v>-200</v>
      </c>
      <c r="E3650">
        <v>-200</v>
      </c>
      <c r="F3650">
        <v>-200</v>
      </c>
      <c r="G3650">
        <v>-200</v>
      </c>
      <c r="H3650">
        <v>80</v>
      </c>
      <c r="I3650">
        <v>-200</v>
      </c>
      <c r="J3650">
        <v>86</v>
      </c>
      <c r="K3650">
        <v>-200</v>
      </c>
      <c r="L3650">
        <v>-200</v>
      </c>
      <c r="M3650">
        <v>-200</v>
      </c>
      <c r="N3650">
        <v>-200</v>
      </c>
      <c r="O3650">
        <v>-200</v>
      </c>
      <c r="P3650">
        <v>-138.30000000000001</v>
      </c>
    </row>
    <row r="3651" spans="1:16" x14ac:dyDescent="0.3">
      <c r="A3651" s="3">
        <v>38208</v>
      </c>
      <c r="B3651" s="4">
        <v>0.79166666666666663</v>
      </c>
      <c r="C3651">
        <v>2.2000000000000002</v>
      </c>
      <c r="D3651">
        <v>-200</v>
      </c>
      <c r="E3651">
        <v>-200</v>
      </c>
      <c r="F3651">
        <v>-200</v>
      </c>
      <c r="G3651">
        <v>-200</v>
      </c>
      <c r="H3651">
        <v>88</v>
      </c>
      <c r="I3651">
        <v>-200</v>
      </c>
      <c r="J3651">
        <v>96</v>
      </c>
      <c r="K3651">
        <v>-200</v>
      </c>
      <c r="L3651">
        <v>-200</v>
      </c>
      <c r="M3651">
        <v>-200</v>
      </c>
      <c r="N3651">
        <v>-200</v>
      </c>
      <c r="O3651">
        <v>-200</v>
      </c>
      <c r="P3651">
        <v>-107.80000000000001</v>
      </c>
    </row>
    <row r="3652" spans="1:16" x14ac:dyDescent="0.3">
      <c r="A3652" s="3">
        <v>38208</v>
      </c>
      <c r="B3652" s="4">
        <v>0.83333333333333337</v>
      </c>
      <c r="C3652">
        <v>1.9</v>
      </c>
      <c r="D3652">
        <v>1091.3333333333001</v>
      </c>
      <c r="E3652">
        <v>-200</v>
      </c>
      <c r="F3652">
        <v>8.6288573993960771</v>
      </c>
      <c r="G3652">
        <v>924.66666666667004</v>
      </c>
      <c r="H3652">
        <v>81</v>
      </c>
      <c r="I3652">
        <v>730</v>
      </c>
      <c r="J3652">
        <v>95</v>
      </c>
      <c r="K3652">
        <v>1685</v>
      </c>
      <c r="L3652">
        <v>1020.3333333332999</v>
      </c>
      <c r="M3652">
        <v>29.766667048136</v>
      </c>
      <c r="N3652">
        <v>41.666666666666998</v>
      </c>
      <c r="O3652">
        <v>1.7167297053342996</v>
      </c>
      <c r="P3652">
        <v>-120.40000000000002</v>
      </c>
    </row>
    <row r="3653" spans="1:16" x14ac:dyDescent="0.3">
      <c r="A3653" s="3">
        <v>38208</v>
      </c>
      <c r="B3653" s="4">
        <v>0.875</v>
      </c>
      <c r="C3653">
        <v>1.6</v>
      </c>
      <c r="D3653">
        <v>1109.25</v>
      </c>
      <c r="E3653">
        <v>-200</v>
      </c>
      <c r="F3653">
        <v>9.6521465507652966</v>
      </c>
      <c r="G3653">
        <v>964.5</v>
      </c>
      <c r="H3653">
        <v>59</v>
      </c>
      <c r="I3653">
        <v>695.5</v>
      </c>
      <c r="J3653">
        <v>74</v>
      </c>
      <c r="K3653">
        <v>1741.75</v>
      </c>
      <c r="L3653">
        <v>1099.5</v>
      </c>
      <c r="M3653">
        <v>28.775000095367002</v>
      </c>
      <c r="N3653">
        <v>45.949999809265002</v>
      </c>
      <c r="O3653">
        <v>1.788425214569656</v>
      </c>
      <c r="P3653">
        <v>-183.35499999999999</v>
      </c>
    </row>
    <row r="3654" spans="1:16" x14ac:dyDescent="0.3">
      <c r="A3654" s="3">
        <v>38208</v>
      </c>
      <c r="B3654" s="4">
        <v>0.91666666666666663</v>
      </c>
      <c r="C3654">
        <v>1.5</v>
      </c>
      <c r="D3654">
        <v>1097.75</v>
      </c>
      <c r="E3654">
        <v>-200</v>
      </c>
      <c r="F3654">
        <v>9.1194117273911921</v>
      </c>
      <c r="G3654">
        <v>944</v>
      </c>
      <c r="H3654">
        <v>69</v>
      </c>
      <c r="I3654">
        <v>686.75</v>
      </c>
      <c r="J3654">
        <v>76</v>
      </c>
      <c r="K3654">
        <v>1771.5</v>
      </c>
      <c r="L3654">
        <v>1086</v>
      </c>
      <c r="M3654">
        <v>28.199999809265002</v>
      </c>
      <c r="N3654">
        <v>51.050000190734998</v>
      </c>
      <c r="O3654">
        <v>1.9220665252694538</v>
      </c>
      <c r="P3654">
        <v>-177.36750000000001</v>
      </c>
    </row>
    <row r="3655" spans="1:16" x14ac:dyDescent="0.3">
      <c r="A3655" s="3">
        <v>38208</v>
      </c>
      <c r="B3655" s="4">
        <v>0.95833333333333337</v>
      </c>
      <c r="C3655">
        <v>1.4</v>
      </c>
      <c r="D3655">
        <v>1087.75</v>
      </c>
      <c r="E3655">
        <v>-200</v>
      </c>
      <c r="F3655">
        <v>9.1322516488070331</v>
      </c>
      <c r="G3655">
        <v>944.5</v>
      </c>
      <c r="H3655">
        <v>58</v>
      </c>
      <c r="I3655">
        <v>673.5</v>
      </c>
      <c r="J3655">
        <v>66</v>
      </c>
      <c r="K3655">
        <v>1764.5</v>
      </c>
      <c r="L3655">
        <v>1059.75</v>
      </c>
      <c r="M3655">
        <v>27.525000095367002</v>
      </c>
      <c r="N3655">
        <v>54.424999237061002</v>
      </c>
      <c r="O3655">
        <v>1.9705234072347271</v>
      </c>
      <c r="P3655">
        <v>-207.33500000000004</v>
      </c>
    </row>
    <row r="3656" spans="1:16" x14ac:dyDescent="0.3">
      <c r="A3656" s="3">
        <v>38209</v>
      </c>
      <c r="B3656" s="4">
        <v>0</v>
      </c>
      <c r="C3656">
        <v>1</v>
      </c>
      <c r="D3656">
        <v>1034.75</v>
      </c>
      <c r="E3656">
        <v>-200</v>
      </c>
      <c r="F3656">
        <v>7.0499517451395182</v>
      </c>
      <c r="G3656">
        <v>859</v>
      </c>
      <c r="H3656">
        <v>33</v>
      </c>
      <c r="I3656">
        <v>731.75</v>
      </c>
      <c r="J3656">
        <v>49</v>
      </c>
      <c r="K3656">
        <v>1679.75</v>
      </c>
      <c r="L3656">
        <v>995.5</v>
      </c>
      <c r="M3656">
        <v>27.449999809265002</v>
      </c>
      <c r="N3656">
        <v>55</v>
      </c>
      <c r="O3656">
        <v>1.982683595964392</v>
      </c>
      <c r="P3656">
        <v>-259.3175</v>
      </c>
    </row>
    <row r="3657" spans="1:16" x14ac:dyDescent="0.3">
      <c r="A3657" s="3">
        <v>38209</v>
      </c>
      <c r="B3657" s="4">
        <v>4.1666666666666664E-2</v>
      </c>
      <c r="C3657">
        <v>0.7</v>
      </c>
      <c r="D3657">
        <v>941.75</v>
      </c>
      <c r="E3657">
        <v>-200</v>
      </c>
      <c r="F3657">
        <v>4.8974902217395755</v>
      </c>
      <c r="G3657">
        <v>758.25</v>
      </c>
      <c r="H3657">
        <v>17</v>
      </c>
      <c r="I3657">
        <v>824.25</v>
      </c>
      <c r="J3657">
        <v>29</v>
      </c>
      <c r="K3657">
        <v>1567.25</v>
      </c>
      <c r="L3657">
        <v>856</v>
      </c>
      <c r="M3657">
        <v>28.074999809265002</v>
      </c>
      <c r="N3657">
        <v>51.550000190734998</v>
      </c>
      <c r="O3657">
        <v>1.9269075597171552</v>
      </c>
      <c r="P3657">
        <v>-320.54250000000002</v>
      </c>
    </row>
    <row r="3658" spans="1:16" x14ac:dyDescent="0.3">
      <c r="A3658" s="3">
        <v>38209</v>
      </c>
      <c r="B3658" s="4">
        <v>8.3333333333333329E-2</v>
      </c>
      <c r="C3658">
        <v>0.5</v>
      </c>
      <c r="D3658">
        <v>901.5</v>
      </c>
      <c r="E3658">
        <v>-200</v>
      </c>
      <c r="F3658">
        <v>3.4656763020974166</v>
      </c>
      <c r="G3658">
        <v>680.25</v>
      </c>
      <c r="H3658">
        <v>6</v>
      </c>
      <c r="I3658">
        <v>919</v>
      </c>
      <c r="J3658">
        <v>11</v>
      </c>
      <c r="K3658">
        <v>1535.25</v>
      </c>
      <c r="L3658">
        <v>722.25</v>
      </c>
      <c r="M3658">
        <v>26.27499961853</v>
      </c>
      <c r="N3658">
        <v>56.524999618530003</v>
      </c>
      <c r="O3658">
        <v>1.9026517303206325</v>
      </c>
      <c r="P3658">
        <v>-375.69</v>
      </c>
    </row>
    <row r="3659" spans="1:16" x14ac:dyDescent="0.3">
      <c r="A3659" s="3">
        <v>38209</v>
      </c>
      <c r="B3659" s="4">
        <v>0.125</v>
      </c>
      <c r="C3659">
        <v>0.5</v>
      </c>
      <c r="D3659">
        <v>918.5</v>
      </c>
      <c r="E3659">
        <v>-200</v>
      </c>
      <c r="F3659">
        <v>3.8703668977541836</v>
      </c>
      <c r="G3659">
        <v>703.5</v>
      </c>
      <c r="H3659">
        <v>-200</v>
      </c>
      <c r="I3659">
        <v>860.75</v>
      </c>
      <c r="J3659">
        <v>-200</v>
      </c>
      <c r="K3659">
        <v>1603</v>
      </c>
      <c r="L3659">
        <v>859.75</v>
      </c>
      <c r="M3659">
        <v>24.425000190734998</v>
      </c>
      <c r="N3659">
        <v>64.975001335144</v>
      </c>
      <c r="O3659">
        <v>1.9611610187834614</v>
      </c>
      <c r="P3659">
        <v>-1008.1075</v>
      </c>
    </row>
    <row r="3660" spans="1:16" x14ac:dyDescent="0.3">
      <c r="A3660" s="3">
        <v>38209</v>
      </c>
      <c r="B3660" s="4">
        <v>0.16666666666666666</v>
      </c>
      <c r="C3660">
        <v>0.5</v>
      </c>
      <c r="D3660">
        <v>874.75</v>
      </c>
      <c r="E3660">
        <v>-200</v>
      </c>
      <c r="F3660">
        <v>3.2106455804355614</v>
      </c>
      <c r="G3660">
        <v>665</v>
      </c>
      <c r="H3660">
        <v>20</v>
      </c>
      <c r="I3660">
        <v>919</v>
      </c>
      <c r="J3660">
        <v>25</v>
      </c>
      <c r="K3660">
        <v>1558.5</v>
      </c>
      <c r="L3660">
        <v>772.25</v>
      </c>
      <c r="M3660">
        <v>24.449999809265002</v>
      </c>
      <c r="N3660">
        <v>63.574998855590998</v>
      </c>
      <c r="O3660">
        <v>1.9217510258711001</v>
      </c>
      <c r="P3660">
        <v>-333.69</v>
      </c>
    </row>
    <row r="3661" spans="1:16" x14ac:dyDescent="0.3">
      <c r="A3661" s="3">
        <v>38209</v>
      </c>
      <c r="B3661" s="4">
        <v>0.20833333333333334</v>
      </c>
      <c r="C3661">
        <v>0.7</v>
      </c>
      <c r="D3661">
        <v>927</v>
      </c>
      <c r="E3661">
        <v>-200</v>
      </c>
      <c r="F3661">
        <v>4.6828924219133006</v>
      </c>
      <c r="G3661">
        <v>747.25</v>
      </c>
      <c r="H3661">
        <v>58</v>
      </c>
      <c r="I3661">
        <v>830.25</v>
      </c>
      <c r="J3661">
        <v>34</v>
      </c>
      <c r="K3661">
        <v>1632.75</v>
      </c>
      <c r="L3661">
        <v>909.75</v>
      </c>
      <c r="M3661">
        <v>23.549999713898</v>
      </c>
      <c r="N3661">
        <v>67.374998092650998</v>
      </c>
      <c r="O3661">
        <v>1.9304732720822708</v>
      </c>
      <c r="P3661">
        <v>-305.60250000000002</v>
      </c>
    </row>
    <row r="3662" spans="1:16" x14ac:dyDescent="0.3">
      <c r="A3662" s="3">
        <v>38209</v>
      </c>
      <c r="B3662" s="4">
        <v>0.25</v>
      </c>
      <c r="C3662">
        <v>1.2</v>
      </c>
      <c r="D3662">
        <v>1031.5</v>
      </c>
      <c r="E3662">
        <v>-200</v>
      </c>
      <c r="F3662">
        <v>7.5993536316594641</v>
      </c>
      <c r="G3662">
        <v>882.5</v>
      </c>
      <c r="H3662">
        <v>106</v>
      </c>
      <c r="I3662">
        <v>717.5</v>
      </c>
      <c r="J3662">
        <v>42</v>
      </c>
      <c r="K3662">
        <v>1741.5</v>
      </c>
      <c r="L3662">
        <v>1051.25</v>
      </c>
      <c r="M3662">
        <v>23.449999809265002</v>
      </c>
      <c r="N3662">
        <v>65.725000381469997</v>
      </c>
      <c r="O3662">
        <v>1.8719922883301143</v>
      </c>
      <c r="P3662">
        <v>-279.97500000000002</v>
      </c>
    </row>
    <row r="3663" spans="1:16" x14ac:dyDescent="0.3">
      <c r="A3663" s="3">
        <v>38209</v>
      </c>
      <c r="B3663" s="4">
        <v>0.29166666666666669</v>
      </c>
      <c r="C3663">
        <v>2.2000000000000002</v>
      </c>
      <c r="D3663">
        <v>1193.25</v>
      </c>
      <c r="E3663">
        <v>-200</v>
      </c>
      <c r="F3663">
        <v>14.696846905473556</v>
      </c>
      <c r="G3663">
        <v>1139</v>
      </c>
      <c r="H3663">
        <v>143</v>
      </c>
      <c r="I3663">
        <v>563.25</v>
      </c>
      <c r="J3663">
        <v>47</v>
      </c>
      <c r="K3663">
        <v>2009.25</v>
      </c>
      <c r="L3663">
        <v>1257.25</v>
      </c>
      <c r="M3663">
        <v>24.450000286102</v>
      </c>
      <c r="N3663">
        <v>61.274999618530003</v>
      </c>
      <c r="O3663">
        <v>1.8522264856649449</v>
      </c>
      <c r="P3663">
        <v>-262.4325</v>
      </c>
    </row>
    <row r="3664" spans="1:16" x14ac:dyDescent="0.3">
      <c r="A3664" s="3">
        <v>38209</v>
      </c>
      <c r="B3664" s="4">
        <v>0.33333333333333331</v>
      </c>
      <c r="C3664">
        <v>2.9</v>
      </c>
      <c r="D3664">
        <v>1268.25</v>
      </c>
      <c r="E3664">
        <v>-200</v>
      </c>
      <c r="F3664">
        <v>18.676873891519506</v>
      </c>
      <c r="G3664">
        <v>1259</v>
      </c>
      <c r="H3664">
        <v>167</v>
      </c>
      <c r="I3664">
        <v>518.5</v>
      </c>
      <c r="J3664">
        <v>62</v>
      </c>
      <c r="K3664">
        <v>2113.75</v>
      </c>
      <c r="L3664">
        <v>1410.25</v>
      </c>
      <c r="M3664">
        <v>26.049999713898</v>
      </c>
      <c r="N3664">
        <v>55.800000190734998</v>
      </c>
      <c r="O3664">
        <v>1.8536392938726689</v>
      </c>
      <c r="P3664">
        <v>-216.28500000000003</v>
      </c>
    </row>
    <row r="3665" spans="1:16" x14ac:dyDescent="0.3">
      <c r="A3665" s="3">
        <v>38209</v>
      </c>
      <c r="B3665" s="4">
        <v>0.375</v>
      </c>
      <c r="C3665">
        <v>2.6</v>
      </c>
      <c r="D3665">
        <v>1237.75</v>
      </c>
      <c r="E3665">
        <v>-200</v>
      </c>
      <c r="F3665">
        <v>14.846627436024868</v>
      </c>
      <c r="G3665">
        <v>1143.75</v>
      </c>
      <c r="H3665">
        <v>188</v>
      </c>
      <c r="I3665">
        <v>564.75</v>
      </c>
      <c r="J3665">
        <v>81</v>
      </c>
      <c r="K3665">
        <v>1939.25</v>
      </c>
      <c r="L3665">
        <v>1432.75</v>
      </c>
      <c r="M3665">
        <v>28.525000095367002</v>
      </c>
      <c r="N3665">
        <v>48.5</v>
      </c>
      <c r="O3665">
        <v>1.8606616950424406</v>
      </c>
      <c r="P3665">
        <v>-160.04749999999999</v>
      </c>
    </row>
    <row r="3666" spans="1:16" x14ac:dyDescent="0.3">
      <c r="A3666" s="3">
        <v>38209</v>
      </c>
      <c r="B3666" s="4">
        <v>0.41666666666666669</v>
      </c>
      <c r="C3666">
        <v>2.6</v>
      </c>
      <c r="D3666">
        <v>1229.5</v>
      </c>
      <c r="E3666">
        <v>-200</v>
      </c>
      <c r="F3666">
        <v>14.492934294116354</v>
      </c>
      <c r="G3666">
        <v>1132.5</v>
      </c>
      <c r="H3666">
        <v>164</v>
      </c>
      <c r="I3666">
        <v>603.5</v>
      </c>
      <c r="J3666">
        <v>90</v>
      </c>
      <c r="K3666">
        <v>1908.75</v>
      </c>
      <c r="L3666">
        <v>1413.25</v>
      </c>
      <c r="M3666">
        <v>33.550000190734998</v>
      </c>
      <c r="N3666">
        <v>35.724999427794998</v>
      </c>
      <c r="O3666">
        <v>1.8228708415515102</v>
      </c>
      <c r="P3666">
        <v>-133.43499999999997</v>
      </c>
    </row>
    <row r="3667" spans="1:16" x14ac:dyDescent="0.3">
      <c r="A3667" s="3">
        <v>38209</v>
      </c>
      <c r="B3667" s="4">
        <v>0.45833333333333331</v>
      </c>
      <c r="C3667">
        <v>2.2000000000000002</v>
      </c>
      <c r="D3667">
        <v>1161.25</v>
      </c>
      <c r="E3667">
        <v>-200</v>
      </c>
      <c r="F3667">
        <v>12.720138818767603</v>
      </c>
      <c r="G3667">
        <v>1074.25</v>
      </c>
      <c r="H3667">
        <v>128</v>
      </c>
      <c r="I3667">
        <v>646</v>
      </c>
      <c r="J3667">
        <v>95</v>
      </c>
      <c r="K3667">
        <v>1776.75</v>
      </c>
      <c r="L3667">
        <v>1206</v>
      </c>
      <c r="M3667">
        <v>36.5</v>
      </c>
      <c r="N3667">
        <v>28.900000095367002</v>
      </c>
      <c r="O3667">
        <v>1.7358833703374397</v>
      </c>
      <c r="P3667">
        <v>-119.26</v>
      </c>
    </row>
    <row r="3668" spans="1:16" x14ac:dyDescent="0.3">
      <c r="A3668" s="3">
        <v>38209</v>
      </c>
      <c r="B3668" s="4">
        <v>0.5</v>
      </c>
      <c r="C3668">
        <v>1.5</v>
      </c>
      <c r="D3668">
        <v>1048</v>
      </c>
      <c r="E3668">
        <v>-200</v>
      </c>
      <c r="F3668">
        <v>9.2352481253020802</v>
      </c>
      <c r="G3668">
        <v>948.5</v>
      </c>
      <c r="H3668">
        <v>88</v>
      </c>
      <c r="I3668">
        <v>763.5</v>
      </c>
      <c r="J3668">
        <v>86</v>
      </c>
      <c r="K3668">
        <v>1607.25</v>
      </c>
      <c r="L3668">
        <v>830.5</v>
      </c>
      <c r="M3668">
        <v>39.025000572205002</v>
      </c>
      <c r="N3668">
        <v>23.724999904632998</v>
      </c>
      <c r="O3668">
        <v>1.6345508224121696</v>
      </c>
      <c r="P3668">
        <v>-148.13499999999999</v>
      </c>
    </row>
    <row r="3669" spans="1:16" x14ac:dyDescent="0.3">
      <c r="A3669" s="3">
        <v>38209</v>
      </c>
      <c r="B3669" s="4">
        <v>0.54166666666666663</v>
      </c>
      <c r="C3669">
        <v>0.9</v>
      </c>
      <c r="D3669">
        <v>929.25</v>
      </c>
      <c r="E3669">
        <v>-200</v>
      </c>
      <c r="F3669">
        <v>4.7750567109757478</v>
      </c>
      <c r="G3669">
        <v>752</v>
      </c>
      <c r="H3669">
        <v>51</v>
      </c>
      <c r="I3669">
        <v>954.5</v>
      </c>
      <c r="J3669">
        <v>64</v>
      </c>
      <c r="K3669">
        <v>1385</v>
      </c>
      <c r="L3669">
        <v>544</v>
      </c>
      <c r="M3669">
        <v>38.775000572205002</v>
      </c>
      <c r="N3669">
        <v>23.674999713898</v>
      </c>
      <c r="O3669">
        <v>1.6092638613578705</v>
      </c>
      <c r="P3669">
        <v>-216.64500000000001</v>
      </c>
    </row>
    <row r="3670" spans="1:16" x14ac:dyDescent="0.3">
      <c r="A3670" s="3">
        <v>38209</v>
      </c>
      <c r="B3670" s="4">
        <v>0.58333333333333337</v>
      </c>
      <c r="C3670">
        <v>1</v>
      </c>
      <c r="D3670">
        <v>950</v>
      </c>
      <c r="E3670">
        <v>-200</v>
      </c>
      <c r="F3670">
        <v>5.3849758751490917</v>
      </c>
      <c r="G3670">
        <v>782.5</v>
      </c>
      <c r="H3670">
        <v>52</v>
      </c>
      <c r="I3670">
        <v>914</v>
      </c>
      <c r="J3670">
        <v>62</v>
      </c>
      <c r="K3670">
        <v>1443</v>
      </c>
      <c r="L3670">
        <v>524.5</v>
      </c>
      <c r="M3670">
        <v>38.049999237061002</v>
      </c>
      <c r="N3670">
        <v>24</v>
      </c>
      <c r="O3670">
        <v>1.5686135367661478</v>
      </c>
      <c r="P3670">
        <v>-222.14</v>
      </c>
    </row>
    <row r="3671" spans="1:16" x14ac:dyDescent="0.3">
      <c r="A3671" s="3">
        <v>38209</v>
      </c>
      <c r="B3671" s="4">
        <v>0.625</v>
      </c>
      <c r="C3671">
        <v>1.1000000000000001</v>
      </c>
      <c r="D3671">
        <v>1012.75</v>
      </c>
      <c r="E3671">
        <v>-200</v>
      </c>
      <c r="F3671">
        <v>7.1595823522927571</v>
      </c>
      <c r="G3671">
        <v>863.75</v>
      </c>
      <c r="H3671">
        <v>59</v>
      </c>
      <c r="I3671">
        <v>818.75</v>
      </c>
      <c r="J3671">
        <v>75</v>
      </c>
      <c r="K3671">
        <v>1544.25</v>
      </c>
      <c r="L3671">
        <v>644.25</v>
      </c>
      <c r="M3671">
        <v>40.524999618530003</v>
      </c>
      <c r="N3671">
        <v>23.324999809265002</v>
      </c>
      <c r="O3671">
        <v>1.7415957285970403</v>
      </c>
      <c r="P3671">
        <v>-182.08749999999998</v>
      </c>
    </row>
    <row r="3672" spans="1:16" x14ac:dyDescent="0.3">
      <c r="A3672" s="3">
        <v>38209</v>
      </c>
      <c r="B3672" s="4">
        <v>0.66666666666666663</v>
      </c>
      <c r="C3672">
        <v>1.2</v>
      </c>
      <c r="D3672">
        <v>1033.5</v>
      </c>
      <c r="E3672">
        <v>-200</v>
      </c>
      <c r="F3672">
        <v>6.7197631651769054</v>
      </c>
      <c r="G3672">
        <v>844.5</v>
      </c>
      <c r="H3672">
        <v>67</v>
      </c>
      <c r="I3672">
        <v>841.25</v>
      </c>
      <c r="J3672">
        <v>88</v>
      </c>
      <c r="K3672">
        <v>1565.75</v>
      </c>
      <c r="L3672">
        <v>701.5</v>
      </c>
      <c r="M3672">
        <v>39.75</v>
      </c>
      <c r="N3672">
        <v>25.425000190734998</v>
      </c>
      <c r="O3672">
        <v>1.8212918033082317</v>
      </c>
      <c r="P3672">
        <v>-143.21250000000001</v>
      </c>
    </row>
    <row r="3673" spans="1:16" x14ac:dyDescent="0.3">
      <c r="A3673" s="3">
        <v>38209</v>
      </c>
      <c r="B3673" s="4">
        <v>0.70833333333333337</v>
      </c>
      <c r="C3673">
        <v>1.8</v>
      </c>
      <c r="D3673">
        <v>1081.5</v>
      </c>
      <c r="E3673">
        <v>-200</v>
      </c>
      <c r="F3673">
        <v>9.6521465507652966</v>
      </c>
      <c r="G3673">
        <v>964.5</v>
      </c>
      <c r="H3673">
        <v>105</v>
      </c>
      <c r="I3673">
        <v>760</v>
      </c>
      <c r="J3673">
        <v>126</v>
      </c>
      <c r="K3673">
        <v>1648.75</v>
      </c>
      <c r="L3673">
        <v>843.5</v>
      </c>
      <c r="M3673">
        <v>39.575000762938998</v>
      </c>
      <c r="N3673">
        <v>23.300000190734998</v>
      </c>
      <c r="O3673">
        <v>1.6534688726683033</v>
      </c>
      <c r="P3673">
        <v>-27.79999999999999</v>
      </c>
    </row>
    <row r="3674" spans="1:16" x14ac:dyDescent="0.3">
      <c r="A3674" s="3">
        <v>38209</v>
      </c>
      <c r="B3674" s="4">
        <v>0.75</v>
      </c>
      <c r="C3674">
        <v>1.8</v>
      </c>
      <c r="D3674">
        <v>1110</v>
      </c>
      <c r="E3674">
        <v>-200</v>
      </c>
      <c r="F3674">
        <v>10.935703959526428</v>
      </c>
      <c r="G3674">
        <v>1012</v>
      </c>
      <c r="H3674">
        <v>91</v>
      </c>
      <c r="I3674">
        <v>720.25</v>
      </c>
      <c r="J3674">
        <v>96</v>
      </c>
      <c r="K3674">
        <v>1724.75</v>
      </c>
      <c r="L3674">
        <v>905</v>
      </c>
      <c r="M3674">
        <v>38.774999618530003</v>
      </c>
      <c r="N3674">
        <v>24.674999713898</v>
      </c>
      <c r="O3674">
        <v>1.6772369062170978</v>
      </c>
      <c r="P3674">
        <v>-117.40249999999999</v>
      </c>
    </row>
    <row r="3675" spans="1:16" x14ac:dyDescent="0.3">
      <c r="A3675" s="3">
        <v>38209</v>
      </c>
      <c r="B3675" s="4">
        <v>0.79166666666666663</v>
      </c>
      <c r="C3675">
        <v>1.7</v>
      </c>
      <c r="D3675">
        <v>1117.75</v>
      </c>
      <c r="E3675">
        <v>-200</v>
      </c>
      <c r="F3675">
        <v>10.563965532233679</v>
      </c>
      <c r="G3675">
        <v>998.5</v>
      </c>
      <c r="H3675">
        <v>69</v>
      </c>
      <c r="I3675">
        <v>705.5</v>
      </c>
      <c r="J3675">
        <v>79</v>
      </c>
      <c r="K3675">
        <v>1766</v>
      </c>
      <c r="L3675">
        <v>878.25</v>
      </c>
      <c r="M3675">
        <v>34.700000762938998</v>
      </c>
      <c r="N3675">
        <v>35.899998664856</v>
      </c>
      <c r="O3675">
        <v>1.9527870031002432</v>
      </c>
      <c r="P3675">
        <v>-168.35500000000002</v>
      </c>
    </row>
    <row r="3676" spans="1:16" x14ac:dyDescent="0.3">
      <c r="A3676" s="3">
        <v>38209</v>
      </c>
      <c r="B3676" s="4">
        <v>0.83333333333333337</v>
      </c>
      <c r="C3676">
        <v>1.7</v>
      </c>
      <c r="D3676">
        <v>1135.75</v>
      </c>
      <c r="E3676">
        <v>-200</v>
      </c>
      <c r="F3676">
        <v>9.7245900974552253</v>
      </c>
      <c r="G3676">
        <v>967.25</v>
      </c>
      <c r="H3676">
        <v>65</v>
      </c>
      <c r="I3676">
        <v>702.5</v>
      </c>
      <c r="J3676">
        <v>67</v>
      </c>
      <c r="K3676">
        <v>1800.75</v>
      </c>
      <c r="L3676">
        <v>926.75</v>
      </c>
      <c r="M3676">
        <v>32.274999618530003</v>
      </c>
      <c r="N3676">
        <v>43.574998855590998</v>
      </c>
      <c r="O3676">
        <v>2.0700480660462883</v>
      </c>
      <c r="P3676">
        <v>-204.32500000000002</v>
      </c>
    </row>
    <row r="3677" spans="1:16" x14ac:dyDescent="0.3">
      <c r="A3677" s="3">
        <v>38209</v>
      </c>
      <c r="B3677" s="4">
        <v>0.875</v>
      </c>
      <c r="C3677">
        <v>1.6</v>
      </c>
      <c r="D3677">
        <v>1105.5</v>
      </c>
      <c r="E3677">
        <v>-200</v>
      </c>
      <c r="F3677">
        <v>8.5996254884063017</v>
      </c>
      <c r="G3677">
        <v>923.5</v>
      </c>
      <c r="H3677">
        <v>58</v>
      </c>
      <c r="I3677">
        <v>725</v>
      </c>
      <c r="J3677">
        <v>62</v>
      </c>
      <c r="K3677">
        <v>1756.5</v>
      </c>
      <c r="L3677">
        <v>909.5</v>
      </c>
      <c r="M3677">
        <v>30.650000095367002</v>
      </c>
      <c r="N3677">
        <v>48.050000190734998</v>
      </c>
      <c r="O3677">
        <v>2.082078309916028</v>
      </c>
      <c r="P3677">
        <v>-219.64999999999998</v>
      </c>
    </row>
    <row r="3678" spans="1:16" x14ac:dyDescent="0.3">
      <c r="A3678" s="3">
        <v>38209</v>
      </c>
      <c r="B3678" s="4">
        <v>0.91666666666666663</v>
      </c>
      <c r="C3678">
        <v>1.7</v>
      </c>
      <c r="D3678">
        <v>1151</v>
      </c>
      <c r="E3678">
        <v>-200</v>
      </c>
      <c r="F3678">
        <v>10.157368780317265</v>
      </c>
      <c r="G3678">
        <v>983.5</v>
      </c>
      <c r="H3678">
        <v>67</v>
      </c>
      <c r="I3678">
        <v>678</v>
      </c>
      <c r="J3678">
        <v>64</v>
      </c>
      <c r="K3678">
        <v>1822.75</v>
      </c>
      <c r="L3678">
        <v>1023.75</v>
      </c>
      <c r="M3678">
        <v>29.474999904632998</v>
      </c>
      <c r="N3678">
        <v>50.574998855590998</v>
      </c>
      <c r="O3678">
        <v>2.0492406253496056</v>
      </c>
      <c r="P3678">
        <v>-213.08</v>
      </c>
    </row>
    <row r="3679" spans="1:16" x14ac:dyDescent="0.3">
      <c r="A3679" s="3">
        <v>38209</v>
      </c>
      <c r="B3679" s="4">
        <v>0.95833333333333337</v>
      </c>
      <c r="C3679">
        <v>1.8</v>
      </c>
      <c r="D3679">
        <v>1144.25</v>
      </c>
      <c r="E3679">
        <v>-200</v>
      </c>
      <c r="F3679">
        <v>10.529822826107191</v>
      </c>
      <c r="G3679">
        <v>997.25</v>
      </c>
      <c r="H3679">
        <v>64</v>
      </c>
      <c r="I3679">
        <v>669.25</v>
      </c>
      <c r="J3679">
        <v>63</v>
      </c>
      <c r="K3679">
        <v>1816</v>
      </c>
      <c r="L3679">
        <v>1021.25</v>
      </c>
      <c r="M3679">
        <v>28.824999332428</v>
      </c>
      <c r="N3679">
        <v>52</v>
      </c>
      <c r="O3679">
        <v>2.0297346650079167</v>
      </c>
      <c r="P3679">
        <v>-215.89249999999998</v>
      </c>
    </row>
    <row r="3680" spans="1:16" x14ac:dyDescent="0.3">
      <c r="A3680" s="3">
        <v>38210</v>
      </c>
      <c r="B3680" s="4">
        <v>0</v>
      </c>
      <c r="C3680">
        <v>1.5</v>
      </c>
      <c r="D3680">
        <v>1118.25</v>
      </c>
      <c r="E3680">
        <v>-200</v>
      </c>
      <c r="F3680">
        <v>8.7693379443981492</v>
      </c>
      <c r="G3680">
        <v>930.25</v>
      </c>
      <c r="H3680">
        <v>65</v>
      </c>
      <c r="I3680">
        <v>697.25</v>
      </c>
      <c r="J3680">
        <v>60</v>
      </c>
      <c r="K3680">
        <v>1747.5</v>
      </c>
      <c r="L3680">
        <v>1026.5</v>
      </c>
      <c r="M3680">
        <v>28.175000190734998</v>
      </c>
      <c r="N3680">
        <v>55.049999237061002</v>
      </c>
      <c r="O3680">
        <v>2.0696747958394504</v>
      </c>
      <c r="P3680">
        <v>-225.4725</v>
      </c>
    </row>
    <row r="3681" spans="1:16" x14ac:dyDescent="0.3">
      <c r="A3681" s="3">
        <v>38210</v>
      </c>
      <c r="B3681" s="4">
        <v>4.1666666666666664E-2</v>
      </c>
      <c r="C3681">
        <v>1.2</v>
      </c>
      <c r="D3681">
        <v>1065.75</v>
      </c>
      <c r="E3681">
        <v>-200</v>
      </c>
      <c r="F3681">
        <v>6.5906999478250041</v>
      </c>
      <c r="G3681">
        <v>838.75</v>
      </c>
      <c r="H3681">
        <v>47</v>
      </c>
      <c r="I3681">
        <v>739.5</v>
      </c>
      <c r="J3681">
        <v>49</v>
      </c>
      <c r="K3681">
        <v>1699.5</v>
      </c>
      <c r="L3681">
        <v>992.5</v>
      </c>
      <c r="M3681">
        <v>27.199999809265002</v>
      </c>
      <c r="N3681">
        <v>59.100000381469997</v>
      </c>
      <c r="O3681">
        <v>2.0997290683487915</v>
      </c>
      <c r="P3681">
        <v>-259.19499999999999</v>
      </c>
    </row>
    <row r="3682" spans="1:16" x14ac:dyDescent="0.3">
      <c r="A3682" s="3">
        <v>38210</v>
      </c>
      <c r="B3682" s="4">
        <v>8.3333333333333329E-2</v>
      </c>
      <c r="C3682">
        <v>0.8</v>
      </c>
      <c r="D3682">
        <v>990.5</v>
      </c>
      <c r="E3682">
        <v>-200</v>
      </c>
      <c r="F3682">
        <v>5.2879383930966917</v>
      </c>
      <c r="G3682">
        <v>777.75</v>
      </c>
      <c r="H3682">
        <v>29</v>
      </c>
      <c r="I3682">
        <v>796.75</v>
      </c>
      <c r="J3682">
        <v>36</v>
      </c>
      <c r="K3682">
        <v>1665.25</v>
      </c>
      <c r="L3682">
        <v>909.5</v>
      </c>
      <c r="M3682">
        <v>26.724999427795002</v>
      </c>
      <c r="N3682">
        <v>60.699999809265002</v>
      </c>
      <c r="O3682">
        <v>2.0976693611535504</v>
      </c>
      <c r="P3682">
        <v>-299.16749999999996</v>
      </c>
    </row>
    <row r="3683" spans="1:16" x14ac:dyDescent="0.3">
      <c r="A3683" s="3">
        <v>38210</v>
      </c>
      <c r="B3683" s="4">
        <v>0.125</v>
      </c>
      <c r="C3683">
        <v>0.5</v>
      </c>
      <c r="D3683">
        <v>905.75</v>
      </c>
      <c r="E3683">
        <v>-200</v>
      </c>
      <c r="F3683">
        <v>2.9599985132568594</v>
      </c>
      <c r="G3683">
        <v>649.5</v>
      </c>
      <c r="H3683">
        <v>-200</v>
      </c>
      <c r="I3683">
        <v>961</v>
      </c>
      <c r="J3683">
        <v>-200</v>
      </c>
      <c r="K3683">
        <v>1580.75</v>
      </c>
      <c r="L3683">
        <v>767.5</v>
      </c>
      <c r="M3683">
        <v>26.924999713898</v>
      </c>
      <c r="N3683">
        <v>60.274998664856</v>
      </c>
      <c r="O3683">
        <v>2.1074359434007097</v>
      </c>
      <c r="P3683">
        <v>-1009.11</v>
      </c>
    </row>
    <row r="3684" spans="1:16" x14ac:dyDescent="0.3">
      <c r="A3684" s="3">
        <v>38210</v>
      </c>
      <c r="B3684" s="4">
        <v>0.16666666666666666</v>
      </c>
      <c r="C3684">
        <v>0.5</v>
      </c>
      <c r="D3684">
        <v>903.25</v>
      </c>
      <c r="E3684">
        <v>-200</v>
      </c>
      <c r="F3684">
        <v>3.1573718165893516</v>
      </c>
      <c r="G3684">
        <v>661.75</v>
      </c>
      <c r="H3684">
        <v>16</v>
      </c>
      <c r="I3684">
        <v>932</v>
      </c>
      <c r="J3684">
        <v>24</v>
      </c>
      <c r="K3684">
        <v>1589.5</v>
      </c>
      <c r="L3684">
        <v>760</v>
      </c>
      <c r="M3684">
        <v>26.449999809265002</v>
      </c>
      <c r="N3684">
        <v>61.550001144409002</v>
      </c>
      <c r="O3684">
        <v>2.0931277514051776</v>
      </c>
      <c r="P3684">
        <v>-336.82</v>
      </c>
    </row>
    <row r="3685" spans="1:16" x14ac:dyDescent="0.3">
      <c r="A3685" s="3">
        <v>38210</v>
      </c>
      <c r="B3685" s="4">
        <v>0.20833333333333334</v>
      </c>
      <c r="C3685">
        <v>0.7</v>
      </c>
      <c r="D3685">
        <v>941</v>
      </c>
      <c r="E3685">
        <v>-200</v>
      </c>
      <c r="F3685">
        <v>3.5468041764791476</v>
      </c>
      <c r="G3685">
        <v>685</v>
      </c>
      <c r="H3685">
        <v>50</v>
      </c>
      <c r="I3685">
        <v>895</v>
      </c>
      <c r="J3685">
        <v>32</v>
      </c>
      <c r="K3685">
        <v>1631.75</v>
      </c>
      <c r="L3685">
        <v>834.25</v>
      </c>
      <c r="M3685">
        <v>25.949999809265002</v>
      </c>
      <c r="N3685">
        <v>63.649999618530003</v>
      </c>
      <c r="O3685">
        <v>2.1020402083907213</v>
      </c>
      <c r="P3685">
        <v>-312.25</v>
      </c>
    </row>
    <row r="3686" spans="1:16" x14ac:dyDescent="0.3">
      <c r="A3686" s="3">
        <v>38210</v>
      </c>
      <c r="B3686" s="4">
        <v>0.25</v>
      </c>
      <c r="C3686">
        <v>1.1000000000000001</v>
      </c>
      <c r="D3686">
        <v>1073.6666666666999</v>
      </c>
      <c r="E3686">
        <v>-200</v>
      </c>
      <c r="F3686">
        <v>7.211764180499058</v>
      </c>
      <c r="G3686">
        <v>866</v>
      </c>
      <c r="H3686">
        <v>78</v>
      </c>
      <c r="I3686">
        <v>717</v>
      </c>
      <c r="J3686">
        <v>42</v>
      </c>
      <c r="K3686">
        <v>1768</v>
      </c>
      <c r="L3686">
        <v>1075.3333333333001</v>
      </c>
      <c r="M3686">
        <v>26.066666920980001</v>
      </c>
      <c r="N3686">
        <v>63.666666666666998</v>
      </c>
      <c r="O3686">
        <v>2.1170334653200427</v>
      </c>
      <c r="P3686">
        <v>-280.07</v>
      </c>
    </row>
    <row r="3687" spans="1:16" x14ac:dyDescent="0.3">
      <c r="A3687" s="3">
        <v>38210</v>
      </c>
      <c r="B3687" s="4">
        <v>0.29166666666666669</v>
      </c>
      <c r="C3687">
        <v>1.4</v>
      </c>
      <c r="D3687">
        <v>1113.5</v>
      </c>
      <c r="E3687">
        <v>-200</v>
      </c>
      <c r="F3687">
        <v>9.468788047958288</v>
      </c>
      <c r="G3687">
        <v>957.5</v>
      </c>
      <c r="H3687">
        <v>89</v>
      </c>
      <c r="I3687">
        <v>663.25</v>
      </c>
      <c r="J3687">
        <v>42</v>
      </c>
      <c r="K3687">
        <v>1835.75</v>
      </c>
      <c r="L3687">
        <v>1166.5</v>
      </c>
      <c r="M3687">
        <v>26.800000190734998</v>
      </c>
      <c r="N3687">
        <v>60.525000572205002</v>
      </c>
      <c r="O3687">
        <v>2.1008002825507348</v>
      </c>
      <c r="P3687">
        <v>-279.23250000000002</v>
      </c>
    </row>
    <row r="3688" spans="1:16" x14ac:dyDescent="0.3">
      <c r="A3688" s="3">
        <v>38210</v>
      </c>
      <c r="B3688" s="4">
        <v>0.33333333333333331</v>
      </c>
      <c r="C3688">
        <v>1.7</v>
      </c>
      <c r="D3688">
        <v>1161.75</v>
      </c>
      <c r="E3688">
        <v>-200</v>
      </c>
      <c r="F3688">
        <v>11.130611270278596</v>
      </c>
      <c r="G3688">
        <v>1019</v>
      </c>
      <c r="H3688">
        <v>97</v>
      </c>
      <c r="I3688">
        <v>622.25</v>
      </c>
      <c r="J3688">
        <v>51</v>
      </c>
      <c r="K3688">
        <v>1904</v>
      </c>
      <c r="L3688">
        <v>1177.5</v>
      </c>
      <c r="M3688">
        <v>27.874999523163002</v>
      </c>
      <c r="N3688">
        <v>56.549999237061002</v>
      </c>
      <c r="O3688">
        <v>2.0894628099278179</v>
      </c>
      <c r="P3688">
        <v>-251.52250000000001</v>
      </c>
    </row>
    <row r="3689" spans="1:16" x14ac:dyDescent="0.3">
      <c r="A3689" s="3">
        <v>38210</v>
      </c>
      <c r="B3689" s="4">
        <v>0.375</v>
      </c>
      <c r="C3689">
        <v>1.8</v>
      </c>
      <c r="D3689">
        <v>1164.5</v>
      </c>
      <c r="E3689">
        <v>-200</v>
      </c>
      <c r="F3689">
        <v>9.7048098655477215</v>
      </c>
      <c r="G3689">
        <v>966.5</v>
      </c>
      <c r="H3689">
        <v>93</v>
      </c>
      <c r="I3689">
        <v>651</v>
      </c>
      <c r="J3689">
        <v>58</v>
      </c>
      <c r="K3689">
        <v>1824.75</v>
      </c>
      <c r="L3689">
        <v>1120</v>
      </c>
      <c r="M3689">
        <v>29.75</v>
      </c>
      <c r="N3689">
        <v>51.149999618530003</v>
      </c>
      <c r="O3689">
        <v>2.1054480628619672</v>
      </c>
      <c r="P3689">
        <v>-230.70999999999998</v>
      </c>
    </row>
    <row r="3690" spans="1:16" x14ac:dyDescent="0.3">
      <c r="A3690" s="3">
        <v>38210</v>
      </c>
      <c r="B3690" s="4">
        <v>0.41666666666666669</v>
      </c>
      <c r="C3690">
        <v>1.8</v>
      </c>
      <c r="D3690">
        <v>1179</v>
      </c>
      <c r="E3690">
        <v>-200</v>
      </c>
      <c r="F3690">
        <v>9.4622672726901449</v>
      </c>
      <c r="G3690">
        <v>957.25</v>
      </c>
      <c r="H3690">
        <v>105</v>
      </c>
      <c r="I3690">
        <v>679.75</v>
      </c>
      <c r="J3690">
        <v>67</v>
      </c>
      <c r="K3690">
        <v>1818.5</v>
      </c>
      <c r="L3690">
        <v>1130.75</v>
      </c>
      <c r="M3690">
        <v>33.625</v>
      </c>
      <c r="N3690">
        <v>40.974999427794998</v>
      </c>
      <c r="O3690">
        <v>2.0995223304351902</v>
      </c>
      <c r="P3690">
        <v>-203.9975</v>
      </c>
    </row>
    <row r="3691" spans="1:16" x14ac:dyDescent="0.3">
      <c r="A3691" s="3">
        <v>38210</v>
      </c>
      <c r="B3691" s="4">
        <v>0.45833333333333331</v>
      </c>
      <c r="C3691">
        <v>1.7</v>
      </c>
      <c r="D3691">
        <v>1143.5</v>
      </c>
      <c r="E3691">
        <v>-200</v>
      </c>
      <c r="F3691">
        <v>8.3260929248023441</v>
      </c>
      <c r="G3691">
        <v>912.5</v>
      </c>
      <c r="H3691">
        <v>89</v>
      </c>
      <c r="I3691">
        <v>714.5</v>
      </c>
      <c r="J3691">
        <v>68</v>
      </c>
      <c r="K3691">
        <v>1781.75</v>
      </c>
      <c r="L3691">
        <v>972</v>
      </c>
      <c r="M3691">
        <v>35.050000190734998</v>
      </c>
      <c r="N3691">
        <v>38.125</v>
      </c>
      <c r="O3691">
        <v>2.1143793804722746</v>
      </c>
      <c r="P3691">
        <v>-201.44500000000002</v>
      </c>
    </row>
    <row r="3692" spans="1:16" x14ac:dyDescent="0.3">
      <c r="A3692" s="3">
        <v>38210</v>
      </c>
      <c r="B3692" s="4">
        <v>0.5</v>
      </c>
      <c r="C3692">
        <v>1.3</v>
      </c>
      <c r="D3692">
        <v>1066</v>
      </c>
      <c r="E3692">
        <v>-200</v>
      </c>
      <c r="F3692">
        <v>6.0258737207361648</v>
      </c>
      <c r="G3692">
        <v>813</v>
      </c>
      <c r="H3692">
        <v>63</v>
      </c>
      <c r="I3692">
        <v>791.75</v>
      </c>
      <c r="J3692">
        <v>56</v>
      </c>
      <c r="K3692">
        <v>1657.25</v>
      </c>
      <c r="L3692">
        <v>764</v>
      </c>
      <c r="M3692">
        <v>36.175000190734998</v>
      </c>
      <c r="N3692">
        <v>34.875000953673997</v>
      </c>
      <c r="O3692">
        <v>2.0577797625453917</v>
      </c>
      <c r="P3692">
        <v>-238.61749999999998</v>
      </c>
    </row>
    <row r="3693" spans="1:16" x14ac:dyDescent="0.3">
      <c r="A3693" s="3">
        <v>38210</v>
      </c>
      <c r="B3693" s="4">
        <v>0.54166666666666663</v>
      </c>
      <c r="C3693">
        <v>1.3</v>
      </c>
      <c r="D3693">
        <v>1056.25</v>
      </c>
      <c r="E3693">
        <v>-200</v>
      </c>
      <c r="F3693">
        <v>5.79119163455987</v>
      </c>
      <c r="G3693">
        <v>802</v>
      </c>
      <c r="H3693">
        <v>52</v>
      </c>
      <c r="I3693">
        <v>823.75</v>
      </c>
      <c r="J3693">
        <v>47</v>
      </c>
      <c r="K3693">
        <v>1620.25</v>
      </c>
      <c r="L3693">
        <v>670</v>
      </c>
      <c r="M3693">
        <v>38.025000572205002</v>
      </c>
      <c r="N3693">
        <v>30.675000190734998</v>
      </c>
      <c r="O3693">
        <v>2.0021682842131243</v>
      </c>
      <c r="P3693">
        <v>-265.9375</v>
      </c>
    </row>
    <row r="3694" spans="1:16" x14ac:dyDescent="0.3">
      <c r="A3694" s="3">
        <v>38210</v>
      </c>
      <c r="B3694" s="4">
        <v>0.58333333333333337</v>
      </c>
      <c r="C3694">
        <v>1</v>
      </c>
      <c r="D3694">
        <v>995</v>
      </c>
      <c r="E3694">
        <v>-200</v>
      </c>
      <c r="F3694">
        <v>5.101134317941586</v>
      </c>
      <c r="G3694">
        <v>768.5</v>
      </c>
      <c r="H3694">
        <v>48</v>
      </c>
      <c r="I3694">
        <v>881.5</v>
      </c>
      <c r="J3694">
        <v>46</v>
      </c>
      <c r="K3694">
        <v>1575.75</v>
      </c>
      <c r="L3694">
        <v>615.25</v>
      </c>
      <c r="M3694">
        <v>36.599999427794998</v>
      </c>
      <c r="N3694">
        <v>30.824999809265002</v>
      </c>
      <c r="O3694">
        <v>1.8616731459886857</v>
      </c>
      <c r="P3694">
        <v>-269.815</v>
      </c>
    </row>
    <row r="3695" spans="1:16" x14ac:dyDescent="0.3">
      <c r="A3695" s="3">
        <v>38210</v>
      </c>
      <c r="B3695" s="4">
        <v>0.625</v>
      </c>
      <c r="C3695">
        <v>1</v>
      </c>
      <c r="D3695">
        <v>966.75</v>
      </c>
      <c r="E3695">
        <v>-200</v>
      </c>
      <c r="F3695">
        <v>4.5389321540523779</v>
      </c>
      <c r="G3695">
        <v>739.75</v>
      </c>
      <c r="H3695">
        <v>50</v>
      </c>
      <c r="I3695">
        <v>925.75</v>
      </c>
      <c r="J3695">
        <v>50</v>
      </c>
      <c r="K3695">
        <v>1525.75</v>
      </c>
      <c r="L3695">
        <v>557.25</v>
      </c>
      <c r="M3695">
        <v>38.774999618530003</v>
      </c>
      <c r="N3695">
        <v>25.424999713898</v>
      </c>
      <c r="O3695">
        <v>1.728216751981972</v>
      </c>
      <c r="P3695">
        <v>-258.25749999999999</v>
      </c>
    </row>
    <row r="3696" spans="1:16" x14ac:dyDescent="0.3">
      <c r="A3696" s="3">
        <v>38210</v>
      </c>
      <c r="B3696" s="4">
        <v>0.66666666666666663</v>
      </c>
      <c r="C3696">
        <v>1.4</v>
      </c>
      <c r="D3696">
        <v>1048.25</v>
      </c>
      <c r="E3696">
        <v>-200</v>
      </c>
      <c r="F3696">
        <v>6.5851127220733039</v>
      </c>
      <c r="G3696">
        <v>838.5</v>
      </c>
      <c r="H3696">
        <v>80</v>
      </c>
      <c r="I3696">
        <v>845.25</v>
      </c>
      <c r="J3696">
        <v>65</v>
      </c>
      <c r="K3696">
        <v>1607.25</v>
      </c>
      <c r="L3696">
        <v>699.75</v>
      </c>
      <c r="M3696">
        <v>38.675000190734998</v>
      </c>
      <c r="N3696">
        <v>25.77499961853</v>
      </c>
      <c r="O3696">
        <v>1.7425744082856791</v>
      </c>
      <c r="P3696">
        <v>-212.05250000000001</v>
      </c>
    </row>
    <row r="3697" spans="1:16" x14ac:dyDescent="0.3">
      <c r="A3697" s="3">
        <v>38210</v>
      </c>
      <c r="B3697" s="4">
        <v>0.70833333333333337</v>
      </c>
      <c r="C3697">
        <v>1.6</v>
      </c>
      <c r="D3697">
        <v>1091.5</v>
      </c>
      <c r="E3697">
        <v>-200</v>
      </c>
      <c r="F3697">
        <v>8.0380845505652037</v>
      </c>
      <c r="G3697">
        <v>900.75</v>
      </c>
      <c r="H3697">
        <v>78</v>
      </c>
      <c r="I3697">
        <v>777.25</v>
      </c>
      <c r="J3697">
        <v>69</v>
      </c>
      <c r="K3697">
        <v>1691</v>
      </c>
      <c r="L3697">
        <v>734.25</v>
      </c>
      <c r="M3697">
        <v>37.400000572205002</v>
      </c>
      <c r="N3697">
        <v>29.875</v>
      </c>
      <c r="O3697">
        <v>1.8848399359222205</v>
      </c>
      <c r="P3697">
        <v>-199.17249999999999</v>
      </c>
    </row>
    <row r="3698" spans="1:16" x14ac:dyDescent="0.3">
      <c r="A3698" s="3">
        <v>38210</v>
      </c>
      <c r="B3698" s="4">
        <v>0.75</v>
      </c>
      <c r="C3698">
        <v>1.4</v>
      </c>
      <c r="D3698">
        <v>1056</v>
      </c>
      <c r="E3698">
        <v>-200</v>
      </c>
      <c r="F3698">
        <v>7.6112336113463943</v>
      </c>
      <c r="G3698">
        <v>883</v>
      </c>
      <c r="H3698">
        <v>64</v>
      </c>
      <c r="I3698">
        <v>798.5</v>
      </c>
      <c r="J3698">
        <v>63</v>
      </c>
      <c r="K3698">
        <v>1671.5</v>
      </c>
      <c r="L3698">
        <v>683.75</v>
      </c>
      <c r="M3698">
        <v>36.225000381469997</v>
      </c>
      <c r="N3698">
        <v>31.050000190734998</v>
      </c>
      <c r="O3698">
        <v>1.8371211695217973</v>
      </c>
      <c r="P3698">
        <v>-217.58500000000004</v>
      </c>
    </row>
    <row r="3699" spans="1:16" x14ac:dyDescent="0.3">
      <c r="A3699" s="3">
        <v>38210</v>
      </c>
      <c r="B3699" s="4">
        <v>0.79166666666666663</v>
      </c>
      <c r="C3699">
        <v>1.7</v>
      </c>
      <c r="D3699">
        <v>1100.25</v>
      </c>
      <c r="E3699">
        <v>-200</v>
      </c>
      <c r="F3699">
        <v>10.117083726005204</v>
      </c>
      <c r="G3699">
        <v>982</v>
      </c>
      <c r="H3699">
        <v>84</v>
      </c>
      <c r="I3699">
        <v>720.25</v>
      </c>
      <c r="J3699">
        <v>69</v>
      </c>
      <c r="K3699">
        <v>1760.25</v>
      </c>
      <c r="L3699">
        <v>822.75</v>
      </c>
      <c r="M3699">
        <v>33.750000953673997</v>
      </c>
      <c r="N3699">
        <v>34.474999427794998</v>
      </c>
      <c r="O3699">
        <v>1.7788267659867538</v>
      </c>
      <c r="P3699">
        <v>-198.5025</v>
      </c>
    </row>
    <row r="3700" spans="1:16" x14ac:dyDescent="0.3">
      <c r="A3700" s="3">
        <v>38210</v>
      </c>
      <c r="B3700" s="4">
        <v>0.83333333333333337</v>
      </c>
      <c r="C3700">
        <v>1.4</v>
      </c>
      <c r="D3700">
        <v>1056.5</v>
      </c>
      <c r="E3700">
        <v>-200</v>
      </c>
      <c r="F3700">
        <v>7.7663925526883606</v>
      </c>
      <c r="G3700">
        <v>889.5</v>
      </c>
      <c r="H3700">
        <v>72</v>
      </c>
      <c r="I3700">
        <v>777.5</v>
      </c>
      <c r="J3700">
        <v>57</v>
      </c>
      <c r="K3700">
        <v>1700.5</v>
      </c>
      <c r="L3700">
        <v>800.5</v>
      </c>
      <c r="M3700">
        <v>31.374999523163002</v>
      </c>
      <c r="N3700">
        <v>40.699999809265002</v>
      </c>
      <c r="O3700">
        <v>1.8376798828473584</v>
      </c>
      <c r="P3700">
        <v>-235.37500000000003</v>
      </c>
    </row>
    <row r="3701" spans="1:16" x14ac:dyDescent="0.3">
      <c r="A3701" s="3">
        <v>38210</v>
      </c>
      <c r="B3701" s="4">
        <v>0.875</v>
      </c>
      <c r="C3701">
        <v>1.5</v>
      </c>
      <c r="D3701">
        <v>1067.75</v>
      </c>
      <c r="E3701">
        <v>-200</v>
      </c>
      <c r="F3701">
        <v>8.4251230874415057</v>
      </c>
      <c r="G3701">
        <v>916.5</v>
      </c>
      <c r="H3701">
        <v>70</v>
      </c>
      <c r="I3701">
        <v>735.5</v>
      </c>
      <c r="J3701">
        <v>59</v>
      </c>
      <c r="K3701">
        <v>1727.5</v>
      </c>
      <c r="L3701">
        <v>915.75</v>
      </c>
      <c r="M3701">
        <v>30.849999904632998</v>
      </c>
      <c r="N3701">
        <v>45.024999618530003</v>
      </c>
      <c r="O3701">
        <v>1.9733133315766855</v>
      </c>
      <c r="P3701">
        <v>-228.85499999999999</v>
      </c>
    </row>
    <row r="3702" spans="1:16" x14ac:dyDescent="0.3">
      <c r="A3702" s="3">
        <v>38210</v>
      </c>
      <c r="B3702" s="4">
        <v>0.91666666666666663</v>
      </c>
      <c r="C3702">
        <v>1.4</v>
      </c>
      <c r="D3702">
        <v>1050.25</v>
      </c>
      <c r="E3702">
        <v>-200</v>
      </c>
      <c r="F3702">
        <v>7.7005854842460435</v>
      </c>
      <c r="G3702">
        <v>886.75</v>
      </c>
      <c r="H3702">
        <v>59</v>
      </c>
      <c r="I3702">
        <v>770.25</v>
      </c>
      <c r="J3702">
        <v>54</v>
      </c>
      <c r="K3702">
        <v>1695.5</v>
      </c>
      <c r="L3702">
        <v>820</v>
      </c>
      <c r="M3702">
        <v>29.425000190734998</v>
      </c>
      <c r="N3702">
        <v>49.950000762938998</v>
      </c>
      <c r="O3702">
        <v>2.0181213531902715</v>
      </c>
      <c r="P3702">
        <v>-244.30250000000001</v>
      </c>
    </row>
    <row r="3703" spans="1:16" x14ac:dyDescent="0.3">
      <c r="A3703" s="3">
        <v>38210</v>
      </c>
      <c r="B3703" s="4">
        <v>0.95833333333333337</v>
      </c>
      <c r="C3703">
        <v>1.5</v>
      </c>
      <c r="D3703">
        <v>1073.5</v>
      </c>
      <c r="E3703">
        <v>-200</v>
      </c>
      <c r="F3703">
        <v>7.640968165500885</v>
      </c>
      <c r="G3703">
        <v>884.25</v>
      </c>
      <c r="H3703">
        <v>63</v>
      </c>
      <c r="I3703">
        <v>764</v>
      </c>
      <c r="J3703">
        <v>57</v>
      </c>
      <c r="K3703">
        <v>1725.5</v>
      </c>
      <c r="L3703">
        <v>838.25</v>
      </c>
      <c r="M3703">
        <v>28.125</v>
      </c>
      <c r="N3703">
        <v>54.124999046326003</v>
      </c>
      <c r="O3703">
        <v>2.0290213264829831</v>
      </c>
      <c r="P3703">
        <v>-235.14</v>
      </c>
    </row>
    <row r="3704" spans="1:16" x14ac:dyDescent="0.3">
      <c r="A3704" s="3">
        <v>38211</v>
      </c>
      <c r="B3704" s="4">
        <v>0</v>
      </c>
      <c r="C3704">
        <v>1.6</v>
      </c>
      <c r="D3704">
        <v>1053</v>
      </c>
      <c r="E3704">
        <v>-200</v>
      </c>
      <c r="F3704">
        <v>7.8866528124657043</v>
      </c>
      <c r="G3704">
        <v>894.5</v>
      </c>
      <c r="H3704">
        <v>58</v>
      </c>
      <c r="I3704">
        <v>744.75</v>
      </c>
      <c r="J3704">
        <v>46</v>
      </c>
      <c r="K3704">
        <v>1726.5</v>
      </c>
      <c r="L3704">
        <v>882</v>
      </c>
      <c r="M3704">
        <v>27.300000190734998</v>
      </c>
      <c r="N3704">
        <v>57.774999618530003</v>
      </c>
      <c r="O3704">
        <v>2.0646335408140279</v>
      </c>
      <c r="P3704">
        <v>-267.84749999999997</v>
      </c>
    </row>
    <row r="3705" spans="1:16" x14ac:dyDescent="0.3">
      <c r="A3705" s="3">
        <v>38211</v>
      </c>
      <c r="B3705" s="4">
        <v>4.1666666666666664E-2</v>
      </c>
      <c r="C3705">
        <v>1.2</v>
      </c>
      <c r="D3705">
        <v>1003.25</v>
      </c>
      <c r="E3705">
        <v>-200</v>
      </c>
      <c r="F3705">
        <v>6.2918871263625196</v>
      </c>
      <c r="G3705">
        <v>825.25</v>
      </c>
      <c r="H3705">
        <v>68</v>
      </c>
      <c r="I3705">
        <v>793.5</v>
      </c>
      <c r="J3705">
        <v>65</v>
      </c>
      <c r="K3705">
        <v>1716</v>
      </c>
      <c r="L3705">
        <v>800.5</v>
      </c>
      <c r="M3705">
        <v>26.724999427795002</v>
      </c>
      <c r="N3705">
        <v>60.600000381469997</v>
      </c>
      <c r="O3705">
        <v>2.094213582957873</v>
      </c>
      <c r="P3705">
        <v>-211.73500000000001</v>
      </c>
    </row>
    <row r="3706" spans="1:16" x14ac:dyDescent="0.3">
      <c r="A3706" s="3">
        <v>38211</v>
      </c>
      <c r="B3706" s="4">
        <v>8.3333333333333329E-2</v>
      </c>
      <c r="C3706">
        <v>0.9</v>
      </c>
      <c r="D3706">
        <v>932.5</v>
      </c>
      <c r="E3706">
        <v>-200</v>
      </c>
      <c r="F3706">
        <v>3.817080483026031</v>
      </c>
      <c r="G3706">
        <v>700.5</v>
      </c>
      <c r="H3706">
        <v>57</v>
      </c>
      <c r="I3706">
        <v>906</v>
      </c>
      <c r="J3706">
        <v>62</v>
      </c>
      <c r="K3706">
        <v>1638</v>
      </c>
      <c r="L3706">
        <v>689.5</v>
      </c>
      <c r="M3706">
        <v>25.89999961853</v>
      </c>
      <c r="N3706">
        <v>64.524999618530003</v>
      </c>
      <c r="O3706">
        <v>2.1246909707324746</v>
      </c>
      <c r="P3706">
        <v>-222.16000000000003</v>
      </c>
    </row>
    <row r="3707" spans="1:16" x14ac:dyDescent="0.3">
      <c r="A3707" s="3">
        <v>38211</v>
      </c>
      <c r="B3707" s="4">
        <v>0.125</v>
      </c>
      <c r="C3707">
        <v>0.6</v>
      </c>
      <c r="D3707">
        <v>868.5</v>
      </c>
      <c r="E3707">
        <v>-200</v>
      </c>
      <c r="F3707">
        <v>2.422685018412186</v>
      </c>
      <c r="G3707">
        <v>614.25</v>
      </c>
      <c r="H3707">
        <v>-200</v>
      </c>
      <c r="I3707">
        <v>1000.5</v>
      </c>
      <c r="J3707">
        <v>-200</v>
      </c>
      <c r="K3707">
        <v>1565.25</v>
      </c>
      <c r="L3707">
        <v>674</v>
      </c>
      <c r="M3707">
        <v>25.625</v>
      </c>
      <c r="N3707">
        <v>63.474999427794998</v>
      </c>
      <c r="O3707">
        <v>2.0566064169556548</v>
      </c>
      <c r="P3707">
        <v>-1009.405</v>
      </c>
    </row>
    <row r="3708" spans="1:16" x14ac:dyDescent="0.3">
      <c r="A3708" s="3">
        <v>38211</v>
      </c>
      <c r="B3708" s="4">
        <v>0.16666666666666666</v>
      </c>
      <c r="C3708">
        <v>-200</v>
      </c>
      <c r="D3708">
        <v>864</v>
      </c>
      <c r="E3708">
        <v>-200</v>
      </c>
      <c r="F3708">
        <v>2.4666216370828393</v>
      </c>
      <c r="G3708">
        <v>617.25</v>
      </c>
      <c r="H3708">
        <v>15</v>
      </c>
      <c r="I3708">
        <v>1026.75</v>
      </c>
      <c r="J3708">
        <v>25</v>
      </c>
      <c r="K3708">
        <v>1560.5</v>
      </c>
      <c r="L3708">
        <v>622.25</v>
      </c>
      <c r="M3708">
        <v>26.675000667572</v>
      </c>
      <c r="N3708">
        <v>60.974999427794998</v>
      </c>
      <c r="O3708">
        <v>2.1010283818149418</v>
      </c>
      <c r="P3708">
        <v>-535.26750000000004</v>
      </c>
    </row>
    <row r="3709" spans="1:16" x14ac:dyDescent="0.3">
      <c r="A3709" s="3">
        <v>38211</v>
      </c>
      <c r="B3709" s="4">
        <v>0.20833333333333334</v>
      </c>
      <c r="C3709">
        <v>0.7</v>
      </c>
      <c r="D3709">
        <v>930.5</v>
      </c>
      <c r="E3709">
        <v>-200</v>
      </c>
      <c r="F3709">
        <v>4.1920614157231979</v>
      </c>
      <c r="G3709">
        <v>721.25</v>
      </c>
      <c r="H3709">
        <v>47</v>
      </c>
      <c r="I3709">
        <v>888</v>
      </c>
      <c r="J3709">
        <v>37</v>
      </c>
      <c r="K3709">
        <v>1651.25</v>
      </c>
      <c r="L3709">
        <v>798.5</v>
      </c>
      <c r="M3709">
        <v>25.825000286102</v>
      </c>
      <c r="N3709">
        <v>64.649997711181996</v>
      </c>
      <c r="O3709">
        <v>2.1194502256783325</v>
      </c>
      <c r="P3709">
        <v>-297.18</v>
      </c>
    </row>
    <row r="3710" spans="1:16" x14ac:dyDescent="0.3">
      <c r="A3710" s="3">
        <v>38211</v>
      </c>
      <c r="B3710" s="4">
        <v>0.25</v>
      </c>
      <c r="C3710">
        <v>0.7</v>
      </c>
      <c r="D3710">
        <v>921</v>
      </c>
      <c r="E3710">
        <v>-200</v>
      </c>
      <c r="F3710">
        <v>4.4961182170717366</v>
      </c>
      <c r="G3710">
        <v>737.5</v>
      </c>
      <c r="H3710">
        <v>39</v>
      </c>
      <c r="I3710">
        <v>892.75</v>
      </c>
      <c r="J3710">
        <v>41</v>
      </c>
      <c r="K3710">
        <v>1623</v>
      </c>
      <c r="L3710">
        <v>818.25</v>
      </c>
      <c r="M3710">
        <v>26.474999427795002</v>
      </c>
      <c r="N3710">
        <v>60.574999809265002</v>
      </c>
      <c r="O3710">
        <v>2.0629857096402184</v>
      </c>
      <c r="P3710">
        <v>-285.22750000000002</v>
      </c>
    </row>
    <row r="3711" spans="1:16" x14ac:dyDescent="0.3">
      <c r="A3711" s="3">
        <v>38211</v>
      </c>
      <c r="B3711" s="4">
        <v>0.29166666666666669</v>
      </c>
      <c r="C3711">
        <v>1.7</v>
      </c>
      <c r="D3711">
        <v>1139.25</v>
      </c>
      <c r="E3711">
        <v>-200</v>
      </c>
      <c r="F3711">
        <v>10.956516647621989</v>
      </c>
      <c r="G3711">
        <v>1012.75</v>
      </c>
      <c r="H3711">
        <v>87</v>
      </c>
      <c r="I3711">
        <v>672.25</v>
      </c>
      <c r="J3711">
        <v>60</v>
      </c>
      <c r="K3711">
        <v>1931.5</v>
      </c>
      <c r="L3711">
        <v>1033.75</v>
      </c>
      <c r="M3711">
        <v>26.400000572204998</v>
      </c>
      <c r="N3711">
        <v>61.725000381469997</v>
      </c>
      <c r="O3711">
        <v>2.0929468420908872</v>
      </c>
      <c r="P3711">
        <v>-225.02250000000001</v>
      </c>
    </row>
    <row r="3712" spans="1:16" x14ac:dyDescent="0.3">
      <c r="A3712" s="3">
        <v>38211</v>
      </c>
      <c r="B3712" s="4">
        <v>0.33333333333333331</v>
      </c>
      <c r="C3712">
        <v>2.2000000000000002</v>
      </c>
      <c r="D3712">
        <v>1205</v>
      </c>
      <c r="E3712">
        <v>-200</v>
      </c>
      <c r="F3712">
        <v>14.05015325074239</v>
      </c>
      <c r="G3712">
        <v>1118.25</v>
      </c>
      <c r="H3712">
        <v>122</v>
      </c>
      <c r="I3712">
        <v>585</v>
      </c>
      <c r="J3712">
        <v>65</v>
      </c>
      <c r="K3712">
        <v>2019</v>
      </c>
      <c r="L3712">
        <v>1188.75</v>
      </c>
      <c r="M3712">
        <v>27.500000476836998</v>
      </c>
      <c r="N3712">
        <v>60.074999809265002</v>
      </c>
      <c r="O3712">
        <v>2.1719321168014907</v>
      </c>
      <c r="P3712">
        <v>-208.65</v>
      </c>
    </row>
    <row r="3713" spans="1:16" x14ac:dyDescent="0.3">
      <c r="A3713" s="3">
        <v>38211</v>
      </c>
      <c r="B3713" s="4">
        <v>0.375</v>
      </c>
      <c r="C3713">
        <v>1.9</v>
      </c>
      <c r="D3713">
        <v>1125.5</v>
      </c>
      <c r="E3713">
        <v>-200</v>
      </c>
      <c r="F3713">
        <v>9.4557484126483704</v>
      </c>
      <c r="G3713">
        <v>957</v>
      </c>
      <c r="H3713">
        <v>122</v>
      </c>
      <c r="I3713">
        <v>694</v>
      </c>
      <c r="J3713">
        <v>71</v>
      </c>
      <c r="K3713">
        <v>1840.5</v>
      </c>
      <c r="L3713">
        <v>1033.5</v>
      </c>
      <c r="M3713">
        <v>29.35000038147</v>
      </c>
      <c r="N3713">
        <v>53.100000381469997</v>
      </c>
      <c r="O3713">
        <v>2.1361786927009403</v>
      </c>
      <c r="P3713">
        <v>-192.04000000000002</v>
      </c>
    </row>
    <row r="3714" spans="1:16" x14ac:dyDescent="0.3">
      <c r="A3714" s="3">
        <v>38211</v>
      </c>
      <c r="B3714" s="4">
        <v>0.41666666666666669</v>
      </c>
      <c r="C3714">
        <v>1.5</v>
      </c>
      <c r="D3714">
        <v>1066.25</v>
      </c>
      <c r="E3714">
        <v>-200</v>
      </c>
      <c r="F3714">
        <v>6.9467571781449777</v>
      </c>
      <c r="G3714">
        <v>854.5</v>
      </c>
      <c r="H3714">
        <v>101</v>
      </c>
      <c r="I3714">
        <v>802.75</v>
      </c>
      <c r="J3714">
        <v>61</v>
      </c>
      <c r="K3714">
        <v>1711.75</v>
      </c>
      <c r="L3714">
        <v>928.75</v>
      </c>
      <c r="M3714">
        <v>33.400000095366998</v>
      </c>
      <c r="N3714">
        <v>39.875</v>
      </c>
      <c r="O3714">
        <v>2.0176504722428432</v>
      </c>
      <c r="P3714">
        <v>-223.5275</v>
      </c>
    </row>
    <row r="3715" spans="1:16" x14ac:dyDescent="0.3">
      <c r="A3715" s="3">
        <v>38211</v>
      </c>
      <c r="B3715" s="4">
        <v>0.45833333333333331</v>
      </c>
      <c r="C3715">
        <v>1.6</v>
      </c>
      <c r="D3715">
        <v>1069</v>
      </c>
      <c r="E3715">
        <v>-200</v>
      </c>
      <c r="F3715">
        <v>7.2233820760687051</v>
      </c>
      <c r="G3715">
        <v>866.5</v>
      </c>
      <c r="H3715">
        <v>92</v>
      </c>
      <c r="I3715">
        <v>785.25</v>
      </c>
      <c r="J3715">
        <v>65</v>
      </c>
      <c r="K3715">
        <v>1716.5</v>
      </c>
      <c r="L3715">
        <v>879.5</v>
      </c>
      <c r="M3715">
        <v>33.224999427794998</v>
      </c>
      <c r="N3715">
        <v>39.200000762938998</v>
      </c>
      <c r="O3715">
        <v>1.9641830498620856</v>
      </c>
      <c r="P3715">
        <v>-211.25249999999997</v>
      </c>
    </row>
    <row r="3716" spans="1:16" x14ac:dyDescent="0.3">
      <c r="A3716" s="3">
        <v>38211</v>
      </c>
      <c r="B3716" s="4">
        <v>0.5</v>
      </c>
      <c r="C3716">
        <v>1.3</v>
      </c>
      <c r="D3716">
        <v>974.75</v>
      </c>
      <c r="E3716">
        <v>-200</v>
      </c>
      <c r="F3716">
        <v>5.4879321836163006</v>
      </c>
      <c r="G3716">
        <v>787.5</v>
      </c>
      <c r="H3716">
        <v>70</v>
      </c>
      <c r="I3716">
        <v>850.5</v>
      </c>
      <c r="J3716">
        <v>54</v>
      </c>
      <c r="K3716">
        <v>1629.25</v>
      </c>
      <c r="L3716">
        <v>701</v>
      </c>
      <c r="M3716">
        <v>34.474999427794998</v>
      </c>
      <c r="N3716">
        <v>35.100000381469997</v>
      </c>
      <c r="O3716">
        <v>1.885598820732765</v>
      </c>
      <c r="P3716">
        <v>-245.20499999999998</v>
      </c>
    </row>
    <row r="3717" spans="1:16" x14ac:dyDescent="0.3">
      <c r="A3717" s="3">
        <v>38211</v>
      </c>
      <c r="B3717" s="4">
        <v>0.54166666666666663</v>
      </c>
      <c r="C3717">
        <v>1.1000000000000001</v>
      </c>
      <c r="D3717">
        <v>955</v>
      </c>
      <c r="E3717">
        <v>-200</v>
      </c>
      <c r="F3717">
        <v>5.0561291433793754</v>
      </c>
      <c r="G3717">
        <v>766.25</v>
      </c>
      <c r="H3717">
        <v>58</v>
      </c>
      <c r="I3717">
        <v>897.5</v>
      </c>
      <c r="J3717">
        <v>58</v>
      </c>
      <c r="K3717">
        <v>1596.5</v>
      </c>
      <c r="L3717">
        <v>620.25</v>
      </c>
      <c r="M3717">
        <v>37.099999427794998</v>
      </c>
      <c r="N3717">
        <v>30.549999713898</v>
      </c>
      <c r="O3717">
        <v>1.8961683529186819</v>
      </c>
      <c r="P3717">
        <v>-233.87499999999997</v>
      </c>
    </row>
    <row r="3718" spans="1:16" x14ac:dyDescent="0.3">
      <c r="A3718" s="3">
        <v>38211</v>
      </c>
      <c r="B3718" s="4">
        <v>0.58333333333333337</v>
      </c>
      <c r="C3718">
        <v>1</v>
      </c>
      <c r="D3718">
        <v>949.25</v>
      </c>
      <c r="E3718">
        <v>-200</v>
      </c>
      <c r="F3718">
        <v>5.0112941097416499</v>
      </c>
      <c r="G3718">
        <v>764</v>
      </c>
      <c r="H3718">
        <v>44</v>
      </c>
      <c r="I3718">
        <v>898</v>
      </c>
      <c r="J3718">
        <v>56</v>
      </c>
      <c r="K3718">
        <v>1578.75</v>
      </c>
      <c r="L3718">
        <v>572.5</v>
      </c>
      <c r="M3718">
        <v>35.925000190734998</v>
      </c>
      <c r="N3718">
        <v>32.125</v>
      </c>
      <c r="O3718">
        <v>1.8696675176001283</v>
      </c>
      <c r="P3718">
        <v>-239.98</v>
      </c>
    </row>
    <row r="3719" spans="1:16" x14ac:dyDescent="0.3">
      <c r="A3719" s="3">
        <v>38211</v>
      </c>
      <c r="B3719" s="4">
        <v>0.625</v>
      </c>
      <c r="C3719">
        <v>1</v>
      </c>
      <c r="D3719">
        <v>941.25</v>
      </c>
      <c r="E3719">
        <v>-200</v>
      </c>
      <c r="F3719">
        <v>5.5760978178636984</v>
      </c>
      <c r="G3719">
        <v>791.75</v>
      </c>
      <c r="H3719">
        <v>44</v>
      </c>
      <c r="I3719">
        <v>896.75</v>
      </c>
      <c r="J3719">
        <v>60</v>
      </c>
      <c r="K3719">
        <v>1581.75</v>
      </c>
      <c r="L3719">
        <v>544.25</v>
      </c>
      <c r="M3719">
        <v>37.250000953673997</v>
      </c>
      <c r="N3719">
        <v>28.02499961853</v>
      </c>
      <c r="O3719">
        <v>1.7537330103552948</v>
      </c>
      <c r="P3719">
        <v>-227.9675</v>
      </c>
    </row>
    <row r="3720" spans="1:16" x14ac:dyDescent="0.3">
      <c r="A3720" s="3">
        <v>38211</v>
      </c>
      <c r="B3720" s="4">
        <v>0.66666666666666663</v>
      </c>
      <c r="C3720">
        <v>1.1000000000000001</v>
      </c>
      <c r="D3720">
        <v>941.5</v>
      </c>
      <c r="E3720">
        <v>-200</v>
      </c>
      <c r="F3720">
        <v>5.7436787658875534</v>
      </c>
      <c r="G3720">
        <v>799.75</v>
      </c>
      <c r="H3720">
        <v>52</v>
      </c>
      <c r="I3720">
        <v>877</v>
      </c>
      <c r="J3720">
        <v>69</v>
      </c>
      <c r="K3720">
        <v>1567.25</v>
      </c>
      <c r="L3720">
        <v>581</v>
      </c>
      <c r="M3720">
        <v>38.100000381469997</v>
      </c>
      <c r="N3720">
        <v>26.324999809265002</v>
      </c>
      <c r="O3720">
        <v>1.7252432077512114</v>
      </c>
      <c r="P3720">
        <v>-200.67</v>
      </c>
    </row>
    <row r="3721" spans="1:16" x14ac:dyDescent="0.3">
      <c r="A3721" s="3">
        <v>38211</v>
      </c>
      <c r="B3721" s="4">
        <v>0.70833333333333337</v>
      </c>
      <c r="C3721">
        <v>1.3</v>
      </c>
      <c r="D3721">
        <v>974</v>
      </c>
      <c r="E3721">
        <v>-200</v>
      </c>
      <c r="F3721">
        <v>6.963911210659508</v>
      </c>
      <c r="G3721">
        <v>855.25</v>
      </c>
      <c r="H3721">
        <v>53</v>
      </c>
      <c r="I3721">
        <v>835.75</v>
      </c>
      <c r="J3721">
        <v>67</v>
      </c>
      <c r="K3721">
        <v>1607</v>
      </c>
      <c r="L3721">
        <v>610</v>
      </c>
      <c r="M3721">
        <v>37.075000762938998</v>
      </c>
      <c r="N3721">
        <v>27.174999713898</v>
      </c>
      <c r="O3721">
        <v>1.6843909737021698</v>
      </c>
      <c r="P3721">
        <v>-206.05749999999998</v>
      </c>
    </row>
    <row r="3722" spans="1:16" x14ac:dyDescent="0.3">
      <c r="A3722" s="3">
        <v>38211</v>
      </c>
      <c r="B3722" s="4">
        <v>0.75</v>
      </c>
      <c r="C3722">
        <v>1.5</v>
      </c>
      <c r="D3722">
        <v>1011.5</v>
      </c>
      <c r="E3722">
        <v>-200</v>
      </c>
      <c r="F3722">
        <v>8.1234221198777217</v>
      </c>
      <c r="G3722">
        <v>904.25</v>
      </c>
      <c r="H3722">
        <v>65</v>
      </c>
      <c r="I3722">
        <v>793.5</v>
      </c>
      <c r="J3722">
        <v>79</v>
      </c>
      <c r="K3722">
        <v>1653</v>
      </c>
      <c r="L3722">
        <v>695.25</v>
      </c>
      <c r="M3722">
        <v>35.224999427794998</v>
      </c>
      <c r="N3722">
        <v>31.22500038147</v>
      </c>
      <c r="O3722">
        <v>1.7485362821369257</v>
      </c>
      <c r="P3722">
        <v>-169.435</v>
      </c>
    </row>
    <row r="3723" spans="1:16" x14ac:dyDescent="0.3">
      <c r="A3723" s="3">
        <v>38211</v>
      </c>
      <c r="B3723" s="4">
        <v>0.79166666666666663</v>
      </c>
      <c r="C3723">
        <v>1.6</v>
      </c>
      <c r="D3723">
        <v>1017</v>
      </c>
      <c r="E3723">
        <v>-200</v>
      </c>
      <c r="F3723">
        <v>8.7441061671645617</v>
      </c>
      <c r="G3723">
        <v>929.25</v>
      </c>
      <c r="H3723">
        <v>67</v>
      </c>
      <c r="I3723">
        <v>772</v>
      </c>
      <c r="J3723">
        <v>86</v>
      </c>
      <c r="K3723">
        <v>1702.25</v>
      </c>
      <c r="L3723">
        <v>708.75</v>
      </c>
      <c r="M3723">
        <v>32.075000286101996</v>
      </c>
      <c r="N3723">
        <v>38.724999427794998</v>
      </c>
      <c r="O3723">
        <v>1.819038224249105</v>
      </c>
      <c r="P3723">
        <v>-148.11999999999998</v>
      </c>
    </row>
    <row r="3724" spans="1:16" x14ac:dyDescent="0.3">
      <c r="A3724" s="3">
        <v>38211</v>
      </c>
      <c r="B3724" s="4">
        <v>0.83333333333333337</v>
      </c>
      <c r="C3724">
        <v>1.5</v>
      </c>
      <c r="D3724">
        <v>1006.25</v>
      </c>
      <c r="E3724">
        <v>-200</v>
      </c>
      <c r="F3724">
        <v>7.9107993527725666</v>
      </c>
      <c r="G3724">
        <v>895.5</v>
      </c>
      <c r="H3724">
        <v>67</v>
      </c>
      <c r="I3724">
        <v>796.5</v>
      </c>
      <c r="J3724">
        <v>79</v>
      </c>
      <c r="K3724">
        <v>1697.25</v>
      </c>
      <c r="L3724">
        <v>735.5</v>
      </c>
      <c r="M3724">
        <v>30.275000095367002</v>
      </c>
      <c r="N3724">
        <v>45.099999427794998</v>
      </c>
      <c r="O3724">
        <v>1.9129456816649177</v>
      </c>
      <c r="P3724">
        <v>-169.465</v>
      </c>
    </row>
    <row r="3725" spans="1:16" x14ac:dyDescent="0.3">
      <c r="A3725" s="3">
        <v>38211</v>
      </c>
      <c r="B3725" s="4">
        <v>0.875</v>
      </c>
      <c r="C3725">
        <v>1.3</v>
      </c>
      <c r="D3725">
        <v>1008.25</v>
      </c>
      <c r="E3725">
        <v>-200</v>
      </c>
      <c r="F3725">
        <v>7.4986934530311729</v>
      </c>
      <c r="G3725">
        <v>878.25</v>
      </c>
      <c r="H3725">
        <v>53</v>
      </c>
      <c r="I3725">
        <v>792</v>
      </c>
      <c r="J3725">
        <v>67</v>
      </c>
      <c r="K3725">
        <v>1690.75</v>
      </c>
      <c r="L3725">
        <v>722</v>
      </c>
      <c r="M3725">
        <v>29.299999713898</v>
      </c>
      <c r="N3725">
        <v>50.174999237061002</v>
      </c>
      <c r="O3725">
        <v>2.0127233199985857</v>
      </c>
      <c r="P3725">
        <v>-205.61999999999998</v>
      </c>
    </row>
    <row r="3726" spans="1:16" x14ac:dyDescent="0.3">
      <c r="A3726" s="3">
        <v>38211</v>
      </c>
      <c r="B3726" s="4">
        <v>0.91666666666666663</v>
      </c>
      <c r="C3726">
        <v>1.2</v>
      </c>
      <c r="D3726">
        <v>989.25</v>
      </c>
      <c r="E3726">
        <v>-200</v>
      </c>
      <c r="F3726">
        <v>6.0474053048820346</v>
      </c>
      <c r="G3726">
        <v>814</v>
      </c>
      <c r="H3726">
        <v>53</v>
      </c>
      <c r="I3726">
        <v>845.25</v>
      </c>
      <c r="J3726">
        <v>65</v>
      </c>
      <c r="K3726">
        <v>1657.25</v>
      </c>
      <c r="L3726">
        <v>679.75</v>
      </c>
      <c r="M3726">
        <v>28.599999904632998</v>
      </c>
      <c r="N3726">
        <v>53.699999809265002</v>
      </c>
      <c r="O3726">
        <v>2.0690878238563175</v>
      </c>
      <c r="P3726">
        <v>-212.2525</v>
      </c>
    </row>
    <row r="3727" spans="1:16" x14ac:dyDescent="0.3">
      <c r="A3727" s="3">
        <v>38211</v>
      </c>
      <c r="B3727" s="4">
        <v>0.95833333333333337</v>
      </c>
      <c r="C3727">
        <v>1.6</v>
      </c>
      <c r="D3727">
        <v>1079.75</v>
      </c>
      <c r="E3727">
        <v>-200</v>
      </c>
      <c r="F3727">
        <v>8.5184168544349639</v>
      </c>
      <c r="G3727">
        <v>920.25</v>
      </c>
      <c r="H3727">
        <v>60</v>
      </c>
      <c r="I3727">
        <v>739.25</v>
      </c>
      <c r="J3727">
        <v>67</v>
      </c>
      <c r="K3727">
        <v>1760.5</v>
      </c>
      <c r="L3727">
        <v>771.75</v>
      </c>
      <c r="M3727">
        <v>27.799999713898</v>
      </c>
      <c r="N3727">
        <v>57.375</v>
      </c>
      <c r="O3727">
        <v>2.1107495776190386</v>
      </c>
      <c r="P3727">
        <v>-204.79249999999999</v>
      </c>
    </row>
    <row r="3728" spans="1:16" x14ac:dyDescent="0.3">
      <c r="A3728" s="3">
        <v>38212</v>
      </c>
      <c r="B3728" s="4">
        <v>0</v>
      </c>
      <c r="C3728">
        <v>1.4</v>
      </c>
      <c r="D3728">
        <v>1033.25</v>
      </c>
      <c r="E3728">
        <v>-200</v>
      </c>
      <c r="F3728">
        <v>6.9810832766800468</v>
      </c>
      <c r="G3728">
        <v>856</v>
      </c>
      <c r="H3728">
        <v>60</v>
      </c>
      <c r="I3728">
        <v>774</v>
      </c>
      <c r="J3728">
        <v>62</v>
      </c>
      <c r="K3728">
        <v>1735.75</v>
      </c>
      <c r="L3728">
        <v>768.5</v>
      </c>
      <c r="M3728">
        <v>27.449999809265002</v>
      </c>
      <c r="N3728">
        <v>59.350001335144</v>
      </c>
      <c r="O3728">
        <v>2.1394958921391778</v>
      </c>
      <c r="P3728">
        <v>-220.34000000000003</v>
      </c>
    </row>
    <row r="3729" spans="1:16" x14ac:dyDescent="0.3">
      <c r="A3729" s="3">
        <v>38212</v>
      </c>
      <c r="B3729" s="4">
        <v>4.1666666666666664E-2</v>
      </c>
      <c r="C3729">
        <v>1.1000000000000001</v>
      </c>
      <c r="D3729">
        <v>967.75</v>
      </c>
      <c r="E3729">
        <v>-200</v>
      </c>
      <c r="F3729">
        <v>5.6230160708830237</v>
      </c>
      <c r="G3729">
        <v>794</v>
      </c>
      <c r="H3729">
        <v>39</v>
      </c>
      <c r="I3729">
        <v>835.5</v>
      </c>
      <c r="J3729">
        <v>48</v>
      </c>
      <c r="K3729">
        <v>1687.75</v>
      </c>
      <c r="L3729">
        <v>653.75</v>
      </c>
      <c r="M3729">
        <v>27.199999809265002</v>
      </c>
      <c r="N3729">
        <v>59.275000572205002</v>
      </c>
      <c r="O3729">
        <v>2.1059465469457641</v>
      </c>
      <c r="P3729">
        <v>-263.255</v>
      </c>
    </row>
    <row r="3730" spans="1:16" x14ac:dyDescent="0.3">
      <c r="A3730" s="3">
        <v>38212</v>
      </c>
      <c r="B3730" s="4">
        <v>8.3333333333333329E-2</v>
      </c>
      <c r="C3730">
        <v>0.7</v>
      </c>
      <c r="D3730">
        <v>853.25</v>
      </c>
      <c r="E3730">
        <v>-200</v>
      </c>
      <c r="F3730">
        <v>2.5891783027743425</v>
      </c>
      <c r="G3730">
        <v>625.5</v>
      </c>
      <c r="H3730">
        <v>22</v>
      </c>
      <c r="I3730">
        <v>1044.5</v>
      </c>
      <c r="J3730">
        <v>33</v>
      </c>
      <c r="K3730">
        <v>1556.5</v>
      </c>
      <c r="L3730">
        <v>515.5</v>
      </c>
      <c r="M3730">
        <v>26.650000572204998</v>
      </c>
      <c r="N3730">
        <v>61.049999237061002</v>
      </c>
      <c r="O3730">
        <v>2.1005425568180196</v>
      </c>
      <c r="P3730">
        <v>-310.745</v>
      </c>
    </row>
    <row r="3731" spans="1:16" x14ac:dyDescent="0.3">
      <c r="A3731" s="3">
        <v>38212</v>
      </c>
      <c r="B3731" s="4">
        <v>0.125</v>
      </c>
      <c r="C3731">
        <v>0.4</v>
      </c>
      <c r="D3731">
        <v>810.25</v>
      </c>
      <c r="E3731">
        <v>-200</v>
      </c>
      <c r="F3731">
        <v>1.4952565950446082</v>
      </c>
      <c r="G3731">
        <v>544.25</v>
      </c>
      <c r="H3731">
        <v>-200</v>
      </c>
      <c r="I3731">
        <v>1264</v>
      </c>
      <c r="J3731">
        <v>-200</v>
      </c>
      <c r="K3731">
        <v>1484.5</v>
      </c>
      <c r="L3731">
        <v>446.75</v>
      </c>
      <c r="M3731">
        <v>25.97500038147</v>
      </c>
      <c r="N3731">
        <v>62.699999809265002</v>
      </c>
      <c r="O3731">
        <v>2.0737071804655485</v>
      </c>
      <c r="P3731">
        <v>-1012.24</v>
      </c>
    </row>
    <row r="3732" spans="1:16" x14ac:dyDescent="0.3">
      <c r="A3732" s="3">
        <v>38212</v>
      </c>
      <c r="B3732" s="4">
        <v>0.16666666666666666</v>
      </c>
      <c r="C3732">
        <v>0.5</v>
      </c>
      <c r="D3732">
        <v>816.5</v>
      </c>
      <c r="E3732">
        <v>-200</v>
      </c>
      <c r="F3732">
        <v>1.6654471775619182</v>
      </c>
      <c r="G3732">
        <v>558.25</v>
      </c>
      <c r="H3732">
        <v>7</v>
      </c>
      <c r="I3732">
        <v>1232</v>
      </c>
      <c r="J3732">
        <v>11</v>
      </c>
      <c r="K3732">
        <v>1485.25</v>
      </c>
      <c r="L3732">
        <v>451.75</v>
      </c>
      <c r="M3732">
        <v>25.400000572204998</v>
      </c>
      <c r="N3732">
        <v>63.125000953673997</v>
      </c>
      <c r="O3732">
        <v>2.0183534174401871</v>
      </c>
      <c r="P3732">
        <v>-378.82</v>
      </c>
    </row>
    <row r="3733" spans="1:16" x14ac:dyDescent="0.3">
      <c r="A3733" s="3">
        <v>38212</v>
      </c>
      <c r="B3733" s="4">
        <v>0.20833333333333334</v>
      </c>
      <c r="C3733">
        <v>0.5</v>
      </c>
      <c r="D3733">
        <v>840.25</v>
      </c>
      <c r="E3733">
        <v>-200</v>
      </c>
      <c r="F3733">
        <v>2.0289899306000905</v>
      </c>
      <c r="G3733">
        <v>586.25</v>
      </c>
      <c r="H3733">
        <v>25</v>
      </c>
      <c r="I3733">
        <v>1153.75</v>
      </c>
      <c r="J3733">
        <v>34</v>
      </c>
      <c r="K3733">
        <v>1498.5</v>
      </c>
      <c r="L3733">
        <v>492.25</v>
      </c>
      <c r="M3733">
        <v>26.124999523163002</v>
      </c>
      <c r="N3733">
        <v>60.300000190734998</v>
      </c>
      <c r="O3733">
        <v>2.0119562317132056</v>
      </c>
      <c r="P3733">
        <v>-309.03750000000002</v>
      </c>
    </row>
    <row r="3734" spans="1:16" x14ac:dyDescent="0.3">
      <c r="A3734" s="3">
        <v>38212</v>
      </c>
      <c r="B3734" s="4">
        <v>0.25</v>
      </c>
      <c r="C3734">
        <v>0.8</v>
      </c>
      <c r="D3734">
        <v>940</v>
      </c>
      <c r="E3734">
        <v>-200</v>
      </c>
      <c r="F3734">
        <v>3.9643747977514256</v>
      </c>
      <c r="G3734">
        <v>708.75</v>
      </c>
      <c r="H3734">
        <v>47</v>
      </c>
      <c r="I3734">
        <v>955.5</v>
      </c>
      <c r="J3734">
        <v>52</v>
      </c>
      <c r="K3734">
        <v>1640.75</v>
      </c>
      <c r="L3734">
        <v>588</v>
      </c>
      <c r="M3734">
        <v>25.174999713898</v>
      </c>
      <c r="N3734">
        <v>67.075000762938998</v>
      </c>
      <c r="O3734">
        <v>2.1163871706523825</v>
      </c>
      <c r="P3734">
        <v>-252.755</v>
      </c>
    </row>
    <row r="3735" spans="1:16" x14ac:dyDescent="0.3">
      <c r="A3735" s="3">
        <v>38212</v>
      </c>
      <c r="B3735" s="4">
        <v>0.29166666666666669</v>
      </c>
      <c r="C3735">
        <v>1.6</v>
      </c>
      <c r="D3735">
        <v>1075.5</v>
      </c>
      <c r="E3735">
        <v>-200</v>
      </c>
      <c r="F3735">
        <v>8.6058859089994009</v>
      </c>
      <c r="G3735">
        <v>923.75</v>
      </c>
      <c r="H3735">
        <v>101</v>
      </c>
      <c r="I3735">
        <v>719.5</v>
      </c>
      <c r="J3735">
        <v>80</v>
      </c>
      <c r="K3735">
        <v>1806</v>
      </c>
      <c r="L3735">
        <v>908.75</v>
      </c>
      <c r="M3735">
        <v>25.999999523163002</v>
      </c>
      <c r="N3735">
        <v>61.925000190734998</v>
      </c>
      <c r="O3735">
        <v>2.0510820967039627</v>
      </c>
      <c r="P3735">
        <v>-165.59499999999997</v>
      </c>
    </row>
    <row r="3736" spans="1:16" x14ac:dyDescent="0.3">
      <c r="A3736" s="3">
        <v>38212</v>
      </c>
      <c r="B3736" s="4">
        <v>0.33333333333333331</v>
      </c>
      <c r="C3736">
        <v>1.6</v>
      </c>
      <c r="D3736">
        <v>1085.75</v>
      </c>
      <c r="E3736">
        <v>-200</v>
      </c>
      <c r="F3736">
        <v>10.096966798243285</v>
      </c>
      <c r="G3736">
        <v>981.25</v>
      </c>
      <c r="H3736">
        <v>100</v>
      </c>
      <c r="I3736">
        <v>688</v>
      </c>
      <c r="J3736">
        <v>86</v>
      </c>
      <c r="K3736">
        <v>1818.25</v>
      </c>
      <c r="L3736">
        <v>1006.5</v>
      </c>
      <c r="M3736">
        <v>27</v>
      </c>
      <c r="N3736">
        <v>57.475000381469997</v>
      </c>
      <c r="O3736">
        <v>2.0183441908174968</v>
      </c>
      <c r="P3736">
        <v>-147.27999999999997</v>
      </c>
    </row>
    <row r="3737" spans="1:16" x14ac:dyDescent="0.3">
      <c r="A3737" s="3">
        <v>38212</v>
      </c>
      <c r="B3737" s="4">
        <v>0.375</v>
      </c>
      <c r="C3737">
        <v>1.4</v>
      </c>
      <c r="D3737">
        <v>1031.25</v>
      </c>
      <c r="E3737">
        <v>-200</v>
      </c>
      <c r="F3737">
        <v>8.7378030664184827</v>
      </c>
      <c r="G3737">
        <v>929</v>
      </c>
      <c r="H3737">
        <v>79</v>
      </c>
      <c r="I3737">
        <v>758.5</v>
      </c>
      <c r="J3737">
        <v>77</v>
      </c>
      <c r="K3737">
        <v>1722</v>
      </c>
      <c r="L3737">
        <v>809.25</v>
      </c>
      <c r="M3737">
        <v>30.5</v>
      </c>
      <c r="N3737">
        <v>44.400000572205002</v>
      </c>
      <c r="O3737">
        <v>1.9075606938965251</v>
      </c>
      <c r="P3737">
        <v>-175.18500000000003</v>
      </c>
    </row>
    <row r="3738" spans="1:16" x14ac:dyDescent="0.3">
      <c r="A3738" s="3">
        <v>38212</v>
      </c>
      <c r="B3738" s="4">
        <v>0.41666666666666669</v>
      </c>
      <c r="C3738">
        <v>1.5</v>
      </c>
      <c r="D3738">
        <v>1016</v>
      </c>
      <c r="E3738">
        <v>-200</v>
      </c>
      <c r="F3738">
        <v>7.9107993527725666</v>
      </c>
      <c r="G3738">
        <v>895.5</v>
      </c>
      <c r="H3738">
        <v>91</v>
      </c>
      <c r="I3738">
        <v>766.25</v>
      </c>
      <c r="J3738">
        <v>93</v>
      </c>
      <c r="K3738">
        <v>1704.25</v>
      </c>
      <c r="L3738">
        <v>820</v>
      </c>
      <c r="M3738">
        <v>33.449998855590998</v>
      </c>
      <c r="N3738">
        <v>35.100000381469997</v>
      </c>
      <c r="O3738">
        <v>1.7810066190405549</v>
      </c>
      <c r="P3738">
        <v>-127.16249999999999</v>
      </c>
    </row>
    <row r="3739" spans="1:16" x14ac:dyDescent="0.3">
      <c r="A3739" s="3">
        <v>38212</v>
      </c>
      <c r="B3739" s="4">
        <v>0.45833333333333331</v>
      </c>
      <c r="C3739">
        <v>1.2</v>
      </c>
      <c r="D3739">
        <v>952.75</v>
      </c>
      <c r="E3739">
        <v>-200</v>
      </c>
      <c r="F3739">
        <v>5.7700542029009894</v>
      </c>
      <c r="G3739">
        <v>801</v>
      </c>
      <c r="H3739">
        <v>83</v>
      </c>
      <c r="I3739">
        <v>867.5</v>
      </c>
      <c r="J3739">
        <v>109</v>
      </c>
      <c r="K3739">
        <v>1572.5</v>
      </c>
      <c r="L3739">
        <v>656.5</v>
      </c>
      <c r="M3739">
        <v>35.749999046326003</v>
      </c>
      <c r="N3739">
        <v>29</v>
      </c>
      <c r="O3739">
        <v>1.6716258525584871</v>
      </c>
      <c r="P3739">
        <v>-80.475000000000009</v>
      </c>
    </row>
    <row r="3740" spans="1:16" x14ac:dyDescent="0.3">
      <c r="A3740" s="3">
        <v>38212</v>
      </c>
      <c r="B3740" s="4">
        <v>0.5</v>
      </c>
      <c r="C3740">
        <v>1.1000000000000001</v>
      </c>
      <c r="D3740">
        <v>917.5</v>
      </c>
      <c r="E3740">
        <v>-200</v>
      </c>
      <c r="F3740">
        <v>5.303210072458306</v>
      </c>
      <c r="G3740">
        <v>778.5</v>
      </c>
      <c r="H3740">
        <v>65</v>
      </c>
      <c r="I3740">
        <v>896</v>
      </c>
      <c r="J3740">
        <v>89</v>
      </c>
      <c r="K3740">
        <v>1537.25</v>
      </c>
      <c r="L3740">
        <v>551</v>
      </c>
      <c r="M3740">
        <v>35.849999427794998</v>
      </c>
      <c r="N3740">
        <v>27.675000190734998</v>
      </c>
      <c r="O3740">
        <v>1.6040501907792222</v>
      </c>
      <c r="P3740">
        <v>-140.85999999999999</v>
      </c>
    </row>
    <row r="3741" spans="1:16" x14ac:dyDescent="0.3">
      <c r="A3741" s="3">
        <v>38212</v>
      </c>
      <c r="B3741" s="4">
        <v>0.54166666666666663</v>
      </c>
      <c r="C3741">
        <v>0.8</v>
      </c>
      <c r="D3741">
        <v>892</v>
      </c>
      <c r="E3741">
        <v>-200</v>
      </c>
      <c r="F3741">
        <v>4.2382479471170171</v>
      </c>
      <c r="G3741">
        <v>723.75</v>
      </c>
      <c r="H3741">
        <v>55</v>
      </c>
      <c r="I3741">
        <v>970.5</v>
      </c>
      <c r="J3741">
        <v>71</v>
      </c>
      <c r="K3741">
        <v>1490</v>
      </c>
      <c r="L3741">
        <v>511.25</v>
      </c>
      <c r="M3741">
        <v>36.300000190734998</v>
      </c>
      <c r="N3741">
        <v>27.375</v>
      </c>
      <c r="O3741">
        <v>1.6263607510323443</v>
      </c>
      <c r="P3741">
        <v>-195.905</v>
      </c>
    </row>
    <row r="3742" spans="1:16" x14ac:dyDescent="0.3">
      <c r="A3742" s="3">
        <v>38212</v>
      </c>
      <c r="B3742" s="4">
        <v>0.58333333333333337</v>
      </c>
      <c r="C3742">
        <v>0.7</v>
      </c>
      <c r="D3742">
        <v>840.75</v>
      </c>
      <c r="E3742">
        <v>-200</v>
      </c>
      <c r="F3742">
        <v>3.3475814666112771</v>
      </c>
      <c r="G3742">
        <v>673.25</v>
      </c>
      <c r="H3742">
        <v>40</v>
      </c>
      <c r="I3742">
        <v>1061</v>
      </c>
      <c r="J3742">
        <v>56</v>
      </c>
      <c r="K3742">
        <v>1394.25</v>
      </c>
      <c r="L3742">
        <v>450.75</v>
      </c>
      <c r="M3742">
        <v>33.550000190734998</v>
      </c>
      <c r="N3742">
        <v>28.800000190734998</v>
      </c>
      <c r="O3742">
        <v>1.4695222232396568</v>
      </c>
      <c r="P3742">
        <v>-241.91000000000003</v>
      </c>
    </row>
    <row r="3743" spans="1:16" x14ac:dyDescent="0.3">
      <c r="A3743" s="3">
        <v>38212</v>
      </c>
      <c r="B3743" s="4">
        <v>0.625</v>
      </c>
      <c r="C3743">
        <v>0.7</v>
      </c>
      <c r="D3743">
        <v>799.25</v>
      </c>
      <c r="E3743">
        <v>-200</v>
      </c>
      <c r="F3743">
        <v>3.9598764327231528</v>
      </c>
      <c r="G3743">
        <v>708.5</v>
      </c>
      <c r="H3743">
        <v>48</v>
      </c>
      <c r="I3743">
        <v>1077.75</v>
      </c>
      <c r="J3743">
        <v>68</v>
      </c>
      <c r="K3743">
        <v>1332</v>
      </c>
      <c r="L3743">
        <v>461.75</v>
      </c>
      <c r="M3743">
        <v>35.150000572205002</v>
      </c>
      <c r="N3743">
        <v>20.47500038147</v>
      </c>
      <c r="O3743">
        <v>1.1418185374643399</v>
      </c>
      <c r="P3743">
        <v>-206.07750000000001</v>
      </c>
    </row>
    <row r="3744" spans="1:16" x14ac:dyDescent="0.3">
      <c r="A3744" s="3">
        <v>38212</v>
      </c>
      <c r="B3744" s="4">
        <v>0.66666666666666663</v>
      </c>
      <c r="C3744">
        <v>0.7</v>
      </c>
      <c r="D3744">
        <v>837.5</v>
      </c>
      <c r="E3744">
        <v>-200</v>
      </c>
      <c r="F3744">
        <v>4.2753524088221795</v>
      </c>
      <c r="G3744">
        <v>725.75</v>
      </c>
      <c r="H3744">
        <v>46</v>
      </c>
      <c r="I3744">
        <v>1056</v>
      </c>
      <c r="J3744">
        <v>61</v>
      </c>
      <c r="K3744">
        <v>1382.25</v>
      </c>
      <c r="L3744">
        <v>440.25</v>
      </c>
      <c r="M3744">
        <v>34.975000381469997</v>
      </c>
      <c r="N3744">
        <v>22.400000095367002</v>
      </c>
      <c r="O3744">
        <v>1.2371432501301063</v>
      </c>
      <c r="P3744">
        <v>-226.86</v>
      </c>
    </row>
    <row r="3745" spans="1:16" x14ac:dyDescent="0.3">
      <c r="A3745" s="3">
        <v>38212</v>
      </c>
      <c r="B3745" s="4">
        <v>0.70833333333333337</v>
      </c>
      <c r="C3745">
        <v>1</v>
      </c>
      <c r="D3745">
        <v>870</v>
      </c>
      <c r="E3745">
        <v>-200</v>
      </c>
      <c r="F3745">
        <v>4.6298845295090567</v>
      </c>
      <c r="G3745">
        <v>744.5</v>
      </c>
      <c r="H3745">
        <v>54</v>
      </c>
      <c r="I3745">
        <v>998.25</v>
      </c>
      <c r="J3745">
        <v>70</v>
      </c>
      <c r="K3745">
        <v>1400.25</v>
      </c>
      <c r="L3745">
        <v>471.5</v>
      </c>
      <c r="M3745">
        <v>33.975000381469997</v>
      </c>
      <c r="N3745">
        <v>25.150000572204998</v>
      </c>
      <c r="O3745">
        <v>1.3140480339409162</v>
      </c>
      <c r="P3745">
        <v>-198.98249999999999</v>
      </c>
    </row>
    <row r="3746" spans="1:16" x14ac:dyDescent="0.3">
      <c r="A3746" s="3">
        <v>38212</v>
      </c>
      <c r="B3746" s="4">
        <v>0.75</v>
      </c>
      <c r="C3746">
        <v>1</v>
      </c>
      <c r="D3746">
        <v>891.5</v>
      </c>
      <c r="E3746">
        <v>-200</v>
      </c>
      <c r="F3746">
        <v>5.1463094114168024</v>
      </c>
      <c r="G3746">
        <v>770.75</v>
      </c>
      <c r="H3746">
        <v>55</v>
      </c>
      <c r="I3746">
        <v>964.75</v>
      </c>
      <c r="J3746">
        <v>76</v>
      </c>
      <c r="K3746">
        <v>1464.5</v>
      </c>
      <c r="L3746">
        <v>493.5</v>
      </c>
      <c r="M3746">
        <v>32.049999713898004</v>
      </c>
      <c r="N3746">
        <v>28.150000095367002</v>
      </c>
      <c r="O3746">
        <v>1.3204341828871404</v>
      </c>
      <c r="P3746">
        <v>-180.64750000000001</v>
      </c>
    </row>
    <row r="3747" spans="1:16" x14ac:dyDescent="0.3">
      <c r="A3747" s="3">
        <v>38212</v>
      </c>
      <c r="B3747" s="4">
        <v>0.79166666666666663</v>
      </c>
      <c r="C3747">
        <v>1.2</v>
      </c>
      <c r="D3747">
        <v>925.75</v>
      </c>
      <c r="E3747">
        <v>-200</v>
      </c>
      <c r="F3747">
        <v>5.8601157055352839</v>
      </c>
      <c r="G3747">
        <v>805.25</v>
      </c>
      <c r="H3747">
        <v>60</v>
      </c>
      <c r="I3747">
        <v>901.25</v>
      </c>
      <c r="J3747">
        <v>78</v>
      </c>
      <c r="K3747">
        <v>1510.75</v>
      </c>
      <c r="L3747">
        <v>524</v>
      </c>
      <c r="M3747">
        <v>29.39999961853</v>
      </c>
      <c r="N3747">
        <v>34.449999332428</v>
      </c>
      <c r="O3747">
        <v>1.3898827838864511</v>
      </c>
      <c r="P3747">
        <v>-173.8125</v>
      </c>
    </row>
    <row r="3748" spans="1:16" x14ac:dyDescent="0.3">
      <c r="A3748" s="3">
        <v>38212</v>
      </c>
      <c r="B3748" s="4">
        <v>0.83333333333333337</v>
      </c>
      <c r="C3748">
        <v>1.1000000000000001</v>
      </c>
      <c r="D3748">
        <v>918.75</v>
      </c>
      <c r="E3748">
        <v>-200</v>
      </c>
      <c r="F3748">
        <v>5.6648618063910421</v>
      </c>
      <c r="G3748">
        <v>796</v>
      </c>
      <c r="H3748">
        <v>62</v>
      </c>
      <c r="I3748">
        <v>870.25</v>
      </c>
      <c r="J3748">
        <v>80</v>
      </c>
      <c r="K3748">
        <v>1537.75</v>
      </c>
      <c r="L3748">
        <v>559.5</v>
      </c>
      <c r="M3748">
        <v>28.050000190734998</v>
      </c>
      <c r="N3748">
        <v>41.125</v>
      </c>
      <c r="O3748">
        <v>1.5350047559684303</v>
      </c>
      <c r="P3748">
        <v>-167.60249999999996</v>
      </c>
    </row>
    <row r="3749" spans="1:16" x14ac:dyDescent="0.3">
      <c r="A3749" s="3">
        <v>38212</v>
      </c>
      <c r="B3749" s="4">
        <v>0.875</v>
      </c>
      <c r="C3749">
        <v>1</v>
      </c>
      <c r="D3749">
        <v>931.66666666667004</v>
      </c>
      <c r="E3749">
        <v>-200</v>
      </c>
      <c r="F3749">
        <v>4.6587660338945813</v>
      </c>
      <c r="G3749">
        <v>746</v>
      </c>
      <c r="H3749">
        <v>51</v>
      </c>
      <c r="I3749">
        <v>911.66666666667004</v>
      </c>
      <c r="J3749">
        <v>71</v>
      </c>
      <c r="K3749">
        <v>1527.6666666666999</v>
      </c>
      <c r="L3749">
        <v>534</v>
      </c>
      <c r="M3749">
        <v>26.900000254312999</v>
      </c>
      <c r="N3749">
        <v>47.533332824707003</v>
      </c>
      <c r="O3749">
        <v>1.6595189669226886</v>
      </c>
      <c r="P3749">
        <v>-195.1166666666667</v>
      </c>
    </row>
    <row r="3750" spans="1:16" x14ac:dyDescent="0.3">
      <c r="A3750" s="3">
        <v>38212</v>
      </c>
      <c r="B3750" s="4">
        <v>0.91666666666666663</v>
      </c>
      <c r="C3750">
        <v>1.2</v>
      </c>
      <c r="D3750">
        <v>956.75</v>
      </c>
      <c r="E3750">
        <v>-200</v>
      </c>
      <c r="F3750">
        <v>5.0711119746790105</v>
      </c>
      <c r="G3750">
        <v>767</v>
      </c>
      <c r="H3750">
        <v>57</v>
      </c>
      <c r="I3750">
        <v>866.5</v>
      </c>
      <c r="J3750">
        <v>74</v>
      </c>
      <c r="K3750">
        <v>1533.5</v>
      </c>
      <c r="L3750">
        <v>577</v>
      </c>
      <c r="M3750">
        <v>26.550000190734998</v>
      </c>
      <c r="N3750">
        <v>50.400000572205002</v>
      </c>
      <c r="O3750">
        <v>1.7240034681756915</v>
      </c>
      <c r="P3750">
        <v>-185.465</v>
      </c>
    </row>
    <row r="3751" spans="1:16" x14ac:dyDescent="0.3">
      <c r="A3751" s="3">
        <v>38212</v>
      </c>
      <c r="B3751" s="4">
        <v>0.95833333333333337</v>
      </c>
      <c r="C3751">
        <v>1.4</v>
      </c>
      <c r="D3751">
        <v>993.75</v>
      </c>
      <c r="E3751">
        <v>-200</v>
      </c>
      <c r="F3751">
        <v>5.8813930211315117</v>
      </c>
      <c r="G3751">
        <v>806.25</v>
      </c>
      <c r="H3751">
        <v>72</v>
      </c>
      <c r="I3751">
        <v>830</v>
      </c>
      <c r="J3751">
        <v>90</v>
      </c>
      <c r="K3751">
        <v>1579.75</v>
      </c>
      <c r="L3751">
        <v>674.25</v>
      </c>
      <c r="M3751">
        <v>25.949999809265002</v>
      </c>
      <c r="N3751">
        <v>52.924999237061002</v>
      </c>
      <c r="O3751">
        <v>1.7478472441807031</v>
      </c>
      <c r="P3751">
        <v>-136.90000000000003</v>
      </c>
    </row>
    <row r="3752" spans="1:16" x14ac:dyDescent="0.3">
      <c r="A3752" s="3">
        <v>38213</v>
      </c>
      <c r="B3752" s="4">
        <v>0</v>
      </c>
      <c r="C3752">
        <v>1.3</v>
      </c>
      <c r="D3752">
        <v>984</v>
      </c>
      <c r="E3752">
        <v>-200</v>
      </c>
      <c r="F3752">
        <v>5.6334651031863787</v>
      </c>
      <c r="G3752">
        <v>794.5</v>
      </c>
      <c r="H3752">
        <v>63</v>
      </c>
      <c r="I3752">
        <v>838.25</v>
      </c>
      <c r="J3752">
        <v>78</v>
      </c>
      <c r="K3752">
        <v>1569.5</v>
      </c>
      <c r="L3752">
        <v>675.75</v>
      </c>
      <c r="M3752">
        <v>25.425000190734998</v>
      </c>
      <c r="N3752">
        <v>54.600000381469997</v>
      </c>
      <c r="O3752">
        <v>1.7483487506934041</v>
      </c>
      <c r="P3752">
        <v>-173.08249999999998</v>
      </c>
    </row>
    <row r="3753" spans="1:16" x14ac:dyDescent="0.3">
      <c r="A3753" s="3">
        <v>38213</v>
      </c>
      <c r="B3753" s="4">
        <v>4.1666666666666664E-2</v>
      </c>
      <c r="C3753">
        <v>1</v>
      </c>
      <c r="D3753">
        <v>919.25</v>
      </c>
      <c r="E3753">
        <v>-200</v>
      </c>
      <c r="F3753">
        <v>4.4818853615046113</v>
      </c>
      <c r="G3753">
        <v>736.75</v>
      </c>
      <c r="H3753">
        <v>49</v>
      </c>
      <c r="I3753">
        <v>899</v>
      </c>
      <c r="J3753">
        <v>63</v>
      </c>
      <c r="K3753">
        <v>1533.75</v>
      </c>
      <c r="L3753">
        <v>611</v>
      </c>
      <c r="M3753">
        <v>25.075000286102</v>
      </c>
      <c r="N3753">
        <v>55.700000762938998</v>
      </c>
      <c r="O3753">
        <v>1.7471341515977017</v>
      </c>
      <c r="P3753">
        <v>-218.99</v>
      </c>
    </row>
    <row r="3754" spans="1:16" x14ac:dyDescent="0.3">
      <c r="A3754" s="3">
        <v>38213</v>
      </c>
      <c r="B3754" s="4">
        <v>8.3333333333333329E-2</v>
      </c>
      <c r="C3754">
        <v>0.6</v>
      </c>
      <c r="D3754">
        <v>846.5</v>
      </c>
      <c r="E3754">
        <v>-200</v>
      </c>
      <c r="F3754">
        <v>2.4776583598193884</v>
      </c>
      <c r="G3754">
        <v>618</v>
      </c>
      <c r="H3754">
        <v>30</v>
      </c>
      <c r="I3754">
        <v>1074.5</v>
      </c>
      <c r="J3754">
        <v>42</v>
      </c>
      <c r="K3754">
        <v>1442</v>
      </c>
      <c r="L3754">
        <v>528.75</v>
      </c>
      <c r="M3754">
        <v>25.075000286102</v>
      </c>
      <c r="N3754">
        <v>55.25</v>
      </c>
      <c r="O3754">
        <v>1.7330190404593393</v>
      </c>
      <c r="P3754">
        <v>-284.14499999999998</v>
      </c>
    </row>
    <row r="3755" spans="1:16" x14ac:dyDescent="0.3">
      <c r="A3755" s="3">
        <v>38213</v>
      </c>
      <c r="B3755" s="4">
        <v>0.125</v>
      </c>
      <c r="C3755">
        <v>0.4</v>
      </c>
      <c r="D3755">
        <v>801.75</v>
      </c>
      <c r="E3755">
        <v>-200</v>
      </c>
      <c r="F3755">
        <v>1.674784556310966</v>
      </c>
      <c r="G3755">
        <v>559</v>
      </c>
      <c r="H3755">
        <v>-200</v>
      </c>
      <c r="I3755">
        <v>1232.25</v>
      </c>
      <c r="J3755">
        <v>-200</v>
      </c>
      <c r="K3755">
        <v>1413.5</v>
      </c>
      <c r="L3755">
        <v>478.25</v>
      </c>
      <c r="M3755">
        <v>24.950000286102</v>
      </c>
      <c r="N3755">
        <v>55.975000381469997</v>
      </c>
      <c r="O3755">
        <v>1.7428439034140903</v>
      </c>
      <c r="P3755">
        <v>-1011.9225</v>
      </c>
    </row>
    <row r="3756" spans="1:16" x14ac:dyDescent="0.3">
      <c r="A3756" s="3">
        <v>38213</v>
      </c>
      <c r="B3756" s="4">
        <v>0.16666666666666666</v>
      </c>
      <c r="C3756">
        <v>0.4</v>
      </c>
      <c r="D3756">
        <v>794.75</v>
      </c>
      <c r="E3756">
        <v>-200</v>
      </c>
      <c r="F3756">
        <v>1.8014016634528234</v>
      </c>
      <c r="G3756">
        <v>569</v>
      </c>
      <c r="H3756">
        <v>18</v>
      </c>
      <c r="I3756">
        <v>1178.25</v>
      </c>
      <c r="J3756">
        <v>27</v>
      </c>
      <c r="K3756">
        <v>1425.5</v>
      </c>
      <c r="L3756">
        <v>497.25</v>
      </c>
      <c r="M3756">
        <v>25.22500038147</v>
      </c>
      <c r="N3756">
        <v>55</v>
      </c>
      <c r="O3756">
        <v>1.7405166982831453</v>
      </c>
      <c r="P3756">
        <v>-330.38250000000005</v>
      </c>
    </row>
    <row r="3757" spans="1:16" x14ac:dyDescent="0.3">
      <c r="A3757" s="3">
        <v>38213</v>
      </c>
      <c r="B3757" s="4">
        <v>0.20833333333333334</v>
      </c>
      <c r="C3757">
        <v>0.4</v>
      </c>
      <c r="D3757">
        <v>808.75</v>
      </c>
      <c r="E3757">
        <v>-200</v>
      </c>
      <c r="F3757">
        <v>1.9187037837803504</v>
      </c>
      <c r="G3757">
        <v>578</v>
      </c>
      <c r="H3757">
        <v>22</v>
      </c>
      <c r="I3757">
        <v>1169.75</v>
      </c>
      <c r="J3757">
        <v>29</v>
      </c>
      <c r="K3757">
        <v>1445.25</v>
      </c>
      <c r="L3757">
        <v>513</v>
      </c>
      <c r="M3757">
        <v>25.575000286102</v>
      </c>
      <c r="N3757">
        <v>53.524999618530003</v>
      </c>
      <c r="O3757">
        <v>1.7291295680642365</v>
      </c>
      <c r="P3757">
        <v>-324.29750000000001</v>
      </c>
    </row>
    <row r="3758" spans="1:16" x14ac:dyDescent="0.3">
      <c r="A3758" s="3">
        <v>38213</v>
      </c>
      <c r="B3758" s="4">
        <v>0.25</v>
      </c>
      <c r="C3758">
        <v>0.5</v>
      </c>
      <c r="D3758">
        <v>834.5</v>
      </c>
      <c r="E3758">
        <v>-200</v>
      </c>
      <c r="F3758">
        <v>2.5966872968302512</v>
      </c>
      <c r="G3758">
        <v>626</v>
      </c>
      <c r="H3758">
        <v>39</v>
      </c>
      <c r="I3758">
        <v>1088</v>
      </c>
      <c r="J3758">
        <v>41</v>
      </c>
      <c r="K3758">
        <v>1471.25</v>
      </c>
      <c r="L3758">
        <v>562.75</v>
      </c>
      <c r="M3758">
        <v>24.650000095367002</v>
      </c>
      <c r="N3758">
        <v>55.949999809265002</v>
      </c>
      <c r="O3758">
        <v>1.7114234749870794</v>
      </c>
      <c r="P3758">
        <v>-287.38</v>
      </c>
    </row>
    <row r="3759" spans="1:16" x14ac:dyDescent="0.3">
      <c r="A3759" s="3">
        <v>38213</v>
      </c>
      <c r="B3759" s="4">
        <v>0.29166666666666669</v>
      </c>
      <c r="C3759">
        <v>1.1000000000000001</v>
      </c>
      <c r="D3759">
        <v>967.25</v>
      </c>
      <c r="E3759">
        <v>-200</v>
      </c>
      <c r="F3759">
        <v>6.3028487558397721</v>
      </c>
      <c r="G3759">
        <v>825.75</v>
      </c>
      <c r="H3759">
        <v>68</v>
      </c>
      <c r="I3759">
        <v>820.5</v>
      </c>
      <c r="J3759">
        <v>61</v>
      </c>
      <c r="K3759">
        <v>1639.25</v>
      </c>
      <c r="L3759">
        <v>822</v>
      </c>
      <c r="M3759">
        <v>24</v>
      </c>
      <c r="N3759">
        <v>57.200000762938998</v>
      </c>
      <c r="O3759">
        <v>1.6834551284856016</v>
      </c>
      <c r="P3759">
        <v>-224.10499999999999</v>
      </c>
    </row>
    <row r="3760" spans="1:16" x14ac:dyDescent="0.3">
      <c r="A3760" s="3">
        <v>38213</v>
      </c>
      <c r="B3760" s="4">
        <v>0.33333333333333331</v>
      </c>
      <c r="C3760">
        <v>1.2</v>
      </c>
      <c r="D3760">
        <v>968.5</v>
      </c>
      <c r="E3760">
        <v>-200</v>
      </c>
      <c r="F3760">
        <v>6.8101749132409948</v>
      </c>
      <c r="G3760">
        <v>848.5</v>
      </c>
      <c r="H3760">
        <v>84</v>
      </c>
      <c r="I3760">
        <v>799.75</v>
      </c>
      <c r="J3760">
        <v>68</v>
      </c>
      <c r="K3760">
        <v>1626</v>
      </c>
      <c r="L3760">
        <v>889.5</v>
      </c>
      <c r="M3760">
        <v>25.025000095367002</v>
      </c>
      <c r="N3760">
        <v>53.174999237061002</v>
      </c>
      <c r="O3760">
        <v>1.6630151128470192</v>
      </c>
      <c r="P3760">
        <v>-202.79750000000001</v>
      </c>
    </row>
    <row r="3761" spans="1:16" x14ac:dyDescent="0.3">
      <c r="A3761" s="3">
        <v>38213</v>
      </c>
      <c r="B3761" s="4">
        <v>0.375</v>
      </c>
      <c r="C3761">
        <v>0.9</v>
      </c>
      <c r="D3761">
        <v>913.25</v>
      </c>
      <c r="E3761">
        <v>-200</v>
      </c>
      <c r="F3761">
        <v>4.7119141882808062</v>
      </c>
      <c r="G3761">
        <v>748.75</v>
      </c>
      <c r="H3761">
        <v>54</v>
      </c>
      <c r="I3761">
        <v>910.5</v>
      </c>
      <c r="J3761">
        <v>58</v>
      </c>
      <c r="K3761">
        <v>1535</v>
      </c>
      <c r="L3761">
        <v>742.25</v>
      </c>
      <c r="M3761">
        <v>28</v>
      </c>
      <c r="N3761">
        <v>43.425000190734998</v>
      </c>
      <c r="O3761">
        <v>1.6161680484688448</v>
      </c>
      <c r="P3761">
        <v>-234.20500000000001</v>
      </c>
    </row>
    <row r="3762" spans="1:16" x14ac:dyDescent="0.3">
      <c r="A3762" s="3">
        <v>38213</v>
      </c>
      <c r="B3762" s="4">
        <v>0.41666666666666669</v>
      </c>
      <c r="C3762">
        <v>0.9</v>
      </c>
      <c r="D3762">
        <v>933</v>
      </c>
      <c r="E3762">
        <v>-200</v>
      </c>
      <c r="F3762">
        <v>4.6877240739258674</v>
      </c>
      <c r="G3762">
        <v>747.5</v>
      </c>
      <c r="H3762">
        <v>51</v>
      </c>
      <c r="I3762">
        <v>947.5</v>
      </c>
      <c r="J3762">
        <v>52</v>
      </c>
      <c r="K3762">
        <v>1550.75</v>
      </c>
      <c r="L3762">
        <v>628.75</v>
      </c>
      <c r="M3762">
        <v>31.64999961853</v>
      </c>
      <c r="N3762">
        <v>35.474999427794998</v>
      </c>
      <c r="O3762">
        <v>1.6268764071764108</v>
      </c>
      <c r="P3762">
        <v>-252.57500000000002</v>
      </c>
    </row>
    <row r="3763" spans="1:16" x14ac:dyDescent="0.3">
      <c r="A3763" s="3">
        <v>38213</v>
      </c>
      <c r="B3763" s="4">
        <v>0.45833333333333331</v>
      </c>
      <c r="C3763">
        <v>1</v>
      </c>
      <c r="D3763">
        <v>922</v>
      </c>
      <c r="E3763">
        <v>-200</v>
      </c>
      <c r="F3763">
        <v>4.0275803442011213</v>
      </c>
      <c r="G3763">
        <v>712.25</v>
      </c>
      <c r="H3763">
        <v>52</v>
      </c>
      <c r="I3763">
        <v>923.75</v>
      </c>
      <c r="J3763">
        <v>57</v>
      </c>
      <c r="K3763">
        <v>1494</v>
      </c>
      <c r="L3763">
        <v>608.75</v>
      </c>
      <c r="M3763">
        <v>34.975000381469997</v>
      </c>
      <c r="N3763">
        <v>29</v>
      </c>
      <c r="O3763">
        <v>1.6016586652244509</v>
      </c>
      <c r="P3763">
        <v>-237.23750000000001</v>
      </c>
    </row>
    <row r="3764" spans="1:16" x14ac:dyDescent="0.3">
      <c r="A3764" s="3">
        <v>38213</v>
      </c>
      <c r="B3764" s="4">
        <v>0.5</v>
      </c>
      <c r="C3764">
        <v>0.8</v>
      </c>
      <c r="D3764">
        <v>913.5</v>
      </c>
      <c r="E3764">
        <v>-200</v>
      </c>
      <c r="F3764">
        <v>4.2846500617912042</v>
      </c>
      <c r="G3764">
        <v>726.25</v>
      </c>
      <c r="H3764">
        <v>44</v>
      </c>
      <c r="I3764">
        <v>958.5</v>
      </c>
      <c r="J3764">
        <v>51</v>
      </c>
      <c r="K3764">
        <v>1495.5</v>
      </c>
      <c r="L3764">
        <v>533.5</v>
      </c>
      <c r="M3764">
        <v>35.274999618530003</v>
      </c>
      <c r="N3764">
        <v>27.625</v>
      </c>
      <c r="O3764">
        <v>1.5512199062589374</v>
      </c>
      <c r="P3764">
        <v>-255.785</v>
      </c>
    </row>
    <row r="3765" spans="1:16" x14ac:dyDescent="0.3">
      <c r="A3765" s="3">
        <v>38213</v>
      </c>
      <c r="B3765" s="4">
        <v>0.54166666666666663</v>
      </c>
      <c r="C3765">
        <v>0.8</v>
      </c>
      <c r="D3765">
        <v>872.75</v>
      </c>
      <c r="E3765">
        <v>-200</v>
      </c>
      <c r="F3765">
        <v>3.7949708199494001</v>
      </c>
      <c r="G3765">
        <v>699.25</v>
      </c>
      <c r="H3765">
        <v>47</v>
      </c>
      <c r="I3765">
        <v>998.75</v>
      </c>
      <c r="J3765">
        <v>53</v>
      </c>
      <c r="K3765">
        <v>1413.25</v>
      </c>
      <c r="L3765">
        <v>527.5</v>
      </c>
      <c r="M3765">
        <v>36.175000190734998</v>
      </c>
      <c r="N3765">
        <v>24.124999523163002</v>
      </c>
      <c r="O3765">
        <v>1.4234819909001946</v>
      </c>
      <c r="P3765">
        <v>-250.1875</v>
      </c>
    </row>
    <row r="3766" spans="1:16" x14ac:dyDescent="0.3">
      <c r="A3766" s="3">
        <v>38213</v>
      </c>
      <c r="B3766" s="4">
        <v>0.58333333333333337</v>
      </c>
      <c r="C3766">
        <v>0.7</v>
      </c>
      <c r="D3766">
        <v>831</v>
      </c>
      <c r="E3766">
        <v>-200</v>
      </c>
      <c r="F3766">
        <v>3.385350108425627</v>
      </c>
      <c r="G3766">
        <v>675.5</v>
      </c>
      <c r="H3766">
        <v>37</v>
      </c>
      <c r="I3766">
        <v>1041</v>
      </c>
      <c r="J3766">
        <v>49</v>
      </c>
      <c r="K3766">
        <v>1349.75</v>
      </c>
      <c r="L3766">
        <v>463.25</v>
      </c>
      <c r="M3766">
        <v>34.799999237061002</v>
      </c>
      <c r="N3766">
        <v>24.450000286102</v>
      </c>
      <c r="O3766">
        <v>1.3373492453485136</v>
      </c>
      <c r="P3766">
        <v>-262.71000000000004</v>
      </c>
    </row>
    <row r="3767" spans="1:16" x14ac:dyDescent="0.3">
      <c r="A3767" s="3">
        <v>38213</v>
      </c>
      <c r="B3767" s="4">
        <v>0.625</v>
      </c>
      <c r="C3767">
        <v>0.7</v>
      </c>
      <c r="D3767">
        <v>839.5</v>
      </c>
      <c r="E3767">
        <v>-200</v>
      </c>
      <c r="F3767">
        <v>3.551096219905272</v>
      </c>
      <c r="G3767">
        <v>685.25</v>
      </c>
      <c r="H3767">
        <v>33</v>
      </c>
      <c r="I3767">
        <v>1051</v>
      </c>
      <c r="J3767">
        <v>44</v>
      </c>
      <c r="K3767">
        <v>1339.25</v>
      </c>
      <c r="L3767">
        <v>461.75</v>
      </c>
      <c r="M3767">
        <v>38.199999809265002</v>
      </c>
      <c r="N3767">
        <v>19.599999904632998</v>
      </c>
      <c r="O3767">
        <v>1.2914906966738098</v>
      </c>
      <c r="P3767">
        <v>-277.81</v>
      </c>
    </row>
    <row r="3768" spans="1:16" x14ac:dyDescent="0.3">
      <c r="A3768" s="3">
        <v>38213</v>
      </c>
      <c r="B3768" s="4">
        <v>0.66666666666666663</v>
      </c>
      <c r="C3768">
        <v>0.7</v>
      </c>
      <c r="D3768">
        <v>874</v>
      </c>
      <c r="E3768">
        <v>-200</v>
      </c>
      <c r="F3768">
        <v>3.5596869446400139</v>
      </c>
      <c r="G3768">
        <v>685.75</v>
      </c>
      <c r="H3768">
        <v>36</v>
      </c>
      <c r="I3768">
        <v>1031.75</v>
      </c>
      <c r="J3768">
        <v>48</v>
      </c>
      <c r="K3768">
        <v>1401.5</v>
      </c>
      <c r="L3768">
        <v>500.5</v>
      </c>
      <c r="M3768">
        <v>38.850000381469997</v>
      </c>
      <c r="N3768">
        <v>20.25</v>
      </c>
      <c r="O3768">
        <v>1.3820373012288418</v>
      </c>
      <c r="P3768">
        <v>-265.61750000000001</v>
      </c>
    </row>
    <row r="3769" spans="1:16" x14ac:dyDescent="0.3">
      <c r="A3769" s="3">
        <v>38213</v>
      </c>
      <c r="B3769" s="4">
        <v>0.70833333333333337</v>
      </c>
      <c r="C3769">
        <v>0.7</v>
      </c>
      <c r="D3769">
        <v>896.25</v>
      </c>
      <c r="E3769">
        <v>-200</v>
      </c>
      <c r="F3769">
        <v>3.5768949346196734</v>
      </c>
      <c r="G3769">
        <v>686.75</v>
      </c>
      <c r="H3769">
        <v>33</v>
      </c>
      <c r="I3769">
        <v>1005.5</v>
      </c>
      <c r="J3769">
        <v>46</v>
      </c>
      <c r="K3769">
        <v>1437.5</v>
      </c>
      <c r="L3769">
        <v>492.5</v>
      </c>
      <c r="M3769">
        <v>36.949999809265002</v>
      </c>
      <c r="N3769">
        <v>27.10000038147</v>
      </c>
      <c r="O3769">
        <v>1.6683202046424914</v>
      </c>
      <c r="P3769">
        <v>-271.35500000000002</v>
      </c>
    </row>
    <row r="3770" spans="1:16" x14ac:dyDescent="0.3">
      <c r="A3770" s="3">
        <v>38213</v>
      </c>
      <c r="B3770" s="4">
        <v>0.75</v>
      </c>
      <c r="C3770">
        <v>0.9</v>
      </c>
      <c r="D3770">
        <v>963.75</v>
      </c>
      <c r="E3770">
        <v>-200</v>
      </c>
      <c r="F3770">
        <v>5.1061453857616241</v>
      </c>
      <c r="G3770">
        <v>768.75</v>
      </c>
      <c r="H3770">
        <v>40</v>
      </c>
      <c r="I3770">
        <v>872.75</v>
      </c>
      <c r="J3770">
        <v>56</v>
      </c>
      <c r="K3770">
        <v>1546.25</v>
      </c>
      <c r="L3770">
        <v>571.75</v>
      </c>
      <c r="M3770">
        <v>35.175000190734998</v>
      </c>
      <c r="N3770">
        <v>32.050000190734998</v>
      </c>
      <c r="O3770">
        <v>1.7897854769856254</v>
      </c>
      <c r="P3770">
        <v>-239.82750000000001</v>
      </c>
    </row>
    <row r="3771" spans="1:16" x14ac:dyDescent="0.3">
      <c r="A3771" s="3">
        <v>38213</v>
      </c>
      <c r="B3771" s="4">
        <v>0.79166666666666663</v>
      </c>
      <c r="C3771">
        <v>1.2</v>
      </c>
      <c r="D3771">
        <v>1001.25</v>
      </c>
      <c r="E3771">
        <v>-200</v>
      </c>
      <c r="F3771">
        <v>6.5795275166250242</v>
      </c>
      <c r="G3771">
        <v>838.25</v>
      </c>
      <c r="H3771">
        <v>56</v>
      </c>
      <c r="I3771">
        <v>800.75</v>
      </c>
      <c r="J3771">
        <v>73</v>
      </c>
      <c r="K3771">
        <v>1613.75</v>
      </c>
      <c r="L3771">
        <v>668.25</v>
      </c>
      <c r="M3771">
        <v>32</v>
      </c>
      <c r="N3771">
        <v>38.225000381469997</v>
      </c>
      <c r="O3771">
        <v>1.7879752223837759</v>
      </c>
      <c r="P3771">
        <v>-187.8075</v>
      </c>
    </row>
    <row r="3772" spans="1:16" x14ac:dyDescent="0.3">
      <c r="A3772" s="3">
        <v>38213</v>
      </c>
      <c r="B3772" s="4">
        <v>0.83333333333333337</v>
      </c>
      <c r="C3772">
        <v>1.4</v>
      </c>
      <c r="D3772">
        <v>1004.75</v>
      </c>
      <c r="E3772">
        <v>-200</v>
      </c>
      <c r="F3772">
        <v>7.2641074761490634</v>
      </c>
      <c r="G3772">
        <v>868.25</v>
      </c>
      <c r="H3772">
        <v>71</v>
      </c>
      <c r="I3772">
        <v>778.75</v>
      </c>
      <c r="J3772">
        <v>85</v>
      </c>
      <c r="K3772">
        <v>1632.75</v>
      </c>
      <c r="L3772">
        <v>771</v>
      </c>
      <c r="M3772">
        <v>29.824999809265002</v>
      </c>
      <c r="N3772">
        <v>41.774999618530003</v>
      </c>
      <c r="O3772">
        <v>1.7269475281401396</v>
      </c>
      <c r="P3772">
        <v>-151.38750000000002</v>
      </c>
    </row>
    <row r="3773" spans="1:16" x14ac:dyDescent="0.3">
      <c r="A3773" s="3">
        <v>38213</v>
      </c>
      <c r="B3773" s="4">
        <v>0.875</v>
      </c>
      <c r="C3773">
        <v>1.2</v>
      </c>
      <c r="D3773">
        <v>978.75</v>
      </c>
      <c r="E3773">
        <v>-200</v>
      </c>
      <c r="F3773">
        <v>6.1392795092790013</v>
      </c>
      <c r="G3773">
        <v>818.25</v>
      </c>
      <c r="H3773">
        <v>57</v>
      </c>
      <c r="I3773">
        <v>797</v>
      </c>
      <c r="J3773">
        <v>72</v>
      </c>
      <c r="K3773">
        <v>1589.5</v>
      </c>
      <c r="L3773">
        <v>731.5</v>
      </c>
      <c r="M3773">
        <v>28.199999809265002</v>
      </c>
      <c r="N3773">
        <v>45.875</v>
      </c>
      <c r="O3773">
        <v>1.7272243196335759</v>
      </c>
      <c r="P3773">
        <v>-190.77</v>
      </c>
    </row>
    <row r="3774" spans="1:16" x14ac:dyDescent="0.3">
      <c r="A3774" s="3">
        <v>38213</v>
      </c>
      <c r="B3774" s="4">
        <v>0.91666666666666663</v>
      </c>
      <c r="C3774">
        <v>1</v>
      </c>
      <c r="D3774">
        <v>935.25</v>
      </c>
      <c r="E3774">
        <v>-200</v>
      </c>
      <c r="F3774">
        <v>5.2118618576786746</v>
      </c>
      <c r="G3774">
        <v>774</v>
      </c>
      <c r="H3774">
        <v>43</v>
      </c>
      <c r="I3774">
        <v>825.25</v>
      </c>
      <c r="J3774">
        <v>53</v>
      </c>
      <c r="K3774">
        <v>1562.25</v>
      </c>
      <c r="L3774">
        <v>686.75</v>
      </c>
      <c r="M3774">
        <v>27.14999961853</v>
      </c>
      <c r="N3774">
        <v>48.199999809265002</v>
      </c>
      <c r="O3774">
        <v>1.707491525257095</v>
      </c>
      <c r="P3774">
        <v>-248.2525</v>
      </c>
    </row>
    <row r="3775" spans="1:16" x14ac:dyDescent="0.3">
      <c r="A3775" s="3">
        <v>38213</v>
      </c>
      <c r="B3775" s="4">
        <v>0.95833333333333337</v>
      </c>
      <c r="C3775">
        <v>0.9</v>
      </c>
      <c r="D3775">
        <v>938.5</v>
      </c>
      <c r="E3775">
        <v>-200</v>
      </c>
      <c r="F3775">
        <v>4.8974902217395755</v>
      </c>
      <c r="G3775">
        <v>758.25</v>
      </c>
      <c r="H3775">
        <v>40</v>
      </c>
      <c r="I3775">
        <v>858.25</v>
      </c>
      <c r="J3775">
        <v>47</v>
      </c>
      <c r="K3775">
        <v>1543.5</v>
      </c>
      <c r="L3775">
        <v>663.75</v>
      </c>
      <c r="M3775">
        <v>26.674999713898</v>
      </c>
      <c r="N3775">
        <v>49.474999427794998</v>
      </c>
      <c r="O3775">
        <v>1.704770367735446</v>
      </c>
      <c r="P3775">
        <v>-266.6825</v>
      </c>
    </row>
    <row r="3776" spans="1:16" x14ac:dyDescent="0.3">
      <c r="A3776" s="3">
        <v>38214</v>
      </c>
      <c r="B3776" s="4">
        <v>0</v>
      </c>
      <c r="C3776">
        <v>0.7</v>
      </c>
      <c r="D3776">
        <v>878.25</v>
      </c>
      <c r="E3776">
        <v>-200</v>
      </c>
      <c r="F3776">
        <v>3.5296581382548093</v>
      </c>
      <c r="G3776">
        <v>684</v>
      </c>
      <c r="H3776">
        <v>26</v>
      </c>
      <c r="I3776">
        <v>946.5</v>
      </c>
      <c r="J3776">
        <v>37</v>
      </c>
      <c r="K3776">
        <v>1475</v>
      </c>
      <c r="L3776">
        <v>587.5</v>
      </c>
      <c r="M3776">
        <v>26.074999809265002</v>
      </c>
      <c r="N3776">
        <v>50.849999427794998</v>
      </c>
      <c r="O3776">
        <v>1.6916823537301724</v>
      </c>
      <c r="P3776">
        <v>-297.76499999999999</v>
      </c>
    </row>
    <row r="3777" spans="1:16" x14ac:dyDescent="0.3">
      <c r="A3777" s="3">
        <v>38214</v>
      </c>
      <c r="B3777" s="4">
        <v>4.1666666666666664E-2</v>
      </c>
      <c r="C3777">
        <v>0.5</v>
      </c>
      <c r="D3777">
        <v>847.5</v>
      </c>
      <c r="E3777">
        <v>-200</v>
      </c>
      <c r="F3777">
        <v>2.9639721674030048</v>
      </c>
      <c r="G3777">
        <v>649.75</v>
      </c>
      <c r="H3777">
        <v>24</v>
      </c>
      <c r="I3777">
        <v>989.25</v>
      </c>
      <c r="J3777">
        <v>34</v>
      </c>
      <c r="K3777">
        <v>1479.25</v>
      </c>
      <c r="L3777">
        <v>609.75</v>
      </c>
      <c r="M3777">
        <v>25.700000286102</v>
      </c>
      <c r="N3777">
        <v>52.474999427794998</v>
      </c>
      <c r="O3777">
        <v>1.7077196058653299</v>
      </c>
      <c r="P3777">
        <v>-307.39249999999998</v>
      </c>
    </row>
    <row r="3778" spans="1:16" x14ac:dyDescent="0.3">
      <c r="A3778" s="3">
        <v>38214</v>
      </c>
      <c r="B3778" s="4">
        <v>8.3333333333333329E-2</v>
      </c>
      <c r="C3778">
        <v>0.5</v>
      </c>
      <c r="D3778">
        <v>825.5</v>
      </c>
      <c r="E3778">
        <v>-200</v>
      </c>
      <c r="F3778">
        <v>2.6760905878294641</v>
      </c>
      <c r="G3778">
        <v>631.25</v>
      </c>
      <c r="H3778">
        <v>24</v>
      </c>
      <c r="I3778">
        <v>1028</v>
      </c>
      <c r="J3778">
        <v>33</v>
      </c>
      <c r="K3778">
        <v>1473</v>
      </c>
      <c r="L3778">
        <v>593.25</v>
      </c>
      <c r="M3778">
        <v>24.75</v>
      </c>
      <c r="N3778">
        <v>55.424999237061002</v>
      </c>
      <c r="O3778">
        <v>1.7054296519512639</v>
      </c>
      <c r="P3778">
        <v>-310.77999999999997</v>
      </c>
    </row>
    <row r="3779" spans="1:16" x14ac:dyDescent="0.3">
      <c r="A3779" s="3">
        <v>38214</v>
      </c>
      <c r="B3779" s="4">
        <v>0.125</v>
      </c>
      <c r="C3779">
        <v>0.4</v>
      </c>
      <c r="D3779">
        <v>804.25</v>
      </c>
      <c r="E3779">
        <v>-200</v>
      </c>
      <c r="F3779">
        <v>2.1766195262225123</v>
      </c>
      <c r="G3779">
        <v>597</v>
      </c>
      <c r="H3779">
        <v>-200</v>
      </c>
      <c r="I3779">
        <v>1077</v>
      </c>
      <c r="J3779">
        <v>-200</v>
      </c>
      <c r="K3779">
        <v>1453.5</v>
      </c>
      <c r="L3779">
        <v>566.25</v>
      </c>
      <c r="M3779">
        <v>23.800000190734998</v>
      </c>
      <c r="N3779">
        <v>57.5</v>
      </c>
      <c r="O3779">
        <v>1.6722614297755631</v>
      </c>
      <c r="P3779">
        <v>-1010.37</v>
      </c>
    </row>
    <row r="3780" spans="1:16" x14ac:dyDescent="0.3">
      <c r="A3780" s="3">
        <v>38214</v>
      </c>
      <c r="B3780" s="4">
        <v>0.16666666666666666</v>
      </c>
      <c r="C3780">
        <v>-200</v>
      </c>
      <c r="D3780">
        <v>788.5</v>
      </c>
      <c r="E3780">
        <v>-200</v>
      </c>
      <c r="F3780">
        <v>2.0020127817828568</v>
      </c>
      <c r="G3780">
        <v>584.25</v>
      </c>
      <c r="H3780">
        <v>18</v>
      </c>
      <c r="I3780">
        <v>1107</v>
      </c>
      <c r="J3780">
        <v>27</v>
      </c>
      <c r="K3780">
        <v>1456.5</v>
      </c>
      <c r="L3780">
        <v>570.75</v>
      </c>
      <c r="M3780">
        <v>22.425000190734998</v>
      </c>
      <c r="N3780">
        <v>62.150000572205002</v>
      </c>
      <c r="O3780">
        <v>1.6647531284932551</v>
      </c>
      <c r="P3780">
        <v>-530.07000000000005</v>
      </c>
    </row>
    <row r="3781" spans="1:16" x14ac:dyDescent="0.3">
      <c r="A3781" s="3">
        <v>38214</v>
      </c>
      <c r="B3781" s="4">
        <v>0.20833333333333334</v>
      </c>
      <c r="C3781">
        <v>0.4</v>
      </c>
      <c r="D3781">
        <v>784.5</v>
      </c>
      <c r="E3781">
        <v>-200</v>
      </c>
      <c r="F3781">
        <v>2.3863286428093899</v>
      </c>
      <c r="G3781">
        <v>611.75</v>
      </c>
      <c r="H3781">
        <v>18</v>
      </c>
      <c r="I3781">
        <v>1054.25</v>
      </c>
      <c r="J3781">
        <v>27</v>
      </c>
      <c r="K3781">
        <v>1443</v>
      </c>
      <c r="L3781">
        <v>613.75</v>
      </c>
      <c r="M3781">
        <v>22.52499961853</v>
      </c>
      <c r="N3781">
        <v>61.800001144409002</v>
      </c>
      <c r="O3781">
        <v>1.6653547266763575</v>
      </c>
      <c r="P3781">
        <v>-329.14250000000004</v>
      </c>
    </row>
    <row r="3782" spans="1:16" x14ac:dyDescent="0.3">
      <c r="A3782" s="3">
        <v>38214</v>
      </c>
      <c r="B3782" s="4">
        <v>0.25</v>
      </c>
      <c r="C3782">
        <v>0.4</v>
      </c>
      <c r="D3782">
        <v>771.5</v>
      </c>
      <c r="E3782">
        <v>-200</v>
      </c>
      <c r="F3782">
        <v>1.9919360621192284</v>
      </c>
      <c r="G3782">
        <v>583.5</v>
      </c>
      <c r="H3782">
        <v>19</v>
      </c>
      <c r="I3782">
        <v>1148.5</v>
      </c>
      <c r="J3782">
        <v>27</v>
      </c>
      <c r="K3782">
        <v>1413.5</v>
      </c>
      <c r="L3782">
        <v>565.5</v>
      </c>
      <c r="M3782">
        <v>22.724999904632998</v>
      </c>
      <c r="N3782">
        <v>59.174999237061002</v>
      </c>
      <c r="O3782">
        <v>1.6138769203283407</v>
      </c>
      <c r="P3782">
        <v>-330.08500000000004</v>
      </c>
    </row>
    <row r="3783" spans="1:16" x14ac:dyDescent="0.3">
      <c r="A3783" s="3">
        <v>38214</v>
      </c>
      <c r="B3783" s="4">
        <v>0.29166666666666669</v>
      </c>
      <c r="C3783">
        <v>0.5</v>
      </c>
      <c r="D3783">
        <v>795.5</v>
      </c>
      <c r="E3783">
        <v>-200</v>
      </c>
      <c r="F3783">
        <v>2.5443192057017083</v>
      </c>
      <c r="G3783">
        <v>622.5</v>
      </c>
      <c r="H3783">
        <v>22</v>
      </c>
      <c r="I3783">
        <v>1064</v>
      </c>
      <c r="J3783">
        <v>28</v>
      </c>
      <c r="K3783">
        <v>1425</v>
      </c>
      <c r="L3783">
        <v>593.5</v>
      </c>
      <c r="M3783">
        <v>23.02499961853</v>
      </c>
      <c r="N3783">
        <v>58.424999237061002</v>
      </c>
      <c r="O3783">
        <v>1.6223272217069336</v>
      </c>
      <c r="P3783">
        <v>-326.14</v>
      </c>
    </row>
    <row r="3784" spans="1:16" x14ac:dyDescent="0.3">
      <c r="A3784" s="3">
        <v>38214</v>
      </c>
      <c r="B3784" s="4">
        <v>0.33333333333333331</v>
      </c>
      <c r="C3784">
        <v>0.7</v>
      </c>
      <c r="D3784">
        <v>875.25</v>
      </c>
      <c r="E3784">
        <v>-200</v>
      </c>
      <c r="F3784">
        <v>3.4954723944380346</v>
      </c>
      <c r="G3784">
        <v>682</v>
      </c>
      <c r="H3784">
        <v>34</v>
      </c>
      <c r="I3784">
        <v>983</v>
      </c>
      <c r="J3784">
        <v>36</v>
      </c>
      <c r="K3784">
        <v>1457</v>
      </c>
      <c r="L3784">
        <v>610.5</v>
      </c>
      <c r="M3784">
        <v>23.924999713898</v>
      </c>
      <c r="N3784">
        <v>56.275000572205002</v>
      </c>
      <c r="O3784">
        <v>1.6488584795431034</v>
      </c>
      <c r="P3784">
        <v>-301.13</v>
      </c>
    </row>
    <row r="3785" spans="1:16" x14ac:dyDescent="0.3">
      <c r="A3785" s="3">
        <v>38214</v>
      </c>
      <c r="B3785" s="4">
        <v>0.375</v>
      </c>
      <c r="C3785">
        <v>1.1000000000000001</v>
      </c>
      <c r="D3785">
        <v>954.5</v>
      </c>
      <c r="E3785">
        <v>-200</v>
      </c>
      <c r="F3785">
        <v>5.977547426091629</v>
      </c>
      <c r="G3785">
        <v>810.75</v>
      </c>
      <c r="H3785">
        <v>61</v>
      </c>
      <c r="I3785">
        <v>841.25</v>
      </c>
      <c r="J3785">
        <v>59</v>
      </c>
      <c r="K3785">
        <v>1562</v>
      </c>
      <c r="L3785">
        <v>758.5</v>
      </c>
      <c r="M3785">
        <v>26.299999713898</v>
      </c>
      <c r="N3785">
        <v>50.100001335144</v>
      </c>
      <c r="O3785">
        <v>1.6888549558446249</v>
      </c>
      <c r="P3785">
        <v>-230.31249999999997</v>
      </c>
    </row>
    <row r="3786" spans="1:16" x14ac:dyDescent="0.3">
      <c r="A3786" s="3">
        <v>38214</v>
      </c>
      <c r="B3786" s="4">
        <v>0.41666666666666669</v>
      </c>
      <c r="C3786">
        <v>1</v>
      </c>
      <c r="D3786">
        <v>937.5</v>
      </c>
      <c r="E3786">
        <v>-200</v>
      </c>
      <c r="F3786">
        <v>5.2930268666023643</v>
      </c>
      <c r="G3786">
        <v>778</v>
      </c>
      <c r="H3786">
        <v>46</v>
      </c>
      <c r="I3786">
        <v>896</v>
      </c>
      <c r="J3786">
        <v>56</v>
      </c>
      <c r="K3786">
        <v>1519.75</v>
      </c>
      <c r="L3786">
        <v>699.75</v>
      </c>
      <c r="M3786">
        <v>32.149999618530003</v>
      </c>
      <c r="N3786">
        <v>34</v>
      </c>
      <c r="O3786">
        <v>1.6038538968193805</v>
      </c>
      <c r="P3786">
        <v>-239.96</v>
      </c>
    </row>
    <row r="3787" spans="1:16" x14ac:dyDescent="0.3">
      <c r="A3787" s="3">
        <v>38214</v>
      </c>
      <c r="B3787" s="4">
        <v>0.45833333333333331</v>
      </c>
      <c r="C3787">
        <v>1.2</v>
      </c>
      <c r="D3787">
        <v>953.75</v>
      </c>
      <c r="E3787">
        <v>-200</v>
      </c>
      <c r="F3787">
        <v>6.3028487558397721</v>
      </c>
      <c r="G3787">
        <v>825.75</v>
      </c>
      <c r="H3787">
        <v>56</v>
      </c>
      <c r="I3787">
        <v>870.25</v>
      </c>
      <c r="J3787">
        <v>70</v>
      </c>
      <c r="K3787">
        <v>1530.75</v>
      </c>
      <c r="L3787">
        <v>691.25</v>
      </c>
      <c r="M3787">
        <v>35.825000762938998</v>
      </c>
      <c r="N3787">
        <v>25.675000190734998</v>
      </c>
      <c r="O3787">
        <v>1.486084982782973</v>
      </c>
      <c r="P3787">
        <v>-197.5025</v>
      </c>
    </row>
    <row r="3788" spans="1:16" x14ac:dyDescent="0.3">
      <c r="A3788" s="3">
        <v>38214</v>
      </c>
      <c r="B3788" s="4">
        <v>0.5</v>
      </c>
      <c r="C3788">
        <v>1.1000000000000001</v>
      </c>
      <c r="D3788">
        <v>875</v>
      </c>
      <c r="E3788">
        <v>-200</v>
      </c>
      <c r="F3788">
        <v>4.7945572335873754</v>
      </c>
      <c r="G3788">
        <v>753</v>
      </c>
      <c r="H3788">
        <v>31</v>
      </c>
      <c r="I3788">
        <v>978.25</v>
      </c>
      <c r="J3788">
        <v>36</v>
      </c>
      <c r="K3788">
        <v>1402</v>
      </c>
      <c r="L3788">
        <v>578.75</v>
      </c>
      <c r="M3788">
        <v>38.274999618530003</v>
      </c>
      <c r="N3788">
        <v>19.75</v>
      </c>
      <c r="O3788">
        <v>1.3066710631948186</v>
      </c>
      <c r="P3788">
        <v>-300.6825</v>
      </c>
    </row>
    <row r="3789" spans="1:16" x14ac:dyDescent="0.3">
      <c r="A3789" s="3">
        <v>38214</v>
      </c>
      <c r="B3789" s="4">
        <v>0.54166666666666663</v>
      </c>
      <c r="C3789">
        <v>0.6</v>
      </c>
      <c r="D3789">
        <v>809.75</v>
      </c>
      <c r="E3789">
        <v>-200</v>
      </c>
      <c r="F3789">
        <v>3.1901107029667854</v>
      </c>
      <c r="G3789">
        <v>663.75</v>
      </c>
      <c r="H3789">
        <v>11</v>
      </c>
      <c r="I3789">
        <v>1122.75</v>
      </c>
      <c r="J3789">
        <v>17</v>
      </c>
      <c r="K3789">
        <v>1312.25</v>
      </c>
      <c r="L3789">
        <v>478</v>
      </c>
      <c r="M3789">
        <v>37.25</v>
      </c>
      <c r="N3789">
        <v>20.549999713898</v>
      </c>
      <c r="O3789">
        <v>1.2859665112731746</v>
      </c>
      <c r="P3789">
        <v>-359.6275</v>
      </c>
    </row>
    <row r="3790" spans="1:16" x14ac:dyDescent="0.3">
      <c r="A3790" s="3">
        <v>38214</v>
      </c>
      <c r="B3790" s="4">
        <v>0.58333333333333337</v>
      </c>
      <c r="C3790">
        <v>0.4</v>
      </c>
      <c r="D3790">
        <v>746</v>
      </c>
      <c r="E3790">
        <v>-200</v>
      </c>
      <c r="F3790">
        <v>2.5667069731078631</v>
      </c>
      <c r="G3790">
        <v>624</v>
      </c>
      <c r="H3790">
        <v>8</v>
      </c>
      <c r="I3790">
        <v>1226.5</v>
      </c>
      <c r="J3790">
        <v>14</v>
      </c>
      <c r="K3790">
        <v>1209</v>
      </c>
      <c r="L3790">
        <v>410</v>
      </c>
      <c r="M3790">
        <v>36.325000762938998</v>
      </c>
      <c r="N3790">
        <v>18.449999809265002</v>
      </c>
      <c r="O3790">
        <v>1.0976262040538733</v>
      </c>
      <c r="P3790">
        <v>-369.86500000000001</v>
      </c>
    </row>
    <row r="3791" spans="1:16" x14ac:dyDescent="0.3">
      <c r="A3791" s="3">
        <v>38214</v>
      </c>
      <c r="B3791" s="4">
        <v>0.625</v>
      </c>
      <c r="C3791">
        <v>0.4</v>
      </c>
      <c r="D3791">
        <v>738.25</v>
      </c>
      <c r="E3791">
        <v>-200</v>
      </c>
      <c r="F3791">
        <v>2.3646274029643113</v>
      </c>
      <c r="G3791">
        <v>610.25</v>
      </c>
      <c r="H3791">
        <v>14</v>
      </c>
      <c r="I3791">
        <v>1281</v>
      </c>
      <c r="J3791">
        <v>24</v>
      </c>
      <c r="K3791">
        <v>1203.75</v>
      </c>
      <c r="L3791">
        <v>404.25</v>
      </c>
      <c r="M3791">
        <v>36.849999427794998</v>
      </c>
      <c r="N3791">
        <v>16.900000095367002</v>
      </c>
      <c r="O3791">
        <v>1.0347239734022502</v>
      </c>
      <c r="P3791">
        <v>-340.41</v>
      </c>
    </row>
    <row r="3792" spans="1:16" x14ac:dyDescent="0.3">
      <c r="A3792" s="3">
        <v>38214</v>
      </c>
      <c r="B3792" s="4">
        <v>0.66666666666666663</v>
      </c>
      <c r="C3792">
        <v>0.5</v>
      </c>
      <c r="D3792">
        <v>771</v>
      </c>
      <c r="E3792">
        <v>-200</v>
      </c>
      <c r="F3792">
        <v>3.0038336209830145</v>
      </c>
      <c r="G3792">
        <v>652.25</v>
      </c>
      <c r="H3792">
        <v>21</v>
      </c>
      <c r="I3792">
        <v>1222.75</v>
      </c>
      <c r="J3792">
        <v>36</v>
      </c>
      <c r="K3792">
        <v>1239.25</v>
      </c>
      <c r="L3792">
        <v>440</v>
      </c>
      <c r="M3792">
        <v>37.850000381469997</v>
      </c>
      <c r="N3792">
        <v>15.925000190735</v>
      </c>
      <c r="O3792">
        <v>1.029607221171202</v>
      </c>
      <c r="P3792">
        <v>-303.72750000000002</v>
      </c>
    </row>
    <row r="3793" spans="1:16" x14ac:dyDescent="0.3">
      <c r="A3793" s="3">
        <v>38214</v>
      </c>
      <c r="B3793" s="4">
        <v>0.70833333333333337</v>
      </c>
      <c r="C3793">
        <v>0.6</v>
      </c>
      <c r="D3793">
        <v>799.25</v>
      </c>
      <c r="E3793">
        <v>-200</v>
      </c>
      <c r="F3793">
        <v>3.1004256149760825</v>
      </c>
      <c r="G3793">
        <v>658.25</v>
      </c>
      <c r="H3793">
        <v>26</v>
      </c>
      <c r="I3793">
        <v>1216.25</v>
      </c>
      <c r="J3793">
        <v>43</v>
      </c>
      <c r="K3793">
        <v>1254</v>
      </c>
      <c r="L3793">
        <v>460.5</v>
      </c>
      <c r="M3793">
        <v>36.724999427794998</v>
      </c>
      <c r="N3793">
        <v>17.099999904632998</v>
      </c>
      <c r="O3793">
        <v>1.0398396754198329</v>
      </c>
      <c r="P3793">
        <v>-282.5625</v>
      </c>
    </row>
    <row r="3794" spans="1:16" x14ac:dyDescent="0.3">
      <c r="A3794" s="3">
        <v>38214</v>
      </c>
      <c r="B3794" s="4">
        <v>0.75</v>
      </c>
      <c r="C3794">
        <v>0.8</v>
      </c>
      <c r="D3794">
        <v>830.75</v>
      </c>
      <c r="E3794">
        <v>-200</v>
      </c>
      <c r="F3794">
        <v>3.4359890246922533</v>
      </c>
      <c r="G3794">
        <v>678.5</v>
      </c>
      <c r="H3794">
        <v>37</v>
      </c>
      <c r="I3794">
        <v>1142.5</v>
      </c>
      <c r="J3794">
        <v>60</v>
      </c>
      <c r="K3794">
        <v>1291</v>
      </c>
      <c r="L3794">
        <v>526.25</v>
      </c>
      <c r="M3794">
        <v>33.774999618530003</v>
      </c>
      <c r="N3794">
        <v>21.875</v>
      </c>
      <c r="O3794">
        <v>1.1302712630396932</v>
      </c>
      <c r="P3794">
        <v>-230.625</v>
      </c>
    </row>
    <row r="3795" spans="1:16" x14ac:dyDescent="0.3">
      <c r="A3795" s="3">
        <v>38214</v>
      </c>
      <c r="B3795" s="4">
        <v>0.79166666666666663</v>
      </c>
      <c r="C3795">
        <v>1</v>
      </c>
      <c r="D3795">
        <v>884.75</v>
      </c>
      <c r="E3795">
        <v>-200</v>
      </c>
      <c r="F3795">
        <v>4.6058751245249345</v>
      </c>
      <c r="G3795">
        <v>743.25</v>
      </c>
      <c r="H3795">
        <v>53</v>
      </c>
      <c r="I3795">
        <v>1015.75</v>
      </c>
      <c r="J3795">
        <v>81</v>
      </c>
      <c r="K3795">
        <v>1379</v>
      </c>
      <c r="L3795">
        <v>646.5</v>
      </c>
      <c r="M3795">
        <v>32.575000762938998</v>
      </c>
      <c r="N3795">
        <v>24.599999904632998</v>
      </c>
      <c r="O3795">
        <v>1.1885163352873012</v>
      </c>
      <c r="P3795">
        <v>-166.1575</v>
      </c>
    </row>
    <row r="3796" spans="1:16" x14ac:dyDescent="0.3">
      <c r="A3796" s="3">
        <v>38214</v>
      </c>
      <c r="B3796" s="4">
        <v>0.83333333333333337</v>
      </c>
      <c r="C3796">
        <v>1.1000000000000001</v>
      </c>
      <c r="D3796">
        <v>882.75</v>
      </c>
      <c r="E3796">
        <v>-200</v>
      </c>
      <c r="F3796">
        <v>4.3780996612416336</v>
      </c>
      <c r="G3796">
        <v>731.25</v>
      </c>
      <c r="H3796">
        <v>56</v>
      </c>
      <c r="I3796">
        <v>987.5</v>
      </c>
      <c r="J3796">
        <v>87</v>
      </c>
      <c r="K3796">
        <v>1384</v>
      </c>
      <c r="L3796">
        <v>692.5</v>
      </c>
      <c r="M3796">
        <v>30.550000190734998</v>
      </c>
      <c r="N3796">
        <v>28.425000190734998</v>
      </c>
      <c r="O3796">
        <v>1.2247074762896268</v>
      </c>
      <c r="P3796">
        <v>-147.77499999999998</v>
      </c>
    </row>
    <row r="3797" spans="1:16" x14ac:dyDescent="0.3">
      <c r="A3797" s="3">
        <v>38214</v>
      </c>
      <c r="B3797" s="4">
        <v>0.875</v>
      </c>
      <c r="C3797">
        <v>1.1000000000000001</v>
      </c>
      <c r="D3797">
        <v>906.25</v>
      </c>
      <c r="E3797">
        <v>-200</v>
      </c>
      <c r="F3797">
        <v>5.5293472694081931</v>
      </c>
      <c r="G3797">
        <v>789.5</v>
      </c>
      <c r="H3797">
        <v>51</v>
      </c>
      <c r="I3797">
        <v>936.25</v>
      </c>
      <c r="J3797">
        <v>85</v>
      </c>
      <c r="K3797">
        <v>1429.5</v>
      </c>
      <c r="L3797">
        <v>728.75</v>
      </c>
      <c r="M3797">
        <v>29.375</v>
      </c>
      <c r="N3797">
        <v>30.5</v>
      </c>
      <c r="O3797">
        <v>1.2287566946277422</v>
      </c>
      <c r="P3797">
        <v>-153.26249999999999</v>
      </c>
    </row>
    <row r="3798" spans="1:16" x14ac:dyDescent="0.3">
      <c r="A3798" s="3">
        <v>38214</v>
      </c>
      <c r="B3798" s="4">
        <v>0.91666666666666663</v>
      </c>
      <c r="C3798">
        <v>1.6</v>
      </c>
      <c r="D3798">
        <v>981.5</v>
      </c>
      <c r="E3798">
        <v>-200</v>
      </c>
      <c r="F3798">
        <v>8.1662349111427748</v>
      </c>
      <c r="G3798">
        <v>906</v>
      </c>
      <c r="H3798">
        <v>79</v>
      </c>
      <c r="I3798">
        <v>783.5</v>
      </c>
      <c r="J3798">
        <v>91</v>
      </c>
      <c r="K3798">
        <v>1560.75</v>
      </c>
      <c r="L3798">
        <v>1002.25</v>
      </c>
      <c r="M3798">
        <v>28.449999809265002</v>
      </c>
      <c r="N3798">
        <v>34.399999618530003</v>
      </c>
      <c r="O3798">
        <v>1.31402675142956</v>
      </c>
      <c r="P3798">
        <v>-133.23499999999999</v>
      </c>
    </row>
    <row r="3799" spans="1:16" x14ac:dyDescent="0.3">
      <c r="A3799" s="3">
        <v>38214</v>
      </c>
      <c r="B3799" s="4">
        <v>0.95833333333333337</v>
      </c>
      <c r="C3799">
        <v>0.9</v>
      </c>
      <c r="D3799">
        <v>892</v>
      </c>
      <c r="E3799">
        <v>-200</v>
      </c>
      <c r="F3799">
        <v>5.0461510911899259</v>
      </c>
      <c r="G3799">
        <v>765.75</v>
      </c>
      <c r="H3799">
        <v>38</v>
      </c>
      <c r="I3799">
        <v>879.75</v>
      </c>
      <c r="J3799">
        <v>55</v>
      </c>
      <c r="K3799">
        <v>1399.25</v>
      </c>
      <c r="L3799">
        <v>796.5</v>
      </c>
      <c r="M3799">
        <v>28.324999809265002</v>
      </c>
      <c r="N3799">
        <v>34.149999618530003</v>
      </c>
      <c r="O3799">
        <v>1.2950937943344951</v>
      </c>
      <c r="P3799">
        <v>-242.89750000000004</v>
      </c>
    </row>
    <row r="3800" spans="1:16" x14ac:dyDescent="0.3">
      <c r="A3800" s="3">
        <v>38215</v>
      </c>
      <c r="B3800" s="4">
        <v>0</v>
      </c>
      <c r="C3800">
        <v>0.7</v>
      </c>
      <c r="D3800">
        <v>841.25</v>
      </c>
      <c r="E3800">
        <v>-200</v>
      </c>
      <c r="F3800">
        <v>3.9959242929204266</v>
      </c>
      <c r="G3800">
        <v>710.5</v>
      </c>
      <c r="H3800">
        <v>25</v>
      </c>
      <c r="I3800">
        <v>956.25</v>
      </c>
      <c r="J3800">
        <v>42</v>
      </c>
      <c r="K3800">
        <v>1366.75</v>
      </c>
      <c r="L3800">
        <v>684.5</v>
      </c>
      <c r="M3800">
        <v>27.800000190734998</v>
      </c>
      <c r="N3800">
        <v>35.249999046326003</v>
      </c>
      <c r="O3800">
        <v>1.2968003948605407</v>
      </c>
      <c r="P3800">
        <v>-282.86250000000001</v>
      </c>
    </row>
    <row r="3801" spans="1:16" x14ac:dyDescent="0.3">
      <c r="A3801" s="3">
        <v>38215</v>
      </c>
      <c r="B3801" s="4">
        <v>4.1666666666666664E-2</v>
      </c>
      <c r="C3801">
        <v>0.7</v>
      </c>
      <c r="D3801">
        <v>859.25</v>
      </c>
      <c r="E3801">
        <v>-200</v>
      </c>
      <c r="F3801">
        <v>3.676526439069904</v>
      </c>
      <c r="G3801">
        <v>692.5</v>
      </c>
      <c r="H3801">
        <v>24</v>
      </c>
      <c r="I3801">
        <v>988.25</v>
      </c>
      <c r="J3801">
        <v>43</v>
      </c>
      <c r="K3801">
        <v>1376.75</v>
      </c>
      <c r="L3801">
        <v>710</v>
      </c>
      <c r="M3801">
        <v>25.349999904632998</v>
      </c>
      <c r="N3801">
        <v>39.699999809265002</v>
      </c>
      <c r="O3801">
        <v>1.265629977276036</v>
      </c>
      <c r="P3801">
        <v>-280.1825</v>
      </c>
    </row>
    <row r="3802" spans="1:16" x14ac:dyDescent="0.3">
      <c r="A3802" s="3">
        <v>38215</v>
      </c>
      <c r="B3802" s="4">
        <v>8.3333333333333329E-2</v>
      </c>
      <c r="C3802">
        <v>0.5</v>
      </c>
      <c r="D3802">
        <v>810</v>
      </c>
      <c r="E3802">
        <v>-200</v>
      </c>
      <c r="F3802">
        <v>3.0761554779048672</v>
      </c>
      <c r="G3802">
        <v>656.75</v>
      </c>
      <c r="H3802">
        <v>11</v>
      </c>
      <c r="I3802">
        <v>1016.25</v>
      </c>
      <c r="J3802">
        <v>20</v>
      </c>
      <c r="K3802">
        <v>1336.5</v>
      </c>
      <c r="L3802">
        <v>629</v>
      </c>
      <c r="M3802">
        <v>24.5</v>
      </c>
      <c r="N3802">
        <v>41.525000572205002</v>
      </c>
      <c r="O3802">
        <v>1.2589477852817275</v>
      </c>
      <c r="P3802">
        <v>-349.66250000000002</v>
      </c>
    </row>
    <row r="3803" spans="1:16" x14ac:dyDescent="0.3">
      <c r="A3803" s="3">
        <v>38215</v>
      </c>
      <c r="B3803" s="4">
        <v>0.125</v>
      </c>
      <c r="C3803">
        <v>0.4</v>
      </c>
      <c r="D3803">
        <v>759.25</v>
      </c>
      <c r="E3803">
        <v>-200</v>
      </c>
      <c r="F3803">
        <v>1.7566384625091871</v>
      </c>
      <c r="G3803">
        <v>565.5</v>
      </c>
      <c r="H3803">
        <v>-200</v>
      </c>
      <c r="I3803">
        <v>1175.25</v>
      </c>
      <c r="J3803">
        <v>-200</v>
      </c>
      <c r="K3803">
        <v>1266.75</v>
      </c>
      <c r="L3803">
        <v>502.75</v>
      </c>
      <c r="M3803">
        <v>24.75</v>
      </c>
      <c r="N3803">
        <v>39.75</v>
      </c>
      <c r="O3803">
        <v>1.2231092394807483</v>
      </c>
      <c r="P3803">
        <v>-1011.3525000000001</v>
      </c>
    </row>
    <row r="3804" spans="1:16" x14ac:dyDescent="0.3">
      <c r="A3804" s="3">
        <v>38215</v>
      </c>
      <c r="B3804" s="4">
        <v>0.16666666666666666</v>
      </c>
      <c r="C3804">
        <v>0.3</v>
      </c>
      <c r="D3804">
        <v>748.5</v>
      </c>
      <c r="E3804">
        <v>-200</v>
      </c>
      <c r="F3804">
        <v>1.4834002480253918</v>
      </c>
      <c r="G3804">
        <v>543.25</v>
      </c>
      <c r="H3804">
        <v>16</v>
      </c>
      <c r="I3804">
        <v>1237.75</v>
      </c>
      <c r="J3804">
        <v>23</v>
      </c>
      <c r="K3804">
        <v>1243.5</v>
      </c>
      <c r="L3804">
        <v>461.75</v>
      </c>
      <c r="M3804">
        <v>23.349999904632998</v>
      </c>
      <c r="N3804">
        <v>41.875</v>
      </c>
      <c r="O3804">
        <v>1.1855911804078738</v>
      </c>
      <c r="P3804">
        <v>-343.07749999999999</v>
      </c>
    </row>
    <row r="3805" spans="1:16" x14ac:dyDescent="0.3">
      <c r="A3805" s="3">
        <v>38215</v>
      </c>
      <c r="B3805" s="4">
        <v>0.20833333333333334</v>
      </c>
      <c r="C3805">
        <v>0.4</v>
      </c>
      <c r="D3805">
        <v>765.75</v>
      </c>
      <c r="E3805">
        <v>-200</v>
      </c>
      <c r="F3805">
        <v>2.4482738023488557</v>
      </c>
      <c r="G3805">
        <v>616</v>
      </c>
      <c r="H3805">
        <v>43</v>
      </c>
      <c r="I3805">
        <v>1163.25</v>
      </c>
      <c r="J3805">
        <v>43</v>
      </c>
      <c r="K3805">
        <v>1306</v>
      </c>
      <c r="L3805">
        <v>529.75</v>
      </c>
      <c r="M3805">
        <v>21.500000476836998</v>
      </c>
      <c r="N3805">
        <v>45.624999046326003</v>
      </c>
      <c r="O3805">
        <v>1.1558165831835781</v>
      </c>
      <c r="P3805">
        <v>-282.23250000000002</v>
      </c>
    </row>
    <row r="3806" spans="1:16" x14ac:dyDescent="0.3">
      <c r="A3806" s="3">
        <v>38215</v>
      </c>
      <c r="B3806" s="4">
        <v>0.25</v>
      </c>
      <c r="C3806">
        <v>0.9</v>
      </c>
      <c r="D3806">
        <v>864.75</v>
      </c>
      <c r="E3806">
        <v>-200</v>
      </c>
      <c r="F3806">
        <v>5.4003663104426307</v>
      </c>
      <c r="G3806">
        <v>783.25</v>
      </c>
      <c r="H3806">
        <v>86</v>
      </c>
      <c r="I3806">
        <v>893.25</v>
      </c>
      <c r="J3806">
        <v>68</v>
      </c>
      <c r="K3806">
        <v>1445.5</v>
      </c>
      <c r="L3806">
        <v>838</v>
      </c>
      <c r="M3806">
        <v>21.349999904632998</v>
      </c>
      <c r="N3806">
        <v>46.974999427794998</v>
      </c>
      <c r="O3806">
        <v>1.1792624699096799</v>
      </c>
      <c r="P3806">
        <v>-204.03250000000003</v>
      </c>
    </row>
    <row r="3807" spans="1:16" x14ac:dyDescent="0.3">
      <c r="A3807" s="3">
        <v>38215</v>
      </c>
      <c r="B3807" s="4">
        <v>0.29166666666666669</v>
      </c>
      <c r="C3807">
        <v>1.3</v>
      </c>
      <c r="D3807">
        <v>923.5</v>
      </c>
      <c r="E3807">
        <v>-200</v>
      </c>
      <c r="F3807">
        <v>8.5121836463484897</v>
      </c>
      <c r="G3807">
        <v>920</v>
      </c>
      <c r="H3807">
        <v>92</v>
      </c>
      <c r="I3807">
        <v>766.75</v>
      </c>
      <c r="J3807">
        <v>62</v>
      </c>
      <c r="K3807">
        <v>1534.25</v>
      </c>
      <c r="L3807">
        <v>945.75</v>
      </c>
      <c r="M3807">
        <v>22.175000190734998</v>
      </c>
      <c r="N3807">
        <v>44.975000381469997</v>
      </c>
      <c r="O3807">
        <v>1.1867197906558435</v>
      </c>
      <c r="P3807">
        <v>-220.36749999999998</v>
      </c>
    </row>
    <row r="3808" spans="1:16" x14ac:dyDescent="0.3">
      <c r="A3808" s="3">
        <v>38215</v>
      </c>
      <c r="B3808" s="4">
        <v>0.33333333333333331</v>
      </c>
      <c r="C3808">
        <v>1.6</v>
      </c>
      <c r="D3808">
        <v>973.25</v>
      </c>
      <c r="E3808">
        <v>-200</v>
      </c>
      <c r="F3808">
        <v>10.86645022238897</v>
      </c>
      <c r="G3808">
        <v>1009.5</v>
      </c>
      <c r="H3808">
        <v>102</v>
      </c>
      <c r="I3808">
        <v>722.25</v>
      </c>
      <c r="J3808">
        <v>65</v>
      </c>
      <c r="K3808">
        <v>1615.5</v>
      </c>
      <c r="L3808">
        <v>1014</v>
      </c>
      <c r="M3808">
        <v>23.64999961853</v>
      </c>
      <c r="N3808">
        <v>40.75</v>
      </c>
      <c r="O3808">
        <v>1.1745796227124314</v>
      </c>
      <c r="P3808">
        <v>-210.62249999999997</v>
      </c>
    </row>
    <row r="3809" spans="1:16" x14ac:dyDescent="0.3">
      <c r="A3809" s="3">
        <v>38215</v>
      </c>
      <c r="B3809" s="4">
        <v>0.375</v>
      </c>
      <c r="C3809">
        <v>2.1</v>
      </c>
      <c r="D3809">
        <v>1027.75</v>
      </c>
      <c r="E3809">
        <v>-200</v>
      </c>
      <c r="F3809">
        <v>11.960864285933329</v>
      </c>
      <c r="G3809">
        <v>1048.25</v>
      </c>
      <c r="H3809">
        <v>171</v>
      </c>
      <c r="I3809">
        <v>719.25</v>
      </c>
      <c r="J3809">
        <v>93</v>
      </c>
      <c r="K3809">
        <v>1624.25</v>
      </c>
      <c r="L3809">
        <v>1134.5</v>
      </c>
      <c r="M3809">
        <v>27.099999904632998</v>
      </c>
      <c r="N3809">
        <v>32.449999809265002</v>
      </c>
      <c r="O3809">
        <v>1.1462030324156509</v>
      </c>
      <c r="P3809">
        <v>-126.09249999999997</v>
      </c>
    </row>
    <row r="3810" spans="1:16" x14ac:dyDescent="0.3">
      <c r="A3810" s="3">
        <v>38215</v>
      </c>
      <c r="B3810" s="4">
        <v>0.41666666666666669</v>
      </c>
      <c r="C3810">
        <v>2</v>
      </c>
      <c r="D3810">
        <v>979</v>
      </c>
      <c r="E3810">
        <v>-200</v>
      </c>
      <c r="F3810">
        <v>10.58447377011375</v>
      </c>
      <c r="G3810">
        <v>999.25</v>
      </c>
      <c r="H3810">
        <v>148</v>
      </c>
      <c r="I3810">
        <v>795.5</v>
      </c>
      <c r="J3810">
        <v>110</v>
      </c>
      <c r="K3810">
        <v>1515</v>
      </c>
      <c r="L3810">
        <v>1026.5</v>
      </c>
      <c r="M3810">
        <v>33.350000858306998</v>
      </c>
      <c r="N3810">
        <v>20.099999904632998</v>
      </c>
      <c r="O3810">
        <v>1.0142095838424925</v>
      </c>
      <c r="P3810">
        <v>-75.954999999999998</v>
      </c>
    </row>
    <row r="3811" spans="1:16" x14ac:dyDescent="0.3">
      <c r="A3811" s="3">
        <v>38215</v>
      </c>
      <c r="B3811" s="4">
        <v>0.45833333333333331</v>
      </c>
      <c r="C3811">
        <v>1.4</v>
      </c>
      <c r="D3811">
        <v>892.25</v>
      </c>
      <c r="E3811">
        <v>-200</v>
      </c>
      <c r="F3811">
        <v>7.4044776893376385</v>
      </c>
      <c r="G3811">
        <v>874.25</v>
      </c>
      <c r="H3811">
        <v>119</v>
      </c>
      <c r="I3811">
        <v>923.25</v>
      </c>
      <c r="J3811">
        <v>106</v>
      </c>
      <c r="K3811">
        <v>1369.25</v>
      </c>
      <c r="L3811">
        <v>749</v>
      </c>
      <c r="M3811">
        <v>35.274999618530003</v>
      </c>
      <c r="N3811">
        <v>17</v>
      </c>
      <c r="O3811">
        <v>0.95459686539011523</v>
      </c>
      <c r="P3811">
        <v>-89.832500000000024</v>
      </c>
    </row>
    <row r="3812" spans="1:16" x14ac:dyDescent="0.3">
      <c r="A3812" s="3">
        <v>38215</v>
      </c>
      <c r="B3812" s="4">
        <v>0.5</v>
      </c>
      <c r="C3812">
        <v>1.4</v>
      </c>
      <c r="D3812">
        <v>891.66666666667004</v>
      </c>
      <c r="E3812">
        <v>-200</v>
      </c>
      <c r="F3812">
        <v>7.2815910932722669</v>
      </c>
      <c r="G3812">
        <v>869</v>
      </c>
      <c r="H3812">
        <v>71</v>
      </c>
      <c r="I3812">
        <v>953.33333333332996</v>
      </c>
      <c r="J3812">
        <v>77</v>
      </c>
      <c r="K3812">
        <v>1363</v>
      </c>
      <c r="L3812">
        <v>632</v>
      </c>
      <c r="M3812">
        <v>37.399998982747</v>
      </c>
      <c r="N3812">
        <v>14.733333269755001</v>
      </c>
      <c r="O3812">
        <v>0.92953882954905231</v>
      </c>
      <c r="P3812">
        <v>-177.13333333333333</v>
      </c>
    </row>
    <row r="3813" spans="1:16" x14ac:dyDescent="0.3">
      <c r="A3813" s="3">
        <v>38215</v>
      </c>
      <c r="B3813" s="4">
        <v>0.54166666666666663</v>
      </c>
      <c r="C3813">
        <v>0.9</v>
      </c>
      <c r="D3813">
        <v>835.5</v>
      </c>
      <c r="E3813">
        <v>-200</v>
      </c>
      <c r="F3813">
        <v>4.5580160732006263</v>
      </c>
      <c r="G3813">
        <v>740.75</v>
      </c>
      <c r="H3813">
        <v>53</v>
      </c>
      <c r="I3813">
        <v>1065</v>
      </c>
      <c r="J3813">
        <v>60</v>
      </c>
      <c r="K3813">
        <v>1276.5</v>
      </c>
      <c r="L3813">
        <v>478.5</v>
      </c>
      <c r="M3813">
        <v>38.550000190734998</v>
      </c>
      <c r="N3813">
        <v>14.625</v>
      </c>
      <c r="O3813">
        <v>0.98209990348449128</v>
      </c>
      <c r="P3813">
        <v>-229.75000000000003</v>
      </c>
    </row>
    <row r="3814" spans="1:16" x14ac:dyDescent="0.3">
      <c r="A3814" s="3">
        <v>38215</v>
      </c>
      <c r="B3814" s="4">
        <v>0.58333333333333337</v>
      </c>
      <c r="C3814">
        <v>0.8</v>
      </c>
      <c r="D3814">
        <v>824</v>
      </c>
      <c r="E3814">
        <v>-200</v>
      </c>
      <c r="F3814">
        <v>3.9508862355878556</v>
      </c>
      <c r="G3814">
        <v>708</v>
      </c>
      <c r="H3814">
        <v>61</v>
      </c>
      <c r="I3814">
        <v>1090.5</v>
      </c>
      <c r="J3814">
        <v>67</v>
      </c>
      <c r="K3814">
        <v>1255.5</v>
      </c>
      <c r="L3814">
        <v>463</v>
      </c>
      <c r="M3814">
        <v>35.774999618530003</v>
      </c>
      <c r="N3814">
        <v>17.799999713898</v>
      </c>
      <c r="O3814">
        <v>1.027444905070994</v>
      </c>
      <c r="P3814">
        <v>-209.10499999999999</v>
      </c>
    </row>
    <row r="3815" spans="1:16" x14ac:dyDescent="0.3">
      <c r="A3815" s="3">
        <v>38215</v>
      </c>
      <c r="B3815" s="4">
        <v>0.625</v>
      </c>
      <c r="C3815">
        <v>0.8</v>
      </c>
      <c r="D3815">
        <v>825.25</v>
      </c>
      <c r="E3815">
        <v>-200</v>
      </c>
      <c r="F3815">
        <v>3.8481259529430054</v>
      </c>
      <c r="G3815">
        <v>702.25</v>
      </c>
      <c r="H3815">
        <v>53</v>
      </c>
      <c r="I3815">
        <v>1076.5</v>
      </c>
      <c r="J3815">
        <v>57</v>
      </c>
      <c r="K3815">
        <v>1267.25</v>
      </c>
      <c r="L3815">
        <v>458</v>
      </c>
      <c r="M3815">
        <v>38.400000572205002</v>
      </c>
      <c r="N3815">
        <v>16.449999809265002</v>
      </c>
      <c r="O3815">
        <v>1.0957289777112729</v>
      </c>
      <c r="P3815">
        <v>-238.96499999999997</v>
      </c>
    </row>
    <row r="3816" spans="1:16" x14ac:dyDescent="0.3">
      <c r="A3816" s="3">
        <v>38215</v>
      </c>
      <c r="B3816" s="4">
        <v>0.66666666666666663</v>
      </c>
      <c r="C3816">
        <v>1</v>
      </c>
      <c r="D3816">
        <v>871</v>
      </c>
      <c r="E3816">
        <v>-200</v>
      </c>
      <c r="F3816">
        <v>4.9567271168999731</v>
      </c>
      <c r="G3816">
        <v>761.25</v>
      </c>
      <c r="H3816">
        <v>61</v>
      </c>
      <c r="I3816">
        <v>1014.5</v>
      </c>
      <c r="J3816">
        <v>60</v>
      </c>
      <c r="K3816">
        <v>1346</v>
      </c>
      <c r="L3816">
        <v>520.25</v>
      </c>
      <c r="M3816">
        <v>39.724999427794998</v>
      </c>
      <c r="N3816">
        <v>15.325000047684</v>
      </c>
      <c r="O3816">
        <v>1.0963183362658584</v>
      </c>
      <c r="P3816">
        <v>-229.14500000000001</v>
      </c>
    </row>
    <row r="3817" spans="1:16" x14ac:dyDescent="0.3">
      <c r="A3817" s="3">
        <v>38215</v>
      </c>
      <c r="B3817" s="4">
        <v>0.70833333333333337</v>
      </c>
      <c r="C3817">
        <v>1.3</v>
      </c>
      <c r="D3817">
        <v>903</v>
      </c>
      <c r="E3817">
        <v>-200</v>
      </c>
      <c r="F3817">
        <v>6.9068012694189722</v>
      </c>
      <c r="G3817">
        <v>852.75</v>
      </c>
      <c r="H3817">
        <v>72</v>
      </c>
      <c r="I3817">
        <v>930</v>
      </c>
      <c r="J3817">
        <v>69</v>
      </c>
      <c r="K3817">
        <v>1420</v>
      </c>
      <c r="L3817">
        <v>605.5</v>
      </c>
      <c r="M3817">
        <v>38.774999618530003</v>
      </c>
      <c r="N3817">
        <v>15.75</v>
      </c>
      <c r="O3817">
        <v>1.0705767610623484</v>
      </c>
      <c r="P3817">
        <v>-201</v>
      </c>
    </row>
    <row r="3818" spans="1:16" x14ac:dyDescent="0.3">
      <c r="A3818" s="3">
        <v>38215</v>
      </c>
      <c r="B3818" s="4">
        <v>0.75</v>
      </c>
      <c r="C3818">
        <v>1.3</v>
      </c>
      <c r="D3818">
        <v>944.25</v>
      </c>
      <c r="E3818">
        <v>-200</v>
      </c>
      <c r="F3818">
        <v>6.9925413360766822</v>
      </c>
      <c r="G3818">
        <v>856.5</v>
      </c>
      <c r="H3818">
        <v>67</v>
      </c>
      <c r="I3818">
        <v>879.5</v>
      </c>
      <c r="J3818">
        <v>77</v>
      </c>
      <c r="K3818">
        <v>1463.25</v>
      </c>
      <c r="L3818">
        <v>631</v>
      </c>
      <c r="M3818">
        <v>35.174999237061002</v>
      </c>
      <c r="N3818">
        <v>22.324999809265002</v>
      </c>
      <c r="O3818">
        <v>1.2467069606760048</v>
      </c>
      <c r="P3818">
        <v>-176.49499999999998</v>
      </c>
    </row>
    <row r="3819" spans="1:16" x14ac:dyDescent="0.3">
      <c r="A3819" s="3">
        <v>38215</v>
      </c>
      <c r="B3819" s="4">
        <v>0.79166666666666663</v>
      </c>
      <c r="C3819">
        <v>1.3</v>
      </c>
      <c r="D3819">
        <v>969</v>
      </c>
      <c r="E3819">
        <v>-200</v>
      </c>
      <c r="F3819">
        <v>6.8498919438403938</v>
      </c>
      <c r="G3819">
        <v>850.25</v>
      </c>
      <c r="H3819">
        <v>70</v>
      </c>
      <c r="I3819">
        <v>857</v>
      </c>
      <c r="J3819">
        <v>77</v>
      </c>
      <c r="K3819">
        <v>1502.75</v>
      </c>
      <c r="L3819">
        <v>695.25</v>
      </c>
      <c r="M3819">
        <v>31.675000190734998</v>
      </c>
      <c r="N3819">
        <v>28.224999904632998</v>
      </c>
      <c r="O3819">
        <v>1.2962231350130655</v>
      </c>
      <c r="P3819">
        <v>-176.26999999999998</v>
      </c>
    </row>
    <row r="3820" spans="1:16" x14ac:dyDescent="0.3">
      <c r="A3820" s="3">
        <v>38215</v>
      </c>
      <c r="B3820" s="4">
        <v>0.83333333333333337</v>
      </c>
      <c r="C3820">
        <v>1.6</v>
      </c>
      <c r="D3820">
        <v>1005</v>
      </c>
      <c r="E3820">
        <v>-200</v>
      </c>
      <c r="F3820">
        <v>8.4810467899220363</v>
      </c>
      <c r="G3820">
        <v>918.75</v>
      </c>
      <c r="H3820">
        <v>81</v>
      </c>
      <c r="I3820">
        <v>788</v>
      </c>
      <c r="J3820">
        <v>87</v>
      </c>
      <c r="K3820">
        <v>1542.75</v>
      </c>
      <c r="L3820">
        <v>870.75</v>
      </c>
      <c r="M3820">
        <v>30.425000190734998</v>
      </c>
      <c r="N3820">
        <v>30.900000095367002</v>
      </c>
      <c r="O3820">
        <v>1.3218992696710108</v>
      </c>
      <c r="P3820">
        <v>-145.27999999999997</v>
      </c>
    </row>
    <row r="3821" spans="1:16" x14ac:dyDescent="0.3">
      <c r="A3821" s="3">
        <v>38215</v>
      </c>
      <c r="B3821" s="4">
        <v>0.875</v>
      </c>
      <c r="C3821">
        <v>1.4</v>
      </c>
      <c r="D3821">
        <v>971.5</v>
      </c>
      <c r="E3821">
        <v>-200</v>
      </c>
      <c r="F3821">
        <v>7.9713033230967305</v>
      </c>
      <c r="G3821">
        <v>898</v>
      </c>
      <c r="H3821">
        <v>79</v>
      </c>
      <c r="I3821">
        <v>806.75</v>
      </c>
      <c r="J3821">
        <v>88</v>
      </c>
      <c r="K3821">
        <v>1507.75</v>
      </c>
      <c r="L3821">
        <v>878.75</v>
      </c>
      <c r="M3821">
        <v>29.5</v>
      </c>
      <c r="N3821">
        <v>32.050000190734998</v>
      </c>
      <c r="O3821">
        <v>1.300491781144395</v>
      </c>
      <c r="P3821">
        <v>-142.66750000000002</v>
      </c>
    </row>
    <row r="3822" spans="1:16" x14ac:dyDescent="0.3">
      <c r="A3822" s="3">
        <v>38215</v>
      </c>
      <c r="B3822" s="4">
        <v>0.91666666666666663</v>
      </c>
      <c r="C3822">
        <v>1.3</v>
      </c>
      <c r="D3822">
        <v>960</v>
      </c>
      <c r="E3822">
        <v>-200</v>
      </c>
      <c r="F3822">
        <v>5.7120962711482308</v>
      </c>
      <c r="G3822">
        <v>798.25</v>
      </c>
      <c r="H3822">
        <v>73</v>
      </c>
      <c r="I3822">
        <v>853.5</v>
      </c>
      <c r="J3822">
        <v>84</v>
      </c>
      <c r="K3822">
        <v>1459.25</v>
      </c>
      <c r="L3822">
        <v>780.25</v>
      </c>
      <c r="M3822">
        <v>28</v>
      </c>
      <c r="N3822">
        <v>34.899999618530003</v>
      </c>
      <c r="O3822">
        <v>1.2988892119124797</v>
      </c>
      <c r="P3822">
        <v>-155.23499999999999</v>
      </c>
    </row>
    <row r="3823" spans="1:16" x14ac:dyDescent="0.3">
      <c r="A3823" s="3">
        <v>38215</v>
      </c>
      <c r="B3823" s="4">
        <v>0.95833333333333337</v>
      </c>
      <c r="C3823">
        <v>1</v>
      </c>
      <c r="D3823">
        <v>945.5</v>
      </c>
      <c r="E3823">
        <v>-200</v>
      </c>
      <c r="F3823">
        <v>5.0711119746790105</v>
      </c>
      <c r="G3823">
        <v>767</v>
      </c>
      <c r="H3823">
        <v>57</v>
      </c>
      <c r="I3823">
        <v>869.75</v>
      </c>
      <c r="J3823">
        <v>65</v>
      </c>
      <c r="K3823">
        <v>1442.5</v>
      </c>
      <c r="L3823">
        <v>728.25</v>
      </c>
      <c r="M3823">
        <v>28.150000095367002</v>
      </c>
      <c r="N3823">
        <v>36.550000190734998</v>
      </c>
      <c r="O3823">
        <v>1.3721582071746743</v>
      </c>
      <c r="P3823">
        <v>-212.69749999999999</v>
      </c>
    </row>
    <row r="3824" spans="1:16" x14ac:dyDescent="0.3">
      <c r="A3824" s="3">
        <v>38216</v>
      </c>
      <c r="B3824" s="4">
        <v>0</v>
      </c>
      <c r="C3824">
        <v>0.9</v>
      </c>
      <c r="D3824">
        <v>958.75</v>
      </c>
      <c r="E3824">
        <v>-200</v>
      </c>
      <c r="F3824">
        <v>5.4672744385584924</v>
      </c>
      <c r="G3824">
        <v>786.5</v>
      </c>
      <c r="H3824">
        <v>45</v>
      </c>
      <c r="I3824">
        <v>829.5</v>
      </c>
      <c r="J3824">
        <v>54</v>
      </c>
      <c r="K3824">
        <v>1459.75</v>
      </c>
      <c r="L3824">
        <v>820.75</v>
      </c>
      <c r="M3824">
        <v>26.5</v>
      </c>
      <c r="N3824">
        <v>40.674999237061002</v>
      </c>
      <c r="O3824">
        <v>1.3872840643149711</v>
      </c>
      <c r="P3824">
        <v>-245.39500000000001</v>
      </c>
    </row>
    <row r="3825" spans="1:16" x14ac:dyDescent="0.3">
      <c r="A3825" s="3">
        <v>38216</v>
      </c>
      <c r="B3825" s="4">
        <v>4.1666666666666664E-2</v>
      </c>
      <c r="C3825">
        <v>0.6</v>
      </c>
      <c r="D3825">
        <v>877</v>
      </c>
      <c r="E3825">
        <v>-200</v>
      </c>
      <c r="F3825">
        <v>3.0882803820260132</v>
      </c>
      <c r="G3825">
        <v>657.5</v>
      </c>
      <c r="H3825">
        <v>25</v>
      </c>
      <c r="I3825">
        <v>963.75</v>
      </c>
      <c r="J3825">
        <v>37</v>
      </c>
      <c r="K3825">
        <v>1349.25</v>
      </c>
      <c r="L3825">
        <v>663</v>
      </c>
      <c r="M3825">
        <v>28.27499961853</v>
      </c>
      <c r="N3825">
        <v>36.699999809265002</v>
      </c>
      <c r="O3825">
        <v>1.3877835906245601</v>
      </c>
      <c r="P3825">
        <v>-298.03749999999997</v>
      </c>
    </row>
    <row r="3826" spans="1:16" x14ac:dyDescent="0.3">
      <c r="A3826" s="3">
        <v>38216</v>
      </c>
      <c r="B3826" s="4">
        <v>8.3333333333333329E-2</v>
      </c>
      <c r="C3826">
        <v>0.5</v>
      </c>
      <c r="D3826">
        <v>867</v>
      </c>
      <c r="E3826">
        <v>-200</v>
      </c>
      <c r="F3826">
        <v>2.8849314545051321</v>
      </c>
      <c r="G3826">
        <v>644.75</v>
      </c>
      <c r="H3826">
        <v>23</v>
      </c>
      <c r="I3826">
        <v>1001.25</v>
      </c>
      <c r="J3826">
        <v>36</v>
      </c>
      <c r="K3826">
        <v>1385.25</v>
      </c>
      <c r="L3826">
        <v>656</v>
      </c>
      <c r="M3826">
        <v>25.674999713898</v>
      </c>
      <c r="N3826">
        <v>43.800000190734998</v>
      </c>
      <c r="O3826">
        <v>1.4233109221791949</v>
      </c>
      <c r="P3826">
        <v>-301.51249999999999</v>
      </c>
    </row>
    <row r="3827" spans="1:16" x14ac:dyDescent="0.3">
      <c r="A3827" s="3">
        <v>38216</v>
      </c>
      <c r="B3827" s="4">
        <v>0.125</v>
      </c>
      <c r="C3827">
        <v>0.5</v>
      </c>
      <c r="D3827">
        <v>835.75</v>
      </c>
      <c r="E3827">
        <v>-200</v>
      </c>
      <c r="F3827">
        <v>2.5929316409531351</v>
      </c>
      <c r="G3827">
        <v>625.75</v>
      </c>
      <c r="H3827">
        <v>-200</v>
      </c>
      <c r="I3827">
        <v>1023.5</v>
      </c>
      <c r="J3827">
        <v>-200</v>
      </c>
      <c r="K3827">
        <v>1397.25</v>
      </c>
      <c r="L3827">
        <v>638.75</v>
      </c>
      <c r="M3827">
        <v>24.299999713898</v>
      </c>
      <c r="N3827">
        <v>48.950000762938998</v>
      </c>
      <c r="O3827">
        <v>1.4665569967197525</v>
      </c>
      <c r="P3827">
        <v>-1009.735</v>
      </c>
    </row>
    <row r="3828" spans="1:16" x14ac:dyDescent="0.3">
      <c r="A3828" s="3">
        <v>38216</v>
      </c>
      <c r="B3828" s="4">
        <v>0.16666666666666666</v>
      </c>
      <c r="C3828">
        <v>0.4</v>
      </c>
      <c r="D3828">
        <v>820</v>
      </c>
      <c r="E3828">
        <v>-200</v>
      </c>
      <c r="F3828">
        <v>2.1801052689444016</v>
      </c>
      <c r="G3828">
        <v>597.25</v>
      </c>
      <c r="H3828">
        <v>18</v>
      </c>
      <c r="I3828">
        <v>1069.25</v>
      </c>
      <c r="J3828">
        <v>29</v>
      </c>
      <c r="K3828">
        <v>1346.25</v>
      </c>
      <c r="L3828">
        <v>602.75</v>
      </c>
      <c r="M3828">
        <v>24.275000095367002</v>
      </c>
      <c r="N3828">
        <v>48.299999237061002</v>
      </c>
      <c r="O3828">
        <v>1.4449370000454744</v>
      </c>
      <c r="P3828">
        <v>-323.29250000000002</v>
      </c>
    </row>
    <row r="3829" spans="1:16" x14ac:dyDescent="0.3">
      <c r="A3829" s="3">
        <v>38216</v>
      </c>
      <c r="B3829" s="4">
        <v>0.20833333333333334</v>
      </c>
      <c r="C3829">
        <v>0.4</v>
      </c>
      <c r="D3829">
        <v>827.5</v>
      </c>
      <c r="E3829">
        <v>-200</v>
      </c>
      <c r="F3829">
        <v>2.473977118278611</v>
      </c>
      <c r="G3829">
        <v>617.75</v>
      </c>
      <c r="H3829">
        <v>23</v>
      </c>
      <c r="I3829">
        <v>1038.75</v>
      </c>
      <c r="J3829">
        <v>25</v>
      </c>
      <c r="K3829">
        <v>1354.25</v>
      </c>
      <c r="L3829">
        <v>559.75</v>
      </c>
      <c r="M3829">
        <v>23.625</v>
      </c>
      <c r="N3829">
        <v>49.175000190734998</v>
      </c>
      <c r="O3829">
        <v>1.4153111785300394</v>
      </c>
      <c r="P3829">
        <v>-334.98750000000001</v>
      </c>
    </row>
    <row r="3830" spans="1:16" x14ac:dyDescent="0.3">
      <c r="A3830" s="3">
        <v>38216</v>
      </c>
      <c r="B3830" s="4">
        <v>0.25</v>
      </c>
      <c r="C3830">
        <v>1</v>
      </c>
      <c r="D3830">
        <v>928.75</v>
      </c>
      <c r="E3830">
        <v>-200</v>
      </c>
      <c r="F3830">
        <v>5.5604956576171745</v>
      </c>
      <c r="G3830">
        <v>791</v>
      </c>
      <c r="H3830">
        <v>59</v>
      </c>
      <c r="I3830">
        <v>841.25</v>
      </c>
      <c r="J3830">
        <v>41</v>
      </c>
      <c r="K3830">
        <v>1492.5</v>
      </c>
      <c r="L3830">
        <v>788.5</v>
      </c>
      <c r="M3830">
        <v>22.150000095367002</v>
      </c>
      <c r="N3830">
        <v>53.899999618530003</v>
      </c>
      <c r="O3830">
        <v>1.4200773189474338</v>
      </c>
      <c r="P3830">
        <v>-284.41250000000002</v>
      </c>
    </row>
    <row r="3831" spans="1:16" x14ac:dyDescent="0.3">
      <c r="A3831" s="3">
        <v>38216</v>
      </c>
      <c r="B3831" s="4">
        <v>0.29166666666666669</v>
      </c>
      <c r="C3831">
        <v>2.2000000000000002</v>
      </c>
      <c r="D3831">
        <v>1117.5</v>
      </c>
      <c r="E3831">
        <v>-200</v>
      </c>
      <c r="F3831">
        <v>12.868432241320129</v>
      </c>
      <c r="G3831">
        <v>1079.25</v>
      </c>
      <c r="H3831">
        <v>135</v>
      </c>
      <c r="I3831">
        <v>637.75</v>
      </c>
      <c r="J3831">
        <v>68</v>
      </c>
      <c r="K3831">
        <v>1761.25</v>
      </c>
      <c r="L3831">
        <v>1144.75</v>
      </c>
      <c r="M3831">
        <v>22.52499961853</v>
      </c>
      <c r="N3831">
        <v>52.324999809265002</v>
      </c>
      <c r="O3831">
        <v>1.4100272514895003</v>
      </c>
      <c r="P3831">
        <v>-200.17750000000001</v>
      </c>
    </row>
    <row r="3832" spans="1:16" x14ac:dyDescent="0.3">
      <c r="A3832" s="3">
        <v>38216</v>
      </c>
      <c r="B3832" s="4">
        <v>0.33333333333333331</v>
      </c>
      <c r="C3832">
        <v>2.5</v>
      </c>
      <c r="D3832">
        <v>1155.25</v>
      </c>
      <c r="E3832">
        <v>-200</v>
      </c>
      <c r="F3832">
        <v>16.027250694192563</v>
      </c>
      <c r="G3832">
        <v>1180.5</v>
      </c>
      <c r="H3832">
        <v>167</v>
      </c>
      <c r="I3832">
        <v>579.75</v>
      </c>
      <c r="J3832">
        <v>82</v>
      </c>
      <c r="K3832">
        <v>1849.5</v>
      </c>
      <c r="L3832">
        <v>1302</v>
      </c>
      <c r="M3832">
        <v>24.300000190734998</v>
      </c>
      <c r="N3832">
        <v>47.799999237061002</v>
      </c>
      <c r="O3832">
        <v>1.4321026397481953</v>
      </c>
      <c r="P3832">
        <v>-157.29750000000001</v>
      </c>
    </row>
    <row r="3833" spans="1:16" x14ac:dyDescent="0.3">
      <c r="A3833" s="3">
        <v>38216</v>
      </c>
      <c r="B3833" s="4">
        <v>0.375</v>
      </c>
      <c r="C3833">
        <v>2.2999999999999998</v>
      </c>
      <c r="D3833">
        <v>1112.25</v>
      </c>
      <c r="E3833">
        <v>-200</v>
      </c>
      <c r="F3833">
        <v>12.228706894387537</v>
      </c>
      <c r="G3833">
        <v>1057.5</v>
      </c>
      <c r="H3833">
        <v>190</v>
      </c>
      <c r="I3833">
        <v>654.25</v>
      </c>
      <c r="J3833">
        <v>137</v>
      </c>
      <c r="K3833">
        <v>1695</v>
      </c>
      <c r="L3833">
        <v>1297.25</v>
      </c>
      <c r="M3833">
        <v>27.324999809265002</v>
      </c>
      <c r="N3833">
        <v>40.650000572205002</v>
      </c>
      <c r="O3833">
        <v>1.4547726265426415</v>
      </c>
      <c r="P3833">
        <v>6.7575000000000109</v>
      </c>
    </row>
    <row r="3834" spans="1:16" x14ac:dyDescent="0.3">
      <c r="A3834" s="3">
        <v>38216</v>
      </c>
      <c r="B3834" s="4">
        <v>0.41666666666666669</v>
      </c>
      <c r="C3834">
        <v>2</v>
      </c>
      <c r="D3834">
        <v>1094</v>
      </c>
      <c r="E3834">
        <v>-200</v>
      </c>
      <c r="F3834">
        <v>10.023350836379478</v>
      </c>
      <c r="G3834">
        <v>978.5</v>
      </c>
      <c r="H3834">
        <v>142</v>
      </c>
      <c r="I3834">
        <v>716.5</v>
      </c>
      <c r="J3834">
        <v>119</v>
      </c>
      <c r="K3834">
        <v>1632.5</v>
      </c>
      <c r="L3834">
        <v>1191.75</v>
      </c>
      <c r="M3834">
        <v>33.300000667572</v>
      </c>
      <c r="N3834">
        <v>28.199999809265002</v>
      </c>
      <c r="O3834">
        <v>1.4189489083221021</v>
      </c>
      <c r="P3834">
        <v>-48.164999999999999</v>
      </c>
    </row>
    <row r="3835" spans="1:16" x14ac:dyDescent="0.3">
      <c r="A3835" s="3">
        <v>38216</v>
      </c>
      <c r="B3835" s="4">
        <v>0.45833333333333331</v>
      </c>
      <c r="C3835">
        <v>-200</v>
      </c>
      <c r="D3835">
        <v>1021.75</v>
      </c>
      <c r="E3835">
        <v>-200</v>
      </c>
      <c r="F3835">
        <v>7.7663925526883606</v>
      </c>
      <c r="G3835">
        <v>889.5</v>
      </c>
      <c r="H3835">
        <v>-200</v>
      </c>
      <c r="I3835">
        <v>802.75</v>
      </c>
      <c r="J3835">
        <v>-200</v>
      </c>
      <c r="K3835">
        <v>1499</v>
      </c>
      <c r="L3835">
        <v>861.5</v>
      </c>
      <c r="M3835">
        <v>35.300000190734998</v>
      </c>
      <c r="N3835">
        <v>23.099999904632998</v>
      </c>
      <c r="O3835">
        <v>1.2989198973634131</v>
      </c>
      <c r="P3835">
        <v>-1208.0274999999999</v>
      </c>
    </row>
    <row r="3836" spans="1:16" x14ac:dyDescent="0.3">
      <c r="A3836" s="3">
        <v>38216</v>
      </c>
      <c r="B3836" s="4">
        <v>0.5</v>
      </c>
      <c r="C3836">
        <v>-200</v>
      </c>
      <c r="D3836">
        <v>967.75</v>
      </c>
      <c r="E3836">
        <v>-200</v>
      </c>
      <c r="F3836">
        <v>5.8601157055352839</v>
      </c>
      <c r="G3836">
        <v>805.25</v>
      </c>
      <c r="H3836">
        <v>-200</v>
      </c>
      <c r="I3836">
        <v>875.25</v>
      </c>
      <c r="J3836">
        <v>-200</v>
      </c>
      <c r="K3836">
        <v>1391</v>
      </c>
      <c r="L3836">
        <v>648.5</v>
      </c>
      <c r="M3836">
        <v>36.099999427794998</v>
      </c>
      <c r="N3836">
        <v>21.275000095367002</v>
      </c>
      <c r="O3836">
        <v>1.2501617408833468</v>
      </c>
      <c r="P3836">
        <v>-1208.7525000000001</v>
      </c>
    </row>
    <row r="3837" spans="1:16" x14ac:dyDescent="0.3">
      <c r="A3837" s="3">
        <v>38216</v>
      </c>
      <c r="B3837" s="4">
        <v>0.54166666666666663</v>
      </c>
      <c r="C3837">
        <v>-200</v>
      </c>
      <c r="D3837">
        <v>977.75</v>
      </c>
      <c r="E3837">
        <v>-200</v>
      </c>
      <c r="F3837">
        <v>6.607473744376966</v>
      </c>
      <c r="G3837">
        <v>839.5</v>
      </c>
      <c r="H3837">
        <v>-200</v>
      </c>
      <c r="I3837">
        <v>852</v>
      </c>
      <c r="J3837">
        <v>-200</v>
      </c>
      <c r="K3837">
        <v>1422</v>
      </c>
      <c r="L3837">
        <v>694.25</v>
      </c>
      <c r="M3837">
        <v>38.5</v>
      </c>
      <c r="N3837">
        <v>18</v>
      </c>
      <c r="O3837">
        <v>1.2054757740495949</v>
      </c>
      <c r="P3837">
        <v>-1208.52</v>
      </c>
    </row>
    <row r="3838" spans="1:16" x14ac:dyDescent="0.3">
      <c r="A3838" s="3">
        <v>38216</v>
      </c>
      <c r="B3838" s="4">
        <v>0.58333333333333337</v>
      </c>
      <c r="C3838">
        <v>-200</v>
      </c>
      <c r="D3838">
        <v>946.5</v>
      </c>
      <c r="E3838">
        <v>-200</v>
      </c>
      <c r="F3838">
        <v>4.7507287214129272</v>
      </c>
      <c r="G3838">
        <v>750.75</v>
      </c>
      <c r="H3838">
        <v>-200</v>
      </c>
      <c r="I3838">
        <v>921.75</v>
      </c>
      <c r="J3838">
        <v>-200</v>
      </c>
      <c r="K3838">
        <v>1358.25</v>
      </c>
      <c r="L3838">
        <v>594.75</v>
      </c>
      <c r="M3838">
        <v>36.474999427794998</v>
      </c>
      <c r="N3838">
        <v>20.75</v>
      </c>
      <c r="O3838">
        <v>1.2446468064303531</v>
      </c>
      <c r="P3838">
        <v>-1209.2175</v>
      </c>
    </row>
    <row r="3839" spans="1:16" x14ac:dyDescent="0.3">
      <c r="A3839" s="3">
        <v>38216</v>
      </c>
      <c r="B3839" s="4">
        <v>0.625</v>
      </c>
      <c r="C3839">
        <v>-200</v>
      </c>
      <c r="D3839">
        <v>997.25</v>
      </c>
      <c r="E3839">
        <v>-200</v>
      </c>
      <c r="F3839">
        <v>5.9187074006739326</v>
      </c>
      <c r="G3839">
        <v>808</v>
      </c>
      <c r="H3839">
        <v>-200</v>
      </c>
      <c r="I3839">
        <v>870</v>
      </c>
      <c r="J3839">
        <v>-200</v>
      </c>
      <c r="K3839">
        <v>1447</v>
      </c>
      <c r="L3839">
        <v>662.25</v>
      </c>
      <c r="M3839">
        <v>38.824999809265002</v>
      </c>
      <c r="N3839">
        <v>19.125</v>
      </c>
      <c r="O3839">
        <v>1.3034982119397398</v>
      </c>
      <c r="P3839">
        <v>-1208.7</v>
      </c>
    </row>
    <row r="3840" spans="1:16" x14ac:dyDescent="0.3">
      <c r="A3840" s="3">
        <v>38216</v>
      </c>
      <c r="B3840" s="4">
        <v>0.66666666666666663</v>
      </c>
      <c r="C3840">
        <v>-200</v>
      </c>
      <c r="D3840">
        <v>1026</v>
      </c>
      <c r="E3840">
        <v>-200</v>
      </c>
      <c r="F3840">
        <v>6.0151202089601608</v>
      </c>
      <c r="G3840">
        <v>812.5</v>
      </c>
      <c r="H3840">
        <v>-200</v>
      </c>
      <c r="I3840">
        <v>842.5</v>
      </c>
      <c r="J3840">
        <v>-200</v>
      </c>
      <c r="K3840">
        <v>1462.5</v>
      </c>
      <c r="L3840">
        <v>691.75</v>
      </c>
      <c r="M3840">
        <v>38.849999427794998</v>
      </c>
      <c r="N3840">
        <v>19.799999713898</v>
      </c>
      <c r="O3840">
        <v>1.3513252721574545</v>
      </c>
      <c r="P3840">
        <v>-1208.425</v>
      </c>
    </row>
    <row r="3841" spans="1:16" x14ac:dyDescent="0.3">
      <c r="A3841" s="3">
        <v>38216</v>
      </c>
      <c r="B3841" s="4">
        <v>0.70833333333333337</v>
      </c>
      <c r="C3841">
        <v>-200</v>
      </c>
      <c r="D3841">
        <v>973.25</v>
      </c>
      <c r="E3841">
        <v>-200</v>
      </c>
      <c r="F3841">
        <v>5.0112941097416499</v>
      </c>
      <c r="G3841">
        <v>764</v>
      </c>
      <c r="H3841">
        <v>-200</v>
      </c>
      <c r="I3841">
        <v>914</v>
      </c>
      <c r="J3841">
        <v>-200</v>
      </c>
      <c r="K3841">
        <v>1372.75</v>
      </c>
      <c r="L3841">
        <v>619</v>
      </c>
      <c r="M3841">
        <v>38.125</v>
      </c>
      <c r="N3841">
        <v>19.700000286102</v>
      </c>
      <c r="O3841">
        <v>1.2928157491185899</v>
      </c>
      <c r="P3841">
        <v>-1209.1400000000001</v>
      </c>
    </row>
    <row r="3842" spans="1:16" x14ac:dyDescent="0.3">
      <c r="A3842" s="3">
        <v>38216</v>
      </c>
      <c r="B3842" s="4">
        <v>0.75</v>
      </c>
      <c r="C3842">
        <v>-200</v>
      </c>
      <c r="D3842">
        <v>924.75</v>
      </c>
      <c r="E3842">
        <v>-200</v>
      </c>
      <c r="F3842">
        <v>4.1920614157231979</v>
      </c>
      <c r="G3842">
        <v>721.25</v>
      </c>
      <c r="H3842">
        <v>-200</v>
      </c>
      <c r="I3842">
        <v>968.75</v>
      </c>
      <c r="J3842">
        <v>-200</v>
      </c>
      <c r="K3842">
        <v>1316.5</v>
      </c>
      <c r="L3842">
        <v>484.25</v>
      </c>
      <c r="M3842">
        <v>36.125</v>
      </c>
      <c r="N3842">
        <v>20.650000095367002</v>
      </c>
      <c r="O3842">
        <v>1.215102194836442</v>
      </c>
      <c r="P3842">
        <v>-1209.6875</v>
      </c>
    </row>
    <row r="3843" spans="1:16" x14ac:dyDescent="0.3">
      <c r="A3843" s="3">
        <v>38216</v>
      </c>
      <c r="B3843" s="4">
        <v>0.79166666666666663</v>
      </c>
      <c r="C3843">
        <v>-200</v>
      </c>
      <c r="D3843">
        <v>956.75</v>
      </c>
      <c r="E3843">
        <v>-200</v>
      </c>
      <c r="F3843">
        <v>5.0411652166151635</v>
      </c>
      <c r="G3843">
        <v>765.5</v>
      </c>
      <c r="H3843">
        <v>-200</v>
      </c>
      <c r="I3843">
        <v>929</v>
      </c>
      <c r="J3843">
        <v>-200</v>
      </c>
      <c r="K3843">
        <v>1379.5</v>
      </c>
      <c r="L3843">
        <v>516.25</v>
      </c>
      <c r="M3843">
        <v>32.824999809265002</v>
      </c>
      <c r="N3843">
        <v>24.275000095367002</v>
      </c>
      <c r="O3843">
        <v>1.1893894984703985</v>
      </c>
      <c r="P3843">
        <v>-1209.29</v>
      </c>
    </row>
    <row r="3844" spans="1:16" x14ac:dyDescent="0.3">
      <c r="A3844" s="3">
        <v>38216</v>
      </c>
      <c r="B3844" s="4">
        <v>0.83333333333333337</v>
      </c>
      <c r="C3844">
        <v>-200</v>
      </c>
      <c r="D3844">
        <v>1029</v>
      </c>
      <c r="E3844">
        <v>-200</v>
      </c>
      <c r="F3844">
        <v>7.4574115678114472</v>
      </c>
      <c r="G3844">
        <v>876.5</v>
      </c>
      <c r="H3844">
        <v>-200</v>
      </c>
      <c r="I3844">
        <v>806.5</v>
      </c>
      <c r="J3844">
        <v>-200</v>
      </c>
      <c r="K3844">
        <v>1489.25</v>
      </c>
      <c r="L3844">
        <v>775.5</v>
      </c>
      <c r="M3844">
        <v>30.375</v>
      </c>
      <c r="N3844">
        <v>29.800000190734998</v>
      </c>
      <c r="O3844">
        <v>1.2712138801935817</v>
      </c>
      <c r="P3844">
        <v>-1208.0650000000001</v>
      </c>
    </row>
    <row r="3845" spans="1:16" x14ac:dyDescent="0.3">
      <c r="A3845" s="3">
        <v>38216</v>
      </c>
      <c r="B3845" s="4">
        <v>0.875</v>
      </c>
      <c r="C3845">
        <v>-200</v>
      </c>
      <c r="D3845">
        <v>1108.5</v>
      </c>
      <c r="E3845">
        <v>-200</v>
      </c>
      <c r="F3845">
        <v>9.3257737095736584</v>
      </c>
      <c r="G3845">
        <v>952</v>
      </c>
      <c r="H3845">
        <v>-200</v>
      </c>
      <c r="I3845">
        <v>735.25</v>
      </c>
      <c r="J3845">
        <v>-200</v>
      </c>
      <c r="K3845">
        <v>1601</v>
      </c>
      <c r="L3845">
        <v>1041</v>
      </c>
      <c r="M3845">
        <v>29.099999904632998</v>
      </c>
      <c r="N3845">
        <v>33.575000762938998</v>
      </c>
      <c r="O3845">
        <v>1.3314451434349868</v>
      </c>
      <c r="P3845">
        <v>-1207.3525</v>
      </c>
    </row>
    <row r="3846" spans="1:16" x14ac:dyDescent="0.3">
      <c r="A3846" s="3">
        <v>38216</v>
      </c>
      <c r="B3846" s="4">
        <v>0.91666666666666663</v>
      </c>
      <c r="C3846">
        <v>-200</v>
      </c>
      <c r="D3846">
        <v>1105</v>
      </c>
      <c r="E3846">
        <v>-200</v>
      </c>
      <c r="F3846">
        <v>9.9766239390371769</v>
      </c>
      <c r="G3846">
        <v>976.75</v>
      </c>
      <c r="H3846">
        <v>-200</v>
      </c>
      <c r="I3846">
        <v>692</v>
      </c>
      <c r="J3846">
        <v>-200</v>
      </c>
      <c r="K3846">
        <v>1618.25</v>
      </c>
      <c r="L3846">
        <v>1137.75</v>
      </c>
      <c r="M3846">
        <v>28.575000286102</v>
      </c>
      <c r="N3846">
        <v>35.675000190734998</v>
      </c>
      <c r="O3846">
        <v>1.372595010740854</v>
      </c>
      <c r="P3846">
        <v>-1206.92</v>
      </c>
    </row>
    <row r="3847" spans="1:16" x14ac:dyDescent="0.3">
      <c r="A3847" s="3">
        <v>38216</v>
      </c>
      <c r="B3847" s="4">
        <v>0.95833333333333337</v>
      </c>
      <c r="C3847">
        <v>-200</v>
      </c>
      <c r="D3847">
        <v>1038.5</v>
      </c>
      <c r="E3847">
        <v>-200</v>
      </c>
      <c r="F3847">
        <v>8.1601129246257678</v>
      </c>
      <c r="G3847">
        <v>905.75</v>
      </c>
      <c r="H3847">
        <v>-200</v>
      </c>
      <c r="I3847">
        <v>727.75</v>
      </c>
      <c r="J3847">
        <v>-200</v>
      </c>
      <c r="K3847">
        <v>1544.75</v>
      </c>
      <c r="L3847">
        <v>1090.5</v>
      </c>
      <c r="M3847">
        <v>27.974999904632998</v>
      </c>
      <c r="N3847">
        <v>36.125</v>
      </c>
      <c r="O3847">
        <v>1.3425356385658691</v>
      </c>
      <c r="P3847">
        <v>-1207.2774999999999</v>
      </c>
    </row>
    <row r="3848" spans="1:16" x14ac:dyDescent="0.3">
      <c r="A3848" s="3">
        <v>38217</v>
      </c>
      <c r="B3848" s="4">
        <v>0</v>
      </c>
      <c r="C3848">
        <v>-200</v>
      </c>
      <c r="D3848">
        <v>964.5</v>
      </c>
      <c r="E3848">
        <v>-200</v>
      </c>
      <c r="F3848">
        <v>6.4460893359755085</v>
      </c>
      <c r="G3848">
        <v>832.25</v>
      </c>
      <c r="H3848">
        <v>-200</v>
      </c>
      <c r="I3848">
        <v>795</v>
      </c>
      <c r="J3848">
        <v>-200</v>
      </c>
      <c r="K3848">
        <v>1455.25</v>
      </c>
      <c r="L3848">
        <v>977.5</v>
      </c>
      <c r="M3848">
        <v>25.825000286102</v>
      </c>
      <c r="N3848">
        <v>39.5</v>
      </c>
      <c r="O3848">
        <v>1.2949464327639728</v>
      </c>
      <c r="P3848">
        <v>-1207.95</v>
      </c>
    </row>
    <row r="3849" spans="1:16" x14ac:dyDescent="0.3">
      <c r="A3849" s="3">
        <v>38217</v>
      </c>
      <c r="B3849" s="4">
        <v>4.1666666666666664E-2</v>
      </c>
      <c r="C3849">
        <v>-200</v>
      </c>
      <c r="D3849">
        <v>955</v>
      </c>
      <c r="E3849">
        <v>-200</v>
      </c>
      <c r="F3849">
        <v>5.99363775677734</v>
      </c>
      <c r="G3849">
        <v>811.5</v>
      </c>
      <c r="H3849">
        <v>-200</v>
      </c>
      <c r="I3849">
        <v>823.25</v>
      </c>
      <c r="J3849">
        <v>-200</v>
      </c>
      <c r="K3849">
        <v>1464</v>
      </c>
      <c r="L3849">
        <v>936</v>
      </c>
      <c r="M3849">
        <v>25.050000190734998</v>
      </c>
      <c r="N3849">
        <v>40.050000190734998</v>
      </c>
      <c r="O3849">
        <v>1.2543896270308836</v>
      </c>
      <c r="P3849">
        <v>-1208.2325000000001</v>
      </c>
    </row>
    <row r="3850" spans="1:16" x14ac:dyDescent="0.3">
      <c r="A3850" s="3">
        <v>38217</v>
      </c>
      <c r="B3850" s="4">
        <v>8.3333333333333329E-2</v>
      </c>
      <c r="C3850">
        <v>-200</v>
      </c>
      <c r="D3850">
        <v>935</v>
      </c>
      <c r="E3850">
        <v>-200</v>
      </c>
      <c r="F3850">
        <v>5.3798498918467832</v>
      </c>
      <c r="G3850">
        <v>782.25</v>
      </c>
      <c r="H3850">
        <v>-200</v>
      </c>
      <c r="I3850">
        <v>846.75</v>
      </c>
      <c r="J3850">
        <v>-200</v>
      </c>
      <c r="K3850">
        <v>1428.25</v>
      </c>
      <c r="L3850">
        <v>866.75</v>
      </c>
      <c r="M3850">
        <v>24.449999809265002</v>
      </c>
      <c r="N3850">
        <v>42.524999618530003</v>
      </c>
      <c r="O3850">
        <v>1.285449675393761</v>
      </c>
      <c r="P3850">
        <v>-1208.4675</v>
      </c>
    </row>
    <row r="3851" spans="1:16" x14ac:dyDescent="0.3">
      <c r="A3851" s="3">
        <v>38217</v>
      </c>
      <c r="B3851" s="4">
        <v>0.125</v>
      </c>
      <c r="C3851">
        <v>-200</v>
      </c>
      <c r="D3851">
        <v>901.5</v>
      </c>
      <c r="E3851">
        <v>-200</v>
      </c>
      <c r="F3851">
        <v>4.4487502159747088</v>
      </c>
      <c r="G3851">
        <v>735</v>
      </c>
      <c r="H3851">
        <v>-200</v>
      </c>
      <c r="I3851">
        <v>890</v>
      </c>
      <c r="J3851">
        <v>-200</v>
      </c>
      <c r="K3851">
        <v>1409.75</v>
      </c>
      <c r="L3851">
        <v>780.5</v>
      </c>
      <c r="M3851">
        <v>22.974999904632998</v>
      </c>
      <c r="N3851">
        <v>46.175000190734998</v>
      </c>
      <c r="O3851">
        <v>1.2783403173491474</v>
      </c>
      <c r="P3851">
        <v>-1208.9000000000001</v>
      </c>
    </row>
    <row r="3852" spans="1:16" x14ac:dyDescent="0.3">
      <c r="A3852" s="3">
        <v>38217</v>
      </c>
      <c r="B3852" s="4">
        <v>0.16666666666666666</v>
      </c>
      <c r="C3852">
        <v>-200</v>
      </c>
      <c r="D3852">
        <v>874.75</v>
      </c>
      <c r="E3852">
        <v>-200</v>
      </c>
      <c r="F3852">
        <v>4.0502569792226142</v>
      </c>
      <c r="G3852">
        <v>713.5</v>
      </c>
      <c r="H3852">
        <v>-200</v>
      </c>
      <c r="I3852">
        <v>903.25</v>
      </c>
      <c r="J3852">
        <v>-200</v>
      </c>
      <c r="K3852">
        <v>1378.75</v>
      </c>
      <c r="L3852">
        <v>746</v>
      </c>
      <c r="M3852">
        <v>22.549999713898</v>
      </c>
      <c r="N3852">
        <v>46.725000381469997</v>
      </c>
      <c r="O3852">
        <v>1.261013415222294</v>
      </c>
      <c r="P3852">
        <v>-1209.0325</v>
      </c>
    </row>
    <row r="3853" spans="1:16" x14ac:dyDescent="0.3">
      <c r="A3853" s="3">
        <v>38217</v>
      </c>
      <c r="B3853" s="4">
        <v>0.20833333333333334</v>
      </c>
      <c r="C3853">
        <v>-200</v>
      </c>
      <c r="D3853">
        <v>884</v>
      </c>
      <c r="E3853">
        <v>-200</v>
      </c>
      <c r="F3853">
        <v>4.3359409742186399</v>
      </c>
      <c r="G3853">
        <v>729</v>
      </c>
      <c r="H3853">
        <v>-200</v>
      </c>
      <c r="I3853">
        <v>919.75</v>
      </c>
      <c r="J3853">
        <v>-200</v>
      </c>
      <c r="K3853">
        <v>1389</v>
      </c>
      <c r="L3853">
        <v>836.5</v>
      </c>
      <c r="M3853">
        <v>22.924999713898</v>
      </c>
      <c r="N3853">
        <v>45.725000381469997</v>
      </c>
      <c r="O3853">
        <v>1.2620968612782317</v>
      </c>
      <c r="P3853">
        <v>-1209.1975</v>
      </c>
    </row>
    <row r="3854" spans="1:16" x14ac:dyDescent="0.3">
      <c r="A3854" s="3">
        <v>38217</v>
      </c>
      <c r="B3854" s="4">
        <v>0.25</v>
      </c>
      <c r="C3854">
        <v>-200</v>
      </c>
      <c r="D3854">
        <v>942</v>
      </c>
      <c r="E3854">
        <v>-200</v>
      </c>
      <c r="F3854">
        <v>6.2918871263625196</v>
      </c>
      <c r="G3854">
        <v>825.25</v>
      </c>
      <c r="H3854">
        <v>-200</v>
      </c>
      <c r="I3854">
        <v>870.25</v>
      </c>
      <c r="J3854">
        <v>-200</v>
      </c>
      <c r="K3854">
        <v>1449.75</v>
      </c>
      <c r="L3854">
        <v>995</v>
      </c>
      <c r="M3854">
        <v>23.799999713898</v>
      </c>
      <c r="N3854">
        <v>41.774999618530003</v>
      </c>
      <c r="O3854">
        <v>1.2149342366467466</v>
      </c>
      <c r="P3854">
        <v>-1208.7025000000001</v>
      </c>
    </row>
    <row r="3855" spans="1:16" x14ac:dyDescent="0.3">
      <c r="A3855" s="3">
        <v>38217</v>
      </c>
      <c r="B3855" s="4">
        <v>0.29166666666666669</v>
      </c>
      <c r="C3855">
        <v>-200</v>
      </c>
      <c r="D3855">
        <v>1077</v>
      </c>
      <c r="E3855">
        <v>-200</v>
      </c>
      <c r="F3855">
        <v>10.921838207933449</v>
      </c>
      <c r="G3855">
        <v>1011.5</v>
      </c>
      <c r="H3855">
        <v>-200</v>
      </c>
      <c r="I3855">
        <v>707.75</v>
      </c>
      <c r="J3855">
        <v>-200</v>
      </c>
      <c r="K3855">
        <v>1633.25</v>
      </c>
      <c r="L3855">
        <v>1138.25</v>
      </c>
      <c r="M3855">
        <v>24.425000667572</v>
      </c>
      <c r="N3855">
        <v>42.625</v>
      </c>
      <c r="O3855">
        <v>1.2865638949096225</v>
      </c>
      <c r="P3855">
        <v>-1207.0775000000001</v>
      </c>
    </row>
    <row r="3856" spans="1:16" x14ac:dyDescent="0.3">
      <c r="A3856" s="3">
        <v>38217</v>
      </c>
      <c r="B3856" s="4">
        <v>0.33333333333333331</v>
      </c>
      <c r="C3856">
        <v>-200</v>
      </c>
      <c r="D3856">
        <v>1040</v>
      </c>
      <c r="E3856">
        <v>-200</v>
      </c>
      <c r="F3856">
        <v>11.200576511670279</v>
      </c>
      <c r="G3856">
        <v>1021.5</v>
      </c>
      <c r="H3856">
        <v>-200</v>
      </c>
      <c r="I3856">
        <v>713.25</v>
      </c>
      <c r="J3856">
        <v>-200</v>
      </c>
      <c r="K3856">
        <v>1623.75</v>
      </c>
      <c r="L3856">
        <v>997.75</v>
      </c>
      <c r="M3856">
        <v>27.349999427795002</v>
      </c>
      <c r="N3856">
        <v>36.799999237061002</v>
      </c>
      <c r="O3856">
        <v>1.3189058867056651</v>
      </c>
      <c r="P3856">
        <v>-1207.1324999999999</v>
      </c>
    </row>
    <row r="3857" spans="1:16" x14ac:dyDescent="0.3">
      <c r="A3857" s="3">
        <v>38217</v>
      </c>
      <c r="B3857" s="4">
        <v>0.375</v>
      </c>
      <c r="C3857">
        <v>-200</v>
      </c>
      <c r="D3857">
        <v>982.25</v>
      </c>
      <c r="E3857">
        <v>-200</v>
      </c>
      <c r="F3857">
        <v>6.5293516229745814</v>
      </c>
      <c r="G3857">
        <v>836</v>
      </c>
      <c r="H3857">
        <v>-200</v>
      </c>
      <c r="I3857">
        <v>840</v>
      </c>
      <c r="J3857">
        <v>-200</v>
      </c>
      <c r="K3857">
        <v>1498.25</v>
      </c>
      <c r="L3857">
        <v>695.75</v>
      </c>
      <c r="M3857">
        <v>29.599999904632998</v>
      </c>
      <c r="N3857">
        <v>35.350000381469997</v>
      </c>
      <c r="O3857">
        <v>1.4426399613861896</v>
      </c>
      <c r="P3857">
        <v>-1208.4000000000001</v>
      </c>
    </row>
    <row r="3858" spans="1:16" x14ac:dyDescent="0.3">
      <c r="A3858" s="3">
        <v>38217</v>
      </c>
      <c r="B3858" s="4">
        <v>0.41666666666666669</v>
      </c>
      <c r="C3858">
        <v>-200</v>
      </c>
      <c r="D3858">
        <v>995.25</v>
      </c>
      <c r="E3858">
        <v>-200</v>
      </c>
      <c r="F3858">
        <v>5.7384098616070647</v>
      </c>
      <c r="G3858">
        <v>799.5</v>
      </c>
      <c r="H3858">
        <v>-200</v>
      </c>
      <c r="I3858">
        <v>896</v>
      </c>
      <c r="J3858">
        <v>-200</v>
      </c>
      <c r="K3858">
        <v>1501.25</v>
      </c>
      <c r="L3858">
        <v>614.75</v>
      </c>
      <c r="M3858">
        <v>34.649998664856</v>
      </c>
      <c r="N3858">
        <v>28.275000095367002</v>
      </c>
      <c r="O3858">
        <v>1.5337678879654399</v>
      </c>
      <c r="P3858">
        <v>-1208.96</v>
      </c>
    </row>
    <row r="3859" spans="1:16" x14ac:dyDescent="0.3">
      <c r="A3859" s="3">
        <v>38217</v>
      </c>
      <c r="B3859" s="4">
        <v>0.45833333333333331</v>
      </c>
      <c r="C3859">
        <v>-200</v>
      </c>
      <c r="D3859">
        <v>1024</v>
      </c>
      <c r="E3859">
        <v>-200</v>
      </c>
      <c r="F3859">
        <v>7.0499517451395182</v>
      </c>
      <c r="G3859">
        <v>859</v>
      </c>
      <c r="H3859">
        <v>-200</v>
      </c>
      <c r="I3859">
        <v>810</v>
      </c>
      <c r="J3859">
        <v>-200</v>
      </c>
      <c r="K3859">
        <v>1576.25</v>
      </c>
      <c r="L3859">
        <v>709.75</v>
      </c>
      <c r="M3859">
        <v>33.050000190734998</v>
      </c>
      <c r="N3859">
        <v>32.625000476837002</v>
      </c>
      <c r="O3859">
        <v>1.6187964058580622</v>
      </c>
      <c r="P3859">
        <v>-1208.0999999999999</v>
      </c>
    </row>
    <row r="3860" spans="1:16" x14ac:dyDescent="0.3">
      <c r="A3860" s="3">
        <v>38217</v>
      </c>
      <c r="B3860" s="4">
        <v>0.5</v>
      </c>
      <c r="C3860">
        <v>-200</v>
      </c>
      <c r="D3860">
        <v>1029.25</v>
      </c>
      <c r="E3860">
        <v>-200</v>
      </c>
      <c r="F3860">
        <v>5.5656943067991325</v>
      </c>
      <c r="G3860">
        <v>791.25</v>
      </c>
      <c r="H3860">
        <v>-200</v>
      </c>
      <c r="I3860">
        <v>855</v>
      </c>
      <c r="J3860">
        <v>-200</v>
      </c>
      <c r="K3860">
        <v>1567</v>
      </c>
      <c r="L3860">
        <v>650.75</v>
      </c>
      <c r="M3860">
        <v>33.300000190734998</v>
      </c>
      <c r="N3860">
        <v>33.075000762938998</v>
      </c>
      <c r="O3860">
        <v>1.6642459323201344</v>
      </c>
      <c r="P3860">
        <v>-1208.55</v>
      </c>
    </row>
    <row r="3861" spans="1:16" x14ac:dyDescent="0.3">
      <c r="A3861" s="3">
        <v>38217</v>
      </c>
      <c r="B3861" s="4">
        <v>0.54166666666666663</v>
      </c>
      <c r="C3861">
        <v>-200</v>
      </c>
      <c r="D3861">
        <v>1002.5</v>
      </c>
      <c r="E3861">
        <v>-200</v>
      </c>
      <c r="F3861">
        <v>5.4672744385584924</v>
      </c>
      <c r="G3861">
        <v>786.5</v>
      </c>
      <c r="H3861">
        <v>-200</v>
      </c>
      <c r="I3861">
        <v>850</v>
      </c>
      <c r="J3861">
        <v>-200</v>
      </c>
      <c r="K3861">
        <v>1518</v>
      </c>
      <c r="L3861">
        <v>636</v>
      </c>
      <c r="M3861">
        <v>34.599998474121001</v>
      </c>
      <c r="N3861">
        <v>30.124999523163002</v>
      </c>
      <c r="O3861">
        <v>1.6295973562509152</v>
      </c>
      <c r="P3861">
        <v>-1208.5</v>
      </c>
    </row>
    <row r="3862" spans="1:16" x14ac:dyDescent="0.3">
      <c r="A3862" s="3">
        <v>38217</v>
      </c>
      <c r="B3862" s="4">
        <v>0.58333333333333337</v>
      </c>
      <c r="C3862">
        <v>-200</v>
      </c>
      <c r="D3862">
        <v>987.25</v>
      </c>
      <c r="E3862">
        <v>-200</v>
      </c>
      <c r="F3862">
        <v>5.3798498918467832</v>
      </c>
      <c r="G3862">
        <v>782.25</v>
      </c>
      <c r="H3862">
        <v>-200</v>
      </c>
      <c r="I3862">
        <v>874.75</v>
      </c>
      <c r="J3862">
        <v>-200</v>
      </c>
      <c r="K3862">
        <v>1514</v>
      </c>
      <c r="L3862">
        <v>592.5</v>
      </c>
      <c r="M3862">
        <v>34.925000190734998</v>
      </c>
      <c r="N3862">
        <v>29.549999713898</v>
      </c>
      <c r="O3862">
        <v>1.6275270942766618</v>
      </c>
      <c r="P3862">
        <v>-1208.7474999999999</v>
      </c>
    </row>
    <row r="3863" spans="1:16" x14ac:dyDescent="0.3">
      <c r="A3863" s="3">
        <v>38217</v>
      </c>
      <c r="B3863" s="4">
        <v>0.625</v>
      </c>
      <c r="C3863">
        <v>-200</v>
      </c>
      <c r="D3863">
        <v>1022.75</v>
      </c>
      <c r="E3863">
        <v>-200</v>
      </c>
      <c r="F3863">
        <v>7.0384536548164753</v>
      </c>
      <c r="G3863">
        <v>858.5</v>
      </c>
      <c r="H3863">
        <v>-200</v>
      </c>
      <c r="I3863">
        <v>809.5</v>
      </c>
      <c r="J3863">
        <v>-200</v>
      </c>
      <c r="K3863">
        <v>1590.25</v>
      </c>
      <c r="L3863">
        <v>683.75</v>
      </c>
      <c r="M3863">
        <v>35.600000381469997</v>
      </c>
      <c r="N3863">
        <v>28.500000476836998</v>
      </c>
      <c r="O3863">
        <v>1.6292931497296872</v>
      </c>
      <c r="P3863">
        <v>-1208.095</v>
      </c>
    </row>
    <row r="3864" spans="1:16" x14ac:dyDescent="0.3">
      <c r="A3864" s="3">
        <v>38217</v>
      </c>
      <c r="B3864" s="4">
        <v>0.66666666666666663</v>
      </c>
      <c r="C3864">
        <v>1.4</v>
      </c>
      <c r="D3864">
        <v>1023.25</v>
      </c>
      <c r="E3864">
        <v>-200</v>
      </c>
      <c r="F3864">
        <v>7.4103512917056999</v>
      </c>
      <c r="G3864">
        <v>874.5</v>
      </c>
      <c r="H3864">
        <v>83</v>
      </c>
      <c r="I3864">
        <v>784.75</v>
      </c>
      <c r="J3864">
        <v>71</v>
      </c>
      <c r="K3864">
        <v>1589.5</v>
      </c>
      <c r="L3864">
        <v>710.5</v>
      </c>
      <c r="M3864">
        <v>36.424999237061002</v>
      </c>
      <c r="N3864">
        <v>27.125000476836998</v>
      </c>
      <c r="O3864">
        <v>1.6225876875852159</v>
      </c>
      <c r="P3864">
        <v>-193.44750000000002</v>
      </c>
    </row>
    <row r="3865" spans="1:16" x14ac:dyDescent="0.3">
      <c r="A3865" s="3">
        <v>38217</v>
      </c>
      <c r="B3865" s="4">
        <v>0.70833333333333337</v>
      </c>
      <c r="C3865">
        <v>1.7</v>
      </c>
      <c r="D3865">
        <v>1063.75</v>
      </c>
      <c r="E3865">
        <v>-200</v>
      </c>
      <c r="F3865">
        <v>9.06812908450501</v>
      </c>
      <c r="G3865">
        <v>942</v>
      </c>
      <c r="H3865">
        <v>94</v>
      </c>
      <c r="I3865">
        <v>735</v>
      </c>
      <c r="J3865">
        <v>78</v>
      </c>
      <c r="K3865">
        <v>1650</v>
      </c>
      <c r="L3865">
        <v>801.25</v>
      </c>
      <c r="M3865">
        <v>36.75</v>
      </c>
      <c r="N3865">
        <v>26.249999523163002</v>
      </c>
      <c r="O3865">
        <v>1.5984287662689256</v>
      </c>
      <c r="P3865">
        <v>-171.65</v>
      </c>
    </row>
    <row r="3866" spans="1:16" x14ac:dyDescent="0.3">
      <c r="A3866" s="3">
        <v>38217</v>
      </c>
      <c r="B3866" s="4">
        <v>0.75</v>
      </c>
      <c r="C3866">
        <v>1.5</v>
      </c>
      <c r="D3866">
        <v>1042.25</v>
      </c>
      <c r="E3866">
        <v>-200</v>
      </c>
      <c r="F3866">
        <v>8.908666294895685</v>
      </c>
      <c r="G3866">
        <v>935.75</v>
      </c>
      <c r="H3866">
        <v>84</v>
      </c>
      <c r="I3866">
        <v>759</v>
      </c>
      <c r="J3866">
        <v>72</v>
      </c>
      <c r="K3866">
        <v>1630</v>
      </c>
      <c r="L3866">
        <v>769.75</v>
      </c>
      <c r="M3866">
        <v>36.449998855590998</v>
      </c>
      <c r="N3866">
        <v>26.77499961853</v>
      </c>
      <c r="O3866">
        <v>1.6038462568662861</v>
      </c>
      <c r="P3866">
        <v>-190.09</v>
      </c>
    </row>
    <row r="3867" spans="1:16" x14ac:dyDescent="0.3">
      <c r="A3867" s="3">
        <v>38217</v>
      </c>
      <c r="B3867" s="4">
        <v>0.79166666666666663</v>
      </c>
      <c r="C3867">
        <v>1.7</v>
      </c>
      <c r="D3867">
        <v>1059.25</v>
      </c>
      <c r="E3867">
        <v>-200</v>
      </c>
      <c r="F3867">
        <v>9.196566740238417</v>
      </c>
      <c r="G3867">
        <v>947</v>
      </c>
      <c r="H3867">
        <v>90</v>
      </c>
      <c r="I3867">
        <v>732.5</v>
      </c>
      <c r="J3867">
        <v>74</v>
      </c>
      <c r="K3867">
        <v>1670.5</v>
      </c>
      <c r="L3867">
        <v>813</v>
      </c>
      <c r="M3867">
        <v>33.324999809265002</v>
      </c>
      <c r="N3867">
        <v>32.800000190734998</v>
      </c>
      <c r="O3867">
        <v>1.6527171222205468</v>
      </c>
      <c r="P3867">
        <v>-183.625</v>
      </c>
    </row>
    <row r="3868" spans="1:16" x14ac:dyDescent="0.3">
      <c r="A3868" s="3">
        <v>38217</v>
      </c>
      <c r="B3868" s="4">
        <v>0.83333333333333337</v>
      </c>
      <c r="C3868">
        <v>1.6</v>
      </c>
      <c r="D3868">
        <v>1050.25</v>
      </c>
      <c r="E3868">
        <v>-200</v>
      </c>
      <c r="F3868">
        <v>8.5246520076320191</v>
      </c>
      <c r="G3868">
        <v>920.5</v>
      </c>
      <c r="H3868">
        <v>91</v>
      </c>
      <c r="I3868">
        <v>743.25</v>
      </c>
      <c r="J3868">
        <v>70</v>
      </c>
      <c r="K3868">
        <v>1682.5</v>
      </c>
      <c r="L3868">
        <v>851.25</v>
      </c>
      <c r="M3868">
        <v>31.349999904632998</v>
      </c>
      <c r="N3868">
        <v>39.474999427794998</v>
      </c>
      <c r="O3868">
        <v>1.7798472998985091</v>
      </c>
      <c r="P3868">
        <v>-195.83249999999998</v>
      </c>
    </row>
    <row r="3869" spans="1:16" x14ac:dyDescent="0.3">
      <c r="A3869" s="3">
        <v>38217</v>
      </c>
      <c r="B3869" s="4">
        <v>0.875</v>
      </c>
      <c r="C3869">
        <v>1.4</v>
      </c>
      <c r="D3869">
        <v>1024.75</v>
      </c>
      <c r="E3869">
        <v>-200</v>
      </c>
      <c r="F3869">
        <v>7.9289299063499818</v>
      </c>
      <c r="G3869">
        <v>896.25</v>
      </c>
      <c r="H3869">
        <v>70</v>
      </c>
      <c r="I3869">
        <v>738.25</v>
      </c>
      <c r="J3869">
        <v>55</v>
      </c>
      <c r="K3869">
        <v>1693.25</v>
      </c>
      <c r="L3869">
        <v>822.5</v>
      </c>
      <c r="M3869">
        <v>29.875000476836998</v>
      </c>
      <c r="N3869">
        <v>44.650000572205002</v>
      </c>
      <c r="O3869">
        <v>1.8510842669623591</v>
      </c>
      <c r="P3869">
        <v>-240.98250000000002</v>
      </c>
    </row>
    <row r="3870" spans="1:16" x14ac:dyDescent="0.3">
      <c r="A3870" s="3">
        <v>38217</v>
      </c>
      <c r="B3870" s="4">
        <v>0.91666666666666663</v>
      </c>
      <c r="C3870">
        <v>1.4</v>
      </c>
      <c r="D3870">
        <v>1028.5</v>
      </c>
      <c r="E3870">
        <v>-200</v>
      </c>
      <c r="F3870">
        <v>6.0797640503425585</v>
      </c>
      <c r="G3870">
        <v>815.5</v>
      </c>
      <c r="H3870">
        <v>75</v>
      </c>
      <c r="I3870">
        <v>803.5</v>
      </c>
      <c r="J3870">
        <v>54</v>
      </c>
      <c r="K3870">
        <v>1623.75</v>
      </c>
      <c r="L3870">
        <v>778.25</v>
      </c>
      <c r="M3870">
        <v>29.074999809265002</v>
      </c>
      <c r="N3870">
        <v>48.449999809265002</v>
      </c>
      <c r="O3870">
        <v>1.918566586838923</v>
      </c>
      <c r="P3870">
        <v>-244.63500000000002</v>
      </c>
    </row>
    <row r="3871" spans="1:16" x14ac:dyDescent="0.3">
      <c r="A3871" s="3">
        <v>38217</v>
      </c>
      <c r="B3871" s="4">
        <v>0.95833333333333337</v>
      </c>
      <c r="C3871">
        <v>1.4</v>
      </c>
      <c r="D3871">
        <v>1054.5</v>
      </c>
      <c r="E3871">
        <v>-200</v>
      </c>
      <c r="F3871">
        <v>6.4129120527580978</v>
      </c>
      <c r="G3871">
        <v>830.75</v>
      </c>
      <c r="H3871">
        <v>72</v>
      </c>
      <c r="I3871">
        <v>769</v>
      </c>
      <c r="J3871">
        <v>53</v>
      </c>
      <c r="K3871">
        <v>1685.75</v>
      </c>
      <c r="L3871">
        <v>826.75</v>
      </c>
      <c r="M3871">
        <v>27.950000286102</v>
      </c>
      <c r="N3871">
        <v>52.925000190734998</v>
      </c>
      <c r="O3871">
        <v>1.9640386190960077</v>
      </c>
      <c r="P3871">
        <v>-247.29000000000002</v>
      </c>
    </row>
    <row r="3872" spans="1:16" x14ac:dyDescent="0.3">
      <c r="A3872" s="3">
        <v>38218</v>
      </c>
      <c r="B3872" s="4">
        <v>0</v>
      </c>
      <c r="C3872">
        <v>1.2</v>
      </c>
      <c r="D3872">
        <v>1000.5</v>
      </c>
      <c r="E3872">
        <v>-200</v>
      </c>
      <c r="F3872">
        <v>5.7278782383973788</v>
      </c>
      <c r="G3872">
        <v>799</v>
      </c>
      <c r="H3872">
        <v>59</v>
      </c>
      <c r="I3872">
        <v>800.25</v>
      </c>
      <c r="J3872">
        <v>46</v>
      </c>
      <c r="K3872">
        <v>1641.75</v>
      </c>
      <c r="L3872">
        <v>753</v>
      </c>
      <c r="M3872">
        <v>27.724999904632998</v>
      </c>
      <c r="N3872">
        <v>53.025000572205002</v>
      </c>
      <c r="O3872">
        <v>1.942252651161064</v>
      </c>
      <c r="P3872">
        <v>-268.80250000000001</v>
      </c>
    </row>
    <row r="3873" spans="1:16" x14ac:dyDescent="0.3">
      <c r="A3873" s="3">
        <v>38218</v>
      </c>
      <c r="B3873" s="4">
        <v>4.1666666666666664E-2</v>
      </c>
      <c r="C3873">
        <v>0.9</v>
      </c>
      <c r="D3873">
        <v>935.75</v>
      </c>
      <c r="E3873">
        <v>-200</v>
      </c>
      <c r="F3873">
        <v>4.3546566971726506</v>
      </c>
      <c r="G3873">
        <v>730</v>
      </c>
      <c r="H3873">
        <v>48</v>
      </c>
      <c r="I3873">
        <v>863.5</v>
      </c>
      <c r="J3873">
        <v>38</v>
      </c>
      <c r="K3873">
        <v>1551</v>
      </c>
      <c r="L3873">
        <v>725.75</v>
      </c>
      <c r="M3873">
        <v>27.674999713898</v>
      </c>
      <c r="N3873">
        <v>52.574999809265002</v>
      </c>
      <c r="O3873">
        <v>1.9201911998037842</v>
      </c>
      <c r="P3873">
        <v>-293.73500000000001</v>
      </c>
    </row>
    <row r="3874" spans="1:16" x14ac:dyDescent="0.3">
      <c r="A3874" s="3">
        <v>38218</v>
      </c>
      <c r="B3874" s="4">
        <v>8.3333333333333329E-2</v>
      </c>
      <c r="C3874">
        <v>0.6</v>
      </c>
      <c r="D3874">
        <v>862.5</v>
      </c>
      <c r="E3874">
        <v>-200</v>
      </c>
      <c r="F3874">
        <v>2.335824002116313</v>
      </c>
      <c r="G3874">
        <v>608.25</v>
      </c>
      <c r="H3874">
        <v>41</v>
      </c>
      <c r="I3874">
        <v>1034.75</v>
      </c>
      <c r="J3874">
        <v>30</v>
      </c>
      <c r="K3874">
        <v>1465</v>
      </c>
      <c r="L3874">
        <v>596.75</v>
      </c>
      <c r="M3874">
        <v>28.324999809265002</v>
      </c>
      <c r="N3874">
        <v>49.524999618530003</v>
      </c>
      <c r="O3874">
        <v>1.8781704359250984</v>
      </c>
      <c r="P3874">
        <v>-319.7475</v>
      </c>
    </row>
    <row r="3875" spans="1:16" x14ac:dyDescent="0.3">
      <c r="A3875" s="3">
        <v>38218</v>
      </c>
      <c r="B3875" s="4">
        <v>0.125</v>
      </c>
      <c r="C3875">
        <v>0.4</v>
      </c>
      <c r="D3875">
        <v>834.33333333332996</v>
      </c>
      <c r="E3875">
        <v>-200</v>
      </c>
      <c r="F3875">
        <v>1.7545188674267453</v>
      </c>
      <c r="G3875">
        <v>565.33333333332996</v>
      </c>
      <c r="H3875">
        <v>-200</v>
      </c>
      <c r="I3875">
        <v>1186.6666666666999</v>
      </c>
      <c r="J3875">
        <v>-200</v>
      </c>
      <c r="K3875">
        <v>1443.6666666666999</v>
      </c>
      <c r="L3875">
        <v>473.33333333333002</v>
      </c>
      <c r="M3875">
        <v>28.800000508625999</v>
      </c>
      <c r="N3875">
        <v>49.033332824707003</v>
      </c>
      <c r="O3875">
        <v>1.9111821607333104</v>
      </c>
      <c r="P3875">
        <v>-1011.466666666667</v>
      </c>
    </row>
    <row r="3876" spans="1:16" x14ac:dyDescent="0.3">
      <c r="A3876" s="3">
        <v>38218</v>
      </c>
      <c r="B3876" s="4">
        <v>0.16666666666666666</v>
      </c>
      <c r="C3876">
        <v>0.5</v>
      </c>
      <c r="D3876">
        <v>841.25</v>
      </c>
      <c r="E3876">
        <v>-200</v>
      </c>
      <c r="F3876">
        <v>1.9154028575292001</v>
      </c>
      <c r="G3876">
        <v>577.75</v>
      </c>
      <c r="H3876">
        <v>11</v>
      </c>
      <c r="I3876">
        <v>1143.75</v>
      </c>
      <c r="J3876">
        <v>16</v>
      </c>
      <c r="K3876">
        <v>1464.25</v>
      </c>
      <c r="L3876">
        <v>463.25</v>
      </c>
      <c r="M3876">
        <v>27.724999904632998</v>
      </c>
      <c r="N3876">
        <v>52.500000953673997</v>
      </c>
      <c r="O3876">
        <v>1.9230224410724874</v>
      </c>
      <c r="P3876">
        <v>-362.9375</v>
      </c>
    </row>
    <row r="3877" spans="1:16" x14ac:dyDescent="0.3">
      <c r="A3877" s="3">
        <v>38218</v>
      </c>
      <c r="B3877" s="4">
        <v>0.20833333333333334</v>
      </c>
      <c r="C3877">
        <v>0.5</v>
      </c>
      <c r="D3877">
        <v>871</v>
      </c>
      <c r="E3877">
        <v>-200</v>
      </c>
      <c r="F3877">
        <v>2.3718517576531477</v>
      </c>
      <c r="G3877">
        <v>610.75</v>
      </c>
      <c r="H3877">
        <v>11</v>
      </c>
      <c r="I3877">
        <v>1077.25</v>
      </c>
      <c r="J3877">
        <v>12</v>
      </c>
      <c r="K3877">
        <v>1494.25</v>
      </c>
      <c r="L3877">
        <v>526</v>
      </c>
      <c r="M3877">
        <v>27.450000286102</v>
      </c>
      <c r="N3877">
        <v>52.975000381469997</v>
      </c>
      <c r="O3877">
        <v>1.9096848575112542</v>
      </c>
      <c r="P3877">
        <v>-374.27249999999998</v>
      </c>
    </row>
    <row r="3878" spans="1:16" x14ac:dyDescent="0.3">
      <c r="A3878" s="3">
        <v>38218</v>
      </c>
      <c r="B3878" s="4">
        <v>0.25</v>
      </c>
      <c r="C3878">
        <v>0.8</v>
      </c>
      <c r="D3878">
        <v>962</v>
      </c>
      <c r="E3878">
        <v>-200</v>
      </c>
      <c r="F3878">
        <v>4.668410213400028</v>
      </c>
      <c r="G3878">
        <v>746.5</v>
      </c>
      <c r="H3878">
        <v>37</v>
      </c>
      <c r="I3878">
        <v>861.75</v>
      </c>
      <c r="J3878">
        <v>38</v>
      </c>
      <c r="K3878">
        <v>1605</v>
      </c>
      <c r="L3878">
        <v>711.75</v>
      </c>
      <c r="M3878">
        <v>27.050000667572</v>
      </c>
      <c r="N3878">
        <v>54.425000190734998</v>
      </c>
      <c r="O3878">
        <v>1.9168150849621484</v>
      </c>
      <c r="P3878">
        <v>-293.8175</v>
      </c>
    </row>
    <row r="3879" spans="1:16" x14ac:dyDescent="0.3">
      <c r="A3879" s="3">
        <v>38218</v>
      </c>
      <c r="B3879" s="4">
        <v>0.29166666666666669</v>
      </c>
      <c r="C3879">
        <v>1.4</v>
      </c>
      <c r="D3879">
        <v>1083.25</v>
      </c>
      <c r="E3879">
        <v>-200</v>
      </c>
      <c r="F3879">
        <v>7.7604002285272689</v>
      </c>
      <c r="G3879">
        <v>889.25</v>
      </c>
      <c r="H3879">
        <v>72</v>
      </c>
      <c r="I3879">
        <v>724.5</v>
      </c>
      <c r="J3879">
        <v>56</v>
      </c>
      <c r="K3879">
        <v>1734</v>
      </c>
      <c r="L3879">
        <v>918</v>
      </c>
      <c r="M3879">
        <v>27.574999809265002</v>
      </c>
      <c r="N3879">
        <v>52.149999618530003</v>
      </c>
      <c r="O3879">
        <v>1.8936450096904405</v>
      </c>
      <c r="P3879">
        <v>-237.84500000000003</v>
      </c>
    </row>
    <row r="3880" spans="1:16" x14ac:dyDescent="0.3">
      <c r="A3880" s="3">
        <v>38218</v>
      </c>
      <c r="B3880" s="4">
        <v>0.33333333333333331</v>
      </c>
      <c r="C3880">
        <v>1.2</v>
      </c>
      <c r="D3880">
        <v>1060.75</v>
      </c>
      <c r="E3880">
        <v>-200</v>
      </c>
      <c r="F3880">
        <v>7.7903815648974515</v>
      </c>
      <c r="G3880">
        <v>890.5</v>
      </c>
      <c r="H3880">
        <v>53</v>
      </c>
      <c r="I3880">
        <v>721.25</v>
      </c>
      <c r="J3880">
        <v>57</v>
      </c>
      <c r="K3880">
        <v>1697</v>
      </c>
      <c r="L3880">
        <v>894</v>
      </c>
      <c r="M3880">
        <v>29</v>
      </c>
      <c r="N3880">
        <v>48.525001525878999</v>
      </c>
      <c r="O3880">
        <v>1.9132670734857584</v>
      </c>
      <c r="P3880">
        <v>-235.01250000000002</v>
      </c>
    </row>
    <row r="3881" spans="1:16" x14ac:dyDescent="0.3">
      <c r="A3881" s="3">
        <v>38218</v>
      </c>
      <c r="B3881" s="4">
        <v>0.375</v>
      </c>
      <c r="C3881">
        <v>1</v>
      </c>
      <c r="D3881">
        <v>1011.75</v>
      </c>
      <c r="E3881">
        <v>-200</v>
      </c>
      <c r="F3881">
        <v>6.269988276397668</v>
      </c>
      <c r="G3881">
        <v>824.25</v>
      </c>
      <c r="H3881">
        <v>31</v>
      </c>
      <c r="I3881">
        <v>802.5</v>
      </c>
      <c r="J3881">
        <v>39</v>
      </c>
      <c r="K3881">
        <v>1611.75</v>
      </c>
      <c r="L3881">
        <v>709.75</v>
      </c>
      <c r="M3881">
        <v>30.950000762938998</v>
      </c>
      <c r="N3881">
        <v>42.900000572205002</v>
      </c>
      <c r="O3881">
        <v>1.8908912378609719</v>
      </c>
      <c r="P3881">
        <v>-290.02499999999998</v>
      </c>
    </row>
    <row r="3882" spans="1:16" x14ac:dyDescent="0.3">
      <c r="A3882" s="3">
        <v>38218</v>
      </c>
      <c r="B3882" s="4">
        <v>0.41666666666666669</v>
      </c>
      <c r="C3882">
        <v>1.2</v>
      </c>
      <c r="D3882">
        <v>1030.75</v>
      </c>
      <c r="E3882">
        <v>-200</v>
      </c>
      <c r="F3882">
        <v>6.4848883757984357</v>
      </c>
      <c r="G3882">
        <v>834</v>
      </c>
      <c r="H3882">
        <v>47</v>
      </c>
      <c r="I3882">
        <v>792.5</v>
      </c>
      <c r="J3882">
        <v>47</v>
      </c>
      <c r="K3882">
        <v>1640</v>
      </c>
      <c r="L3882">
        <v>737.25</v>
      </c>
      <c r="M3882">
        <v>32.524999618530003</v>
      </c>
      <c r="N3882">
        <v>39.399999618530003</v>
      </c>
      <c r="O3882">
        <v>1.898217950305952</v>
      </c>
      <c r="P3882">
        <v>-265.72500000000002</v>
      </c>
    </row>
    <row r="3883" spans="1:16" x14ac:dyDescent="0.3">
      <c r="A3883" s="3">
        <v>38218</v>
      </c>
      <c r="B3883" s="4">
        <v>0.45833333333333331</v>
      </c>
      <c r="C3883">
        <v>1.1000000000000001</v>
      </c>
      <c r="D3883">
        <v>1011</v>
      </c>
      <c r="E3883">
        <v>-200</v>
      </c>
      <c r="F3883">
        <v>6.0851643308898353</v>
      </c>
      <c r="G3883">
        <v>815.75</v>
      </c>
      <c r="H3883">
        <v>33</v>
      </c>
      <c r="I3883">
        <v>829.75</v>
      </c>
      <c r="J3883">
        <v>35</v>
      </c>
      <c r="K3883">
        <v>1613.75</v>
      </c>
      <c r="L3883">
        <v>680</v>
      </c>
      <c r="M3883">
        <v>36.850000381469997</v>
      </c>
      <c r="N3883">
        <v>30.924999713898</v>
      </c>
      <c r="O3883">
        <v>1.8934224892506042</v>
      </c>
      <c r="P3883">
        <v>-302.19749999999999</v>
      </c>
    </row>
    <row r="3884" spans="1:16" x14ac:dyDescent="0.3">
      <c r="A3884" s="3">
        <v>38218</v>
      </c>
      <c r="B3884" s="4">
        <v>0.5</v>
      </c>
      <c r="C3884">
        <v>1.2</v>
      </c>
      <c r="D3884">
        <v>1009.25</v>
      </c>
      <c r="E3884">
        <v>-200</v>
      </c>
      <c r="F3884">
        <v>6.2590510600905835</v>
      </c>
      <c r="G3884">
        <v>823.75</v>
      </c>
      <c r="H3884">
        <v>35</v>
      </c>
      <c r="I3884">
        <v>821.75</v>
      </c>
      <c r="J3884">
        <v>44</v>
      </c>
      <c r="K3884">
        <v>1606</v>
      </c>
      <c r="L3884">
        <v>669.5</v>
      </c>
      <c r="M3884">
        <v>36.224999427794998</v>
      </c>
      <c r="N3884">
        <v>30.599999427795002</v>
      </c>
      <c r="O3884">
        <v>1.8104960853312855</v>
      </c>
      <c r="P3884">
        <v>-275.01749999999998</v>
      </c>
    </row>
    <row r="3885" spans="1:16" x14ac:dyDescent="0.3">
      <c r="A3885" s="3">
        <v>38218</v>
      </c>
      <c r="B3885" s="4">
        <v>0.54166666666666663</v>
      </c>
      <c r="C3885">
        <v>1.1000000000000001</v>
      </c>
      <c r="D3885">
        <v>980</v>
      </c>
      <c r="E3885">
        <v>-200</v>
      </c>
      <c r="F3885">
        <v>5.5969296828226067</v>
      </c>
      <c r="G3885">
        <v>792.75</v>
      </c>
      <c r="H3885">
        <v>32</v>
      </c>
      <c r="I3885">
        <v>858.25</v>
      </c>
      <c r="J3885">
        <v>43</v>
      </c>
      <c r="K3885">
        <v>1549.25</v>
      </c>
      <c r="L3885">
        <v>653.5</v>
      </c>
      <c r="M3885">
        <v>37.699999809265002</v>
      </c>
      <c r="N3885">
        <v>27.724999904632998</v>
      </c>
      <c r="O3885">
        <v>1.7779732978355427</v>
      </c>
      <c r="P3885">
        <v>-278.48249999999996</v>
      </c>
    </row>
    <row r="3886" spans="1:16" x14ac:dyDescent="0.3">
      <c r="A3886" s="3">
        <v>38218</v>
      </c>
      <c r="B3886" s="4">
        <v>0.58333333333333337</v>
      </c>
      <c r="C3886">
        <v>1</v>
      </c>
      <c r="D3886">
        <v>960.5</v>
      </c>
      <c r="E3886">
        <v>-200</v>
      </c>
      <c r="F3886">
        <v>5.8070663278442449</v>
      </c>
      <c r="G3886">
        <v>802.75</v>
      </c>
      <c r="H3886">
        <v>23</v>
      </c>
      <c r="I3886">
        <v>851.75</v>
      </c>
      <c r="J3886">
        <v>34</v>
      </c>
      <c r="K3886">
        <v>1552</v>
      </c>
      <c r="L3886">
        <v>617.75</v>
      </c>
      <c r="M3886">
        <v>37.124999046326003</v>
      </c>
      <c r="N3886">
        <v>27.150000095367002</v>
      </c>
      <c r="O3886">
        <v>1.6874377947643471</v>
      </c>
      <c r="P3886">
        <v>-305.51749999999998</v>
      </c>
    </row>
    <row r="3887" spans="1:16" x14ac:dyDescent="0.3">
      <c r="A3887" s="3">
        <v>38218</v>
      </c>
      <c r="B3887" s="4">
        <v>0.625</v>
      </c>
      <c r="C3887">
        <v>1</v>
      </c>
      <c r="D3887">
        <v>965.75</v>
      </c>
      <c r="E3887">
        <v>-200</v>
      </c>
      <c r="F3887">
        <v>5.4209160125202605</v>
      </c>
      <c r="G3887">
        <v>784.25</v>
      </c>
      <c r="H3887">
        <v>27</v>
      </c>
      <c r="I3887">
        <v>870.25</v>
      </c>
      <c r="J3887">
        <v>36</v>
      </c>
      <c r="K3887">
        <v>1530.25</v>
      </c>
      <c r="L3887">
        <v>652</v>
      </c>
      <c r="M3887">
        <v>39.525000572205002</v>
      </c>
      <c r="N3887">
        <v>24.325000286102</v>
      </c>
      <c r="O3887">
        <v>1.7215784892341952</v>
      </c>
      <c r="P3887">
        <v>-299.70249999999999</v>
      </c>
    </row>
    <row r="3888" spans="1:16" x14ac:dyDescent="0.3">
      <c r="A3888" s="3">
        <v>38218</v>
      </c>
      <c r="B3888" s="4">
        <v>0.66666666666666663</v>
      </c>
      <c r="C3888">
        <v>1.2</v>
      </c>
      <c r="D3888">
        <v>1021.75</v>
      </c>
      <c r="E3888">
        <v>-200</v>
      </c>
      <c r="F3888">
        <v>6.8101749132409948</v>
      </c>
      <c r="G3888">
        <v>848.5</v>
      </c>
      <c r="H3888">
        <v>32</v>
      </c>
      <c r="I3888">
        <v>812.75</v>
      </c>
      <c r="J3888">
        <v>44</v>
      </c>
      <c r="K3888">
        <v>1583.25</v>
      </c>
      <c r="L3888">
        <v>732.25</v>
      </c>
      <c r="M3888">
        <v>39.875</v>
      </c>
      <c r="N3888">
        <v>23.75</v>
      </c>
      <c r="O3888">
        <v>1.7127445485286923</v>
      </c>
      <c r="P3888">
        <v>-274.92750000000001</v>
      </c>
    </row>
    <row r="3889" spans="1:16" x14ac:dyDescent="0.3">
      <c r="A3889" s="3">
        <v>38218</v>
      </c>
      <c r="B3889" s="4">
        <v>0.70833333333333337</v>
      </c>
      <c r="C3889">
        <v>1.7</v>
      </c>
      <c r="D3889">
        <v>1090.5</v>
      </c>
      <c r="E3889">
        <v>-200</v>
      </c>
      <c r="F3889">
        <v>9.3452210104085953</v>
      </c>
      <c r="G3889">
        <v>952.75</v>
      </c>
      <c r="H3889">
        <v>51</v>
      </c>
      <c r="I3889">
        <v>723</v>
      </c>
      <c r="J3889">
        <v>63</v>
      </c>
      <c r="K3889">
        <v>1687.5</v>
      </c>
      <c r="L3889">
        <v>853.25</v>
      </c>
      <c r="M3889">
        <v>39.625</v>
      </c>
      <c r="N3889">
        <v>24.25</v>
      </c>
      <c r="O3889">
        <v>1.7255103635271818</v>
      </c>
      <c r="P3889">
        <v>-216.53</v>
      </c>
    </row>
    <row r="3890" spans="1:16" x14ac:dyDescent="0.3">
      <c r="A3890" s="3">
        <v>38218</v>
      </c>
      <c r="B3890" s="4">
        <v>0.75</v>
      </c>
      <c r="C3890">
        <v>1.7</v>
      </c>
      <c r="D3890">
        <v>1063</v>
      </c>
      <c r="E3890">
        <v>-200</v>
      </c>
      <c r="F3890">
        <v>8.4810467899220363</v>
      </c>
      <c r="G3890">
        <v>918.75</v>
      </c>
      <c r="H3890">
        <v>46</v>
      </c>
      <c r="I3890">
        <v>735</v>
      </c>
      <c r="J3890">
        <v>60</v>
      </c>
      <c r="K3890">
        <v>1676.25</v>
      </c>
      <c r="L3890">
        <v>821</v>
      </c>
      <c r="M3890">
        <v>37.224999427794998</v>
      </c>
      <c r="N3890">
        <v>29.10000038147</v>
      </c>
      <c r="O3890">
        <v>1.8185239908426094</v>
      </c>
      <c r="P3890">
        <v>-225.65</v>
      </c>
    </row>
    <row r="3891" spans="1:16" x14ac:dyDescent="0.3">
      <c r="A3891" s="3">
        <v>38218</v>
      </c>
      <c r="B3891" s="4">
        <v>0.79166666666666663</v>
      </c>
      <c r="C3891">
        <v>1.7</v>
      </c>
      <c r="D3891">
        <v>1116</v>
      </c>
      <c r="E3891">
        <v>-200</v>
      </c>
      <c r="F3891">
        <v>9.3322542241161166</v>
      </c>
      <c r="G3891">
        <v>952.25</v>
      </c>
      <c r="H3891">
        <v>62</v>
      </c>
      <c r="I3891">
        <v>702</v>
      </c>
      <c r="J3891">
        <v>66</v>
      </c>
      <c r="K3891">
        <v>1759</v>
      </c>
      <c r="L3891">
        <v>894.75</v>
      </c>
      <c r="M3891">
        <v>33.875</v>
      </c>
      <c r="N3891">
        <v>37.074999809265002</v>
      </c>
      <c r="O3891">
        <v>1.9263530225635881</v>
      </c>
      <c r="P3891">
        <v>-207.32000000000002</v>
      </c>
    </row>
    <row r="3892" spans="1:16" x14ac:dyDescent="0.3">
      <c r="A3892" s="3">
        <v>38218</v>
      </c>
      <c r="B3892" s="4">
        <v>0.83333333333333337</v>
      </c>
      <c r="C3892">
        <v>1.7</v>
      </c>
      <c r="D3892">
        <v>1100.5</v>
      </c>
      <c r="E3892">
        <v>-200</v>
      </c>
      <c r="F3892">
        <v>7.4103512917056999</v>
      </c>
      <c r="G3892">
        <v>874.5</v>
      </c>
      <c r="H3892">
        <v>65</v>
      </c>
      <c r="I3892">
        <v>722.25</v>
      </c>
      <c r="J3892">
        <v>68</v>
      </c>
      <c r="K3892">
        <v>1747.75</v>
      </c>
      <c r="L3892">
        <v>927.25</v>
      </c>
      <c r="M3892">
        <v>31.624999523163002</v>
      </c>
      <c r="N3892">
        <v>43.550000190734998</v>
      </c>
      <c r="O3892">
        <v>1.9943738945940446</v>
      </c>
      <c r="P3892">
        <v>-201.52250000000001</v>
      </c>
    </row>
    <row r="3893" spans="1:16" x14ac:dyDescent="0.3">
      <c r="A3893" s="3">
        <v>38218</v>
      </c>
      <c r="B3893" s="4">
        <v>0.875</v>
      </c>
      <c r="C3893">
        <v>-200</v>
      </c>
      <c r="D3893">
        <v>1072</v>
      </c>
      <c r="E3893">
        <v>-200</v>
      </c>
      <c r="F3893">
        <v>6.4129120527580978</v>
      </c>
      <c r="G3893">
        <v>830.75</v>
      </c>
      <c r="H3893">
        <v>-200</v>
      </c>
      <c r="I3893">
        <v>756.5</v>
      </c>
      <c r="J3893">
        <v>-200</v>
      </c>
      <c r="K3893">
        <v>1676.5</v>
      </c>
      <c r="L3893">
        <v>857.25</v>
      </c>
      <c r="M3893">
        <v>30.25</v>
      </c>
      <c r="N3893">
        <v>47.300000190734998</v>
      </c>
      <c r="O3893">
        <v>2.0034011650689827</v>
      </c>
      <c r="P3893">
        <v>-1207.5650000000001</v>
      </c>
    </row>
    <row r="3894" spans="1:16" x14ac:dyDescent="0.3">
      <c r="A3894" s="3">
        <v>38218</v>
      </c>
      <c r="B3894" s="4">
        <v>0.91666666666666663</v>
      </c>
      <c r="C3894">
        <v>-200</v>
      </c>
      <c r="D3894">
        <v>1079.75</v>
      </c>
      <c r="E3894">
        <v>-200</v>
      </c>
      <c r="F3894">
        <v>7.7723868486300054</v>
      </c>
      <c r="G3894">
        <v>889.75</v>
      </c>
      <c r="H3894">
        <v>-200</v>
      </c>
      <c r="I3894">
        <v>722.75</v>
      </c>
      <c r="J3894">
        <v>-200</v>
      </c>
      <c r="K3894">
        <v>1701.5</v>
      </c>
      <c r="L3894">
        <v>869.25</v>
      </c>
      <c r="M3894">
        <v>29.799999713898</v>
      </c>
      <c r="N3894">
        <v>49.050001144409002</v>
      </c>
      <c r="O3894">
        <v>2.0247925992823772</v>
      </c>
      <c r="P3894">
        <v>-1207.2275</v>
      </c>
    </row>
    <row r="3895" spans="1:16" x14ac:dyDescent="0.3">
      <c r="A3895" s="3">
        <v>38218</v>
      </c>
      <c r="B3895" s="4">
        <v>0.95833333333333337</v>
      </c>
      <c r="C3895">
        <v>-200</v>
      </c>
      <c r="D3895">
        <v>1005</v>
      </c>
      <c r="E3895">
        <v>-200</v>
      </c>
      <c r="F3895">
        <v>5.5760978178636984</v>
      </c>
      <c r="G3895">
        <v>791.75</v>
      </c>
      <c r="H3895">
        <v>-200</v>
      </c>
      <c r="I3895">
        <v>809.25</v>
      </c>
      <c r="J3895">
        <v>-200</v>
      </c>
      <c r="K3895">
        <v>1637.5</v>
      </c>
      <c r="L3895">
        <v>724.5</v>
      </c>
      <c r="M3895">
        <v>28.999999523163002</v>
      </c>
      <c r="N3895">
        <v>51.675000190734998</v>
      </c>
      <c r="O3895">
        <v>2.0374666783448481</v>
      </c>
      <c r="P3895">
        <v>-1208.0925</v>
      </c>
    </row>
    <row r="3896" spans="1:16" x14ac:dyDescent="0.3">
      <c r="A3896" s="3">
        <v>38219</v>
      </c>
      <c r="B3896" s="4">
        <v>0</v>
      </c>
      <c r="C3896">
        <v>-200</v>
      </c>
      <c r="D3896">
        <v>998.25</v>
      </c>
      <c r="E3896">
        <v>-200</v>
      </c>
      <c r="F3896">
        <v>5.25237752206223</v>
      </c>
      <c r="G3896">
        <v>776</v>
      </c>
      <c r="H3896">
        <v>-200</v>
      </c>
      <c r="I3896">
        <v>810</v>
      </c>
      <c r="J3896">
        <v>-200</v>
      </c>
      <c r="K3896">
        <v>1608</v>
      </c>
      <c r="L3896">
        <v>664.5</v>
      </c>
      <c r="M3896">
        <v>28.549999713898</v>
      </c>
      <c r="N3896">
        <v>52.149999618530003</v>
      </c>
      <c r="O3896">
        <v>2.0035786936396942</v>
      </c>
      <c r="P3896">
        <v>-1208.0999999999999</v>
      </c>
    </row>
    <row r="3897" spans="1:16" x14ac:dyDescent="0.3">
      <c r="A3897" s="3">
        <v>38219</v>
      </c>
      <c r="B3897" s="4">
        <v>4.1666666666666664E-2</v>
      </c>
      <c r="C3897">
        <v>-200</v>
      </c>
      <c r="D3897">
        <v>999.5</v>
      </c>
      <c r="E3897">
        <v>-200</v>
      </c>
      <c r="F3897">
        <v>4.9963869462009356</v>
      </c>
      <c r="G3897">
        <v>763.25</v>
      </c>
      <c r="H3897">
        <v>-200</v>
      </c>
      <c r="I3897">
        <v>806.5</v>
      </c>
      <c r="J3897">
        <v>-200</v>
      </c>
      <c r="K3897">
        <v>1618.75</v>
      </c>
      <c r="L3897">
        <v>679.75</v>
      </c>
      <c r="M3897">
        <v>27.724999427795002</v>
      </c>
      <c r="N3897">
        <v>53.675000190734998</v>
      </c>
      <c r="O3897">
        <v>1.9660614316438829</v>
      </c>
      <c r="P3897">
        <v>-1208.0650000000001</v>
      </c>
    </row>
    <row r="3898" spans="1:16" x14ac:dyDescent="0.3">
      <c r="A3898" s="3">
        <v>38219</v>
      </c>
      <c r="B3898" s="4">
        <v>8.3333333333333329E-2</v>
      </c>
      <c r="C3898">
        <v>-200</v>
      </c>
      <c r="D3898">
        <v>931.5</v>
      </c>
      <c r="E3898">
        <v>-200</v>
      </c>
      <c r="F3898">
        <v>4.1690491025052063</v>
      </c>
      <c r="G3898">
        <v>720</v>
      </c>
      <c r="H3898">
        <v>-200</v>
      </c>
      <c r="I3898">
        <v>858.75</v>
      </c>
      <c r="J3898">
        <v>-200</v>
      </c>
      <c r="K3898">
        <v>1561.5</v>
      </c>
      <c r="L3898">
        <v>604.5</v>
      </c>
      <c r="M3898">
        <v>27.424999713898</v>
      </c>
      <c r="N3898">
        <v>53.525000572205002</v>
      </c>
      <c r="O3898">
        <v>1.9267101282172705</v>
      </c>
      <c r="P3898">
        <v>-1208.5875000000001</v>
      </c>
    </row>
    <row r="3899" spans="1:16" x14ac:dyDescent="0.3">
      <c r="A3899" s="3">
        <v>38219</v>
      </c>
      <c r="B3899" s="4">
        <v>0.125</v>
      </c>
      <c r="C3899">
        <v>-200</v>
      </c>
      <c r="D3899">
        <v>808</v>
      </c>
      <c r="E3899">
        <v>-200</v>
      </c>
      <c r="F3899">
        <v>1.4363779720588181</v>
      </c>
      <c r="G3899">
        <v>539.25</v>
      </c>
      <c r="H3899">
        <v>-200</v>
      </c>
      <c r="I3899">
        <v>1205.75</v>
      </c>
      <c r="J3899">
        <v>-200</v>
      </c>
      <c r="K3899">
        <v>1382.5</v>
      </c>
      <c r="L3899">
        <v>426.5</v>
      </c>
      <c r="M3899">
        <v>28.549999713898</v>
      </c>
      <c r="N3899">
        <v>48.725000381469997</v>
      </c>
      <c r="O3899">
        <v>1.8719918183318884</v>
      </c>
      <c r="P3899">
        <v>-1212.0574999999999</v>
      </c>
    </row>
    <row r="3900" spans="1:16" x14ac:dyDescent="0.3">
      <c r="A3900" s="3">
        <v>38219</v>
      </c>
      <c r="B3900" s="4">
        <v>0.16666666666666666</v>
      </c>
      <c r="C3900">
        <v>-200</v>
      </c>
      <c r="D3900">
        <v>795</v>
      </c>
      <c r="E3900">
        <v>-200</v>
      </c>
      <c r="F3900">
        <v>0.95031415031576982</v>
      </c>
      <c r="G3900">
        <v>494</v>
      </c>
      <c r="H3900">
        <v>-200</v>
      </c>
      <c r="I3900">
        <v>1398</v>
      </c>
      <c r="J3900">
        <v>-200</v>
      </c>
      <c r="K3900">
        <v>1353.25</v>
      </c>
      <c r="L3900">
        <v>400.25</v>
      </c>
      <c r="M3900">
        <v>28.925000190734998</v>
      </c>
      <c r="N3900">
        <v>48.350000381469997</v>
      </c>
      <c r="O3900">
        <v>1.898158761846668</v>
      </c>
      <c r="P3900">
        <v>-1213.98</v>
      </c>
    </row>
    <row r="3901" spans="1:16" x14ac:dyDescent="0.3">
      <c r="A3901" s="3">
        <v>38219</v>
      </c>
      <c r="B3901" s="4">
        <v>0.20833333333333334</v>
      </c>
      <c r="C3901">
        <v>-200</v>
      </c>
      <c r="D3901">
        <v>886</v>
      </c>
      <c r="E3901">
        <v>-200</v>
      </c>
      <c r="F3901">
        <v>2.4044775354687018</v>
      </c>
      <c r="G3901">
        <v>613</v>
      </c>
      <c r="H3901">
        <v>-200</v>
      </c>
      <c r="I3901">
        <v>1075.25</v>
      </c>
      <c r="J3901">
        <v>-200</v>
      </c>
      <c r="K3901">
        <v>1483.75</v>
      </c>
      <c r="L3901">
        <v>521.5</v>
      </c>
      <c r="M3901">
        <v>27.050000190734998</v>
      </c>
      <c r="N3901">
        <v>54.824999809265002</v>
      </c>
      <c r="O3901">
        <v>1.9309027722414835</v>
      </c>
      <c r="P3901">
        <v>-1210.7525000000001</v>
      </c>
    </row>
    <row r="3902" spans="1:16" x14ac:dyDescent="0.3">
      <c r="A3902" s="3">
        <v>38219</v>
      </c>
      <c r="B3902" s="4">
        <v>0.25</v>
      </c>
      <c r="C3902">
        <v>-200</v>
      </c>
      <c r="D3902">
        <v>974.25</v>
      </c>
      <c r="E3902">
        <v>-200</v>
      </c>
      <c r="F3902">
        <v>4.5436999334123085</v>
      </c>
      <c r="G3902">
        <v>740</v>
      </c>
      <c r="H3902">
        <v>-200</v>
      </c>
      <c r="I3902">
        <v>872.5</v>
      </c>
      <c r="J3902">
        <v>-200</v>
      </c>
      <c r="K3902">
        <v>1595.25</v>
      </c>
      <c r="L3902">
        <v>703</v>
      </c>
      <c r="M3902">
        <v>26.125000476836998</v>
      </c>
      <c r="N3902">
        <v>58.950000762938998</v>
      </c>
      <c r="O3902">
        <v>1.9669125646938415</v>
      </c>
      <c r="P3902">
        <v>-1208.7249999999999</v>
      </c>
    </row>
    <row r="3903" spans="1:16" x14ac:dyDescent="0.3">
      <c r="A3903" s="3">
        <v>38219</v>
      </c>
      <c r="B3903" s="4">
        <v>0.29166666666666669</v>
      </c>
      <c r="C3903">
        <v>-200</v>
      </c>
      <c r="D3903">
        <v>1112</v>
      </c>
      <c r="E3903">
        <v>-200</v>
      </c>
      <c r="F3903">
        <v>8.908666294895685</v>
      </c>
      <c r="G3903">
        <v>935.75</v>
      </c>
      <c r="H3903">
        <v>-200</v>
      </c>
      <c r="I3903">
        <v>683.25</v>
      </c>
      <c r="J3903">
        <v>-200</v>
      </c>
      <c r="K3903">
        <v>1791.5</v>
      </c>
      <c r="L3903">
        <v>965.25</v>
      </c>
      <c r="M3903">
        <v>26.700000286102</v>
      </c>
      <c r="N3903">
        <v>58.025000572205002</v>
      </c>
      <c r="O3903">
        <v>2.0023013586502603</v>
      </c>
      <c r="P3903">
        <v>-1206.8325</v>
      </c>
    </row>
    <row r="3904" spans="1:16" x14ac:dyDescent="0.3">
      <c r="A3904" s="3">
        <v>38219</v>
      </c>
      <c r="B3904" s="4">
        <v>0.33333333333333331</v>
      </c>
      <c r="C3904">
        <v>-200</v>
      </c>
      <c r="D3904">
        <v>1175.25</v>
      </c>
      <c r="E3904">
        <v>-200</v>
      </c>
      <c r="F3904">
        <v>12.875866141999703</v>
      </c>
      <c r="G3904">
        <v>1079.5</v>
      </c>
      <c r="H3904">
        <v>-200</v>
      </c>
      <c r="I3904">
        <v>591.25</v>
      </c>
      <c r="J3904">
        <v>-200</v>
      </c>
      <c r="K3904">
        <v>1930.75</v>
      </c>
      <c r="L3904">
        <v>1102</v>
      </c>
      <c r="M3904">
        <v>27.925000190734998</v>
      </c>
      <c r="N3904">
        <v>54.925000190734998</v>
      </c>
      <c r="O3904">
        <v>2.0353087183258447</v>
      </c>
      <c r="P3904">
        <v>-1205.9124999999999</v>
      </c>
    </row>
    <row r="3905" spans="1:16" x14ac:dyDescent="0.3">
      <c r="A3905" s="3">
        <v>38219</v>
      </c>
      <c r="B3905" s="4">
        <v>0.375</v>
      </c>
      <c r="C3905">
        <v>-200</v>
      </c>
      <c r="D3905">
        <v>1090.5</v>
      </c>
      <c r="E3905">
        <v>-200</v>
      </c>
      <c r="F3905">
        <v>8.6246788230558664</v>
      </c>
      <c r="G3905">
        <v>924.5</v>
      </c>
      <c r="H3905">
        <v>-200</v>
      </c>
      <c r="I3905">
        <v>701.25</v>
      </c>
      <c r="J3905">
        <v>-200</v>
      </c>
      <c r="K3905">
        <v>1752.75</v>
      </c>
      <c r="L3905">
        <v>1058.25</v>
      </c>
      <c r="M3905">
        <v>29.724999904632998</v>
      </c>
      <c r="N3905">
        <v>50.525000572205002</v>
      </c>
      <c r="O3905">
        <v>2.0767477693206571</v>
      </c>
      <c r="P3905">
        <v>-1207.0125</v>
      </c>
    </row>
    <row r="3906" spans="1:16" x14ac:dyDescent="0.3">
      <c r="A3906" s="3">
        <v>38219</v>
      </c>
      <c r="B3906" s="4">
        <v>0.41666666666666669</v>
      </c>
      <c r="C3906">
        <v>-200</v>
      </c>
      <c r="D3906">
        <v>1065.75</v>
      </c>
      <c r="E3906">
        <v>-200</v>
      </c>
      <c r="F3906">
        <v>7.7723868486300054</v>
      </c>
      <c r="G3906">
        <v>889.75</v>
      </c>
      <c r="H3906">
        <v>-200</v>
      </c>
      <c r="I3906">
        <v>747.25</v>
      </c>
      <c r="J3906">
        <v>-200</v>
      </c>
      <c r="K3906">
        <v>1690.25</v>
      </c>
      <c r="L3906">
        <v>906.25</v>
      </c>
      <c r="M3906">
        <v>32.224999904633002</v>
      </c>
      <c r="N3906">
        <v>41.425000190734998</v>
      </c>
      <c r="O3906">
        <v>1.9623795456608237</v>
      </c>
      <c r="P3906">
        <v>-1207.4725000000001</v>
      </c>
    </row>
    <row r="3907" spans="1:16" x14ac:dyDescent="0.3">
      <c r="A3907" s="3">
        <v>38219</v>
      </c>
      <c r="B3907" s="4">
        <v>0.45833333333333331</v>
      </c>
      <c r="C3907">
        <v>-200</v>
      </c>
      <c r="D3907">
        <v>1031</v>
      </c>
      <c r="E3907">
        <v>-200</v>
      </c>
      <c r="F3907">
        <v>7.7065580782465952</v>
      </c>
      <c r="G3907">
        <v>887</v>
      </c>
      <c r="H3907">
        <v>-200</v>
      </c>
      <c r="I3907">
        <v>777.25</v>
      </c>
      <c r="J3907">
        <v>-200</v>
      </c>
      <c r="K3907">
        <v>1665.25</v>
      </c>
      <c r="L3907">
        <v>843.5</v>
      </c>
      <c r="M3907">
        <v>35.599999427794998</v>
      </c>
      <c r="N3907">
        <v>32.199999332428</v>
      </c>
      <c r="O3907">
        <v>1.8408152526237169</v>
      </c>
      <c r="P3907">
        <v>-1207.7725</v>
      </c>
    </row>
    <row r="3908" spans="1:16" x14ac:dyDescent="0.3">
      <c r="A3908" s="3">
        <v>38219</v>
      </c>
      <c r="B3908" s="4">
        <v>0.5</v>
      </c>
      <c r="C3908">
        <v>-200</v>
      </c>
      <c r="D3908">
        <v>1004</v>
      </c>
      <c r="E3908">
        <v>-200</v>
      </c>
      <c r="F3908">
        <v>7.2524616875151597</v>
      </c>
      <c r="G3908">
        <v>867.75</v>
      </c>
      <c r="H3908">
        <v>-200</v>
      </c>
      <c r="I3908">
        <v>772</v>
      </c>
      <c r="J3908">
        <v>-200</v>
      </c>
      <c r="K3908">
        <v>1632</v>
      </c>
      <c r="L3908">
        <v>763</v>
      </c>
      <c r="M3908">
        <v>35.674999237061002</v>
      </c>
      <c r="N3908">
        <v>31.400000095367002</v>
      </c>
      <c r="O3908">
        <v>1.8025104718400611</v>
      </c>
      <c r="P3908">
        <v>-1207.72</v>
      </c>
    </row>
    <row r="3909" spans="1:16" x14ac:dyDescent="0.3">
      <c r="A3909" s="3">
        <v>38219</v>
      </c>
      <c r="B3909" s="4">
        <v>0.54166666666666663</v>
      </c>
      <c r="C3909">
        <v>-200</v>
      </c>
      <c r="D3909">
        <v>926.75</v>
      </c>
      <c r="E3909">
        <v>-200</v>
      </c>
      <c r="F3909">
        <v>3.7773225290074417</v>
      </c>
      <c r="G3909">
        <v>698.25</v>
      </c>
      <c r="H3909">
        <v>-200</v>
      </c>
      <c r="I3909">
        <v>918.5</v>
      </c>
      <c r="J3909">
        <v>-200</v>
      </c>
      <c r="K3909">
        <v>1536.5</v>
      </c>
      <c r="L3909">
        <v>555.25</v>
      </c>
      <c r="M3909">
        <v>35.525000572205002</v>
      </c>
      <c r="N3909">
        <v>34.850000381469997</v>
      </c>
      <c r="O3909">
        <v>1.9840950505609023</v>
      </c>
      <c r="P3909">
        <v>-1209.1849999999999</v>
      </c>
    </row>
    <row r="3910" spans="1:16" x14ac:dyDescent="0.3">
      <c r="A3910" s="3">
        <v>38219</v>
      </c>
      <c r="B3910" s="4">
        <v>0.58333333333333337</v>
      </c>
      <c r="C3910">
        <v>-200</v>
      </c>
      <c r="D3910">
        <v>923.5</v>
      </c>
      <c r="E3910">
        <v>-200</v>
      </c>
      <c r="F3910">
        <v>3.343396105804731</v>
      </c>
      <c r="G3910">
        <v>673</v>
      </c>
      <c r="H3910">
        <v>-200</v>
      </c>
      <c r="I3910">
        <v>960</v>
      </c>
      <c r="J3910">
        <v>-200</v>
      </c>
      <c r="K3910">
        <v>1521.75</v>
      </c>
      <c r="L3910">
        <v>519.5</v>
      </c>
      <c r="M3910">
        <v>35</v>
      </c>
      <c r="N3910">
        <v>35.474998474121001</v>
      </c>
      <c r="O3910">
        <v>1.9619810541483311</v>
      </c>
      <c r="P3910">
        <v>-1209.5999999999999</v>
      </c>
    </row>
    <row r="3911" spans="1:16" x14ac:dyDescent="0.3">
      <c r="A3911" s="3">
        <v>38219</v>
      </c>
      <c r="B3911" s="4">
        <v>0.625</v>
      </c>
      <c r="C3911">
        <v>-200</v>
      </c>
      <c r="D3911">
        <v>911.75</v>
      </c>
      <c r="E3911">
        <v>-200</v>
      </c>
      <c r="F3911">
        <v>3.3016653531086257</v>
      </c>
      <c r="G3911">
        <v>670.5</v>
      </c>
      <c r="H3911">
        <v>-200</v>
      </c>
      <c r="I3911">
        <v>964</v>
      </c>
      <c r="J3911">
        <v>-200</v>
      </c>
      <c r="K3911">
        <v>1508</v>
      </c>
      <c r="L3911">
        <v>507.5</v>
      </c>
      <c r="M3911">
        <v>35.125</v>
      </c>
      <c r="N3911">
        <v>34.574999809265002</v>
      </c>
      <c r="O3911">
        <v>1.9254642737653012</v>
      </c>
      <c r="P3911">
        <v>-1209.6400000000001</v>
      </c>
    </row>
    <row r="3912" spans="1:16" x14ac:dyDescent="0.3">
      <c r="A3912" s="3">
        <v>38219</v>
      </c>
      <c r="B3912" s="4">
        <v>0.66666666666666663</v>
      </c>
      <c r="C3912">
        <v>-200</v>
      </c>
      <c r="D3912">
        <v>975.75</v>
      </c>
      <c r="E3912">
        <v>-200</v>
      </c>
      <c r="F3912">
        <v>4.7799286650036734</v>
      </c>
      <c r="G3912">
        <v>752.25</v>
      </c>
      <c r="H3912">
        <v>-200</v>
      </c>
      <c r="I3912">
        <v>875.75</v>
      </c>
      <c r="J3912">
        <v>-200</v>
      </c>
      <c r="K3912">
        <v>1561.25</v>
      </c>
      <c r="L3912">
        <v>544.5</v>
      </c>
      <c r="M3912">
        <v>36.75</v>
      </c>
      <c r="N3912">
        <v>30.500000476836998</v>
      </c>
      <c r="O3912">
        <v>1.8572220578660721</v>
      </c>
      <c r="P3912">
        <v>-1208.7574999999999</v>
      </c>
    </row>
    <row r="3913" spans="1:16" x14ac:dyDescent="0.3">
      <c r="A3913" s="3">
        <v>38219</v>
      </c>
      <c r="B3913" s="4">
        <v>0.70833333333333337</v>
      </c>
      <c r="C3913">
        <v>-200</v>
      </c>
      <c r="D3913">
        <v>988.75</v>
      </c>
      <c r="E3913">
        <v>-200</v>
      </c>
      <c r="F3913">
        <v>5.7120962711482308</v>
      </c>
      <c r="G3913">
        <v>798.25</v>
      </c>
      <c r="H3913">
        <v>-200</v>
      </c>
      <c r="I3913">
        <v>840</v>
      </c>
      <c r="J3913">
        <v>-200</v>
      </c>
      <c r="K3913">
        <v>1606.75</v>
      </c>
      <c r="L3913">
        <v>584.25</v>
      </c>
      <c r="M3913">
        <v>34.5</v>
      </c>
      <c r="N3913">
        <v>34.699999809265002</v>
      </c>
      <c r="O3913">
        <v>1.8666980789932461</v>
      </c>
      <c r="P3913">
        <v>-1208.4000000000001</v>
      </c>
    </row>
    <row r="3914" spans="1:16" x14ac:dyDescent="0.3">
      <c r="A3914" s="3">
        <v>38219</v>
      </c>
      <c r="B3914" s="4">
        <v>0.75</v>
      </c>
      <c r="C3914">
        <v>-200</v>
      </c>
      <c r="D3914">
        <v>985.5</v>
      </c>
      <c r="E3914">
        <v>-200</v>
      </c>
      <c r="F3914">
        <v>5.6230160708830237</v>
      </c>
      <c r="G3914">
        <v>794</v>
      </c>
      <c r="H3914">
        <v>-200</v>
      </c>
      <c r="I3914">
        <v>844.5</v>
      </c>
      <c r="J3914">
        <v>-200</v>
      </c>
      <c r="K3914">
        <v>1618.5</v>
      </c>
      <c r="L3914">
        <v>590</v>
      </c>
      <c r="M3914">
        <v>32.974999427794998</v>
      </c>
      <c r="N3914">
        <v>38.074999809265002</v>
      </c>
      <c r="O3914">
        <v>1.8812949035387858</v>
      </c>
      <c r="P3914">
        <v>-1208.4449999999999</v>
      </c>
    </row>
    <row r="3915" spans="1:16" x14ac:dyDescent="0.3">
      <c r="A3915" s="3">
        <v>38219</v>
      </c>
      <c r="B3915" s="4">
        <v>0.79166666666666663</v>
      </c>
      <c r="C3915">
        <v>-200</v>
      </c>
      <c r="D3915">
        <v>984</v>
      </c>
      <c r="E3915">
        <v>-200</v>
      </c>
      <c r="F3915">
        <v>5.7436787658875534</v>
      </c>
      <c r="G3915">
        <v>799.75</v>
      </c>
      <c r="H3915">
        <v>-200</v>
      </c>
      <c r="I3915">
        <v>835.5</v>
      </c>
      <c r="J3915">
        <v>-200</v>
      </c>
      <c r="K3915">
        <v>1606.5</v>
      </c>
      <c r="L3915">
        <v>610.25</v>
      </c>
      <c r="M3915">
        <v>30.75</v>
      </c>
      <c r="N3915">
        <v>43.050000190734998</v>
      </c>
      <c r="O3915">
        <v>1.8760610626354606</v>
      </c>
      <c r="P3915">
        <v>-1208.355</v>
      </c>
    </row>
    <row r="3916" spans="1:16" x14ac:dyDescent="0.3">
      <c r="A3916" s="3">
        <v>38219</v>
      </c>
      <c r="B3916" s="4">
        <v>0.83333333333333337</v>
      </c>
      <c r="C3916">
        <v>-200</v>
      </c>
      <c r="D3916">
        <v>999.5</v>
      </c>
      <c r="E3916">
        <v>-200</v>
      </c>
      <c r="F3916">
        <v>7.004007405520964</v>
      </c>
      <c r="G3916">
        <v>857</v>
      </c>
      <c r="H3916">
        <v>-200</v>
      </c>
      <c r="I3916">
        <v>766.75</v>
      </c>
      <c r="J3916">
        <v>-200</v>
      </c>
      <c r="K3916">
        <v>1634</v>
      </c>
      <c r="L3916">
        <v>689.25</v>
      </c>
      <c r="M3916">
        <v>29.14999961853</v>
      </c>
      <c r="N3916">
        <v>46.900000572205002</v>
      </c>
      <c r="O3916">
        <v>1.8652114478108357</v>
      </c>
      <c r="P3916">
        <v>-1207.6675</v>
      </c>
    </row>
    <row r="3917" spans="1:16" x14ac:dyDescent="0.3">
      <c r="A3917" s="3">
        <v>38219</v>
      </c>
      <c r="B3917" s="4">
        <v>0.875</v>
      </c>
      <c r="C3917">
        <v>-200</v>
      </c>
      <c r="D3917">
        <v>996</v>
      </c>
      <c r="E3917">
        <v>-200</v>
      </c>
      <c r="F3917">
        <v>6.7931834786399685</v>
      </c>
      <c r="G3917">
        <v>847.75</v>
      </c>
      <c r="H3917">
        <v>-200</v>
      </c>
      <c r="I3917">
        <v>762.75</v>
      </c>
      <c r="J3917">
        <v>-200</v>
      </c>
      <c r="K3917">
        <v>1656.5</v>
      </c>
      <c r="L3917">
        <v>712.5</v>
      </c>
      <c r="M3917">
        <v>28.249999523163002</v>
      </c>
      <c r="N3917">
        <v>49.774999618530003</v>
      </c>
      <c r="O3917">
        <v>1.8794872269916973</v>
      </c>
      <c r="P3917">
        <v>-1207.6275000000001</v>
      </c>
    </row>
    <row r="3918" spans="1:16" x14ac:dyDescent="0.3">
      <c r="A3918" s="3">
        <v>38219</v>
      </c>
      <c r="B3918" s="4">
        <v>0.91666666666666663</v>
      </c>
      <c r="C3918">
        <v>-200</v>
      </c>
      <c r="D3918">
        <v>1012.5</v>
      </c>
      <c r="E3918">
        <v>-200</v>
      </c>
      <c r="F3918">
        <v>8.3446230490777946</v>
      </c>
      <c r="G3918">
        <v>913.25</v>
      </c>
      <c r="H3918">
        <v>-200</v>
      </c>
      <c r="I3918">
        <v>716.5</v>
      </c>
      <c r="J3918">
        <v>-200</v>
      </c>
      <c r="K3918">
        <v>1684.5</v>
      </c>
      <c r="L3918">
        <v>785.25</v>
      </c>
      <c r="M3918">
        <v>27.5</v>
      </c>
      <c r="N3918">
        <v>50.425001144409002</v>
      </c>
      <c r="O3918">
        <v>1.8230491350663691</v>
      </c>
      <c r="P3918">
        <v>-1207.165</v>
      </c>
    </row>
    <row r="3919" spans="1:16" x14ac:dyDescent="0.3">
      <c r="A3919" s="3">
        <v>38219</v>
      </c>
      <c r="B3919" s="4">
        <v>0.95833333333333337</v>
      </c>
      <c r="C3919">
        <v>-200</v>
      </c>
      <c r="D3919">
        <v>1004.25</v>
      </c>
      <c r="E3919">
        <v>-200</v>
      </c>
      <c r="F3919">
        <v>6.8612577479778114</v>
      </c>
      <c r="G3919">
        <v>850.75</v>
      </c>
      <c r="H3919">
        <v>-200</v>
      </c>
      <c r="I3919">
        <v>766.5</v>
      </c>
      <c r="J3919">
        <v>-200</v>
      </c>
      <c r="K3919">
        <v>1631.5</v>
      </c>
      <c r="L3919">
        <v>753.5</v>
      </c>
      <c r="M3919">
        <v>27.275000095367002</v>
      </c>
      <c r="N3919">
        <v>49.050000190734998</v>
      </c>
      <c r="O3919">
        <v>1.7502915081681003</v>
      </c>
      <c r="P3919">
        <v>-1207.665</v>
      </c>
    </row>
    <row r="3920" spans="1:16" x14ac:dyDescent="0.3">
      <c r="A3920" s="3">
        <v>38220</v>
      </c>
      <c r="B3920" s="4">
        <v>0</v>
      </c>
      <c r="C3920">
        <v>-200</v>
      </c>
      <c r="D3920">
        <v>949</v>
      </c>
      <c r="E3920">
        <v>-200</v>
      </c>
      <c r="F3920">
        <v>6.0366354200942212</v>
      </c>
      <c r="G3920">
        <v>813.5</v>
      </c>
      <c r="H3920">
        <v>-200</v>
      </c>
      <c r="I3920">
        <v>823.5</v>
      </c>
      <c r="J3920">
        <v>-200</v>
      </c>
      <c r="K3920">
        <v>1563</v>
      </c>
      <c r="L3920">
        <v>652.75</v>
      </c>
      <c r="M3920">
        <v>26.72500038147</v>
      </c>
      <c r="N3920">
        <v>46.650000572205002</v>
      </c>
      <c r="O3920">
        <v>1.6121298625252916</v>
      </c>
      <c r="P3920">
        <v>-1208.2349999999999</v>
      </c>
    </row>
    <row r="3921" spans="1:16" x14ac:dyDescent="0.3">
      <c r="A3921" s="3">
        <v>38220</v>
      </c>
      <c r="B3921" s="4">
        <v>4.1666666666666664E-2</v>
      </c>
      <c r="C3921">
        <v>-200</v>
      </c>
      <c r="D3921">
        <v>895</v>
      </c>
      <c r="E3921">
        <v>-200</v>
      </c>
      <c r="F3921">
        <v>5.3849758751490917</v>
      </c>
      <c r="G3921">
        <v>782.5</v>
      </c>
      <c r="H3921">
        <v>-200</v>
      </c>
      <c r="I3921">
        <v>862.75</v>
      </c>
      <c r="J3921">
        <v>-200</v>
      </c>
      <c r="K3921">
        <v>1501.75</v>
      </c>
      <c r="L3921">
        <v>574.5</v>
      </c>
      <c r="M3921">
        <v>26.000000476836998</v>
      </c>
      <c r="N3921">
        <v>45.024998664856</v>
      </c>
      <c r="O3921">
        <v>1.4913197181939502</v>
      </c>
      <c r="P3921">
        <v>-1208.6275000000001</v>
      </c>
    </row>
    <row r="3922" spans="1:16" x14ac:dyDescent="0.3">
      <c r="A3922" s="3">
        <v>38220</v>
      </c>
      <c r="B3922" s="4">
        <v>8.3333333333333329E-2</v>
      </c>
      <c r="C3922">
        <v>-200</v>
      </c>
      <c r="D3922">
        <v>862.75</v>
      </c>
      <c r="E3922">
        <v>-200</v>
      </c>
      <c r="F3922">
        <v>3.9284488684893768</v>
      </c>
      <c r="G3922">
        <v>706.75</v>
      </c>
      <c r="H3922">
        <v>-200</v>
      </c>
      <c r="I3922">
        <v>927</v>
      </c>
      <c r="J3922">
        <v>-200</v>
      </c>
      <c r="K3922">
        <v>1407</v>
      </c>
      <c r="L3922">
        <v>537</v>
      </c>
      <c r="M3922">
        <v>25</v>
      </c>
      <c r="N3922">
        <v>47.300000190734998</v>
      </c>
      <c r="O3922">
        <v>1.4770952806165047</v>
      </c>
      <c r="P3922">
        <v>-1209.27</v>
      </c>
    </row>
    <row r="3923" spans="1:16" x14ac:dyDescent="0.3">
      <c r="A3923" s="3">
        <v>38220</v>
      </c>
      <c r="B3923" s="4">
        <v>0.125</v>
      </c>
      <c r="C3923">
        <v>-200</v>
      </c>
      <c r="D3923">
        <v>785.5</v>
      </c>
      <c r="E3923">
        <v>-200</v>
      </c>
      <c r="F3923">
        <v>2.0425361955350976</v>
      </c>
      <c r="G3923">
        <v>587.25</v>
      </c>
      <c r="H3923">
        <v>-200</v>
      </c>
      <c r="I3923">
        <v>1149.5</v>
      </c>
      <c r="J3923">
        <v>-200</v>
      </c>
      <c r="K3923">
        <v>1299.5</v>
      </c>
      <c r="L3923">
        <v>413.25</v>
      </c>
      <c r="M3923">
        <v>25.250000476836998</v>
      </c>
      <c r="N3923">
        <v>44.274999618530003</v>
      </c>
      <c r="O3923">
        <v>1.4031834025624419</v>
      </c>
      <c r="P3923">
        <v>-1211.4949999999999</v>
      </c>
    </row>
    <row r="3924" spans="1:16" x14ac:dyDescent="0.3">
      <c r="A3924" s="3">
        <v>38220</v>
      </c>
      <c r="B3924" s="4">
        <v>0.16666666666666666</v>
      </c>
      <c r="C3924">
        <v>-200</v>
      </c>
      <c r="D3924">
        <v>791.5</v>
      </c>
      <c r="E3924">
        <v>-200</v>
      </c>
      <c r="F3924">
        <v>2.1801052689444016</v>
      </c>
      <c r="G3924">
        <v>597.25</v>
      </c>
      <c r="H3924">
        <v>-200</v>
      </c>
      <c r="I3924">
        <v>1137.25</v>
      </c>
      <c r="J3924">
        <v>-200</v>
      </c>
      <c r="K3924">
        <v>1319.75</v>
      </c>
      <c r="L3924">
        <v>416.75</v>
      </c>
      <c r="M3924">
        <v>24.300000190734998</v>
      </c>
      <c r="N3924">
        <v>46.25</v>
      </c>
      <c r="O3924">
        <v>1.3856641871450059</v>
      </c>
      <c r="P3924">
        <v>-1211.3724999999999</v>
      </c>
    </row>
    <row r="3925" spans="1:16" x14ac:dyDescent="0.3">
      <c r="A3925" s="3">
        <v>38220</v>
      </c>
      <c r="B3925" s="4">
        <v>0.20833333333333334</v>
      </c>
      <c r="C3925">
        <v>-200</v>
      </c>
      <c r="D3925">
        <v>815.5</v>
      </c>
      <c r="E3925">
        <v>-200</v>
      </c>
      <c r="F3925">
        <v>3.0118331420208437</v>
      </c>
      <c r="G3925">
        <v>652.75</v>
      </c>
      <c r="H3925">
        <v>-200</v>
      </c>
      <c r="I3925">
        <v>1057.75</v>
      </c>
      <c r="J3925">
        <v>-200</v>
      </c>
      <c r="K3925">
        <v>1332.25</v>
      </c>
      <c r="L3925">
        <v>486.25</v>
      </c>
      <c r="M3925">
        <v>24.75</v>
      </c>
      <c r="N3925">
        <v>43.374999046326003</v>
      </c>
      <c r="O3925">
        <v>1.3346506187680498</v>
      </c>
      <c r="P3925">
        <v>-1210.5775000000001</v>
      </c>
    </row>
    <row r="3926" spans="1:16" x14ac:dyDescent="0.3">
      <c r="A3926" s="3">
        <v>38220</v>
      </c>
      <c r="B3926" s="4">
        <v>0.25</v>
      </c>
      <c r="C3926">
        <v>-200</v>
      </c>
      <c r="D3926">
        <v>826.25</v>
      </c>
      <c r="E3926">
        <v>-200</v>
      </c>
      <c r="F3926">
        <v>3.4869481296470912</v>
      </c>
      <c r="G3926">
        <v>681.5</v>
      </c>
      <c r="H3926">
        <v>-200</v>
      </c>
      <c r="I3926">
        <v>1087.75</v>
      </c>
      <c r="J3926">
        <v>-200</v>
      </c>
      <c r="K3926">
        <v>1341.75</v>
      </c>
      <c r="L3926">
        <v>531.75</v>
      </c>
      <c r="M3926">
        <v>24.525000095367002</v>
      </c>
      <c r="N3926">
        <v>40.600000381469997</v>
      </c>
      <c r="O3926">
        <v>1.2327289682715328</v>
      </c>
      <c r="P3926">
        <v>-1210.8775000000001</v>
      </c>
    </row>
    <row r="3927" spans="1:16" x14ac:dyDescent="0.3">
      <c r="A3927" s="3">
        <v>38220</v>
      </c>
      <c r="B3927" s="4">
        <v>0.29166666666666669</v>
      </c>
      <c r="C3927">
        <v>-200</v>
      </c>
      <c r="D3927">
        <v>825.5</v>
      </c>
      <c r="E3927">
        <v>-200</v>
      </c>
      <c r="F3927">
        <v>3.7729159371167098</v>
      </c>
      <c r="G3927">
        <v>698</v>
      </c>
      <c r="H3927">
        <v>-200</v>
      </c>
      <c r="I3927">
        <v>1016.75</v>
      </c>
      <c r="J3927">
        <v>-200</v>
      </c>
      <c r="K3927">
        <v>1331</v>
      </c>
      <c r="L3927">
        <v>541.5</v>
      </c>
      <c r="M3927">
        <v>25.675000190734998</v>
      </c>
      <c r="N3927">
        <v>36.899999618530003</v>
      </c>
      <c r="O3927">
        <v>1.1990907244176989</v>
      </c>
      <c r="P3927">
        <v>-1210.1675</v>
      </c>
    </row>
    <row r="3928" spans="1:16" x14ac:dyDescent="0.3">
      <c r="A3928" s="3">
        <v>38220</v>
      </c>
      <c r="B3928" s="4">
        <v>0.33333333333333331</v>
      </c>
      <c r="C3928">
        <v>-200</v>
      </c>
      <c r="D3928">
        <v>809.25</v>
      </c>
      <c r="E3928">
        <v>-200</v>
      </c>
      <c r="F3928">
        <v>3.1983179129691099</v>
      </c>
      <c r="G3928">
        <v>664.25</v>
      </c>
      <c r="H3928">
        <v>-200</v>
      </c>
      <c r="I3928">
        <v>1061</v>
      </c>
      <c r="J3928">
        <v>-200</v>
      </c>
      <c r="K3928">
        <v>1323</v>
      </c>
      <c r="L3928">
        <v>459</v>
      </c>
      <c r="M3928">
        <v>26.849999427795002</v>
      </c>
      <c r="N3928">
        <v>34.975000381469997</v>
      </c>
      <c r="O3928">
        <v>1.217516564659294</v>
      </c>
      <c r="P3928">
        <v>-1210.6099999999999</v>
      </c>
    </row>
    <row r="3929" spans="1:16" x14ac:dyDescent="0.3">
      <c r="A3929" s="3">
        <v>38220</v>
      </c>
      <c r="B3929" s="4">
        <v>0.375</v>
      </c>
      <c r="C3929">
        <v>-200</v>
      </c>
      <c r="D3929">
        <v>809</v>
      </c>
      <c r="E3929">
        <v>-200</v>
      </c>
      <c r="F3929">
        <v>2.5629698726989791</v>
      </c>
      <c r="G3929">
        <v>623.75</v>
      </c>
      <c r="H3929">
        <v>-200</v>
      </c>
      <c r="I3929">
        <v>1131.25</v>
      </c>
      <c r="J3929">
        <v>-200</v>
      </c>
      <c r="K3929">
        <v>1309.25</v>
      </c>
      <c r="L3929">
        <v>415</v>
      </c>
      <c r="M3929">
        <v>28.049999713898</v>
      </c>
      <c r="N3929">
        <v>34.850000381469997</v>
      </c>
      <c r="O3929">
        <v>1.3007882031503457</v>
      </c>
      <c r="P3929">
        <v>-1211.3125</v>
      </c>
    </row>
    <row r="3930" spans="1:16" x14ac:dyDescent="0.3">
      <c r="A3930" s="3">
        <v>38220</v>
      </c>
      <c r="B3930" s="4">
        <v>0.41666666666666669</v>
      </c>
      <c r="C3930">
        <v>-200</v>
      </c>
      <c r="D3930">
        <v>852.75</v>
      </c>
      <c r="E3930">
        <v>-200</v>
      </c>
      <c r="F3930">
        <v>3.4826893251173856</v>
      </c>
      <c r="G3930">
        <v>681.25</v>
      </c>
      <c r="H3930">
        <v>-200</v>
      </c>
      <c r="I3930">
        <v>1031.25</v>
      </c>
      <c r="J3930">
        <v>-200</v>
      </c>
      <c r="K3930">
        <v>1368.25</v>
      </c>
      <c r="L3930">
        <v>456.5</v>
      </c>
      <c r="M3930">
        <v>28.974999904632998</v>
      </c>
      <c r="N3930">
        <v>34.149999618530003</v>
      </c>
      <c r="O3930">
        <v>1.3445475939775238</v>
      </c>
      <c r="P3930">
        <v>-1210.3125</v>
      </c>
    </row>
    <row r="3931" spans="1:16" x14ac:dyDescent="0.3">
      <c r="A3931" s="3">
        <v>38220</v>
      </c>
      <c r="B3931" s="4">
        <v>0.45833333333333331</v>
      </c>
      <c r="C3931">
        <v>-200</v>
      </c>
      <c r="D3931">
        <v>814.25</v>
      </c>
      <c r="E3931">
        <v>-200</v>
      </c>
      <c r="F3931">
        <v>3.0721183627515609</v>
      </c>
      <c r="G3931">
        <v>656.5</v>
      </c>
      <c r="H3931">
        <v>-200</v>
      </c>
      <c r="I3931">
        <v>1085.5</v>
      </c>
      <c r="J3931">
        <v>-200</v>
      </c>
      <c r="K3931">
        <v>1331.75</v>
      </c>
      <c r="L3931">
        <v>429.25</v>
      </c>
      <c r="M3931">
        <v>30.424999713898</v>
      </c>
      <c r="N3931">
        <v>30.750000476836998</v>
      </c>
      <c r="O3931">
        <v>1.3154822635219579</v>
      </c>
      <c r="P3931">
        <v>-1210.855</v>
      </c>
    </row>
    <row r="3932" spans="1:16" x14ac:dyDescent="0.3">
      <c r="A3932" s="3">
        <v>38220</v>
      </c>
      <c r="B3932" s="4">
        <v>0.5</v>
      </c>
      <c r="C3932">
        <v>-200</v>
      </c>
      <c r="D3932">
        <v>806.75</v>
      </c>
      <c r="E3932">
        <v>-200</v>
      </c>
      <c r="F3932">
        <v>3.1004256149760825</v>
      </c>
      <c r="G3932">
        <v>658.25</v>
      </c>
      <c r="H3932">
        <v>-200</v>
      </c>
      <c r="I3932">
        <v>1113.25</v>
      </c>
      <c r="J3932">
        <v>-200</v>
      </c>
      <c r="K3932">
        <v>1327.75</v>
      </c>
      <c r="L3932">
        <v>428.25</v>
      </c>
      <c r="M3932">
        <v>32.350000381469997</v>
      </c>
      <c r="N3932">
        <v>26.25</v>
      </c>
      <c r="O3932">
        <v>1.2522915947168627</v>
      </c>
      <c r="P3932">
        <v>-1211.1324999999999</v>
      </c>
    </row>
    <row r="3933" spans="1:16" x14ac:dyDescent="0.3">
      <c r="A3933" s="3">
        <v>38220</v>
      </c>
      <c r="B3933" s="4">
        <v>0.54166666666666663</v>
      </c>
      <c r="C3933">
        <v>-200</v>
      </c>
      <c r="D3933">
        <v>810.5</v>
      </c>
      <c r="E3933">
        <v>-200</v>
      </c>
      <c r="F3933">
        <v>3.0078322477218773</v>
      </c>
      <c r="G3933">
        <v>652.5</v>
      </c>
      <c r="H3933">
        <v>-200</v>
      </c>
      <c r="I3933">
        <v>1119.5</v>
      </c>
      <c r="J3933">
        <v>-200</v>
      </c>
      <c r="K3933">
        <v>1335.5</v>
      </c>
      <c r="L3933">
        <v>422.75</v>
      </c>
      <c r="M3933">
        <v>31.025000095367002</v>
      </c>
      <c r="N3933">
        <v>28.85000038147</v>
      </c>
      <c r="O3933">
        <v>1.2770390182674767</v>
      </c>
      <c r="P3933">
        <v>-1211.1949999999999</v>
      </c>
    </row>
    <row r="3934" spans="1:16" x14ac:dyDescent="0.3">
      <c r="A3934" s="3">
        <v>38220</v>
      </c>
      <c r="B3934" s="4">
        <v>0.58333333333333337</v>
      </c>
      <c r="C3934">
        <v>-200</v>
      </c>
      <c r="D3934">
        <v>795.75</v>
      </c>
      <c r="E3934">
        <v>-200</v>
      </c>
      <c r="F3934">
        <v>2.2291550697670153</v>
      </c>
      <c r="G3934">
        <v>600.75</v>
      </c>
      <c r="H3934">
        <v>-200</v>
      </c>
      <c r="I3934">
        <v>1171</v>
      </c>
      <c r="J3934">
        <v>-200</v>
      </c>
      <c r="K3934">
        <v>1314</v>
      </c>
      <c r="L3934">
        <v>409.5</v>
      </c>
      <c r="M3934">
        <v>29.250000476836998</v>
      </c>
      <c r="N3934">
        <v>33.050000190734998</v>
      </c>
      <c r="O3934">
        <v>1.3219695226440877</v>
      </c>
      <c r="P3934">
        <v>-1211.71</v>
      </c>
    </row>
    <row r="3935" spans="1:16" x14ac:dyDescent="0.3">
      <c r="A3935" s="3">
        <v>38220</v>
      </c>
      <c r="B3935" s="4">
        <v>0.625</v>
      </c>
      <c r="C3935">
        <v>-200</v>
      </c>
      <c r="D3935">
        <v>832.5</v>
      </c>
      <c r="E3935">
        <v>-200</v>
      </c>
      <c r="F3935">
        <v>2.9520580241817154</v>
      </c>
      <c r="G3935">
        <v>649</v>
      </c>
      <c r="H3935">
        <v>-200</v>
      </c>
      <c r="I3935">
        <v>1142</v>
      </c>
      <c r="J3935">
        <v>-200</v>
      </c>
      <c r="K3935">
        <v>1353.75</v>
      </c>
      <c r="L3935">
        <v>436.5</v>
      </c>
      <c r="M3935">
        <v>26.949999809265002</v>
      </c>
      <c r="N3935">
        <v>35.225000381469997</v>
      </c>
      <c r="O3935">
        <v>1.2333925183640071</v>
      </c>
      <c r="P3935">
        <v>-1211.42</v>
      </c>
    </row>
    <row r="3936" spans="1:16" x14ac:dyDescent="0.3">
      <c r="A3936" s="3">
        <v>38220</v>
      </c>
      <c r="B3936" s="4">
        <v>0.66666666666666663</v>
      </c>
      <c r="C3936">
        <v>-200</v>
      </c>
      <c r="D3936">
        <v>856</v>
      </c>
      <c r="E3936">
        <v>-200</v>
      </c>
      <c r="F3936">
        <v>3.5210984059647115</v>
      </c>
      <c r="G3936">
        <v>683.5</v>
      </c>
      <c r="H3936">
        <v>-200</v>
      </c>
      <c r="I3936">
        <v>1022.75</v>
      </c>
      <c r="J3936">
        <v>-200</v>
      </c>
      <c r="K3936">
        <v>1367.75</v>
      </c>
      <c r="L3936">
        <v>519.5</v>
      </c>
      <c r="M3936">
        <v>28.125</v>
      </c>
      <c r="N3936">
        <v>34.150000572205002</v>
      </c>
      <c r="O3936">
        <v>1.2802047239040732</v>
      </c>
      <c r="P3936">
        <v>-1210.2275</v>
      </c>
    </row>
    <row r="3937" spans="1:16" x14ac:dyDescent="0.3">
      <c r="A3937" s="3">
        <v>38220</v>
      </c>
      <c r="B3937" s="4">
        <v>0.70833333333333337</v>
      </c>
      <c r="C3937">
        <v>-200</v>
      </c>
      <c r="D3937">
        <v>830.25</v>
      </c>
      <c r="E3937">
        <v>-200</v>
      </c>
      <c r="F3937">
        <v>3.7289707006434236</v>
      </c>
      <c r="G3937">
        <v>695.5</v>
      </c>
      <c r="H3937">
        <v>-200</v>
      </c>
      <c r="I3937">
        <v>1059.75</v>
      </c>
      <c r="J3937">
        <v>-200</v>
      </c>
      <c r="K3937">
        <v>1327.75</v>
      </c>
      <c r="L3937">
        <v>460.75</v>
      </c>
      <c r="M3937">
        <v>28.52499961853</v>
      </c>
      <c r="N3937">
        <v>29.449999809265002</v>
      </c>
      <c r="O3937">
        <v>1.1298244341534756</v>
      </c>
      <c r="P3937">
        <v>-1210.5975000000001</v>
      </c>
    </row>
    <row r="3938" spans="1:16" x14ac:dyDescent="0.3">
      <c r="A3938" s="3">
        <v>38220</v>
      </c>
      <c r="B3938" s="4">
        <v>0.75</v>
      </c>
      <c r="C3938">
        <v>-200</v>
      </c>
      <c r="D3938">
        <v>883</v>
      </c>
      <c r="E3938">
        <v>-200</v>
      </c>
      <c r="F3938">
        <v>5.3747259899288151</v>
      </c>
      <c r="G3938">
        <v>782</v>
      </c>
      <c r="H3938">
        <v>-200</v>
      </c>
      <c r="I3938">
        <v>957.75</v>
      </c>
      <c r="J3938">
        <v>-200</v>
      </c>
      <c r="K3938">
        <v>1394.75</v>
      </c>
      <c r="L3938">
        <v>571</v>
      </c>
      <c r="M3938">
        <v>27.349999904632998</v>
      </c>
      <c r="N3938">
        <v>31</v>
      </c>
      <c r="O3938">
        <v>1.1110349040565992</v>
      </c>
      <c r="P3938">
        <v>-1209.5775000000001</v>
      </c>
    </row>
    <row r="3939" spans="1:16" x14ac:dyDescent="0.3">
      <c r="A3939" s="3">
        <v>38220</v>
      </c>
      <c r="B3939" s="4">
        <v>0.79166666666666663</v>
      </c>
      <c r="C3939">
        <v>-200</v>
      </c>
      <c r="D3939">
        <v>964.66666666667004</v>
      </c>
      <c r="E3939">
        <v>-200</v>
      </c>
      <c r="F3939">
        <v>8.9150216397530979</v>
      </c>
      <c r="G3939">
        <v>936</v>
      </c>
      <c r="H3939">
        <v>-200</v>
      </c>
      <c r="I3939">
        <v>808.33333333332996</v>
      </c>
      <c r="J3939">
        <v>-200</v>
      </c>
      <c r="K3939">
        <v>1534.6666666666999</v>
      </c>
      <c r="L3939">
        <v>866</v>
      </c>
      <c r="M3939">
        <v>25.366666158040001</v>
      </c>
      <c r="N3939">
        <v>36.233333587646001</v>
      </c>
      <c r="O3939">
        <v>1.156248266877421</v>
      </c>
      <c r="P3939">
        <v>-1208.0833333333333</v>
      </c>
    </row>
    <row r="3940" spans="1:16" x14ac:dyDescent="0.3">
      <c r="A3940" s="3">
        <v>38220</v>
      </c>
      <c r="B3940" s="4">
        <v>0.83333333333333337</v>
      </c>
      <c r="C3940">
        <v>-200</v>
      </c>
      <c r="D3940">
        <v>930.75</v>
      </c>
      <c r="E3940">
        <v>-200</v>
      </c>
      <c r="F3940">
        <v>7.7783831161280537</v>
      </c>
      <c r="G3940">
        <v>890</v>
      </c>
      <c r="H3940">
        <v>-200</v>
      </c>
      <c r="I3940">
        <v>831</v>
      </c>
      <c r="J3940">
        <v>-200</v>
      </c>
      <c r="K3940">
        <v>1474</v>
      </c>
      <c r="L3940">
        <v>841</v>
      </c>
      <c r="M3940">
        <v>24.574999809265002</v>
      </c>
      <c r="N3940">
        <v>38.024999618530003</v>
      </c>
      <c r="O3940">
        <v>1.1579703298341415</v>
      </c>
      <c r="P3940">
        <v>-1208.31</v>
      </c>
    </row>
    <row r="3941" spans="1:16" x14ac:dyDescent="0.3">
      <c r="A3941" s="3">
        <v>38220</v>
      </c>
      <c r="B3941" s="4">
        <v>0.875</v>
      </c>
      <c r="C3941">
        <v>-200</v>
      </c>
      <c r="D3941">
        <v>885</v>
      </c>
      <c r="E3941">
        <v>-200</v>
      </c>
      <c r="F3941">
        <v>5.5552990797156081</v>
      </c>
      <c r="G3941">
        <v>790.75</v>
      </c>
      <c r="H3941">
        <v>-200</v>
      </c>
      <c r="I3941">
        <v>940.75</v>
      </c>
      <c r="J3941">
        <v>-200</v>
      </c>
      <c r="K3941">
        <v>1425.25</v>
      </c>
      <c r="L3941">
        <v>705.5</v>
      </c>
      <c r="M3941">
        <v>24.324999809265002</v>
      </c>
      <c r="N3941">
        <v>41.550000190734998</v>
      </c>
      <c r="O3941">
        <v>1.2466990612111701</v>
      </c>
      <c r="P3941">
        <v>-1209.4075</v>
      </c>
    </row>
    <row r="3942" spans="1:16" x14ac:dyDescent="0.3">
      <c r="A3942" s="3">
        <v>38220</v>
      </c>
      <c r="B3942" s="4">
        <v>0.91666666666666663</v>
      </c>
      <c r="C3942">
        <v>-200</v>
      </c>
      <c r="D3942">
        <v>900.25</v>
      </c>
      <c r="E3942">
        <v>-200</v>
      </c>
      <c r="F3942">
        <v>5.186607519669586</v>
      </c>
      <c r="G3942">
        <v>772.75</v>
      </c>
      <c r="H3942">
        <v>-200</v>
      </c>
      <c r="I3942">
        <v>944.25</v>
      </c>
      <c r="J3942">
        <v>-200</v>
      </c>
      <c r="K3942">
        <v>1425.5</v>
      </c>
      <c r="L3942">
        <v>703.25</v>
      </c>
      <c r="M3942">
        <v>24.949999809265002</v>
      </c>
      <c r="N3942">
        <v>40.774999618530003</v>
      </c>
      <c r="O3942">
        <v>1.2695749354194146</v>
      </c>
      <c r="P3942">
        <v>-1209.4425000000001</v>
      </c>
    </row>
    <row r="3943" spans="1:16" x14ac:dyDescent="0.3">
      <c r="A3943" s="3">
        <v>38220</v>
      </c>
      <c r="B3943" s="4">
        <v>0.95833333333333337</v>
      </c>
      <c r="C3943">
        <v>-200</v>
      </c>
      <c r="D3943">
        <v>904.25</v>
      </c>
      <c r="E3943">
        <v>-200</v>
      </c>
      <c r="F3943">
        <v>6.7310364545209449</v>
      </c>
      <c r="G3943">
        <v>845</v>
      </c>
      <c r="H3943">
        <v>-200</v>
      </c>
      <c r="I3943">
        <v>877.5</v>
      </c>
      <c r="J3943">
        <v>-200</v>
      </c>
      <c r="K3943">
        <v>1483.25</v>
      </c>
      <c r="L3943">
        <v>774.5</v>
      </c>
      <c r="M3943">
        <v>23.825000286102</v>
      </c>
      <c r="N3943">
        <v>44.699999809265002</v>
      </c>
      <c r="O3943">
        <v>1.3019382348498973</v>
      </c>
      <c r="P3943">
        <v>-1208.7750000000001</v>
      </c>
    </row>
    <row r="3944" spans="1:16" x14ac:dyDescent="0.3">
      <c r="A3944" s="3">
        <v>38221</v>
      </c>
      <c r="B3944" s="4">
        <v>0</v>
      </c>
      <c r="C3944">
        <v>-200</v>
      </c>
      <c r="D3944">
        <v>943.5</v>
      </c>
      <c r="E3944">
        <v>-200</v>
      </c>
      <c r="F3944">
        <v>8.0198479344692402</v>
      </c>
      <c r="G3944">
        <v>900</v>
      </c>
      <c r="H3944">
        <v>-200</v>
      </c>
      <c r="I3944">
        <v>808.5</v>
      </c>
      <c r="J3944">
        <v>-200</v>
      </c>
      <c r="K3944">
        <v>1548.5</v>
      </c>
      <c r="L3944">
        <v>830.25</v>
      </c>
      <c r="M3944">
        <v>22.824999332428</v>
      </c>
      <c r="N3944">
        <v>49.824999809265002</v>
      </c>
      <c r="O3944">
        <v>1.3670479021014905</v>
      </c>
      <c r="P3944">
        <v>-1208.085</v>
      </c>
    </row>
    <row r="3945" spans="1:16" x14ac:dyDescent="0.3">
      <c r="A3945" s="3">
        <v>38221</v>
      </c>
      <c r="B3945" s="4">
        <v>4.1666666666666664E-2</v>
      </c>
      <c r="C3945">
        <v>-200</v>
      </c>
      <c r="D3945">
        <v>906.5</v>
      </c>
      <c r="E3945">
        <v>-200</v>
      </c>
      <c r="F3945">
        <v>6.4405547206123277</v>
      </c>
      <c r="G3945">
        <v>832</v>
      </c>
      <c r="H3945">
        <v>-200</v>
      </c>
      <c r="I3945">
        <v>868.25</v>
      </c>
      <c r="J3945">
        <v>-200</v>
      </c>
      <c r="K3945">
        <v>1492.25</v>
      </c>
      <c r="L3945">
        <v>807.75</v>
      </c>
      <c r="M3945">
        <v>22.825000286102</v>
      </c>
      <c r="N3945">
        <v>49.449999809265002</v>
      </c>
      <c r="O3945">
        <v>1.3567591093144344</v>
      </c>
      <c r="P3945">
        <v>-1208.6824999999999</v>
      </c>
    </row>
    <row r="3946" spans="1:16" x14ac:dyDescent="0.3">
      <c r="A3946" s="3">
        <v>38221</v>
      </c>
      <c r="B3946" s="4">
        <v>8.3333333333333329E-2</v>
      </c>
      <c r="C3946">
        <v>-200</v>
      </c>
      <c r="D3946">
        <v>886</v>
      </c>
      <c r="E3946">
        <v>-200</v>
      </c>
      <c r="F3946">
        <v>5.2068068066083146</v>
      </c>
      <c r="G3946">
        <v>773.75</v>
      </c>
      <c r="H3946">
        <v>-200</v>
      </c>
      <c r="I3946">
        <v>867.5</v>
      </c>
      <c r="J3946">
        <v>-200</v>
      </c>
      <c r="K3946">
        <v>1486</v>
      </c>
      <c r="L3946">
        <v>815.25</v>
      </c>
      <c r="M3946">
        <v>20.925000190734998</v>
      </c>
      <c r="N3946">
        <v>57.375</v>
      </c>
      <c r="O3946">
        <v>1.4037008846976191</v>
      </c>
      <c r="P3946">
        <v>-1208.675</v>
      </c>
    </row>
    <row r="3947" spans="1:16" x14ac:dyDescent="0.3">
      <c r="A3947" s="3">
        <v>38221</v>
      </c>
      <c r="B3947" s="4">
        <v>0.125</v>
      </c>
      <c r="C3947">
        <v>-200</v>
      </c>
      <c r="D3947">
        <v>881.5</v>
      </c>
      <c r="E3947">
        <v>-200</v>
      </c>
      <c r="F3947">
        <v>5.0611213203825987</v>
      </c>
      <c r="G3947">
        <v>766.5</v>
      </c>
      <c r="H3947">
        <v>-200</v>
      </c>
      <c r="I3947">
        <v>856</v>
      </c>
      <c r="J3947">
        <v>-200</v>
      </c>
      <c r="K3947">
        <v>1491.5</v>
      </c>
      <c r="L3947">
        <v>896.5</v>
      </c>
      <c r="M3947">
        <v>20.525000572204998</v>
      </c>
      <c r="N3947">
        <v>60.600000381469997</v>
      </c>
      <c r="O3947">
        <v>1.4469763152310509</v>
      </c>
      <c r="P3947">
        <v>-1208.56</v>
      </c>
    </row>
    <row r="3948" spans="1:16" x14ac:dyDescent="0.3">
      <c r="A3948" s="3">
        <v>38221</v>
      </c>
      <c r="B3948" s="4">
        <v>0.16666666666666666</v>
      </c>
      <c r="C3948">
        <v>-200</v>
      </c>
      <c r="D3948">
        <v>843</v>
      </c>
      <c r="E3948">
        <v>-200</v>
      </c>
      <c r="F3948">
        <v>4.0457173102022042</v>
      </c>
      <c r="G3948">
        <v>713.25</v>
      </c>
      <c r="H3948">
        <v>-200</v>
      </c>
      <c r="I3948">
        <v>916.75</v>
      </c>
      <c r="J3948">
        <v>-200</v>
      </c>
      <c r="K3948">
        <v>1425.75</v>
      </c>
      <c r="L3948">
        <v>835.5</v>
      </c>
      <c r="M3948">
        <v>19.625</v>
      </c>
      <c r="N3948">
        <v>63.699998855590998</v>
      </c>
      <c r="O3948">
        <v>1.4396458427894476</v>
      </c>
      <c r="P3948">
        <v>-1209.1675</v>
      </c>
    </row>
    <row r="3949" spans="1:16" x14ac:dyDescent="0.3">
      <c r="A3949" s="3">
        <v>38221</v>
      </c>
      <c r="B3949" s="4">
        <v>0.20833333333333334</v>
      </c>
      <c r="C3949">
        <v>-200</v>
      </c>
      <c r="D3949">
        <v>825</v>
      </c>
      <c r="E3949">
        <v>-200</v>
      </c>
      <c r="F3949">
        <v>3.7070804417308238</v>
      </c>
      <c r="G3949">
        <v>694.25</v>
      </c>
      <c r="H3949">
        <v>-200</v>
      </c>
      <c r="I3949">
        <v>934.75</v>
      </c>
      <c r="J3949">
        <v>-200</v>
      </c>
      <c r="K3949">
        <v>1415</v>
      </c>
      <c r="L3949">
        <v>774</v>
      </c>
      <c r="M3949">
        <v>19.424999713898</v>
      </c>
      <c r="N3949">
        <v>64.475001335144</v>
      </c>
      <c r="O3949">
        <v>1.4394037547554839</v>
      </c>
      <c r="P3949">
        <v>-1209.3475000000001</v>
      </c>
    </row>
    <row r="3950" spans="1:16" x14ac:dyDescent="0.3">
      <c r="A3950" s="3">
        <v>38221</v>
      </c>
      <c r="B3950" s="4">
        <v>0.25</v>
      </c>
      <c r="C3950">
        <v>-200</v>
      </c>
      <c r="D3950">
        <v>791.25</v>
      </c>
      <c r="E3950">
        <v>-200</v>
      </c>
      <c r="F3950">
        <v>2.7719444496798484</v>
      </c>
      <c r="G3950">
        <v>637.5</v>
      </c>
      <c r="H3950">
        <v>-200</v>
      </c>
      <c r="I3950">
        <v>1038.25</v>
      </c>
      <c r="J3950">
        <v>-200</v>
      </c>
      <c r="K3950">
        <v>1388.75</v>
      </c>
      <c r="L3950">
        <v>697.75</v>
      </c>
      <c r="M3950">
        <v>18.60000038147</v>
      </c>
      <c r="N3950">
        <v>67.399999618530003</v>
      </c>
      <c r="O3950">
        <v>1.43023860602699</v>
      </c>
      <c r="P3950">
        <v>-1210.3824999999999</v>
      </c>
    </row>
    <row r="3951" spans="1:16" x14ac:dyDescent="0.3">
      <c r="A3951" s="3">
        <v>38221</v>
      </c>
      <c r="B3951" s="4">
        <v>0.29166666666666669</v>
      </c>
      <c r="C3951">
        <v>-200</v>
      </c>
      <c r="D3951">
        <v>855.75</v>
      </c>
      <c r="E3951">
        <v>-200</v>
      </c>
      <c r="F3951">
        <v>4.4534773894059008</v>
      </c>
      <c r="G3951">
        <v>735.25</v>
      </c>
      <c r="H3951">
        <v>-200</v>
      </c>
      <c r="I3951">
        <v>935.5</v>
      </c>
      <c r="J3951">
        <v>-200</v>
      </c>
      <c r="K3951">
        <v>1455</v>
      </c>
      <c r="L3951">
        <v>800.25</v>
      </c>
      <c r="M3951">
        <v>19.64999961853</v>
      </c>
      <c r="N3951">
        <v>63.699999809265002</v>
      </c>
      <c r="O3951">
        <v>1.4418522934557263</v>
      </c>
      <c r="P3951">
        <v>-1209.355</v>
      </c>
    </row>
    <row r="3952" spans="1:16" x14ac:dyDescent="0.3">
      <c r="A3952" s="3">
        <v>38221</v>
      </c>
      <c r="B3952" s="4">
        <v>0.33333333333333331</v>
      </c>
      <c r="C3952">
        <v>-200</v>
      </c>
      <c r="D3952">
        <v>861.25</v>
      </c>
      <c r="E3952">
        <v>-200</v>
      </c>
      <c r="F3952">
        <v>4.6635870608145602</v>
      </c>
      <c r="G3952">
        <v>746.25</v>
      </c>
      <c r="H3952">
        <v>-200</v>
      </c>
      <c r="I3952">
        <v>911</v>
      </c>
      <c r="J3952">
        <v>-200</v>
      </c>
      <c r="K3952">
        <v>1448</v>
      </c>
      <c r="L3952">
        <v>770.5</v>
      </c>
      <c r="M3952">
        <v>21.724999904632998</v>
      </c>
      <c r="N3952">
        <v>56.449999809265002</v>
      </c>
      <c r="O3952">
        <v>1.4496260156222571</v>
      </c>
      <c r="P3952">
        <v>-1209.1099999999999</v>
      </c>
    </row>
    <row r="3953" spans="1:16" x14ac:dyDescent="0.3">
      <c r="A3953" s="3">
        <v>38221</v>
      </c>
      <c r="B3953" s="4">
        <v>0.375</v>
      </c>
      <c r="C3953">
        <v>-200</v>
      </c>
      <c r="D3953">
        <v>924</v>
      </c>
      <c r="E3953">
        <v>-200</v>
      </c>
      <c r="F3953">
        <v>6.0474053048820346</v>
      </c>
      <c r="G3953">
        <v>814</v>
      </c>
      <c r="H3953">
        <v>-200</v>
      </c>
      <c r="I3953">
        <v>829.75</v>
      </c>
      <c r="J3953">
        <v>-200</v>
      </c>
      <c r="K3953">
        <v>1519.25</v>
      </c>
      <c r="L3953">
        <v>797.75</v>
      </c>
      <c r="M3953">
        <v>25.200000286102</v>
      </c>
      <c r="N3953">
        <v>47.399999618530003</v>
      </c>
      <c r="O3953">
        <v>1.4977984171942713</v>
      </c>
      <c r="P3953">
        <v>-1208.2974999999999</v>
      </c>
    </row>
    <row r="3954" spans="1:16" x14ac:dyDescent="0.3">
      <c r="A3954" s="3">
        <v>38221</v>
      </c>
      <c r="B3954" s="4">
        <v>0.41666666666666669</v>
      </c>
      <c r="C3954">
        <v>-200</v>
      </c>
      <c r="D3954">
        <v>941.25</v>
      </c>
      <c r="E3954">
        <v>-200</v>
      </c>
      <c r="F3954">
        <v>5.8494893785907944</v>
      </c>
      <c r="G3954">
        <v>804.75</v>
      </c>
      <c r="H3954">
        <v>-200</v>
      </c>
      <c r="I3954">
        <v>842.25</v>
      </c>
      <c r="J3954">
        <v>-200</v>
      </c>
      <c r="K3954">
        <v>1512</v>
      </c>
      <c r="L3954">
        <v>755.25</v>
      </c>
      <c r="M3954">
        <v>30.425000190734998</v>
      </c>
      <c r="N3954">
        <v>34.074999809265002</v>
      </c>
      <c r="O3954">
        <v>1.4577254764688778</v>
      </c>
      <c r="P3954">
        <v>-1208.4224999999999</v>
      </c>
    </row>
    <row r="3955" spans="1:16" x14ac:dyDescent="0.3">
      <c r="A3955" s="3">
        <v>38221</v>
      </c>
      <c r="B3955" s="4">
        <v>0.45833333333333331</v>
      </c>
      <c r="C3955">
        <v>-200</v>
      </c>
      <c r="D3955">
        <v>879.25</v>
      </c>
      <c r="E3955">
        <v>-200</v>
      </c>
      <c r="F3955">
        <v>5.2371684740966149</v>
      </c>
      <c r="G3955">
        <v>775.25</v>
      </c>
      <c r="H3955">
        <v>-200</v>
      </c>
      <c r="I3955">
        <v>899</v>
      </c>
      <c r="J3955">
        <v>-200</v>
      </c>
      <c r="K3955">
        <v>1407.25</v>
      </c>
      <c r="L3955">
        <v>657</v>
      </c>
      <c r="M3955">
        <v>33.350000381469997</v>
      </c>
      <c r="N3955">
        <v>25.099999904632998</v>
      </c>
      <c r="O3955">
        <v>1.2665004925365611</v>
      </c>
      <c r="P3955">
        <v>-1208.99</v>
      </c>
    </row>
    <row r="3956" spans="1:16" x14ac:dyDescent="0.3">
      <c r="A3956" s="3">
        <v>38221</v>
      </c>
      <c r="B3956" s="4">
        <v>0.5</v>
      </c>
      <c r="C3956">
        <v>-200</v>
      </c>
      <c r="D3956">
        <v>816.25</v>
      </c>
      <c r="E3956">
        <v>-200</v>
      </c>
      <c r="F3956">
        <v>4.5723514086325157</v>
      </c>
      <c r="G3956">
        <v>741.5</v>
      </c>
      <c r="H3956">
        <v>-200</v>
      </c>
      <c r="I3956">
        <v>1009.25</v>
      </c>
      <c r="J3956">
        <v>-200</v>
      </c>
      <c r="K3956">
        <v>1304.75</v>
      </c>
      <c r="L3956">
        <v>536.5</v>
      </c>
      <c r="M3956">
        <v>35.525000572205002</v>
      </c>
      <c r="N3956">
        <v>18.22500038147</v>
      </c>
      <c r="O3956">
        <v>1.0375934765433115</v>
      </c>
      <c r="P3956">
        <v>-1210.0925</v>
      </c>
    </row>
    <row r="3957" spans="1:16" x14ac:dyDescent="0.3">
      <c r="A3957" s="3">
        <v>38221</v>
      </c>
      <c r="B3957" s="4">
        <v>0.54166666666666663</v>
      </c>
      <c r="C3957">
        <v>-200</v>
      </c>
      <c r="D3957">
        <v>715.25</v>
      </c>
      <c r="E3957">
        <v>-200</v>
      </c>
      <c r="F3957">
        <v>2.0629276000633601</v>
      </c>
      <c r="G3957">
        <v>588.75</v>
      </c>
      <c r="H3957">
        <v>-200</v>
      </c>
      <c r="I3957">
        <v>1285.5</v>
      </c>
      <c r="J3957">
        <v>-200</v>
      </c>
      <c r="K3957">
        <v>1127</v>
      </c>
      <c r="L3957">
        <v>389.75</v>
      </c>
      <c r="M3957">
        <v>35.125</v>
      </c>
      <c r="N3957">
        <v>15.725000143051</v>
      </c>
      <c r="O3957">
        <v>0.87571731445925927</v>
      </c>
      <c r="P3957">
        <v>-1212.855</v>
      </c>
    </row>
    <row r="3958" spans="1:16" x14ac:dyDescent="0.3">
      <c r="A3958" s="3">
        <v>38221</v>
      </c>
      <c r="B3958" s="4">
        <v>0.58333333333333337</v>
      </c>
      <c r="C3958">
        <v>-200</v>
      </c>
      <c r="D3958">
        <v>716.5</v>
      </c>
      <c r="E3958">
        <v>-200</v>
      </c>
      <c r="F3958">
        <v>1.807835575426596</v>
      </c>
      <c r="G3958">
        <v>569.5</v>
      </c>
      <c r="H3958">
        <v>-200</v>
      </c>
      <c r="I3958">
        <v>1325.5</v>
      </c>
      <c r="J3958">
        <v>-200</v>
      </c>
      <c r="K3958">
        <v>1109.5</v>
      </c>
      <c r="L3958">
        <v>368.25</v>
      </c>
      <c r="M3958">
        <v>33.300000190734998</v>
      </c>
      <c r="N3958">
        <v>17.075000047684</v>
      </c>
      <c r="O3958">
        <v>0.85916851755800538</v>
      </c>
      <c r="P3958">
        <v>-1213.2550000000001</v>
      </c>
    </row>
    <row r="3959" spans="1:16" x14ac:dyDescent="0.3">
      <c r="A3959" s="3">
        <v>38221</v>
      </c>
      <c r="B3959" s="4">
        <v>0.625</v>
      </c>
      <c r="C3959">
        <v>-200</v>
      </c>
      <c r="D3959">
        <v>710.75</v>
      </c>
      <c r="E3959">
        <v>-200</v>
      </c>
      <c r="F3959">
        <v>2.8145750003614221</v>
      </c>
      <c r="G3959">
        <v>640.25</v>
      </c>
      <c r="H3959">
        <v>-200</v>
      </c>
      <c r="I3959">
        <v>1223.75</v>
      </c>
      <c r="J3959">
        <v>-200</v>
      </c>
      <c r="K3959">
        <v>1084</v>
      </c>
      <c r="L3959">
        <v>391</v>
      </c>
      <c r="M3959">
        <v>36.550000190734998</v>
      </c>
      <c r="N3959">
        <v>11.799999952316</v>
      </c>
      <c r="O3959">
        <v>0.71071214014738493</v>
      </c>
      <c r="P3959">
        <v>-1212.2375</v>
      </c>
    </row>
    <row r="3960" spans="1:16" x14ac:dyDescent="0.3">
      <c r="A3960" s="3">
        <v>38221</v>
      </c>
      <c r="B3960" s="4">
        <v>0.66666666666666663</v>
      </c>
      <c r="C3960">
        <v>-200</v>
      </c>
      <c r="D3960">
        <v>731.25</v>
      </c>
      <c r="E3960">
        <v>-200</v>
      </c>
      <c r="F3960">
        <v>3.5682865172598426</v>
      </c>
      <c r="G3960">
        <v>686.25</v>
      </c>
      <c r="H3960">
        <v>-200</v>
      </c>
      <c r="I3960">
        <v>1211.75</v>
      </c>
      <c r="J3960">
        <v>-200</v>
      </c>
      <c r="K3960">
        <v>1103.75</v>
      </c>
      <c r="L3960">
        <v>413.25</v>
      </c>
      <c r="M3960">
        <v>38.250000953673997</v>
      </c>
      <c r="N3960">
        <v>9.9749999046326003</v>
      </c>
      <c r="O3960">
        <v>0.65905887279683584</v>
      </c>
      <c r="P3960">
        <v>-1212.1175000000001</v>
      </c>
    </row>
    <row r="3961" spans="1:16" x14ac:dyDescent="0.3">
      <c r="A3961" s="3">
        <v>38221</v>
      </c>
      <c r="B3961" s="4">
        <v>0.70833333333333337</v>
      </c>
      <c r="C3961">
        <v>-200</v>
      </c>
      <c r="D3961">
        <v>751.5</v>
      </c>
      <c r="E3961">
        <v>-200</v>
      </c>
      <c r="F3961">
        <v>4.0411798118307658</v>
      </c>
      <c r="G3961">
        <v>713</v>
      </c>
      <c r="H3961">
        <v>-200</v>
      </c>
      <c r="I3961">
        <v>1162.75</v>
      </c>
      <c r="J3961">
        <v>-200</v>
      </c>
      <c r="K3961">
        <v>1144</v>
      </c>
      <c r="L3961">
        <v>434.5</v>
      </c>
      <c r="M3961">
        <v>37.274999618530003</v>
      </c>
      <c r="N3961">
        <v>10.924999952316</v>
      </c>
      <c r="O3961">
        <v>0.68459064988273088</v>
      </c>
      <c r="P3961">
        <v>-1211.6275000000001</v>
      </c>
    </row>
    <row r="3962" spans="1:16" x14ac:dyDescent="0.3">
      <c r="A3962" s="3">
        <v>38221</v>
      </c>
      <c r="B3962" s="4">
        <v>0.75</v>
      </c>
      <c r="C3962">
        <v>-200</v>
      </c>
      <c r="D3962">
        <v>879</v>
      </c>
      <c r="E3962">
        <v>-200</v>
      </c>
      <c r="F3962">
        <v>5.3134016214714661</v>
      </c>
      <c r="G3962">
        <v>779</v>
      </c>
      <c r="H3962">
        <v>-200</v>
      </c>
      <c r="I3962">
        <v>999</v>
      </c>
      <c r="J3962">
        <v>-200</v>
      </c>
      <c r="K3962">
        <v>1347.25</v>
      </c>
      <c r="L3962">
        <v>535</v>
      </c>
      <c r="M3962">
        <v>34.574999809265002</v>
      </c>
      <c r="N3962">
        <v>20.025000095367002</v>
      </c>
      <c r="O3962">
        <v>1.0817422581148073</v>
      </c>
      <c r="P3962">
        <v>-1209.99</v>
      </c>
    </row>
    <row r="3963" spans="1:16" x14ac:dyDescent="0.3">
      <c r="A3963" s="3">
        <v>38221</v>
      </c>
      <c r="B3963" s="4">
        <v>0.79166666666666663</v>
      </c>
      <c r="C3963">
        <v>-200</v>
      </c>
      <c r="D3963">
        <v>922</v>
      </c>
      <c r="E3963">
        <v>-200</v>
      </c>
      <c r="F3963">
        <v>7.4044776893376385</v>
      </c>
      <c r="G3963">
        <v>874.25</v>
      </c>
      <c r="H3963">
        <v>-200</v>
      </c>
      <c r="I3963">
        <v>850.75</v>
      </c>
      <c r="J3963">
        <v>-200</v>
      </c>
      <c r="K3963">
        <v>1446.5</v>
      </c>
      <c r="L3963">
        <v>662.5</v>
      </c>
      <c r="M3963">
        <v>30.375</v>
      </c>
      <c r="N3963">
        <v>28.224999904632998</v>
      </c>
      <c r="O3963">
        <v>1.2040272287779143</v>
      </c>
      <c r="P3963">
        <v>-1208.5074999999999</v>
      </c>
    </row>
    <row r="3964" spans="1:16" x14ac:dyDescent="0.3">
      <c r="A3964" s="3">
        <v>38221</v>
      </c>
      <c r="B3964" s="4">
        <v>0.83333333333333337</v>
      </c>
      <c r="C3964">
        <v>-200</v>
      </c>
      <c r="D3964">
        <v>957.75</v>
      </c>
      <c r="E3964">
        <v>-200</v>
      </c>
      <c r="F3964">
        <v>8.0259248443205369</v>
      </c>
      <c r="G3964">
        <v>900.25</v>
      </c>
      <c r="H3964">
        <v>-200</v>
      </c>
      <c r="I3964">
        <v>781.75</v>
      </c>
      <c r="J3964">
        <v>-200</v>
      </c>
      <c r="K3964">
        <v>1492.75</v>
      </c>
      <c r="L3964">
        <v>829.5</v>
      </c>
      <c r="M3964">
        <v>28.099999904632998</v>
      </c>
      <c r="N3964">
        <v>34.25</v>
      </c>
      <c r="O3964">
        <v>1.2820976014727448</v>
      </c>
      <c r="P3964">
        <v>-1207.8175000000001</v>
      </c>
    </row>
    <row r="3965" spans="1:16" x14ac:dyDescent="0.3">
      <c r="A3965" s="3">
        <v>38221</v>
      </c>
      <c r="B3965" s="4">
        <v>0.875</v>
      </c>
      <c r="C3965">
        <v>-200</v>
      </c>
      <c r="D3965">
        <v>948.5</v>
      </c>
      <c r="E3965">
        <v>-200</v>
      </c>
      <c r="F3965">
        <v>7.4456345924989371</v>
      </c>
      <c r="G3965">
        <v>876</v>
      </c>
      <c r="H3965">
        <v>-200</v>
      </c>
      <c r="I3965">
        <v>773</v>
      </c>
      <c r="J3965">
        <v>-200</v>
      </c>
      <c r="K3965">
        <v>1500</v>
      </c>
      <c r="L3965">
        <v>910.5</v>
      </c>
      <c r="M3965">
        <v>26.525000095367002</v>
      </c>
      <c r="N3965">
        <v>36.550000190734998</v>
      </c>
      <c r="O3965">
        <v>1.2484183843215639</v>
      </c>
      <c r="P3965">
        <v>-1207.73</v>
      </c>
    </row>
    <row r="3966" spans="1:16" x14ac:dyDescent="0.3">
      <c r="A3966" s="3">
        <v>38221</v>
      </c>
      <c r="B3966" s="4">
        <v>0.91666666666666663</v>
      </c>
      <c r="C3966">
        <v>-200</v>
      </c>
      <c r="D3966">
        <v>921.5</v>
      </c>
      <c r="E3966">
        <v>-200</v>
      </c>
      <c r="F3966">
        <v>6.1392795092790013</v>
      </c>
      <c r="G3966">
        <v>818.25</v>
      </c>
      <c r="H3966">
        <v>-200</v>
      </c>
      <c r="I3966">
        <v>825.5</v>
      </c>
      <c r="J3966">
        <v>-200</v>
      </c>
      <c r="K3966">
        <v>1454</v>
      </c>
      <c r="L3966">
        <v>847.5</v>
      </c>
      <c r="M3966">
        <v>25.724999904632998</v>
      </c>
      <c r="N3966">
        <v>38.5</v>
      </c>
      <c r="O3966">
        <v>1.2547672432026826</v>
      </c>
      <c r="P3966">
        <v>-1208.2550000000001</v>
      </c>
    </row>
    <row r="3967" spans="1:16" x14ac:dyDescent="0.3">
      <c r="A3967" s="3">
        <v>38221</v>
      </c>
      <c r="B3967" s="4">
        <v>0.95833333333333337</v>
      </c>
      <c r="C3967">
        <v>-200</v>
      </c>
      <c r="D3967">
        <v>902</v>
      </c>
      <c r="E3967">
        <v>-200</v>
      </c>
      <c r="F3967">
        <v>5.5397217765478661</v>
      </c>
      <c r="G3967">
        <v>790</v>
      </c>
      <c r="H3967">
        <v>-200</v>
      </c>
      <c r="I3967">
        <v>855.5</v>
      </c>
      <c r="J3967">
        <v>-200</v>
      </c>
      <c r="K3967">
        <v>1427.75</v>
      </c>
      <c r="L3967">
        <v>798.75</v>
      </c>
      <c r="M3967">
        <v>24.675000190734998</v>
      </c>
      <c r="N3967">
        <v>41.625</v>
      </c>
      <c r="O3967">
        <v>1.2751300674964348</v>
      </c>
      <c r="P3967">
        <v>-1208.5550000000001</v>
      </c>
    </row>
    <row r="3968" spans="1:16" x14ac:dyDescent="0.3">
      <c r="A3968" s="3">
        <v>38222</v>
      </c>
      <c r="B3968" s="4">
        <v>0</v>
      </c>
      <c r="C3968">
        <v>-200</v>
      </c>
      <c r="D3968">
        <v>931.75</v>
      </c>
      <c r="E3968">
        <v>-200</v>
      </c>
      <c r="F3968">
        <v>6.1772816061789575</v>
      </c>
      <c r="G3968">
        <v>820</v>
      </c>
      <c r="H3968">
        <v>-200</v>
      </c>
      <c r="I3968">
        <v>816.5</v>
      </c>
      <c r="J3968">
        <v>-200</v>
      </c>
      <c r="K3968">
        <v>1461.5</v>
      </c>
      <c r="L3968">
        <v>921.25</v>
      </c>
      <c r="M3968">
        <v>23.625</v>
      </c>
      <c r="N3968">
        <v>45.400000572205002</v>
      </c>
      <c r="O3968">
        <v>1.3066624924430232</v>
      </c>
      <c r="P3968">
        <v>-1208.165</v>
      </c>
    </row>
    <row r="3969" spans="1:16" x14ac:dyDescent="0.3">
      <c r="A3969" s="3">
        <v>38222</v>
      </c>
      <c r="B3969" s="4">
        <v>4.1666666666666664E-2</v>
      </c>
      <c r="C3969">
        <v>-200</v>
      </c>
      <c r="D3969">
        <v>869.5</v>
      </c>
      <c r="E3969">
        <v>-200</v>
      </c>
      <c r="F3969">
        <v>4.4110099142824346</v>
      </c>
      <c r="G3969">
        <v>733</v>
      </c>
      <c r="H3969">
        <v>-200</v>
      </c>
      <c r="I3969">
        <v>902.5</v>
      </c>
      <c r="J3969">
        <v>-200</v>
      </c>
      <c r="K3969">
        <v>1391.5</v>
      </c>
      <c r="L3969">
        <v>762.25</v>
      </c>
      <c r="M3969">
        <v>23.400000095367002</v>
      </c>
      <c r="N3969">
        <v>46.25</v>
      </c>
      <c r="O3969">
        <v>1.3133750474462373</v>
      </c>
      <c r="P3969">
        <v>-1209.0250000000001</v>
      </c>
    </row>
    <row r="3970" spans="1:16" x14ac:dyDescent="0.3">
      <c r="A3970" s="3">
        <v>38222</v>
      </c>
      <c r="B3970" s="4">
        <v>8.3333333333333329E-2</v>
      </c>
      <c r="C3970">
        <v>-200</v>
      </c>
      <c r="D3970">
        <v>812</v>
      </c>
      <c r="E3970">
        <v>-200</v>
      </c>
      <c r="F3970">
        <v>3.3769414676321978</v>
      </c>
      <c r="G3970">
        <v>675</v>
      </c>
      <c r="H3970">
        <v>-200</v>
      </c>
      <c r="I3970">
        <v>995.25</v>
      </c>
      <c r="J3970">
        <v>-200</v>
      </c>
      <c r="K3970">
        <v>1348</v>
      </c>
      <c r="L3970">
        <v>660.5</v>
      </c>
      <c r="M3970">
        <v>21.624999523163002</v>
      </c>
      <c r="N3970">
        <v>51.600000381469997</v>
      </c>
      <c r="O3970">
        <v>1.3170975832965035</v>
      </c>
      <c r="P3970">
        <v>-1209.9525000000001</v>
      </c>
    </row>
    <row r="3971" spans="1:16" x14ac:dyDescent="0.3">
      <c r="A3971" s="3">
        <v>38222</v>
      </c>
      <c r="B3971" s="4">
        <v>0.125</v>
      </c>
      <c r="C3971">
        <v>-200</v>
      </c>
      <c r="D3971">
        <v>772.75</v>
      </c>
      <c r="E3971">
        <v>-200</v>
      </c>
      <c r="F3971">
        <v>2.4044775354687018</v>
      </c>
      <c r="G3971">
        <v>613</v>
      </c>
      <c r="H3971">
        <v>-200</v>
      </c>
      <c r="I3971">
        <v>1064.5</v>
      </c>
      <c r="J3971">
        <v>-200</v>
      </c>
      <c r="K3971">
        <v>1320.75</v>
      </c>
      <c r="L3971">
        <v>596.75</v>
      </c>
      <c r="M3971">
        <v>21.22500038147</v>
      </c>
      <c r="N3971">
        <v>53.300000190734998</v>
      </c>
      <c r="O3971">
        <v>1.327952557461793</v>
      </c>
      <c r="P3971">
        <v>-1210.645</v>
      </c>
    </row>
    <row r="3972" spans="1:16" x14ac:dyDescent="0.3">
      <c r="A3972" s="3">
        <v>38222</v>
      </c>
      <c r="B3972" s="4">
        <v>0.16666666666666666</v>
      </c>
      <c r="C3972">
        <v>-200</v>
      </c>
      <c r="D3972">
        <v>769.25</v>
      </c>
      <c r="E3972">
        <v>-200</v>
      </c>
      <c r="F3972">
        <v>1.965170872410398</v>
      </c>
      <c r="G3972">
        <v>581.5</v>
      </c>
      <c r="H3972">
        <v>-200</v>
      </c>
      <c r="I3972">
        <v>1105</v>
      </c>
      <c r="J3972">
        <v>-200</v>
      </c>
      <c r="K3972">
        <v>1305.5</v>
      </c>
      <c r="L3972">
        <v>616</v>
      </c>
      <c r="M3972">
        <v>20.625000476836998</v>
      </c>
      <c r="N3972">
        <v>55.099999427794998</v>
      </c>
      <c r="O3972">
        <v>1.3236825934236749</v>
      </c>
      <c r="P3972">
        <v>-1211.05</v>
      </c>
    </row>
    <row r="3973" spans="1:16" x14ac:dyDescent="0.3">
      <c r="A3973" s="3">
        <v>38222</v>
      </c>
      <c r="B3973" s="4">
        <v>0.20833333333333334</v>
      </c>
      <c r="C3973">
        <v>-200</v>
      </c>
      <c r="D3973">
        <v>762.5</v>
      </c>
      <c r="E3973">
        <v>-200</v>
      </c>
      <c r="F3973">
        <v>1.9852302955998737</v>
      </c>
      <c r="G3973">
        <v>583</v>
      </c>
      <c r="H3973">
        <v>-200</v>
      </c>
      <c r="I3973">
        <v>1092.5</v>
      </c>
      <c r="J3973">
        <v>-200</v>
      </c>
      <c r="K3973">
        <v>1287.75</v>
      </c>
      <c r="L3973">
        <v>595.75</v>
      </c>
      <c r="M3973">
        <v>22.075000286102</v>
      </c>
      <c r="N3973">
        <v>49.649999618530003</v>
      </c>
      <c r="O3973">
        <v>1.3022083775737405</v>
      </c>
      <c r="P3973">
        <v>-1210.925</v>
      </c>
    </row>
    <row r="3974" spans="1:16" x14ac:dyDescent="0.3">
      <c r="A3974" s="3">
        <v>38222</v>
      </c>
      <c r="B3974" s="4">
        <v>0.25</v>
      </c>
      <c r="C3974">
        <v>-200</v>
      </c>
      <c r="D3974">
        <v>808.5</v>
      </c>
      <c r="E3974">
        <v>-200</v>
      </c>
      <c r="F3974">
        <v>3.830372555883701</v>
      </c>
      <c r="G3974">
        <v>701.25</v>
      </c>
      <c r="H3974">
        <v>-200</v>
      </c>
      <c r="I3974">
        <v>996.5</v>
      </c>
      <c r="J3974">
        <v>-200</v>
      </c>
      <c r="K3974">
        <v>1383.75</v>
      </c>
      <c r="L3974">
        <v>649</v>
      </c>
      <c r="M3974">
        <v>21.125</v>
      </c>
      <c r="N3974">
        <v>51.625</v>
      </c>
      <c r="O3974">
        <v>1.2784469325071566</v>
      </c>
      <c r="P3974">
        <v>-1209.9649999999999</v>
      </c>
    </row>
    <row r="3975" spans="1:16" x14ac:dyDescent="0.3">
      <c r="A3975" s="3">
        <v>38222</v>
      </c>
      <c r="B3975" s="4">
        <v>0.29166666666666669</v>
      </c>
      <c r="C3975">
        <v>-200</v>
      </c>
      <c r="D3975">
        <v>893.25</v>
      </c>
      <c r="E3975">
        <v>-200</v>
      </c>
      <c r="F3975">
        <v>7.5578360251108405</v>
      </c>
      <c r="G3975">
        <v>880.75</v>
      </c>
      <c r="H3975">
        <v>-200</v>
      </c>
      <c r="I3975">
        <v>809.75</v>
      </c>
      <c r="J3975">
        <v>-200</v>
      </c>
      <c r="K3975">
        <v>1486.25</v>
      </c>
      <c r="L3975">
        <v>792</v>
      </c>
      <c r="M3975">
        <v>21.825000286102</v>
      </c>
      <c r="N3975">
        <v>48.599999427794998</v>
      </c>
      <c r="O3975">
        <v>1.2555970755646451</v>
      </c>
      <c r="P3975">
        <v>-1208.0975000000001</v>
      </c>
    </row>
    <row r="3976" spans="1:16" x14ac:dyDescent="0.3">
      <c r="A3976" s="3">
        <v>38222</v>
      </c>
      <c r="B3976" s="4">
        <v>0.33333333333333331</v>
      </c>
      <c r="C3976">
        <v>-200</v>
      </c>
      <c r="D3976">
        <v>1028</v>
      </c>
      <c r="E3976">
        <v>-200</v>
      </c>
      <c r="F3976">
        <v>14.909886539767193</v>
      </c>
      <c r="G3976">
        <v>1145.75</v>
      </c>
      <c r="H3976">
        <v>-200</v>
      </c>
      <c r="I3976">
        <v>638.25</v>
      </c>
      <c r="J3976">
        <v>-200</v>
      </c>
      <c r="K3976">
        <v>1766</v>
      </c>
      <c r="L3976">
        <v>1080</v>
      </c>
      <c r="M3976">
        <v>21.724999904632998</v>
      </c>
      <c r="N3976">
        <v>49.075000762938998</v>
      </c>
      <c r="O3976">
        <v>1.2602373438974288</v>
      </c>
      <c r="P3976">
        <v>-1206.3824999999999</v>
      </c>
    </row>
    <row r="3977" spans="1:16" x14ac:dyDescent="0.3">
      <c r="A3977" s="3">
        <v>38222</v>
      </c>
      <c r="B3977" s="4">
        <v>0.375</v>
      </c>
      <c r="C3977">
        <v>2</v>
      </c>
      <c r="D3977">
        <v>1011</v>
      </c>
      <c r="E3977">
        <v>-200</v>
      </c>
      <c r="F3977">
        <v>12.040228960945882</v>
      </c>
      <c r="G3977">
        <v>1051</v>
      </c>
      <c r="H3977">
        <v>111</v>
      </c>
      <c r="I3977">
        <v>702</v>
      </c>
      <c r="J3977">
        <v>-200</v>
      </c>
      <c r="K3977">
        <v>1658.75</v>
      </c>
      <c r="L3977">
        <v>1087.25</v>
      </c>
      <c r="M3977">
        <v>25.275000095367002</v>
      </c>
      <c r="N3977">
        <v>41.725000381469997</v>
      </c>
      <c r="O3977">
        <v>1.3243185760527936</v>
      </c>
      <c r="P3977">
        <v>-1005.02</v>
      </c>
    </row>
    <row r="3978" spans="1:16" x14ac:dyDescent="0.3">
      <c r="A3978" s="3">
        <v>38222</v>
      </c>
      <c r="B3978" s="4">
        <v>0.41666666666666669</v>
      </c>
      <c r="C3978">
        <v>-200</v>
      </c>
      <c r="D3978">
        <v>994</v>
      </c>
      <c r="E3978">
        <v>-200</v>
      </c>
      <c r="F3978">
        <v>9.1836883293472962</v>
      </c>
      <c r="G3978">
        <v>946.5</v>
      </c>
      <c r="H3978">
        <v>-200</v>
      </c>
      <c r="I3978">
        <v>763.75</v>
      </c>
      <c r="J3978">
        <v>-200</v>
      </c>
      <c r="K3978">
        <v>1572</v>
      </c>
      <c r="L3978">
        <v>983</v>
      </c>
      <c r="M3978">
        <v>30.27499961853</v>
      </c>
      <c r="N3978">
        <v>30.875</v>
      </c>
      <c r="O3978">
        <v>1.3095830834684004</v>
      </c>
      <c r="P3978">
        <v>-1207.6375</v>
      </c>
    </row>
    <row r="3979" spans="1:16" x14ac:dyDescent="0.3">
      <c r="A3979" s="3">
        <v>38222</v>
      </c>
      <c r="B3979" s="4">
        <v>0.45833333333333331</v>
      </c>
      <c r="C3979">
        <v>1.6</v>
      </c>
      <c r="D3979">
        <v>936.75</v>
      </c>
      <c r="E3979">
        <v>-200</v>
      </c>
      <c r="F3979">
        <v>8.2030079249166583</v>
      </c>
      <c r="G3979">
        <v>907.5</v>
      </c>
      <c r="H3979">
        <v>86</v>
      </c>
      <c r="I3979">
        <v>821.5</v>
      </c>
      <c r="J3979">
        <v>83</v>
      </c>
      <c r="K3979">
        <v>1465.5</v>
      </c>
      <c r="L3979">
        <v>825.75</v>
      </c>
      <c r="M3979">
        <v>32.925000190734998</v>
      </c>
      <c r="N3979">
        <v>24.900000572204998</v>
      </c>
      <c r="O3979">
        <v>1.2268723240651023</v>
      </c>
      <c r="P3979">
        <v>-157.61499999999998</v>
      </c>
    </row>
    <row r="3980" spans="1:16" x14ac:dyDescent="0.3">
      <c r="A3980" s="3">
        <v>38222</v>
      </c>
      <c r="B3980" s="4">
        <v>0.5</v>
      </c>
      <c r="C3980">
        <v>1.3</v>
      </c>
      <c r="D3980">
        <v>902</v>
      </c>
      <c r="E3980">
        <v>-200</v>
      </c>
      <c r="F3980">
        <v>5.9080358837075702</v>
      </c>
      <c r="G3980">
        <v>807.5</v>
      </c>
      <c r="H3980">
        <v>57</v>
      </c>
      <c r="I3980">
        <v>911.5</v>
      </c>
      <c r="J3980">
        <v>64</v>
      </c>
      <c r="K3980">
        <v>1407.75</v>
      </c>
      <c r="L3980">
        <v>632</v>
      </c>
      <c r="M3980">
        <v>34.375</v>
      </c>
      <c r="N3980">
        <v>23.47500038147</v>
      </c>
      <c r="O3980">
        <v>1.2541143812153412</v>
      </c>
      <c r="P3980">
        <v>-215.815</v>
      </c>
    </row>
    <row r="3981" spans="1:16" x14ac:dyDescent="0.3">
      <c r="A3981" s="3">
        <v>38222</v>
      </c>
      <c r="B3981" s="4">
        <v>0.54166666666666663</v>
      </c>
      <c r="C3981">
        <v>1</v>
      </c>
      <c r="D3981">
        <v>860.25</v>
      </c>
      <c r="E3981">
        <v>-200</v>
      </c>
      <c r="F3981">
        <v>4.6925578499877005</v>
      </c>
      <c r="G3981">
        <v>747.75</v>
      </c>
      <c r="H3981">
        <v>39</v>
      </c>
      <c r="I3981">
        <v>954.5</v>
      </c>
      <c r="J3981">
        <v>50</v>
      </c>
      <c r="K3981">
        <v>1344.25</v>
      </c>
      <c r="L3981">
        <v>532</v>
      </c>
      <c r="M3981">
        <v>34.325000762938998</v>
      </c>
      <c r="N3981">
        <v>22.474999904632998</v>
      </c>
      <c r="O3981">
        <v>1.1973616481893783</v>
      </c>
      <c r="P3981">
        <v>-258.54500000000002</v>
      </c>
    </row>
    <row r="3982" spans="1:16" x14ac:dyDescent="0.3">
      <c r="A3982" s="3">
        <v>38222</v>
      </c>
      <c r="B3982" s="4">
        <v>0.58333333333333337</v>
      </c>
      <c r="C3982">
        <v>0.9</v>
      </c>
      <c r="D3982">
        <v>843.25</v>
      </c>
      <c r="E3982">
        <v>-200</v>
      </c>
      <c r="F3982">
        <v>4.0866524317719373</v>
      </c>
      <c r="G3982">
        <v>715.5</v>
      </c>
      <c r="H3982">
        <v>41</v>
      </c>
      <c r="I3982">
        <v>1004.5</v>
      </c>
      <c r="J3982">
        <v>53</v>
      </c>
      <c r="K3982">
        <v>1305</v>
      </c>
      <c r="L3982">
        <v>496</v>
      </c>
      <c r="M3982">
        <v>33.375</v>
      </c>
      <c r="N3982">
        <v>21.625</v>
      </c>
      <c r="O3982">
        <v>1.0926840410286069</v>
      </c>
      <c r="P3982">
        <v>-250.14500000000001</v>
      </c>
    </row>
    <row r="3983" spans="1:16" x14ac:dyDescent="0.3">
      <c r="A3983" s="3">
        <v>38222</v>
      </c>
      <c r="B3983" s="4">
        <v>0.625</v>
      </c>
      <c r="C3983">
        <v>1</v>
      </c>
      <c r="D3983">
        <v>872</v>
      </c>
      <c r="E3983">
        <v>-200</v>
      </c>
      <c r="F3983">
        <v>4.9369477521440857</v>
      </c>
      <c r="G3983">
        <v>760.25</v>
      </c>
      <c r="H3983">
        <v>47</v>
      </c>
      <c r="I3983">
        <v>978.75</v>
      </c>
      <c r="J3983">
        <v>57</v>
      </c>
      <c r="K3983">
        <v>1313.5</v>
      </c>
      <c r="L3983">
        <v>512.75</v>
      </c>
      <c r="M3983">
        <v>36.149999618530003</v>
      </c>
      <c r="N3983">
        <v>18.375</v>
      </c>
      <c r="O3983">
        <v>1.0827198277973833</v>
      </c>
      <c r="P3983">
        <v>-237.78749999999999</v>
      </c>
    </row>
    <row r="3984" spans="1:16" x14ac:dyDescent="0.3">
      <c r="A3984" s="3">
        <v>38222</v>
      </c>
      <c r="B3984" s="4">
        <v>0.66666666666666663</v>
      </c>
      <c r="C3984">
        <v>1.1000000000000001</v>
      </c>
      <c r="D3984">
        <v>856.75</v>
      </c>
      <c r="E3984">
        <v>-200</v>
      </c>
      <c r="F3984">
        <v>5.2371684740966149</v>
      </c>
      <c r="G3984">
        <v>775.25</v>
      </c>
      <c r="H3984">
        <v>45</v>
      </c>
      <c r="I3984">
        <v>979</v>
      </c>
      <c r="J3984">
        <v>55</v>
      </c>
      <c r="K3984">
        <v>1258.25</v>
      </c>
      <c r="L3984">
        <v>512.25</v>
      </c>
      <c r="M3984">
        <v>37.324999809265002</v>
      </c>
      <c r="N3984">
        <v>15.425000429153</v>
      </c>
      <c r="O3984">
        <v>0.96920981226553937</v>
      </c>
      <c r="P3984">
        <v>-243.68999999999997</v>
      </c>
    </row>
    <row r="3985" spans="1:16" x14ac:dyDescent="0.3">
      <c r="A3985" s="3">
        <v>38222</v>
      </c>
      <c r="B3985" s="4">
        <v>0.70833333333333337</v>
      </c>
      <c r="C3985">
        <v>1.5</v>
      </c>
      <c r="D3985">
        <v>921.5</v>
      </c>
      <c r="E3985">
        <v>-200</v>
      </c>
      <c r="F3985">
        <v>7.4927900930222524</v>
      </c>
      <c r="G3985">
        <v>878</v>
      </c>
      <c r="H3985">
        <v>60</v>
      </c>
      <c r="I3985">
        <v>879.75</v>
      </c>
      <c r="J3985">
        <v>70</v>
      </c>
      <c r="K3985">
        <v>1363</v>
      </c>
      <c r="L3985">
        <v>614.5</v>
      </c>
      <c r="M3985">
        <v>36.799999237061002</v>
      </c>
      <c r="N3985">
        <v>16.249999523163002</v>
      </c>
      <c r="O3985">
        <v>0.99221189314348268</v>
      </c>
      <c r="P3985">
        <v>-197.29750000000001</v>
      </c>
    </row>
    <row r="3986" spans="1:16" x14ac:dyDescent="0.3">
      <c r="A3986" s="3">
        <v>38222</v>
      </c>
      <c r="B3986" s="4">
        <v>0.75</v>
      </c>
      <c r="C3986">
        <v>1.5</v>
      </c>
      <c r="D3986">
        <v>951.25</v>
      </c>
      <c r="E3986">
        <v>-200</v>
      </c>
      <c r="F3986">
        <v>7.4103512917056999</v>
      </c>
      <c r="G3986">
        <v>874.5</v>
      </c>
      <c r="H3986">
        <v>51</v>
      </c>
      <c r="I3986">
        <v>856</v>
      </c>
      <c r="J3986">
        <v>68</v>
      </c>
      <c r="K3986">
        <v>1406</v>
      </c>
      <c r="L3986">
        <v>600</v>
      </c>
      <c r="M3986">
        <v>34.850000381469997</v>
      </c>
      <c r="N3986">
        <v>20.900000572204998</v>
      </c>
      <c r="O3986">
        <v>1.1463427501592509</v>
      </c>
      <c r="P3986">
        <v>-203.06</v>
      </c>
    </row>
    <row r="3987" spans="1:16" x14ac:dyDescent="0.3">
      <c r="A3987" s="3">
        <v>38222</v>
      </c>
      <c r="B3987" s="4">
        <v>0.79166666666666663</v>
      </c>
      <c r="C3987">
        <v>1.6</v>
      </c>
      <c r="D3987">
        <v>962.25</v>
      </c>
      <c r="E3987">
        <v>-200</v>
      </c>
      <c r="F3987">
        <v>7.7963837457211573</v>
      </c>
      <c r="G3987">
        <v>890.75</v>
      </c>
      <c r="H3987">
        <v>53</v>
      </c>
      <c r="I3987">
        <v>812.5</v>
      </c>
      <c r="J3987">
        <v>73</v>
      </c>
      <c r="K3987">
        <v>1442</v>
      </c>
      <c r="L3987">
        <v>634.25</v>
      </c>
      <c r="M3987">
        <v>30.800000667572</v>
      </c>
      <c r="N3987">
        <v>26.549999713898</v>
      </c>
      <c r="O3987">
        <v>1.1603067364668214</v>
      </c>
      <c r="P3987">
        <v>-187.52499999999998</v>
      </c>
    </row>
    <row r="3988" spans="1:16" x14ac:dyDescent="0.3">
      <c r="A3988" s="3">
        <v>38222</v>
      </c>
      <c r="B3988" s="4">
        <v>0.83333333333333337</v>
      </c>
      <c r="C3988">
        <v>1.7</v>
      </c>
      <c r="D3988">
        <v>957.25</v>
      </c>
      <c r="E3988">
        <v>-200</v>
      </c>
      <c r="F3988">
        <v>8.6497632226807184</v>
      </c>
      <c r="G3988">
        <v>925.5</v>
      </c>
      <c r="H3988">
        <v>72</v>
      </c>
      <c r="I3988">
        <v>758.25</v>
      </c>
      <c r="J3988">
        <v>92</v>
      </c>
      <c r="K3988">
        <v>1480.25</v>
      </c>
      <c r="L3988">
        <v>830</v>
      </c>
      <c r="M3988">
        <v>28.875</v>
      </c>
      <c r="N3988">
        <v>28.299999713898</v>
      </c>
      <c r="O3988">
        <v>1.1078287531319964</v>
      </c>
      <c r="P3988">
        <v>-129.88250000000002</v>
      </c>
    </row>
    <row r="3989" spans="1:16" x14ac:dyDescent="0.3">
      <c r="A3989" s="3">
        <v>38222</v>
      </c>
      <c r="B3989" s="4">
        <v>0.875</v>
      </c>
      <c r="C3989">
        <v>1.4</v>
      </c>
      <c r="D3989">
        <v>927.5</v>
      </c>
      <c r="E3989">
        <v>-200</v>
      </c>
      <c r="F3989">
        <v>6.5460587244636326</v>
      </c>
      <c r="G3989">
        <v>836.75</v>
      </c>
      <c r="H3989">
        <v>62</v>
      </c>
      <c r="I3989">
        <v>807.5</v>
      </c>
      <c r="J3989">
        <v>80</v>
      </c>
      <c r="K3989">
        <v>1410</v>
      </c>
      <c r="L3989">
        <v>871.25</v>
      </c>
      <c r="M3989">
        <v>27</v>
      </c>
      <c r="N3989">
        <v>30.724999904632998</v>
      </c>
      <c r="O3989">
        <v>1.0789669362121035</v>
      </c>
      <c r="P3989">
        <v>-166.67500000000001</v>
      </c>
    </row>
    <row r="3990" spans="1:16" x14ac:dyDescent="0.3">
      <c r="A3990" s="3">
        <v>38222</v>
      </c>
      <c r="B3990" s="4">
        <v>0.91666666666666663</v>
      </c>
      <c r="C3990">
        <v>1.2</v>
      </c>
      <c r="D3990">
        <v>894.75</v>
      </c>
      <c r="E3990">
        <v>-200</v>
      </c>
      <c r="F3990">
        <v>6.7536071966967377</v>
      </c>
      <c r="G3990">
        <v>846</v>
      </c>
      <c r="H3990">
        <v>41</v>
      </c>
      <c r="I3990">
        <v>818.5</v>
      </c>
      <c r="J3990">
        <v>60</v>
      </c>
      <c r="K3990">
        <v>1370.75</v>
      </c>
      <c r="L3990">
        <v>787.25</v>
      </c>
      <c r="M3990">
        <v>26.550000190734998</v>
      </c>
      <c r="N3990">
        <v>30.575000286102</v>
      </c>
      <c r="O3990">
        <v>1.0458612288544755</v>
      </c>
      <c r="P3990">
        <v>-226.98500000000001</v>
      </c>
    </row>
    <row r="3991" spans="1:16" x14ac:dyDescent="0.3">
      <c r="A3991" s="3">
        <v>38222</v>
      </c>
      <c r="B3991" s="4">
        <v>0.95833333333333337</v>
      </c>
      <c r="C3991">
        <v>1.1000000000000001</v>
      </c>
      <c r="D3991">
        <v>901.75</v>
      </c>
      <c r="E3991">
        <v>-200</v>
      </c>
      <c r="F3991">
        <v>5.6805880475755925</v>
      </c>
      <c r="G3991">
        <v>796.75</v>
      </c>
      <c r="H3991">
        <v>32</v>
      </c>
      <c r="I3991">
        <v>844.5</v>
      </c>
      <c r="J3991">
        <v>49</v>
      </c>
      <c r="K3991">
        <v>1354.75</v>
      </c>
      <c r="L3991">
        <v>841.25</v>
      </c>
      <c r="M3991">
        <v>26</v>
      </c>
      <c r="N3991">
        <v>33.074999809265002</v>
      </c>
      <c r="O3991">
        <v>1.0955113709568691</v>
      </c>
      <c r="P3991">
        <v>-260.34499999999997</v>
      </c>
    </row>
    <row r="3992" spans="1:16" x14ac:dyDescent="0.3">
      <c r="A3992" s="3">
        <v>38223</v>
      </c>
      <c r="B3992" s="4">
        <v>0</v>
      </c>
      <c r="C3992">
        <v>1.1000000000000001</v>
      </c>
      <c r="D3992">
        <v>904</v>
      </c>
      <c r="E3992">
        <v>-200</v>
      </c>
      <c r="F3992">
        <v>5.7647749943445517</v>
      </c>
      <c r="G3992">
        <v>800.75</v>
      </c>
      <c r="H3992">
        <v>44</v>
      </c>
      <c r="I3992">
        <v>852.25</v>
      </c>
      <c r="J3992">
        <v>53</v>
      </c>
      <c r="K3992">
        <v>1400</v>
      </c>
      <c r="L3992">
        <v>862.25</v>
      </c>
      <c r="M3992">
        <v>24.075000286102</v>
      </c>
      <c r="N3992">
        <v>37.900000572205002</v>
      </c>
      <c r="O3992">
        <v>1.120421373787718</v>
      </c>
      <c r="P3992">
        <v>-248.42249999999999</v>
      </c>
    </row>
    <row r="3993" spans="1:16" x14ac:dyDescent="0.3">
      <c r="A3993" s="3">
        <v>38223</v>
      </c>
      <c r="B3993" s="4">
        <v>4.1666666666666664E-2</v>
      </c>
      <c r="C3993">
        <v>1.2</v>
      </c>
      <c r="D3993">
        <v>918.75</v>
      </c>
      <c r="E3993">
        <v>-200</v>
      </c>
      <c r="F3993">
        <v>5.7173548641833944</v>
      </c>
      <c r="G3993">
        <v>798.5</v>
      </c>
      <c r="H3993">
        <v>29</v>
      </c>
      <c r="I3993">
        <v>843.5</v>
      </c>
      <c r="J3993">
        <v>50</v>
      </c>
      <c r="K3993">
        <v>1409</v>
      </c>
      <c r="L3993">
        <v>881.25</v>
      </c>
      <c r="M3993">
        <v>22.199999332428</v>
      </c>
      <c r="N3993">
        <v>43.125</v>
      </c>
      <c r="O3993">
        <v>1.13961921225492</v>
      </c>
      <c r="P3993">
        <v>-257.23500000000001</v>
      </c>
    </row>
    <row r="3994" spans="1:16" x14ac:dyDescent="0.3">
      <c r="A3994" s="3">
        <v>38223</v>
      </c>
      <c r="B3994" s="4">
        <v>8.3333333333333329E-2</v>
      </c>
      <c r="C3994">
        <v>0.7</v>
      </c>
      <c r="D3994">
        <v>812.25</v>
      </c>
      <c r="E3994">
        <v>-200</v>
      </c>
      <c r="F3994">
        <v>3.177816748935157</v>
      </c>
      <c r="G3994">
        <v>663</v>
      </c>
      <c r="H3994">
        <v>18</v>
      </c>
      <c r="I3994">
        <v>981.75</v>
      </c>
      <c r="J3994">
        <v>34</v>
      </c>
      <c r="K3994">
        <v>1265.25</v>
      </c>
      <c r="L3994">
        <v>708.75</v>
      </c>
      <c r="M3994">
        <v>22.775000095367002</v>
      </c>
      <c r="N3994">
        <v>41.25</v>
      </c>
      <c r="O3994">
        <v>1.1283880388410847</v>
      </c>
      <c r="P3994">
        <v>-307.11750000000001</v>
      </c>
    </row>
    <row r="3995" spans="1:16" x14ac:dyDescent="0.3">
      <c r="A3995" s="3">
        <v>38223</v>
      </c>
      <c r="B3995" s="4">
        <v>0.125</v>
      </c>
      <c r="C3995">
        <v>0.5</v>
      </c>
      <c r="D3995">
        <v>775.5</v>
      </c>
      <c r="E3995">
        <v>-200</v>
      </c>
      <c r="F3995">
        <v>2.0834053008507651</v>
      </c>
      <c r="G3995">
        <v>590.25</v>
      </c>
      <c r="H3995">
        <v>-200</v>
      </c>
      <c r="I3995">
        <v>1099</v>
      </c>
      <c r="J3995">
        <v>-200</v>
      </c>
      <c r="K3995">
        <v>1245</v>
      </c>
      <c r="L3995">
        <v>602.25</v>
      </c>
      <c r="M3995">
        <v>21.174999713898</v>
      </c>
      <c r="N3995">
        <v>43.799999237061002</v>
      </c>
      <c r="O3995">
        <v>1.0879609537112023</v>
      </c>
      <c r="P3995">
        <v>-1010.49</v>
      </c>
    </row>
    <row r="3996" spans="1:16" x14ac:dyDescent="0.3">
      <c r="A3996" s="3">
        <v>38223</v>
      </c>
      <c r="B3996" s="4">
        <v>0.16666666666666666</v>
      </c>
      <c r="C3996">
        <v>0.4</v>
      </c>
      <c r="D3996">
        <v>762</v>
      </c>
      <c r="E3996">
        <v>-200</v>
      </c>
      <c r="F3996">
        <v>1.7281160542915164</v>
      </c>
      <c r="G3996">
        <v>563.25</v>
      </c>
      <c r="H3996">
        <v>12</v>
      </c>
      <c r="I3996">
        <v>1180.5</v>
      </c>
      <c r="J3996">
        <v>21</v>
      </c>
      <c r="K3996">
        <v>1208</v>
      </c>
      <c r="L3996">
        <v>491.5</v>
      </c>
      <c r="M3996">
        <v>21.674999713898</v>
      </c>
      <c r="N3996">
        <v>42.600000381469997</v>
      </c>
      <c r="O3996">
        <v>1.0906614535051034</v>
      </c>
      <c r="P3996">
        <v>-348.40500000000003</v>
      </c>
    </row>
    <row r="3997" spans="1:16" x14ac:dyDescent="0.3">
      <c r="A3997" s="3">
        <v>38223</v>
      </c>
      <c r="B3997" s="4">
        <v>0.20833333333333334</v>
      </c>
      <c r="C3997">
        <v>0.7</v>
      </c>
      <c r="D3997">
        <v>786</v>
      </c>
      <c r="E3997">
        <v>-200</v>
      </c>
      <c r="F3997">
        <v>2.837944850489492</v>
      </c>
      <c r="G3997">
        <v>641.75</v>
      </c>
      <c r="H3997">
        <v>39</v>
      </c>
      <c r="I3997">
        <v>1057</v>
      </c>
      <c r="J3997">
        <v>48</v>
      </c>
      <c r="K3997">
        <v>1269.5</v>
      </c>
      <c r="L3997">
        <v>591.5</v>
      </c>
      <c r="M3997">
        <v>20.174999713898</v>
      </c>
      <c r="N3997">
        <v>47.149999618530003</v>
      </c>
      <c r="O3997">
        <v>1.1020571543842672</v>
      </c>
      <c r="P3997">
        <v>-265.87</v>
      </c>
    </row>
    <row r="3998" spans="1:16" x14ac:dyDescent="0.3">
      <c r="A3998" s="3">
        <v>38223</v>
      </c>
      <c r="B3998" s="4">
        <v>0.25</v>
      </c>
      <c r="C3998">
        <v>1.1000000000000001</v>
      </c>
      <c r="D3998">
        <v>868.25</v>
      </c>
      <c r="E3998">
        <v>-200</v>
      </c>
      <c r="F3998">
        <v>5.7068397412004872</v>
      </c>
      <c r="G3998">
        <v>798</v>
      </c>
      <c r="H3998">
        <v>83</v>
      </c>
      <c r="I3998">
        <v>865.5</v>
      </c>
      <c r="J3998">
        <v>71</v>
      </c>
      <c r="K3998">
        <v>1391.5</v>
      </c>
      <c r="L3998">
        <v>823.75</v>
      </c>
      <c r="M3998">
        <v>20.075000286102</v>
      </c>
      <c r="N3998">
        <v>47.75</v>
      </c>
      <c r="O3998">
        <v>1.1092877643182248</v>
      </c>
      <c r="P3998">
        <v>-194.55499999999998</v>
      </c>
    </row>
    <row r="3999" spans="1:16" x14ac:dyDescent="0.3">
      <c r="A3999" s="3">
        <v>38223</v>
      </c>
      <c r="B3999" s="4">
        <v>0.29166666666666669</v>
      </c>
      <c r="C3999">
        <v>1.6</v>
      </c>
      <c r="D3999">
        <v>964.5</v>
      </c>
      <c r="E3999">
        <v>-200</v>
      </c>
      <c r="F3999">
        <v>9.9766239390371769</v>
      </c>
      <c r="G3999">
        <v>976.75</v>
      </c>
      <c r="H3999">
        <v>149</v>
      </c>
      <c r="I3999">
        <v>724.75</v>
      </c>
      <c r="J3999">
        <v>94</v>
      </c>
      <c r="K3999">
        <v>1515</v>
      </c>
      <c r="L3999">
        <v>1013.75</v>
      </c>
      <c r="M3999">
        <v>20.625</v>
      </c>
      <c r="N3999">
        <v>45.474999427794998</v>
      </c>
      <c r="O3999">
        <v>1.0924585128336382</v>
      </c>
      <c r="P3999">
        <v>-123.64749999999998</v>
      </c>
    </row>
    <row r="4000" spans="1:16" x14ac:dyDescent="0.3">
      <c r="A4000" s="3">
        <v>38223</v>
      </c>
      <c r="B4000" s="4">
        <v>0.33333333333333331</v>
      </c>
      <c r="C4000">
        <v>2.2999999999999998</v>
      </c>
      <c r="D4000">
        <v>1048.75</v>
      </c>
      <c r="E4000">
        <v>-200</v>
      </c>
      <c r="F4000">
        <v>14.500754620232733</v>
      </c>
      <c r="G4000">
        <v>1132.75</v>
      </c>
      <c r="H4000">
        <v>216</v>
      </c>
      <c r="I4000">
        <v>630.25</v>
      </c>
      <c r="J4000">
        <v>118</v>
      </c>
      <c r="K4000">
        <v>1661.75</v>
      </c>
      <c r="L4000">
        <v>1208</v>
      </c>
      <c r="M4000">
        <v>22.400000095367002</v>
      </c>
      <c r="N4000">
        <v>41.050000190734998</v>
      </c>
      <c r="O4000">
        <v>1.0979161965818267</v>
      </c>
      <c r="P4000">
        <v>-50.002499999999991</v>
      </c>
    </row>
    <row r="4001" spans="1:16" x14ac:dyDescent="0.3">
      <c r="A4001" s="3">
        <v>38223</v>
      </c>
      <c r="B4001" s="4">
        <v>0.375</v>
      </c>
      <c r="C4001">
        <v>1.6</v>
      </c>
      <c r="D4001">
        <v>1008</v>
      </c>
      <c r="E4001">
        <v>-200</v>
      </c>
      <c r="F4001">
        <v>9.8834495597357517</v>
      </c>
      <c r="G4001">
        <v>973.25</v>
      </c>
      <c r="H4001">
        <v>153</v>
      </c>
      <c r="I4001">
        <v>714.25</v>
      </c>
      <c r="J4001">
        <v>105</v>
      </c>
      <c r="K4001">
        <v>1508.5</v>
      </c>
      <c r="L4001">
        <v>1178</v>
      </c>
      <c r="M4001">
        <v>25</v>
      </c>
      <c r="N4001">
        <v>36.600000381469997</v>
      </c>
      <c r="O4001">
        <v>1.1429532265545546</v>
      </c>
      <c r="P4001">
        <v>-90.542499999999976</v>
      </c>
    </row>
    <row r="4002" spans="1:16" x14ac:dyDescent="0.3">
      <c r="A4002" s="3">
        <v>38223</v>
      </c>
      <c r="B4002" s="4">
        <v>0.41666666666666669</v>
      </c>
      <c r="C4002">
        <v>2</v>
      </c>
      <c r="D4002">
        <v>1008</v>
      </c>
      <c r="E4002">
        <v>-200</v>
      </c>
      <c r="F4002">
        <v>11.195906348097321</v>
      </c>
      <c r="G4002">
        <v>1021.3333333332999</v>
      </c>
      <c r="H4002">
        <v>177</v>
      </c>
      <c r="I4002">
        <v>713.66666666667004</v>
      </c>
      <c r="J4002">
        <v>122</v>
      </c>
      <c r="K4002">
        <v>1549</v>
      </c>
      <c r="L4002">
        <v>1176</v>
      </c>
      <c r="M4002">
        <v>29.89999961853</v>
      </c>
      <c r="N4002">
        <v>26.233333587646001</v>
      </c>
      <c r="O4002">
        <v>1.0891282824894051</v>
      </c>
      <c r="P4002">
        <v>-39.136666666666699</v>
      </c>
    </row>
    <row r="4003" spans="1:16" x14ac:dyDescent="0.3">
      <c r="A4003" s="3">
        <v>38223</v>
      </c>
      <c r="B4003" s="4">
        <v>0.45833333333333331</v>
      </c>
      <c r="C4003">
        <v>1.6</v>
      </c>
      <c r="D4003">
        <v>973</v>
      </c>
      <c r="E4003">
        <v>-200</v>
      </c>
      <c r="F4003">
        <v>8.2767651490477423</v>
      </c>
      <c r="G4003">
        <v>910.5</v>
      </c>
      <c r="H4003">
        <v>126</v>
      </c>
      <c r="I4003">
        <v>800.25</v>
      </c>
      <c r="J4003">
        <v>121</v>
      </c>
      <c r="K4003">
        <v>1441.25</v>
      </c>
      <c r="L4003">
        <v>891</v>
      </c>
      <c r="M4003">
        <v>32.900000572205002</v>
      </c>
      <c r="N4003">
        <v>21.775000095367002</v>
      </c>
      <c r="O4003">
        <v>1.0713948408651439</v>
      </c>
      <c r="P4003">
        <v>-43.402499999999975</v>
      </c>
    </row>
    <row r="4004" spans="1:16" x14ac:dyDescent="0.3">
      <c r="A4004" s="3">
        <v>38223</v>
      </c>
      <c r="B4004" s="4">
        <v>0.5</v>
      </c>
      <c r="C4004">
        <v>1.6</v>
      </c>
      <c r="D4004">
        <v>963.75</v>
      </c>
      <c r="E4004">
        <v>-200</v>
      </c>
      <c r="F4004">
        <v>9.5079529084414922</v>
      </c>
      <c r="G4004">
        <v>959</v>
      </c>
      <c r="H4004">
        <v>96</v>
      </c>
      <c r="I4004">
        <v>787.25</v>
      </c>
      <c r="J4004">
        <v>115</v>
      </c>
      <c r="K4004">
        <v>1437.5</v>
      </c>
      <c r="L4004">
        <v>731.25</v>
      </c>
      <c r="M4004">
        <v>34.999999046326003</v>
      </c>
      <c r="N4004">
        <v>17.899999856949002</v>
      </c>
      <c r="O4004">
        <v>0.98997773775996178</v>
      </c>
      <c r="P4004">
        <v>-61.27249999999998</v>
      </c>
    </row>
    <row r="4005" spans="1:16" x14ac:dyDescent="0.3">
      <c r="A4005" s="3">
        <v>38223</v>
      </c>
      <c r="B4005" s="4">
        <v>0.54166666666666663</v>
      </c>
      <c r="C4005">
        <v>1.3</v>
      </c>
      <c r="D4005">
        <v>923.25</v>
      </c>
      <c r="E4005">
        <v>-200</v>
      </c>
      <c r="F4005">
        <v>7.1133341976382951</v>
      </c>
      <c r="G4005">
        <v>861.75</v>
      </c>
      <c r="H4005">
        <v>92</v>
      </c>
      <c r="I4005">
        <v>874.75</v>
      </c>
      <c r="J4005">
        <v>107</v>
      </c>
      <c r="K4005">
        <v>1362.5</v>
      </c>
      <c r="L4005">
        <v>626</v>
      </c>
      <c r="M4005">
        <v>34.575000762938998</v>
      </c>
      <c r="N4005">
        <v>18.200000047684</v>
      </c>
      <c r="O4005">
        <v>0.98315655913507438</v>
      </c>
      <c r="P4005">
        <v>-86.447499999999991</v>
      </c>
    </row>
    <row r="4006" spans="1:16" x14ac:dyDescent="0.3">
      <c r="A4006" s="3">
        <v>38223</v>
      </c>
      <c r="B4006" s="4">
        <v>0.58333333333333337</v>
      </c>
      <c r="C4006">
        <v>1</v>
      </c>
      <c r="D4006">
        <v>933.75</v>
      </c>
      <c r="E4006">
        <v>-200</v>
      </c>
      <c r="F4006">
        <v>5.9882722643410737</v>
      </c>
      <c r="G4006">
        <v>811.25</v>
      </c>
      <c r="H4006">
        <v>75</v>
      </c>
      <c r="I4006">
        <v>896</v>
      </c>
      <c r="J4006">
        <v>86</v>
      </c>
      <c r="K4006">
        <v>1343.25</v>
      </c>
      <c r="L4006">
        <v>552.75</v>
      </c>
      <c r="M4006">
        <v>33.774999618530003</v>
      </c>
      <c r="N4006">
        <v>22.799999713898</v>
      </c>
      <c r="O4006">
        <v>1.1780655759511833</v>
      </c>
      <c r="P4006">
        <v>-149.96</v>
      </c>
    </row>
    <row r="4007" spans="1:16" x14ac:dyDescent="0.3">
      <c r="A4007" s="3">
        <v>38223</v>
      </c>
      <c r="B4007" s="4">
        <v>0.625</v>
      </c>
      <c r="C4007">
        <v>1.6</v>
      </c>
      <c r="D4007">
        <v>1035.5</v>
      </c>
      <c r="E4007">
        <v>-200</v>
      </c>
      <c r="F4007">
        <v>9.0937549941936364</v>
      </c>
      <c r="G4007">
        <v>943</v>
      </c>
      <c r="H4007">
        <v>109</v>
      </c>
      <c r="I4007">
        <v>769.75</v>
      </c>
      <c r="J4007">
        <v>118</v>
      </c>
      <c r="K4007">
        <v>1508.5</v>
      </c>
      <c r="L4007">
        <v>769.5</v>
      </c>
      <c r="M4007">
        <v>36.274999618530003</v>
      </c>
      <c r="N4007">
        <v>19.450000286102</v>
      </c>
      <c r="O4007">
        <v>1.1539498350026371</v>
      </c>
      <c r="P4007">
        <v>-52.097499999999975</v>
      </c>
    </row>
    <row r="4008" spans="1:16" x14ac:dyDescent="0.3">
      <c r="A4008" s="3">
        <v>38223</v>
      </c>
      <c r="B4008" s="4">
        <v>0.66666666666666663</v>
      </c>
      <c r="C4008">
        <v>2</v>
      </c>
      <c r="D4008">
        <v>1075.5</v>
      </c>
      <c r="E4008">
        <v>-200</v>
      </c>
      <c r="F4008">
        <v>10.427677592349646</v>
      </c>
      <c r="G4008">
        <v>993.5</v>
      </c>
      <c r="H4008">
        <v>133</v>
      </c>
      <c r="I4008">
        <v>723</v>
      </c>
      <c r="J4008">
        <v>129</v>
      </c>
      <c r="K4008">
        <v>1549</v>
      </c>
      <c r="L4008">
        <v>937.75</v>
      </c>
      <c r="M4008">
        <v>38.250000953673997</v>
      </c>
      <c r="N4008">
        <v>17.874999523163002</v>
      </c>
      <c r="O4008">
        <v>1.1810202656251245</v>
      </c>
      <c r="P4008">
        <v>-18.23</v>
      </c>
    </row>
    <row r="4009" spans="1:16" x14ac:dyDescent="0.3">
      <c r="A4009" s="3">
        <v>38223</v>
      </c>
      <c r="B4009" s="4">
        <v>0.70833333333333337</v>
      </c>
      <c r="C4009">
        <v>1.7</v>
      </c>
      <c r="D4009">
        <v>1055</v>
      </c>
      <c r="E4009">
        <v>-200</v>
      </c>
      <c r="F4009">
        <v>8.6874480398815273</v>
      </c>
      <c r="G4009">
        <v>927</v>
      </c>
      <c r="H4009">
        <v>87</v>
      </c>
      <c r="I4009">
        <v>756.5</v>
      </c>
      <c r="J4009">
        <v>90</v>
      </c>
      <c r="K4009">
        <v>1519.75</v>
      </c>
      <c r="L4009">
        <v>715.75</v>
      </c>
      <c r="M4009">
        <v>36.924999237061002</v>
      </c>
      <c r="N4009">
        <v>20.924999713898</v>
      </c>
      <c r="O4009">
        <v>1.2864195406442032</v>
      </c>
      <c r="P4009">
        <v>-135.86500000000001</v>
      </c>
    </row>
    <row r="4010" spans="1:16" x14ac:dyDescent="0.3">
      <c r="A4010" s="3">
        <v>38223</v>
      </c>
      <c r="B4010" s="4">
        <v>0.75</v>
      </c>
      <c r="C4010">
        <v>1.7</v>
      </c>
      <c r="D4010">
        <v>1080.5</v>
      </c>
      <c r="E4010">
        <v>-200</v>
      </c>
      <c r="F4010">
        <v>8.9531942761498353</v>
      </c>
      <c r="G4010">
        <v>937.5</v>
      </c>
      <c r="H4010">
        <v>80</v>
      </c>
      <c r="I4010">
        <v>728</v>
      </c>
      <c r="J4010">
        <v>87</v>
      </c>
      <c r="K4010">
        <v>1568</v>
      </c>
      <c r="L4010">
        <v>713.75</v>
      </c>
      <c r="M4010">
        <v>33.875</v>
      </c>
      <c r="N4010">
        <v>30.02499961853</v>
      </c>
      <c r="O4010">
        <v>1.5600471764040849</v>
      </c>
      <c r="P4010">
        <v>-144.58000000000001</v>
      </c>
    </row>
    <row r="4011" spans="1:16" x14ac:dyDescent="0.3">
      <c r="A4011" s="3">
        <v>38223</v>
      </c>
      <c r="B4011" s="4">
        <v>0.79166666666666663</v>
      </c>
      <c r="C4011">
        <v>1.4</v>
      </c>
      <c r="D4011">
        <v>1072.25</v>
      </c>
      <c r="E4011">
        <v>-200</v>
      </c>
      <c r="F4011">
        <v>6.8498919438403938</v>
      </c>
      <c r="G4011">
        <v>850.25</v>
      </c>
      <c r="H4011">
        <v>70</v>
      </c>
      <c r="I4011">
        <v>737.25</v>
      </c>
      <c r="J4011">
        <v>65</v>
      </c>
      <c r="K4011">
        <v>1603.75</v>
      </c>
      <c r="L4011">
        <v>702.25</v>
      </c>
      <c r="M4011">
        <v>29.849999904632998</v>
      </c>
      <c r="N4011">
        <v>43.449999809265002</v>
      </c>
      <c r="O4011">
        <v>1.7987612715821528</v>
      </c>
      <c r="P4011">
        <v>-210.97250000000003</v>
      </c>
    </row>
    <row r="4012" spans="1:16" x14ac:dyDescent="0.3">
      <c r="A4012" s="3">
        <v>38223</v>
      </c>
      <c r="B4012" s="4">
        <v>0.83333333333333337</v>
      </c>
      <c r="C4012">
        <v>1.3</v>
      </c>
      <c r="D4012">
        <v>1038</v>
      </c>
      <c r="E4012">
        <v>-200</v>
      </c>
      <c r="F4012">
        <v>5.186607519669586</v>
      </c>
      <c r="G4012">
        <v>772.75</v>
      </c>
      <c r="H4012">
        <v>67</v>
      </c>
      <c r="I4012">
        <v>748.75</v>
      </c>
      <c r="J4012">
        <v>61</v>
      </c>
      <c r="K4012">
        <v>1568.25</v>
      </c>
      <c r="L4012">
        <v>686.75</v>
      </c>
      <c r="M4012">
        <v>27.549999713898</v>
      </c>
      <c r="N4012">
        <v>50.399999618530003</v>
      </c>
      <c r="O4012">
        <v>1.827444902680317</v>
      </c>
      <c r="P4012">
        <v>-223.1875</v>
      </c>
    </row>
    <row r="4013" spans="1:16" x14ac:dyDescent="0.3">
      <c r="A4013" s="3">
        <v>38223</v>
      </c>
      <c r="B4013" s="4">
        <v>0.875</v>
      </c>
      <c r="C4013">
        <v>1.3</v>
      </c>
      <c r="D4013">
        <v>1058.5</v>
      </c>
      <c r="E4013">
        <v>-200</v>
      </c>
      <c r="F4013">
        <v>5.7384098616070647</v>
      </c>
      <c r="G4013">
        <v>799.5</v>
      </c>
      <c r="H4013">
        <v>66</v>
      </c>
      <c r="I4013">
        <v>740</v>
      </c>
      <c r="J4013">
        <v>62</v>
      </c>
      <c r="K4013">
        <v>1603.75</v>
      </c>
      <c r="L4013">
        <v>739.25</v>
      </c>
      <c r="M4013">
        <v>27.549999713898</v>
      </c>
      <c r="N4013">
        <v>50.425001144409002</v>
      </c>
      <c r="O4013">
        <v>1.8283514286996148</v>
      </c>
      <c r="P4013">
        <v>-220.1</v>
      </c>
    </row>
    <row r="4014" spans="1:16" x14ac:dyDescent="0.3">
      <c r="A4014" s="3">
        <v>38223</v>
      </c>
      <c r="B4014" s="4">
        <v>0.91666666666666663</v>
      </c>
      <c r="C4014">
        <v>1.6</v>
      </c>
      <c r="D4014">
        <v>1069.5</v>
      </c>
      <c r="E4014">
        <v>-200</v>
      </c>
      <c r="F4014">
        <v>6.8954033472403911</v>
      </c>
      <c r="G4014">
        <v>852.25</v>
      </c>
      <c r="H4014">
        <v>97</v>
      </c>
      <c r="I4014">
        <v>704.25</v>
      </c>
      <c r="J4014">
        <v>85</v>
      </c>
      <c r="K4014">
        <v>1638.5</v>
      </c>
      <c r="L4014">
        <v>867.25</v>
      </c>
      <c r="M4014">
        <v>28.074999809265002</v>
      </c>
      <c r="N4014">
        <v>47.975000381469997</v>
      </c>
      <c r="O4014">
        <v>1.7932762477293382</v>
      </c>
      <c r="P4014">
        <v>-150.44249999999997</v>
      </c>
    </row>
    <row r="4015" spans="1:16" x14ac:dyDescent="0.3">
      <c r="A4015" s="3">
        <v>38223</v>
      </c>
      <c r="B4015" s="4">
        <v>0.95833333333333337</v>
      </c>
      <c r="C4015">
        <v>1.8</v>
      </c>
      <c r="D4015">
        <v>1093</v>
      </c>
      <c r="E4015">
        <v>-200</v>
      </c>
      <c r="F4015">
        <v>7.8384541774898082</v>
      </c>
      <c r="G4015">
        <v>892.5</v>
      </c>
      <c r="H4015">
        <v>90</v>
      </c>
      <c r="I4015">
        <v>676.75</v>
      </c>
      <c r="J4015">
        <v>83</v>
      </c>
      <c r="K4015">
        <v>1677.5</v>
      </c>
      <c r="L4015">
        <v>926.75</v>
      </c>
      <c r="M4015">
        <v>26.900000095367002</v>
      </c>
      <c r="N4015">
        <v>49.550000190734998</v>
      </c>
      <c r="O4015">
        <v>1.7299263375544851</v>
      </c>
      <c r="P4015">
        <v>-155.9675</v>
      </c>
    </row>
    <row r="4016" spans="1:16" x14ac:dyDescent="0.3">
      <c r="A4016" s="3">
        <v>38224</v>
      </c>
      <c r="B4016" s="4">
        <v>0</v>
      </c>
      <c r="C4016">
        <v>1.5</v>
      </c>
      <c r="D4016">
        <v>1016.25</v>
      </c>
      <c r="E4016">
        <v>-200</v>
      </c>
      <c r="F4016">
        <v>6.8101749132409948</v>
      </c>
      <c r="G4016">
        <v>848.5</v>
      </c>
      <c r="H4016">
        <v>99</v>
      </c>
      <c r="I4016">
        <v>729.25</v>
      </c>
      <c r="J4016">
        <v>84</v>
      </c>
      <c r="K4016">
        <v>1608.75</v>
      </c>
      <c r="L4016">
        <v>871.5</v>
      </c>
      <c r="M4016">
        <v>26</v>
      </c>
      <c r="N4016">
        <v>48</v>
      </c>
      <c r="O4016">
        <v>1.5898577810784955</v>
      </c>
      <c r="P4016">
        <v>-153.79249999999999</v>
      </c>
    </row>
    <row r="4017" spans="1:16" x14ac:dyDescent="0.3">
      <c r="A4017" s="3">
        <v>38224</v>
      </c>
      <c r="B4017" s="4">
        <v>4.1666666666666664E-2</v>
      </c>
      <c r="C4017">
        <v>1.3</v>
      </c>
      <c r="D4017">
        <v>988.25</v>
      </c>
      <c r="E4017">
        <v>-200</v>
      </c>
      <c r="F4017">
        <v>6.2864093623559816</v>
      </c>
      <c r="G4017">
        <v>825</v>
      </c>
      <c r="H4017">
        <v>71</v>
      </c>
      <c r="I4017">
        <v>755.5</v>
      </c>
      <c r="J4017">
        <v>71</v>
      </c>
      <c r="K4017">
        <v>1558.75</v>
      </c>
      <c r="L4017">
        <v>847.75</v>
      </c>
      <c r="M4017">
        <v>24.925000190734998</v>
      </c>
      <c r="N4017">
        <v>50.649999618530003</v>
      </c>
      <c r="O4017">
        <v>1.5747157612012352</v>
      </c>
      <c r="P4017">
        <v>-193.255</v>
      </c>
    </row>
    <row r="4018" spans="1:16" x14ac:dyDescent="0.3">
      <c r="A4018" s="3">
        <v>38224</v>
      </c>
      <c r="B4018" s="4">
        <v>8.3333333333333329E-2</v>
      </c>
      <c r="C4018">
        <v>1.1000000000000001</v>
      </c>
      <c r="D4018">
        <v>929.5</v>
      </c>
      <c r="E4018">
        <v>-200</v>
      </c>
      <c r="F4018">
        <v>4.707071919244755</v>
      </c>
      <c r="G4018">
        <v>748.5</v>
      </c>
      <c r="H4018">
        <v>59</v>
      </c>
      <c r="I4018">
        <v>823</v>
      </c>
      <c r="J4018">
        <v>62</v>
      </c>
      <c r="K4018">
        <v>1463.75</v>
      </c>
      <c r="L4018">
        <v>776.75</v>
      </c>
      <c r="M4018">
        <v>23.724999904632998</v>
      </c>
      <c r="N4018">
        <v>53.249999046326003</v>
      </c>
      <c r="O4018">
        <v>1.5417561290533244</v>
      </c>
      <c r="P4018">
        <v>-221.12999999999997</v>
      </c>
    </row>
    <row r="4019" spans="1:16" x14ac:dyDescent="0.3">
      <c r="A4019" s="3">
        <v>38224</v>
      </c>
      <c r="B4019" s="4">
        <v>0.125</v>
      </c>
      <c r="C4019">
        <v>0.5</v>
      </c>
      <c r="D4019">
        <v>814.5</v>
      </c>
      <c r="E4019">
        <v>-200</v>
      </c>
      <c r="F4019">
        <v>1.9919360621192284</v>
      </c>
      <c r="G4019">
        <v>583.5</v>
      </c>
      <c r="H4019">
        <v>-200</v>
      </c>
      <c r="I4019">
        <v>1101.5</v>
      </c>
      <c r="J4019">
        <v>-200</v>
      </c>
      <c r="K4019">
        <v>1362.75</v>
      </c>
      <c r="L4019">
        <v>513</v>
      </c>
      <c r="M4019">
        <v>24.47500038147</v>
      </c>
      <c r="N4019">
        <v>50.925000190734998</v>
      </c>
      <c r="O4019">
        <v>1.5416490565294041</v>
      </c>
      <c r="P4019">
        <v>-1010.515</v>
      </c>
    </row>
    <row r="4020" spans="1:16" x14ac:dyDescent="0.3">
      <c r="A4020" s="3">
        <v>38224</v>
      </c>
      <c r="B4020" s="4">
        <v>0.16666666666666666</v>
      </c>
      <c r="C4020">
        <v>0.6</v>
      </c>
      <c r="D4020">
        <v>884</v>
      </c>
      <c r="E4020">
        <v>-200</v>
      </c>
      <c r="F4020">
        <v>3.5639856251609898</v>
      </c>
      <c r="G4020">
        <v>686</v>
      </c>
      <c r="H4020">
        <v>26</v>
      </c>
      <c r="I4020">
        <v>908</v>
      </c>
      <c r="J4020">
        <v>40</v>
      </c>
      <c r="K4020">
        <v>1438.75</v>
      </c>
      <c r="L4020">
        <v>651</v>
      </c>
      <c r="M4020">
        <v>22.924999713898</v>
      </c>
      <c r="N4020">
        <v>56.125</v>
      </c>
      <c r="O4020">
        <v>1.549156604664494</v>
      </c>
      <c r="P4020">
        <v>-288.47999999999996</v>
      </c>
    </row>
    <row r="4021" spans="1:16" x14ac:dyDescent="0.3">
      <c r="A4021" s="3">
        <v>38224</v>
      </c>
      <c r="B4021" s="4">
        <v>0.20833333333333334</v>
      </c>
      <c r="C4021">
        <v>0.7</v>
      </c>
      <c r="D4021">
        <v>913</v>
      </c>
      <c r="E4021">
        <v>-200</v>
      </c>
      <c r="F4021">
        <v>4.3593409968644981</v>
      </c>
      <c r="G4021">
        <v>730.25</v>
      </c>
      <c r="H4021">
        <v>47</v>
      </c>
      <c r="I4021">
        <v>882.75</v>
      </c>
      <c r="J4021">
        <v>50</v>
      </c>
      <c r="K4021">
        <v>1492.5</v>
      </c>
      <c r="L4021">
        <v>774</v>
      </c>
      <c r="M4021">
        <v>23.27499961853</v>
      </c>
      <c r="N4021">
        <v>55.475001335144</v>
      </c>
      <c r="O4021">
        <v>1.5636203519013412</v>
      </c>
      <c r="P4021">
        <v>-258.1275</v>
      </c>
    </row>
    <row r="4022" spans="1:16" x14ac:dyDescent="0.3">
      <c r="A4022" s="3">
        <v>38224</v>
      </c>
      <c r="B4022" s="4">
        <v>0.25</v>
      </c>
      <c r="C4022">
        <v>1.1000000000000001</v>
      </c>
      <c r="D4022">
        <v>994.25</v>
      </c>
      <c r="E4022">
        <v>-200</v>
      </c>
      <c r="F4022">
        <v>6.3798077849983734</v>
      </c>
      <c r="G4022">
        <v>829.25</v>
      </c>
      <c r="H4022">
        <v>108</v>
      </c>
      <c r="I4022">
        <v>783.5</v>
      </c>
      <c r="J4022">
        <v>78</v>
      </c>
      <c r="K4022">
        <v>1580.75</v>
      </c>
      <c r="L4022">
        <v>981.5</v>
      </c>
      <c r="M4022">
        <v>23.599999904632998</v>
      </c>
      <c r="N4022">
        <v>54.225000381469997</v>
      </c>
      <c r="O4022">
        <v>1.5583310579198264</v>
      </c>
      <c r="P4022">
        <v>-172.73499999999999</v>
      </c>
    </row>
    <row r="4023" spans="1:16" x14ac:dyDescent="0.3">
      <c r="A4023" s="3">
        <v>38224</v>
      </c>
      <c r="B4023" s="4">
        <v>0.29166666666666669</v>
      </c>
      <c r="C4023">
        <v>1.9</v>
      </c>
      <c r="D4023">
        <v>1173</v>
      </c>
      <c r="E4023">
        <v>-200</v>
      </c>
      <c r="F4023">
        <v>11.910476043392213</v>
      </c>
      <c r="G4023">
        <v>1046.5</v>
      </c>
      <c r="H4023">
        <v>160</v>
      </c>
      <c r="I4023">
        <v>630.5</v>
      </c>
      <c r="J4023">
        <v>89</v>
      </c>
      <c r="K4023">
        <v>1815</v>
      </c>
      <c r="L4023">
        <v>1174.75</v>
      </c>
      <c r="M4023">
        <v>24.900000572204998</v>
      </c>
      <c r="N4023">
        <v>52.925000190734998</v>
      </c>
      <c r="O4023">
        <v>1.6430161874415352</v>
      </c>
      <c r="P4023">
        <v>-137.40500000000003</v>
      </c>
    </row>
    <row r="4024" spans="1:16" x14ac:dyDescent="0.3">
      <c r="A4024" s="3">
        <v>38224</v>
      </c>
      <c r="B4024" s="4">
        <v>0.33333333333333331</v>
      </c>
      <c r="C4024">
        <v>3.5</v>
      </c>
      <c r="D4024">
        <v>1313.75</v>
      </c>
      <c r="E4024">
        <v>-200</v>
      </c>
      <c r="F4024">
        <v>21.018621552396723</v>
      </c>
      <c r="G4024">
        <v>1324.5</v>
      </c>
      <c r="H4024">
        <v>204</v>
      </c>
      <c r="I4024">
        <v>498.75</v>
      </c>
      <c r="J4024">
        <v>106</v>
      </c>
      <c r="K4024">
        <v>2142.5</v>
      </c>
      <c r="L4024">
        <v>1390.25</v>
      </c>
      <c r="M4024">
        <v>26.35000038147</v>
      </c>
      <c r="N4024">
        <v>50.774999618530003</v>
      </c>
      <c r="O4024">
        <v>1.716627253368433</v>
      </c>
      <c r="P4024">
        <v>-83.487499999999997</v>
      </c>
    </row>
    <row r="4025" spans="1:16" x14ac:dyDescent="0.3">
      <c r="A4025" s="3">
        <v>38224</v>
      </c>
      <c r="B4025" s="4">
        <v>0.375</v>
      </c>
      <c r="C4025">
        <v>2.9</v>
      </c>
      <c r="D4025">
        <v>1251.5</v>
      </c>
      <c r="E4025">
        <v>-200</v>
      </c>
      <c r="F4025">
        <v>15.621359219570662</v>
      </c>
      <c r="G4025">
        <v>1168</v>
      </c>
      <c r="H4025">
        <v>193</v>
      </c>
      <c r="I4025">
        <v>556.5</v>
      </c>
      <c r="J4025">
        <v>107</v>
      </c>
      <c r="K4025">
        <v>1937.5</v>
      </c>
      <c r="L4025">
        <v>1352.25</v>
      </c>
      <c r="M4025">
        <v>28.099999904632998</v>
      </c>
      <c r="N4025">
        <v>47.424999237061002</v>
      </c>
      <c r="O4025">
        <v>1.7752840225308804</v>
      </c>
      <c r="P4025">
        <v>-81.66500000000002</v>
      </c>
    </row>
    <row r="4026" spans="1:16" x14ac:dyDescent="0.3">
      <c r="A4026" s="3">
        <v>38224</v>
      </c>
      <c r="B4026" s="4">
        <v>0.41666666666666669</v>
      </c>
      <c r="C4026">
        <v>2.2000000000000002</v>
      </c>
      <c r="D4026">
        <v>1151</v>
      </c>
      <c r="E4026">
        <v>-200</v>
      </c>
      <c r="F4026">
        <v>12.098089217479876</v>
      </c>
      <c r="G4026">
        <v>1053</v>
      </c>
      <c r="H4026">
        <v>146</v>
      </c>
      <c r="I4026">
        <v>623</v>
      </c>
      <c r="J4026">
        <v>93</v>
      </c>
      <c r="K4026">
        <v>1835</v>
      </c>
      <c r="L4026">
        <v>1151.5</v>
      </c>
      <c r="M4026">
        <v>30.175000190734998</v>
      </c>
      <c r="N4026">
        <v>43.225000381469997</v>
      </c>
      <c r="O4026">
        <v>1.8229855106764012</v>
      </c>
      <c r="P4026">
        <v>-125.03000000000002</v>
      </c>
    </row>
    <row r="4027" spans="1:16" x14ac:dyDescent="0.3">
      <c r="A4027" s="3">
        <v>38224</v>
      </c>
      <c r="B4027" s="4">
        <v>0.45833333333333331</v>
      </c>
      <c r="C4027">
        <v>2</v>
      </c>
      <c r="D4027">
        <v>1121.5</v>
      </c>
      <c r="E4027">
        <v>-200</v>
      </c>
      <c r="F4027">
        <v>9.286930935153805</v>
      </c>
      <c r="G4027">
        <v>950.5</v>
      </c>
      <c r="H4027">
        <v>126</v>
      </c>
      <c r="I4027">
        <v>686.75</v>
      </c>
      <c r="J4027">
        <v>95</v>
      </c>
      <c r="K4027">
        <v>1729</v>
      </c>
      <c r="L4027">
        <v>1022.25</v>
      </c>
      <c r="M4027">
        <v>31.199999809265002</v>
      </c>
      <c r="N4027">
        <v>41.850000381469997</v>
      </c>
      <c r="O4027">
        <v>1.8709614690221728</v>
      </c>
      <c r="P4027">
        <v>-119.86750000000001</v>
      </c>
    </row>
    <row r="4028" spans="1:16" x14ac:dyDescent="0.3">
      <c r="A4028" s="3">
        <v>38224</v>
      </c>
      <c r="B4028" s="4">
        <v>0.5</v>
      </c>
      <c r="C4028">
        <v>1.7</v>
      </c>
      <c r="D4028">
        <v>1111</v>
      </c>
      <c r="E4028">
        <v>-200</v>
      </c>
      <c r="F4028">
        <v>8.6937356321616601</v>
      </c>
      <c r="G4028">
        <v>927.25</v>
      </c>
      <c r="H4028">
        <v>90</v>
      </c>
      <c r="I4028">
        <v>706.75</v>
      </c>
      <c r="J4028">
        <v>78</v>
      </c>
      <c r="K4028">
        <v>1715.25</v>
      </c>
      <c r="L4028">
        <v>922.25</v>
      </c>
      <c r="M4028">
        <v>33.875</v>
      </c>
      <c r="N4028">
        <v>35.974999427794998</v>
      </c>
      <c r="O4028">
        <v>1.8691989006332539</v>
      </c>
      <c r="P4028">
        <v>-171.36750000000001</v>
      </c>
    </row>
    <row r="4029" spans="1:16" x14ac:dyDescent="0.3">
      <c r="A4029" s="3">
        <v>38224</v>
      </c>
      <c r="B4029" s="4">
        <v>0.54166666666666663</v>
      </c>
      <c r="C4029">
        <v>1.6</v>
      </c>
      <c r="D4029">
        <v>1058</v>
      </c>
      <c r="E4029">
        <v>-200</v>
      </c>
      <c r="F4029">
        <v>7.8806210951383147</v>
      </c>
      <c r="G4029">
        <v>894.25</v>
      </c>
      <c r="H4029">
        <v>84</v>
      </c>
      <c r="I4029">
        <v>735.5</v>
      </c>
      <c r="J4029">
        <v>76</v>
      </c>
      <c r="K4029">
        <v>1647.75</v>
      </c>
      <c r="L4029">
        <v>824.75</v>
      </c>
      <c r="M4029">
        <v>33.925000190734998</v>
      </c>
      <c r="N4029">
        <v>34.074998855590998</v>
      </c>
      <c r="O4029">
        <v>1.7754155865980106</v>
      </c>
      <c r="P4029">
        <v>-177.75499999999997</v>
      </c>
    </row>
    <row r="4030" spans="1:16" x14ac:dyDescent="0.3">
      <c r="A4030" s="3">
        <v>38224</v>
      </c>
      <c r="B4030" s="4">
        <v>0.58333333333333337</v>
      </c>
      <c r="C4030">
        <v>1.3</v>
      </c>
      <c r="D4030">
        <v>972.25</v>
      </c>
      <c r="E4030">
        <v>-200</v>
      </c>
      <c r="F4030">
        <v>6.182718636981682</v>
      </c>
      <c r="G4030">
        <v>820.25</v>
      </c>
      <c r="H4030">
        <v>60</v>
      </c>
      <c r="I4030">
        <v>810.75</v>
      </c>
      <c r="J4030">
        <v>66</v>
      </c>
      <c r="K4030">
        <v>1535</v>
      </c>
      <c r="L4030">
        <v>629.75</v>
      </c>
      <c r="M4030">
        <v>34.449999809265002</v>
      </c>
      <c r="N4030">
        <v>30.575000286102</v>
      </c>
      <c r="O4030">
        <v>1.6402352465074421</v>
      </c>
      <c r="P4030">
        <v>-208.80749999999998</v>
      </c>
    </row>
    <row r="4031" spans="1:16" x14ac:dyDescent="0.3">
      <c r="A4031" s="3">
        <v>38224</v>
      </c>
      <c r="B4031" s="4">
        <v>0.625</v>
      </c>
      <c r="C4031">
        <v>1.3</v>
      </c>
      <c r="D4031">
        <v>985</v>
      </c>
      <c r="E4031">
        <v>-200</v>
      </c>
      <c r="F4031">
        <v>6.3083326207889066</v>
      </c>
      <c r="G4031">
        <v>826</v>
      </c>
      <c r="H4031">
        <v>66</v>
      </c>
      <c r="I4031">
        <v>808</v>
      </c>
      <c r="J4031">
        <v>71</v>
      </c>
      <c r="K4031">
        <v>1544.25</v>
      </c>
      <c r="L4031">
        <v>621</v>
      </c>
      <c r="M4031">
        <v>35.324999809265002</v>
      </c>
      <c r="N4031">
        <v>28.474999904632998</v>
      </c>
      <c r="O4031">
        <v>1.603368368731952</v>
      </c>
      <c r="P4031">
        <v>-193.78</v>
      </c>
    </row>
    <row r="4032" spans="1:16" x14ac:dyDescent="0.3">
      <c r="A4032" s="3">
        <v>38224</v>
      </c>
      <c r="B4032" s="4">
        <v>0.66666666666666663</v>
      </c>
      <c r="C4032">
        <v>1.3</v>
      </c>
      <c r="D4032">
        <v>1004.25</v>
      </c>
      <c r="E4032">
        <v>-200</v>
      </c>
      <c r="F4032">
        <v>6.0420193394438195</v>
      </c>
      <c r="G4032">
        <v>813.75</v>
      </c>
      <c r="H4032">
        <v>57</v>
      </c>
      <c r="I4032">
        <v>808</v>
      </c>
      <c r="J4032">
        <v>61</v>
      </c>
      <c r="K4032">
        <v>1519.5</v>
      </c>
      <c r="L4032">
        <v>601.5</v>
      </c>
      <c r="M4032">
        <v>36.324999809265002</v>
      </c>
      <c r="N4032">
        <v>28.324999809265002</v>
      </c>
      <c r="O4032">
        <v>1.6851089819103704</v>
      </c>
      <c r="P4032">
        <v>-223.78</v>
      </c>
    </row>
    <row r="4033" spans="1:16" x14ac:dyDescent="0.3">
      <c r="A4033" s="3">
        <v>38224</v>
      </c>
      <c r="B4033" s="4">
        <v>0.70833333333333337</v>
      </c>
      <c r="C4033">
        <v>1.6</v>
      </c>
      <c r="D4033">
        <v>1030</v>
      </c>
      <c r="E4033">
        <v>-200</v>
      </c>
      <c r="F4033">
        <v>7.9470781518780793</v>
      </c>
      <c r="G4033">
        <v>897</v>
      </c>
      <c r="H4033">
        <v>71</v>
      </c>
      <c r="I4033">
        <v>733</v>
      </c>
      <c r="J4033">
        <v>73</v>
      </c>
      <c r="K4033">
        <v>1591.75</v>
      </c>
      <c r="L4033">
        <v>667.5</v>
      </c>
      <c r="M4033">
        <v>35.349999427794998</v>
      </c>
      <c r="N4033">
        <v>29.400000095367002</v>
      </c>
      <c r="O4033">
        <v>1.6577384235038293</v>
      </c>
      <c r="P4033">
        <v>-186.73</v>
      </c>
    </row>
    <row r="4034" spans="1:16" x14ac:dyDescent="0.3">
      <c r="A4034" s="3">
        <v>38224</v>
      </c>
      <c r="B4034" s="4">
        <v>0.75</v>
      </c>
      <c r="C4034">
        <v>1.3</v>
      </c>
      <c r="D4034">
        <v>965</v>
      </c>
      <c r="E4034">
        <v>-200</v>
      </c>
      <c r="F4034">
        <v>5.785904187585162</v>
      </c>
      <c r="G4034">
        <v>801.75</v>
      </c>
      <c r="H4034">
        <v>51</v>
      </c>
      <c r="I4034">
        <v>820.5</v>
      </c>
      <c r="J4034">
        <v>54</v>
      </c>
      <c r="K4034">
        <v>1503.75</v>
      </c>
      <c r="L4034">
        <v>563.5</v>
      </c>
      <c r="M4034">
        <v>32.524999618530003</v>
      </c>
      <c r="N4034">
        <v>34.149999618530003</v>
      </c>
      <c r="O4034">
        <v>1.6452828148847993</v>
      </c>
      <c r="P4034">
        <v>-244.905</v>
      </c>
    </row>
    <row r="4035" spans="1:16" x14ac:dyDescent="0.3">
      <c r="A4035" s="3">
        <v>38224</v>
      </c>
      <c r="B4035" s="4">
        <v>0.79166666666666663</v>
      </c>
      <c r="C4035">
        <v>1.4</v>
      </c>
      <c r="D4035">
        <v>986.75</v>
      </c>
      <c r="E4035">
        <v>-200</v>
      </c>
      <c r="F4035">
        <v>6.2645186506365382</v>
      </c>
      <c r="G4035">
        <v>824</v>
      </c>
      <c r="H4035">
        <v>49</v>
      </c>
      <c r="I4035">
        <v>793</v>
      </c>
      <c r="J4035">
        <v>53</v>
      </c>
      <c r="K4035">
        <v>1541</v>
      </c>
      <c r="L4035">
        <v>580.75</v>
      </c>
      <c r="M4035">
        <v>29.099999904632998</v>
      </c>
      <c r="N4035">
        <v>42.100000381469997</v>
      </c>
      <c r="O4035">
        <v>1.6695112367173219</v>
      </c>
      <c r="P4035">
        <v>-247.53000000000003</v>
      </c>
    </row>
    <row r="4036" spans="1:16" x14ac:dyDescent="0.3">
      <c r="A4036" s="3">
        <v>38224</v>
      </c>
      <c r="B4036" s="4">
        <v>0.83333333333333337</v>
      </c>
      <c r="C4036">
        <v>1.4</v>
      </c>
      <c r="D4036">
        <v>922.75</v>
      </c>
      <c r="E4036">
        <v>-200</v>
      </c>
      <c r="F4036">
        <v>5.9829088206889951</v>
      </c>
      <c r="G4036">
        <v>811</v>
      </c>
      <c r="H4036">
        <v>59</v>
      </c>
      <c r="I4036">
        <v>804</v>
      </c>
      <c r="J4036">
        <v>69</v>
      </c>
      <c r="K4036">
        <v>1433.75</v>
      </c>
      <c r="L4036">
        <v>604.25</v>
      </c>
      <c r="M4036">
        <v>27.849999427795002</v>
      </c>
      <c r="N4036">
        <v>35.550000190734998</v>
      </c>
      <c r="O4036">
        <v>1.3116332180367678</v>
      </c>
      <c r="P4036">
        <v>-199.64000000000001</v>
      </c>
    </row>
    <row r="4037" spans="1:16" x14ac:dyDescent="0.3">
      <c r="A4037" s="3">
        <v>38224</v>
      </c>
      <c r="B4037" s="4">
        <v>0.875</v>
      </c>
      <c r="C4037">
        <v>1.3</v>
      </c>
      <c r="D4037">
        <v>871.75</v>
      </c>
      <c r="E4037">
        <v>-200</v>
      </c>
      <c r="F4037">
        <v>6.2535855050216576</v>
      </c>
      <c r="G4037">
        <v>823.5</v>
      </c>
      <c r="H4037">
        <v>66</v>
      </c>
      <c r="I4037">
        <v>853.25</v>
      </c>
      <c r="J4037">
        <v>77</v>
      </c>
      <c r="K4037">
        <v>1345.5</v>
      </c>
      <c r="L4037">
        <v>590</v>
      </c>
      <c r="M4037">
        <v>27.025000095367002</v>
      </c>
      <c r="N4037">
        <v>29.97500038147</v>
      </c>
      <c r="O4037">
        <v>1.0541641841873177</v>
      </c>
      <c r="P4037">
        <v>-176.23249999999999</v>
      </c>
    </row>
    <row r="4038" spans="1:16" x14ac:dyDescent="0.3">
      <c r="A4038" s="3">
        <v>38224</v>
      </c>
      <c r="B4038" s="4">
        <v>0.91666666666666663</v>
      </c>
      <c r="C4038">
        <v>1.4</v>
      </c>
      <c r="D4038">
        <v>938.5</v>
      </c>
      <c r="E4038">
        <v>-200</v>
      </c>
      <c r="F4038">
        <v>6.8101749132409948</v>
      </c>
      <c r="G4038">
        <v>848.5</v>
      </c>
      <c r="H4038">
        <v>72</v>
      </c>
      <c r="I4038">
        <v>803.75</v>
      </c>
      <c r="J4038">
        <v>83</v>
      </c>
      <c r="K4038">
        <v>1479</v>
      </c>
      <c r="L4038">
        <v>650</v>
      </c>
      <c r="M4038">
        <v>26.27499961853</v>
      </c>
      <c r="N4038">
        <v>37.300000190734998</v>
      </c>
      <c r="O4038">
        <v>1.2555313645786716</v>
      </c>
      <c r="P4038">
        <v>-157.63750000000002</v>
      </c>
    </row>
    <row r="4039" spans="1:16" x14ac:dyDescent="0.3">
      <c r="A4039" s="3">
        <v>38224</v>
      </c>
      <c r="B4039" s="4">
        <v>0.95833333333333337</v>
      </c>
      <c r="C4039">
        <v>1.5</v>
      </c>
      <c r="D4039">
        <v>954.25</v>
      </c>
      <c r="E4039">
        <v>-200</v>
      </c>
      <c r="F4039">
        <v>6.9524731848559043</v>
      </c>
      <c r="G4039">
        <v>854.75</v>
      </c>
      <c r="H4039">
        <v>89</v>
      </c>
      <c r="I4039">
        <v>791.75</v>
      </c>
      <c r="J4039">
        <v>94</v>
      </c>
      <c r="K4039">
        <v>1474</v>
      </c>
      <c r="L4039">
        <v>745.25</v>
      </c>
      <c r="M4039">
        <v>25.200000286102</v>
      </c>
      <c r="N4039">
        <v>40.75</v>
      </c>
      <c r="O4039">
        <v>1.2876642614318954</v>
      </c>
      <c r="P4039">
        <v>-124.4175</v>
      </c>
    </row>
    <row r="4040" spans="1:16" x14ac:dyDescent="0.3">
      <c r="A4040" s="3">
        <v>38225</v>
      </c>
      <c r="B4040" s="4">
        <v>0</v>
      </c>
      <c r="C4040">
        <v>1.5</v>
      </c>
      <c r="D4040">
        <v>968.5</v>
      </c>
      <c r="E4040">
        <v>-200</v>
      </c>
      <c r="F4040">
        <v>6.9982733696637602</v>
      </c>
      <c r="G4040">
        <v>856.75</v>
      </c>
      <c r="H4040">
        <v>75</v>
      </c>
      <c r="I4040">
        <v>752.75</v>
      </c>
      <c r="J4040">
        <v>84</v>
      </c>
      <c r="K4040">
        <v>1484.75</v>
      </c>
      <c r="L4040">
        <v>820.5</v>
      </c>
      <c r="M4040">
        <v>24.300000190734998</v>
      </c>
      <c r="N4040">
        <v>43.300000190734998</v>
      </c>
      <c r="O4040">
        <v>1.2972812879496955</v>
      </c>
      <c r="P4040">
        <v>-154.0275</v>
      </c>
    </row>
    <row r="4041" spans="1:16" x14ac:dyDescent="0.3">
      <c r="A4041" s="3">
        <v>38225</v>
      </c>
      <c r="B4041" s="4">
        <v>4.1666666666666664E-2</v>
      </c>
      <c r="C4041">
        <v>0.9</v>
      </c>
      <c r="D4041">
        <v>882</v>
      </c>
      <c r="E4041">
        <v>-200</v>
      </c>
      <c r="F4041">
        <v>4.991422099648152</v>
      </c>
      <c r="G4041">
        <v>763</v>
      </c>
      <c r="H4041">
        <v>38</v>
      </c>
      <c r="I4041">
        <v>879.25</v>
      </c>
      <c r="J4041">
        <v>55</v>
      </c>
      <c r="K4041">
        <v>1388</v>
      </c>
      <c r="L4041">
        <v>655.75</v>
      </c>
      <c r="M4041">
        <v>23.300000190734998</v>
      </c>
      <c r="N4041">
        <v>45.325000762938998</v>
      </c>
      <c r="O4041">
        <v>1.2794421400726774</v>
      </c>
      <c r="P4041">
        <v>-242.89250000000001</v>
      </c>
    </row>
    <row r="4042" spans="1:16" x14ac:dyDescent="0.3">
      <c r="A4042" s="3">
        <v>38225</v>
      </c>
      <c r="B4042" s="4">
        <v>8.3333333333333329E-2</v>
      </c>
      <c r="C4042">
        <v>0.6</v>
      </c>
      <c r="D4042">
        <v>805</v>
      </c>
      <c r="E4042">
        <v>-200</v>
      </c>
      <c r="F4042">
        <v>2.7565112487264205</v>
      </c>
      <c r="G4042">
        <v>636.5</v>
      </c>
      <c r="H4042">
        <v>24</v>
      </c>
      <c r="I4042">
        <v>1047.75</v>
      </c>
      <c r="J4042">
        <v>35</v>
      </c>
      <c r="K4042">
        <v>1276.25</v>
      </c>
      <c r="L4042">
        <v>519.5</v>
      </c>
      <c r="M4042">
        <v>24.099999904632998</v>
      </c>
      <c r="N4042">
        <v>44.025000572205002</v>
      </c>
      <c r="O4042">
        <v>1.3034274470382154</v>
      </c>
      <c r="P4042">
        <v>-304.8775</v>
      </c>
    </row>
    <row r="4043" spans="1:16" x14ac:dyDescent="0.3">
      <c r="A4043" s="3">
        <v>38225</v>
      </c>
      <c r="B4043" s="4">
        <v>0.125</v>
      </c>
      <c r="C4043">
        <v>0.5</v>
      </c>
      <c r="D4043">
        <v>789.75</v>
      </c>
      <c r="E4043">
        <v>-200</v>
      </c>
      <c r="F4043">
        <v>2.0731556712896388</v>
      </c>
      <c r="G4043">
        <v>589.5</v>
      </c>
      <c r="H4043">
        <v>-200</v>
      </c>
      <c r="I4043">
        <v>1121.5</v>
      </c>
      <c r="J4043">
        <v>-200</v>
      </c>
      <c r="K4043">
        <v>1257.25</v>
      </c>
      <c r="L4043">
        <v>493.25</v>
      </c>
      <c r="M4043">
        <v>23.849999904632998</v>
      </c>
      <c r="N4043">
        <v>44.774999618530003</v>
      </c>
      <c r="O4043">
        <v>1.3060652109297066</v>
      </c>
      <c r="P4043">
        <v>-1010.715</v>
      </c>
    </row>
    <row r="4044" spans="1:16" x14ac:dyDescent="0.3">
      <c r="A4044" s="3">
        <v>38225</v>
      </c>
      <c r="B4044" s="4">
        <v>0.16666666666666666</v>
      </c>
      <c r="C4044">
        <v>-200</v>
      </c>
      <c r="D4044">
        <v>779.25</v>
      </c>
      <c r="E4044">
        <v>-200</v>
      </c>
      <c r="F4044">
        <v>1.681021836007109</v>
      </c>
      <c r="G4044">
        <v>559.5</v>
      </c>
      <c r="H4044">
        <v>19</v>
      </c>
      <c r="I4044">
        <v>1189.25</v>
      </c>
      <c r="J4044">
        <v>31</v>
      </c>
      <c r="K4044">
        <v>1231.25</v>
      </c>
      <c r="L4044">
        <v>486.75</v>
      </c>
      <c r="M4044">
        <v>22.999999523163002</v>
      </c>
      <c r="N4044">
        <v>47.724999427794998</v>
      </c>
      <c r="O4044">
        <v>1.3232309208257504</v>
      </c>
      <c r="P4044">
        <v>-518.89250000000004</v>
      </c>
    </row>
    <row r="4045" spans="1:16" x14ac:dyDescent="0.3">
      <c r="A4045" s="3">
        <v>38225</v>
      </c>
      <c r="B4045" s="4">
        <v>0.20833333333333334</v>
      </c>
      <c r="C4045">
        <v>0.5</v>
      </c>
      <c r="D4045">
        <v>841.5</v>
      </c>
      <c r="E4045">
        <v>-200</v>
      </c>
      <c r="F4045">
        <v>2.8106880371235392</v>
      </c>
      <c r="G4045">
        <v>640</v>
      </c>
      <c r="H4045">
        <v>40</v>
      </c>
      <c r="I4045">
        <v>1070</v>
      </c>
      <c r="J4045">
        <v>45</v>
      </c>
      <c r="K4045">
        <v>1292.5</v>
      </c>
      <c r="L4045">
        <v>595</v>
      </c>
      <c r="M4045">
        <v>23.699999809265002</v>
      </c>
      <c r="N4045">
        <v>46.700000762938998</v>
      </c>
      <c r="O4045">
        <v>1.35010019266999</v>
      </c>
      <c r="P4045">
        <v>-275.2</v>
      </c>
    </row>
    <row r="4046" spans="1:16" x14ac:dyDescent="0.3">
      <c r="A4046" s="3">
        <v>38225</v>
      </c>
      <c r="B4046" s="4">
        <v>0.25</v>
      </c>
      <c r="C4046">
        <v>1</v>
      </c>
      <c r="D4046">
        <v>-200</v>
      </c>
      <c r="E4046">
        <v>-200</v>
      </c>
      <c r="F4046">
        <v>-200</v>
      </c>
      <c r="G4046">
        <v>-200</v>
      </c>
      <c r="H4046">
        <v>63</v>
      </c>
      <c r="I4046">
        <v>-200</v>
      </c>
      <c r="J4046">
        <v>59</v>
      </c>
      <c r="K4046">
        <v>-200</v>
      </c>
      <c r="L4046">
        <v>-200</v>
      </c>
      <c r="M4046">
        <v>-200</v>
      </c>
      <c r="N4046">
        <v>-200</v>
      </c>
      <c r="O4046">
        <v>-200</v>
      </c>
      <c r="P4046">
        <v>-220</v>
      </c>
    </row>
    <row r="4047" spans="1:16" x14ac:dyDescent="0.3">
      <c r="A4047" s="3">
        <v>38225</v>
      </c>
      <c r="B4047" s="4">
        <v>0.29166666666666669</v>
      </c>
      <c r="C4047">
        <v>1.9</v>
      </c>
      <c r="D4047">
        <v>-200</v>
      </c>
      <c r="E4047">
        <v>-200</v>
      </c>
      <c r="F4047">
        <v>-200</v>
      </c>
      <c r="G4047">
        <v>-200</v>
      </c>
      <c r="H4047">
        <v>121</v>
      </c>
      <c r="I4047">
        <v>-200</v>
      </c>
      <c r="J4047">
        <v>83</v>
      </c>
      <c r="K4047">
        <v>-200</v>
      </c>
      <c r="L4047">
        <v>-200</v>
      </c>
      <c r="M4047">
        <v>-200</v>
      </c>
      <c r="N4047">
        <v>-200</v>
      </c>
      <c r="O4047">
        <v>-200</v>
      </c>
      <c r="P4047">
        <v>-147.10000000000002</v>
      </c>
    </row>
    <row r="4048" spans="1:16" x14ac:dyDescent="0.3">
      <c r="A4048" s="3">
        <v>38225</v>
      </c>
      <c r="B4048" s="4">
        <v>0.33333333333333331</v>
      </c>
      <c r="C4048">
        <v>2.6</v>
      </c>
      <c r="D4048">
        <v>-200</v>
      </c>
      <c r="E4048">
        <v>-200</v>
      </c>
      <c r="F4048">
        <v>-200</v>
      </c>
      <c r="G4048">
        <v>-200</v>
      </c>
      <c r="H4048">
        <v>143</v>
      </c>
      <c r="I4048">
        <v>-200</v>
      </c>
      <c r="J4048">
        <v>90</v>
      </c>
      <c r="K4048">
        <v>-200</v>
      </c>
      <c r="L4048">
        <v>-200</v>
      </c>
      <c r="M4048">
        <v>-200</v>
      </c>
      <c r="N4048">
        <v>-200</v>
      </c>
      <c r="O4048">
        <v>-200</v>
      </c>
      <c r="P4048">
        <v>-125.39999999999998</v>
      </c>
    </row>
    <row r="4049" spans="1:16" x14ac:dyDescent="0.3">
      <c r="A4049" s="3">
        <v>38225</v>
      </c>
      <c r="B4049" s="4">
        <v>0.375</v>
      </c>
      <c r="C4049">
        <v>1.7</v>
      </c>
      <c r="D4049">
        <v>-200</v>
      </c>
      <c r="E4049">
        <v>-200</v>
      </c>
      <c r="F4049">
        <v>-200</v>
      </c>
      <c r="G4049">
        <v>-200</v>
      </c>
      <c r="H4049">
        <v>104</v>
      </c>
      <c r="I4049">
        <v>-200</v>
      </c>
      <c r="J4049">
        <v>87</v>
      </c>
      <c r="K4049">
        <v>-200</v>
      </c>
      <c r="L4049">
        <v>-200</v>
      </c>
      <c r="M4049">
        <v>-200</v>
      </c>
      <c r="N4049">
        <v>-200</v>
      </c>
      <c r="O4049">
        <v>-200</v>
      </c>
      <c r="P4049">
        <v>-135.30000000000001</v>
      </c>
    </row>
    <row r="4050" spans="1:16" x14ac:dyDescent="0.3">
      <c r="A4050" s="3">
        <v>38225</v>
      </c>
      <c r="B4050" s="4">
        <v>0.41666666666666669</v>
      </c>
      <c r="C4050">
        <v>1.7</v>
      </c>
      <c r="D4050">
        <v>-200</v>
      </c>
      <c r="E4050">
        <v>-200</v>
      </c>
      <c r="F4050">
        <v>-200</v>
      </c>
      <c r="G4050">
        <v>-200</v>
      </c>
      <c r="H4050">
        <v>111</v>
      </c>
      <c r="I4050">
        <v>-200</v>
      </c>
      <c r="J4050">
        <v>83</v>
      </c>
      <c r="K4050">
        <v>-200</v>
      </c>
      <c r="L4050">
        <v>-200</v>
      </c>
      <c r="M4050">
        <v>-200</v>
      </c>
      <c r="N4050">
        <v>-200</v>
      </c>
      <c r="O4050">
        <v>-200</v>
      </c>
      <c r="P4050">
        <v>-147.30000000000001</v>
      </c>
    </row>
    <row r="4051" spans="1:16" x14ac:dyDescent="0.3">
      <c r="A4051" s="3">
        <v>38225</v>
      </c>
      <c r="B4051" s="4">
        <v>0.45833333333333331</v>
      </c>
      <c r="C4051">
        <v>1.4</v>
      </c>
      <c r="D4051">
        <v>-200</v>
      </c>
      <c r="E4051">
        <v>-200</v>
      </c>
      <c r="F4051">
        <v>-200</v>
      </c>
      <c r="G4051">
        <v>-200</v>
      </c>
      <c r="H4051">
        <v>83</v>
      </c>
      <c r="I4051">
        <v>-200</v>
      </c>
      <c r="J4051">
        <v>71</v>
      </c>
      <c r="K4051">
        <v>-200</v>
      </c>
      <c r="L4051">
        <v>-200</v>
      </c>
      <c r="M4051">
        <v>-200</v>
      </c>
      <c r="N4051">
        <v>-200</v>
      </c>
      <c r="O4051">
        <v>-200</v>
      </c>
      <c r="P4051">
        <v>-183.60000000000002</v>
      </c>
    </row>
    <row r="4052" spans="1:16" x14ac:dyDescent="0.3">
      <c r="A4052" s="3">
        <v>38225</v>
      </c>
      <c r="B4052" s="4">
        <v>0.5</v>
      </c>
      <c r="C4052">
        <v>1.6</v>
      </c>
      <c r="D4052">
        <v>-200</v>
      </c>
      <c r="E4052">
        <v>-200</v>
      </c>
      <c r="F4052">
        <v>-200</v>
      </c>
      <c r="G4052">
        <v>-200</v>
      </c>
      <c r="H4052">
        <v>90</v>
      </c>
      <c r="I4052">
        <v>-200</v>
      </c>
      <c r="J4052">
        <v>77</v>
      </c>
      <c r="K4052">
        <v>-200</v>
      </c>
      <c r="L4052">
        <v>-200</v>
      </c>
      <c r="M4052">
        <v>-200</v>
      </c>
      <c r="N4052">
        <v>-200</v>
      </c>
      <c r="O4052">
        <v>-200</v>
      </c>
      <c r="P4052">
        <v>-165.39999999999998</v>
      </c>
    </row>
    <row r="4053" spans="1:16" x14ac:dyDescent="0.3">
      <c r="A4053" s="3">
        <v>38225</v>
      </c>
      <c r="B4053" s="4">
        <v>0.54166666666666663</v>
      </c>
      <c r="C4053">
        <v>1.3</v>
      </c>
      <c r="D4053">
        <v>-200</v>
      </c>
      <c r="E4053">
        <v>-200</v>
      </c>
      <c r="F4053">
        <v>-200</v>
      </c>
      <c r="G4053">
        <v>-200</v>
      </c>
      <c r="H4053">
        <v>82</v>
      </c>
      <c r="I4053">
        <v>-200</v>
      </c>
      <c r="J4053">
        <v>75</v>
      </c>
      <c r="K4053">
        <v>-200</v>
      </c>
      <c r="L4053">
        <v>-200</v>
      </c>
      <c r="M4053">
        <v>-200</v>
      </c>
      <c r="N4053">
        <v>-200</v>
      </c>
      <c r="O4053">
        <v>-200</v>
      </c>
      <c r="P4053">
        <v>-171.7</v>
      </c>
    </row>
    <row r="4054" spans="1:16" x14ac:dyDescent="0.3">
      <c r="A4054" s="3">
        <v>38225</v>
      </c>
      <c r="B4054" s="4">
        <v>0.58333333333333337</v>
      </c>
      <c r="C4054">
        <v>0.9</v>
      </c>
      <c r="D4054">
        <v>-200</v>
      </c>
      <c r="E4054">
        <v>-200</v>
      </c>
      <c r="F4054">
        <v>-200</v>
      </c>
      <c r="G4054">
        <v>-200</v>
      </c>
      <c r="H4054">
        <v>48</v>
      </c>
      <c r="I4054">
        <v>-200</v>
      </c>
      <c r="J4054">
        <v>52</v>
      </c>
      <c r="K4054">
        <v>-200</v>
      </c>
      <c r="L4054">
        <v>-200</v>
      </c>
      <c r="M4054">
        <v>-200</v>
      </c>
      <c r="N4054">
        <v>-200</v>
      </c>
      <c r="O4054">
        <v>-200</v>
      </c>
      <c r="P4054">
        <v>-241.10000000000002</v>
      </c>
    </row>
    <row r="4055" spans="1:16" x14ac:dyDescent="0.3">
      <c r="A4055" s="3">
        <v>38225</v>
      </c>
      <c r="B4055" s="4">
        <v>0.625</v>
      </c>
      <c r="C4055">
        <v>1.4</v>
      </c>
      <c r="D4055">
        <v>-200</v>
      </c>
      <c r="E4055">
        <v>-200</v>
      </c>
      <c r="F4055">
        <v>-200</v>
      </c>
      <c r="G4055">
        <v>-200</v>
      </c>
      <c r="H4055">
        <v>89</v>
      </c>
      <c r="I4055">
        <v>-200</v>
      </c>
      <c r="J4055">
        <v>76</v>
      </c>
      <c r="K4055">
        <v>-200</v>
      </c>
      <c r="L4055">
        <v>-200</v>
      </c>
      <c r="M4055">
        <v>-200</v>
      </c>
      <c r="N4055">
        <v>-200</v>
      </c>
      <c r="O4055">
        <v>-200</v>
      </c>
      <c r="P4055">
        <v>-168.60000000000002</v>
      </c>
    </row>
    <row r="4056" spans="1:16" x14ac:dyDescent="0.3">
      <c r="A4056" s="3">
        <v>38225</v>
      </c>
      <c r="B4056" s="4">
        <v>0.66666666666666663</v>
      </c>
      <c r="C4056">
        <v>1</v>
      </c>
      <c r="D4056">
        <v>-200</v>
      </c>
      <c r="E4056">
        <v>-200</v>
      </c>
      <c r="F4056">
        <v>-200</v>
      </c>
      <c r="G4056">
        <v>-200</v>
      </c>
      <c r="H4056">
        <v>58</v>
      </c>
      <c r="I4056">
        <v>-200</v>
      </c>
      <c r="J4056">
        <v>60</v>
      </c>
      <c r="K4056">
        <v>-200</v>
      </c>
      <c r="L4056">
        <v>-200</v>
      </c>
      <c r="M4056">
        <v>-200</v>
      </c>
      <c r="N4056">
        <v>-200</v>
      </c>
      <c r="O4056">
        <v>-200</v>
      </c>
      <c r="P4056">
        <v>-217</v>
      </c>
    </row>
    <row r="4057" spans="1:16" x14ac:dyDescent="0.3">
      <c r="A4057" s="3">
        <v>38225</v>
      </c>
      <c r="B4057" s="4">
        <v>0.70833333333333337</v>
      </c>
      <c r="C4057">
        <v>2.2000000000000002</v>
      </c>
      <c r="D4057">
        <v>-200</v>
      </c>
      <c r="E4057">
        <v>-200</v>
      </c>
      <c r="F4057">
        <v>-200</v>
      </c>
      <c r="G4057">
        <v>-200</v>
      </c>
      <c r="H4057">
        <v>129</v>
      </c>
      <c r="I4057">
        <v>-200</v>
      </c>
      <c r="J4057">
        <v>99</v>
      </c>
      <c r="K4057">
        <v>-200</v>
      </c>
      <c r="L4057">
        <v>-200</v>
      </c>
      <c r="M4057">
        <v>-200</v>
      </c>
      <c r="N4057">
        <v>-200</v>
      </c>
      <c r="O4057">
        <v>-200</v>
      </c>
      <c r="P4057">
        <v>-98.800000000000011</v>
      </c>
    </row>
    <row r="4058" spans="1:16" x14ac:dyDescent="0.3">
      <c r="A4058" s="3">
        <v>38225</v>
      </c>
      <c r="B4058" s="4">
        <v>0.75</v>
      </c>
      <c r="C4058">
        <v>1.9</v>
      </c>
      <c r="D4058">
        <v>-200</v>
      </c>
      <c r="E4058">
        <v>-200</v>
      </c>
      <c r="F4058">
        <v>-200</v>
      </c>
      <c r="G4058">
        <v>-200</v>
      </c>
      <c r="H4058">
        <v>103</v>
      </c>
      <c r="I4058">
        <v>-200</v>
      </c>
      <c r="J4058">
        <v>88</v>
      </c>
      <c r="K4058">
        <v>-200</v>
      </c>
      <c r="L4058">
        <v>-200</v>
      </c>
      <c r="M4058">
        <v>-200</v>
      </c>
      <c r="N4058">
        <v>-200</v>
      </c>
      <c r="O4058">
        <v>-200</v>
      </c>
      <c r="P4058">
        <v>-132.10000000000002</v>
      </c>
    </row>
    <row r="4059" spans="1:16" x14ac:dyDescent="0.3">
      <c r="A4059" s="3">
        <v>38225</v>
      </c>
      <c r="B4059" s="4">
        <v>0.79166666666666663</v>
      </c>
      <c r="C4059">
        <v>2.1</v>
      </c>
      <c r="D4059">
        <v>-200</v>
      </c>
      <c r="E4059">
        <v>-200</v>
      </c>
      <c r="F4059">
        <v>-200</v>
      </c>
      <c r="G4059">
        <v>-200</v>
      </c>
      <c r="H4059">
        <v>115</v>
      </c>
      <c r="I4059">
        <v>-200</v>
      </c>
      <c r="J4059">
        <v>91</v>
      </c>
      <c r="K4059">
        <v>-200</v>
      </c>
      <c r="L4059">
        <v>-200</v>
      </c>
      <c r="M4059">
        <v>-200</v>
      </c>
      <c r="N4059">
        <v>-200</v>
      </c>
      <c r="O4059">
        <v>-200</v>
      </c>
      <c r="P4059">
        <v>-122.89999999999998</v>
      </c>
    </row>
    <row r="4060" spans="1:16" x14ac:dyDescent="0.3">
      <c r="A4060" s="3">
        <v>38225</v>
      </c>
      <c r="B4060" s="4">
        <v>0.83333333333333337</v>
      </c>
      <c r="C4060">
        <v>1.7</v>
      </c>
      <c r="D4060">
        <v>-200</v>
      </c>
      <c r="E4060">
        <v>-200</v>
      </c>
      <c r="F4060">
        <v>-200</v>
      </c>
      <c r="G4060">
        <v>-200</v>
      </c>
      <c r="H4060">
        <v>108</v>
      </c>
      <c r="I4060">
        <v>-200</v>
      </c>
      <c r="J4060">
        <v>91</v>
      </c>
      <c r="K4060">
        <v>-200</v>
      </c>
      <c r="L4060">
        <v>-200</v>
      </c>
      <c r="M4060">
        <v>-200</v>
      </c>
      <c r="N4060">
        <v>-200</v>
      </c>
      <c r="O4060">
        <v>-200</v>
      </c>
      <c r="P4060">
        <v>-123.30000000000001</v>
      </c>
    </row>
    <row r="4061" spans="1:16" x14ac:dyDescent="0.3">
      <c r="A4061" s="3">
        <v>38225</v>
      </c>
      <c r="B4061" s="4">
        <v>0.875</v>
      </c>
      <c r="C4061">
        <v>1</v>
      </c>
      <c r="D4061">
        <v>-200</v>
      </c>
      <c r="E4061">
        <v>-200</v>
      </c>
      <c r="F4061">
        <v>-200</v>
      </c>
      <c r="G4061">
        <v>-200</v>
      </c>
      <c r="H4061">
        <v>60</v>
      </c>
      <c r="I4061">
        <v>-200</v>
      </c>
      <c r="J4061">
        <v>68</v>
      </c>
      <c r="K4061">
        <v>-200</v>
      </c>
      <c r="L4061">
        <v>-200</v>
      </c>
      <c r="M4061">
        <v>-200</v>
      </c>
      <c r="N4061">
        <v>-200</v>
      </c>
      <c r="O4061">
        <v>-200</v>
      </c>
      <c r="P4061">
        <v>-193</v>
      </c>
    </row>
    <row r="4062" spans="1:16" x14ac:dyDescent="0.3">
      <c r="A4062" s="3">
        <v>38225</v>
      </c>
      <c r="B4062" s="4">
        <v>0.91666666666666663</v>
      </c>
      <c r="C4062">
        <v>1.1000000000000001</v>
      </c>
      <c r="D4062">
        <v>-200</v>
      </c>
      <c r="E4062">
        <v>-200</v>
      </c>
      <c r="F4062">
        <v>-200</v>
      </c>
      <c r="G4062">
        <v>-200</v>
      </c>
      <c r="H4062">
        <v>68</v>
      </c>
      <c r="I4062">
        <v>-200</v>
      </c>
      <c r="J4062">
        <v>71</v>
      </c>
      <c r="K4062">
        <v>-200</v>
      </c>
      <c r="L4062">
        <v>-200</v>
      </c>
      <c r="M4062">
        <v>-200</v>
      </c>
      <c r="N4062">
        <v>-200</v>
      </c>
      <c r="O4062">
        <v>-200</v>
      </c>
      <c r="P4062">
        <v>-183.89999999999998</v>
      </c>
    </row>
    <row r="4063" spans="1:16" x14ac:dyDescent="0.3">
      <c r="A4063" s="3">
        <v>38225</v>
      </c>
      <c r="B4063" s="4">
        <v>0.95833333333333337</v>
      </c>
      <c r="C4063">
        <v>0.7</v>
      </c>
      <c r="D4063">
        <v>-200</v>
      </c>
      <c r="E4063">
        <v>-200</v>
      </c>
      <c r="F4063">
        <v>-200</v>
      </c>
      <c r="G4063">
        <v>-200</v>
      </c>
      <c r="H4063">
        <v>36</v>
      </c>
      <c r="I4063">
        <v>-200</v>
      </c>
      <c r="J4063">
        <v>49</v>
      </c>
      <c r="K4063">
        <v>-200</v>
      </c>
      <c r="L4063">
        <v>-200</v>
      </c>
      <c r="M4063">
        <v>-200</v>
      </c>
      <c r="N4063">
        <v>-200</v>
      </c>
      <c r="O4063">
        <v>-200</v>
      </c>
      <c r="P4063">
        <v>-250.3</v>
      </c>
    </row>
    <row r="4064" spans="1:16" x14ac:dyDescent="0.3">
      <c r="A4064" s="3">
        <v>38226</v>
      </c>
      <c r="B4064" s="4">
        <v>0</v>
      </c>
      <c r="C4064">
        <v>1.3</v>
      </c>
      <c r="D4064">
        <v>-200</v>
      </c>
      <c r="E4064">
        <v>-200</v>
      </c>
      <c r="F4064">
        <v>-200</v>
      </c>
      <c r="G4064">
        <v>-200</v>
      </c>
      <c r="H4064">
        <v>81</v>
      </c>
      <c r="I4064">
        <v>-200</v>
      </c>
      <c r="J4064">
        <v>71</v>
      </c>
      <c r="K4064">
        <v>-200</v>
      </c>
      <c r="L4064">
        <v>-200</v>
      </c>
      <c r="M4064">
        <v>-200</v>
      </c>
      <c r="N4064">
        <v>-200</v>
      </c>
      <c r="O4064">
        <v>-200</v>
      </c>
      <c r="P4064">
        <v>-183.7</v>
      </c>
    </row>
    <row r="4065" spans="1:16" x14ac:dyDescent="0.3">
      <c r="A4065" s="3">
        <v>38226</v>
      </c>
      <c r="B4065" s="4">
        <v>4.1666666666666664E-2</v>
      </c>
      <c r="C4065">
        <v>1.3</v>
      </c>
      <c r="D4065">
        <v>-200</v>
      </c>
      <c r="E4065">
        <v>-200</v>
      </c>
      <c r="F4065">
        <v>-200</v>
      </c>
      <c r="G4065">
        <v>-200</v>
      </c>
      <c r="H4065">
        <v>91</v>
      </c>
      <c r="I4065">
        <v>-200</v>
      </c>
      <c r="J4065">
        <v>76</v>
      </c>
      <c r="K4065">
        <v>-200</v>
      </c>
      <c r="L4065">
        <v>-200</v>
      </c>
      <c r="M4065">
        <v>-200</v>
      </c>
      <c r="N4065">
        <v>-200</v>
      </c>
      <c r="O4065">
        <v>-200</v>
      </c>
      <c r="P4065">
        <v>-168.7</v>
      </c>
    </row>
    <row r="4066" spans="1:16" x14ac:dyDescent="0.3">
      <c r="A4066" s="3">
        <v>38226</v>
      </c>
      <c r="B4066" s="4">
        <v>8.3333333333333329E-2</v>
      </c>
      <c r="C4066">
        <v>1</v>
      </c>
      <c r="D4066">
        <v>-200</v>
      </c>
      <c r="E4066">
        <v>-200</v>
      </c>
      <c r="F4066">
        <v>-200</v>
      </c>
      <c r="G4066">
        <v>-200</v>
      </c>
      <c r="H4066">
        <v>65</v>
      </c>
      <c r="I4066">
        <v>-200</v>
      </c>
      <c r="J4066">
        <v>67</v>
      </c>
      <c r="K4066">
        <v>-200</v>
      </c>
      <c r="L4066">
        <v>-200</v>
      </c>
      <c r="M4066">
        <v>-200</v>
      </c>
      <c r="N4066">
        <v>-200</v>
      </c>
      <c r="O4066">
        <v>-200</v>
      </c>
      <c r="P4066">
        <v>-196</v>
      </c>
    </row>
    <row r="4067" spans="1:16" x14ac:dyDescent="0.3">
      <c r="A4067" s="3">
        <v>38226</v>
      </c>
      <c r="B4067" s="4">
        <v>0.125</v>
      </c>
      <c r="C4067">
        <v>0.7</v>
      </c>
      <c r="D4067">
        <v>-200</v>
      </c>
      <c r="E4067">
        <v>-200</v>
      </c>
      <c r="F4067">
        <v>-200</v>
      </c>
      <c r="G4067">
        <v>-200</v>
      </c>
      <c r="H4067">
        <v>-200</v>
      </c>
      <c r="I4067">
        <v>-200</v>
      </c>
      <c r="J4067">
        <v>-200</v>
      </c>
      <c r="K4067">
        <v>-200</v>
      </c>
      <c r="L4067">
        <v>-200</v>
      </c>
      <c r="M4067">
        <v>-200</v>
      </c>
      <c r="N4067">
        <v>-200</v>
      </c>
      <c r="O4067">
        <v>-200</v>
      </c>
      <c r="P4067">
        <v>-997.3</v>
      </c>
    </row>
    <row r="4068" spans="1:16" x14ac:dyDescent="0.3">
      <c r="A4068" s="3">
        <v>38226</v>
      </c>
      <c r="B4068" s="4">
        <v>0.16666666666666666</v>
      </c>
      <c r="C4068">
        <v>0.6</v>
      </c>
      <c r="D4068">
        <v>-200</v>
      </c>
      <c r="E4068">
        <v>-200</v>
      </c>
      <c r="F4068">
        <v>-200</v>
      </c>
      <c r="G4068">
        <v>-200</v>
      </c>
      <c r="H4068">
        <v>46</v>
      </c>
      <c r="I4068">
        <v>-200</v>
      </c>
      <c r="J4068">
        <v>58</v>
      </c>
      <c r="K4068">
        <v>-200</v>
      </c>
      <c r="L4068">
        <v>-200</v>
      </c>
      <c r="M4068">
        <v>-200</v>
      </c>
      <c r="N4068">
        <v>-200</v>
      </c>
      <c r="O4068">
        <v>-200</v>
      </c>
      <c r="P4068">
        <v>-223.39999999999998</v>
      </c>
    </row>
    <row r="4069" spans="1:16" x14ac:dyDescent="0.3">
      <c r="A4069" s="3">
        <v>38226</v>
      </c>
      <c r="B4069" s="4">
        <v>0.20833333333333334</v>
      </c>
      <c r="C4069">
        <v>0.7</v>
      </c>
      <c r="D4069">
        <v>-200</v>
      </c>
      <c r="E4069">
        <v>-200</v>
      </c>
      <c r="F4069">
        <v>-200</v>
      </c>
      <c r="G4069">
        <v>-200</v>
      </c>
      <c r="H4069">
        <v>71</v>
      </c>
      <c r="I4069">
        <v>-200</v>
      </c>
      <c r="J4069">
        <v>53</v>
      </c>
      <c r="K4069">
        <v>-200</v>
      </c>
      <c r="L4069">
        <v>-200</v>
      </c>
      <c r="M4069">
        <v>-200</v>
      </c>
      <c r="N4069">
        <v>-200</v>
      </c>
      <c r="O4069">
        <v>-200</v>
      </c>
      <c r="P4069">
        <v>-238.3</v>
      </c>
    </row>
    <row r="4070" spans="1:16" x14ac:dyDescent="0.3">
      <c r="A4070" s="3">
        <v>38226</v>
      </c>
      <c r="B4070" s="4">
        <v>0.25</v>
      </c>
      <c r="C4070">
        <v>1.1000000000000001</v>
      </c>
      <c r="D4070">
        <v>-200</v>
      </c>
      <c r="E4070">
        <v>-200</v>
      </c>
      <c r="F4070">
        <v>-200</v>
      </c>
      <c r="G4070">
        <v>-200</v>
      </c>
      <c r="H4070">
        <v>92</v>
      </c>
      <c r="I4070">
        <v>-200</v>
      </c>
      <c r="J4070">
        <v>52</v>
      </c>
      <c r="K4070">
        <v>-200</v>
      </c>
      <c r="L4070">
        <v>-200</v>
      </c>
      <c r="M4070">
        <v>-200</v>
      </c>
      <c r="N4070">
        <v>-200</v>
      </c>
      <c r="O4070">
        <v>-200</v>
      </c>
      <c r="P4070">
        <v>-240.89999999999998</v>
      </c>
    </row>
    <row r="4071" spans="1:16" x14ac:dyDescent="0.3">
      <c r="A4071" s="3">
        <v>38226</v>
      </c>
      <c r="B4071" s="4">
        <v>0.29166666666666669</v>
      </c>
      <c r="C4071">
        <v>2.4</v>
      </c>
      <c r="D4071">
        <v>-200</v>
      </c>
      <c r="E4071">
        <v>-200</v>
      </c>
      <c r="F4071">
        <v>-200</v>
      </c>
      <c r="G4071">
        <v>-200</v>
      </c>
      <c r="H4071">
        <v>201</v>
      </c>
      <c r="I4071">
        <v>-200</v>
      </c>
      <c r="J4071">
        <v>68</v>
      </c>
      <c r="K4071">
        <v>-200</v>
      </c>
      <c r="L4071">
        <v>-200</v>
      </c>
      <c r="M4071">
        <v>-200</v>
      </c>
      <c r="N4071">
        <v>-200</v>
      </c>
      <c r="O4071">
        <v>-200</v>
      </c>
      <c r="P4071">
        <v>-191.60000000000002</v>
      </c>
    </row>
    <row r="4072" spans="1:16" x14ac:dyDescent="0.3">
      <c r="A4072" s="3">
        <v>38226</v>
      </c>
      <c r="B4072" s="4">
        <v>0.33333333333333331</v>
      </c>
      <c r="C4072">
        <v>2.4</v>
      </c>
      <c r="D4072">
        <v>-200</v>
      </c>
      <c r="E4072">
        <v>-200</v>
      </c>
      <c r="F4072">
        <v>-200</v>
      </c>
      <c r="G4072">
        <v>-200</v>
      </c>
      <c r="H4072">
        <v>169</v>
      </c>
      <c r="I4072">
        <v>-200</v>
      </c>
      <c r="J4072">
        <v>69</v>
      </c>
      <c r="K4072">
        <v>-200</v>
      </c>
      <c r="L4072">
        <v>-200</v>
      </c>
      <c r="M4072">
        <v>-200</v>
      </c>
      <c r="N4072">
        <v>-200</v>
      </c>
      <c r="O4072">
        <v>-200</v>
      </c>
      <c r="P4072">
        <v>-188.60000000000002</v>
      </c>
    </row>
    <row r="4073" spans="1:16" x14ac:dyDescent="0.3">
      <c r="A4073" s="3">
        <v>38226</v>
      </c>
      <c r="B4073" s="4">
        <v>0.375</v>
      </c>
      <c r="C4073">
        <v>2.2999999999999998</v>
      </c>
      <c r="D4073">
        <v>-200</v>
      </c>
      <c r="E4073">
        <v>-200</v>
      </c>
      <c r="F4073">
        <v>-200</v>
      </c>
      <c r="G4073">
        <v>-200</v>
      </c>
      <c r="H4073">
        <v>158</v>
      </c>
      <c r="I4073">
        <v>-200</v>
      </c>
      <c r="J4073">
        <v>83</v>
      </c>
      <c r="K4073">
        <v>-200</v>
      </c>
      <c r="L4073">
        <v>-200</v>
      </c>
      <c r="M4073">
        <v>-200</v>
      </c>
      <c r="N4073">
        <v>-200</v>
      </c>
      <c r="O4073">
        <v>-200</v>
      </c>
      <c r="P4073">
        <v>-146.69999999999999</v>
      </c>
    </row>
    <row r="4074" spans="1:16" x14ac:dyDescent="0.3">
      <c r="A4074" s="3">
        <v>38226</v>
      </c>
      <c r="B4074" s="4">
        <v>0.41666666666666669</v>
      </c>
      <c r="C4074">
        <v>2.2000000000000002</v>
      </c>
      <c r="D4074">
        <v>-200</v>
      </c>
      <c r="E4074">
        <v>-200</v>
      </c>
      <c r="F4074">
        <v>-200</v>
      </c>
      <c r="G4074">
        <v>-200</v>
      </c>
      <c r="H4074">
        <v>147</v>
      </c>
      <c r="I4074">
        <v>-200</v>
      </c>
      <c r="J4074">
        <v>99</v>
      </c>
      <c r="K4074">
        <v>-200</v>
      </c>
      <c r="L4074">
        <v>-200</v>
      </c>
      <c r="M4074">
        <v>-200</v>
      </c>
      <c r="N4074">
        <v>-200</v>
      </c>
      <c r="O4074">
        <v>-200</v>
      </c>
      <c r="P4074">
        <v>-98.800000000000011</v>
      </c>
    </row>
    <row r="4075" spans="1:16" x14ac:dyDescent="0.3">
      <c r="A4075" s="3">
        <v>38226</v>
      </c>
      <c r="B4075" s="4">
        <v>0.45833333333333331</v>
      </c>
      <c r="C4075">
        <v>1.8</v>
      </c>
      <c r="D4075">
        <v>-200</v>
      </c>
      <c r="E4075">
        <v>-200</v>
      </c>
      <c r="F4075">
        <v>-200</v>
      </c>
      <c r="G4075">
        <v>-200</v>
      </c>
      <c r="H4075">
        <v>119</v>
      </c>
      <c r="I4075">
        <v>-200</v>
      </c>
      <c r="J4075">
        <v>101</v>
      </c>
      <c r="K4075">
        <v>-200</v>
      </c>
      <c r="L4075">
        <v>-200</v>
      </c>
      <c r="M4075">
        <v>-200</v>
      </c>
      <c r="N4075">
        <v>-200</v>
      </c>
      <c r="O4075">
        <v>-200</v>
      </c>
      <c r="P4075">
        <v>-93.199999999999989</v>
      </c>
    </row>
    <row r="4076" spans="1:16" x14ac:dyDescent="0.3">
      <c r="A4076" s="3">
        <v>38226</v>
      </c>
      <c r="B4076" s="4">
        <v>0.5</v>
      </c>
      <c r="C4076">
        <v>2</v>
      </c>
      <c r="D4076">
        <v>-200</v>
      </c>
      <c r="E4076">
        <v>-200</v>
      </c>
      <c r="F4076">
        <v>-200</v>
      </c>
      <c r="G4076">
        <v>-200</v>
      </c>
      <c r="H4076">
        <v>114</v>
      </c>
      <c r="I4076">
        <v>-200</v>
      </c>
      <c r="J4076">
        <v>104</v>
      </c>
      <c r="K4076">
        <v>-200</v>
      </c>
      <c r="L4076">
        <v>-200</v>
      </c>
      <c r="M4076">
        <v>-200</v>
      </c>
      <c r="N4076">
        <v>-200</v>
      </c>
      <c r="O4076">
        <v>-200</v>
      </c>
      <c r="P4076">
        <v>-84</v>
      </c>
    </row>
    <row r="4077" spans="1:16" x14ac:dyDescent="0.3">
      <c r="A4077" s="3">
        <v>38226</v>
      </c>
      <c r="B4077" s="4">
        <v>0.54166666666666663</v>
      </c>
      <c r="C4077">
        <v>1.5</v>
      </c>
      <c r="D4077">
        <v>-200</v>
      </c>
      <c r="E4077">
        <v>-200</v>
      </c>
      <c r="F4077">
        <v>-200</v>
      </c>
      <c r="G4077">
        <v>-200</v>
      </c>
      <c r="H4077">
        <v>92</v>
      </c>
      <c r="I4077">
        <v>-200</v>
      </c>
      <c r="J4077">
        <v>89</v>
      </c>
      <c r="K4077">
        <v>-200</v>
      </c>
      <c r="L4077">
        <v>-200</v>
      </c>
      <c r="M4077">
        <v>-200</v>
      </c>
      <c r="N4077">
        <v>-200</v>
      </c>
      <c r="O4077">
        <v>-200</v>
      </c>
      <c r="P4077">
        <v>-129.5</v>
      </c>
    </row>
    <row r="4078" spans="1:16" x14ac:dyDescent="0.3">
      <c r="A4078" s="3">
        <v>38226</v>
      </c>
      <c r="B4078" s="4">
        <v>0.58333333333333337</v>
      </c>
      <c r="C4078">
        <v>1.4</v>
      </c>
      <c r="D4078">
        <v>-200</v>
      </c>
      <c r="E4078">
        <v>-200</v>
      </c>
      <c r="F4078">
        <v>-200</v>
      </c>
      <c r="G4078">
        <v>-200</v>
      </c>
      <c r="H4078">
        <v>82</v>
      </c>
      <c r="I4078">
        <v>-200</v>
      </c>
      <c r="J4078">
        <v>88</v>
      </c>
      <c r="K4078">
        <v>-200</v>
      </c>
      <c r="L4078">
        <v>-200</v>
      </c>
      <c r="M4078">
        <v>-200</v>
      </c>
      <c r="N4078">
        <v>-200</v>
      </c>
      <c r="O4078">
        <v>-200</v>
      </c>
      <c r="P4078">
        <v>-132.60000000000002</v>
      </c>
    </row>
    <row r="4079" spans="1:16" x14ac:dyDescent="0.3">
      <c r="A4079" s="3">
        <v>38226</v>
      </c>
      <c r="B4079" s="4">
        <v>0.625</v>
      </c>
      <c r="C4079">
        <v>1.5</v>
      </c>
      <c r="D4079">
        <v>-200</v>
      </c>
      <c r="E4079">
        <v>-200</v>
      </c>
      <c r="F4079">
        <v>-200</v>
      </c>
      <c r="G4079">
        <v>-200</v>
      </c>
      <c r="H4079">
        <v>85</v>
      </c>
      <c r="I4079">
        <v>-200</v>
      </c>
      <c r="J4079">
        <v>89</v>
      </c>
      <c r="K4079">
        <v>-200</v>
      </c>
      <c r="L4079">
        <v>-200</v>
      </c>
      <c r="M4079">
        <v>-200</v>
      </c>
      <c r="N4079">
        <v>-200</v>
      </c>
      <c r="O4079">
        <v>-200</v>
      </c>
      <c r="P4079">
        <v>-129.5</v>
      </c>
    </row>
    <row r="4080" spans="1:16" x14ac:dyDescent="0.3">
      <c r="A4080" s="3">
        <v>38226</v>
      </c>
      <c r="B4080" s="4">
        <v>0.66666666666666663</v>
      </c>
      <c r="C4080">
        <v>1.6</v>
      </c>
      <c r="D4080">
        <v>-200</v>
      </c>
      <c r="E4080">
        <v>-200</v>
      </c>
      <c r="F4080">
        <v>-200</v>
      </c>
      <c r="G4080">
        <v>-200</v>
      </c>
      <c r="H4080">
        <v>96</v>
      </c>
      <c r="I4080">
        <v>-200</v>
      </c>
      <c r="J4080">
        <v>92</v>
      </c>
      <c r="K4080">
        <v>-200</v>
      </c>
      <c r="L4080">
        <v>-200</v>
      </c>
      <c r="M4080">
        <v>-200</v>
      </c>
      <c r="N4080">
        <v>-200</v>
      </c>
      <c r="O4080">
        <v>-200</v>
      </c>
      <c r="P4080">
        <v>-120.39999999999998</v>
      </c>
    </row>
    <row r="4081" spans="1:16" x14ac:dyDescent="0.3">
      <c r="A4081" s="3">
        <v>38226</v>
      </c>
      <c r="B4081" s="4">
        <v>0.70833333333333337</v>
      </c>
      <c r="C4081">
        <v>1.9</v>
      </c>
      <c r="D4081">
        <v>-200</v>
      </c>
      <c r="E4081">
        <v>-200</v>
      </c>
      <c r="F4081">
        <v>-200</v>
      </c>
      <c r="G4081">
        <v>-200</v>
      </c>
      <c r="H4081">
        <v>104</v>
      </c>
      <c r="I4081">
        <v>-200</v>
      </c>
      <c r="J4081">
        <v>109</v>
      </c>
      <c r="K4081">
        <v>-200</v>
      </c>
      <c r="L4081">
        <v>-200</v>
      </c>
      <c r="M4081">
        <v>-200</v>
      </c>
      <c r="N4081">
        <v>-200</v>
      </c>
      <c r="O4081">
        <v>-200</v>
      </c>
      <c r="P4081">
        <v>-69.100000000000023</v>
      </c>
    </row>
    <row r="4082" spans="1:16" x14ac:dyDescent="0.3">
      <c r="A4082" s="3">
        <v>38226</v>
      </c>
      <c r="B4082" s="4">
        <v>0.75</v>
      </c>
      <c r="C4082">
        <v>2</v>
      </c>
      <c r="D4082">
        <v>-200</v>
      </c>
      <c r="E4082">
        <v>-200</v>
      </c>
      <c r="F4082">
        <v>-200</v>
      </c>
      <c r="G4082">
        <v>-200</v>
      </c>
      <c r="H4082">
        <v>101</v>
      </c>
      <c r="I4082">
        <v>-200</v>
      </c>
      <c r="J4082">
        <v>107</v>
      </c>
      <c r="K4082">
        <v>-200</v>
      </c>
      <c r="L4082">
        <v>-200</v>
      </c>
      <c r="M4082">
        <v>-200</v>
      </c>
      <c r="N4082">
        <v>-200</v>
      </c>
      <c r="O4082">
        <v>-200</v>
      </c>
      <c r="P4082">
        <v>-75</v>
      </c>
    </row>
    <row r="4083" spans="1:16" x14ac:dyDescent="0.3">
      <c r="A4083" s="3">
        <v>38226</v>
      </c>
      <c r="B4083" s="4">
        <v>0.79166666666666663</v>
      </c>
      <c r="C4083">
        <v>2.2999999999999998</v>
      </c>
      <c r="D4083">
        <v>-200</v>
      </c>
      <c r="E4083">
        <v>-200</v>
      </c>
      <c r="F4083">
        <v>-200</v>
      </c>
      <c r="G4083">
        <v>-200</v>
      </c>
      <c r="H4083">
        <v>128</v>
      </c>
      <c r="I4083">
        <v>-200</v>
      </c>
      <c r="J4083">
        <v>116</v>
      </c>
      <c r="K4083">
        <v>-200</v>
      </c>
      <c r="L4083">
        <v>-200</v>
      </c>
      <c r="M4083">
        <v>-200</v>
      </c>
      <c r="N4083">
        <v>-200</v>
      </c>
      <c r="O4083">
        <v>-200</v>
      </c>
      <c r="P4083">
        <v>-47.699999999999989</v>
      </c>
    </row>
    <row r="4084" spans="1:16" x14ac:dyDescent="0.3">
      <c r="A4084" s="3">
        <v>38226</v>
      </c>
      <c r="B4084" s="4">
        <v>0.83333333333333337</v>
      </c>
      <c r="C4084">
        <v>2.4</v>
      </c>
      <c r="D4084">
        <v>-200</v>
      </c>
      <c r="E4084">
        <v>-200</v>
      </c>
      <c r="F4084">
        <v>-200</v>
      </c>
      <c r="G4084">
        <v>-200</v>
      </c>
      <c r="H4084">
        <v>147</v>
      </c>
      <c r="I4084">
        <v>-200</v>
      </c>
      <c r="J4084">
        <v>124</v>
      </c>
      <c r="K4084">
        <v>-200</v>
      </c>
      <c r="L4084">
        <v>-200</v>
      </c>
      <c r="M4084">
        <v>-200</v>
      </c>
      <c r="N4084">
        <v>-200</v>
      </c>
      <c r="O4084">
        <v>-200</v>
      </c>
      <c r="P4084">
        <v>-23.600000000000023</v>
      </c>
    </row>
    <row r="4085" spans="1:16" x14ac:dyDescent="0.3">
      <c r="A4085" s="3">
        <v>38226</v>
      </c>
      <c r="B4085" s="4">
        <v>0.875</v>
      </c>
      <c r="C4085">
        <v>1.8</v>
      </c>
      <c r="D4085">
        <v>-200</v>
      </c>
      <c r="E4085">
        <v>-200</v>
      </c>
      <c r="F4085">
        <v>-200</v>
      </c>
      <c r="G4085">
        <v>-200</v>
      </c>
      <c r="H4085">
        <v>115</v>
      </c>
      <c r="I4085">
        <v>-200</v>
      </c>
      <c r="J4085">
        <v>112</v>
      </c>
      <c r="K4085">
        <v>-200</v>
      </c>
      <c r="L4085">
        <v>-200</v>
      </c>
      <c r="M4085">
        <v>-200</v>
      </c>
      <c r="N4085">
        <v>-200</v>
      </c>
      <c r="O4085">
        <v>-200</v>
      </c>
      <c r="P4085">
        <v>-60.199999999999989</v>
      </c>
    </row>
    <row r="4086" spans="1:16" x14ac:dyDescent="0.3">
      <c r="A4086" s="3">
        <v>38226</v>
      </c>
      <c r="B4086" s="4">
        <v>0.91666666666666663</v>
      </c>
      <c r="C4086">
        <v>1.7</v>
      </c>
      <c r="D4086">
        <v>-200</v>
      </c>
      <c r="E4086">
        <v>-200</v>
      </c>
      <c r="F4086">
        <v>-200</v>
      </c>
      <c r="G4086">
        <v>-200</v>
      </c>
      <c r="H4086">
        <v>97</v>
      </c>
      <c r="I4086">
        <v>-200</v>
      </c>
      <c r="J4086">
        <v>99</v>
      </c>
      <c r="K4086">
        <v>-200</v>
      </c>
      <c r="L4086">
        <v>-200</v>
      </c>
      <c r="M4086">
        <v>-200</v>
      </c>
      <c r="N4086">
        <v>-200</v>
      </c>
      <c r="O4086">
        <v>-200</v>
      </c>
      <c r="P4086">
        <v>-99.300000000000011</v>
      </c>
    </row>
    <row r="4087" spans="1:16" x14ac:dyDescent="0.3">
      <c r="A4087" s="3">
        <v>38226</v>
      </c>
      <c r="B4087" s="4">
        <v>0.95833333333333337</v>
      </c>
      <c r="C4087">
        <v>1.2</v>
      </c>
      <c r="D4087">
        <v>-200</v>
      </c>
      <c r="E4087">
        <v>-200</v>
      </c>
      <c r="F4087">
        <v>-200</v>
      </c>
      <c r="G4087">
        <v>-200</v>
      </c>
      <c r="H4087">
        <v>74</v>
      </c>
      <c r="I4087">
        <v>-200</v>
      </c>
      <c r="J4087">
        <v>85</v>
      </c>
      <c r="K4087">
        <v>-200</v>
      </c>
      <c r="L4087">
        <v>-200</v>
      </c>
      <c r="M4087">
        <v>-200</v>
      </c>
      <c r="N4087">
        <v>-200</v>
      </c>
      <c r="O4087">
        <v>-200</v>
      </c>
      <c r="P4087">
        <v>-141.80000000000001</v>
      </c>
    </row>
    <row r="4088" spans="1:16" x14ac:dyDescent="0.3">
      <c r="A4088" s="3">
        <v>38227</v>
      </c>
      <c r="B4088" s="4">
        <v>0</v>
      </c>
      <c r="C4088">
        <v>0.8</v>
      </c>
      <c r="D4088">
        <v>-200</v>
      </c>
      <c r="E4088">
        <v>-200</v>
      </c>
      <c r="F4088">
        <v>-200</v>
      </c>
      <c r="G4088">
        <v>-200</v>
      </c>
      <c r="H4088">
        <v>50</v>
      </c>
      <c r="I4088">
        <v>-200</v>
      </c>
      <c r="J4088">
        <v>69</v>
      </c>
      <c r="K4088">
        <v>-200</v>
      </c>
      <c r="L4088">
        <v>-200</v>
      </c>
      <c r="M4088">
        <v>-200</v>
      </c>
      <c r="N4088">
        <v>-200</v>
      </c>
      <c r="O4088">
        <v>-200</v>
      </c>
      <c r="P4088">
        <v>-190.2</v>
      </c>
    </row>
    <row r="4089" spans="1:16" x14ac:dyDescent="0.3">
      <c r="A4089" s="3">
        <v>38227</v>
      </c>
      <c r="B4089" s="4">
        <v>4.1666666666666664E-2</v>
      </c>
      <c r="C4089">
        <v>0.7</v>
      </c>
      <c r="D4089">
        <v>-200</v>
      </c>
      <c r="E4089">
        <v>-200</v>
      </c>
      <c r="F4089">
        <v>-200</v>
      </c>
      <c r="G4089">
        <v>-200</v>
      </c>
      <c r="H4089">
        <v>41</v>
      </c>
      <c r="I4089">
        <v>-200</v>
      </c>
      <c r="J4089">
        <v>58</v>
      </c>
      <c r="K4089">
        <v>-200</v>
      </c>
      <c r="L4089">
        <v>-200</v>
      </c>
      <c r="M4089">
        <v>-200</v>
      </c>
      <c r="N4089">
        <v>-200</v>
      </c>
      <c r="O4089">
        <v>-200</v>
      </c>
      <c r="P4089">
        <v>-223.3</v>
      </c>
    </row>
    <row r="4090" spans="1:16" x14ac:dyDescent="0.3">
      <c r="A4090" s="3">
        <v>38227</v>
      </c>
      <c r="B4090" s="4">
        <v>8.3333333333333329E-2</v>
      </c>
      <c r="C4090">
        <v>0.6</v>
      </c>
      <c r="D4090">
        <v>-200</v>
      </c>
      <c r="E4090">
        <v>-200</v>
      </c>
      <c r="F4090">
        <v>-200</v>
      </c>
      <c r="G4090">
        <v>-200</v>
      </c>
      <c r="H4090">
        <v>36</v>
      </c>
      <c r="I4090">
        <v>-200</v>
      </c>
      <c r="J4090">
        <v>49</v>
      </c>
      <c r="K4090">
        <v>-200</v>
      </c>
      <c r="L4090">
        <v>-200</v>
      </c>
      <c r="M4090">
        <v>-200</v>
      </c>
      <c r="N4090">
        <v>-200</v>
      </c>
      <c r="O4090">
        <v>-200</v>
      </c>
      <c r="P4090">
        <v>-250.39999999999998</v>
      </c>
    </row>
    <row r="4091" spans="1:16" x14ac:dyDescent="0.3">
      <c r="A4091" s="3">
        <v>38227</v>
      </c>
      <c r="B4091" s="4">
        <v>0.125</v>
      </c>
      <c r="C4091">
        <v>0.6</v>
      </c>
      <c r="D4091">
        <v>834.5</v>
      </c>
      <c r="E4091">
        <v>-200</v>
      </c>
      <c r="F4091">
        <v>3.7905554594600992</v>
      </c>
      <c r="G4091">
        <v>699</v>
      </c>
      <c r="H4091">
        <v>-200</v>
      </c>
      <c r="I4091">
        <v>911.5</v>
      </c>
      <c r="J4091">
        <v>-200</v>
      </c>
      <c r="K4091">
        <v>1360.5</v>
      </c>
      <c r="L4091">
        <v>796</v>
      </c>
      <c r="M4091">
        <v>19.75</v>
      </c>
      <c r="N4091">
        <v>59.299999237061002</v>
      </c>
      <c r="O4091">
        <v>1.3505023319503127</v>
      </c>
      <c r="P4091">
        <v>-1008.515</v>
      </c>
    </row>
    <row r="4092" spans="1:16" x14ac:dyDescent="0.3">
      <c r="A4092" s="3">
        <v>38227</v>
      </c>
      <c r="B4092" s="4">
        <v>0.16666666666666666</v>
      </c>
      <c r="C4092">
        <v>0.6</v>
      </c>
      <c r="D4092">
        <v>791.5</v>
      </c>
      <c r="E4092">
        <v>-200</v>
      </c>
      <c r="F4092">
        <v>2.5145990215493081</v>
      </c>
      <c r="G4092">
        <v>620.5</v>
      </c>
      <c r="H4092">
        <v>40</v>
      </c>
      <c r="I4092">
        <v>1015.25</v>
      </c>
      <c r="J4092">
        <v>56</v>
      </c>
      <c r="K4092">
        <v>1322</v>
      </c>
      <c r="L4092">
        <v>714.25</v>
      </c>
      <c r="M4092">
        <v>19.97500038147</v>
      </c>
      <c r="N4092">
        <v>59.25</v>
      </c>
      <c r="O4092">
        <v>1.3680620655284836</v>
      </c>
      <c r="P4092">
        <v>-241.55249999999998</v>
      </c>
    </row>
    <row r="4093" spans="1:16" x14ac:dyDescent="0.3">
      <c r="A4093" s="3">
        <v>38227</v>
      </c>
      <c r="B4093" s="4">
        <v>0.20833333333333334</v>
      </c>
      <c r="C4093">
        <v>0.4</v>
      </c>
      <c r="D4093">
        <v>748.75</v>
      </c>
      <c r="E4093">
        <v>-200</v>
      </c>
      <c r="F4093">
        <v>1.6685571641344403</v>
      </c>
      <c r="G4093">
        <v>558.5</v>
      </c>
      <c r="H4093">
        <v>25</v>
      </c>
      <c r="I4093">
        <v>1144.5</v>
      </c>
      <c r="J4093">
        <v>33</v>
      </c>
      <c r="K4093">
        <v>1254.75</v>
      </c>
      <c r="L4093">
        <v>583.75</v>
      </c>
      <c r="M4093">
        <v>22.499999523163002</v>
      </c>
      <c r="N4093">
        <v>48.600000381469997</v>
      </c>
      <c r="O4093">
        <v>1.3076824970771541</v>
      </c>
      <c r="P4093">
        <v>-312.04500000000002</v>
      </c>
    </row>
    <row r="4094" spans="1:16" x14ac:dyDescent="0.3">
      <c r="A4094" s="3">
        <v>38227</v>
      </c>
      <c r="B4094" s="4">
        <v>0.25</v>
      </c>
      <c r="C4094">
        <v>0.5</v>
      </c>
      <c r="D4094">
        <v>802.75</v>
      </c>
      <c r="E4094">
        <v>-200</v>
      </c>
      <c r="F4094">
        <v>3.385350108425627</v>
      </c>
      <c r="G4094">
        <v>675.5</v>
      </c>
      <c r="H4094">
        <v>38</v>
      </c>
      <c r="I4094">
        <v>974.5</v>
      </c>
      <c r="J4094">
        <v>39</v>
      </c>
      <c r="K4094">
        <v>1302.5</v>
      </c>
      <c r="L4094">
        <v>676</v>
      </c>
      <c r="M4094">
        <v>19.450000286102</v>
      </c>
      <c r="N4094">
        <v>56.974999427794998</v>
      </c>
      <c r="O4094">
        <v>1.2739184718905869</v>
      </c>
      <c r="P4094">
        <v>-292.245</v>
      </c>
    </row>
    <row r="4095" spans="1:16" x14ac:dyDescent="0.3">
      <c r="A4095" s="3">
        <v>38227</v>
      </c>
      <c r="B4095" s="4">
        <v>0.29166666666666669</v>
      </c>
      <c r="C4095">
        <v>0.7</v>
      </c>
      <c r="D4095">
        <v>818.25</v>
      </c>
      <c r="E4095">
        <v>-200</v>
      </c>
      <c r="F4095">
        <v>4.2707068117606486</v>
      </c>
      <c r="G4095">
        <v>725.5</v>
      </c>
      <c r="H4095">
        <v>38</v>
      </c>
      <c r="I4095">
        <v>921.25</v>
      </c>
      <c r="J4095">
        <v>43</v>
      </c>
      <c r="K4095">
        <v>1329.75</v>
      </c>
      <c r="L4095">
        <v>684.75</v>
      </c>
      <c r="M4095">
        <v>19.575000286102</v>
      </c>
      <c r="N4095">
        <v>56.149999618530003</v>
      </c>
      <c r="O4095">
        <v>1.2651308607501659</v>
      </c>
      <c r="P4095">
        <v>-279.51249999999999</v>
      </c>
    </row>
    <row r="4096" spans="1:16" x14ac:dyDescent="0.3">
      <c r="A4096" s="3">
        <v>38227</v>
      </c>
      <c r="B4096" s="4">
        <v>0.33333333333333331</v>
      </c>
      <c r="C4096">
        <v>1.2</v>
      </c>
      <c r="D4096">
        <v>931.75</v>
      </c>
      <c r="E4096">
        <v>-200</v>
      </c>
      <c r="F4096">
        <v>7.0960240912529997</v>
      </c>
      <c r="G4096">
        <v>861</v>
      </c>
      <c r="H4096">
        <v>75</v>
      </c>
      <c r="I4096">
        <v>767</v>
      </c>
      <c r="J4096">
        <v>62</v>
      </c>
      <c r="K4096">
        <v>1483</v>
      </c>
      <c r="L4096">
        <v>893.5</v>
      </c>
      <c r="M4096">
        <v>20.72500038147</v>
      </c>
      <c r="N4096">
        <v>53.25</v>
      </c>
      <c r="O4096">
        <v>1.2870444425919467</v>
      </c>
      <c r="P4096">
        <v>-220.47</v>
      </c>
    </row>
    <row r="4097" spans="1:16" x14ac:dyDescent="0.3">
      <c r="A4097" s="3">
        <v>38227</v>
      </c>
      <c r="B4097" s="4">
        <v>0.375</v>
      </c>
      <c r="C4097">
        <v>1.7</v>
      </c>
      <c r="D4097">
        <v>976.75</v>
      </c>
      <c r="E4097">
        <v>-200</v>
      </c>
      <c r="F4097">
        <v>8.3384443896747555</v>
      </c>
      <c r="G4097">
        <v>913</v>
      </c>
      <c r="H4097">
        <v>104</v>
      </c>
      <c r="I4097">
        <v>744.25</v>
      </c>
      <c r="J4097">
        <v>81</v>
      </c>
      <c r="K4097">
        <v>1511.75</v>
      </c>
      <c r="L4097">
        <v>977</v>
      </c>
      <c r="M4097">
        <v>24.699999809265002</v>
      </c>
      <c r="N4097">
        <v>41.849999427794998</v>
      </c>
      <c r="O4097">
        <v>1.2839213502561906</v>
      </c>
      <c r="P4097">
        <v>-162.74250000000001</v>
      </c>
    </row>
    <row r="4098" spans="1:16" x14ac:dyDescent="0.3">
      <c r="A4098" s="3">
        <v>38227</v>
      </c>
      <c r="B4098" s="4">
        <v>0.41666666666666669</v>
      </c>
      <c r="C4098">
        <v>1.8</v>
      </c>
      <c r="D4098">
        <v>1011.25</v>
      </c>
      <c r="E4098">
        <v>-200</v>
      </c>
      <c r="F4098">
        <v>9.1322516488070331</v>
      </c>
      <c r="G4098">
        <v>944.5</v>
      </c>
      <c r="H4098">
        <v>134</v>
      </c>
      <c r="I4098">
        <v>733.25</v>
      </c>
      <c r="J4098">
        <v>102</v>
      </c>
      <c r="K4098">
        <v>1570</v>
      </c>
      <c r="L4098">
        <v>1033.5</v>
      </c>
      <c r="M4098">
        <v>29.85000038147</v>
      </c>
      <c r="N4098">
        <v>30.47500038147</v>
      </c>
      <c r="O4098">
        <v>1.261616850939931</v>
      </c>
      <c r="P4098">
        <v>-99.532499999999985</v>
      </c>
    </row>
    <row r="4099" spans="1:16" x14ac:dyDescent="0.3">
      <c r="A4099" s="3">
        <v>38227</v>
      </c>
      <c r="B4099" s="4">
        <v>0.45833333333333331</v>
      </c>
      <c r="C4099">
        <v>1.5</v>
      </c>
      <c r="D4099">
        <v>975.25</v>
      </c>
      <c r="E4099">
        <v>-200</v>
      </c>
      <c r="F4099">
        <v>7.6946148644998082</v>
      </c>
      <c r="G4099">
        <v>886.5</v>
      </c>
      <c r="H4099">
        <v>85</v>
      </c>
      <c r="I4099">
        <v>828.5</v>
      </c>
      <c r="J4099">
        <v>86</v>
      </c>
      <c r="K4099">
        <v>1477.5</v>
      </c>
      <c r="L4099">
        <v>736.75</v>
      </c>
      <c r="M4099">
        <v>32.275000572205002</v>
      </c>
      <c r="N4099">
        <v>27.22500038147</v>
      </c>
      <c r="O4099">
        <v>1.2933347996180646</v>
      </c>
      <c r="P4099">
        <v>-148.785</v>
      </c>
    </row>
    <row r="4100" spans="1:16" x14ac:dyDescent="0.3">
      <c r="A4100" s="3">
        <v>38227</v>
      </c>
      <c r="B4100" s="4">
        <v>0.5</v>
      </c>
      <c r="C4100">
        <v>1.2</v>
      </c>
      <c r="D4100">
        <v>957.5</v>
      </c>
      <c r="E4100">
        <v>-200</v>
      </c>
      <c r="F4100">
        <v>7.235007943444832</v>
      </c>
      <c r="G4100">
        <v>867</v>
      </c>
      <c r="H4100">
        <v>30</v>
      </c>
      <c r="I4100">
        <v>827.5</v>
      </c>
      <c r="J4100">
        <v>37</v>
      </c>
      <c r="K4100">
        <v>1467.5</v>
      </c>
      <c r="L4100">
        <v>660</v>
      </c>
      <c r="M4100">
        <v>34.300001144409002</v>
      </c>
      <c r="N4100">
        <v>24.474999904632998</v>
      </c>
      <c r="O4100">
        <v>1.3021027285521793</v>
      </c>
      <c r="P4100">
        <v>-296.07499999999999</v>
      </c>
    </row>
    <row r="4101" spans="1:16" x14ac:dyDescent="0.3">
      <c r="A4101" s="3">
        <v>38227</v>
      </c>
      <c r="B4101" s="4">
        <v>0.54166666666666663</v>
      </c>
      <c r="C4101">
        <v>1.1000000000000001</v>
      </c>
      <c r="D4101">
        <v>902.5</v>
      </c>
      <c r="E4101">
        <v>-200</v>
      </c>
      <c r="F4101">
        <v>5.8441792987934873</v>
      </c>
      <c r="G4101">
        <v>804.5</v>
      </c>
      <c r="H4101">
        <v>49</v>
      </c>
      <c r="I4101">
        <v>886</v>
      </c>
      <c r="J4101">
        <v>64</v>
      </c>
      <c r="K4101">
        <v>1361</v>
      </c>
      <c r="L4101">
        <v>580.5</v>
      </c>
      <c r="M4101">
        <v>33.399999618530003</v>
      </c>
      <c r="N4101">
        <v>22.525000572204998</v>
      </c>
      <c r="O4101">
        <v>1.139751143092546</v>
      </c>
      <c r="P4101">
        <v>-215.76</v>
      </c>
    </row>
    <row r="4102" spans="1:16" x14ac:dyDescent="0.3">
      <c r="A4102" s="3">
        <v>38227</v>
      </c>
      <c r="B4102" s="4">
        <v>0.58333333333333337</v>
      </c>
      <c r="C4102">
        <v>-200</v>
      </c>
      <c r="D4102">
        <v>853.5</v>
      </c>
      <c r="E4102">
        <v>-200</v>
      </c>
      <c r="F4102">
        <v>3.5296581382548093</v>
      </c>
      <c r="G4102">
        <v>684</v>
      </c>
      <c r="H4102">
        <v>-200</v>
      </c>
      <c r="I4102">
        <v>1019.5</v>
      </c>
      <c r="J4102">
        <v>-200</v>
      </c>
      <c r="K4102">
        <v>1294.25</v>
      </c>
      <c r="L4102">
        <v>456</v>
      </c>
      <c r="M4102">
        <v>32.699999809265002</v>
      </c>
      <c r="N4102">
        <v>22.75</v>
      </c>
      <c r="O4102">
        <v>1.1068788522193589</v>
      </c>
      <c r="P4102">
        <v>-1210.1949999999999</v>
      </c>
    </row>
    <row r="4103" spans="1:16" x14ac:dyDescent="0.3">
      <c r="A4103" s="3">
        <v>38227</v>
      </c>
      <c r="B4103" s="4">
        <v>0.625</v>
      </c>
      <c r="C4103">
        <v>-200</v>
      </c>
      <c r="D4103">
        <v>890.25</v>
      </c>
      <c r="E4103">
        <v>-200</v>
      </c>
      <c r="F4103">
        <v>4.716758579755898</v>
      </c>
      <c r="G4103">
        <v>749</v>
      </c>
      <c r="H4103">
        <v>-200</v>
      </c>
      <c r="I4103">
        <v>952.75</v>
      </c>
      <c r="J4103">
        <v>-200</v>
      </c>
      <c r="K4103">
        <v>1331.5</v>
      </c>
      <c r="L4103">
        <v>482.5</v>
      </c>
      <c r="M4103">
        <v>34.5</v>
      </c>
      <c r="N4103">
        <v>20.500000476836998</v>
      </c>
      <c r="O4103">
        <v>1.1028043723289811</v>
      </c>
      <c r="P4103">
        <v>-1209.5274999999999</v>
      </c>
    </row>
    <row r="4104" spans="1:16" x14ac:dyDescent="0.3">
      <c r="A4104" s="3">
        <v>38227</v>
      </c>
      <c r="B4104" s="4">
        <v>0.66666666666666663</v>
      </c>
      <c r="C4104">
        <v>-200</v>
      </c>
      <c r="D4104">
        <v>962.25</v>
      </c>
      <c r="E4104">
        <v>-200</v>
      </c>
      <c r="F4104">
        <v>6.7310364545209449</v>
      </c>
      <c r="G4104">
        <v>845</v>
      </c>
      <c r="H4104">
        <v>-200</v>
      </c>
      <c r="I4104">
        <v>877</v>
      </c>
      <c r="J4104">
        <v>-200</v>
      </c>
      <c r="K4104">
        <v>1379.25</v>
      </c>
      <c r="L4104">
        <v>574.5</v>
      </c>
      <c r="M4104">
        <v>35.925000190734998</v>
      </c>
      <c r="N4104">
        <v>20.275000095367002</v>
      </c>
      <c r="O4104">
        <v>1.1800002831952432</v>
      </c>
      <c r="P4104">
        <v>-1208.77</v>
      </c>
    </row>
    <row r="4105" spans="1:16" x14ac:dyDescent="0.3">
      <c r="A4105" s="3">
        <v>38227</v>
      </c>
      <c r="B4105" s="4">
        <v>0.70833333333333337</v>
      </c>
      <c r="C4105">
        <v>-200</v>
      </c>
      <c r="D4105">
        <v>1027.5</v>
      </c>
      <c r="E4105">
        <v>-200</v>
      </c>
      <c r="F4105">
        <v>8.8642329970958649</v>
      </c>
      <c r="G4105">
        <v>934</v>
      </c>
      <c r="H4105">
        <v>-200</v>
      </c>
      <c r="I4105">
        <v>785.5</v>
      </c>
      <c r="J4105">
        <v>-200</v>
      </c>
      <c r="K4105">
        <v>1480.5</v>
      </c>
      <c r="L4105">
        <v>707.25</v>
      </c>
      <c r="M4105">
        <v>35.800001144409002</v>
      </c>
      <c r="N4105">
        <v>23.049999713898</v>
      </c>
      <c r="O4105">
        <v>1.3323148368771141</v>
      </c>
      <c r="P4105">
        <v>-1207.855</v>
      </c>
    </row>
    <row r="4106" spans="1:16" x14ac:dyDescent="0.3">
      <c r="A4106" s="3">
        <v>38227</v>
      </c>
      <c r="B4106" s="4">
        <v>0.75</v>
      </c>
      <c r="C4106">
        <v>-200</v>
      </c>
      <c r="D4106">
        <v>1031</v>
      </c>
      <c r="E4106">
        <v>-200</v>
      </c>
      <c r="F4106">
        <v>8.0320037164254821</v>
      </c>
      <c r="G4106">
        <v>900.5</v>
      </c>
      <c r="H4106">
        <v>-200</v>
      </c>
      <c r="I4106">
        <v>774.5</v>
      </c>
      <c r="J4106">
        <v>-200</v>
      </c>
      <c r="K4106">
        <v>1502.25</v>
      </c>
      <c r="L4106">
        <v>628</v>
      </c>
      <c r="M4106">
        <v>33.549999713898004</v>
      </c>
      <c r="N4106">
        <v>29</v>
      </c>
      <c r="O4106">
        <v>1.4797271894897646</v>
      </c>
      <c r="P4106">
        <v>-1207.7449999999999</v>
      </c>
    </row>
    <row r="4107" spans="1:16" x14ac:dyDescent="0.3">
      <c r="A4107" s="3">
        <v>38227</v>
      </c>
      <c r="B4107" s="4">
        <v>0.79166666666666663</v>
      </c>
      <c r="C4107">
        <v>-200</v>
      </c>
      <c r="D4107">
        <v>1086.5</v>
      </c>
      <c r="E4107">
        <v>-200</v>
      </c>
      <c r="F4107">
        <v>8.9531942761498353</v>
      </c>
      <c r="G4107">
        <v>937.5</v>
      </c>
      <c r="H4107">
        <v>-200</v>
      </c>
      <c r="I4107">
        <v>689.75</v>
      </c>
      <c r="J4107">
        <v>-200</v>
      </c>
      <c r="K4107">
        <v>1612.5</v>
      </c>
      <c r="L4107">
        <v>746.5</v>
      </c>
      <c r="M4107">
        <v>29.775000095367002</v>
      </c>
      <c r="N4107">
        <v>39.600000381469997</v>
      </c>
      <c r="O4107">
        <v>1.6323581719992146</v>
      </c>
      <c r="P4107">
        <v>-1206.8975</v>
      </c>
    </row>
    <row r="4108" spans="1:16" x14ac:dyDescent="0.3">
      <c r="A4108" s="3">
        <v>38227</v>
      </c>
      <c r="B4108" s="4">
        <v>0.83333333333333337</v>
      </c>
      <c r="C4108">
        <v>-200</v>
      </c>
      <c r="D4108">
        <v>1028.5</v>
      </c>
      <c r="E4108">
        <v>-200</v>
      </c>
      <c r="F4108">
        <v>7.1248842562843677</v>
      </c>
      <c r="G4108">
        <v>862.25</v>
      </c>
      <c r="H4108">
        <v>-200</v>
      </c>
      <c r="I4108">
        <v>727</v>
      </c>
      <c r="J4108">
        <v>-200</v>
      </c>
      <c r="K4108">
        <v>1538.5</v>
      </c>
      <c r="L4108">
        <v>733.25</v>
      </c>
      <c r="M4108">
        <v>27.949999809265002</v>
      </c>
      <c r="N4108">
        <v>43.125</v>
      </c>
      <c r="O4108">
        <v>1.6003620747086529</v>
      </c>
      <c r="P4108">
        <v>-1207.27</v>
      </c>
    </row>
    <row r="4109" spans="1:16" x14ac:dyDescent="0.3">
      <c r="A4109" s="3">
        <v>38227</v>
      </c>
      <c r="B4109" s="4">
        <v>0.875</v>
      </c>
      <c r="C4109">
        <v>-200</v>
      </c>
      <c r="D4109">
        <v>1069.5</v>
      </c>
      <c r="E4109">
        <v>-200</v>
      </c>
      <c r="F4109">
        <v>8.8072437103933296</v>
      </c>
      <c r="G4109">
        <v>931.75</v>
      </c>
      <c r="H4109">
        <v>-200</v>
      </c>
      <c r="I4109">
        <v>684.5</v>
      </c>
      <c r="J4109">
        <v>-200</v>
      </c>
      <c r="K4109">
        <v>1648.25</v>
      </c>
      <c r="L4109">
        <v>846.75</v>
      </c>
      <c r="M4109">
        <v>27.300000190734998</v>
      </c>
      <c r="N4109">
        <v>44.450000762938998</v>
      </c>
      <c r="O4109">
        <v>1.5884545749947336</v>
      </c>
      <c r="P4109">
        <v>-1206.845</v>
      </c>
    </row>
    <row r="4110" spans="1:16" x14ac:dyDescent="0.3">
      <c r="A4110" s="3">
        <v>38227</v>
      </c>
      <c r="B4110" s="4">
        <v>0.91666666666666663</v>
      </c>
      <c r="C4110">
        <v>-200</v>
      </c>
      <c r="D4110">
        <v>1059.25</v>
      </c>
      <c r="E4110">
        <v>-200</v>
      </c>
      <c r="F4110">
        <v>8.350803659508097</v>
      </c>
      <c r="G4110">
        <v>913.5</v>
      </c>
      <c r="H4110">
        <v>-200</v>
      </c>
      <c r="I4110">
        <v>696.75</v>
      </c>
      <c r="J4110">
        <v>-200</v>
      </c>
      <c r="K4110">
        <v>1616.5</v>
      </c>
      <c r="L4110">
        <v>895</v>
      </c>
      <c r="M4110">
        <v>26.025000095367002</v>
      </c>
      <c r="N4110">
        <v>47.649999618530003</v>
      </c>
      <c r="O4110">
        <v>1.5805818619960639</v>
      </c>
      <c r="P4110">
        <v>-1206.9675</v>
      </c>
    </row>
    <row r="4111" spans="1:16" x14ac:dyDescent="0.3">
      <c r="A4111" s="3">
        <v>38227</v>
      </c>
      <c r="B4111" s="4">
        <v>0.95833333333333337</v>
      </c>
      <c r="C4111">
        <v>-200</v>
      </c>
      <c r="D4111">
        <v>1125</v>
      </c>
      <c r="E4111">
        <v>-200</v>
      </c>
      <c r="F4111">
        <v>9.3257737095736584</v>
      </c>
      <c r="G4111">
        <v>952</v>
      </c>
      <c r="H4111">
        <v>-200</v>
      </c>
      <c r="I4111">
        <v>646</v>
      </c>
      <c r="J4111">
        <v>-200</v>
      </c>
      <c r="K4111">
        <v>1689.5</v>
      </c>
      <c r="L4111">
        <v>994.5</v>
      </c>
      <c r="M4111">
        <v>25.25</v>
      </c>
      <c r="N4111">
        <v>52.899999618530003</v>
      </c>
      <c r="O4111">
        <v>1.6765307738547364</v>
      </c>
      <c r="P4111">
        <v>-1206.46</v>
      </c>
    </row>
    <row r="4112" spans="1:16" x14ac:dyDescent="0.3">
      <c r="A4112" s="3">
        <v>38228</v>
      </c>
      <c r="B4112" s="4">
        <v>0</v>
      </c>
      <c r="C4112">
        <v>-200</v>
      </c>
      <c r="D4112">
        <v>1062.25</v>
      </c>
      <c r="E4112">
        <v>-200</v>
      </c>
      <c r="F4112">
        <v>6.3687892643570567</v>
      </c>
      <c r="G4112">
        <v>828.75</v>
      </c>
      <c r="H4112">
        <v>-200</v>
      </c>
      <c r="I4112">
        <v>713.75</v>
      </c>
      <c r="J4112">
        <v>-200</v>
      </c>
      <c r="K4112">
        <v>1592.25</v>
      </c>
      <c r="L4112">
        <v>845.5</v>
      </c>
      <c r="M4112">
        <v>24.450000286102</v>
      </c>
      <c r="N4112">
        <v>56.324999809265002</v>
      </c>
      <c r="O4112">
        <v>1.7025974231135605</v>
      </c>
      <c r="P4112">
        <v>-1207.1375</v>
      </c>
    </row>
    <row r="4113" spans="1:16" x14ac:dyDescent="0.3">
      <c r="A4113" s="3">
        <v>38228</v>
      </c>
      <c r="B4113" s="4">
        <v>4.1666666666666664E-2</v>
      </c>
      <c r="C4113">
        <v>-200</v>
      </c>
      <c r="D4113">
        <v>1048.5</v>
      </c>
      <c r="E4113">
        <v>-200</v>
      </c>
      <c r="F4113">
        <v>6.9011013051299441</v>
      </c>
      <c r="G4113">
        <v>852.5</v>
      </c>
      <c r="H4113">
        <v>-200</v>
      </c>
      <c r="I4113">
        <v>698.75</v>
      </c>
      <c r="J4113">
        <v>-200</v>
      </c>
      <c r="K4113">
        <v>1605.25</v>
      </c>
      <c r="L4113">
        <v>882</v>
      </c>
      <c r="M4113">
        <v>23.549999713898</v>
      </c>
      <c r="N4113">
        <v>59.825000762938998</v>
      </c>
      <c r="O4113">
        <v>1.7141457253377266</v>
      </c>
      <c r="P4113">
        <v>-1206.9875</v>
      </c>
    </row>
    <row r="4114" spans="1:16" x14ac:dyDescent="0.3">
      <c r="A4114" s="3">
        <v>38228</v>
      </c>
      <c r="B4114" s="4">
        <v>8.3333333333333329E-2</v>
      </c>
      <c r="C4114">
        <v>-200</v>
      </c>
      <c r="D4114">
        <v>999</v>
      </c>
      <c r="E4114">
        <v>-200</v>
      </c>
      <c r="F4114">
        <v>7.3283016412975526</v>
      </c>
      <c r="G4114">
        <v>871</v>
      </c>
      <c r="H4114">
        <v>-200</v>
      </c>
      <c r="I4114">
        <v>710.75</v>
      </c>
      <c r="J4114">
        <v>-200</v>
      </c>
      <c r="K4114">
        <v>1579.5</v>
      </c>
      <c r="L4114">
        <v>909.25</v>
      </c>
      <c r="M4114">
        <v>22.599999904632998</v>
      </c>
      <c r="N4114">
        <v>62.600000381469997</v>
      </c>
      <c r="O4114">
        <v>1.6945275841119138</v>
      </c>
      <c r="P4114">
        <v>-1207.1075000000001</v>
      </c>
    </row>
    <row r="4115" spans="1:16" x14ac:dyDescent="0.3">
      <c r="A4115" s="3">
        <v>38228</v>
      </c>
      <c r="B4115" s="4">
        <v>0.125</v>
      </c>
      <c r="C4115">
        <v>-200</v>
      </c>
      <c r="D4115">
        <v>946.75</v>
      </c>
      <c r="E4115">
        <v>-200</v>
      </c>
      <c r="F4115">
        <v>5.91337061589706</v>
      </c>
      <c r="G4115">
        <v>807.75</v>
      </c>
      <c r="H4115">
        <v>-200</v>
      </c>
      <c r="I4115">
        <v>767.75</v>
      </c>
      <c r="J4115">
        <v>-200</v>
      </c>
      <c r="K4115">
        <v>1536.75</v>
      </c>
      <c r="L4115">
        <v>850.5</v>
      </c>
      <c r="M4115">
        <v>21.849999904632998</v>
      </c>
      <c r="N4115">
        <v>64.625001907349002</v>
      </c>
      <c r="O4115">
        <v>1.6721291206276436</v>
      </c>
      <c r="P4115">
        <v>-1207.6775</v>
      </c>
    </row>
    <row r="4116" spans="1:16" x14ac:dyDescent="0.3">
      <c r="A4116" s="3">
        <v>38228</v>
      </c>
      <c r="B4116" s="4">
        <v>0.16666666666666666</v>
      </c>
      <c r="C4116">
        <v>-200</v>
      </c>
      <c r="D4116">
        <v>904</v>
      </c>
      <c r="E4116">
        <v>-200</v>
      </c>
      <c r="F4116">
        <v>4.7896789266273982</v>
      </c>
      <c r="G4116">
        <v>752.75</v>
      </c>
      <c r="H4116">
        <v>-200</v>
      </c>
      <c r="I4116">
        <v>809</v>
      </c>
      <c r="J4116">
        <v>-200</v>
      </c>
      <c r="K4116">
        <v>1528.75</v>
      </c>
      <c r="L4116">
        <v>765.5</v>
      </c>
      <c r="M4116">
        <v>21</v>
      </c>
      <c r="N4116">
        <v>66.949998855591005</v>
      </c>
      <c r="O4116">
        <v>1.6454315614743511</v>
      </c>
      <c r="P4116">
        <v>-1208.0899999999999</v>
      </c>
    </row>
    <row r="4117" spans="1:16" x14ac:dyDescent="0.3">
      <c r="A4117" s="3">
        <v>38228</v>
      </c>
      <c r="B4117" s="4">
        <v>0.20833333333333334</v>
      </c>
      <c r="C4117">
        <v>-200</v>
      </c>
      <c r="D4117">
        <v>894</v>
      </c>
      <c r="E4117">
        <v>-200</v>
      </c>
      <c r="F4117">
        <v>3.4699262277870617</v>
      </c>
      <c r="G4117">
        <v>680.5</v>
      </c>
      <c r="H4117">
        <v>-200</v>
      </c>
      <c r="I4117">
        <v>842.5</v>
      </c>
      <c r="J4117">
        <v>-200</v>
      </c>
      <c r="K4117">
        <v>1476</v>
      </c>
      <c r="L4117">
        <v>765</v>
      </c>
      <c r="M4117">
        <v>21.150000095367002</v>
      </c>
      <c r="N4117">
        <v>66.399999618530003</v>
      </c>
      <c r="O4117">
        <v>1.646831109898069</v>
      </c>
      <c r="P4117">
        <v>-1208.425</v>
      </c>
    </row>
    <row r="4118" spans="1:16" x14ac:dyDescent="0.3">
      <c r="A4118" s="3">
        <v>38228</v>
      </c>
      <c r="B4118" s="4">
        <v>0.25</v>
      </c>
      <c r="C4118">
        <v>-200</v>
      </c>
      <c r="D4118">
        <v>874.5</v>
      </c>
      <c r="E4118">
        <v>-200</v>
      </c>
      <c r="F4118">
        <v>3.0238494258396966</v>
      </c>
      <c r="G4118">
        <v>653.5</v>
      </c>
      <c r="H4118">
        <v>-200</v>
      </c>
      <c r="I4118">
        <v>897.25</v>
      </c>
      <c r="J4118">
        <v>-200</v>
      </c>
      <c r="K4118">
        <v>1462.5</v>
      </c>
      <c r="L4118">
        <v>752.25</v>
      </c>
      <c r="M4118">
        <v>21</v>
      </c>
      <c r="N4118">
        <v>66.5</v>
      </c>
      <c r="O4118">
        <v>1.6343719299243358</v>
      </c>
      <c r="P4118">
        <v>-1208.9725000000001</v>
      </c>
    </row>
    <row r="4119" spans="1:16" x14ac:dyDescent="0.3">
      <c r="A4119" s="3">
        <v>38228</v>
      </c>
      <c r="B4119" s="4">
        <v>0.29166666666666669</v>
      </c>
      <c r="C4119">
        <v>-200</v>
      </c>
      <c r="D4119">
        <v>869.5</v>
      </c>
      <c r="E4119">
        <v>-200</v>
      </c>
      <c r="F4119">
        <v>2.7680827057444795</v>
      </c>
      <c r="G4119">
        <v>637.25</v>
      </c>
      <c r="H4119">
        <v>-200</v>
      </c>
      <c r="I4119">
        <v>946.75</v>
      </c>
      <c r="J4119">
        <v>-200</v>
      </c>
      <c r="K4119">
        <v>1444.5</v>
      </c>
      <c r="L4119">
        <v>715.5</v>
      </c>
      <c r="M4119">
        <v>21.300000190734998</v>
      </c>
      <c r="N4119">
        <v>64.099999427794998</v>
      </c>
      <c r="O4119">
        <v>1.6043041956463124</v>
      </c>
      <c r="P4119">
        <v>-1209.4675</v>
      </c>
    </row>
    <row r="4120" spans="1:16" x14ac:dyDescent="0.3">
      <c r="A4120" s="3">
        <v>38228</v>
      </c>
      <c r="B4120" s="4">
        <v>0.33333333333333331</v>
      </c>
      <c r="C4120">
        <v>-200</v>
      </c>
      <c r="D4120">
        <v>951.75</v>
      </c>
      <c r="E4120">
        <v>-200</v>
      </c>
      <c r="F4120">
        <v>4.8483582630166158</v>
      </c>
      <c r="G4120">
        <v>755.75</v>
      </c>
      <c r="H4120">
        <v>-200</v>
      </c>
      <c r="I4120">
        <v>808.75</v>
      </c>
      <c r="J4120">
        <v>-200</v>
      </c>
      <c r="K4120">
        <v>1518.25</v>
      </c>
      <c r="L4120">
        <v>825.25</v>
      </c>
      <c r="M4120">
        <v>22.749999523163002</v>
      </c>
      <c r="N4120">
        <v>58.050000190734998</v>
      </c>
      <c r="O4120">
        <v>1.5855706698925387</v>
      </c>
      <c r="P4120">
        <v>-1208.0875000000001</v>
      </c>
    </row>
    <row r="4121" spans="1:16" x14ac:dyDescent="0.3">
      <c r="A4121" s="3">
        <v>38228</v>
      </c>
      <c r="B4121" s="4">
        <v>0.375</v>
      </c>
      <c r="C4121">
        <v>-200</v>
      </c>
      <c r="D4121">
        <v>948.5</v>
      </c>
      <c r="E4121">
        <v>-200</v>
      </c>
      <c r="F4121">
        <v>3.901595974565998</v>
      </c>
      <c r="G4121">
        <v>705.25</v>
      </c>
      <c r="H4121">
        <v>-200</v>
      </c>
      <c r="I4121">
        <v>859.25</v>
      </c>
      <c r="J4121">
        <v>-200</v>
      </c>
      <c r="K4121">
        <v>1459.5</v>
      </c>
      <c r="L4121">
        <v>691</v>
      </c>
      <c r="M4121">
        <v>25.125</v>
      </c>
      <c r="N4121">
        <v>51.824999809265002</v>
      </c>
      <c r="O4121">
        <v>1.6303928686174001</v>
      </c>
      <c r="P4121">
        <v>-1208.5925</v>
      </c>
    </row>
    <row r="4122" spans="1:16" x14ac:dyDescent="0.3">
      <c r="A4122" s="3">
        <v>38228</v>
      </c>
      <c r="B4122" s="4">
        <v>0.41666666666666669</v>
      </c>
      <c r="C4122">
        <v>-200</v>
      </c>
      <c r="D4122">
        <v>1028.25</v>
      </c>
      <c r="E4122">
        <v>-200</v>
      </c>
      <c r="F4122">
        <v>6.9239131982430884</v>
      </c>
      <c r="G4122">
        <v>853.5</v>
      </c>
      <c r="H4122">
        <v>-200</v>
      </c>
      <c r="I4122">
        <v>776</v>
      </c>
      <c r="J4122">
        <v>-200</v>
      </c>
      <c r="K4122">
        <v>1560.75</v>
      </c>
      <c r="L4122">
        <v>760.75</v>
      </c>
      <c r="M4122">
        <v>29.525000095367002</v>
      </c>
      <c r="N4122">
        <v>39.049999237061002</v>
      </c>
      <c r="O4122">
        <v>1.586802961534435</v>
      </c>
      <c r="P4122">
        <v>-1207.76</v>
      </c>
    </row>
    <row r="4123" spans="1:16" x14ac:dyDescent="0.3">
      <c r="A4123" s="3">
        <v>38228</v>
      </c>
      <c r="B4123" s="4">
        <v>0.45833333333333331</v>
      </c>
      <c r="C4123">
        <v>-200</v>
      </c>
      <c r="D4123">
        <v>1003.25</v>
      </c>
      <c r="E4123">
        <v>-200</v>
      </c>
      <c r="F4123">
        <v>6.8101749132409948</v>
      </c>
      <c r="G4123">
        <v>848.5</v>
      </c>
      <c r="H4123">
        <v>-200</v>
      </c>
      <c r="I4123">
        <v>800.25</v>
      </c>
      <c r="J4123">
        <v>-200</v>
      </c>
      <c r="K4123">
        <v>1510.5</v>
      </c>
      <c r="L4123">
        <v>709.75</v>
      </c>
      <c r="M4123">
        <v>32.299999237061002</v>
      </c>
      <c r="N4123">
        <v>31.800000190734998</v>
      </c>
      <c r="O4123">
        <v>1.5127992134437835</v>
      </c>
      <c r="P4123">
        <v>-1208.0025000000001</v>
      </c>
    </row>
    <row r="4124" spans="1:16" x14ac:dyDescent="0.3">
      <c r="A4124" s="3">
        <v>38228</v>
      </c>
      <c r="B4124" s="4">
        <v>0.5</v>
      </c>
      <c r="C4124">
        <v>-200</v>
      </c>
      <c r="D4124">
        <v>933.75</v>
      </c>
      <c r="E4124">
        <v>-200</v>
      </c>
      <c r="F4124">
        <v>4.991422099648152</v>
      </c>
      <c r="G4124">
        <v>763</v>
      </c>
      <c r="H4124">
        <v>-200</v>
      </c>
      <c r="I4124">
        <v>872</v>
      </c>
      <c r="J4124">
        <v>-200</v>
      </c>
      <c r="K4124">
        <v>1435</v>
      </c>
      <c r="L4124">
        <v>567</v>
      </c>
      <c r="M4124">
        <v>33.574999809265002</v>
      </c>
      <c r="N4124">
        <v>28.949999809265002</v>
      </c>
      <c r="O4124">
        <v>1.4792387737610635</v>
      </c>
      <c r="P4124">
        <v>-1208.72</v>
      </c>
    </row>
    <row r="4125" spans="1:16" x14ac:dyDescent="0.3">
      <c r="A4125" s="3">
        <v>38228</v>
      </c>
      <c r="B4125" s="4">
        <v>0.54166666666666663</v>
      </c>
      <c r="C4125">
        <v>-200</v>
      </c>
      <c r="D4125">
        <v>871.5</v>
      </c>
      <c r="E4125">
        <v>-200</v>
      </c>
      <c r="F4125">
        <v>3.9778829543088108</v>
      </c>
      <c r="G4125">
        <v>709.5</v>
      </c>
      <c r="H4125">
        <v>-200</v>
      </c>
      <c r="I4125">
        <v>956</v>
      </c>
      <c r="J4125">
        <v>-200</v>
      </c>
      <c r="K4125">
        <v>1376.5</v>
      </c>
      <c r="L4125">
        <v>493</v>
      </c>
      <c r="M4125">
        <v>31.900000572204998</v>
      </c>
      <c r="N4125">
        <v>28.199999809265002</v>
      </c>
      <c r="O4125">
        <v>1.3116355458662572</v>
      </c>
      <c r="P4125">
        <v>-1209.56</v>
      </c>
    </row>
    <row r="4126" spans="1:16" x14ac:dyDescent="0.3">
      <c r="A4126" s="3">
        <v>38228</v>
      </c>
      <c r="B4126" s="4">
        <v>0.58333333333333337</v>
      </c>
      <c r="C4126">
        <v>-200</v>
      </c>
      <c r="D4126">
        <v>852</v>
      </c>
      <c r="E4126">
        <v>-200</v>
      </c>
      <c r="F4126">
        <v>3.5296581382548093</v>
      </c>
      <c r="G4126">
        <v>684</v>
      </c>
      <c r="H4126">
        <v>-200</v>
      </c>
      <c r="I4126">
        <v>981.5</v>
      </c>
      <c r="J4126">
        <v>-200</v>
      </c>
      <c r="K4126">
        <v>1343.25</v>
      </c>
      <c r="L4126">
        <v>476.5</v>
      </c>
      <c r="M4126">
        <v>32.500000953673997</v>
      </c>
      <c r="N4126">
        <v>25.85000038147</v>
      </c>
      <c r="O4126">
        <v>1.2436558389917101</v>
      </c>
      <c r="P4126">
        <v>-1209.8150000000001</v>
      </c>
    </row>
    <row r="4127" spans="1:16" x14ac:dyDescent="0.3">
      <c r="A4127" s="3">
        <v>38228</v>
      </c>
      <c r="B4127" s="4">
        <v>0.625</v>
      </c>
      <c r="C4127">
        <v>-200</v>
      </c>
      <c r="D4127">
        <v>880.75</v>
      </c>
      <c r="E4127">
        <v>-200</v>
      </c>
      <c r="F4127">
        <v>4.0820954104467742</v>
      </c>
      <c r="G4127">
        <v>715.25</v>
      </c>
      <c r="H4127">
        <v>-200</v>
      </c>
      <c r="I4127">
        <v>955.25</v>
      </c>
      <c r="J4127">
        <v>-200</v>
      </c>
      <c r="K4127">
        <v>1352.25</v>
      </c>
      <c r="L4127">
        <v>501.5</v>
      </c>
      <c r="M4127">
        <v>34.075000762938998</v>
      </c>
      <c r="N4127">
        <v>23.424999713898</v>
      </c>
      <c r="O4127">
        <v>1.2307498198175291</v>
      </c>
      <c r="P4127">
        <v>-1209.5525</v>
      </c>
    </row>
    <row r="4128" spans="1:16" x14ac:dyDescent="0.3">
      <c r="A4128" s="3">
        <v>38228</v>
      </c>
      <c r="B4128" s="4">
        <v>0.66666666666666663</v>
      </c>
      <c r="C4128">
        <v>-200</v>
      </c>
      <c r="D4128">
        <v>942</v>
      </c>
      <c r="E4128">
        <v>-200</v>
      </c>
      <c r="F4128">
        <v>5.3883943535311083</v>
      </c>
      <c r="G4128">
        <v>782.66666666667004</v>
      </c>
      <c r="H4128">
        <v>-200</v>
      </c>
      <c r="I4128">
        <v>897.66666666667004</v>
      </c>
      <c r="J4128">
        <v>-200</v>
      </c>
      <c r="K4128">
        <v>1397</v>
      </c>
      <c r="L4128">
        <v>568</v>
      </c>
      <c r="M4128">
        <v>36.199999491374001</v>
      </c>
      <c r="N4128">
        <v>21.433333079019999</v>
      </c>
      <c r="O4128">
        <v>1.2663978698289629</v>
      </c>
      <c r="P4128">
        <v>-1208.9766666666667</v>
      </c>
    </row>
    <row r="4129" spans="1:16" x14ac:dyDescent="0.3">
      <c r="A4129" s="3">
        <v>38228</v>
      </c>
      <c r="B4129" s="4">
        <v>0.70833333333333337</v>
      </c>
      <c r="C4129">
        <v>-200</v>
      </c>
      <c r="D4129">
        <v>1038.25</v>
      </c>
      <c r="E4129">
        <v>-200</v>
      </c>
      <c r="F4129">
        <v>8.6309470111402788</v>
      </c>
      <c r="G4129">
        <v>924.75</v>
      </c>
      <c r="H4129">
        <v>-200</v>
      </c>
      <c r="I4129">
        <v>746</v>
      </c>
      <c r="J4129">
        <v>-200</v>
      </c>
      <c r="K4129">
        <v>1533.5</v>
      </c>
      <c r="L4129">
        <v>714</v>
      </c>
      <c r="M4129">
        <v>35.649999618530003</v>
      </c>
      <c r="N4129">
        <v>22.64999961853</v>
      </c>
      <c r="O4129">
        <v>1.2984299226816198</v>
      </c>
      <c r="P4129">
        <v>-1207.46</v>
      </c>
    </row>
    <row r="4130" spans="1:16" x14ac:dyDescent="0.3">
      <c r="A4130" s="3">
        <v>38228</v>
      </c>
      <c r="B4130" s="4">
        <v>0.75</v>
      </c>
      <c r="C4130">
        <v>-200</v>
      </c>
      <c r="D4130">
        <v>1042.25</v>
      </c>
      <c r="E4130">
        <v>-200</v>
      </c>
      <c r="F4130">
        <v>8.8198944525326706</v>
      </c>
      <c r="G4130">
        <v>932.25</v>
      </c>
      <c r="H4130">
        <v>-200</v>
      </c>
      <c r="I4130">
        <v>752</v>
      </c>
      <c r="J4130">
        <v>-200</v>
      </c>
      <c r="K4130">
        <v>1529.75</v>
      </c>
      <c r="L4130">
        <v>717.25</v>
      </c>
      <c r="M4130">
        <v>33.550000190734998</v>
      </c>
      <c r="N4130">
        <v>25.675000190734998</v>
      </c>
      <c r="O4130">
        <v>1.3100688580587334</v>
      </c>
      <c r="P4130">
        <v>-1207.52</v>
      </c>
    </row>
    <row r="4131" spans="1:16" x14ac:dyDescent="0.3">
      <c r="A4131" s="3">
        <v>38228</v>
      </c>
      <c r="B4131" s="4">
        <v>0.79166666666666663</v>
      </c>
      <c r="C4131">
        <v>-200</v>
      </c>
      <c r="D4131">
        <v>1181.25</v>
      </c>
      <c r="E4131">
        <v>-200</v>
      </c>
      <c r="F4131">
        <v>13.689467888468913</v>
      </c>
      <c r="G4131">
        <v>1106.5</v>
      </c>
      <c r="H4131">
        <v>-200</v>
      </c>
      <c r="I4131">
        <v>589.75</v>
      </c>
      <c r="J4131">
        <v>-200</v>
      </c>
      <c r="K4131">
        <v>1807</v>
      </c>
      <c r="L4131">
        <v>934.5</v>
      </c>
      <c r="M4131">
        <v>29.875</v>
      </c>
      <c r="N4131">
        <v>35.224999427794998</v>
      </c>
      <c r="O4131">
        <v>1.4603457924045591</v>
      </c>
      <c r="P4131">
        <v>-1205.8975</v>
      </c>
    </row>
    <row r="4132" spans="1:16" x14ac:dyDescent="0.3">
      <c r="A4132" s="3">
        <v>38228</v>
      </c>
      <c r="B4132" s="4">
        <v>0.83333333333333337</v>
      </c>
      <c r="C4132">
        <v>-200</v>
      </c>
      <c r="D4132">
        <v>1115.5</v>
      </c>
      <c r="E4132">
        <v>-200</v>
      </c>
      <c r="F4132">
        <v>11.838650221099392</v>
      </c>
      <c r="G4132">
        <v>1044</v>
      </c>
      <c r="H4132">
        <v>-200</v>
      </c>
      <c r="I4132">
        <v>612.5</v>
      </c>
      <c r="J4132">
        <v>-200</v>
      </c>
      <c r="K4132">
        <v>1693.75</v>
      </c>
      <c r="L4132">
        <v>954.25</v>
      </c>
      <c r="M4132">
        <v>28.300000190734998</v>
      </c>
      <c r="N4132">
        <v>39.150000572205002</v>
      </c>
      <c r="O4132">
        <v>1.4825690834760197</v>
      </c>
      <c r="P4132">
        <v>-1206.125</v>
      </c>
    </row>
    <row r="4133" spans="1:16" x14ac:dyDescent="0.3">
      <c r="A4133" s="3">
        <v>38228</v>
      </c>
      <c r="B4133" s="4">
        <v>0.875</v>
      </c>
      <c r="C4133">
        <v>-200</v>
      </c>
      <c r="D4133">
        <v>1062</v>
      </c>
      <c r="E4133">
        <v>-200</v>
      </c>
      <c r="F4133">
        <v>8.5808558818198772</v>
      </c>
      <c r="G4133">
        <v>922.75</v>
      </c>
      <c r="H4133">
        <v>-200</v>
      </c>
      <c r="I4133">
        <v>696.75</v>
      </c>
      <c r="J4133">
        <v>-200</v>
      </c>
      <c r="K4133">
        <v>1601.5</v>
      </c>
      <c r="L4133">
        <v>838.75</v>
      </c>
      <c r="M4133">
        <v>27</v>
      </c>
      <c r="N4133">
        <v>43.049999237061002</v>
      </c>
      <c r="O4133">
        <v>1.5117827803065678</v>
      </c>
      <c r="P4133">
        <v>-1206.9675</v>
      </c>
    </row>
    <row r="4134" spans="1:16" x14ac:dyDescent="0.3">
      <c r="A4134" s="3">
        <v>38228</v>
      </c>
      <c r="B4134" s="4">
        <v>0.91666666666666663</v>
      </c>
      <c r="C4134">
        <v>-200</v>
      </c>
      <c r="D4134">
        <v>1084.5</v>
      </c>
      <c r="E4134">
        <v>-200</v>
      </c>
      <c r="F4134">
        <v>9.2158987806843218</v>
      </c>
      <c r="G4134">
        <v>947.75</v>
      </c>
      <c r="H4134">
        <v>-200</v>
      </c>
      <c r="I4134">
        <v>679.75</v>
      </c>
      <c r="J4134">
        <v>-200</v>
      </c>
      <c r="K4134">
        <v>1634.75</v>
      </c>
      <c r="L4134">
        <v>880.25</v>
      </c>
      <c r="M4134">
        <v>26.175000190734998</v>
      </c>
      <c r="N4134">
        <v>46.824998855590998</v>
      </c>
      <c r="O4134">
        <v>1.5669384513936264</v>
      </c>
      <c r="P4134">
        <v>-1206.7974999999999</v>
      </c>
    </row>
    <row r="4135" spans="1:16" x14ac:dyDescent="0.3">
      <c r="A4135" s="3">
        <v>38228</v>
      </c>
      <c r="B4135" s="4">
        <v>0.95833333333333337</v>
      </c>
      <c r="C4135">
        <v>-200</v>
      </c>
      <c r="D4135">
        <v>1160.5</v>
      </c>
      <c r="E4135">
        <v>-200</v>
      </c>
      <c r="F4135">
        <v>12.214164294685673</v>
      </c>
      <c r="G4135">
        <v>1057</v>
      </c>
      <c r="H4135">
        <v>-200</v>
      </c>
      <c r="I4135">
        <v>613</v>
      </c>
      <c r="J4135">
        <v>-200</v>
      </c>
      <c r="K4135">
        <v>1764</v>
      </c>
      <c r="L4135">
        <v>1026</v>
      </c>
      <c r="M4135">
        <v>25.125000476836998</v>
      </c>
      <c r="N4135">
        <v>51.524999618530003</v>
      </c>
      <c r="O4135">
        <v>1.6209550334218663</v>
      </c>
      <c r="P4135">
        <v>-1206.1300000000001</v>
      </c>
    </row>
    <row r="4136" spans="1:16" x14ac:dyDescent="0.3">
      <c r="A4136" s="3">
        <v>38229</v>
      </c>
      <c r="B4136" s="4">
        <v>0</v>
      </c>
      <c r="C4136">
        <v>-200</v>
      </c>
      <c r="D4136">
        <v>1052.75</v>
      </c>
      <c r="E4136">
        <v>-200</v>
      </c>
      <c r="F4136">
        <v>7.7963837457211573</v>
      </c>
      <c r="G4136">
        <v>890.75</v>
      </c>
      <c r="H4136">
        <v>-200</v>
      </c>
      <c r="I4136">
        <v>690.25</v>
      </c>
      <c r="J4136">
        <v>-200</v>
      </c>
      <c r="K4136">
        <v>1588.75</v>
      </c>
      <c r="L4136">
        <v>897.5</v>
      </c>
      <c r="M4136">
        <v>24.075000286102</v>
      </c>
      <c r="N4136">
        <v>55.349999427794998</v>
      </c>
      <c r="O4136">
        <v>1.6362881652176042</v>
      </c>
      <c r="P4136">
        <v>-1206.9024999999999</v>
      </c>
    </row>
    <row r="4137" spans="1:16" x14ac:dyDescent="0.3">
      <c r="A4137" s="3">
        <v>38229</v>
      </c>
      <c r="B4137" s="4">
        <v>4.1666666666666664E-2</v>
      </c>
      <c r="C4137">
        <v>-200</v>
      </c>
      <c r="D4137">
        <v>955.5</v>
      </c>
      <c r="E4137">
        <v>-200</v>
      </c>
      <c r="F4137">
        <v>4.5389321540523779</v>
      </c>
      <c r="G4137">
        <v>739.75</v>
      </c>
      <c r="H4137">
        <v>-200</v>
      </c>
      <c r="I4137">
        <v>830.75</v>
      </c>
      <c r="J4137">
        <v>-200</v>
      </c>
      <c r="K4137">
        <v>1474</v>
      </c>
      <c r="L4137">
        <v>717</v>
      </c>
      <c r="M4137">
        <v>23.77499961853</v>
      </c>
      <c r="N4137">
        <v>57.75</v>
      </c>
      <c r="O4137">
        <v>1.6770332133554207</v>
      </c>
      <c r="P4137">
        <v>-1208.3074999999999</v>
      </c>
    </row>
    <row r="4138" spans="1:16" x14ac:dyDescent="0.3">
      <c r="A4138" s="3">
        <v>38229</v>
      </c>
      <c r="B4138" s="4">
        <v>8.3333333333333329E-2</v>
      </c>
      <c r="C4138">
        <v>-200</v>
      </c>
      <c r="D4138">
        <v>858.5</v>
      </c>
      <c r="E4138">
        <v>-200</v>
      </c>
      <c r="F4138">
        <v>2.896729471197665</v>
      </c>
      <c r="G4138">
        <v>645.5</v>
      </c>
      <c r="H4138">
        <v>-200</v>
      </c>
      <c r="I4138">
        <v>951.25</v>
      </c>
      <c r="J4138">
        <v>-200</v>
      </c>
      <c r="K4138">
        <v>1376.25</v>
      </c>
      <c r="L4138">
        <v>607</v>
      </c>
      <c r="M4138">
        <v>23.700000286102</v>
      </c>
      <c r="N4138">
        <v>56.224999427794998</v>
      </c>
      <c r="O4138">
        <v>1.6254685969431391</v>
      </c>
      <c r="P4138">
        <v>-1209.5125</v>
      </c>
    </row>
    <row r="4139" spans="1:16" x14ac:dyDescent="0.3">
      <c r="A4139" s="3">
        <v>38229</v>
      </c>
      <c r="B4139" s="4">
        <v>0.125</v>
      </c>
      <c r="C4139">
        <v>-200</v>
      </c>
      <c r="D4139">
        <v>812.75</v>
      </c>
      <c r="E4139">
        <v>-200</v>
      </c>
      <c r="F4139">
        <v>1.7598199005398585</v>
      </c>
      <c r="G4139">
        <v>565.75</v>
      </c>
      <c r="H4139">
        <v>-200</v>
      </c>
      <c r="I4139">
        <v>1122.75</v>
      </c>
      <c r="J4139">
        <v>-200</v>
      </c>
      <c r="K4139">
        <v>1327.75</v>
      </c>
      <c r="L4139">
        <v>500.75</v>
      </c>
      <c r="M4139">
        <v>24.77499961853</v>
      </c>
      <c r="N4139">
        <v>52.199999809265002</v>
      </c>
      <c r="O4139">
        <v>1.6085738933667773</v>
      </c>
      <c r="P4139">
        <v>-1211.2275</v>
      </c>
    </row>
    <row r="4140" spans="1:16" x14ac:dyDescent="0.3">
      <c r="A4140" s="3">
        <v>38229</v>
      </c>
      <c r="B4140" s="4">
        <v>0.16666666666666666</v>
      </c>
      <c r="C4140">
        <v>-200</v>
      </c>
      <c r="D4140">
        <v>815</v>
      </c>
      <c r="E4140">
        <v>-200</v>
      </c>
      <c r="F4140">
        <v>1.7471088784062712</v>
      </c>
      <c r="G4140">
        <v>564.75</v>
      </c>
      <c r="H4140">
        <v>-200</v>
      </c>
      <c r="I4140">
        <v>1126.75</v>
      </c>
      <c r="J4140">
        <v>-200</v>
      </c>
      <c r="K4140">
        <v>1350</v>
      </c>
      <c r="L4140">
        <v>541</v>
      </c>
      <c r="M4140">
        <v>22.875</v>
      </c>
      <c r="N4140">
        <v>59.424999237061002</v>
      </c>
      <c r="O4140">
        <v>1.6353364434973368</v>
      </c>
      <c r="P4140">
        <v>-1211.2674999999999</v>
      </c>
    </row>
    <row r="4141" spans="1:16" x14ac:dyDescent="0.3">
      <c r="A4141" s="3">
        <v>38229</v>
      </c>
      <c r="B4141" s="4">
        <v>0.20833333333333334</v>
      </c>
      <c r="C4141">
        <v>-200</v>
      </c>
      <c r="D4141">
        <v>901.75</v>
      </c>
      <c r="E4141">
        <v>-200</v>
      </c>
      <c r="F4141">
        <v>3.9150126062269686</v>
      </c>
      <c r="G4141">
        <v>706</v>
      </c>
      <c r="H4141">
        <v>-200</v>
      </c>
      <c r="I4141">
        <v>877</v>
      </c>
      <c r="J4141">
        <v>-200</v>
      </c>
      <c r="K4141">
        <v>1463.25</v>
      </c>
      <c r="L4141">
        <v>708</v>
      </c>
      <c r="M4141">
        <v>22.000000476836998</v>
      </c>
      <c r="N4141">
        <v>62.300000190734998</v>
      </c>
      <c r="O4141">
        <v>1.6266206913369974</v>
      </c>
      <c r="P4141">
        <v>-1208.77</v>
      </c>
    </row>
    <row r="4142" spans="1:16" x14ac:dyDescent="0.3">
      <c r="A4142" s="3">
        <v>38229</v>
      </c>
      <c r="B4142" s="4">
        <v>0.25</v>
      </c>
      <c r="C4142">
        <v>-200</v>
      </c>
      <c r="D4142">
        <v>1017</v>
      </c>
      <c r="E4142">
        <v>-200</v>
      </c>
      <c r="F4142">
        <v>7.6469210067891327</v>
      </c>
      <c r="G4142">
        <v>884.5</v>
      </c>
      <c r="H4142">
        <v>-200</v>
      </c>
      <c r="I4142">
        <v>725.75</v>
      </c>
      <c r="J4142">
        <v>-200</v>
      </c>
      <c r="K4142">
        <v>1608.5</v>
      </c>
      <c r="L4142">
        <v>884</v>
      </c>
      <c r="M4142">
        <v>21.549999713898</v>
      </c>
      <c r="N4142">
        <v>63.974999427794998</v>
      </c>
      <c r="O4142">
        <v>1.6255844860489497</v>
      </c>
      <c r="P4142">
        <v>-1207.2574999999999</v>
      </c>
    </row>
    <row r="4143" spans="1:16" x14ac:dyDescent="0.3">
      <c r="A4143" s="3">
        <v>38229</v>
      </c>
      <c r="B4143" s="4">
        <v>0.29166666666666669</v>
      </c>
      <c r="C4143">
        <v>-200</v>
      </c>
      <c r="D4143">
        <v>1335.75</v>
      </c>
      <c r="E4143">
        <v>-200</v>
      </c>
      <c r="F4143">
        <v>23.275935342134218</v>
      </c>
      <c r="G4143">
        <v>1384.75</v>
      </c>
      <c r="H4143">
        <v>-200</v>
      </c>
      <c r="I4143">
        <v>477.25</v>
      </c>
      <c r="J4143">
        <v>-200</v>
      </c>
      <c r="K4143">
        <v>2133.25</v>
      </c>
      <c r="L4143">
        <v>1357.25</v>
      </c>
      <c r="M4143">
        <v>22.550000190734998</v>
      </c>
      <c r="N4143">
        <v>60.349999427794998</v>
      </c>
      <c r="O4143">
        <v>1.628724675124223</v>
      </c>
      <c r="P4143">
        <v>-1204.7725</v>
      </c>
    </row>
    <row r="4144" spans="1:16" x14ac:dyDescent="0.3">
      <c r="A4144" s="3">
        <v>38229</v>
      </c>
      <c r="B4144" s="4">
        <v>0.33333333333333331</v>
      </c>
      <c r="C4144">
        <v>-200</v>
      </c>
      <c r="D4144">
        <v>1392.5</v>
      </c>
      <c r="E4144">
        <v>-200</v>
      </c>
      <c r="F4144">
        <v>30.670092818548099</v>
      </c>
      <c r="G4144">
        <v>1566.5</v>
      </c>
      <c r="H4144">
        <v>-200</v>
      </c>
      <c r="I4144">
        <v>416</v>
      </c>
      <c r="J4144">
        <v>-200</v>
      </c>
      <c r="K4144">
        <v>2380.75</v>
      </c>
      <c r="L4144">
        <v>1561.5</v>
      </c>
      <c r="M4144">
        <v>23.77499961853</v>
      </c>
      <c r="N4144">
        <v>56.474999427794998</v>
      </c>
      <c r="O4144">
        <v>1.6400077881323047</v>
      </c>
      <c r="P4144">
        <v>-1204.1600000000001</v>
      </c>
    </row>
    <row r="4145" spans="1:16" x14ac:dyDescent="0.3">
      <c r="A4145" s="3">
        <v>38229</v>
      </c>
      <c r="B4145" s="4">
        <v>0.375</v>
      </c>
      <c r="C4145">
        <v>-200</v>
      </c>
      <c r="D4145">
        <v>1270.75</v>
      </c>
      <c r="E4145">
        <v>-200</v>
      </c>
      <c r="F4145">
        <v>20.417623231011252</v>
      </c>
      <c r="G4145">
        <v>1308</v>
      </c>
      <c r="H4145">
        <v>-200</v>
      </c>
      <c r="I4145">
        <v>517</v>
      </c>
      <c r="J4145">
        <v>-200</v>
      </c>
      <c r="K4145">
        <v>2007</v>
      </c>
      <c r="L4145">
        <v>1410.75</v>
      </c>
      <c r="M4145">
        <v>25.72500038147</v>
      </c>
      <c r="N4145">
        <v>50.550000190734998</v>
      </c>
      <c r="O4145">
        <v>1.6474931470455871</v>
      </c>
      <c r="P4145">
        <v>-1205.17</v>
      </c>
    </row>
    <row r="4146" spans="1:16" x14ac:dyDescent="0.3">
      <c r="A4146" s="3">
        <v>38229</v>
      </c>
      <c r="B4146" s="4">
        <v>0.41666666666666669</v>
      </c>
      <c r="C4146">
        <v>-200</v>
      </c>
      <c r="D4146">
        <v>1169.25</v>
      </c>
      <c r="E4146">
        <v>-200</v>
      </c>
      <c r="F4146">
        <v>13.712370811214416</v>
      </c>
      <c r="G4146">
        <v>1107.25</v>
      </c>
      <c r="H4146">
        <v>-200</v>
      </c>
      <c r="I4146">
        <v>606.5</v>
      </c>
      <c r="J4146">
        <v>-200</v>
      </c>
      <c r="K4146">
        <v>1817.5</v>
      </c>
      <c r="L4146">
        <v>1174.75</v>
      </c>
      <c r="M4146">
        <v>27.849999427795002</v>
      </c>
      <c r="N4146">
        <v>45.399998664856</v>
      </c>
      <c r="O4146">
        <v>1.6750533341254217</v>
      </c>
      <c r="P4146">
        <v>-1206.0650000000001</v>
      </c>
    </row>
    <row r="4147" spans="1:16" x14ac:dyDescent="0.3">
      <c r="A4147" s="3">
        <v>38229</v>
      </c>
      <c r="B4147" s="4">
        <v>0.45833333333333331</v>
      </c>
      <c r="C4147">
        <v>-200</v>
      </c>
      <c r="D4147">
        <v>1142.75</v>
      </c>
      <c r="E4147">
        <v>-200</v>
      </c>
      <c r="F4147">
        <v>11.817138600992351</v>
      </c>
      <c r="G4147">
        <v>1043.25</v>
      </c>
      <c r="H4147">
        <v>-200</v>
      </c>
      <c r="I4147">
        <v>643</v>
      </c>
      <c r="J4147">
        <v>-200</v>
      </c>
      <c r="K4147">
        <v>1746.75</v>
      </c>
      <c r="L4147">
        <v>1078.75</v>
      </c>
      <c r="M4147">
        <v>29.875</v>
      </c>
      <c r="N4147">
        <v>39.550000190734998</v>
      </c>
      <c r="O4147">
        <v>1.6396501719334391</v>
      </c>
      <c r="P4147">
        <v>-1206.43</v>
      </c>
    </row>
    <row r="4148" spans="1:16" x14ac:dyDescent="0.3">
      <c r="A4148" s="3">
        <v>38229</v>
      </c>
      <c r="B4148" s="4">
        <v>0.5</v>
      </c>
      <c r="C4148">
        <v>-200</v>
      </c>
      <c r="D4148">
        <v>1084</v>
      </c>
      <c r="E4148">
        <v>-200</v>
      </c>
      <c r="F4148">
        <v>10.0567841665389</v>
      </c>
      <c r="G4148">
        <v>979.75</v>
      </c>
      <c r="H4148">
        <v>-200</v>
      </c>
      <c r="I4148">
        <v>678.75</v>
      </c>
      <c r="J4148">
        <v>-200</v>
      </c>
      <c r="K4148">
        <v>1653</v>
      </c>
      <c r="L4148">
        <v>922.5</v>
      </c>
      <c r="M4148">
        <v>31.64999961853</v>
      </c>
      <c r="N4148">
        <v>34.650000572205002</v>
      </c>
      <c r="O4148">
        <v>1.5890421239979511</v>
      </c>
      <c r="P4148">
        <v>-1206.7874999999999</v>
      </c>
    </row>
    <row r="4149" spans="1:16" x14ac:dyDescent="0.3">
      <c r="A4149" s="3">
        <v>38229</v>
      </c>
      <c r="B4149" s="4">
        <v>0.54166666666666663</v>
      </c>
      <c r="C4149">
        <v>-200</v>
      </c>
      <c r="D4149">
        <v>1051.25</v>
      </c>
      <c r="E4149">
        <v>-200</v>
      </c>
      <c r="F4149">
        <v>9.2610741598196942</v>
      </c>
      <c r="G4149">
        <v>949.5</v>
      </c>
      <c r="H4149">
        <v>-200</v>
      </c>
      <c r="I4149">
        <v>715</v>
      </c>
      <c r="J4149">
        <v>-200</v>
      </c>
      <c r="K4149">
        <v>1644</v>
      </c>
      <c r="L4149">
        <v>748.25</v>
      </c>
      <c r="M4149">
        <v>31.500000476836998</v>
      </c>
      <c r="N4149">
        <v>34.449999332428</v>
      </c>
      <c r="O4149">
        <v>1.5665253922893896</v>
      </c>
      <c r="P4149">
        <v>-1207.1500000000001</v>
      </c>
    </row>
    <row r="4150" spans="1:16" x14ac:dyDescent="0.3">
      <c r="A4150" s="3">
        <v>38229</v>
      </c>
      <c r="B4150" s="4">
        <v>0.58333333333333337</v>
      </c>
      <c r="C4150">
        <v>-200</v>
      </c>
      <c r="D4150">
        <v>1020.25</v>
      </c>
      <c r="E4150">
        <v>-200</v>
      </c>
      <c r="F4150">
        <v>7.5815484985051818</v>
      </c>
      <c r="G4150">
        <v>881.75</v>
      </c>
      <c r="H4150">
        <v>-200</v>
      </c>
      <c r="I4150">
        <v>764.5</v>
      </c>
      <c r="J4150">
        <v>-200</v>
      </c>
      <c r="K4150">
        <v>1553</v>
      </c>
      <c r="L4150">
        <v>635</v>
      </c>
      <c r="M4150">
        <v>31.22500038147</v>
      </c>
      <c r="N4150">
        <v>35.000000953673997</v>
      </c>
      <c r="O4150">
        <v>1.5669419432584495</v>
      </c>
      <c r="P4150">
        <v>-1207.645</v>
      </c>
    </row>
    <row r="4151" spans="1:16" x14ac:dyDescent="0.3">
      <c r="A4151" s="3">
        <v>38229</v>
      </c>
      <c r="B4151" s="4">
        <v>0.625</v>
      </c>
      <c r="C4151">
        <v>-200</v>
      </c>
      <c r="D4151">
        <v>1110.5</v>
      </c>
      <c r="E4151">
        <v>-200</v>
      </c>
      <c r="F4151">
        <v>13.137204610141337</v>
      </c>
      <c r="G4151">
        <v>1088.25</v>
      </c>
      <c r="H4151">
        <v>-200</v>
      </c>
      <c r="I4151">
        <v>634.75</v>
      </c>
      <c r="J4151">
        <v>-200</v>
      </c>
      <c r="K4151">
        <v>1718.75</v>
      </c>
      <c r="L4151">
        <v>883.5</v>
      </c>
      <c r="M4151">
        <v>33.025000572205002</v>
      </c>
      <c r="N4151">
        <v>31.449999332428</v>
      </c>
      <c r="O4151">
        <v>1.5583112822094229</v>
      </c>
      <c r="P4151">
        <v>-1206.3475000000001</v>
      </c>
    </row>
    <row r="4152" spans="1:16" x14ac:dyDescent="0.3">
      <c r="A4152" s="3">
        <v>38229</v>
      </c>
      <c r="B4152" s="4">
        <v>0.66666666666666663</v>
      </c>
      <c r="C4152">
        <v>-200</v>
      </c>
      <c r="D4152">
        <v>1125</v>
      </c>
      <c r="E4152">
        <v>-200</v>
      </c>
      <c r="F4152">
        <v>12.170580769346868</v>
      </c>
      <c r="G4152">
        <v>1055.5</v>
      </c>
      <c r="H4152">
        <v>-200</v>
      </c>
      <c r="I4152">
        <v>645</v>
      </c>
      <c r="J4152">
        <v>-200</v>
      </c>
      <c r="K4152">
        <v>1715.5</v>
      </c>
      <c r="L4152">
        <v>929.25</v>
      </c>
      <c r="M4152">
        <v>33.825000762938998</v>
      </c>
      <c r="N4152">
        <v>29.224999904632998</v>
      </c>
      <c r="O4152">
        <v>1.514256377350172</v>
      </c>
      <c r="P4152">
        <v>-1206.45</v>
      </c>
    </row>
    <row r="4153" spans="1:16" x14ac:dyDescent="0.3">
      <c r="A4153" s="3">
        <v>38229</v>
      </c>
      <c r="B4153" s="4">
        <v>0.70833333333333337</v>
      </c>
      <c r="C4153">
        <v>-200</v>
      </c>
      <c r="D4153">
        <v>1098.5</v>
      </c>
      <c r="E4153">
        <v>-200</v>
      </c>
      <c r="F4153">
        <v>11.939258220184959</v>
      </c>
      <c r="G4153">
        <v>1047.5</v>
      </c>
      <c r="H4153">
        <v>-200</v>
      </c>
      <c r="I4153">
        <v>656.75</v>
      </c>
      <c r="J4153">
        <v>-200</v>
      </c>
      <c r="K4153">
        <v>1710.75</v>
      </c>
      <c r="L4153">
        <v>779</v>
      </c>
      <c r="M4153">
        <v>33.049999713898004</v>
      </c>
      <c r="N4153">
        <v>29.450000286102</v>
      </c>
      <c r="O4153">
        <v>1.4612583186420005</v>
      </c>
      <c r="P4153">
        <v>-1206.5675000000001</v>
      </c>
    </row>
    <row r="4154" spans="1:16" x14ac:dyDescent="0.3">
      <c r="A4154" s="3">
        <v>38229</v>
      </c>
      <c r="B4154" s="4">
        <v>0.75</v>
      </c>
      <c r="C4154">
        <v>-200</v>
      </c>
      <c r="D4154">
        <v>1131.75</v>
      </c>
      <c r="E4154">
        <v>-200</v>
      </c>
      <c r="F4154">
        <v>14.127410287499904</v>
      </c>
      <c r="G4154">
        <v>1120.75</v>
      </c>
      <c r="H4154">
        <v>-200</v>
      </c>
      <c r="I4154">
        <v>610.75</v>
      </c>
      <c r="J4154">
        <v>-200</v>
      </c>
      <c r="K4154">
        <v>1757</v>
      </c>
      <c r="L4154">
        <v>905.75</v>
      </c>
      <c r="M4154">
        <v>32.275000095366998</v>
      </c>
      <c r="N4154">
        <v>30.199999332428</v>
      </c>
      <c r="O4154">
        <v>1.4346633053947584</v>
      </c>
      <c r="P4154">
        <v>-1206.1075000000001</v>
      </c>
    </row>
    <row r="4155" spans="1:16" x14ac:dyDescent="0.3">
      <c r="A4155" s="3">
        <v>38229</v>
      </c>
      <c r="B4155" s="4">
        <v>0.79166666666666663</v>
      </c>
      <c r="C4155">
        <v>-200</v>
      </c>
      <c r="D4155">
        <v>1076.5</v>
      </c>
      <c r="E4155">
        <v>-200</v>
      </c>
      <c r="F4155">
        <v>11.284781391298909</v>
      </c>
      <c r="G4155">
        <v>1024.5</v>
      </c>
      <c r="H4155">
        <v>-200</v>
      </c>
      <c r="I4155">
        <v>628.5</v>
      </c>
      <c r="J4155">
        <v>-200</v>
      </c>
      <c r="K4155">
        <v>1676.5</v>
      </c>
      <c r="L4155">
        <v>772</v>
      </c>
      <c r="M4155">
        <v>28.400000095367002</v>
      </c>
      <c r="N4155">
        <v>38.375</v>
      </c>
      <c r="O4155">
        <v>1.4616398560543649</v>
      </c>
      <c r="P4155">
        <v>-1206.2850000000001</v>
      </c>
    </row>
    <row r="4156" spans="1:16" x14ac:dyDescent="0.3">
      <c r="A4156" s="3">
        <v>38229</v>
      </c>
      <c r="B4156" s="4">
        <v>0.83333333333333337</v>
      </c>
      <c r="C4156">
        <v>-200</v>
      </c>
      <c r="D4156">
        <v>1075.75</v>
      </c>
      <c r="E4156">
        <v>-200</v>
      </c>
      <c r="F4156">
        <v>10.285388069339872</v>
      </c>
      <c r="G4156">
        <v>988.25</v>
      </c>
      <c r="H4156">
        <v>-200</v>
      </c>
      <c r="I4156">
        <v>647.5</v>
      </c>
      <c r="J4156">
        <v>-200</v>
      </c>
      <c r="K4156">
        <v>1649.25</v>
      </c>
      <c r="L4156">
        <v>883.25</v>
      </c>
      <c r="M4156">
        <v>26.875</v>
      </c>
      <c r="N4156">
        <v>43.175000190734998</v>
      </c>
      <c r="O4156">
        <v>1.5051610021637332</v>
      </c>
      <c r="P4156">
        <v>-1206.4749999999999</v>
      </c>
    </row>
    <row r="4157" spans="1:16" x14ac:dyDescent="0.3">
      <c r="A4157" s="3">
        <v>38229</v>
      </c>
      <c r="B4157" s="4">
        <v>0.875</v>
      </c>
      <c r="C4157">
        <v>-200</v>
      </c>
      <c r="D4157">
        <v>1070.25</v>
      </c>
      <c r="E4157">
        <v>-200</v>
      </c>
      <c r="F4157">
        <v>10.818084252161581</v>
      </c>
      <c r="G4157">
        <v>1007.75</v>
      </c>
      <c r="H4157">
        <v>-200</v>
      </c>
      <c r="I4157">
        <v>655.5</v>
      </c>
      <c r="J4157">
        <v>-200</v>
      </c>
      <c r="K4157">
        <v>1648.75</v>
      </c>
      <c r="L4157">
        <v>962.5</v>
      </c>
      <c r="M4157">
        <v>25.950000286102</v>
      </c>
      <c r="N4157">
        <v>43.625000953673997</v>
      </c>
      <c r="O4157">
        <v>1.4407149915476893</v>
      </c>
      <c r="P4157">
        <v>-1206.5550000000001</v>
      </c>
    </row>
    <row r="4158" spans="1:16" x14ac:dyDescent="0.3">
      <c r="A4158" s="3">
        <v>38229</v>
      </c>
      <c r="B4158" s="4">
        <v>0.91666666666666663</v>
      </c>
      <c r="C4158">
        <v>-200</v>
      </c>
      <c r="D4158">
        <v>1052</v>
      </c>
      <c r="E4158">
        <v>-200</v>
      </c>
      <c r="F4158">
        <v>9.4166754830495911</v>
      </c>
      <c r="G4158">
        <v>955.5</v>
      </c>
      <c r="H4158">
        <v>-200</v>
      </c>
      <c r="I4158">
        <v>674.75</v>
      </c>
      <c r="J4158">
        <v>-200</v>
      </c>
      <c r="K4158">
        <v>1580.75</v>
      </c>
      <c r="L4158">
        <v>987</v>
      </c>
      <c r="M4158">
        <v>25</v>
      </c>
      <c r="N4158">
        <v>47.625000953673997</v>
      </c>
      <c r="O4158">
        <v>1.4872444791619202</v>
      </c>
      <c r="P4158">
        <v>-1206.7474999999999</v>
      </c>
    </row>
    <row r="4159" spans="1:16" x14ac:dyDescent="0.3">
      <c r="A4159" s="3">
        <v>38229</v>
      </c>
      <c r="B4159" s="4">
        <v>0.95833333333333337</v>
      </c>
      <c r="C4159">
        <v>-200</v>
      </c>
      <c r="D4159">
        <v>987.75</v>
      </c>
      <c r="E4159">
        <v>-200</v>
      </c>
      <c r="F4159">
        <v>7.1191082283483196</v>
      </c>
      <c r="G4159">
        <v>862</v>
      </c>
      <c r="H4159">
        <v>-200</v>
      </c>
      <c r="I4159">
        <v>735.5</v>
      </c>
      <c r="J4159">
        <v>-200</v>
      </c>
      <c r="K4159">
        <v>1539.25</v>
      </c>
      <c r="L4159">
        <v>892.75</v>
      </c>
      <c r="M4159">
        <v>24.575000286102</v>
      </c>
      <c r="N4159">
        <v>50.925000190734998</v>
      </c>
      <c r="O4159">
        <v>1.5508124003970958</v>
      </c>
      <c r="P4159">
        <v>-1207.355</v>
      </c>
    </row>
    <row r="4160" spans="1:16" x14ac:dyDescent="0.3">
      <c r="A4160" s="3">
        <v>38230</v>
      </c>
      <c r="B4160" s="4">
        <v>0</v>
      </c>
      <c r="C4160">
        <v>-200</v>
      </c>
      <c r="D4160">
        <v>926</v>
      </c>
      <c r="E4160">
        <v>-200</v>
      </c>
      <c r="F4160">
        <v>5.1061453857616241</v>
      </c>
      <c r="G4160">
        <v>768.75</v>
      </c>
      <c r="H4160">
        <v>-200</v>
      </c>
      <c r="I4160">
        <v>835.75</v>
      </c>
      <c r="J4160">
        <v>-200</v>
      </c>
      <c r="K4160">
        <v>1466.5</v>
      </c>
      <c r="L4160">
        <v>801</v>
      </c>
      <c r="M4160">
        <v>24.025000095367002</v>
      </c>
      <c r="N4160">
        <v>55.574999809265002</v>
      </c>
      <c r="O4160">
        <v>1.6380631544483102</v>
      </c>
      <c r="P4160">
        <v>-1208.3575000000001</v>
      </c>
    </row>
    <row r="4161" spans="1:16" x14ac:dyDescent="0.3">
      <c r="A4161" s="3">
        <v>38230</v>
      </c>
      <c r="B4161" s="4">
        <v>4.1666666666666664E-2</v>
      </c>
      <c r="C4161">
        <v>-200</v>
      </c>
      <c r="D4161">
        <v>924.5</v>
      </c>
      <c r="E4161">
        <v>-200</v>
      </c>
      <c r="F4161">
        <v>4.707071919244755</v>
      </c>
      <c r="G4161">
        <v>748.5</v>
      </c>
      <c r="H4161">
        <v>-200</v>
      </c>
      <c r="I4161">
        <v>825.75</v>
      </c>
      <c r="J4161">
        <v>-200</v>
      </c>
      <c r="K4161">
        <v>1482</v>
      </c>
      <c r="L4161">
        <v>738.5</v>
      </c>
      <c r="M4161">
        <v>23.525000095367002</v>
      </c>
      <c r="N4161">
        <v>58.274999618530003</v>
      </c>
      <c r="O4161">
        <v>1.6672456285089088</v>
      </c>
      <c r="P4161">
        <v>-1208.2574999999999</v>
      </c>
    </row>
    <row r="4162" spans="1:16" x14ac:dyDescent="0.3">
      <c r="A4162" s="3">
        <v>38230</v>
      </c>
      <c r="B4162" s="4">
        <v>8.3333333333333329E-2</v>
      </c>
      <c r="C4162">
        <v>-200</v>
      </c>
      <c r="D4162">
        <v>869.25</v>
      </c>
      <c r="E4162">
        <v>-200</v>
      </c>
      <c r="F4162">
        <v>2.9362043355061673</v>
      </c>
      <c r="G4162">
        <v>648</v>
      </c>
      <c r="H4162">
        <v>-200</v>
      </c>
      <c r="I4162">
        <v>952.5</v>
      </c>
      <c r="J4162">
        <v>-200</v>
      </c>
      <c r="K4162">
        <v>1400.75</v>
      </c>
      <c r="L4162">
        <v>644</v>
      </c>
      <c r="M4162">
        <v>22.674999713898</v>
      </c>
      <c r="N4162">
        <v>60.75</v>
      </c>
      <c r="O4162">
        <v>1.6518690667919154</v>
      </c>
      <c r="P4162">
        <v>-1209.5250000000001</v>
      </c>
    </row>
    <row r="4163" spans="1:16" x14ac:dyDescent="0.3">
      <c r="A4163" s="3">
        <v>38230</v>
      </c>
      <c r="B4163" s="4">
        <v>0.125</v>
      </c>
      <c r="C4163">
        <v>-200</v>
      </c>
      <c r="D4163">
        <v>832</v>
      </c>
      <c r="E4163">
        <v>-200</v>
      </c>
      <c r="F4163">
        <v>2.1211714669628399</v>
      </c>
      <c r="G4163">
        <v>593</v>
      </c>
      <c r="H4163">
        <v>-200</v>
      </c>
      <c r="I4163">
        <v>1048.5</v>
      </c>
      <c r="J4163">
        <v>-200</v>
      </c>
      <c r="K4163">
        <v>1347</v>
      </c>
      <c r="L4163">
        <v>557.5</v>
      </c>
      <c r="M4163">
        <v>24.14999961853</v>
      </c>
      <c r="N4163">
        <v>55.500000953673997</v>
      </c>
      <c r="O4163">
        <v>1.648051637303285</v>
      </c>
      <c r="P4163">
        <v>-1210.4849999999999</v>
      </c>
    </row>
    <row r="4164" spans="1:16" x14ac:dyDescent="0.3">
      <c r="A4164" s="3">
        <v>38230</v>
      </c>
      <c r="B4164" s="4">
        <v>0.16666666666666666</v>
      </c>
      <c r="C4164">
        <v>-200</v>
      </c>
      <c r="D4164">
        <v>854</v>
      </c>
      <c r="E4164">
        <v>-200</v>
      </c>
      <c r="F4164">
        <v>2.8927945181876931</v>
      </c>
      <c r="G4164">
        <v>645.25</v>
      </c>
      <c r="H4164">
        <v>-200</v>
      </c>
      <c r="I4164">
        <v>954.25</v>
      </c>
      <c r="J4164">
        <v>-200</v>
      </c>
      <c r="K4164">
        <v>1398.75</v>
      </c>
      <c r="L4164">
        <v>601.75</v>
      </c>
      <c r="M4164">
        <v>22.525000095367002</v>
      </c>
      <c r="N4164">
        <v>60.949999809265002</v>
      </c>
      <c r="O4164">
        <v>1.6424493738017978</v>
      </c>
      <c r="P4164">
        <v>-1209.5425</v>
      </c>
    </row>
    <row r="4165" spans="1:16" x14ac:dyDescent="0.3">
      <c r="A4165" s="3">
        <v>38230</v>
      </c>
      <c r="B4165" s="4">
        <v>0.20833333333333334</v>
      </c>
      <c r="C4165">
        <v>-200</v>
      </c>
      <c r="D4165">
        <v>912.75</v>
      </c>
      <c r="E4165">
        <v>-200</v>
      </c>
      <c r="F4165">
        <v>4.2846500617912042</v>
      </c>
      <c r="G4165">
        <v>726.25</v>
      </c>
      <c r="H4165">
        <v>-200</v>
      </c>
      <c r="I4165">
        <v>860.5</v>
      </c>
      <c r="J4165">
        <v>-200</v>
      </c>
      <c r="K4165">
        <v>1486.5</v>
      </c>
      <c r="L4165">
        <v>737.25</v>
      </c>
      <c r="M4165">
        <v>22</v>
      </c>
      <c r="N4165">
        <v>64.525002479552995</v>
      </c>
      <c r="O4165">
        <v>1.6847142986119619</v>
      </c>
      <c r="P4165">
        <v>-1208.605</v>
      </c>
    </row>
    <row r="4166" spans="1:16" x14ac:dyDescent="0.3">
      <c r="A4166" s="3">
        <v>38230</v>
      </c>
      <c r="B4166" s="4">
        <v>0.25</v>
      </c>
      <c r="C4166">
        <v>-200</v>
      </c>
      <c r="D4166">
        <v>975.5</v>
      </c>
      <c r="E4166">
        <v>-200</v>
      </c>
      <c r="F4166">
        <v>6.6186663723046602</v>
      </c>
      <c r="G4166">
        <v>840</v>
      </c>
      <c r="H4166">
        <v>-200</v>
      </c>
      <c r="I4166">
        <v>755.75</v>
      </c>
      <c r="J4166">
        <v>-200</v>
      </c>
      <c r="K4166">
        <v>1554.5</v>
      </c>
      <c r="L4166">
        <v>884.75</v>
      </c>
      <c r="M4166">
        <v>22.325000286102</v>
      </c>
      <c r="N4166">
        <v>62.925000190734998</v>
      </c>
      <c r="O4166">
        <v>1.6754079829584998</v>
      </c>
      <c r="P4166">
        <v>-1207.5574999999999</v>
      </c>
    </row>
    <row r="4167" spans="1:16" x14ac:dyDescent="0.3">
      <c r="A4167" s="3">
        <v>38230</v>
      </c>
      <c r="B4167" s="4">
        <v>0.29166666666666669</v>
      </c>
      <c r="C4167">
        <v>-200</v>
      </c>
      <c r="D4167">
        <v>1309</v>
      </c>
      <c r="E4167">
        <v>-200</v>
      </c>
      <c r="F4167">
        <v>20.972831311060311</v>
      </c>
      <c r="G4167">
        <v>1323.25</v>
      </c>
      <c r="H4167">
        <v>-200</v>
      </c>
      <c r="I4167">
        <v>504.5</v>
      </c>
      <c r="J4167">
        <v>-200</v>
      </c>
      <c r="K4167">
        <v>2098.25</v>
      </c>
      <c r="L4167">
        <v>1359.75</v>
      </c>
      <c r="M4167">
        <v>23.074999809265002</v>
      </c>
      <c r="N4167">
        <v>60.000000953673997</v>
      </c>
      <c r="O4167">
        <v>1.6710549464980917</v>
      </c>
      <c r="P4167">
        <v>-1205.0450000000001</v>
      </c>
    </row>
    <row r="4168" spans="1:16" x14ac:dyDescent="0.3">
      <c r="A4168" s="3">
        <v>38230</v>
      </c>
      <c r="B4168" s="4">
        <v>0.33333333333333331</v>
      </c>
      <c r="C4168">
        <v>-200</v>
      </c>
      <c r="D4168">
        <v>1332.5</v>
      </c>
      <c r="E4168">
        <v>-200</v>
      </c>
      <c r="F4168">
        <v>26.211771538501925</v>
      </c>
      <c r="G4168">
        <v>1459.5</v>
      </c>
      <c r="H4168">
        <v>-200</v>
      </c>
      <c r="I4168">
        <v>443</v>
      </c>
      <c r="J4168">
        <v>-200</v>
      </c>
      <c r="K4168">
        <v>2230.5</v>
      </c>
      <c r="L4168">
        <v>1455</v>
      </c>
      <c r="M4168">
        <v>24.674999713898</v>
      </c>
      <c r="N4168">
        <v>55.074999809265002</v>
      </c>
      <c r="O4168">
        <v>1.6871540238225093</v>
      </c>
      <c r="P4168">
        <v>-1204.43</v>
      </c>
    </row>
    <row r="4169" spans="1:16" x14ac:dyDescent="0.3">
      <c r="A4169" s="3">
        <v>38230</v>
      </c>
      <c r="B4169" s="4">
        <v>0.375</v>
      </c>
      <c r="C4169">
        <v>-200</v>
      </c>
      <c r="D4169">
        <v>1209</v>
      </c>
      <c r="E4169">
        <v>-200</v>
      </c>
      <c r="F4169">
        <v>16.059913624790514</v>
      </c>
      <c r="G4169">
        <v>1181.5</v>
      </c>
      <c r="H4169">
        <v>-200</v>
      </c>
      <c r="I4169">
        <v>546.25</v>
      </c>
      <c r="J4169">
        <v>-200</v>
      </c>
      <c r="K4169">
        <v>1911</v>
      </c>
      <c r="L4169">
        <v>1255</v>
      </c>
      <c r="M4169">
        <v>27.699999332428</v>
      </c>
      <c r="N4169">
        <v>46.074999809265002</v>
      </c>
      <c r="O4169">
        <v>1.6852351177338443</v>
      </c>
      <c r="P4169">
        <v>-1205.4625000000001</v>
      </c>
    </row>
    <row r="4170" spans="1:16" x14ac:dyDescent="0.3">
      <c r="A4170" s="3">
        <v>38230</v>
      </c>
      <c r="B4170" s="4">
        <v>0.41666666666666669</v>
      </c>
      <c r="C4170">
        <v>-200</v>
      </c>
      <c r="D4170">
        <v>1179.5</v>
      </c>
      <c r="E4170">
        <v>-200</v>
      </c>
      <c r="F4170">
        <v>15.259858728740529</v>
      </c>
      <c r="G4170">
        <v>1156.75</v>
      </c>
      <c r="H4170">
        <v>-200</v>
      </c>
      <c r="I4170">
        <v>568</v>
      </c>
      <c r="J4170">
        <v>-200</v>
      </c>
      <c r="K4170">
        <v>1874.25</v>
      </c>
      <c r="L4170">
        <v>1202.25</v>
      </c>
      <c r="M4170">
        <v>29.824999809265002</v>
      </c>
      <c r="N4170">
        <v>38.774999618530003</v>
      </c>
      <c r="O4170">
        <v>1.60292975119868</v>
      </c>
      <c r="P4170">
        <v>-1205.68</v>
      </c>
    </row>
    <row r="4171" spans="1:16" x14ac:dyDescent="0.3">
      <c r="A4171" s="3">
        <v>38230</v>
      </c>
      <c r="B4171" s="4">
        <v>0.45833333333333331</v>
      </c>
      <c r="C4171">
        <v>-200</v>
      </c>
      <c r="D4171">
        <v>1203.5</v>
      </c>
      <c r="E4171">
        <v>-200</v>
      </c>
      <c r="F4171">
        <v>16.528436274654716</v>
      </c>
      <c r="G4171">
        <v>1195.75</v>
      </c>
      <c r="H4171">
        <v>-200</v>
      </c>
      <c r="I4171">
        <v>552.25</v>
      </c>
      <c r="J4171">
        <v>-200</v>
      </c>
      <c r="K4171">
        <v>1883.75</v>
      </c>
      <c r="L4171">
        <v>1249.75</v>
      </c>
      <c r="M4171">
        <v>31.47500038147</v>
      </c>
      <c r="N4171">
        <v>32.550000190734998</v>
      </c>
      <c r="O4171">
        <v>1.4780355069399254</v>
      </c>
      <c r="P4171">
        <v>-1205.5225</v>
      </c>
    </row>
    <row r="4172" spans="1:16" x14ac:dyDescent="0.3">
      <c r="A4172" s="3">
        <v>38230</v>
      </c>
      <c r="B4172" s="4">
        <v>0.5</v>
      </c>
      <c r="C4172">
        <v>-200</v>
      </c>
      <c r="D4172">
        <v>1142.5</v>
      </c>
      <c r="E4172">
        <v>-200</v>
      </c>
      <c r="F4172">
        <v>14.057870825978647</v>
      </c>
      <c r="G4172">
        <v>1118.5</v>
      </c>
      <c r="H4172">
        <v>-200</v>
      </c>
      <c r="I4172">
        <v>610</v>
      </c>
      <c r="J4172">
        <v>-200</v>
      </c>
      <c r="K4172">
        <v>1769.75</v>
      </c>
      <c r="L4172">
        <v>1102.75</v>
      </c>
      <c r="M4172">
        <v>31.800000190734998</v>
      </c>
      <c r="N4172">
        <v>30.450000286102</v>
      </c>
      <c r="O4172">
        <v>1.4083150393085391</v>
      </c>
      <c r="P4172">
        <v>-1206.0999999999999</v>
      </c>
    </row>
    <row r="4173" spans="1:16" x14ac:dyDescent="0.3">
      <c r="A4173" s="3">
        <v>38230</v>
      </c>
      <c r="B4173" s="4">
        <v>0.54166666666666663</v>
      </c>
      <c r="C4173">
        <v>-200</v>
      </c>
      <c r="D4173">
        <v>1120</v>
      </c>
      <c r="E4173">
        <v>-200</v>
      </c>
      <c r="F4173">
        <v>12.228706894387537</v>
      </c>
      <c r="G4173">
        <v>1057.5</v>
      </c>
      <c r="H4173">
        <v>-200</v>
      </c>
      <c r="I4173">
        <v>626.25</v>
      </c>
      <c r="J4173">
        <v>-200</v>
      </c>
      <c r="K4173">
        <v>1716</v>
      </c>
      <c r="L4173">
        <v>1049</v>
      </c>
      <c r="M4173">
        <v>31.424999237061002</v>
      </c>
      <c r="N4173">
        <v>31.825000286102</v>
      </c>
      <c r="O4173">
        <v>1.4410308002227628</v>
      </c>
      <c r="P4173">
        <v>-1206.2625</v>
      </c>
    </row>
    <row r="4174" spans="1:16" x14ac:dyDescent="0.3">
      <c r="A4174" s="3">
        <v>38230</v>
      </c>
      <c r="B4174" s="4">
        <v>0.58333333333333337</v>
      </c>
      <c r="C4174">
        <v>2.9</v>
      </c>
      <c r="D4174">
        <v>1030.25</v>
      </c>
      <c r="E4174">
        <v>-200</v>
      </c>
      <c r="F4174">
        <v>8.8896118550259331</v>
      </c>
      <c r="G4174">
        <v>935</v>
      </c>
      <c r="H4174">
        <v>-200</v>
      </c>
      <c r="I4174">
        <v>725.75</v>
      </c>
      <c r="J4174">
        <v>-200</v>
      </c>
      <c r="K4174">
        <v>1582.5</v>
      </c>
      <c r="L4174">
        <v>790.5</v>
      </c>
      <c r="M4174">
        <v>32.5</v>
      </c>
      <c r="N4174">
        <v>28.674999713898</v>
      </c>
      <c r="O4174">
        <v>1.3795678293754918</v>
      </c>
      <c r="P4174">
        <v>-1004.3575000000001</v>
      </c>
    </row>
    <row r="4175" spans="1:16" x14ac:dyDescent="0.3">
      <c r="A4175" s="3">
        <v>38230</v>
      </c>
      <c r="B4175" s="4">
        <v>0.625</v>
      </c>
      <c r="C4175">
        <v>1.9</v>
      </c>
      <c r="D4175">
        <v>1057.5</v>
      </c>
      <c r="E4175">
        <v>-200</v>
      </c>
      <c r="F4175">
        <v>11.046899828729593</v>
      </c>
      <c r="G4175">
        <v>1016</v>
      </c>
      <c r="H4175">
        <v>209</v>
      </c>
      <c r="I4175">
        <v>673.25</v>
      </c>
      <c r="J4175">
        <v>101</v>
      </c>
      <c r="K4175">
        <v>1625.25</v>
      </c>
      <c r="L4175">
        <v>831.75</v>
      </c>
      <c r="M4175">
        <v>33.75</v>
      </c>
      <c r="N4175">
        <v>25.849999904632998</v>
      </c>
      <c r="O4175">
        <v>1.3337975358800858</v>
      </c>
      <c r="P4175">
        <v>-101.83250000000002</v>
      </c>
    </row>
    <row r="4176" spans="1:16" x14ac:dyDescent="0.3">
      <c r="A4176" s="3">
        <v>38230</v>
      </c>
      <c r="B4176" s="4">
        <v>0.66666666666666663</v>
      </c>
      <c r="C4176">
        <v>1.4</v>
      </c>
      <c r="D4176">
        <v>1040</v>
      </c>
      <c r="E4176">
        <v>-200</v>
      </c>
      <c r="F4176">
        <v>7.5934166088634161</v>
      </c>
      <c r="G4176">
        <v>882.25</v>
      </c>
      <c r="H4176">
        <v>132</v>
      </c>
      <c r="I4176">
        <v>755.5</v>
      </c>
      <c r="J4176">
        <v>71</v>
      </c>
      <c r="K4176">
        <v>1560</v>
      </c>
      <c r="L4176">
        <v>635</v>
      </c>
      <c r="M4176">
        <v>34.525000572205002</v>
      </c>
      <c r="N4176">
        <v>28.574999809265002</v>
      </c>
      <c r="O4176">
        <v>1.5393351194599916</v>
      </c>
      <c r="P4176">
        <v>-193.15500000000003</v>
      </c>
    </row>
    <row r="4177" spans="1:16" x14ac:dyDescent="0.3">
      <c r="A4177" s="3">
        <v>38230</v>
      </c>
      <c r="B4177" s="4">
        <v>0.70833333333333337</v>
      </c>
      <c r="C4177">
        <v>2</v>
      </c>
      <c r="D4177">
        <v>1093.25</v>
      </c>
      <c r="E4177">
        <v>-200</v>
      </c>
      <c r="F4177">
        <v>10.090264949394179</v>
      </c>
      <c r="G4177">
        <v>981</v>
      </c>
      <c r="H4177">
        <v>166</v>
      </c>
      <c r="I4177">
        <v>666.25</v>
      </c>
      <c r="J4177">
        <v>82</v>
      </c>
      <c r="K4177">
        <v>1675.5</v>
      </c>
      <c r="L4177">
        <v>733.25</v>
      </c>
      <c r="M4177">
        <v>32.650000572205002</v>
      </c>
      <c r="N4177">
        <v>32.950000286101996</v>
      </c>
      <c r="O4177">
        <v>1.5986557884922934</v>
      </c>
      <c r="P4177">
        <v>-158.66249999999999</v>
      </c>
    </row>
    <row r="4178" spans="1:16" x14ac:dyDescent="0.3">
      <c r="A4178" s="3">
        <v>38230</v>
      </c>
      <c r="B4178" s="4">
        <v>0.75</v>
      </c>
      <c r="C4178">
        <v>2.7</v>
      </c>
      <c r="D4178">
        <v>1184.25</v>
      </c>
      <c r="E4178">
        <v>-200</v>
      </c>
      <c r="F4178">
        <v>14.073311396432945</v>
      </c>
      <c r="G4178">
        <v>1119</v>
      </c>
      <c r="H4178">
        <v>243</v>
      </c>
      <c r="I4178">
        <v>594</v>
      </c>
      <c r="J4178">
        <v>104</v>
      </c>
      <c r="K4178">
        <v>1806</v>
      </c>
      <c r="L4178">
        <v>911.75</v>
      </c>
      <c r="M4178">
        <v>31.374999523163002</v>
      </c>
      <c r="N4178">
        <v>35.375</v>
      </c>
      <c r="O4178">
        <v>1.5972463430067834</v>
      </c>
      <c r="P4178">
        <v>-91.240000000000009</v>
      </c>
    </row>
    <row r="4179" spans="1:16" x14ac:dyDescent="0.3">
      <c r="A4179" s="3">
        <v>38230</v>
      </c>
      <c r="B4179" s="4">
        <v>0.79166666666666663</v>
      </c>
      <c r="C4179">
        <v>2.8</v>
      </c>
      <c r="D4179">
        <v>1179.5</v>
      </c>
      <c r="E4179">
        <v>-200</v>
      </c>
      <c r="F4179">
        <v>14.135145923260188</v>
      </c>
      <c r="G4179">
        <v>1121</v>
      </c>
      <c r="H4179">
        <v>247</v>
      </c>
      <c r="I4179">
        <v>568.25</v>
      </c>
      <c r="J4179">
        <v>105</v>
      </c>
      <c r="K4179">
        <v>1816.25</v>
      </c>
      <c r="L4179">
        <v>947.25</v>
      </c>
      <c r="M4179">
        <v>27.699999809265002</v>
      </c>
      <c r="N4179">
        <v>43.525000572205002</v>
      </c>
      <c r="O4179">
        <v>1.5919666152259686</v>
      </c>
      <c r="P4179">
        <v>-87.882499999999993</v>
      </c>
    </row>
    <row r="4180" spans="1:16" x14ac:dyDescent="0.3">
      <c r="A4180" s="3">
        <v>38230</v>
      </c>
      <c r="B4180" s="4">
        <v>0.83333333333333337</v>
      </c>
      <c r="C4180">
        <v>2</v>
      </c>
      <c r="D4180">
        <v>1078.75</v>
      </c>
      <c r="E4180">
        <v>-200</v>
      </c>
      <c r="F4180">
        <v>10.271880171725989</v>
      </c>
      <c r="G4180">
        <v>987.75</v>
      </c>
      <c r="H4180">
        <v>165</v>
      </c>
      <c r="I4180">
        <v>632.5</v>
      </c>
      <c r="J4180">
        <v>87</v>
      </c>
      <c r="K4180">
        <v>1694</v>
      </c>
      <c r="L4180">
        <v>899.25</v>
      </c>
      <c r="M4180">
        <v>26.174999713898</v>
      </c>
      <c r="N4180">
        <v>47.75</v>
      </c>
      <c r="O4180">
        <v>1.5978923820949742</v>
      </c>
      <c r="P4180">
        <v>-143.32499999999999</v>
      </c>
    </row>
    <row r="4181" spans="1:16" x14ac:dyDescent="0.3">
      <c r="A4181" s="3">
        <v>38230</v>
      </c>
      <c r="B4181" s="4">
        <v>0.875</v>
      </c>
      <c r="C4181">
        <v>2.1</v>
      </c>
      <c r="D4181">
        <v>1095.25</v>
      </c>
      <c r="E4181">
        <v>-200</v>
      </c>
      <c r="F4181">
        <v>11.48938537419016</v>
      </c>
      <c r="G4181">
        <v>1031.75</v>
      </c>
      <c r="H4181">
        <v>187</v>
      </c>
      <c r="I4181">
        <v>620.75</v>
      </c>
      <c r="J4181">
        <v>98</v>
      </c>
      <c r="K4181">
        <v>1730</v>
      </c>
      <c r="L4181">
        <v>984.25</v>
      </c>
      <c r="M4181">
        <v>25.675000190734998</v>
      </c>
      <c r="N4181">
        <v>48.699999809265002</v>
      </c>
      <c r="O4181">
        <v>1.5825398009247922</v>
      </c>
      <c r="P4181">
        <v>-110.10749999999997</v>
      </c>
    </row>
    <row r="4182" spans="1:16" x14ac:dyDescent="0.3">
      <c r="A4182" s="3">
        <v>38230</v>
      </c>
      <c r="B4182" s="4">
        <v>0.91666666666666663</v>
      </c>
      <c r="C4182">
        <v>2</v>
      </c>
      <c r="D4182">
        <v>1072.5</v>
      </c>
      <c r="E4182">
        <v>-200</v>
      </c>
      <c r="F4182">
        <v>10.859535166937011</v>
      </c>
      <c r="G4182">
        <v>1009.25</v>
      </c>
      <c r="H4182">
        <v>206</v>
      </c>
      <c r="I4182">
        <v>639.25</v>
      </c>
      <c r="J4182">
        <v>105</v>
      </c>
      <c r="K4182">
        <v>1655.25</v>
      </c>
      <c r="L4182">
        <v>954.75</v>
      </c>
      <c r="M4182">
        <v>25.150000095367002</v>
      </c>
      <c r="N4182">
        <v>50.149999618530003</v>
      </c>
      <c r="O4182">
        <v>1.5800276600220728</v>
      </c>
      <c r="P4182">
        <v>-89.392499999999998</v>
      </c>
    </row>
    <row r="4183" spans="1:16" x14ac:dyDescent="0.3">
      <c r="A4183" s="3">
        <v>38230</v>
      </c>
      <c r="B4183" s="4">
        <v>0.95833333333333337</v>
      </c>
      <c r="C4183">
        <v>1.8</v>
      </c>
      <c r="D4183">
        <v>1062.5</v>
      </c>
      <c r="E4183">
        <v>-200</v>
      </c>
      <c r="F4183">
        <v>10.35981673297665</v>
      </c>
      <c r="G4183">
        <v>991</v>
      </c>
      <c r="H4183">
        <v>200</v>
      </c>
      <c r="I4183">
        <v>655.25</v>
      </c>
      <c r="J4183">
        <v>104</v>
      </c>
      <c r="K4183">
        <v>1672</v>
      </c>
      <c r="L4183">
        <v>966.25</v>
      </c>
      <c r="M4183">
        <v>24.35000038147</v>
      </c>
      <c r="N4183">
        <v>53.350000381469997</v>
      </c>
      <c r="O4183">
        <v>1.6031320334178316</v>
      </c>
      <c r="P4183">
        <v>-92.752499999999984</v>
      </c>
    </row>
    <row r="4184" spans="1:16" x14ac:dyDescent="0.3">
      <c r="A4184" s="3">
        <v>38231</v>
      </c>
      <c r="B4184" s="4">
        <v>0</v>
      </c>
      <c r="C4184">
        <v>1.9</v>
      </c>
      <c r="D4184">
        <v>1046</v>
      </c>
      <c r="E4184">
        <v>-200</v>
      </c>
      <c r="F4184">
        <v>9.5406429253202223</v>
      </c>
      <c r="G4184">
        <v>960.25</v>
      </c>
      <c r="H4184">
        <v>189</v>
      </c>
      <c r="I4184">
        <v>670.5</v>
      </c>
      <c r="J4184">
        <v>96</v>
      </c>
      <c r="K4184">
        <v>1636.75</v>
      </c>
      <c r="L4184">
        <v>898.75</v>
      </c>
      <c r="M4184">
        <v>23.699999809265002</v>
      </c>
      <c r="N4184">
        <v>55.449998855590998</v>
      </c>
      <c r="O4184">
        <v>1.6030632315941042</v>
      </c>
      <c r="P4184">
        <v>-116.80500000000002</v>
      </c>
    </row>
    <row r="4185" spans="1:16" x14ac:dyDescent="0.3">
      <c r="A4185" s="3">
        <v>38231</v>
      </c>
      <c r="B4185" s="4">
        <v>4.1666666666666664E-2</v>
      </c>
      <c r="C4185">
        <v>1.3</v>
      </c>
      <c r="D4185">
        <v>953.25</v>
      </c>
      <c r="E4185">
        <v>-200</v>
      </c>
      <c r="F4185">
        <v>7.0212215242978981</v>
      </c>
      <c r="G4185">
        <v>857.75</v>
      </c>
      <c r="H4185">
        <v>136</v>
      </c>
      <c r="I4185">
        <v>741.75</v>
      </c>
      <c r="J4185">
        <v>79</v>
      </c>
      <c r="K4185">
        <v>1544.25</v>
      </c>
      <c r="L4185">
        <v>779.5</v>
      </c>
      <c r="M4185">
        <v>22.75</v>
      </c>
      <c r="N4185">
        <v>58.549999237061002</v>
      </c>
      <c r="O4185">
        <v>1.5992276289830449</v>
      </c>
      <c r="P4185">
        <v>-169.11749999999998</v>
      </c>
    </row>
    <row r="4186" spans="1:16" x14ac:dyDescent="0.3">
      <c r="A4186" s="3">
        <v>38231</v>
      </c>
      <c r="B4186" s="4">
        <v>8.3333333333333329E-2</v>
      </c>
      <c r="C4186">
        <v>0.7</v>
      </c>
      <c r="D4186">
        <v>864.25</v>
      </c>
      <c r="E4186">
        <v>-200</v>
      </c>
      <c r="F4186">
        <v>3.3392129774943689</v>
      </c>
      <c r="G4186">
        <v>672.75</v>
      </c>
      <c r="H4186">
        <v>83</v>
      </c>
      <c r="I4186">
        <v>946.5</v>
      </c>
      <c r="J4186">
        <v>61</v>
      </c>
      <c r="K4186">
        <v>1412.25</v>
      </c>
      <c r="L4186">
        <v>636.25</v>
      </c>
      <c r="M4186">
        <v>22.75</v>
      </c>
      <c r="N4186">
        <v>58.524999618530003</v>
      </c>
      <c r="O4186">
        <v>1.5985447924127671</v>
      </c>
      <c r="P4186">
        <v>-225.76500000000001</v>
      </c>
    </row>
    <row r="4187" spans="1:16" x14ac:dyDescent="0.3">
      <c r="A4187" s="3">
        <v>38231</v>
      </c>
      <c r="B4187" s="4">
        <v>0.125</v>
      </c>
      <c r="C4187">
        <v>0.5</v>
      </c>
      <c r="D4187">
        <v>829.25</v>
      </c>
      <c r="E4187">
        <v>-200</v>
      </c>
      <c r="F4187">
        <v>2.61926987611744</v>
      </c>
      <c r="G4187">
        <v>627.5</v>
      </c>
      <c r="H4187">
        <v>-200</v>
      </c>
      <c r="I4187">
        <v>994.25</v>
      </c>
      <c r="J4187">
        <v>-200</v>
      </c>
      <c r="K4187">
        <v>1377.5</v>
      </c>
      <c r="L4187">
        <v>577.25</v>
      </c>
      <c r="M4187">
        <v>22.324999809265002</v>
      </c>
      <c r="N4187">
        <v>59.674999237061002</v>
      </c>
      <c r="O4187">
        <v>1.5888751201304987</v>
      </c>
      <c r="P4187">
        <v>-1009.4425</v>
      </c>
    </row>
    <row r="4188" spans="1:16" x14ac:dyDescent="0.3">
      <c r="A4188" s="3">
        <v>38231</v>
      </c>
      <c r="B4188" s="4">
        <v>0.16666666666666666</v>
      </c>
      <c r="C4188">
        <v>0.5</v>
      </c>
      <c r="D4188">
        <v>837.75</v>
      </c>
      <c r="E4188">
        <v>-200</v>
      </c>
      <c r="F4188">
        <v>2.7874143708318329</v>
      </c>
      <c r="G4188">
        <v>638.5</v>
      </c>
      <c r="H4188">
        <v>72</v>
      </c>
      <c r="I4188">
        <v>963.25</v>
      </c>
      <c r="J4188">
        <v>48</v>
      </c>
      <c r="K4188">
        <v>1391.25</v>
      </c>
      <c r="L4188">
        <v>595.5</v>
      </c>
      <c r="M4188">
        <v>20.75</v>
      </c>
      <c r="N4188">
        <v>64.899998664856</v>
      </c>
      <c r="O4188">
        <v>1.5710092638094699</v>
      </c>
      <c r="P4188">
        <v>-265.13249999999999</v>
      </c>
    </row>
    <row r="4189" spans="1:16" x14ac:dyDescent="0.3">
      <c r="A4189" s="3">
        <v>38231</v>
      </c>
      <c r="B4189" s="4">
        <v>0.20833333333333334</v>
      </c>
      <c r="C4189">
        <v>0.6</v>
      </c>
      <c r="D4189">
        <v>913.25</v>
      </c>
      <c r="E4189">
        <v>-200</v>
      </c>
      <c r="F4189">
        <v>4.3125946666846815</v>
      </c>
      <c r="G4189">
        <v>727.75</v>
      </c>
      <c r="H4189">
        <v>121</v>
      </c>
      <c r="I4189">
        <v>801.75</v>
      </c>
      <c r="J4189">
        <v>63</v>
      </c>
      <c r="K4189">
        <v>1417.75</v>
      </c>
      <c r="L4189">
        <v>886.75</v>
      </c>
      <c r="M4189">
        <v>19.724999904632998</v>
      </c>
      <c r="N4189">
        <v>66.775001525879006</v>
      </c>
      <c r="O4189">
        <v>1.5184129545137144</v>
      </c>
      <c r="P4189">
        <v>-218.41749999999999</v>
      </c>
    </row>
    <row r="4190" spans="1:16" x14ac:dyDescent="0.3">
      <c r="A4190" s="3">
        <v>38231</v>
      </c>
      <c r="B4190" s="4">
        <v>0.25</v>
      </c>
      <c r="C4190">
        <v>1.3</v>
      </c>
      <c r="D4190">
        <v>1039</v>
      </c>
      <c r="E4190">
        <v>-200</v>
      </c>
      <c r="F4190">
        <v>8.5308891057299903</v>
      </c>
      <c r="G4190">
        <v>920.75</v>
      </c>
      <c r="H4190">
        <v>268</v>
      </c>
      <c r="I4190">
        <v>687</v>
      </c>
      <c r="J4190">
        <v>92</v>
      </c>
      <c r="K4190">
        <v>1555.75</v>
      </c>
      <c r="L4190">
        <v>1115</v>
      </c>
      <c r="M4190">
        <v>19.775000095367002</v>
      </c>
      <c r="N4190">
        <v>64.349999427794998</v>
      </c>
      <c r="O4190">
        <v>1.467755584546933</v>
      </c>
      <c r="P4190">
        <v>-129.57</v>
      </c>
    </row>
    <row r="4191" spans="1:16" x14ac:dyDescent="0.3">
      <c r="A4191" s="3">
        <v>38231</v>
      </c>
      <c r="B4191" s="4">
        <v>0.29166666666666669</v>
      </c>
      <c r="C4191">
        <v>3.6</v>
      </c>
      <c r="D4191">
        <v>1252.25</v>
      </c>
      <c r="E4191">
        <v>-200</v>
      </c>
      <c r="F4191">
        <v>20.853976003052793</v>
      </c>
      <c r="G4191">
        <v>1320</v>
      </c>
      <c r="H4191">
        <v>451</v>
      </c>
      <c r="I4191">
        <v>499</v>
      </c>
      <c r="J4191">
        <v>99</v>
      </c>
      <c r="K4191">
        <v>2001</v>
      </c>
      <c r="L4191">
        <v>1373.75</v>
      </c>
      <c r="M4191">
        <v>20.575000286102</v>
      </c>
      <c r="N4191">
        <v>62.274999618530003</v>
      </c>
      <c r="O4191">
        <v>1.4915042042746636</v>
      </c>
      <c r="P4191">
        <v>-104.38999999999997</v>
      </c>
    </row>
    <row r="4192" spans="1:16" x14ac:dyDescent="0.3">
      <c r="A4192" s="3">
        <v>38231</v>
      </c>
      <c r="B4192" s="4">
        <v>0.33333333333333331</v>
      </c>
      <c r="C4192">
        <v>4.9000000000000004</v>
      </c>
      <c r="D4192">
        <v>1410.3333333333001</v>
      </c>
      <c r="E4192">
        <v>-200</v>
      </c>
      <c r="F4192">
        <v>35.217726921167475</v>
      </c>
      <c r="G4192">
        <v>1669</v>
      </c>
      <c r="H4192">
        <v>458</v>
      </c>
      <c r="I4192">
        <v>392.66666666666998</v>
      </c>
      <c r="J4192">
        <v>117</v>
      </c>
      <c r="K4192">
        <v>2555</v>
      </c>
      <c r="L4192">
        <v>1643.6666666666999</v>
      </c>
      <c r="M4192">
        <v>23.199999491374001</v>
      </c>
      <c r="N4192">
        <v>53.966667175292997</v>
      </c>
      <c r="O4192">
        <v>1.5143018856156805</v>
      </c>
      <c r="P4192">
        <v>-48.026666666666721</v>
      </c>
    </row>
    <row r="4193" spans="1:16" x14ac:dyDescent="0.3">
      <c r="A4193" s="3">
        <v>38231</v>
      </c>
      <c r="B4193" s="4">
        <v>0.375</v>
      </c>
      <c r="C4193">
        <v>3.9</v>
      </c>
      <c r="D4193">
        <v>1217.25</v>
      </c>
      <c r="E4193">
        <v>-200</v>
      </c>
      <c r="F4193">
        <v>18.737902613801893</v>
      </c>
      <c r="G4193">
        <v>1260.75</v>
      </c>
      <c r="H4193">
        <v>487</v>
      </c>
      <c r="I4193">
        <v>532.5</v>
      </c>
      <c r="J4193">
        <v>142</v>
      </c>
      <c r="K4193">
        <v>1940.5</v>
      </c>
      <c r="L4193">
        <v>1375</v>
      </c>
      <c r="M4193">
        <v>26.324999809265002</v>
      </c>
      <c r="N4193">
        <v>43.074999809265002</v>
      </c>
      <c r="O4193">
        <v>1.4541716581621362</v>
      </c>
      <c r="P4193">
        <v>24.574999999999978</v>
      </c>
    </row>
    <row r="4194" spans="1:16" x14ac:dyDescent="0.3">
      <c r="A4194" s="3">
        <v>38231</v>
      </c>
      <c r="B4194" s="4">
        <v>0.41666666666666669</v>
      </c>
      <c r="C4194">
        <v>2.2000000000000002</v>
      </c>
      <c r="D4194">
        <v>1113.5</v>
      </c>
      <c r="E4194">
        <v>-200</v>
      </c>
      <c r="F4194">
        <v>12.801609521790523</v>
      </c>
      <c r="G4194">
        <v>1077</v>
      </c>
      <c r="H4194">
        <v>319</v>
      </c>
      <c r="I4194">
        <v>632.75</v>
      </c>
      <c r="J4194">
        <v>121</v>
      </c>
      <c r="K4194">
        <v>1705</v>
      </c>
      <c r="L4194">
        <v>1198.5</v>
      </c>
      <c r="M4194">
        <v>29.074999809265002</v>
      </c>
      <c r="N4194">
        <v>35.375</v>
      </c>
      <c r="O4194">
        <v>1.4008110067411885</v>
      </c>
      <c r="P4194">
        <v>-41.127500000000012</v>
      </c>
    </row>
    <row r="4195" spans="1:16" x14ac:dyDescent="0.3">
      <c r="A4195" s="3">
        <v>38231</v>
      </c>
      <c r="B4195" s="4">
        <v>0.45833333333333331</v>
      </c>
      <c r="C4195">
        <v>1.9</v>
      </c>
      <c r="D4195">
        <v>1025.75</v>
      </c>
      <c r="E4195">
        <v>-200</v>
      </c>
      <c r="F4195">
        <v>11.151581216129403</v>
      </c>
      <c r="G4195">
        <v>1019.75</v>
      </c>
      <c r="H4195">
        <v>269</v>
      </c>
      <c r="I4195">
        <v>688.75</v>
      </c>
      <c r="J4195">
        <v>122</v>
      </c>
      <c r="K4195">
        <v>1603</v>
      </c>
      <c r="L4195">
        <v>991.75</v>
      </c>
      <c r="M4195">
        <v>29.974999904632998</v>
      </c>
      <c r="N4195">
        <v>31.60000038147</v>
      </c>
      <c r="O4195">
        <v>1.3175727315885963</v>
      </c>
      <c r="P4195">
        <v>-38.987500000000026</v>
      </c>
    </row>
    <row r="4196" spans="1:16" x14ac:dyDescent="0.3">
      <c r="A4196" s="3">
        <v>38231</v>
      </c>
      <c r="B4196" s="4">
        <v>0.5</v>
      </c>
      <c r="C4196">
        <v>2.2000000000000002</v>
      </c>
      <c r="D4196">
        <v>1050.5</v>
      </c>
      <c r="E4196">
        <v>-200</v>
      </c>
      <c r="F4196">
        <v>13.31770051337886</v>
      </c>
      <c r="G4196">
        <v>1094.25</v>
      </c>
      <c r="H4196">
        <v>224</v>
      </c>
      <c r="I4196">
        <v>646.25</v>
      </c>
      <c r="J4196">
        <v>108</v>
      </c>
      <c r="K4196">
        <v>1675</v>
      </c>
      <c r="L4196">
        <v>966.25</v>
      </c>
      <c r="M4196">
        <v>32.400000095366998</v>
      </c>
      <c r="N4196">
        <v>26.324999809265002</v>
      </c>
      <c r="O4196">
        <v>1.2594069626757904</v>
      </c>
      <c r="P4196">
        <v>-80.262500000000017</v>
      </c>
    </row>
    <row r="4197" spans="1:16" x14ac:dyDescent="0.3">
      <c r="A4197" s="3">
        <v>38231</v>
      </c>
      <c r="B4197" s="4">
        <v>0.54166666666666663</v>
      </c>
      <c r="C4197">
        <v>2</v>
      </c>
      <c r="D4197">
        <v>1026.5</v>
      </c>
      <c r="E4197">
        <v>-200</v>
      </c>
      <c r="F4197">
        <v>11.256683224907974</v>
      </c>
      <c r="G4197">
        <v>1023.5</v>
      </c>
      <c r="H4197">
        <v>162</v>
      </c>
      <c r="I4197">
        <v>700</v>
      </c>
      <c r="J4197">
        <v>80</v>
      </c>
      <c r="K4197">
        <v>1587.75</v>
      </c>
      <c r="L4197">
        <v>814</v>
      </c>
      <c r="M4197">
        <v>31.27499961853</v>
      </c>
      <c r="N4197">
        <v>29.075000286102</v>
      </c>
      <c r="O4197">
        <v>1.3053746400256843</v>
      </c>
      <c r="P4197">
        <v>-165</v>
      </c>
    </row>
    <row r="4198" spans="1:16" x14ac:dyDescent="0.3">
      <c r="A4198" s="3">
        <v>38231</v>
      </c>
      <c r="B4198" s="4">
        <v>0.58333333333333337</v>
      </c>
      <c r="C4198">
        <v>1.7</v>
      </c>
      <c r="D4198">
        <v>996.25</v>
      </c>
      <c r="E4198">
        <v>-200</v>
      </c>
      <c r="F4198">
        <v>10.386938409035164</v>
      </c>
      <c r="G4198">
        <v>992</v>
      </c>
      <c r="H4198">
        <v>189</v>
      </c>
      <c r="I4198">
        <v>722.25</v>
      </c>
      <c r="J4198">
        <v>93</v>
      </c>
      <c r="K4198">
        <v>1579.5</v>
      </c>
      <c r="L4198">
        <v>726.75</v>
      </c>
      <c r="M4198">
        <v>31.075000286102</v>
      </c>
      <c r="N4198">
        <v>28.64999961853</v>
      </c>
      <c r="O4198">
        <v>1.2717894003358112</v>
      </c>
      <c r="P4198">
        <v>-126.52250000000001</v>
      </c>
    </row>
    <row r="4199" spans="1:16" x14ac:dyDescent="0.3">
      <c r="A4199" s="3">
        <v>38231</v>
      </c>
      <c r="B4199" s="4">
        <v>0.625</v>
      </c>
      <c r="C4199">
        <v>2</v>
      </c>
      <c r="D4199">
        <v>1027.5</v>
      </c>
      <c r="E4199">
        <v>-200</v>
      </c>
      <c r="F4199">
        <v>12.294239862352264</v>
      </c>
      <c r="G4199">
        <v>1059.75</v>
      </c>
      <c r="H4199">
        <v>213</v>
      </c>
      <c r="I4199">
        <v>685.75</v>
      </c>
      <c r="J4199">
        <v>108</v>
      </c>
      <c r="K4199">
        <v>1601</v>
      </c>
      <c r="L4199">
        <v>805.75</v>
      </c>
      <c r="M4199">
        <v>33.324999809265002</v>
      </c>
      <c r="N4199">
        <v>24.449999332428</v>
      </c>
      <c r="O4199">
        <v>1.2319796432927763</v>
      </c>
      <c r="P4199">
        <v>-80.857500000000002</v>
      </c>
    </row>
    <row r="4200" spans="1:16" x14ac:dyDescent="0.3">
      <c r="A4200" s="3">
        <v>38231</v>
      </c>
      <c r="B4200" s="4">
        <v>0.66666666666666663</v>
      </c>
      <c r="C4200">
        <v>2.1</v>
      </c>
      <c r="D4200">
        <v>1029.5</v>
      </c>
      <c r="E4200">
        <v>-200</v>
      </c>
      <c r="F4200">
        <v>12.301530519132688</v>
      </c>
      <c r="G4200">
        <v>1060</v>
      </c>
      <c r="H4200">
        <v>245</v>
      </c>
      <c r="I4200">
        <v>705</v>
      </c>
      <c r="J4200">
        <v>118</v>
      </c>
      <c r="K4200">
        <v>1588</v>
      </c>
      <c r="L4200">
        <v>851.5</v>
      </c>
      <c r="M4200">
        <v>35.474999427794998</v>
      </c>
      <c r="N4200">
        <v>21.175000190734998</v>
      </c>
      <c r="O4200">
        <v>1.2022260729555687</v>
      </c>
      <c r="P4200">
        <v>-50.949999999999974</v>
      </c>
    </row>
    <row r="4201" spans="1:16" x14ac:dyDescent="0.3">
      <c r="A4201" s="3">
        <v>38231</v>
      </c>
      <c r="B4201" s="4">
        <v>0.70833333333333337</v>
      </c>
      <c r="C4201">
        <v>3.2</v>
      </c>
      <c r="D4201">
        <v>1132.5</v>
      </c>
      <c r="E4201">
        <v>-200</v>
      </c>
      <c r="F4201">
        <v>19.405953728009944</v>
      </c>
      <c r="G4201">
        <v>1279.75</v>
      </c>
      <c r="H4201">
        <v>341</v>
      </c>
      <c r="I4201">
        <v>595</v>
      </c>
      <c r="J4201">
        <v>149</v>
      </c>
      <c r="K4201">
        <v>1791</v>
      </c>
      <c r="L4201">
        <v>1093.25</v>
      </c>
      <c r="M4201">
        <v>34.625</v>
      </c>
      <c r="N4201">
        <v>21.950000286102</v>
      </c>
      <c r="O4201">
        <v>1.1890216374184857</v>
      </c>
      <c r="P4201">
        <v>44.249999999999986</v>
      </c>
    </row>
    <row r="4202" spans="1:16" x14ac:dyDescent="0.3">
      <c r="A4202" s="3">
        <v>38231</v>
      </c>
      <c r="B4202" s="4">
        <v>0.75</v>
      </c>
      <c r="C4202">
        <v>4</v>
      </c>
      <c r="D4202">
        <v>1180.25</v>
      </c>
      <c r="E4202">
        <v>-200</v>
      </c>
      <c r="F4202">
        <v>21.534377383090149</v>
      </c>
      <c r="G4202">
        <v>1338.5</v>
      </c>
      <c r="H4202">
        <v>382</v>
      </c>
      <c r="I4202">
        <v>566.75</v>
      </c>
      <c r="J4202">
        <v>171</v>
      </c>
      <c r="K4202">
        <v>1867.5</v>
      </c>
      <c r="L4202">
        <v>1211</v>
      </c>
      <c r="M4202">
        <v>33.25</v>
      </c>
      <c r="N4202">
        <v>23.599999427795002</v>
      </c>
      <c r="O4202">
        <v>1.1841732201362287</v>
      </c>
      <c r="P4202">
        <v>111.3325</v>
      </c>
    </row>
    <row r="4203" spans="1:16" x14ac:dyDescent="0.3">
      <c r="A4203" s="3">
        <v>38231</v>
      </c>
      <c r="B4203" s="4">
        <v>0.79166666666666663</v>
      </c>
      <c r="C4203">
        <v>4.4000000000000004</v>
      </c>
      <c r="D4203">
        <v>1260.75</v>
      </c>
      <c r="E4203">
        <v>-200</v>
      </c>
      <c r="F4203">
        <v>25.660599613091325</v>
      </c>
      <c r="G4203">
        <v>1445.75</v>
      </c>
      <c r="H4203">
        <v>358</v>
      </c>
      <c r="I4203">
        <v>527.5</v>
      </c>
      <c r="J4203">
        <v>154</v>
      </c>
      <c r="K4203">
        <v>2061.25</v>
      </c>
      <c r="L4203">
        <v>1345.5</v>
      </c>
      <c r="M4203">
        <v>30.025000095367002</v>
      </c>
      <c r="N4203">
        <v>28.450000286102</v>
      </c>
      <c r="O4203">
        <v>1.1896263561711773</v>
      </c>
      <c r="P4203">
        <v>61.124999999999979</v>
      </c>
    </row>
    <row r="4204" spans="1:16" x14ac:dyDescent="0.3">
      <c r="A4204" s="3">
        <v>38231</v>
      </c>
      <c r="B4204" s="4">
        <v>0.83333333333333337</v>
      </c>
      <c r="C4204">
        <v>3</v>
      </c>
      <c r="D4204">
        <v>1092.5</v>
      </c>
      <c r="E4204">
        <v>-200</v>
      </c>
      <c r="F4204">
        <v>14.508576744820013</v>
      </c>
      <c r="G4204">
        <v>1133</v>
      </c>
      <c r="H4204">
        <v>288</v>
      </c>
      <c r="I4204">
        <v>599.25</v>
      </c>
      <c r="J4204">
        <v>122</v>
      </c>
      <c r="K4204">
        <v>1708.25</v>
      </c>
      <c r="L4204">
        <v>1200</v>
      </c>
      <c r="M4204">
        <v>27.974999904632998</v>
      </c>
      <c r="N4204">
        <v>33</v>
      </c>
      <c r="O4204">
        <v>1.2263993376518665</v>
      </c>
      <c r="P4204">
        <v>-36.9925</v>
      </c>
    </row>
    <row r="4205" spans="1:16" x14ac:dyDescent="0.3">
      <c r="A4205" s="3">
        <v>38231</v>
      </c>
      <c r="B4205" s="4">
        <v>0.875</v>
      </c>
      <c r="C4205">
        <v>2.2000000000000002</v>
      </c>
      <c r="D4205">
        <v>1068</v>
      </c>
      <c r="E4205">
        <v>-200</v>
      </c>
      <c r="F4205">
        <v>11.404531575678483</v>
      </c>
      <c r="G4205">
        <v>1028.75</v>
      </c>
      <c r="H4205">
        <v>252</v>
      </c>
      <c r="I4205">
        <v>649.5</v>
      </c>
      <c r="J4205">
        <v>126</v>
      </c>
      <c r="K4205">
        <v>1611.75</v>
      </c>
      <c r="L4205">
        <v>1191.5</v>
      </c>
      <c r="M4205">
        <v>27.200000286102</v>
      </c>
      <c r="N4205">
        <v>37.375000953673997</v>
      </c>
      <c r="O4205">
        <v>1.3278744095392079</v>
      </c>
      <c r="P4205">
        <v>-26.295000000000012</v>
      </c>
    </row>
    <row r="4206" spans="1:16" x14ac:dyDescent="0.3">
      <c r="A4206" s="3">
        <v>38231</v>
      </c>
      <c r="B4206" s="4">
        <v>0.91666666666666663</v>
      </c>
      <c r="C4206">
        <v>1.7</v>
      </c>
      <c r="D4206">
        <v>1030.75</v>
      </c>
      <c r="E4206">
        <v>-200</v>
      </c>
      <c r="F4206">
        <v>9.4818353433961811</v>
      </c>
      <c r="G4206">
        <v>958</v>
      </c>
      <c r="H4206">
        <v>201</v>
      </c>
      <c r="I4206">
        <v>699.75</v>
      </c>
      <c r="J4206">
        <v>121</v>
      </c>
      <c r="K4206">
        <v>1559.5</v>
      </c>
      <c r="L4206">
        <v>1074</v>
      </c>
      <c r="M4206">
        <v>26.550000190734998</v>
      </c>
      <c r="N4206">
        <v>39.924999237061002</v>
      </c>
      <c r="O4206">
        <v>1.3656911978204298</v>
      </c>
      <c r="P4206">
        <v>-42.297500000000014</v>
      </c>
    </row>
    <row r="4207" spans="1:16" x14ac:dyDescent="0.3">
      <c r="A4207" s="3">
        <v>38231</v>
      </c>
      <c r="B4207" s="4">
        <v>0.95833333333333337</v>
      </c>
      <c r="C4207">
        <v>1.9</v>
      </c>
      <c r="D4207">
        <v>1054.75</v>
      </c>
      <c r="E4207">
        <v>-200</v>
      </c>
      <c r="F4207">
        <v>11.638524261032968</v>
      </c>
      <c r="G4207">
        <v>1037</v>
      </c>
      <c r="H4207">
        <v>225</v>
      </c>
      <c r="I4207">
        <v>634.5</v>
      </c>
      <c r="J4207">
        <v>125</v>
      </c>
      <c r="K4207">
        <v>1631.5</v>
      </c>
      <c r="L4207">
        <v>1161.25</v>
      </c>
      <c r="M4207">
        <v>25.299999713898</v>
      </c>
      <c r="N4207">
        <v>41.675000190734998</v>
      </c>
      <c r="O4207">
        <v>1.3246827268701464</v>
      </c>
      <c r="P4207">
        <v>-29.445000000000022</v>
      </c>
    </row>
    <row r="4208" spans="1:16" x14ac:dyDescent="0.3">
      <c r="A4208" s="3">
        <v>38232</v>
      </c>
      <c r="B4208" s="4">
        <v>0</v>
      </c>
      <c r="C4208">
        <v>2</v>
      </c>
      <c r="D4208">
        <v>1060.25</v>
      </c>
      <c r="E4208">
        <v>-200</v>
      </c>
      <c r="F4208">
        <v>11.411592481675298</v>
      </c>
      <c r="G4208">
        <v>1029</v>
      </c>
      <c r="H4208">
        <v>242</v>
      </c>
      <c r="I4208">
        <v>621.75</v>
      </c>
      <c r="J4208">
        <v>126</v>
      </c>
      <c r="K4208">
        <v>1662.75</v>
      </c>
      <c r="L4208">
        <v>1210</v>
      </c>
      <c r="M4208">
        <v>24.349999904632998</v>
      </c>
      <c r="N4208">
        <v>44.699999809265002</v>
      </c>
      <c r="O4208">
        <v>1.3432052305194484</v>
      </c>
      <c r="P4208">
        <v>-26.217500000000001</v>
      </c>
    </row>
    <row r="4209" spans="1:16" x14ac:dyDescent="0.3">
      <c r="A4209" s="3">
        <v>38232</v>
      </c>
      <c r="B4209" s="4">
        <v>4.1666666666666664E-2</v>
      </c>
      <c r="C4209">
        <v>1.5</v>
      </c>
      <c r="D4209">
        <v>961.75</v>
      </c>
      <c r="E4209">
        <v>-200</v>
      </c>
      <c r="F4209">
        <v>7.5400724561671026</v>
      </c>
      <c r="G4209">
        <v>880</v>
      </c>
      <c r="H4209">
        <v>167</v>
      </c>
      <c r="I4209">
        <v>726.25</v>
      </c>
      <c r="J4209">
        <v>96</v>
      </c>
      <c r="K4209">
        <v>1484.25</v>
      </c>
      <c r="L4209">
        <v>1049.75</v>
      </c>
      <c r="M4209">
        <v>24.424999713898</v>
      </c>
      <c r="N4209">
        <v>45.649998664856</v>
      </c>
      <c r="O4209">
        <v>1.3778683111622458</v>
      </c>
      <c r="P4209">
        <v>-117.7625</v>
      </c>
    </row>
    <row r="4210" spans="1:16" x14ac:dyDescent="0.3">
      <c r="A4210" s="3">
        <v>38232</v>
      </c>
      <c r="B4210" s="4">
        <v>8.3333333333333329E-2</v>
      </c>
      <c r="C4210">
        <v>0.8</v>
      </c>
      <c r="D4210">
        <v>873.75</v>
      </c>
      <c r="E4210">
        <v>-200</v>
      </c>
      <c r="F4210">
        <v>5.2574513826166829</v>
      </c>
      <c r="G4210">
        <v>776.25</v>
      </c>
      <c r="H4210">
        <v>99</v>
      </c>
      <c r="I4210">
        <v>845.5</v>
      </c>
      <c r="J4210">
        <v>73</v>
      </c>
      <c r="K4210">
        <v>1415.75</v>
      </c>
      <c r="L4210">
        <v>872.75</v>
      </c>
      <c r="M4210">
        <v>23.050000190734998</v>
      </c>
      <c r="N4210">
        <v>49.949999809265002</v>
      </c>
      <c r="O4210">
        <v>1.3890733034928886</v>
      </c>
      <c r="P4210">
        <v>-188.655</v>
      </c>
    </row>
    <row r="4211" spans="1:16" x14ac:dyDescent="0.3">
      <c r="A4211" s="3">
        <v>38232</v>
      </c>
      <c r="B4211" s="4">
        <v>0.125</v>
      </c>
      <c r="C4211">
        <v>0.6</v>
      </c>
      <c r="D4211">
        <v>832</v>
      </c>
      <c r="E4211">
        <v>-200</v>
      </c>
      <c r="F4211">
        <v>3.1451318706389269</v>
      </c>
      <c r="G4211">
        <v>661</v>
      </c>
      <c r="H4211">
        <v>-200</v>
      </c>
      <c r="I4211">
        <v>976.75</v>
      </c>
      <c r="J4211">
        <v>-200</v>
      </c>
      <c r="K4211">
        <v>1312</v>
      </c>
      <c r="L4211">
        <v>765.5</v>
      </c>
      <c r="M4211">
        <v>22.700000286102</v>
      </c>
      <c r="N4211">
        <v>51.324999809265002</v>
      </c>
      <c r="O4211">
        <v>1.3976864922999472</v>
      </c>
      <c r="P4211">
        <v>-1009.1675</v>
      </c>
    </row>
    <row r="4212" spans="1:16" x14ac:dyDescent="0.3">
      <c r="A4212" s="3">
        <v>38232</v>
      </c>
      <c r="B4212" s="4">
        <v>0.16666666666666666</v>
      </c>
      <c r="C4212">
        <v>0.6</v>
      </c>
      <c r="D4212">
        <v>834</v>
      </c>
      <c r="E4212">
        <v>-200</v>
      </c>
      <c r="F4212">
        <v>3.9598764327231528</v>
      </c>
      <c r="G4212">
        <v>708.5</v>
      </c>
      <c r="H4212">
        <v>87</v>
      </c>
      <c r="I4212">
        <v>906.75</v>
      </c>
      <c r="J4212">
        <v>65</v>
      </c>
      <c r="K4212">
        <v>1348.25</v>
      </c>
      <c r="L4212">
        <v>834.5</v>
      </c>
      <c r="M4212">
        <v>21.849999904632998</v>
      </c>
      <c r="N4212">
        <v>54.125</v>
      </c>
      <c r="O4212">
        <v>1.4004485258464545</v>
      </c>
      <c r="P4212">
        <v>-213.46749999999997</v>
      </c>
    </row>
    <row r="4213" spans="1:16" x14ac:dyDescent="0.3">
      <c r="A4213" s="3">
        <v>38232</v>
      </c>
      <c r="B4213" s="4">
        <v>0.20833333333333334</v>
      </c>
      <c r="C4213">
        <v>0.7</v>
      </c>
      <c r="D4213">
        <v>864.75</v>
      </c>
      <c r="E4213">
        <v>-200</v>
      </c>
      <c r="F4213">
        <v>4.6298845295090567</v>
      </c>
      <c r="G4213">
        <v>744.5</v>
      </c>
      <c r="H4213">
        <v>164</v>
      </c>
      <c r="I4213">
        <v>866.25</v>
      </c>
      <c r="J4213">
        <v>90</v>
      </c>
      <c r="K4213">
        <v>1393.75</v>
      </c>
      <c r="L4213">
        <v>900.5</v>
      </c>
      <c r="M4213">
        <v>21.025000572204998</v>
      </c>
      <c r="N4213">
        <v>56.875</v>
      </c>
      <c r="O4213">
        <v>1.3999404958484991</v>
      </c>
      <c r="P4213">
        <v>-137.96250000000001</v>
      </c>
    </row>
    <row r="4214" spans="1:16" x14ac:dyDescent="0.3">
      <c r="A4214" s="3">
        <v>38232</v>
      </c>
      <c r="B4214" s="4">
        <v>0.25</v>
      </c>
      <c r="C4214">
        <v>0.8</v>
      </c>
      <c r="D4214">
        <v>902.5</v>
      </c>
      <c r="E4214">
        <v>-200</v>
      </c>
      <c r="F4214">
        <v>5.8176597475668954</v>
      </c>
      <c r="G4214">
        <v>803.25</v>
      </c>
      <c r="H4214">
        <v>87</v>
      </c>
      <c r="I4214">
        <v>819.25</v>
      </c>
      <c r="J4214">
        <v>58</v>
      </c>
      <c r="K4214">
        <v>1470.75</v>
      </c>
      <c r="L4214">
        <v>852.5</v>
      </c>
      <c r="M4214">
        <v>21.799999713898</v>
      </c>
      <c r="N4214">
        <v>55.524999618530003</v>
      </c>
      <c r="O4214">
        <v>1.4323437238322085</v>
      </c>
      <c r="P4214">
        <v>-233.39249999999998</v>
      </c>
    </row>
    <row r="4215" spans="1:16" x14ac:dyDescent="0.3">
      <c r="A4215" s="3">
        <v>38232</v>
      </c>
      <c r="B4215" s="4">
        <v>0.29166666666666669</v>
      </c>
      <c r="C4215">
        <v>2.9</v>
      </c>
      <c r="D4215">
        <v>1235.5</v>
      </c>
      <c r="E4215">
        <v>-200</v>
      </c>
      <c r="F4215">
        <v>20.030069212750167</v>
      </c>
      <c r="G4215">
        <v>1297.25</v>
      </c>
      <c r="H4215">
        <v>93</v>
      </c>
      <c r="I4215">
        <v>542.25</v>
      </c>
      <c r="J4215">
        <v>27</v>
      </c>
      <c r="K4215">
        <v>1996.5</v>
      </c>
      <c r="L4215">
        <v>1320.75</v>
      </c>
      <c r="M4215">
        <v>21.624999523163002</v>
      </c>
      <c r="N4215">
        <v>57.225000381469997</v>
      </c>
      <c r="O4215">
        <v>1.4606765339025456</v>
      </c>
      <c r="P4215">
        <v>-321.52250000000004</v>
      </c>
    </row>
    <row r="4216" spans="1:16" x14ac:dyDescent="0.3">
      <c r="A4216" s="3">
        <v>38232</v>
      </c>
      <c r="B4216" s="4">
        <v>0.33333333333333331</v>
      </c>
      <c r="C4216">
        <v>5.2</v>
      </c>
      <c r="D4216">
        <v>1463.75</v>
      </c>
      <c r="E4216">
        <v>-200</v>
      </c>
      <c r="F4216">
        <v>30.048497872294821</v>
      </c>
      <c r="G4216">
        <v>1552</v>
      </c>
      <c r="H4216">
        <v>417</v>
      </c>
      <c r="I4216">
        <v>418.5</v>
      </c>
      <c r="J4216">
        <v>67</v>
      </c>
      <c r="K4216">
        <v>2366.25</v>
      </c>
      <c r="L4216">
        <v>1737.75</v>
      </c>
      <c r="M4216">
        <v>22.849999904632998</v>
      </c>
      <c r="N4216">
        <v>54.175000190734998</v>
      </c>
      <c r="O4216">
        <v>1.4886279242102294</v>
      </c>
      <c r="P4216">
        <v>-197.98500000000001</v>
      </c>
    </row>
    <row r="4217" spans="1:16" x14ac:dyDescent="0.3">
      <c r="A4217" s="3">
        <v>38232</v>
      </c>
      <c r="B4217" s="4">
        <v>0.375</v>
      </c>
      <c r="C4217">
        <v>3.3</v>
      </c>
      <c r="D4217">
        <v>1257.75</v>
      </c>
      <c r="E4217">
        <v>-200</v>
      </c>
      <c r="F4217">
        <v>18.729179028530179</v>
      </c>
      <c r="G4217">
        <v>1260.5</v>
      </c>
      <c r="H4217">
        <v>406</v>
      </c>
      <c r="I4217">
        <v>513.75</v>
      </c>
      <c r="J4217">
        <v>96</v>
      </c>
      <c r="K4217">
        <v>1940</v>
      </c>
      <c r="L4217">
        <v>1603</v>
      </c>
      <c r="M4217">
        <v>26.200000286102</v>
      </c>
      <c r="N4217">
        <v>45.049999237061002</v>
      </c>
      <c r="O4217">
        <v>1.5097507653215998</v>
      </c>
      <c r="P4217">
        <v>-113.83749999999999</v>
      </c>
    </row>
    <row r="4218" spans="1:16" x14ac:dyDescent="0.3">
      <c r="A4218" s="3">
        <v>38232</v>
      </c>
      <c r="B4218" s="4">
        <v>0.41666666666666669</v>
      </c>
      <c r="C4218">
        <v>-200</v>
      </c>
      <c r="D4218">
        <v>1202.75</v>
      </c>
      <c r="E4218">
        <v>-200</v>
      </c>
      <c r="F4218">
        <v>15.799404577711947</v>
      </c>
      <c r="G4218">
        <v>1173.5</v>
      </c>
      <c r="H4218">
        <v>-200</v>
      </c>
      <c r="I4218">
        <v>576.75</v>
      </c>
      <c r="J4218">
        <v>-200</v>
      </c>
      <c r="K4218">
        <v>1823.5</v>
      </c>
      <c r="L4218">
        <v>1425.5</v>
      </c>
      <c r="M4218">
        <v>30.75</v>
      </c>
      <c r="N4218">
        <v>34.799999237061002</v>
      </c>
      <c r="O4218">
        <v>1.5165371256477855</v>
      </c>
      <c r="P4218">
        <v>-1205.7674999999999</v>
      </c>
    </row>
    <row r="4219" spans="1:16" x14ac:dyDescent="0.3">
      <c r="A4219" s="3">
        <v>38232</v>
      </c>
      <c r="B4219" s="4">
        <v>0.45833333333333331</v>
      </c>
      <c r="C4219">
        <v>-200</v>
      </c>
      <c r="D4219">
        <v>1156.25</v>
      </c>
      <c r="E4219">
        <v>-200</v>
      </c>
      <c r="F4219">
        <v>14.329123146119334</v>
      </c>
      <c r="G4219">
        <v>1127.25</v>
      </c>
      <c r="H4219">
        <v>-200</v>
      </c>
      <c r="I4219">
        <v>615.5</v>
      </c>
      <c r="J4219">
        <v>-200</v>
      </c>
      <c r="K4219">
        <v>1767.25</v>
      </c>
      <c r="L4219">
        <v>1294.5</v>
      </c>
      <c r="M4219">
        <v>34.074999809265002</v>
      </c>
      <c r="N4219">
        <v>28.75</v>
      </c>
      <c r="O4219">
        <v>1.5105253308243791</v>
      </c>
      <c r="P4219">
        <v>-1206.155</v>
      </c>
    </row>
    <row r="4220" spans="1:16" x14ac:dyDescent="0.3">
      <c r="A4220" s="3">
        <v>38232</v>
      </c>
      <c r="B4220" s="4">
        <v>0.5</v>
      </c>
      <c r="C4220">
        <v>-200</v>
      </c>
      <c r="D4220">
        <v>1105.75</v>
      </c>
      <c r="E4220">
        <v>-200</v>
      </c>
      <c r="F4220">
        <v>14.399230713541861</v>
      </c>
      <c r="G4220">
        <v>1129.5</v>
      </c>
      <c r="H4220">
        <v>-200</v>
      </c>
      <c r="I4220">
        <v>623</v>
      </c>
      <c r="J4220">
        <v>-200</v>
      </c>
      <c r="K4220">
        <v>1726.25</v>
      </c>
      <c r="L4220">
        <v>1093</v>
      </c>
      <c r="M4220">
        <v>35.900000572205002</v>
      </c>
      <c r="N4220">
        <v>24.724999427795002</v>
      </c>
      <c r="O4220">
        <v>1.4370129216495555</v>
      </c>
      <c r="P4220">
        <v>-1206.23</v>
      </c>
    </row>
    <row r="4221" spans="1:16" x14ac:dyDescent="0.3">
      <c r="A4221" s="3">
        <v>38232</v>
      </c>
      <c r="B4221" s="4">
        <v>0.54166666666666663</v>
      </c>
      <c r="C4221">
        <v>-200</v>
      </c>
      <c r="D4221">
        <v>1008</v>
      </c>
      <c r="E4221">
        <v>-200</v>
      </c>
      <c r="F4221">
        <v>11.631403820053329</v>
      </c>
      <c r="G4221">
        <v>1036.75</v>
      </c>
      <c r="H4221">
        <v>-200</v>
      </c>
      <c r="I4221">
        <v>696.75</v>
      </c>
      <c r="J4221">
        <v>-200</v>
      </c>
      <c r="K4221">
        <v>1587</v>
      </c>
      <c r="L4221">
        <v>803.25</v>
      </c>
      <c r="M4221">
        <v>33.699999809265002</v>
      </c>
      <c r="N4221">
        <v>25.10000038147</v>
      </c>
      <c r="O4221">
        <v>1.2914935910727974</v>
      </c>
      <c r="P4221">
        <v>-1206.9675</v>
      </c>
    </row>
    <row r="4222" spans="1:16" x14ac:dyDescent="0.3">
      <c r="A4222" s="3">
        <v>38232</v>
      </c>
      <c r="B4222" s="4">
        <v>0.58333333333333337</v>
      </c>
      <c r="C4222">
        <v>-200</v>
      </c>
      <c r="D4222">
        <v>1010.75</v>
      </c>
      <c r="E4222">
        <v>-200</v>
      </c>
      <c r="F4222">
        <v>11.06083302349295</v>
      </c>
      <c r="G4222">
        <v>1016.5</v>
      </c>
      <c r="H4222">
        <v>-200</v>
      </c>
      <c r="I4222">
        <v>704</v>
      </c>
      <c r="J4222">
        <v>-200</v>
      </c>
      <c r="K4222">
        <v>1569.25</v>
      </c>
      <c r="L4222">
        <v>737.5</v>
      </c>
      <c r="M4222">
        <v>34.350000381469997</v>
      </c>
      <c r="N4222">
        <v>23.974999904632998</v>
      </c>
      <c r="O4222">
        <v>1.2790492153850215</v>
      </c>
      <c r="P4222">
        <v>-1207.04</v>
      </c>
    </row>
    <row r="4223" spans="1:16" x14ac:dyDescent="0.3">
      <c r="A4223" s="3">
        <v>38232</v>
      </c>
      <c r="B4223" s="4">
        <v>0.625</v>
      </c>
      <c r="C4223">
        <v>-200</v>
      </c>
      <c r="D4223">
        <v>1049.25</v>
      </c>
      <c r="E4223">
        <v>-200</v>
      </c>
      <c r="F4223">
        <v>13.499245409646248</v>
      </c>
      <c r="G4223">
        <v>1100.25</v>
      </c>
      <c r="H4223">
        <v>-200</v>
      </c>
      <c r="I4223">
        <v>667</v>
      </c>
      <c r="J4223">
        <v>-200</v>
      </c>
      <c r="K4223">
        <v>1635.25</v>
      </c>
      <c r="L4223">
        <v>870.25</v>
      </c>
      <c r="M4223">
        <v>36.375</v>
      </c>
      <c r="N4223">
        <v>20.349999904632998</v>
      </c>
      <c r="O4223">
        <v>1.2139837263549083</v>
      </c>
      <c r="P4223">
        <v>-1206.67</v>
      </c>
    </row>
    <row r="4224" spans="1:16" x14ac:dyDescent="0.3">
      <c r="A4224" s="3">
        <v>38232</v>
      </c>
      <c r="B4224" s="4">
        <v>0.66666666666666663</v>
      </c>
      <c r="C4224">
        <v>-200</v>
      </c>
      <c r="D4224">
        <v>1052.75</v>
      </c>
      <c r="E4224">
        <v>-200</v>
      </c>
      <c r="F4224">
        <v>13.73529005407188</v>
      </c>
      <c r="G4224">
        <v>1108</v>
      </c>
      <c r="H4224">
        <v>-200</v>
      </c>
      <c r="I4224">
        <v>693.5</v>
      </c>
      <c r="J4224">
        <v>-200</v>
      </c>
      <c r="K4224">
        <v>1570.25</v>
      </c>
      <c r="L4224">
        <v>873</v>
      </c>
      <c r="M4224">
        <v>38.700000762938998</v>
      </c>
      <c r="N4224">
        <v>17.324999332428</v>
      </c>
      <c r="O4224">
        <v>1.1728762600023737</v>
      </c>
      <c r="P4224">
        <v>-1206.9349999999999</v>
      </c>
    </row>
    <row r="4225" spans="1:16" x14ac:dyDescent="0.3">
      <c r="A4225" s="3">
        <v>38232</v>
      </c>
      <c r="B4225" s="4">
        <v>0.70833333333333337</v>
      </c>
      <c r="C4225">
        <v>-200</v>
      </c>
      <c r="D4225">
        <v>1088.3333333333001</v>
      </c>
      <c r="E4225">
        <v>-200</v>
      </c>
      <c r="F4225">
        <v>15.321192592490124</v>
      </c>
      <c r="G4225">
        <v>1158.6666666666999</v>
      </c>
      <c r="H4225">
        <v>-200</v>
      </c>
      <c r="I4225">
        <v>666</v>
      </c>
      <c r="J4225">
        <v>-200</v>
      </c>
      <c r="K4225">
        <v>1625.6666666666999</v>
      </c>
      <c r="L4225">
        <v>889</v>
      </c>
      <c r="M4225">
        <v>37.166666666666998</v>
      </c>
      <c r="N4225">
        <v>18.89999961853</v>
      </c>
      <c r="O4225">
        <v>1.1773528684709751</v>
      </c>
      <c r="P4225">
        <v>-1206.6600000000001</v>
      </c>
    </row>
    <row r="4226" spans="1:16" x14ac:dyDescent="0.3">
      <c r="A4226" s="3">
        <v>38232</v>
      </c>
      <c r="B4226" s="4">
        <v>0.75</v>
      </c>
      <c r="C4226">
        <v>-200</v>
      </c>
      <c r="D4226">
        <v>1248</v>
      </c>
      <c r="E4226">
        <v>-200</v>
      </c>
      <c r="F4226">
        <v>25.990703584165377</v>
      </c>
      <c r="G4226">
        <v>1454</v>
      </c>
      <c r="H4226">
        <v>-200</v>
      </c>
      <c r="I4226">
        <v>550.25</v>
      </c>
      <c r="J4226">
        <v>-200</v>
      </c>
      <c r="K4226">
        <v>1917.25</v>
      </c>
      <c r="L4226">
        <v>1598.75</v>
      </c>
      <c r="M4226">
        <v>36.099999427794998</v>
      </c>
      <c r="N4226">
        <v>20.025000572204998</v>
      </c>
      <c r="O4226">
        <v>1.1767092580173246</v>
      </c>
      <c r="P4226">
        <v>-1205.5025000000001</v>
      </c>
    </row>
    <row r="4227" spans="1:16" x14ac:dyDescent="0.3">
      <c r="A4227" s="3">
        <v>38232</v>
      </c>
      <c r="B4227" s="4">
        <v>0.79166666666666663</v>
      </c>
      <c r="C4227">
        <v>-200</v>
      </c>
      <c r="D4227">
        <v>1374.25</v>
      </c>
      <c r="E4227">
        <v>-200</v>
      </c>
      <c r="F4227">
        <v>28.560075534163506</v>
      </c>
      <c r="G4227">
        <v>1516.75</v>
      </c>
      <c r="H4227">
        <v>-200</v>
      </c>
      <c r="I4227">
        <v>489.75</v>
      </c>
      <c r="J4227">
        <v>-200</v>
      </c>
      <c r="K4227">
        <v>2069</v>
      </c>
      <c r="L4227">
        <v>1704</v>
      </c>
      <c r="M4227">
        <v>32.750000476837002</v>
      </c>
      <c r="N4227">
        <v>29.400000095367002</v>
      </c>
      <c r="O4227">
        <v>1.4344479828594898</v>
      </c>
      <c r="P4227">
        <v>-1204.8975</v>
      </c>
    </row>
    <row r="4228" spans="1:16" x14ac:dyDescent="0.3">
      <c r="A4228" s="3">
        <v>38232</v>
      </c>
      <c r="B4228" s="4">
        <v>0.83333333333333337</v>
      </c>
      <c r="C4228">
        <v>-200</v>
      </c>
      <c r="D4228">
        <v>1213.25</v>
      </c>
      <c r="E4228">
        <v>-200</v>
      </c>
      <c r="F4228">
        <v>16.985953329637045</v>
      </c>
      <c r="G4228">
        <v>1209.5</v>
      </c>
      <c r="H4228">
        <v>-200</v>
      </c>
      <c r="I4228">
        <v>571.5</v>
      </c>
      <c r="J4228">
        <v>-200</v>
      </c>
      <c r="K4228">
        <v>1809.25</v>
      </c>
      <c r="L4228">
        <v>1424.25</v>
      </c>
      <c r="M4228">
        <v>29.97500038147</v>
      </c>
      <c r="N4228">
        <v>35.875</v>
      </c>
      <c r="O4228">
        <v>1.4958203311150287</v>
      </c>
      <c r="P4228">
        <v>-1205.7149999999999</v>
      </c>
    </row>
    <row r="4229" spans="1:16" x14ac:dyDescent="0.3">
      <c r="A4229" s="3">
        <v>38232</v>
      </c>
      <c r="B4229" s="4">
        <v>0.875</v>
      </c>
      <c r="C4229">
        <v>-200</v>
      </c>
      <c r="D4229">
        <v>1108.25</v>
      </c>
      <c r="E4229">
        <v>-200</v>
      </c>
      <c r="F4229">
        <v>12.033004745084428</v>
      </c>
      <c r="G4229">
        <v>1050.75</v>
      </c>
      <c r="H4229">
        <v>-200</v>
      </c>
      <c r="I4229">
        <v>639.5</v>
      </c>
      <c r="J4229">
        <v>-200</v>
      </c>
      <c r="K4229">
        <v>1615.5</v>
      </c>
      <c r="L4229">
        <v>1199.25</v>
      </c>
      <c r="M4229">
        <v>28.699999809265002</v>
      </c>
      <c r="N4229">
        <v>38.175001144409002</v>
      </c>
      <c r="O4229">
        <v>1.4794065377732211</v>
      </c>
      <c r="P4229">
        <v>-1206.395</v>
      </c>
    </row>
    <row r="4230" spans="1:16" x14ac:dyDescent="0.3">
      <c r="A4230" s="3">
        <v>38232</v>
      </c>
      <c r="B4230" s="4">
        <v>0.91666666666666663</v>
      </c>
      <c r="C4230">
        <v>-200</v>
      </c>
      <c r="D4230">
        <v>1071</v>
      </c>
      <c r="E4230">
        <v>-200</v>
      </c>
      <c r="F4230">
        <v>10.103670544085142</v>
      </c>
      <c r="G4230">
        <v>981.5</v>
      </c>
      <c r="H4230">
        <v>-200</v>
      </c>
      <c r="I4230">
        <v>649.25</v>
      </c>
      <c r="J4230">
        <v>-200</v>
      </c>
      <c r="K4230">
        <v>1557.25</v>
      </c>
      <c r="L4230">
        <v>1099.25</v>
      </c>
      <c r="M4230">
        <v>28.074999809265002</v>
      </c>
      <c r="N4230">
        <v>40.449999809265002</v>
      </c>
      <c r="O4230">
        <v>1.5119963168698272</v>
      </c>
      <c r="P4230">
        <v>-1206.4925000000001</v>
      </c>
    </row>
    <row r="4231" spans="1:16" x14ac:dyDescent="0.3">
      <c r="A4231" s="3">
        <v>38232</v>
      </c>
      <c r="B4231" s="4">
        <v>0.95833333333333337</v>
      </c>
      <c r="C4231">
        <v>-200</v>
      </c>
      <c r="D4231">
        <v>1043.75</v>
      </c>
      <c r="E4231">
        <v>-200</v>
      </c>
      <c r="F4231">
        <v>9.7048098655477215</v>
      </c>
      <c r="G4231">
        <v>966.5</v>
      </c>
      <c r="H4231">
        <v>-200</v>
      </c>
      <c r="I4231">
        <v>672</v>
      </c>
      <c r="J4231">
        <v>-200</v>
      </c>
      <c r="K4231">
        <v>1539.75</v>
      </c>
      <c r="L4231">
        <v>1132.75</v>
      </c>
      <c r="M4231">
        <v>27.375000476836998</v>
      </c>
      <c r="N4231">
        <v>41.449999809265002</v>
      </c>
      <c r="O4231">
        <v>1.4877223699960285</v>
      </c>
      <c r="P4231">
        <v>-1206.72</v>
      </c>
    </row>
    <row r="4232" spans="1:16" x14ac:dyDescent="0.3">
      <c r="A4232" s="3">
        <v>38233</v>
      </c>
      <c r="B4232" s="4">
        <v>0</v>
      </c>
      <c r="C4232">
        <v>-200</v>
      </c>
      <c r="D4232">
        <v>1045</v>
      </c>
      <c r="E4232">
        <v>-200</v>
      </c>
      <c r="F4232">
        <v>9.638999814518419</v>
      </c>
      <c r="G4232">
        <v>964</v>
      </c>
      <c r="H4232">
        <v>-200</v>
      </c>
      <c r="I4232">
        <v>666.25</v>
      </c>
      <c r="J4232">
        <v>-200</v>
      </c>
      <c r="K4232">
        <v>1553.5</v>
      </c>
      <c r="L4232">
        <v>1139.5</v>
      </c>
      <c r="M4232">
        <v>26.400000095367002</v>
      </c>
      <c r="N4232">
        <v>44</v>
      </c>
      <c r="O4232">
        <v>1.4919345145893679</v>
      </c>
      <c r="P4232">
        <v>-1206.6624999999999</v>
      </c>
    </row>
    <row r="4233" spans="1:16" x14ac:dyDescent="0.3">
      <c r="A4233" s="3">
        <v>38233</v>
      </c>
      <c r="B4233" s="4">
        <v>4.1666666666666664E-2</v>
      </c>
      <c r="C4233">
        <v>-200</v>
      </c>
      <c r="D4233">
        <v>1004</v>
      </c>
      <c r="E4233">
        <v>-200</v>
      </c>
      <c r="F4233">
        <v>8.5308891057299903</v>
      </c>
      <c r="G4233">
        <v>920.75</v>
      </c>
      <c r="H4233">
        <v>-200</v>
      </c>
      <c r="I4233">
        <v>699</v>
      </c>
      <c r="J4233">
        <v>-200</v>
      </c>
      <c r="K4233">
        <v>1495.25</v>
      </c>
      <c r="L4233">
        <v>1091.5</v>
      </c>
      <c r="M4233">
        <v>24.900000095367002</v>
      </c>
      <c r="N4233">
        <v>47.850000381469997</v>
      </c>
      <c r="O4233">
        <v>1.4854666546328998</v>
      </c>
      <c r="P4233">
        <v>-1206.99</v>
      </c>
    </row>
    <row r="4234" spans="1:16" x14ac:dyDescent="0.3">
      <c r="A4234" s="3">
        <v>38233</v>
      </c>
      <c r="B4234" s="4">
        <v>8.3333333333333329E-2</v>
      </c>
      <c r="C4234">
        <v>-200</v>
      </c>
      <c r="D4234">
        <v>943.75</v>
      </c>
      <c r="E4234">
        <v>-200</v>
      </c>
      <c r="F4234">
        <v>5.6701018215479051</v>
      </c>
      <c r="G4234">
        <v>796.25</v>
      </c>
      <c r="H4234">
        <v>-200</v>
      </c>
      <c r="I4234">
        <v>784</v>
      </c>
      <c r="J4234">
        <v>-200</v>
      </c>
      <c r="K4234">
        <v>1406.75</v>
      </c>
      <c r="L4234">
        <v>1021</v>
      </c>
      <c r="M4234">
        <v>23.950000286102</v>
      </c>
      <c r="N4234">
        <v>50.300000190734998</v>
      </c>
      <c r="O4234">
        <v>1.4759847167019509</v>
      </c>
      <c r="P4234">
        <v>-1207.8399999999999</v>
      </c>
    </row>
    <row r="4235" spans="1:16" x14ac:dyDescent="0.3">
      <c r="A4235" s="3">
        <v>38233</v>
      </c>
      <c r="B4235" s="4">
        <v>0.125</v>
      </c>
      <c r="C4235">
        <v>-200</v>
      </c>
      <c r="D4235">
        <v>868</v>
      </c>
      <c r="E4235">
        <v>-200</v>
      </c>
      <c r="F4235">
        <v>3.0761554779048672</v>
      </c>
      <c r="G4235">
        <v>656.75</v>
      </c>
      <c r="H4235">
        <v>-200</v>
      </c>
      <c r="I4235">
        <v>921.25</v>
      </c>
      <c r="J4235">
        <v>-200</v>
      </c>
      <c r="K4235">
        <v>1355.75</v>
      </c>
      <c r="L4235">
        <v>764</v>
      </c>
      <c r="M4235">
        <v>25.174999713898</v>
      </c>
      <c r="N4235">
        <v>47.949999809265002</v>
      </c>
      <c r="O4235">
        <v>1.5129446630611725</v>
      </c>
      <c r="P4235">
        <v>-1209.2125000000001</v>
      </c>
    </row>
    <row r="4236" spans="1:16" x14ac:dyDescent="0.3">
      <c r="A4236" s="3">
        <v>38233</v>
      </c>
      <c r="B4236" s="4">
        <v>0.16666666666666666</v>
      </c>
      <c r="C4236">
        <v>-200</v>
      </c>
      <c r="D4236">
        <v>849.75</v>
      </c>
      <c r="E4236">
        <v>-200</v>
      </c>
      <c r="F4236">
        <v>2.6837059365027831</v>
      </c>
      <c r="G4236">
        <v>631.75</v>
      </c>
      <c r="H4236">
        <v>-200</v>
      </c>
      <c r="I4236">
        <v>954</v>
      </c>
      <c r="J4236">
        <v>-200</v>
      </c>
      <c r="K4236">
        <v>1316</v>
      </c>
      <c r="L4236">
        <v>802.5</v>
      </c>
      <c r="M4236">
        <v>24.150000095367002</v>
      </c>
      <c r="N4236">
        <v>50.550000190734998</v>
      </c>
      <c r="O4236">
        <v>1.5010632704259881</v>
      </c>
      <c r="P4236">
        <v>-1209.54</v>
      </c>
    </row>
    <row r="4237" spans="1:16" x14ac:dyDescent="0.3">
      <c r="A4237" s="3">
        <v>38233</v>
      </c>
      <c r="B4237" s="4">
        <v>0.20833333333333334</v>
      </c>
      <c r="C4237">
        <v>-200</v>
      </c>
      <c r="D4237">
        <v>872.75</v>
      </c>
      <c r="E4237">
        <v>-200</v>
      </c>
      <c r="F4237">
        <v>3.2518837223069279</v>
      </c>
      <c r="G4237">
        <v>667.5</v>
      </c>
      <c r="H4237">
        <v>-200</v>
      </c>
      <c r="I4237">
        <v>911.25</v>
      </c>
      <c r="J4237">
        <v>-200</v>
      </c>
      <c r="K4237">
        <v>1354</v>
      </c>
      <c r="L4237">
        <v>744</v>
      </c>
      <c r="M4237">
        <v>23.125</v>
      </c>
      <c r="N4237">
        <v>54.974999427794998</v>
      </c>
      <c r="O4237">
        <v>1.5356915710840946</v>
      </c>
      <c r="P4237">
        <v>-1209.1125</v>
      </c>
    </row>
    <row r="4238" spans="1:16" x14ac:dyDescent="0.3">
      <c r="A4238" s="3">
        <v>38233</v>
      </c>
      <c r="B4238" s="4">
        <v>0.25</v>
      </c>
      <c r="C4238">
        <v>-200</v>
      </c>
      <c r="D4238">
        <v>904.75</v>
      </c>
      <c r="E4238">
        <v>-200</v>
      </c>
      <c r="F4238">
        <v>5.0561291433793754</v>
      </c>
      <c r="G4238">
        <v>766.25</v>
      </c>
      <c r="H4238">
        <v>-200</v>
      </c>
      <c r="I4238">
        <v>841.75</v>
      </c>
      <c r="J4238">
        <v>-200</v>
      </c>
      <c r="K4238">
        <v>1437.5</v>
      </c>
      <c r="L4238">
        <v>817.5</v>
      </c>
      <c r="M4238">
        <v>22.949999809265002</v>
      </c>
      <c r="N4238">
        <v>56.150000572205002</v>
      </c>
      <c r="O4238">
        <v>1.5521693186693102</v>
      </c>
      <c r="P4238">
        <v>-1208.4175</v>
      </c>
    </row>
    <row r="4239" spans="1:16" x14ac:dyDescent="0.3">
      <c r="A4239" s="3">
        <v>38233</v>
      </c>
      <c r="B4239" s="4">
        <v>0.29166666666666669</v>
      </c>
      <c r="C4239">
        <v>-200</v>
      </c>
      <c r="D4239">
        <v>1248.5</v>
      </c>
      <c r="E4239">
        <v>-200</v>
      </c>
      <c r="F4239">
        <v>17.994016722623851</v>
      </c>
      <c r="G4239">
        <v>1239.25</v>
      </c>
      <c r="H4239">
        <v>-200</v>
      </c>
      <c r="I4239">
        <v>540</v>
      </c>
      <c r="J4239">
        <v>-200</v>
      </c>
      <c r="K4239">
        <v>1953</v>
      </c>
      <c r="L4239">
        <v>1284.75</v>
      </c>
      <c r="M4239">
        <v>22.049999713898</v>
      </c>
      <c r="N4239">
        <v>59.275000572205002</v>
      </c>
      <c r="O4239">
        <v>1.5523103967666878</v>
      </c>
      <c r="P4239">
        <v>-1205.4000000000001</v>
      </c>
    </row>
    <row r="4240" spans="1:16" x14ac:dyDescent="0.3">
      <c r="A4240" s="3">
        <v>38233</v>
      </c>
      <c r="B4240" s="4">
        <v>0.33333333333333331</v>
      </c>
      <c r="C4240">
        <v>-200</v>
      </c>
      <c r="D4240">
        <v>1488.25</v>
      </c>
      <c r="E4240">
        <v>-200</v>
      </c>
      <c r="F4240">
        <v>34.467615463359508</v>
      </c>
      <c r="G4240">
        <v>1652.5</v>
      </c>
      <c r="H4240">
        <v>-200</v>
      </c>
      <c r="I4240">
        <v>387.5</v>
      </c>
      <c r="J4240">
        <v>-200</v>
      </c>
      <c r="K4240">
        <v>2537</v>
      </c>
      <c r="L4240">
        <v>1781.75</v>
      </c>
      <c r="M4240">
        <v>23.724999904632998</v>
      </c>
      <c r="N4240">
        <v>53.974999427794998</v>
      </c>
      <c r="O4240">
        <v>1.562747186362516</v>
      </c>
      <c r="P4240">
        <v>-1203.875</v>
      </c>
    </row>
    <row r="4241" spans="1:16" x14ac:dyDescent="0.3">
      <c r="A4241" s="3">
        <v>38233</v>
      </c>
      <c r="B4241" s="4">
        <v>0.375</v>
      </c>
      <c r="C4241">
        <v>-200</v>
      </c>
      <c r="D4241">
        <v>1300</v>
      </c>
      <c r="E4241">
        <v>-200</v>
      </c>
      <c r="F4241">
        <v>19.985210405486075</v>
      </c>
      <c r="G4241">
        <v>1296</v>
      </c>
      <c r="H4241">
        <v>-200</v>
      </c>
      <c r="I4241">
        <v>489</v>
      </c>
      <c r="J4241">
        <v>-200</v>
      </c>
      <c r="K4241">
        <v>1988.75</v>
      </c>
      <c r="L4241">
        <v>1638.5</v>
      </c>
      <c r="M4241">
        <v>26.675000190734998</v>
      </c>
      <c r="N4241">
        <v>45.699999809265002</v>
      </c>
      <c r="O4241">
        <v>1.5746944628902688</v>
      </c>
      <c r="P4241">
        <v>-1204.8900000000001</v>
      </c>
    </row>
    <row r="4242" spans="1:16" x14ac:dyDescent="0.3">
      <c r="A4242" s="3">
        <v>38233</v>
      </c>
      <c r="B4242" s="4">
        <v>0.41666666666666669</v>
      </c>
      <c r="C4242">
        <v>-200</v>
      </c>
      <c r="D4242">
        <v>1311.25</v>
      </c>
      <c r="E4242">
        <v>-200</v>
      </c>
      <c r="F4242">
        <v>18.947787929934421</v>
      </c>
      <c r="G4242">
        <v>1266.75</v>
      </c>
      <c r="H4242">
        <v>-200</v>
      </c>
      <c r="I4242">
        <v>524</v>
      </c>
      <c r="J4242">
        <v>-200</v>
      </c>
      <c r="K4242">
        <v>1941</v>
      </c>
      <c r="L4242">
        <v>1661.5</v>
      </c>
      <c r="M4242">
        <v>31.424999713898</v>
      </c>
      <c r="N4242">
        <v>34.450000762938998</v>
      </c>
      <c r="O4242">
        <v>1.5598904339604249</v>
      </c>
      <c r="P4242">
        <v>-1205.24</v>
      </c>
    </row>
    <row r="4243" spans="1:16" x14ac:dyDescent="0.3">
      <c r="A4243" s="3">
        <v>38233</v>
      </c>
      <c r="B4243" s="4">
        <v>0.45833333333333331</v>
      </c>
      <c r="C4243">
        <v>-200</v>
      </c>
      <c r="D4243">
        <v>1232</v>
      </c>
      <c r="E4243">
        <v>-200</v>
      </c>
      <c r="F4243">
        <v>17.002690593644864</v>
      </c>
      <c r="G4243">
        <v>1210</v>
      </c>
      <c r="H4243">
        <v>-200</v>
      </c>
      <c r="I4243">
        <v>564.5</v>
      </c>
      <c r="J4243">
        <v>-200</v>
      </c>
      <c r="K4243">
        <v>1831.75</v>
      </c>
      <c r="L4243">
        <v>1477.75</v>
      </c>
      <c r="M4243">
        <v>34.474999427794998</v>
      </c>
      <c r="N4243">
        <v>28.525000095367002</v>
      </c>
      <c r="O4243">
        <v>1.5323847850902339</v>
      </c>
      <c r="P4243">
        <v>-1205.645</v>
      </c>
    </row>
    <row r="4244" spans="1:16" x14ac:dyDescent="0.3">
      <c r="A4244" s="3">
        <v>38233</v>
      </c>
      <c r="B4244" s="4">
        <v>0.5</v>
      </c>
      <c r="C4244">
        <v>-200</v>
      </c>
      <c r="D4244">
        <v>1113.25</v>
      </c>
      <c r="E4244">
        <v>-200</v>
      </c>
      <c r="F4244">
        <v>13.355435931012263</v>
      </c>
      <c r="G4244">
        <v>1095.5</v>
      </c>
      <c r="H4244">
        <v>-200</v>
      </c>
      <c r="I4244">
        <v>635</v>
      </c>
      <c r="J4244">
        <v>-200</v>
      </c>
      <c r="K4244">
        <v>1635.75</v>
      </c>
      <c r="L4244">
        <v>1049.75</v>
      </c>
      <c r="M4244">
        <v>36.375</v>
      </c>
      <c r="N4244">
        <v>23.575000286102</v>
      </c>
      <c r="O4244">
        <v>1.4063718344108893</v>
      </c>
      <c r="P4244">
        <v>-1206.3499999999999</v>
      </c>
    </row>
    <row r="4245" spans="1:16" x14ac:dyDescent="0.3">
      <c r="A4245" s="3">
        <v>38233</v>
      </c>
      <c r="B4245" s="4">
        <v>0.54166666666666663</v>
      </c>
      <c r="C4245">
        <v>-200</v>
      </c>
      <c r="D4245">
        <v>1047.5</v>
      </c>
      <c r="E4245">
        <v>-200</v>
      </c>
      <c r="F4245">
        <v>11.193571577698146</v>
      </c>
      <c r="G4245">
        <v>1021.25</v>
      </c>
      <c r="H4245">
        <v>-200</v>
      </c>
      <c r="I4245">
        <v>698</v>
      </c>
      <c r="J4245">
        <v>-200</v>
      </c>
      <c r="K4245">
        <v>1570</v>
      </c>
      <c r="L4245">
        <v>846.25</v>
      </c>
      <c r="M4245">
        <v>35.074999809265002</v>
      </c>
      <c r="N4245">
        <v>23.199999809265002</v>
      </c>
      <c r="O4245">
        <v>1.2884311188982123</v>
      </c>
      <c r="P4245">
        <v>-1206.98</v>
      </c>
    </row>
    <row r="4246" spans="1:16" x14ac:dyDescent="0.3">
      <c r="A4246" s="3">
        <v>38233</v>
      </c>
      <c r="B4246" s="4">
        <v>0.58333333333333337</v>
      </c>
      <c r="C4246">
        <v>-200</v>
      </c>
      <c r="D4246">
        <v>1053.5</v>
      </c>
      <c r="E4246">
        <v>-200</v>
      </c>
      <c r="F4246">
        <v>11.602940636400939</v>
      </c>
      <c r="G4246">
        <v>1035.75</v>
      </c>
      <c r="H4246">
        <v>-200</v>
      </c>
      <c r="I4246">
        <v>696.75</v>
      </c>
      <c r="J4246">
        <v>-200</v>
      </c>
      <c r="K4246">
        <v>1584.5</v>
      </c>
      <c r="L4246">
        <v>830.25</v>
      </c>
      <c r="M4246">
        <v>35.724999427794998</v>
      </c>
      <c r="N4246">
        <v>22.174999713898</v>
      </c>
      <c r="O4246">
        <v>1.2764598641533071</v>
      </c>
      <c r="P4246">
        <v>-1206.9675</v>
      </c>
    </row>
    <row r="4247" spans="1:16" x14ac:dyDescent="0.3">
      <c r="A4247" s="3">
        <v>38233</v>
      </c>
      <c r="B4247" s="4">
        <v>0.625</v>
      </c>
      <c r="C4247">
        <v>-200</v>
      </c>
      <c r="D4247">
        <v>1104.25</v>
      </c>
      <c r="E4247">
        <v>-200</v>
      </c>
      <c r="F4247">
        <v>13.544795293426322</v>
      </c>
      <c r="G4247">
        <v>1101.75</v>
      </c>
      <c r="H4247">
        <v>-200</v>
      </c>
      <c r="I4247">
        <v>669.75</v>
      </c>
      <c r="J4247">
        <v>-200</v>
      </c>
      <c r="K4247">
        <v>1608.75</v>
      </c>
      <c r="L4247">
        <v>1480</v>
      </c>
      <c r="M4247">
        <v>37.625</v>
      </c>
      <c r="N4247">
        <v>19.625</v>
      </c>
      <c r="O4247">
        <v>1.2534091183560829</v>
      </c>
      <c r="P4247">
        <v>-1206.6975</v>
      </c>
    </row>
    <row r="4248" spans="1:16" x14ac:dyDescent="0.3">
      <c r="A4248" s="3">
        <v>38233</v>
      </c>
      <c r="B4248" s="4">
        <v>0.66666666666666663</v>
      </c>
      <c r="C4248">
        <v>-200</v>
      </c>
      <c r="D4248">
        <v>1129.75</v>
      </c>
      <c r="E4248">
        <v>-200</v>
      </c>
      <c r="F4248">
        <v>13.880823989502026</v>
      </c>
      <c r="G4248">
        <v>1112.75</v>
      </c>
      <c r="H4248">
        <v>-200</v>
      </c>
      <c r="I4248">
        <v>673.75</v>
      </c>
      <c r="J4248">
        <v>-200</v>
      </c>
      <c r="K4248">
        <v>1622.75</v>
      </c>
      <c r="L4248">
        <v>1126.75</v>
      </c>
      <c r="M4248">
        <v>38.799999237061002</v>
      </c>
      <c r="N4248">
        <v>17.599999904632998</v>
      </c>
      <c r="O4248">
        <v>1.1979420952791355</v>
      </c>
      <c r="P4248">
        <v>-1206.7375</v>
      </c>
    </row>
    <row r="4249" spans="1:16" x14ac:dyDescent="0.3">
      <c r="A4249" s="3">
        <v>38233</v>
      </c>
      <c r="B4249" s="4">
        <v>0.70833333333333337</v>
      </c>
      <c r="C4249">
        <v>4.5999999999999996</v>
      </c>
      <c r="D4249">
        <v>1228.75</v>
      </c>
      <c r="E4249">
        <v>-200</v>
      </c>
      <c r="F4249">
        <v>21.896708709617993</v>
      </c>
      <c r="G4249">
        <v>1348.25</v>
      </c>
      <c r="H4249">
        <v>-200</v>
      </c>
      <c r="I4249">
        <v>564.5</v>
      </c>
      <c r="J4249">
        <v>-200</v>
      </c>
      <c r="K4249">
        <v>1829.75</v>
      </c>
      <c r="L4249">
        <v>1445</v>
      </c>
      <c r="M4249">
        <v>39.275000572205002</v>
      </c>
      <c r="N4249">
        <v>15.950000047684</v>
      </c>
      <c r="O4249">
        <v>1.1137775406813719</v>
      </c>
      <c r="P4249">
        <v>-1001.045</v>
      </c>
    </row>
    <row r="4250" spans="1:16" x14ac:dyDescent="0.3">
      <c r="A4250" s="3">
        <v>38233</v>
      </c>
      <c r="B4250" s="4">
        <v>0.75</v>
      </c>
      <c r="C4250">
        <v>4.3</v>
      </c>
      <c r="D4250">
        <v>1347.25</v>
      </c>
      <c r="E4250">
        <v>-200</v>
      </c>
      <c r="F4250">
        <v>23.151672720669385</v>
      </c>
      <c r="G4250">
        <v>1381.5</v>
      </c>
      <c r="H4250">
        <v>-200</v>
      </c>
      <c r="I4250">
        <v>528.5</v>
      </c>
      <c r="J4250">
        <v>-200</v>
      </c>
      <c r="K4250">
        <v>1961</v>
      </c>
      <c r="L4250">
        <v>1542.5</v>
      </c>
      <c r="M4250">
        <v>37.049999237061002</v>
      </c>
      <c r="N4250">
        <v>23.64999961853</v>
      </c>
      <c r="O4250">
        <v>1.4639020059526537</v>
      </c>
      <c r="P4250">
        <v>-1000.985</v>
      </c>
    </row>
    <row r="4251" spans="1:16" x14ac:dyDescent="0.3">
      <c r="A4251" s="3">
        <v>38233</v>
      </c>
      <c r="B4251" s="4">
        <v>0.79166666666666663</v>
      </c>
      <c r="C4251">
        <v>4.9000000000000004</v>
      </c>
      <c r="D4251">
        <v>1424.25</v>
      </c>
      <c r="E4251">
        <v>-200</v>
      </c>
      <c r="F4251">
        <v>24.534115984482188</v>
      </c>
      <c r="G4251">
        <v>1417.25</v>
      </c>
      <c r="H4251">
        <v>-200</v>
      </c>
      <c r="I4251">
        <v>487.5</v>
      </c>
      <c r="J4251">
        <v>-200</v>
      </c>
      <c r="K4251">
        <v>2091.5</v>
      </c>
      <c r="L4251">
        <v>1674</v>
      </c>
      <c r="M4251">
        <v>33.224999427794998</v>
      </c>
      <c r="N4251">
        <v>30.125</v>
      </c>
      <c r="O4251">
        <v>1.5094646230986202</v>
      </c>
      <c r="P4251">
        <v>-999.97500000000002</v>
      </c>
    </row>
    <row r="4252" spans="1:16" x14ac:dyDescent="0.3">
      <c r="A4252" s="3">
        <v>38233</v>
      </c>
      <c r="B4252" s="4">
        <v>0.83333333333333337</v>
      </c>
      <c r="C4252">
        <v>4</v>
      </c>
      <c r="D4252">
        <v>1305.25</v>
      </c>
      <c r="E4252">
        <v>-200</v>
      </c>
      <c r="F4252">
        <v>16.256486172925445</v>
      </c>
      <c r="G4252">
        <v>1187.5</v>
      </c>
      <c r="H4252">
        <v>-200</v>
      </c>
      <c r="I4252">
        <v>545.75</v>
      </c>
      <c r="J4252">
        <v>-200</v>
      </c>
      <c r="K4252">
        <v>1843.25</v>
      </c>
      <c r="L4252">
        <v>1523.5</v>
      </c>
      <c r="M4252">
        <v>31.000000476836998</v>
      </c>
      <c r="N4252">
        <v>33.074999809265002</v>
      </c>
      <c r="O4252">
        <v>1.4619816954935012</v>
      </c>
      <c r="P4252">
        <v>-1001.4575</v>
      </c>
    </row>
    <row r="4253" spans="1:16" x14ac:dyDescent="0.3">
      <c r="A4253" s="3">
        <v>38233</v>
      </c>
      <c r="B4253" s="4">
        <v>0.875</v>
      </c>
      <c r="C4253">
        <v>2.6</v>
      </c>
      <c r="D4253">
        <v>1179.75</v>
      </c>
      <c r="E4253">
        <v>-200</v>
      </c>
      <c r="F4253">
        <v>13.129706743219696</v>
      </c>
      <c r="G4253">
        <v>1088</v>
      </c>
      <c r="H4253">
        <v>-200</v>
      </c>
      <c r="I4253">
        <v>618.5</v>
      </c>
      <c r="J4253">
        <v>-200</v>
      </c>
      <c r="K4253">
        <v>1662</v>
      </c>
      <c r="L4253">
        <v>1339</v>
      </c>
      <c r="M4253">
        <v>29.52499961853</v>
      </c>
      <c r="N4253">
        <v>33.375</v>
      </c>
      <c r="O4253">
        <v>1.3561984232625857</v>
      </c>
      <c r="P4253">
        <v>-1003.5849999999999</v>
      </c>
    </row>
    <row r="4254" spans="1:16" x14ac:dyDescent="0.3">
      <c r="A4254" s="3">
        <v>38233</v>
      </c>
      <c r="B4254" s="4">
        <v>0.91666666666666663</v>
      </c>
      <c r="C4254">
        <v>1.3</v>
      </c>
      <c r="D4254">
        <v>1029</v>
      </c>
      <c r="E4254">
        <v>-200</v>
      </c>
      <c r="F4254">
        <v>8.1112075194408995</v>
      </c>
      <c r="G4254">
        <v>903.75</v>
      </c>
      <c r="H4254">
        <v>-200</v>
      </c>
      <c r="I4254">
        <v>708.5</v>
      </c>
      <c r="J4254">
        <v>-200</v>
      </c>
      <c r="K4254">
        <v>1459.75</v>
      </c>
      <c r="L4254">
        <v>991.5</v>
      </c>
      <c r="M4254">
        <v>29.050000190734998</v>
      </c>
      <c r="N4254">
        <v>36.674999237061002</v>
      </c>
      <c r="O4254">
        <v>1.4502035682162073</v>
      </c>
      <c r="P4254">
        <v>-1005.7850000000001</v>
      </c>
    </row>
    <row r="4255" spans="1:16" x14ac:dyDescent="0.3">
      <c r="A4255" s="3">
        <v>38233</v>
      </c>
      <c r="B4255" s="4">
        <v>0.95833333333333337</v>
      </c>
      <c r="C4255">
        <v>1.5</v>
      </c>
      <c r="D4255">
        <v>1080</v>
      </c>
      <c r="E4255">
        <v>-200</v>
      </c>
      <c r="F4255">
        <v>8.0603977251742442</v>
      </c>
      <c r="G4255">
        <v>901.66666666667004</v>
      </c>
      <c r="H4255">
        <v>-200</v>
      </c>
      <c r="I4255">
        <v>701.66666666667004</v>
      </c>
      <c r="J4255">
        <v>-200</v>
      </c>
      <c r="K4255">
        <v>1516</v>
      </c>
      <c r="L4255">
        <v>1048</v>
      </c>
      <c r="M4255">
        <v>27.833333333333002</v>
      </c>
      <c r="N4255">
        <v>40.699999491374001</v>
      </c>
      <c r="O4255">
        <v>1.5001948358961734</v>
      </c>
      <c r="P4255">
        <v>-1005.5166666666667</v>
      </c>
    </row>
    <row r="4256" spans="1:16" x14ac:dyDescent="0.3">
      <c r="A4256" s="3">
        <v>38234</v>
      </c>
      <c r="B4256" s="4">
        <v>0</v>
      </c>
      <c r="C4256">
        <v>2.2000000000000002</v>
      </c>
      <c r="D4256">
        <v>1196.5</v>
      </c>
      <c r="E4256">
        <v>-200</v>
      </c>
      <c r="F4256">
        <v>11.418655250761152</v>
      </c>
      <c r="G4256">
        <v>1029.25</v>
      </c>
      <c r="H4256">
        <v>-200</v>
      </c>
      <c r="I4256">
        <v>600.75</v>
      </c>
      <c r="J4256">
        <v>-200</v>
      </c>
      <c r="K4256">
        <v>1627.5</v>
      </c>
      <c r="L4256">
        <v>1361.5</v>
      </c>
      <c r="M4256">
        <v>25.97500038147</v>
      </c>
      <c r="N4256">
        <v>45.349999427794998</v>
      </c>
      <c r="O4256">
        <v>1.4998822924020261</v>
      </c>
      <c r="P4256">
        <v>-1003.8075</v>
      </c>
    </row>
    <row r="4257" spans="1:16" x14ac:dyDescent="0.3">
      <c r="A4257" s="3">
        <v>38234</v>
      </c>
      <c r="B4257" s="4">
        <v>4.1666666666666664E-2</v>
      </c>
      <c r="C4257">
        <v>1.2</v>
      </c>
      <c r="D4257">
        <v>1005.5</v>
      </c>
      <c r="E4257">
        <v>-200</v>
      </c>
      <c r="F4257">
        <v>6.7197631651769054</v>
      </c>
      <c r="G4257">
        <v>844.5</v>
      </c>
      <c r="H4257">
        <v>-200</v>
      </c>
      <c r="I4257">
        <v>737.5</v>
      </c>
      <c r="J4257">
        <v>-200</v>
      </c>
      <c r="K4257">
        <v>1430</v>
      </c>
      <c r="L4257">
        <v>977.75</v>
      </c>
      <c r="M4257">
        <v>25.800000190734998</v>
      </c>
      <c r="N4257">
        <v>45.425000190734998</v>
      </c>
      <c r="O4257">
        <v>1.4870026404719343</v>
      </c>
      <c r="P4257">
        <v>-1006.175</v>
      </c>
    </row>
    <row r="4258" spans="1:16" x14ac:dyDescent="0.3">
      <c r="A4258" s="3">
        <v>38234</v>
      </c>
      <c r="B4258" s="4">
        <v>8.3333333333333329E-2</v>
      </c>
      <c r="C4258">
        <v>0.9</v>
      </c>
      <c r="D4258">
        <v>987.25</v>
      </c>
      <c r="E4258">
        <v>-200</v>
      </c>
      <c r="F4258">
        <v>6.1718466148010256</v>
      </c>
      <c r="G4258">
        <v>819.75</v>
      </c>
      <c r="H4258">
        <v>-200</v>
      </c>
      <c r="I4258">
        <v>771.75</v>
      </c>
      <c r="J4258">
        <v>-200</v>
      </c>
      <c r="K4258">
        <v>1400.25</v>
      </c>
      <c r="L4258">
        <v>934.5</v>
      </c>
      <c r="M4258">
        <v>25.400000095367002</v>
      </c>
      <c r="N4258">
        <v>45.925000190734998</v>
      </c>
      <c r="O4258">
        <v>1.4684020130929549</v>
      </c>
      <c r="P4258">
        <v>-1006.8175</v>
      </c>
    </row>
    <row r="4259" spans="1:16" x14ac:dyDescent="0.3">
      <c r="A4259" s="3">
        <v>38234</v>
      </c>
      <c r="B4259" s="4">
        <v>0.125</v>
      </c>
      <c r="C4259">
        <v>0.8</v>
      </c>
      <c r="D4259">
        <v>958.25</v>
      </c>
      <c r="E4259">
        <v>-200</v>
      </c>
      <c r="F4259">
        <v>4.4534773894059008</v>
      </c>
      <c r="G4259">
        <v>735.25</v>
      </c>
      <c r="H4259">
        <v>-200</v>
      </c>
      <c r="I4259">
        <v>815.5</v>
      </c>
      <c r="J4259">
        <v>-200</v>
      </c>
      <c r="K4259">
        <v>1408.5</v>
      </c>
      <c r="L4259">
        <v>906</v>
      </c>
      <c r="M4259">
        <v>25.175000190734998</v>
      </c>
      <c r="N4259">
        <v>46.400000572205002</v>
      </c>
      <c r="O4259">
        <v>1.4640382791685376</v>
      </c>
      <c r="P4259">
        <v>-1007.355</v>
      </c>
    </row>
    <row r="4260" spans="1:16" x14ac:dyDescent="0.3">
      <c r="A4260" s="3">
        <v>38234</v>
      </c>
      <c r="B4260" s="4">
        <v>0.16666666666666666</v>
      </c>
      <c r="C4260">
        <v>0.8</v>
      </c>
      <c r="D4260">
        <v>962</v>
      </c>
      <c r="E4260">
        <v>-200</v>
      </c>
      <c r="F4260">
        <v>4.6828924219133006</v>
      </c>
      <c r="G4260">
        <v>747.25</v>
      </c>
      <c r="H4260">
        <v>-200</v>
      </c>
      <c r="I4260">
        <v>812.5</v>
      </c>
      <c r="J4260">
        <v>-200</v>
      </c>
      <c r="K4260">
        <v>1431.25</v>
      </c>
      <c r="L4260">
        <v>912.75</v>
      </c>
      <c r="M4260">
        <v>22.950000286102</v>
      </c>
      <c r="N4260">
        <v>52.700000762938998</v>
      </c>
      <c r="O4260">
        <v>1.4568001029510509</v>
      </c>
      <c r="P4260">
        <v>-1007.325</v>
      </c>
    </row>
    <row r="4261" spans="1:16" x14ac:dyDescent="0.3">
      <c r="A4261" s="3">
        <v>38234</v>
      </c>
      <c r="B4261" s="4">
        <v>0.20833333333333334</v>
      </c>
      <c r="C4261">
        <v>0.8</v>
      </c>
      <c r="D4261">
        <v>958</v>
      </c>
      <c r="E4261">
        <v>-200</v>
      </c>
      <c r="F4261">
        <v>4.6154725000962564</v>
      </c>
      <c r="G4261">
        <v>743.75</v>
      </c>
      <c r="H4261">
        <v>-200</v>
      </c>
      <c r="I4261">
        <v>808.5</v>
      </c>
      <c r="J4261">
        <v>-200</v>
      </c>
      <c r="K4261">
        <v>1419</v>
      </c>
      <c r="L4261">
        <v>902.75</v>
      </c>
      <c r="M4261">
        <v>22.125</v>
      </c>
      <c r="N4261">
        <v>54.5</v>
      </c>
      <c r="O4261">
        <v>1.4337249402695968</v>
      </c>
      <c r="P4261">
        <v>-1007.2850000000001</v>
      </c>
    </row>
    <row r="4262" spans="1:16" x14ac:dyDescent="0.3">
      <c r="A4262" s="3">
        <v>38234</v>
      </c>
      <c r="B4262" s="4">
        <v>0.25</v>
      </c>
      <c r="C4262">
        <v>1</v>
      </c>
      <c r="D4262">
        <v>975.5</v>
      </c>
      <c r="E4262">
        <v>-200</v>
      </c>
      <c r="F4262">
        <v>5.3389169798387588</v>
      </c>
      <c r="G4262">
        <v>780.25</v>
      </c>
      <c r="H4262">
        <v>-200</v>
      </c>
      <c r="I4262">
        <v>795</v>
      </c>
      <c r="J4262">
        <v>-200</v>
      </c>
      <c r="K4262">
        <v>1466.5</v>
      </c>
      <c r="L4262">
        <v>898.25</v>
      </c>
      <c r="M4262">
        <v>22.5</v>
      </c>
      <c r="N4262">
        <v>53.599999427794998</v>
      </c>
      <c r="O4262">
        <v>1.4422177480009974</v>
      </c>
      <c r="P4262">
        <v>-1006.95</v>
      </c>
    </row>
    <row r="4263" spans="1:16" x14ac:dyDescent="0.3">
      <c r="A4263" s="3">
        <v>38234</v>
      </c>
      <c r="B4263" s="4">
        <v>0.29166666666666669</v>
      </c>
      <c r="C4263">
        <v>1.7</v>
      </c>
      <c r="D4263">
        <v>1087.75</v>
      </c>
      <c r="E4263">
        <v>-200</v>
      </c>
      <c r="F4263">
        <v>9.1450992713048063</v>
      </c>
      <c r="G4263">
        <v>945</v>
      </c>
      <c r="H4263">
        <v>-200</v>
      </c>
      <c r="I4263">
        <v>636</v>
      </c>
      <c r="J4263">
        <v>-200</v>
      </c>
      <c r="K4263">
        <v>1613</v>
      </c>
      <c r="L4263">
        <v>1164.75</v>
      </c>
      <c r="M4263">
        <v>21.974999904632998</v>
      </c>
      <c r="N4263">
        <v>55.375000953673997</v>
      </c>
      <c r="O4263">
        <v>1.4436350651717396</v>
      </c>
      <c r="P4263">
        <v>-1004.66</v>
      </c>
    </row>
    <row r="4264" spans="1:16" x14ac:dyDescent="0.3">
      <c r="A4264" s="3">
        <v>38234</v>
      </c>
      <c r="B4264" s="4">
        <v>0.33333333333333331</v>
      </c>
      <c r="C4264">
        <v>1.9</v>
      </c>
      <c r="D4264">
        <v>1159</v>
      </c>
      <c r="E4264">
        <v>-200</v>
      </c>
      <c r="F4264">
        <v>11.039936039300839</v>
      </c>
      <c r="G4264">
        <v>1015.75</v>
      </c>
      <c r="H4264">
        <v>-200</v>
      </c>
      <c r="I4264">
        <v>594.5</v>
      </c>
      <c r="J4264">
        <v>-200</v>
      </c>
      <c r="K4264">
        <v>1681</v>
      </c>
      <c r="L4264">
        <v>1260</v>
      </c>
      <c r="M4264">
        <v>23.400000095367002</v>
      </c>
      <c r="N4264">
        <v>51.550001144409002</v>
      </c>
      <c r="O4264">
        <v>1.463880761057119</v>
      </c>
      <c r="P4264">
        <v>-1004.0450000000001</v>
      </c>
    </row>
    <row r="4265" spans="1:16" x14ac:dyDescent="0.3">
      <c r="A4265" s="3">
        <v>38234</v>
      </c>
      <c r="B4265" s="4">
        <v>0.375</v>
      </c>
      <c r="C4265">
        <v>2</v>
      </c>
      <c r="D4265">
        <v>1156.25</v>
      </c>
      <c r="E4265">
        <v>-200</v>
      </c>
      <c r="F4265">
        <v>10.265129061124828</v>
      </c>
      <c r="G4265">
        <v>987.5</v>
      </c>
      <c r="H4265">
        <v>-200</v>
      </c>
      <c r="I4265">
        <v>614.75</v>
      </c>
      <c r="J4265">
        <v>-200</v>
      </c>
      <c r="K4265">
        <v>1634.25</v>
      </c>
      <c r="L4265">
        <v>1249.5</v>
      </c>
      <c r="M4265">
        <v>26.675000190734998</v>
      </c>
      <c r="N4265">
        <v>42.974999427794998</v>
      </c>
      <c r="O4265">
        <v>1.4807985541378854</v>
      </c>
      <c r="P4265">
        <v>-1004.1475</v>
      </c>
    </row>
    <row r="4266" spans="1:16" x14ac:dyDescent="0.3">
      <c r="A4266" s="3">
        <v>38234</v>
      </c>
      <c r="B4266" s="4">
        <v>0.41666666666666669</v>
      </c>
      <c r="C4266">
        <v>2.2000000000000002</v>
      </c>
      <c r="D4266">
        <v>1202</v>
      </c>
      <c r="E4266">
        <v>-200</v>
      </c>
      <c r="F4266">
        <v>11.172567986822713</v>
      </c>
      <c r="G4266">
        <v>1020.5</v>
      </c>
      <c r="H4266">
        <v>-200</v>
      </c>
      <c r="I4266">
        <v>649.25</v>
      </c>
      <c r="J4266">
        <v>-200</v>
      </c>
      <c r="K4266">
        <v>1644</v>
      </c>
      <c r="L4266">
        <v>1226</v>
      </c>
      <c r="M4266">
        <v>31.275000572204998</v>
      </c>
      <c r="N4266">
        <v>32.899999618530003</v>
      </c>
      <c r="O4266">
        <v>1.4771049718667213</v>
      </c>
      <c r="P4266">
        <v>-1004.2924999999999</v>
      </c>
    </row>
    <row r="4267" spans="1:16" x14ac:dyDescent="0.3">
      <c r="A4267" s="3">
        <v>38234</v>
      </c>
      <c r="B4267" s="4">
        <v>0.45833333333333331</v>
      </c>
      <c r="C4267">
        <v>2.2999999999999998</v>
      </c>
      <c r="D4267">
        <v>1226</v>
      </c>
      <c r="E4267">
        <v>-200</v>
      </c>
      <c r="F4267">
        <v>12.890739433927623</v>
      </c>
      <c r="G4267">
        <v>1080</v>
      </c>
      <c r="H4267">
        <v>-200</v>
      </c>
      <c r="I4267">
        <v>622</v>
      </c>
      <c r="J4267">
        <v>-200</v>
      </c>
      <c r="K4267">
        <v>1697</v>
      </c>
      <c r="L4267">
        <v>1188</v>
      </c>
      <c r="M4267">
        <v>34.800000190734998</v>
      </c>
      <c r="N4267">
        <v>27.125000476836998</v>
      </c>
      <c r="O4267">
        <v>1.4836646384008183</v>
      </c>
      <c r="P4267">
        <v>-1003.9200000000001</v>
      </c>
    </row>
    <row r="4268" spans="1:16" x14ac:dyDescent="0.3">
      <c r="A4268" s="3">
        <v>38234</v>
      </c>
      <c r="B4268" s="4">
        <v>0.5</v>
      </c>
      <c r="C4268">
        <v>2.2999999999999998</v>
      </c>
      <c r="D4268">
        <v>1181</v>
      </c>
      <c r="E4268">
        <v>-200</v>
      </c>
      <c r="F4268">
        <v>13.21980155138646</v>
      </c>
      <c r="G4268">
        <v>1091</v>
      </c>
      <c r="H4268">
        <v>-200</v>
      </c>
      <c r="I4268">
        <v>638.25</v>
      </c>
      <c r="J4268">
        <v>-200</v>
      </c>
      <c r="K4268">
        <v>1636.75</v>
      </c>
      <c r="L4268">
        <v>1071.5</v>
      </c>
      <c r="M4268">
        <v>38.324999809265002</v>
      </c>
      <c r="N4268">
        <v>21.5</v>
      </c>
      <c r="O4268">
        <v>1.4263074238338058</v>
      </c>
      <c r="P4268">
        <v>-1004.0825000000001</v>
      </c>
    </row>
    <row r="4269" spans="1:16" x14ac:dyDescent="0.3">
      <c r="A4269" s="3">
        <v>38234</v>
      </c>
      <c r="B4269" s="4">
        <v>0.54166666666666663</v>
      </c>
      <c r="C4269">
        <v>1.8</v>
      </c>
      <c r="D4269">
        <v>1061.5</v>
      </c>
      <c r="E4269">
        <v>-200</v>
      </c>
      <c r="F4269">
        <v>9.7642020593050134</v>
      </c>
      <c r="G4269">
        <v>968.75</v>
      </c>
      <c r="H4269">
        <v>-200</v>
      </c>
      <c r="I4269">
        <v>728.75</v>
      </c>
      <c r="J4269">
        <v>-200</v>
      </c>
      <c r="K4269">
        <v>1459.25</v>
      </c>
      <c r="L4269">
        <v>782.25</v>
      </c>
      <c r="M4269">
        <v>37.050000190734998</v>
      </c>
      <c r="N4269">
        <v>21.174999713898</v>
      </c>
      <c r="O4269">
        <v>1.3107030304634453</v>
      </c>
      <c r="P4269">
        <v>-1005.4875000000001</v>
      </c>
    </row>
    <row r="4270" spans="1:16" x14ac:dyDescent="0.3">
      <c r="A4270" s="3">
        <v>38234</v>
      </c>
      <c r="B4270" s="4">
        <v>0.58333333333333337</v>
      </c>
      <c r="C4270">
        <v>1.4</v>
      </c>
      <c r="D4270">
        <v>1012.5</v>
      </c>
      <c r="E4270">
        <v>-200</v>
      </c>
      <c r="F4270">
        <v>7.9349773560481767</v>
      </c>
      <c r="G4270">
        <v>896.5</v>
      </c>
      <c r="H4270">
        <v>-200</v>
      </c>
      <c r="I4270">
        <v>797.75</v>
      </c>
      <c r="J4270">
        <v>-200</v>
      </c>
      <c r="K4270">
        <v>1350.5</v>
      </c>
      <c r="L4270">
        <v>593.75</v>
      </c>
      <c r="M4270">
        <v>37.325000762938998</v>
      </c>
      <c r="N4270">
        <v>20.324999809265002</v>
      </c>
      <c r="O4270">
        <v>1.2770949578450641</v>
      </c>
      <c r="P4270">
        <v>-1006.5775</v>
      </c>
    </row>
    <row r="4271" spans="1:16" x14ac:dyDescent="0.3">
      <c r="A4271" s="3">
        <v>38234</v>
      </c>
      <c r="B4271" s="4">
        <v>0.625</v>
      </c>
      <c r="C4271">
        <v>1.6</v>
      </c>
      <c r="D4271">
        <v>1028.75</v>
      </c>
      <c r="E4271">
        <v>-200</v>
      </c>
      <c r="F4271">
        <v>8.3384443896747555</v>
      </c>
      <c r="G4271">
        <v>913</v>
      </c>
      <c r="H4271">
        <v>-200</v>
      </c>
      <c r="I4271">
        <v>787.25</v>
      </c>
      <c r="J4271">
        <v>-200</v>
      </c>
      <c r="K4271">
        <v>1373</v>
      </c>
      <c r="L4271">
        <v>606.5</v>
      </c>
      <c r="M4271">
        <v>38.274999618530003</v>
      </c>
      <c r="N4271">
        <v>19.250000476836998</v>
      </c>
      <c r="O4271">
        <v>1.2735908146617401</v>
      </c>
      <c r="P4271">
        <v>-1006.2724999999999</v>
      </c>
    </row>
    <row r="4272" spans="1:16" x14ac:dyDescent="0.3">
      <c r="A4272" s="3">
        <v>38234</v>
      </c>
      <c r="B4272" s="4">
        <v>0.66666666666666663</v>
      </c>
      <c r="C4272">
        <v>2.2999999999999998</v>
      </c>
      <c r="D4272">
        <v>1143.5</v>
      </c>
      <c r="E4272">
        <v>-200</v>
      </c>
      <c r="F4272">
        <v>11.888908849711504</v>
      </c>
      <c r="G4272">
        <v>1045.75</v>
      </c>
      <c r="H4272">
        <v>-200</v>
      </c>
      <c r="I4272">
        <v>681.5</v>
      </c>
      <c r="J4272">
        <v>-200</v>
      </c>
      <c r="K4272">
        <v>1563.5</v>
      </c>
      <c r="L4272">
        <v>878.5</v>
      </c>
      <c r="M4272">
        <v>40.699999809265002</v>
      </c>
      <c r="N4272">
        <v>16.97500038147</v>
      </c>
      <c r="O4272">
        <v>1.2793498260117175</v>
      </c>
      <c r="P4272">
        <v>-1004.5150000000001</v>
      </c>
    </row>
    <row r="4273" spans="1:16" x14ac:dyDescent="0.3">
      <c r="A4273" s="3">
        <v>38234</v>
      </c>
      <c r="B4273" s="4">
        <v>0.70833333333333337</v>
      </c>
      <c r="C4273">
        <v>2.4</v>
      </c>
      <c r="D4273">
        <v>1158.5</v>
      </c>
      <c r="E4273">
        <v>-200</v>
      </c>
      <c r="F4273">
        <v>12.279664077200536</v>
      </c>
      <c r="G4273">
        <v>1059.25</v>
      </c>
      <c r="H4273">
        <v>-200</v>
      </c>
      <c r="I4273">
        <v>664</v>
      </c>
      <c r="J4273">
        <v>-200</v>
      </c>
      <c r="K4273">
        <v>1579.5</v>
      </c>
      <c r="L4273">
        <v>944.5</v>
      </c>
      <c r="M4273">
        <v>39.524999618530003</v>
      </c>
      <c r="N4273">
        <v>18.474999904632998</v>
      </c>
      <c r="O4273">
        <v>1.3075502742504512</v>
      </c>
      <c r="P4273">
        <v>-1004.24</v>
      </c>
    </row>
    <row r="4274" spans="1:16" x14ac:dyDescent="0.3">
      <c r="A4274" s="3">
        <v>38234</v>
      </c>
      <c r="B4274" s="4">
        <v>0.75</v>
      </c>
      <c r="C4274">
        <v>2.1</v>
      </c>
      <c r="D4274">
        <v>1113.25</v>
      </c>
      <c r="E4274">
        <v>-200</v>
      </c>
      <c r="F4274">
        <v>10.00999079628528</v>
      </c>
      <c r="G4274">
        <v>978</v>
      </c>
      <c r="H4274">
        <v>-200</v>
      </c>
      <c r="I4274">
        <v>704.75</v>
      </c>
      <c r="J4274">
        <v>-200</v>
      </c>
      <c r="K4274">
        <v>1537.5</v>
      </c>
      <c r="L4274">
        <v>945.75</v>
      </c>
      <c r="M4274">
        <v>36.600000381469997</v>
      </c>
      <c r="N4274">
        <v>22.625</v>
      </c>
      <c r="O4274">
        <v>1.366434951730163</v>
      </c>
      <c r="P4274">
        <v>-1004.9475</v>
      </c>
    </row>
    <row r="4275" spans="1:16" x14ac:dyDescent="0.3">
      <c r="A4275" s="3">
        <v>38234</v>
      </c>
      <c r="B4275" s="4">
        <v>0.79166666666666663</v>
      </c>
      <c r="C4275">
        <v>1.8</v>
      </c>
      <c r="D4275">
        <v>1099.5</v>
      </c>
      <c r="E4275">
        <v>-200</v>
      </c>
      <c r="F4275">
        <v>9.112994655087892</v>
      </c>
      <c r="G4275">
        <v>943.75</v>
      </c>
      <c r="H4275">
        <v>-200</v>
      </c>
      <c r="I4275">
        <v>730.25</v>
      </c>
      <c r="J4275">
        <v>-200</v>
      </c>
      <c r="K4275">
        <v>1524</v>
      </c>
      <c r="L4275">
        <v>881.5</v>
      </c>
      <c r="M4275">
        <v>32.825000286101996</v>
      </c>
      <c r="N4275">
        <v>28.249999523163002</v>
      </c>
      <c r="O4275">
        <v>1.3841505059237993</v>
      </c>
      <c r="P4275">
        <v>-1005.5025000000001</v>
      </c>
    </row>
    <row r="4276" spans="1:16" x14ac:dyDescent="0.3">
      <c r="A4276" s="3">
        <v>38234</v>
      </c>
      <c r="B4276" s="4">
        <v>0.83333333333333337</v>
      </c>
      <c r="C4276">
        <v>1.7</v>
      </c>
      <c r="D4276">
        <v>1036.75</v>
      </c>
      <c r="E4276">
        <v>-200</v>
      </c>
      <c r="F4276">
        <v>7.7663925526883606</v>
      </c>
      <c r="G4276">
        <v>889.5</v>
      </c>
      <c r="H4276">
        <v>-200</v>
      </c>
      <c r="I4276">
        <v>765</v>
      </c>
      <c r="J4276">
        <v>-200</v>
      </c>
      <c r="K4276">
        <v>1407.5</v>
      </c>
      <c r="L4276">
        <v>735.25</v>
      </c>
      <c r="M4276">
        <v>30.724999904632998</v>
      </c>
      <c r="N4276">
        <v>30.650000095367002</v>
      </c>
      <c r="O4276">
        <v>1.3337883058941249</v>
      </c>
      <c r="P4276">
        <v>-1005.9499999999999</v>
      </c>
    </row>
    <row r="4277" spans="1:16" x14ac:dyDescent="0.3">
      <c r="A4277" s="3">
        <v>38234</v>
      </c>
      <c r="B4277" s="4">
        <v>0.875</v>
      </c>
      <c r="C4277">
        <v>1.9</v>
      </c>
      <c r="D4277">
        <v>1054.5</v>
      </c>
      <c r="E4277">
        <v>-200</v>
      </c>
      <c r="F4277">
        <v>10.278633174525405</v>
      </c>
      <c r="G4277">
        <v>988</v>
      </c>
      <c r="H4277">
        <v>-200</v>
      </c>
      <c r="I4277">
        <v>719.5</v>
      </c>
      <c r="J4277">
        <v>-200</v>
      </c>
      <c r="K4277">
        <v>1489.75</v>
      </c>
      <c r="L4277">
        <v>874</v>
      </c>
      <c r="M4277">
        <v>30.10000038147</v>
      </c>
      <c r="N4277">
        <v>28.699999809265002</v>
      </c>
      <c r="O4277">
        <v>1.2052318962551405</v>
      </c>
      <c r="P4277">
        <v>-1005.2950000000001</v>
      </c>
    </row>
    <row r="4278" spans="1:16" x14ac:dyDescent="0.3">
      <c r="A4278" s="3">
        <v>38234</v>
      </c>
      <c r="B4278" s="4">
        <v>0.91666666666666663</v>
      </c>
      <c r="C4278">
        <v>1.6</v>
      </c>
      <c r="D4278">
        <v>979.5</v>
      </c>
      <c r="E4278">
        <v>-200</v>
      </c>
      <c r="F4278">
        <v>8.0441673465209185</v>
      </c>
      <c r="G4278">
        <v>901</v>
      </c>
      <c r="H4278">
        <v>-200</v>
      </c>
      <c r="I4278">
        <v>811.5</v>
      </c>
      <c r="J4278">
        <v>-200</v>
      </c>
      <c r="K4278">
        <v>1368.5</v>
      </c>
      <c r="L4278">
        <v>731.25</v>
      </c>
      <c r="M4278">
        <v>29.724999904632998</v>
      </c>
      <c r="N4278">
        <v>25.400000095367002</v>
      </c>
      <c r="O4278">
        <v>1.0440255901316426</v>
      </c>
      <c r="P4278">
        <v>-1006.515</v>
      </c>
    </row>
    <row r="4279" spans="1:16" x14ac:dyDescent="0.3">
      <c r="A4279" s="3">
        <v>38234</v>
      </c>
      <c r="B4279" s="4">
        <v>0.95833333333333337</v>
      </c>
      <c r="C4279">
        <v>2.6</v>
      </c>
      <c r="D4279">
        <v>1083</v>
      </c>
      <c r="E4279">
        <v>-200</v>
      </c>
      <c r="F4279">
        <v>13.302619093420709</v>
      </c>
      <c r="G4279">
        <v>1093.75</v>
      </c>
      <c r="H4279">
        <v>-200</v>
      </c>
      <c r="I4279">
        <v>706</v>
      </c>
      <c r="J4279">
        <v>-200</v>
      </c>
      <c r="K4279">
        <v>1536.5</v>
      </c>
      <c r="L4279">
        <v>925.75</v>
      </c>
      <c r="M4279">
        <v>29.550000190734998</v>
      </c>
      <c r="N4279">
        <v>24.300000190734998</v>
      </c>
      <c r="O4279">
        <v>0.98885028705789746</v>
      </c>
      <c r="P4279">
        <v>-1004.4599999999999</v>
      </c>
    </row>
    <row r="4280" spans="1:16" x14ac:dyDescent="0.3">
      <c r="A4280" s="3">
        <v>38235</v>
      </c>
      <c r="B4280" s="4">
        <v>0</v>
      </c>
      <c r="C4280">
        <v>5.8</v>
      </c>
      <c r="D4280">
        <v>1398.5</v>
      </c>
      <c r="E4280">
        <v>-200</v>
      </c>
      <c r="F4280">
        <v>30.315761337579293</v>
      </c>
      <c r="G4280">
        <v>1558.25</v>
      </c>
      <c r="H4280">
        <v>-200</v>
      </c>
      <c r="I4280">
        <v>473.25</v>
      </c>
      <c r="J4280">
        <v>-200</v>
      </c>
      <c r="K4280">
        <v>2051.75</v>
      </c>
      <c r="L4280">
        <v>1652</v>
      </c>
      <c r="M4280">
        <v>28.02499961853</v>
      </c>
      <c r="N4280">
        <v>29.099999427795002</v>
      </c>
      <c r="O4280">
        <v>1.0845966823378372</v>
      </c>
      <c r="P4280">
        <v>-998.9325</v>
      </c>
    </row>
    <row r="4281" spans="1:16" x14ac:dyDescent="0.3">
      <c r="A4281" s="3">
        <v>38235</v>
      </c>
      <c r="B4281" s="4">
        <v>4.1666666666666664E-2</v>
      </c>
      <c r="C4281">
        <v>3</v>
      </c>
      <c r="D4281">
        <v>1193.75</v>
      </c>
      <c r="E4281">
        <v>-200</v>
      </c>
      <c r="F4281">
        <v>18.546383996209961</v>
      </c>
      <c r="G4281">
        <v>1255.25</v>
      </c>
      <c r="H4281">
        <v>-200</v>
      </c>
      <c r="I4281">
        <v>555.25</v>
      </c>
      <c r="J4281">
        <v>-200</v>
      </c>
      <c r="K4281">
        <v>1693.75</v>
      </c>
      <c r="L4281">
        <v>1452.25</v>
      </c>
      <c r="M4281">
        <v>27.150000095367002</v>
      </c>
      <c r="N4281">
        <v>33.275000572205002</v>
      </c>
      <c r="O4281">
        <v>1.1787714373942451</v>
      </c>
      <c r="P4281">
        <v>-1002.5525</v>
      </c>
    </row>
    <row r="4282" spans="1:16" x14ac:dyDescent="0.3">
      <c r="A4282" s="3">
        <v>38235</v>
      </c>
      <c r="B4282" s="4">
        <v>8.3333333333333329E-2</v>
      </c>
      <c r="C4282">
        <v>1.5</v>
      </c>
      <c r="D4282">
        <v>970.25</v>
      </c>
      <c r="E4282">
        <v>-200</v>
      </c>
      <c r="F4282">
        <v>7.2990926257614452</v>
      </c>
      <c r="G4282">
        <v>869.75</v>
      </c>
      <c r="H4282">
        <v>-200</v>
      </c>
      <c r="I4282">
        <v>791.5</v>
      </c>
      <c r="J4282">
        <v>-200</v>
      </c>
      <c r="K4282">
        <v>1376.25</v>
      </c>
      <c r="L4282">
        <v>942.5</v>
      </c>
      <c r="M4282">
        <v>27.474999427795002</v>
      </c>
      <c r="N4282">
        <v>30.89999961853</v>
      </c>
      <c r="O4282">
        <v>1.1155270481997841</v>
      </c>
      <c r="P4282">
        <v>-1006.415</v>
      </c>
    </row>
    <row r="4283" spans="1:16" x14ac:dyDescent="0.3">
      <c r="A4283" s="3">
        <v>38235</v>
      </c>
      <c r="B4283" s="4">
        <v>0.125</v>
      </c>
      <c r="C4283">
        <v>0.9</v>
      </c>
      <c r="D4283">
        <v>898.25</v>
      </c>
      <c r="E4283">
        <v>-200</v>
      </c>
      <c r="F4283">
        <v>4.1828500100435599</v>
      </c>
      <c r="G4283">
        <v>720.75</v>
      </c>
      <c r="H4283">
        <v>-200</v>
      </c>
      <c r="I4283">
        <v>911.5</v>
      </c>
      <c r="J4283">
        <v>-200</v>
      </c>
      <c r="K4283">
        <v>1263.5</v>
      </c>
      <c r="L4283">
        <v>594</v>
      </c>
      <c r="M4283">
        <v>27.125</v>
      </c>
      <c r="N4283">
        <v>33.25</v>
      </c>
      <c r="O4283">
        <v>1.1761721608760924</v>
      </c>
      <c r="P4283">
        <v>-1008.215</v>
      </c>
    </row>
    <row r="4284" spans="1:16" x14ac:dyDescent="0.3">
      <c r="A4284" s="3">
        <v>38235</v>
      </c>
      <c r="B4284" s="4">
        <v>0.16666666666666666</v>
      </c>
      <c r="C4284">
        <v>1.1000000000000001</v>
      </c>
      <c r="D4284">
        <v>929.25</v>
      </c>
      <c r="E4284">
        <v>-200</v>
      </c>
      <c r="F4284">
        <v>5.101134317941586</v>
      </c>
      <c r="G4284">
        <v>768.5</v>
      </c>
      <c r="H4284">
        <v>-200</v>
      </c>
      <c r="I4284">
        <v>878.5</v>
      </c>
      <c r="J4284">
        <v>-200</v>
      </c>
      <c r="K4284">
        <v>1335.25</v>
      </c>
      <c r="L4284">
        <v>607</v>
      </c>
      <c r="M4284">
        <v>26.400000572204998</v>
      </c>
      <c r="N4284">
        <v>35.149999618530003</v>
      </c>
      <c r="O4284">
        <v>1.1918522518662193</v>
      </c>
      <c r="P4284">
        <v>-1007.6849999999999</v>
      </c>
    </row>
    <row r="4285" spans="1:16" x14ac:dyDescent="0.3">
      <c r="A4285" s="3">
        <v>38235</v>
      </c>
      <c r="B4285" s="4">
        <v>0.20833333333333334</v>
      </c>
      <c r="C4285">
        <v>0.9</v>
      </c>
      <c r="D4285">
        <v>912.5</v>
      </c>
      <c r="E4285">
        <v>-200</v>
      </c>
      <c r="F4285">
        <v>4.4251464628469757</v>
      </c>
      <c r="G4285">
        <v>733.75</v>
      </c>
      <c r="H4285">
        <v>-200</v>
      </c>
      <c r="I4285">
        <v>863.5</v>
      </c>
      <c r="J4285">
        <v>-200</v>
      </c>
      <c r="K4285">
        <v>1338.25</v>
      </c>
      <c r="L4285">
        <v>645.75</v>
      </c>
      <c r="M4285">
        <v>25.575000286102</v>
      </c>
      <c r="N4285">
        <v>37.550000190734998</v>
      </c>
      <c r="O4285">
        <v>1.2130558818003181</v>
      </c>
      <c r="P4285">
        <v>-1007.735</v>
      </c>
    </row>
    <row r="4286" spans="1:16" x14ac:dyDescent="0.3">
      <c r="A4286" s="3">
        <v>38235</v>
      </c>
      <c r="B4286" s="4">
        <v>0.25</v>
      </c>
      <c r="C4286">
        <v>0.7</v>
      </c>
      <c r="D4286">
        <v>853.75</v>
      </c>
      <c r="E4286">
        <v>-200</v>
      </c>
      <c r="F4286">
        <v>2.2115838820803524</v>
      </c>
      <c r="G4286">
        <v>599.5</v>
      </c>
      <c r="H4286">
        <v>-200</v>
      </c>
      <c r="I4286">
        <v>1102</v>
      </c>
      <c r="J4286">
        <v>-200</v>
      </c>
      <c r="K4286">
        <v>1252.25</v>
      </c>
      <c r="L4286">
        <v>541.75</v>
      </c>
      <c r="M4286">
        <v>25.424999713898</v>
      </c>
      <c r="N4286">
        <v>38.574999809265002</v>
      </c>
      <c r="O4286">
        <v>1.2352115450361465</v>
      </c>
      <c r="P4286">
        <v>-1010.3199999999999</v>
      </c>
    </row>
    <row r="4287" spans="1:16" x14ac:dyDescent="0.3">
      <c r="A4287" s="3">
        <v>38235</v>
      </c>
      <c r="B4287" s="4">
        <v>0.29166666666666669</v>
      </c>
      <c r="C4287">
        <v>0.6</v>
      </c>
      <c r="D4287">
        <v>881</v>
      </c>
      <c r="E4287">
        <v>-200</v>
      </c>
      <c r="F4287">
        <v>2.9124920803768282</v>
      </c>
      <c r="G4287">
        <v>646.5</v>
      </c>
      <c r="H4287">
        <v>-200</v>
      </c>
      <c r="I4287">
        <v>963.75</v>
      </c>
      <c r="J4287">
        <v>-200</v>
      </c>
      <c r="K4287">
        <v>1250</v>
      </c>
      <c r="L4287">
        <v>549.75</v>
      </c>
      <c r="M4287">
        <v>25.525000572204998</v>
      </c>
      <c r="N4287">
        <v>38.174999237061002</v>
      </c>
      <c r="O4287">
        <v>1.2296226573281253</v>
      </c>
      <c r="P4287">
        <v>-1009.0375</v>
      </c>
    </row>
    <row r="4288" spans="1:16" x14ac:dyDescent="0.3">
      <c r="A4288" s="3">
        <v>38235</v>
      </c>
      <c r="B4288" s="4">
        <v>0.33333333333333331</v>
      </c>
      <c r="C4288">
        <v>0.7</v>
      </c>
      <c r="D4288">
        <v>867.25</v>
      </c>
      <c r="E4288">
        <v>-200</v>
      </c>
      <c r="F4288">
        <v>2.473977118278611</v>
      </c>
      <c r="G4288">
        <v>617.75</v>
      </c>
      <c r="H4288">
        <v>-200</v>
      </c>
      <c r="I4288">
        <v>1041.5</v>
      </c>
      <c r="J4288">
        <v>-200</v>
      </c>
      <c r="K4288">
        <v>1230.75</v>
      </c>
      <c r="L4288">
        <v>487.75</v>
      </c>
      <c r="M4288">
        <v>27.049999713898</v>
      </c>
      <c r="N4288">
        <v>34.325000762938998</v>
      </c>
      <c r="O4288">
        <v>1.2089053811105726</v>
      </c>
      <c r="P4288">
        <v>-1009.7149999999999</v>
      </c>
    </row>
    <row r="4289" spans="1:16" x14ac:dyDescent="0.3">
      <c r="A4289" s="3">
        <v>38235</v>
      </c>
      <c r="B4289" s="4">
        <v>0.375</v>
      </c>
      <c r="C4289">
        <v>0.8</v>
      </c>
      <c r="D4289">
        <v>884.5</v>
      </c>
      <c r="E4289">
        <v>-200</v>
      </c>
      <c r="F4289">
        <v>2.7796748221150374</v>
      </c>
      <c r="G4289">
        <v>638</v>
      </c>
      <c r="H4289">
        <v>-200</v>
      </c>
      <c r="I4289">
        <v>1059</v>
      </c>
      <c r="J4289">
        <v>-200</v>
      </c>
      <c r="K4289">
        <v>1247.5</v>
      </c>
      <c r="L4289">
        <v>483.5</v>
      </c>
      <c r="M4289">
        <v>29.924999713898</v>
      </c>
      <c r="N4289">
        <v>29.575000286102</v>
      </c>
      <c r="O4289">
        <v>1.2296204180937966</v>
      </c>
      <c r="P4289">
        <v>-1009.7900000000001</v>
      </c>
    </row>
    <row r="4290" spans="1:16" x14ac:dyDescent="0.3">
      <c r="A4290" s="3">
        <v>38235</v>
      </c>
      <c r="B4290" s="4">
        <v>0.41666666666666669</v>
      </c>
      <c r="C4290">
        <v>0.9</v>
      </c>
      <c r="D4290">
        <v>899.25</v>
      </c>
      <c r="E4290">
        <v>-200</v>
      </c>
      <c r="F4290">
        <v>3.0278593859425342</v>
      </c>
      <c r="G4290">
        <v>653.75</v>
      </c>
      <c r="H4290">
        <v>-200</v>
      </c>
      <c r="I4290">
        <v>1037.25</v>
      </c>
      <c r="J4290">
        <v>-200</v>
      </c>
      <c r="K4290">
        <v>1253.5</v>
      </c>
      <c r="L4290">
        <v>480.5</v>
      </c>
      <c r="M4290">
        <v>31.949998855591002</v>
      </c>
      <c r="N4290">
        <v>26.75</v>
      </c>
      <c r="O4290">
        <v>1.2477080789260344</v>
      </c>
      <c r="P4290">
        <v>-1009.4725</v>
      </c>
    </row>
    <row r="4291" spans="1:16" x14ac:dyDescent="0.3">
      <c r="A4291" s="3">
        <v>38235</v>
      </c>
      <c r="B4291" s="4">
        <v>0.45833333333333331</v>
      </c>
      <c r="C4291">
        <v>1</v>
      </c>
      <c r="D4291">
        <v>885.5</v>
      </c>
      <c r="E4291">
        <v>-200</v>
      </c>
      <c r="F4291">
        <v>2.6951462531387347</v>
      </c>
      <c r="G4291">
        <v>632.5</v>
      </c>
      <c r="H4291">
        <v>-200</v>
      </c>
      <c r="I4291">
        <v>1070.5</v>
      </c>
      <c r="J4291">
        <v>-200</v>
      </c>
      <c r="K4291">
        <v>1214</v>
      </c>
      <c r="L4291">
        <v>453.25</v>
      </c>
      <c r="M4291">
        <v>32.950000762938998</v>
      </c>
      <c r="N4291">
        <v>23.474999904632998</v>
      </c>
      <c r="O4291">
        <v>1.1582816150060284</v>
      </c>
      <c r="P4291">
        <v>-1009.705</v>
      </c>
    </row>
    <row r="4292" spans="1:16" x14ac:dyDescent="0.3">
      <c r="A4292" s="3">
        <v>38235</v>
      </c>
      <c r="B4292" s="4">
        <v>0.5</v>
      </c>
      <c r="C4292">
        <v>0.9</v>
      </c>
      <c r="D4292">
        <v>863.5</v>
      </c>
      <c r="E4292">
        <v>-200</v>
      </c>
      <c r="F4292">
        <v>2.9798895042342073</v>
      </c>
      <c r="G4292">
        <v>650.75</v>
      </c>
      <c r="H4292">
        <v>-200</v>
      </c>
      <c r="I4292">
        <v>1096</v>
      </c>
      <c r="J4292">
        <v>-200</v>
      </c>
      <c r="K4292">
        <v>1193</v>
      </c>
      <c r="L4292">
        <v>442.5</v>
      </c>
      <c r="M4292">
        <v>34.5</v>
      </c>
      <c r="N4292">
        <v>19.275000095367002</v>
      </c>
      <c r="O4292">
        <v>1.0369050676769538</v>
      </c>
      <c r="P4292">
        <v>-1010.0600000000001</v>
      </c>
    </row>
    <row r="4293" spans="1:16" x14ac:dyDescent="0.3">
      <c r="A4293" s="3">
        <v>38235</v>
      </c>
      <c r="B4293" s="4">
        <v>0.54166666666666663</v>
      </c>
      <c r="C4293">
        <v>0.7</v>
      </c>
      <c r="D4293">
        <v>821.75</v>
      </c>
      <c r="E4293">
        <v>-200</v>
      </c>
      <c r="F4293">
        <v>2.3682384058786643</v>
      </c>
      <c r="G4293">
        <v>610.5</v>
      </c>
      <c r="H4293">
        <v>-200</v>
      </c>
      <c r="I4293">
        <v>1191.25</v>
      </c>
      <c r="J4293">
        <v>-200</v>
      </c>
      <c r="K4293">
        <v>1137.75</v>
      </c>
      <c r="L4293">
        <v>403</v>
      </c>
      <c r="M4293">
        <v>33.224999427794998</v>
      </c>
      <c r="N4293">
        <v>19.025000095367002</v>
      </c>
      <c r="O4293">
        <v>0.95328015264412813</v>
      </c>
      <c r="P4293">
        <v>-1011.2125</v>
      </c>
    </row>
    <row r="4294" spans="1:16" x14ac:dyDescent="0.3">
      <c r="A4294" s="3">
        <v>38235</v>
      </c>
      <c r="B4294" s="4">
        <v>0.58333333333333337</v>
      </c>
      <c r="C4294">
        <v>0.6</v>
      </c>
      <c r="D4294">
        <v>810</v>
      </c>
      <c r="E4294">
        <v>-200</v>
      </c>
      <c r="F4294">
        <v>2.1731361617436282</v>
      </c>
      <c r="G4294">
        <v>596.75</v>
      </c>
      <c r="H4294">
        <v>-200</v>
      </c>
      <c r="I4294">
        <v>1255</v>
      </c>
      <c r="J4294">
        <v>-200</v>
      </c>
      <c r="K4294">
        <v>1105.5</v>
      </c>
      <c r="L4294">
        <v>360.5</v>
      </c>
      <c r="M4294">
        <v>32.225000858306998</v>
      </c>
      <c r="N4294">
        <v>20.474999904632998</v>
      </c>
      <c r="O4294">
        <v>0.9699389977785654</v>
      </c>
      <c r="P4294">
        <v>-1011.9499999999999</v>
      </c>
    </row>
    <row r="4295" spans="1:16" x14ac:dyDescent="0.3">
      <c r="A4295" s="3">
        <v>38235</v>
      </c>
      <c r="B4295" s="4">
        <v>0.625</v>
      </c>
      <c r="C4295">
        <v>0.6</v>
      </c>
      <c r="D4295">
        <v>784.25</v>
      </c>
      <c r="E4295">
        <v>-200</v>
      </c>
      <c r="F4295">
        <v>1.8890827441233966</v>
      </c>
      <c r="G4295">
        <v>575.75</v>
      </c>
      <c r="H4295">
        <v>-200</v>
      </c>
      <c r="I4295">
        <v>1327.25</v>
      </c>
      <c r="J4295">
        <v>-200</v>
      </c>
      <c r="K4295">
        <v>1059.75</v>
      </c>
      <c r="L4295">
        <v>342.25</v>
      </c>
      <c r="M4295">
        <v>32.625</v>
      </c>
      <c r="N4295">
        <v>17.474999904632998</v>
      </c>
      <c r="O4295">
        <v>0.8466559746587603</v>
      </c>
      <c r="P4295">
        <v>-1012.6725</v>
      </c>
    </row>
    <row r="4296" spans="1:16" x14ac:dyDescent="0.3">
      <c r="A4296" s="3">
        <v>38235</v>
      </c>
      <c r="B4296" s="4">
        <v>0.66666666666666663</v>
      </c>
      <c r="C4296">
        <v>0.8</v>
      </c>
      <c r="D4296">
        <v>823.25</v>
      </c>
      <c r="E4296">
        <v>-200</v>
      </c>
      <c r="F4296">
        <v>2.7066073105698778</v>
      </c>
      <c r="G4296">
        <v>633.25</v>
      </c>
      <c r="H4296">
        <v>-200</v>
      </c>
      <c r="I4296">
        <v>1228.25</v>
      </c>
      <c r="J4296">
        <v>-200</v>
      </c>
      <c r="K4296">
        <v>1103.25</v>
      </c>
      <c r="L4296">
        <v>365.5</v>
      </c>
      <c r="M4296">
        <v>33.049999237061002</v>
      </c>
      <c r="N4296">
        <v>17.5</v>
      </c>
      <c r="O4296">
        <v>0.86831985211793861</v>
      </c>
      <c r="P4296">
        <v>-1011.4825000000001</v>
      </c>
    </row>
    <row r="4297" spans="1:16" x14ac:dyDescent="0.3">
      <c r="A4297" s="3">
        <v>38235</v>
      </c>
      <c r="B4297" s="4">
        <v>0.70833333333333337</v>
      </c>
      <c r="C4297">
        <v>0.9</v>
      </c>
      <c r="D4297">
        <v>862.5</v>
      </c>
      <c r="E4297">
        <v>-200</v>
      </c>
      <c r="F4297">
        <v>3.4232992506718727</v>
      </c>
      <c r="G4297">
        <v>677.75</v>
      </c>
      <c r="H4297">
        <v>-200</v>
      </c>
      <c r="I4297">
        <v>1153</v>
      </c>
      <c r="J4297">
        <v>-200</v>
      </c>
      <c r="K4297">
        <v>1139</v>
      </c>
      <c r="L4297">
        <v>433.75</v>
      </c>
      <c r="M4297">
        <v>32.949999809265002</v>
      </c>
      <c r="N4297">
        <v>17.474999904632998</v>
      </c>
      <c r="O4297">
        <v>0.86223514854816963</v>
      </c>
      <c r="P4297">
        <v>-1010.63</v>
      </c>
    </row>
    <row r="4298" spans="1:16" x14ac:dyDescent="0.3">
      <c r="A4298" s="3">
        <v>38235</v>
      </c>
      <c r="B4298" s="4">
        <v>0.75</v>
      </c>
      <c r="C4298">
        <v>1.1000000000000001</v>
      </c>
      <c r="D4298">
        <v>879.5</v>
      </c>
      <c r="E4298">
        <v>-200</v>
      </c>
      <c r="F4298">
        <v>4.3079318547501257</v>
      </c>
      <c r="G4298">
        <v>727.5</v>
      </c>
      <c r="H4298">
        <v>-200</v>
      </c>
      <c r="I4298">
        <v>1045.75</v>
      </c>
      <c r="J4298">
        <v>-200</v>
      </c>
      <c r="K4298">
        <v>1166.75</v>
      </c>
      <c r="L4298">
        <v>514.25</v>
      </c>
      <c r="M4298">
        <v>31.599999427795002</v>
      </c>
      <c r="N4298">
        <v>18.02499961853</v>
      </c>
      <c r="O4298">
        <v>0.82428963458100091</v>
      </c>
      <c r="P4298">
        <v>-1009.3575</v>
      </c>
    </row>
    <row r="4299" spans="1:16" x14ac:dyDescent="0.3">
      <c r="A4299" s="3">
        <v>38235</v>
      </c>
      <c r="B4299" s="4">
        <v>0.79166666666666663</v>
      </c>
      <c r="C4299">
        <v>1.7</v>
      </c>
      <c r="D4299">
        <v>951.25</v>
      </c>
      <c r="E4299">
        <v>-200</v>
      </c>
      <c r="F4299">
        <v>7.0384536548164753</v>
      </c>
      <c r="G4299">
        <v>858.5</v>
      </c>
      <c r="H4299">
        <v>-200</v>
      </c>
      <c r="I4299">
        <v>897</v>
      </c>
      <c r="J4299">
        <v>-200</v>
      </c>
      <c r="K4299">
        <v>1266.5</v>
      </c>
      <c r="L4299">
        <v>717.75</v>
      </c>
      <c r="M4299">
        <v>29.275000095367002</v>
      </c>
      <c r="N4299">
        <v>20.375</v>
      </c>
      <c r="O4299">
        <v>0.81615192476722287</v>
      </c>
      <c r="P4299">
        <v>-1007.27</v>
      </c>
    </row>
    <row r="4300" spans="1:16" x14ac:dyDescent="0.3">
      <c r="A4300" s="3">
        <v>38235</v>
      </c>
      <c r="B4300" s="4">
        <v>0.83333333333333337</v>
      </c>
      <c r="C4300">
        <v>1.5</v>
      </c>
      <c r="D4300">
        <v>941.5</v>
      </c>
      <c r="E4300">
        <v>-200</v>
      </c>
      <c r="F4300">
        <v>5.462115192689236</v>
      </c>
      <c r="G4300">
        <v>786.25</v>
      </c>
      <c r="H4300">
        <v>-200</v>
      </c>
      <c r="I4300">
        <v>930.25</v>
      </c>
      <c r="J4300">
        <v>-200</v>
      </c>
      <c r="K4300">
        <v>1245.25</v>
      </c>
      <c r="L4300">
        <v>704.75</v>
      </c>
      <c r="M4300">
        <v>27.849999904632998</v>
      </c>
      <c r="N4300">
        <v>24.400000095367002</v>
      </c>
      <c r="O4300">
        <v>0.90024898334688686</v>
      </c>
      <c r="P4300">
        <v>-1007.8025</v>
      </c>
    </row>
    <row r="4301" spans="1:16" x14ac:dyDescent="0.3">
      <c r="A4301" s="3">
        <v>38235</v>
      </c>
      <c r="B4301" s="4">
        <v>0.875</v>
      </c>
      <c r="C4301">
        <v>1.6</v>
      </c>
      <c r="D4301">
        <v>987.75</v>
      </c>
      <c r="E4301">
        <v>-200</v>
      </c>
      <c r="F4301">
        <v>7.0499517451395182</v>
      </c>
      <c r="G4301">
        <v>859</v>
      </c>
      <c r="H4301">
        <v>-200</v>
      </c>
      <c r="I4301">
        <v>844.75</v>
      </c>
      <c r="J4301">
        <v>-200</v>
      </c>
      <c r="K4301">
        <v>1341.25</v>
      </c>
      <c r="L4301">
        <v>799.25</v>
      </c>
      <c r="M4301">
        <v>27.125</v>
      </c>
      <c r="N4301">
        <v>26.925000190734998</v>
      </c>
      <c r="O4301">
        <v>0.95243415506544304</v>
      </c>
      <c r="P4301">
        <v>-1006.8475</v>
      </c>
    </row>
    <row r="4302" spans="1:16" x14ac:dyDescent="0.3">
      <c r="A4302" s="3">
        <v>38235</v>
      </c>
      <c r="B4302" s="4">
        <v>0.91666666666666663</v>
      </c>
      <c r="C4302">
        <v>1.7</v>
      </c>
      <c r="D4302">
        <v>1008.25</v>
      </c>
      <c r="E4302">
        <v>-200</v>
      </c>
      <c r="F4302">
        <v>6.7197631651769054</v>
      </c>
      <c r="G4302">
        <v>844.5</v>
      </c>
      <c r="H4302">
        <v>-200</v>
      </c>
      <c r="I4302">
        <v>831.75</v>
      </c>
      <c r="J4302">
        <v>-200</v>
      </c>
      <c r="K4302">
        <v>1349.25</v>
      </c>
      <c r="L4302">
        <v>855.5</v>
      </c>
      <c r="M4302">
        <v>26.325000286102</v>
      </c>
      <c r="N4302">
        <v>29.5</v>
      </c>
      <c r="O4302">
        <v>0.99589240402646029</v>
      </c>
      <c r="P4302">
        <v>-1006.6174999999999</v>
      </c>
    </row>
    <row r="4303" spans="1:16" x14ac:dyDescent="0.3">
      <c r="A4303" s="3">
        <v>38235</v>
      </c>
      <c r="B4303" s="4">
        <v>0.95833333333333337</v>
      </c>
      <c r="C4303">
        <v>1.3</v>
      </c>
      <c r="D4303">
        <v>964.75</v>
      </c>
      <c r="E4303">
        <v>-200</v>
      </c>
      <c r="F4303">
        <v>5.116173813476844</v>
      </c>
      <c r="G4303">
        <v>769.25</v>
      </c>
      <c r="H4303">
        <v>-200</v>
      </c>
      <c r="I4303">
        <v>878.25</v>
      </c>
      <c r="J4303">
        <v>-200</v>
      </c>
      <c r="K4303">
        <v>1315</v>
      </c>
      <c r="L4303">
        <v>667.25</v>
      </c>
      <c r="M4303">
        <v>25.875</v>
      </c>
      <c r="N4303">
        <v>32.925000190734998</v>
      </c>
      <c r="O4303">
        <v>1.0825699654538268</v>
      </c>
      <c r="P4303">
        <v>-1007.4825000000001</v>
      </c>
    </row>
    <row r="4304" spans="1:16" x14ac:dyDescent="0.3">
      <c r="A4304" s="3">
        <v>38236</v>
      </c>
      <c r="B4304" s="4">
        <v>0</v>
      </c>
      <c r="C4304">
        <v>1.3</v>
      </c>
      <c r="D4304">
        <v>957</v>
      </c>
      <c r="E4304">
        <v>-200</v>
      </c>
      <c r="F4304">
        <v>4.1094700427540518</v>
      </c>
      <c r="G4304">
        <v>716.75</v>
      </c>
      <c r="H4304">
        <v>-200</v>
      </c>
      <c r="I4304">
        <v>910.75</v>
      </c>
      <c r="J4304">
        <v>-200</v>
      </c>
      <c r="K4304">
        <v>1322</v>
      </c>
      <c r="L4304">
        <v>578.5</v>
      </c>
      <c r="M4304">
        <v>25.349999904632998</v>
      </c>
      <c r="N4304">
        <v>36.900000572205002</v>
      </c>
      <c r="O4304">
        <v>1.17636642594609</v>
      </c>
      <c r="P4304">
        <v>-1007.8075</v>
      </c>
    </row>
    <row r="4305" spans="1:16" x14ac:dyDescent="0.3">
      <c r="A4305" s="3">
        <v>38236</v>
      </c>
      <c r="B4305" s="4">
        <v>4.1666666666666664E-2</v>
      </c>
      <c r="C4305">
        <v>1</v>
      </c>
      <c r="D4305">
        <v>920.5</v>
      </c>
      <c r="E4305">
        <v>-200</v>
      </c>
      <c r="F4305">
        <v>3.2229934606728481</v>
      </c>
      <c r="G4305">
        <v>665.75</v>
      </c>
      <c r="H4305">
        <v>-200</v>
      </c>
      <c r="I4305">
        <v>953.5</v>
      </c>
      <c r="J4305">
        <v>-200</v>
      </c>
      <c r="K4305">
        <v>1288.25</v>
      </c>
      <c r="L4305">
        <v>480.25</v>
      </c>
      <c r="M4305">
        <v>24.825000286102</v>
      </c>
      <c r="N4305">
        <v>40.050000190734998</v>
      </c>
      <c r="O4305">
        <v>1.2378201597671616</v>
      </c>
      <c r="P4305">
        <v>-1008.535</v>
      </c>
    </row>
    <row r="4306" spans="1:16" x14ac:dyDescent="0.3">
      <c r="A4306" s="3">
        <v>38236</v>
      </c>
      <c r="B4306" s="4">
        <v>8.3333333333333329E-2</v>
      </c>
      <c r="C4306">
        <v>0.6</v>
      </c>
      <c r="D4306">
        <v>854</v>
      </c>
      <c r="E4306">
        <v>-200</v>
      </c>
      <c r="F4306">
        <v>1.7060697219224368</v>
      </c>
      <c r="G4306">
        <v>561.5</v>
      </c>
      <c r="H4306">
        <v>-200</v>
      </c>
      <c r="I4306">
        <v>1105.5</v>
      </c>
      <c r="J4306">
        <v>-200</v>
      </c>
      <c r="K4306">
        <v>1224.25</v>
      </c>
      <c r="L4306">
        <v>400</v>
      </c>
      <c r="M4306">
        <v>24.349999904632998</v>
      </c>
      <c r="N4306">
        <v>42.949999809265002</v>
      </c>
      <c r="O4306">
        <v>1.290618895766896</v>
      </c>
      <c r="P4306">
        <v>-1010.4549999999999</v>
      </c>
    </row>
    <row r="4307" spans="1:16" x14ac:dyDescent="0.3">
      <c r="A4307" s="3">
        <v>38236</v>
      </c>
      <c r="B4307" s="4">
        <v>0.125</v>
      </c>
      <c r="C4307">
        <v>0.5</v>
      </c>
      <c r="D4307">
        <v>826.25</v>
      </c>
      <c r="E4307">
        <v>-200</v>
      </c>
      <c r="F4307">
        <v>1.0477964086026725</v>
      </c>
      <c r="G4307">
        <v>503.75</v>
      </c>
      <c r="H4307">
        <v>-200</v>
      </c>
      <c r="I4307">
        <v>1249.5</v>
      </c>
      <c r="J4307">
        <v>-200</v>
      </c>
      <c r="K4307">
        <v>1203.75</v>
      </c>
      <c r="L4307">
        <v>384.5</v>
      </c>
      <c r="M4307">
        <v>24.025000095367002</v>
      </c>
      <c r="N4307">
        <v>45.474999427794998</v>
      </c>
      <c r="O4307">
        <v>1.3403674541949429</v>
      </c>
      <c r="P4307">
        <v>-1011.995</v>
      </c>
    </row>
    <row r="4308" spans="1:16" x14ac:dyDescent="0.3">
      <c r="A4308" s="3">
        <v>38236</v>
      </c>
      <c r="B4308" s="4">
        <v>0.16666666666666666</v>
      </c>
      <c r="C4308">
        <v>-200</v>
      </c>
      <c r="D4308">
        <v>828</v>
      </c>
      <c r="E4308">
        <v>-200</v>
      </c>
      <c r="F4308">
        <v>1.0224145989759525</v>
      </c>
      <c r="G4308">
        <v>501.25</v>
      </c>
      <c r="H4308">
        <v>-200</v>
      </c>
      <c r="I4308">
        <v>1280.5</v>
      </c>
      <c r="J4308">
        <v>-200</v>
      </c>
      <c r="K4308">
        <v>1188.75</v>
      </c>
      <c r="L4308">
        <v>385</v>
      </c>
      <c r="M4308">
        <v>23.924999713898</v>
      </c>
      <c r="N4308">
        <v>47.375</v>
      </c>
      <c r="O4308">
        <v>1.3880883105123671</v>
      </c>
      <c r="P4308">
        <v>-1212.8050000000001</v>
      </c>
    </row>
    <row r="4309" spans="1:16" x14ac:dyDescent="0.3">
      <c r="A4309" s="3">
        <v>38236</v>
      </c>
      <c r="B4309" s="4">
        <v>0.20833333333333334</v>
      </c>
      <c r="C4309">
        <v>0.4</v>
      </c>
      <c r="D4309">
        <v>892</v>
      </c>
      <c r="E4309">
        <v>-200</v>
      </c>
      <c r="F4309">
        <v>1.9418780730615941</v>
      </c>
      <c r="G4309">
        <v>579.75</v>
      </c>
      <c r="H4309">
        <v>-200</v>
      </c>
      <c r="I4309">
        <v>1076.25</v>
      </c>
      <c r="J4309">
        <v>-200</v>
      </c>
      <c r="K4309">
        <v>1271</v>
      </c>
      <c r="L4309">
        <v>515.5</v>
      </c>
      <c r="M4309">
        <v>23.474999904632998</v>
      </c>
      <c r="N4309">
        <v>49.050000190734998</v>
      </c>
      <c r="O4309">
        <v>1.3991379313955643</v>
      </c>
      <c r="P4309">
        <v>-1010.3625000000001</v>
      </c>
    </row>
    <row r="4310" spans="1:16" x14ac:dyDescent="0.3">
      <c r="A4310" s="3">
        <v>38236</v>
      </c>
      <c r="B4310" s="4">
        <v>0.25</v>
      </c>
      <c r="C4310">
        <v>0.7</v>
      </c>
      <c r="D4310">
        <v>954.25</v>
      </c>
      <c r="E4310">
        <v>-200</v>
      </c>
      <c r="F4310">
        <v>3.1247770203837102</v>
      </c>
      <c r="G4310">
        <v>659.75</v>
      </c>
      <c r="H4310">
        <v>-200</v>
      </c>
      <c r="I4310">
        <v>938.25</v>
      </c>
      <c r="J4310">
        <v>-200</v>
      </c>
      <c r="K4310">
        <v>1342.25</v>
      </c>
      <c r="L4310">
        <v>727.5</v>
      </c>
      <c r="M4310">
        <v>23.674999713898</v>
      </c>
      <c r="N4310">
        <v>49.175000190734998</v>
      </c>
      <c r="O4310">
        <v>1.4195359812633985</v>
      </c>
      <c r="P4310">
        <v>-1008.6825</v>
      </c>
    </row>
    <row r="4311" spans="1:16" x14ac:dyDescent="0.3">
      <c r="A4311" s="3">
        <v>38236</v>
      </c>
      <c r="B4311" s="4">
        <v>0.29166666666666669</v>
      </c>
      <c r="C4311">
        <v>1.8</v>
      </c>
      <c r="D4311">
        <v>1119.5</v>
      </c>
      <c r="E4311">
        <v>-200</v>
      </c>
      <c r="F4311">
        <v>7.7783831161280537</v>
      </c>
      <c r="G4311">
        <v>890</v>
      </c>
      <c r="H4311">
        <v>-200</v>
      </c>
      <c r="I4311">
        <v>727.75</v>
      </c>
      <c r="J4311">
        <v>-200</v>
      </c>
      <c r="K4311">
        <v>1546.25</v>
      </c>
      <c r="L4311">
        <v>1034.5</v>
      </c>
      <c r="M4311">
        <v>23.599999904632998</v>
      </c>
      <c r="N4311">
        <v>49.575000762938998</v>
      </c>
      <c r="O4311">
        <v>1.4246982543440718</v>
      </c>
      <c r="P4311">
        <v>-1005.4775000000001</v>
      </c>
    </row>
    <row r="4312" spans="1:16" x14ac:dyDescent="0.3">
      <c r="A4312" s="3">
        <v>38236</v>
      </c>
      <c r="B4312" s="4">
        <v>0.33333333333333331</v>
      </c>
      <c r="C4312">
        <v>1.9</v>
      </c>
      <c r="D4312">
        <v>1095.75</v>
      </c>
      <c r="E4312">
        <v>-200</v>
      </c>
      <c r="F4312">
        <v>8.5308891057299903</v>
      </c>
      <c r="G4312">
        <v>920.75</v>
      </c>
      <c r="H4312">
        <v>-200</v>
      </c>
      <c r="I4312">
        <v>715.5</v>
      </c>
      <c r="J4312">
        <v>-200</v>
      </c>
      <c r="K4312">
        <v>1533.5</v>
      </c>
      <c r="L4312">
        <v>987.5</v>
      </c>
      <c r="M4312">
        <v>24.349999904632998</v>
      </c>
      <c r="N4312">
        <v>45.425000190734998</v>
      </c>
      <c r="O4312">
        <v>1.3649910092369966</v>
      </c>
      <c r="P4312">
        <v>-1005.255</v>
      </c>
    </row>
    <row r="4313" spans="1:16" x14ac:dyDescent="0.3">
      <c r="A4313" s="3">
        <v>38236</v>
      </c>
      <c r="B4313" s="4">
        <v>0.375</v>
      </c>
      <c r="C4313">
        <v>1.7</v>
      </c>
      <c r="D4313">
        <v>1057.5</v>
      </c>
      <c r="E4313">
        <v>-200</v>
      </c>
      <c r="F4313">
        <v>7.9773645270243954</v>
      </c>
      <c r="G4313">
        <v>898.25</v>
      </c>
      <c r="H4313">
        <v>-200</v>
      </c>
      <c r="I4313">
        <v>748.75</v>
      </c>
      <c r="J4313">
        <v>-200</v>
      </c>
      <c r="K4313">
        <v>1469.5</v>
      </c>
      <c r="L4313">
        <v>977</v>
      </c>
      <c r="M4313">
        <v>26.349999904632998</v>
      </c>
      <c r="N4313">
        <v>38.25</v>
      </c>
      <c r="O4313">
        <v>1.2931756002307244</v>
      </c>
      <c r="P4313">
        <v>-1005.7874999999999</v>
      </c>
    </row>
    <row r="4314" spans="1:16" x14ac:dyDescent="0.3">
      <c r="A4314" s="3">
        <v>38236</v>
      </c>
      <c r="B4314" s="4">
        <v>0.41666666666666669</v>
      </c>
      <c r="C4314">
        <v>1.3</v>
      </c>
      <c r="D4314">
        <v>977</v>
      </c>
      <c r="E4314">
        <v>-200</v>
      </c>
      <c r="F4314">
        <v>5.7436787658875534</v>
      </c>
      <c r="G4314">
        <v>799.75</v>
      </c>
      <c r="H4314">
        <v>-200</v>
      </c>
      <c r="I4314">
        <v>842.5</v>
      </c>
      <c r="J4314">
        <v>-200</v>
      </c>
      <c r="K4314">
        <v>1371.75</v>
      </c>
      <c r="L4314">
        <v>778</v>
      </c>
      <c r="M4314">
        <v>27.625000476836998</v>
      </c>
      <c r="N4314">
        <v>34.225000381469997</v>
      </c>
      <c r="O4314">
        <v>1.2463741009327347</v>
      </c>
      <c r="P4314">
        <v>-1007.125</v>
      </c>
    </row>
    <row r="4315" spans="1:16" x14ac:dyDescent="0.3">
      <c r="A4315" s="3">
        <v>38236</v>
      </c>
      <c r="B4315" s="4">
        <v>0.45833333333333331</v>
      </c>
      <c r="C4315">
        <v>1.4</v>
      </c>
      <c r="D4315">
        <v>976.75</v>
      </c>
      <c r="E4315">
        <v>-200</v>
      </c>
      <c r="F4315">
        <v>6.6130690488194421</v>
      </c>
      <c r="G4315">
        <v>839.75</v>
      </c>
      <c r="H4315">
        <v>-200</v>
      </c>
      <c r="I4315">
        <v>827</v>
      </c>
      <c r="J4315">
        <v>-200</v>
      </c>
      <c r="K4315">
        <v>1390</v>
      </c>
      <c r="L4315">
        <v>735.75</v>
      </c>
      <c r="M4315">
        <v>29.200000286102</v>
      </c>
      <c r="N4315">
        <v>29.050000190734998</v>
      </c>
      <c r="O4315">
        <v>1.1586411595154942</v>
      </c>
      <c r="P4315">
        <v>-1006.87</v>
      </c>
    </row>
    <row r="4316" spans="1:16" x14ac:dyDescent="0.3">
      <c r="A4316" s="3">
        <v>38236</v>
      </c>
      <c r="B4316" s="4">
        <v>0.5</v>
      </c>
      <c r="C4316">
        <v>1.3</v>
      </c>
      <c r="D4316">
        <v>942.5</v>
      </c>
      <c r="E4316">
        <v>-200</v>
      </c>
      <c r="F4316">
        <v>5.2625273316253587</v>
      </c>
      <c r="G4316">
        <v>776.5</v>
      </c>
      <c r="H4316">
        <v>-200</v>
      </c>
      <c r="I4316">
        <v>879.5</v>
      </c>
      <c r="J4316">
        <v>-200</v>
      </c>
      <c r="K4316">
        <v>1333.25</v>
      </c>
      <c r="L4316">
        <v>632</v>
      </c>
      <c r="M4316">
        <v>29.224999904632998</v>
      </c>
      <c r="N4316">
        <v>28.599999904632998</v>
      </c>
      <c r="O4316">
        <v>1.1423323239848635</v>
      </c>
      <c r="P4316">
        <v>-1007.495</v>
      </c>
    </row>
    <row r="4317" spans="1:16" x14ac:dyDescent="0.3">
      <c r="A4317" s="3">
        <v>38236</v>
      </c>
      <c r="B4317" s="4">
        <v>0.54166666666666663</v>
      </c>
      <c r="C4317">
        <v>1.4</v>
      </c>
      <c r="D4317">
        <v>964</v>
      </c>
      <c r="E4317">
        <v>-200</v>
      </c>
      <c r="F4317">
        <v>6.0366354200942212</v>
      </c>
      <c r="G4317">
        <v>813.5</v>
      </c>
      <c r="H4317">
        <v>-200</v>
      </c>
      <c r="I4317">
        <v>849.75</v>
      </c>
      <c r="J4317">
        <v>-200</v>
      </c>
      <c r="K4317">
        <v>1369.25</v>
      </c>
      <c r="L4317">
        <v>688.5</v>
      </c>
      <c r="M4317">
        <v>29.424999713898</v>
      </c>
      <c r="N4317">
        <v>28.299999713898</v>
      </c>
      <c r="O4317">
        <v>1.1434000256956098</v>
      </c>
      <c r="P4317">
        <v>-1007.0975</v>
      </c>
    </row>
    <row r="4318" spans="1:16" x14ac:dyDescent="0.3">
      <c r="A4318" s="3">
        <v>38236</v>
      </c>
      <c r="B4318" s="4">
        <v>0.58333333333333337</v>
      </c>
      <c r="C4318">
        <v>1.2</v>
      </c>
      <c r="D4318">
        <v>953</v>
      </c>
      <c r="E4318">
        <v>-200</v>
      </c>
      <c r="F4318">
        <v>5.3542512019483404</v>
      </c>
      <c r="G4318">
        <v>781</v>
      </c>
      <c r="H4318">
        <v>-200</v>
      </c>
      <c r="I4318">
        <v>889</v>
      </c>
      <c r="J4318">
        <v>-200</v>
      </c>
      <c r="K4318">
        <v>1356.3333333333001</v>
      </c>
      <c r="L4318">
        <v>641</v>
      </c>
      <c r="M4318">
        <v>29.799999872842999</v>
      </c>
      <c r="N4318">
        <v>28.000000635783</v>
      </c>
      <c r="O4318">
        <v>1.1558449186557176</v>
      </c>
      <c r="P4318">
        <v>-1007.6899999999999</v>
      </c>
    </row>
    <row r="4319" spans="1:16" x14ac:dyDescent="0.3">
      <c r="A4319" s="3">
        <v>38236</v>
      </c>
      <c r="B4319" s="4">
        <v>0.625</v>
      </c>
      <c r="C4319">
        <v>1.3</v>
      </c>
      <c r="D4319">
        <v>967</v>
      </c>
      <c r="E4319">
        <v>-200</v>
      </c>
      <c r="F4319">
        <v>6.0527933161402681</v>
      </c>
      <c r="G4319">
        <v>814.25</v>
      </c>
      <c r="H4319">
        <v>-200</v>
      </c>
      <c r="I4319">
        <v>853.5</v>
      </c>
      <c r="J4319">
        <v>-200</v>
      </c>
      <c r="K4319">
        <v>1384.5</v>
      </c>
      <c r="L4319">
        <v>703.25</v>
      </c>
      <c r="M4319">
        <v>30.075000286102</v>
      </c>
      <c r="N4319">
        <v>26.749999523163002</v>
      </c>
      <c r="O4319">
        <v>1.1217406637487675</v>
      </c>
      <c r="P4319">
        <v>-1007.235</v>
      </c>
    </row>
    <row r="4320" spans="1:16" x14ac:dyDescent="0.3">
      <c r="A4320" s="3">
        <v>38236</v>
      </c>
      <c r="B4320" s="4">
        <v>0.66666666666666663</v>
      </c>
      <c r="C4320">
        <v>1.5</v>
      </c>
      <c r="D4320">
        <v>995.75</v>
      </c>
      <c r="E4320">
        <v>-200</v>
      </c>
      <c r="F4320">
        <v>6.6747505992144491</v>
      </c>
      <c r="G4320">
        <v>842.5</v>
      </c>
      <c r="H4320">
        <v>-200</v>
      </c>
      <c r="I4320">
        <v>839.75</v>
      </c>
      <c r="J4320">
        <v>-200</v>
      </c>
      <c r="K4320">
        <v>1393.5</v>
      </c>
      <c r="L4320">
        <v>765</v>
      </c>
      <c r="M4320">
        <v>30.075000286102</v>
      </c>
      <c r="N4320">
        <v>27.200000286102</v>
      </c>
      <c r="O4320">
        <v>1.1406110997676371</v>
      </c>
      <c r="P4320">
        <v>-1006.8975</v>
      </c>
    </row>
    <row r="4321" spans="1:16" x14ac:dyDescent="0.3">
      <c r="A4321" s="3">
        <v>38236</v>
      </c>
      <c r="B4321" s="4">
        <v>0.70833333333333337</v>
      </c>
      <c r="C4321">
        <v>2.2999999999999998</v>
      </c>
      <c r="D4321">
        <v>1090.5</v>
      </c>
      <c r="E4321">
        <v>-200</v>
      </c>
      <c r="F4321">
        <v>11.695554651706665</v>
      </c>
      <c r="G4321">
        <v>1039</v>
      </c>
      <c r="H4321">
        <v>-200</v>
      </c>
      <c r="I4321">
        <v>698.5</v>
      </c>
      <c r="J4321">
        <v>-200</v>
      </c>
      <c r="K4321">
        <v>1586.25</v>
      </c>
      <c r="L4321">
        <v>922.75</v>
      </c>
      <c r="M4321">
        <v>29.625</v>
      </c>
      <c r="N4321">
        <v>27.474999904632998</v>
      </c>
      <c r="O4321">
        <v>1.1228667471470217</v>
      </c>
      <c r="P4321">
        <v>-1004.6850000000001</v>
      </c>
    </row>
    <row r="4322" spans="1:16" x14ac:dyDescent="0.3">
      <c r="A4322" s="3">
        <v>38236</v>
      </c>
      <c r="B4322" s="4">
        <v>0.75</v>
      </c>
      <c r="C4322">
        <v>2.6</v>
      </c>
      <c r="D4322">
        <v>1113.75</v>
      </c>
      <c r="E4322">
        <v>-200</v>
      </c>
      <c r="F4322">
        <v>13.50683251398055</v>
      </c>
      <c r="G4322">
        <v>1100.5</v>
      </c>
      <c r="H4322">
        <v>-200</v>
      </c>
      <c r="I4322">
        <v>662.5</v>
      </c>
      <c r="J4322">
        <v>-200</v>
      </c>
      <c r="K4322">
        <v>1631.75</v>
      </c>
      <c r="L4322">
        <v>1056.75</v>
      </c>
      <c r="M4322">
        <v>29.574999809265002</v>
      </c>
      <c r="N4322">
        <v>27.675000190734998</v>
      </c>
      <c r="O4322">
        <v>1.1278051647660501</v>
      </c>
      <c r="P4322">
        <v>-1004.025</v>
      </c>
    </row>
    <row r="4323" spans="1:16" x14ac:dyDescent="0.3">
      <c r="A4323" s="3">
        <v>38236</v>
      </c>
      <c r="B4323" s="4">
        <v>0.79166666666666663</v>
      </c>
      <c r="C4323">
        <v>2.9</v>
      </c>
      <c r="D4323">
        <v>1132.75</v>
      </c>
      <c r="E4323">
        <v>-200</v>
      </c>
      <c r="F4323">
        <v>13.50683251398055</v>
      </c>
      <c r="G4323">
        <v>1100.5</v>
      </c>
      <c r="H4323">
        <v>-200</v>
      </c>
      <c r="I4323">
        <v>646.75</v>
      </c>
      <c r="J4323">
        <v>-200</v>
      </c>
      <c r="K4323">
        <v>1669</v>
      </c>
      <c r="L4323">
        <v>1104.75</v>
      </c>
      <c r="M4323">
        <v>28.049999713898</v>
      </c>
      <c r="N4323">
        <v>30.074999809265002</v>
      </c>
      <c r="O4323">
        <v>1.1225596709732562</v>
      </c>
      <c r="P4323">
        <v>-1003.5675</v>
      </c>
    </row>
    <row r="4324" spans="1:16" x14ac:dyDescent="0.3">
      <c r="A4324" s="3">
        <v>38236</v>
      </c>
      <c r="B4324" s="4">
        <v>0.83333333333333337</v>
      </c>
      <c r="C4324">
        <v>1.8</v>
      </c>
      <c r="D4324">
        <v>1031.25</v>
      </c>
      <c r="E4324">
        <v>-200</v>
      </c>
      <c r="F4324">
        <v>8.5246520076320191</v>
      </c>
      <c r="G4324">
        <v>920.5</v>
      </c>
      <c r="H4324">
        <v>-200</v>
      </c>
      <c r="I4324">
        <v>730.5</v>
      </c>
      <c r="J4324">
        <v>-200</v>
      </c>
      <c r="K4324">
        <v>1489.75</v>
      </c>
      <c r="L4324">
        <v>896.75</v>
      </c>
      <c r="M4324">
        <v>26.800000190734998</v>
      </c>
      <c r="N4324">
        <v>33.774999618530003</v>
      </c>
      <c r="O4324">
        <v>1.1723176880785253</v>
      </c>
      <c r="P4324">
        <v>-1005.505</v>
      </c>
    </row>
    <row r="4325" spans="1:16" x14ac:dyDescent="0.3">
      <c r="A4325" s="3">
        <v>38236</v>
      </c>
      <c r="B4325" s="4">
        <v>0.875</v>
      </c>
      <c r="C4325">
        <v>1.3</v>
      </c>
      <c r="D4325">
        <v>952.25</v>
      </c>
      <c r="E4325">
        <v>-200</v>
      </c>
      <c r="F4325">
        <v>5.4827646336916871</v>
      </c>
      <c r="G4325">
        <v>787.25</v>
      </c>
      <c r="H4325">
        <v>-200</v>
      </c>
      <c r="I4325">
        <v>856</v>
      </c>
      <c r="J4325">
        <v>-200</v>
      </c>
      <c r="K4325">
        <v>1341.75</v>
      </c>
      <c r="L4325">
        <v>722.75</v>
      </c>
      <c r="M4325">
        <v>25.650000572204998</v>
      </c>
      <c r="N4325">
        <v>35.75</v>
      </c>
      <c r="O4325">
        <v>1.1600138997465435</v>
      </c>
      <c r="P4325">
        <v>-1007.26</v>
      </c>
    </row>
    <row r="4326" spans="1:16" x14ac:dyDescent="0.3">
      <c r="A4326" s="3">
        <v>38236</v>
      </c>
      <c r="B4326" s="4">
        <v>0.91666666666666663</v>
      </c>
      <c r="C4326">
        <v>1.3</v>
      </c>
      <c r="D4326">
        <v>948.75</v>
      </c>
      <c r="E4326">
        <v>-200</v>
      </c>
      <c r="F4326">
        <v>5.8229595438589552</v>
      </c>
      <c r="G4326">
        <v>803.5</v>
      </c>
      <c r="H4326">
        <v>-200</v>
      </c>
      <c r="I4326">
        <v>835</v>
      </c>
      <c r="J4326">
        <v>-200</v>
      </c>
      <c r="K4326">
        <v>1365.25</v>
      </c>
      <c r="L4326">
        <v>740</v>
      </c>
      <c r="M4326">
        <v>25.424999713898</v>
      </c>
      <c r="N4326">
        <v>35.150000572205002</v>
      </c>
      <c r="O4326">
        <v>1.1255395134023216</v>
      </c>
      <c r="P4326">
        <v>-1007.0500000000001</v>
      </c>
    </row>
    <row r="4327" spans="1:16" x14ac:dyDescent="0.3">
      <c r="A4327" s="3">
        <v>38236</v>
      </c>
      <c r="B4327" s="4">
        <v>0.95833333333333337</v>
      </c>
      <c r="C4327">
        <v>1.2</v>
      </c>
      <c r="D4327">
        <v>932</v>
      </c>
      <c r="E4327">
        <v>-200</v>
      </c>
      <c r="F4327">
        <v>4.7653191580790679</v>
      </c>
      <c r="G4327">
        <v>751.5</v>
      </c>
      <c r="H4327">
        <v>-200</v>
      </c>
      <c r="I4327">
        <v>888.5</v>
      </c>
      <c r="J4327">
        <v>-200</v>
      </c>
      <c r="K4327">
        <v>1309.5</v>
      </c>
      <c r="L4327">
        <v>686.75</v>
      </c>
      <c r="M4327">
        <v>24.950000286102</v>
      </c>
      <c r="N4327">
        <v>37.300000190734998</v>
      </c>
      <c r="O4327">
        <v>1.1613769984231608</v>
      </c>
      <c r="P4327">
        <v>-1007.6849999999999</v>
      </c>
    </row>
    <row r="4328" spans="1:16" x14ac:dyDescent="0.3">
      <c r="A4328" s="3">
        <v>38237</v>
      </c>
      <c r="B4328" s="4">
        <v>0</v>
      </c>
      <c r="C4328">
        <v>1.2</v>
      </c>
      <c r="D4328">
        <v>966</v>
      </c>
      <c r="E4328">
        <v>-200</v>
      </c>
      <c r="F4328">
        <v>5.2068068066083146</v>
      </c>
      <c r="G4328">
        <v>773.75</v>
      </c>
      <c r="H4328">
        <v>-200</v>
      </c>
      <c r="I4328">
        <v>859.25</v>
      </c>
      <c r="J4328">
        <v>-200</v>
      </c>
      <c r="K4328">
        <v>1352.25</v>
      </c>
      <c r="L4328">
        <v>644</v>
      </c>
      <c r="M4328">
        <v>24.625000476836998</v>
      </c>
      <c r="N4328">
        <v>40.475000381469997</v>
      </c>
      <c r="O4328">
        <v>1.2362358012017707</v>
      </c>
      <c r="P4328">
        <v>-1007.3924999999999</v>
      </c>
    </row>
    <row r="4329" spans="1:16" x14ac:dyDescent="0.3">
      <c r="A4329" s="3">
        <v>38237</v>
      </c>
      <c r="B4329" s="4">
        <v>4.1666666666666664E-2</v>
      </c>
      <c r="C4329">
        <v>0.8</v>
      </c>
      <c r="D4329">
        <v>888</v>
      </c>
      <c r="E4329">
        <v>-200</v>
      </c>
      <c r="F4329">
        <v>3.0158363034358335</v>
      </c>
      <c r="G4329">
        <v>653</v>
      </c>
      <c r="H4329">
        <v>-200</v>
      </c>
      <c r="I4329">
        <v>972.5</v>
      </c>
      <c r="J4329">
        <v>-200</v>
      </c>
      <c r="K4329">
        <v>1271.75</v>
      </c>
      <c r="L4329">
        <v>497.25</v>
      </c>
      <c r="M4329">
        <v>24.22500038147</v>
      </c>
      <c r="N4329">
        <v>43.774999618530003</v>
      </c>
      <c r="O4329">
        <v>1.3056858312349902</v>
      </c>
      <c r="P4329">
        <v>-1008.9250000000001</v>
      </c>
    </row>
    <row r="4330" spans="1:16" x14ac:dyDescent="0.3">
      <c r="A4330" s="3">
        <v>38237</v>
      </c>
      <c r="B4330" s="4">
        <v>8.3333333333333329E-2</v>
      </c>
      <c r="C4330">
        <v>0.6</v>
      </c>
      <c r="D4330">
        <v>846.75</v>
      </c>
      <c r="E4330">
        <v>-200</v>
      </c>
      <c r="F4330">
        <v>2.7142595317843483</v>
      </c>
      <c r="G4330">
        <v>633.75</v>
      </c>
      <c r="H4330">
        <v>-200</v>
      </c>
      <c r="I4330">
        <v>1012</v>
      </c>
      <c r="J4330">
        <v>-200</v>
      </c>
      <c r="K4330">
        <v>1258.25</v>
      </c>
      <c r="L4330">
        <v>524.75</v>
      </c>
      <c r="M4330">
        <v>24</v>
      </c>
      <c r="N4330">
        <v>43.749999046326003</v>
      </c>
      <c r="O4330">
        <v>1.2876076797799227</v>
      </c>
      <c r="P4330">
        <v>-1009.52</v>
      </c>
    </row>
    <row r="4331" spans="1:16" x14ac:dyDescent="0.3">
      <c r="A4331" s="3">
        <v>38237</v>
      </c>
      <c r="B4331" s="4">
        <v>0.125</v>
      </c>
      <c r="C4331">
        <v>0.6</v>
      </c>
      <c r="D4331">
        <v>856.25</v>
      </c>
      <c r="E4331">
        <v>-200</v>
      </c>
      <c r="F4331">
        <v>3.5812024590957425</v>
      </c>
      <c r="G4331">
        <v>687</v>
      </c>
      <c r="H4331">
        <v>-200</v>
      </c>
      <c r="I4331">
        <v>955.25</v>
      </c>
      <c r="J4331">
        <v>-200</v>
      </c>
      <c r="K4331">
        <v>1260.25</v>
      </c>
      <c r="L4331">
        <v>725.75</v>
      </c>
      <c r="M4331">
        <v>21.900000095367002</v>
      </c>
      <c r="N4331">
        <v>48.25</v>
      </c>
      <c r="O4331">
        <v>1.2522085674818315</v>
      </c>
      <c r="P4331">
        <v>-1008.9525</v>
      </c>
    </row>
    <row r="4332" spans="1:16" x14ac:dyDescent="0.3">
      <c r="A4332" s="3">
        <v>38237</v>
      </c>
      <c r="B4332" s="4">
        <v>0.16666666666666666</v>
      </c>
      <c r="C4332">
        <v>0.6</v>
      </c>
      <c r="D4332">
        <v>881</v>
      </c>
      <c r="E4332">
        <v>-200</v>
      </c>
      <c r="F4332">
        <v>4.4440251830315738</v>
      </c>
      <c r="G4332">
        <v>734.75</v>
      </c>
      <c r="H4332">
        <v>-200</v>
      </c>
      <c r="I4332">
        <v>876.25</v>
      </c>
      <c r="J4332">
        <v>-200</v>
      </c>
      <c r="K4332">
        <v>1308.25</v>
      </c>
      <c r="L4332">
        <v>782.75</v>
      </c>
      <c r="M4332">
        <v>22.35000038147</v>
      </c>
      <c r="N4332">
        <v>47.224999427794998</v>
      </c>
      <c r="O4332">
        <v>1.2592800468844416</v>
      </c>
      <c r="P4332">
        <v>-1008.1625</v>
      </c>
    </row>
    <row r="4333" spans="1:16" x14ac:dyDescent="0.3">
      <c r="A4333" s="3">
        <v>38237</v>
      </c>
      <c r="B4333" s="4">
        <v>0.20833333333333334</v>
      </c>
      <c r="C4333">
        <v>0.7</v>
      </c>
      <c r="D4333">
        <v>882</v>
      </c>
      <c r="E4333">
        <v>-200</v>
      </c>
      <c r="F4333">
        <v>4.0049580113559697</v>
      </c>
      <c r="G4333">
        <v>711</v>
      </c>
      <c r="H4333">
        <v>-200</v>
      </c>
      <c r="I4333">
        <v>936.25</v>
      </c>
      <c r="J4333">
        <v>-200</v>
      </c>
      <c r="K4333">
        <v>1310</v>
      </c>
      <c r="L4333">
        <v>740.75</v>
      </c>
      <c r="M4333">
        <v>22.949999809265002</v>
      </c>
      <c r="N4333">
        <v>46.525000572205002</v>
      </c>
      <c r="O4333">
        <v>1.2861028976551059</v>
      </c>
      <c r="P4333">
        <v>-1008.6624999999999</v>
      </c>
    </row>
    <row r="4334" spans="1:16" x14ac:dyDescent="0.3">
      <c r="A4334" s="3">
        <v>38237</v>
      </c>
      <c r="B4334" s="4">
        <v>0.25</v>
      </c>
      <c r="C4334">
        <v>1.3</v>
      </c>
      <c r="D4334">
        <v>1015.75</v>
      </c>
      <c r="E4334">
        <v>-200</v>
      </c>
      <c r="F4334">
        <v>7.7185091881087207</v>
      </c>
      <c r="G4334">
        <v>887.5</v>
      </c>
      <c r="H4334">
        <v>169</v>
      </c>
      <c r="I4334">
        <v>775.5</v>
      </c>
      <c r="J4334">
        <v>64</v>
      </c>
      <c r="K4334">
        <v>1485</v>
      </c>
      <c r="L4334">
        <v>1039.75</v>
      </c>
      <c r="M4334">
        <v>23.125</v>
      </c>
      <c r="N4334">
        <v>46.974999427794998</v>
      </c>
      <c r="O4334">
        <v>1.3122166698281381</v>
      </c>
      <c r="P4334">
        <v>-214.45499999999998</v>
      </c>
    </row>
    <row r="4335" spans="1:16" x14ac:dyDescent="0.3">
      <c r="A4335" s="3">
        <v>38237</v>
      </c>
      <c r="B4335" s="4">
        <v>0.29166666666666669</v>
      </c>
      <c r="C4335">
        <v>2.5</v>
      </c>
      <c r="D4335">
        <v>1227.75</v>
      </c>
      <c r="E4335">
        <v>-200</v>
      </c>
      <c r="F4335">
        <v>13.880823989502026</v>
      </c>
      <c r="G4335">
        <v>1112.75</v>
      </c>
      <c r="H4335">
        <v>231</v>
      </c>
      <c r="I4335">
        <v>627.75</v>
      </c>
      <c r="J4335">
        <v>72</v>
      </c>
      <c r="K4335">
        <v>1718.5</v>
      </c>
      <c r="L4335">
        <v>1324</v>
      </c>
      <c r="M4335">
        <v>23.724999904632998</v>
      </c>
      <c r="N4335">
        <v>46.199999809265002</v>
      </c>
      <c r="O4335">
        <v>1.3376363219505298</v>
      </c>
      <c r="P4335">
        <v>-187.7775</v>
      </c>
    </row>
    <row r="4336" spans="1:16" x14ac:dyDescent="0.3">
      <c r="A4336" s="3">
        <v>38237</v>
      </c>
      <c r="B4336" s="4">
        <v>0.33333333333333331</v>
      </c>
      <c r="C4336">
        <v>3.4</v>
      </c>
      <c r="D4336">
        <v>1310.75</v>
      </c>
      <c r="E4336">
        <v>-200</v>
      </c>
      <c r="F4336">
        <v>21.952680637394874</v>
      </c>
      <c r="G4336">
        <v>1349.75</v>
      </c>
      <c r="H4336">
        <v>232</v>
      </c>
      <c r="I4336">
        <v>528.75</v>
      </c>
      <c r="J4336">
        <v>73</v>
      </c>
      <c r="K4336">
        <v>1957.25</v>
      </c>
      <c r="L4336">
        <v>1486</v>
      </c>
      <c r="M4336">
        <v>25.77499961853</v>
      </c>
      <c r="N4336">
        <v>41.875</v>
      </c>
      <c r="O4336">
        <v>1.3687798300420173</v>
      </c>
      <c r="P4336">
        <v>-182.88750000000002</v>
      </c>
    </row>
    <row r="4337" spans="1:16" x14ac:dyDescent="0.3">
      <c r="A4337" s="3">
        <v>38237</v>
      </c>
      <c r="B4337" s="4">
        <v>0.375</v>
      </c>
      <c r="C4337">
        <v>2.1</v>
      </c>
      <c r="D4337">
        <v>1081</v>
      </c>
      <c r="E4337">
        <v>-200</v>
      </c>
      <c r="F4337">
        <v>10.150649865204098</v>
      </c>
      <c r="G4337">
        <v>983.25</v>
      </c>
      <c r="H4337">
        <v>145</v>
      </c>
      <c r="I4337">
        <v>702.5</v>
      </c>
      <c r="J4337">
        <v>64</v>
      </c>
      <c r="K4337">
        <v>1545.75</v>
      </c>
      <c r="L4337">
        <v>1079.25</v>
      </c>
      <c r="M4337">
        <v>27.300000190734998</v>
      </c>
      <c r="N4337">
        <v>38.25</v>
      </c>
      <c r="O4337">
        <v>1.3668928335363941</v>
      </c>
      <c r="P4337">
        <v>-212.92499999999998</v>
      </c>
    </row>
    <row r="4338" spans="1:16" x14ac:dyDescent="0.3">
      <c r="A4338" s="3">
        <v>38237</v>
      </c>
      <c r="B4338" s="4">
        <v>0.41666666666666669</v>
      </c>
      <c r="C4338">
        <v>2.2000000000000002</v>
      </c>
      <c r="D4338">
        <v>1103.5</v>
      </c>
      <c r="E4338">
        <v>-200</v>
      </c>
      <c r="F4338">
        <v>10.414090310619091</v>
      </c>
      <c r="G4338">
        <v>993</v>
      </c>
      <c r="H4338">
        <v>170</v>
      </c>
      <c r="I4338">
        <v>704.5</v>
      </c>
      <c r="J4338">
        <v>74</v>
      </c>
      <c r="K4338">
        <v>1539.25</v>
      </c>
      <c r="L4338">
        <v>1081</v>
      </c>
      <c r="M4338">
        <v>30.999999523163002</v>
      </c>
      <c r="N4338">
        <v>29.14999961853</v>
      </c>
      <c r="O4338">
        <v>1.2884887015757902</v>
      </c>
      <c r="P4338">
        <v>-182.845</v>
      </c>
    </row>
    <row r="4339" spans="1:16" x14ac:dyDescent="0.3">
      <c r="A4339" s="3">
        <v>38237</v>
      </c>
      <c r="B4339" s="4">
        <v>0.45833333333333331</v>
      </c>
      <c r="C4339">
        <v>1.7</v>
      </c>
      <c r="D4339">
        <v>990.75</v>
      </c>
      <c r="E4339">
        <v>-200</v>
      </c>
      <c r="F4339">
        <v>7.9591868081486439</v>
      </c>
      <c r="G4339">
        <v>897.5</v>
      </c>
      <c r="H4339">
        <v>214</v>
      </c>
      <c r="I4339">
        <v>787.25</v>
      </c>
      <c r="J4339">
        <v>89</v>
      </c>
      <c r="K4339">
        <v>1411.75</v>
      </c>
      <c r="L4339">
        <v>805.75</v>
      </c>
      <c r="M4339">
        <v>31.599999904632998</v>
      </c>
      <c r="N4339">
        <v>25.450000286102</v>
      </c>
      <c r="O4339">
        <v>1.1638375836606563</v>
      </c>
      <c r="P4339">
        <v>-139.17250000000001</v>
      </c>
    </row>
    <row r="4340" spans="1:16" x14ac:dyDescent="0.3">
      <c r="A4340" s="3">
        <v>38237</v>
      </c>
      <c r="B4340" s="4">
        <v>0.5</v>
      </c>
      <c r="C4340">
        <v>2.1</v>
      </c>
      <c r="D4340">
        <v>1007.5</v>
      </c>
      <c r="E4340">
        <v>-200</v>
      </c>
      <c r="F4340">
        <v>10.0567841665389</v>
      </c>
      <c r="G4340">
        <v>979.75</v>
      </c>
      <c r="H4340">
        <v>-200</v>
      </c>
      <c r="I4340">
        <v>754.5</v>
      </c>
      <c r="J4340">
        <v>-200</v>
      </c>
      <c r="K4340">
        <v>1465.25</v>
      </c>
      <c r="L4340">
        <v>824.5</v>
      </c>
      <c r="M4340">
        <v>32.474998950958003</v>
      </c>
      <c r="N4340">
        <v>21.175000190734998</v>
      </c>
      <c r="O4340">
        <v>1.0173085674521913</v>
      </c>
      <c r="P4340">
        <v>-1005.4449999999999</v>
      </c>
    </row>
    <row r="4341" spans="1:16" x14ac:dyDescent="0.3">
      <c r="A4341" s="3">
        <v>38237</v>
      </c>
      <c r="B4341" s="4">
        <v>0.54166666666666663</v>
      </c>
      <c r="C4341">
        <v>2.2000000000000002</v>
      </c>
      <c r="D4341">
        <v>985.5</v>
      </c>
      <c r="E4341">
        <v>-200</v>
      </c>
      <c r="F4341">
        <v>10.735385264170212</v>
      </c>
      <c r="G4341">
        <v>1004.75</v>
      </c>
      <c r="H4341">
        <v>-200</v>
      </c>
      <c r="I4341">
        <v>752.25</v>
      </c>
      <c r="J4341">
        <v>-200</v>
      </c>
      <c r="K4341">
        <v>1439.25</v>
      </c>
      <c r="L4341">
        <v>906.75</v>
      </c>
      <c r="M4341">
        <v>31.699999809265002</v>
      </c>
      <c r="N4341">
        <v>20.5</v>
      </c>
      <c r="O4341">
        <v>0.94278618861068053</v>
      </c>
      <c r="P4341">
        <v>-1005.3225</v>
      </c>
    </row>
    <row r="4342" spans="1:16" x14ac:dyDescent="0.3">
      <c r="A4342" s="3">
        <v>38237</v>
      </c>
      <c r="B4342" s="4">
        <v>0.58333333333333337</v>
      </c>
      <c r="C4342">
        <v>1.4</v>
      </c>
      <c r="D4342">
        <v>948.25</v>
      </c>
      <c r="E4342">
        <v>-200</v>
      </c>
      <c r="F4342">
        <v>7.8504920260883315</v>
      </c>
      <c r="G4342">
        <v>893</v>
      </c>
      <c r="H4342">
        <v>-200</v>
      </c>
      <c r="I4342">
        <v>827.5</v>
      </c>
      <c r="J4342">
        <v>-200</v>
      </c>
      <c r="K4342">
        <v>1374</v>
      </c>
      <c r="L4342">
        <v>767.5</v>
      </c>
      <c r="M4342">
        <v>31.52499961853</v>
      </c>
      <c r="N4342">
        <v>21.450000286102</v>
      </c>
      <c r="O4342">
        <v>0.97676423302712023</v>
      </c>
      <c r="P4342">
        <v>-1006.875</v>
      </c>
    </row>
    <row r="4343" spans="1:16" x14ac:dyDescent="0.3">
      <c r="A4343" s="3">
        <v>38237</v>
      </c>
      <c r="B4343" s="4">
        <v>0.625</v>
      </c>
      <c r="C4343">
        <v>1.4</v>
      </c>
      <c r="D4343">
        <v>919</v>
      </c>
      <c r="E4343">
        <v>-200</v>
      </c>
      <c r="F4343">
        <v>7.1248842562843677</v>
      </c>
      <c r="G4343">
        <v>862.25</v>
      </c>
      <c r="H4343">
        <v>-200</v>
      </c>
      <c r="I4343">
        <v>850.5</v>
      </c>
      <c r="J4343">
        <v>-200</v>
      </c>
      <c r="K4343">
        <v>1292.75</v>
      </c>
      <c r="L4343">
        <v>696.75</v>
      </c>
      <c r="M4343">
        <v>31.64999961853</v>
      </c>
      <c r="N4343">
        <v>20.849999904632998</v>
      </c>
      <c r="O4343">
        <v>0.9561768423285979</v>
      </c>
      <c r="P4343">
        <v>-1007.105</v>
      </c>
    </row>
    <row r="4344" spans="1:16" x14ac:dyDescent="0.3">
      <c r="A4344" s="3">
        <v>38237</v>
      </c>
      <c r="B4344" s="4">
        <v>0.66666666666666663</v>
      </c>
      <c r="C4344">
        <v>1.6</v>
      </c>
      <c r="D4344">
        <v>958.25</v>
      </c>
      <c r="E4344">
        <v>-200</v>
      </c>
      <c r="F4344">
        <v>9.0105835526002664</v>
      </c>
      <c r="G4344">
        <v>939.75</v>
      </c>
      <c r="H4344">
        <v>-200</v>
      </c>
      <c r="I4344">
        <v>819.75</v>
      </c>
      <c r="J4344">
        <v>-200</v>
      </c>
      <c r="K4344">
        <v>1379.5</v>
      </c>
      <c r="L4344">
        <v>728</v>
      </c>
      <c r="M4344">
        <v>32.350000381469997</v>
      </c>
      <c r="N4344">
        <v>19.449999809265002</v>
      </c>
      <c r="O4344">
        <v>0.92788842965284357</v>
      </c>
      <c r="P4344">
        <v>-1006.5975</v>
      </c>
    </row>
    <row r="4345" spans="1:16" x14ac:dyDescent="0.3">
      <c r="A4345" s="3">
        <v>38237</v>
      </c>
      <c r="B4345" s="4">
        <v>0.70833333333333337</v>
      </c>
      <c r="C4345">
        <v>2.2999999999999998</v>
      </c>
      <c r="D4345">
        <v>1037.25</v>
      </c>
      <c r="E4345">
        <v>-200</v>
      </c>
      <c r="F4345">
        <v>11.172567986822713</v>
      </c>
      <c r="G4345">
        <v>1020.5</v>
      </c>
      <c r="H4345">
        <v>-200</v>
      </c>
      <c r="I4345">
        <v>747</v>
      </c>
      <c r="J4345">
        <v>-200</v>
      </c>
      <c r="K4345">
        <v>1450.5</v>
      </c>
      <c r="L4345">
        <v>786.25</v>
      </c>
      <c r="M4345">
        <v>31.700000286102</v>
      </c>
      <c r="N4345">
        <v>20.300000190734998</v>
      </c>
      <c r="O4345">
        <v>0.93358830850136809</v>
      </c>
      <c r="P4345">
        <v>-1005.1700000000001</v>
      </c>
    </row>
    <row r="4346" spans="1:16" x14ac:dyDescent="0.3">
      <c r="A4346" s="3">
        <v>38237</v>
      </c>
      <c r="B4346" s="4">
        <v>0.75</v>
      </c>
      <c r="C4346">
        <v>3.3</v>
      </c>
      <c r="D4346">
        <v>1119.75</v>
      </c>
      <c r="E4346">
        <v>-200</v>
      </c>
      <c r="F4346">
        <v>16.043578615738141</v>
      </c>
      <c r="G4346">
        <v>1181</v>
      </c>
      <c r="H4346">
        <v>-200</v>
      </c>
      <c r="I4346">
        <v>652.75</v>
      </c>
      <c r="J4346">
        <v>-200</v>
      </c>
      <c r="K4346">
        <v>1604</v>
      </c>
      <c r="L4346">
        <v>1028</v>
      </c>
      <c r="M4346">
        <v>31.125000476836998</v>
      </c>
      <c r="N4346">
        <v>20.97500038147</v>
      </c>
      <c r="O4346">
        <v>0.93373661596950741</v>
      </c>
      <c r="P4346">
        <v>-1003.2275000000001</v>
      </c>
    </row>
    <row r="4347" spans="1:16" x14ac:dyDescent="0.3">
      <c r="A4347" s="3">
        <v>38237</v>
      </c>
      <c r="B4347" s="4">
        <v>0.79166666666666663</v>
      </c>
      <c r="C4347">
        <v>4.0999999999999996</v>
      </c>
      <c r="D4347">
        <v>1205</v>
      </c>
      <c r="E4347">
        <v>-200</v>
      </c>
      <c r="F4347">
        <v>19.913525522719976</v>
      </c>
      <c r="G4347">
        <v>1294</v>
      </c>
      <c r="H4347">
        <v>-200</v>
      </c>
      <c r="I4347">
        <v>578.5</v>
      </c>
      <c r="J4347">
        <v>-200</v>
      </c>
      <c r="K4347">
        <v>1744.25</v>
      </c>
      <c r="L4347">
        <v>1317</v>
      </c>
      <c r="M4347">
        <v>28.875</v>
      </c>
      <c r="N4347">
        <v>25.375</v>
      </c>
      <c r="O4347">
        <v>0.99332702808894902</v>
      </c>
      <c r="P4347">
        <v>-1001.6849999999999</v>
      </c>
    </row>
    <row r="4348" spans="1:16" x14ac:dyDescent="0.3">
      <c r="A4348" s="3">
        <v>38237</v>
      </c>
      <c r="B4348" s="4">
        <v>0.83333333333333337</v>
      </c>
      <c r="C4348">
        <v>3.3</v>
      </c>
      <c r="D4348">
        <v>1171.75</v>
      </c>
      <c r="E4348">
        <v>-200</v>
      </c>
      <c r="F4348">
        <v>15.331870056817301</v>
      </c>
      <c r="G4348">
        <v>1159</v>
      </c>
      <c r="H4348">
        <v>-200</v>
      </c>
      <c r="I4348">
        <v>597</v>
      </c>
      <c r="J4348">
        <v>-200</v>
      </c>
      <c r="K4348">
        <v>1652.5</v>
      </c>
      <c r="L4348">
        <v>1289.75</v>
      </c>
      <c r="M4348">
        <v>27.449999809265002</v>
      </c>
      <c r="N4348">
        <v>30.825000286102</v>
      </c>
      <c r="O4348">
        <v>1.1112040438700386</v>
      </c>
      <c r="P4348">
        <v>-1002.6700000000001</v>
      </c>
    </row>
    <row r="4349" spans="1:16" x14ac:dyDescent="0.3">
      <c r="A4349" s="3">
        <v>38237</v>
      </c>
      <c r="B4349" s="4">
        <v>0.875</v>
      </c>
      <c r="C4349">
        <v>2.2000000000000002</v>
      </c>
      <c r="D4349">
        <v>1088.25</v>
      </c>
      <c r="E4349">
        <v>-200</v>
      </c>
      <c r="F4349">
        <v>11.123625027988625</v>
      </c>
      <c r="G4349">
        <v>1018.75</v>
      </c>
      <c r="H4349">
        <v>-200</v>
      </c>
      <c r="I4349">
        <v>667.75</v>
      </c>
      <c r="J4349">
        <v>-200</v>
      </c>
      <c r="K4349">
        <v>1554.25</v>
      </c>
      <c r="L4349">
        <v>1164.5</v>
      </c>
      <c r="M4349">
        <v>26.25</v>
      </c>
      <c r="N4349">
        <v>34.074999809265002</v>
      </c>
      <c r="O4349">
        <v>1.1452983035634181</v>
      </c>
      <c r="P4349">
        <v>-1004.4775</v>
      </c>
    </row>
    <row r="4350" spans="1:16" x14ac:dyDescent="0.3">
      <c r="A4350" s="3">
        <v>38237</v>
      </c>
      <c r="B4350" s="4">
        <v>0.91666666666666663</v>
      </c>
      <c r="C4350">
        <v>-200</v>
      </c>
      <c r="D4350">
        <v>1055</v>
      </c>
      <c r="E4350">
        <v>-200</v>
      </c>
      <c r="F4350">
        <v>10.023350836379478</v>
      </c>
      <c r="G4350">
        <v>978.5</v>
      </c>
      <c r="H4350">
        <v>-200</v>
      </c>
      <c r="I4350">
        <v>694</v>
      </c>
      <c r="J4350">
        <v>-200</v>
      </c>
      <c r="K4350">
        <v>1517</v>
      </c>
      <c r="L4350">
        <v>1085.5</v>
      </c>
      <c r="M4350">
        <v>25.449999809265002</v>
      </c>
      <c r="N4350">
        <v>35.200000762938998</v>
      </c>
      <c r="O4350">
        <v>1.1288015385737742</v>
      </c>
      <c r="P4350">
        <v>-1206.94</v>
      </c>
    </row>
    <row r="4351" spans="1:16" x14ac:dyDescent="0.3">
      <c r="A4351" s="3">
        <v>38237</v>
      </c>
      <c r="B4351" s="4">
        <v>0.95833333333333337</v>
      </c>
      <c r="C4351">
        <v>-200</v>
      </c>
      <c r="D4351">
        <v>-200</v>
      </c>
      <c r="E4351">
        <v>-200</v>
      </c>
      <c r="F4351">
        <v>-200</v>
      </c>
      <c r="G4351">
        <v>-200</v>
      </c>
      <c r="H4351">
        <v>-200</v>
      </c>
      <c r="I4351">
        <v>-200</v>
      </c>
      <c r="J4351">
        <v>-200</v>
      </c>
      <c r="K4351">
        <v>-200</v>
      </c>
      <c r="L4351">
        <v>-200</v>
      </c>
      <c r="M4351">
        <v>-200</v>
      </c>
      <c r="N4351">
        <v>-200</v>
      </c>
      <c r="O4351">
        <v>-200</v>
      </c>
      <c r="P4351">
        <v>-1198</v>
      </c>
    </row>
    <row r="4352" spans="1:16" x14ac:dyDescent="0.3">
      <c r="A4352" s="3">
        <v>38238</v>
      </c>
      <c r="B4352" s="4">
        <v>0</v>
      </c>
      <c r="C4352">
        <v>-200</v>
      </c>
      <c r="D4352">
        <v>-200</v>
      </c>
      <c r="E4352">
        <v>-200</v>
      </c>
      <c r="F4352">
        <v>-200</v>
      </c>
      <c r="G4352">
        <v>-200</v>
      </c>
      <c r="H4352">
        <v>-200</v>
      </c>
      <c r="I4352">
        <v>-200</v>
      </c>
      <c r="J4352">
        <v>-200</v>
      </c>
      <c r="K4352">
        <v>-200</v>
      </c>
      <c r="L4352">
        <v>-200</v>
      </c>
      <c r="M4352">
        <v>-200</v>
      </c>
      <c r="N4352">
        <v>-200</v>
      </c>
      <c r="O4352">
        <v>-200</v>
      </c>
      <c r="P4352">
        <v>-1198</v>
      </c>
    </row>
    <row r="4353" spans="1:16" x14ac:dyDescent="0.3">
      <c r="A4353" s="3">
        <v>38238</v>
      </c>
      <c r="B4353" s="4">
        <v>4.1666666666666664E-2</v>
      </c>
      <c r="C4353">
        <v>-200</v>
      </c>
      <c r="D4353">
        <v>-200</v>
      </c>
      <c r="E4353">
        <v>-200</v>
      </c>
      <c r="F4353">
        <v>-200</v>
      </c>
      <c r="G4353">
        <v>-200</v>
      </c>
      <c r="H4353">
        <v>-200</v>
      </c>
      <c r="I4353">
        <v>-200</v>
      </c>
      <c r="J4353">
        <v>-200</v>
      </c>
      <c r="K4353">
        <v>-200</v>
      </c>
      <c r="L4353">
        <v>-200</v>
      </c>
      <c r="M4353">
        <v>-200</v>
      </c>
      <c r="N4353">
        <v>-200</v>
      </c>
      <c r="O4353">
        <v>-200</v>
      </c>
      <c r="P4353">
        <v>-1198</v>
      </c>
    </row>
    <row r="4354" spans="1:16" x14ac:dyDescent="0.3">
      <c r="A4354" s="3">
        <v>38238</v>
      </c>
      <c r="B4354" s="4">
        <v>8.3333333333333329E-2</v>
      </c>
      <c r="C4354">
        <v>-200</v>
      </c>
      <c r="D4354">
        <v>-200</v>
      </c>
      <c r="E4354">
        <v>-200</v>
      </c>
      <c r="F4354">
        <v>-200</v>
      </c>
      <c r="G4354">
        <v>-200</v>
      </c>
      <c r="H4354">
        <v>-200</v>
      </c>
      <c r="I4354">
        <v>-200</v>
      </c>
      <c r="J4354">
        <v>-200</v>
      </c>
      <c r="K4354">
        <v>-200</v>
      </c>
      <c r="L4354">
        <v>-200</v>
      </c>
      <c r="M4354">
        <v>-200</v>
      </c>
      <c r="N4354">
        <v>-200</v>
      </c>
      <c r="O4354">
        <v>-200</v>
      </c>
      <c r="P4354">
        <v>-1198</v>
      </c>
    </row>
    <row r="4355" spans="1:16" x14ac:dyDescent="0.3">
      <c r="A4355" s="3">
        <v>38238</v>
      </c>
      <c r="B4355" s="4">
        <v>0.125</v>
      </c>
      <c r="C4355">
        <v>-200</v>
      </c>
      <c r="D4355">
        <v>-200</v>
      </c>
      <c r="E4355">
        <v>-200</v>
      </c>
      <c r="F4355">
        <v>-200</v>
      </c>
      <c r="G4355">
        <v>-200</v>
      </c>
      <c r="H4355">
        <v>-200</v>
      </c>
      <c r="I4355">
        <v>-200</v>
      </c>
      <c r="J4355">
        <v>-200</v>
      </c>
      <c r="K4355">
        <v>-200</v>
      </c>
      <c r="L4355">
        <v>-200</v>
      </c>
      <c r="M4355">
        <v>-200</v>
      </c>
      <c r="N4355">
        <v>-200</v>
      </c>
      <c r="O4355">
        <v>-200</v>
      </c>
      <c r="P4355">
        <v>-1198</v>
      </c>
    </row>
    <row r="4356" spans="1:16" x14ac:dyDescent="0.3">
      <c r="A4356" s="3">
        <v>38238</v>
      </c>
      <c r="B4356" s="4">
        <v>0.16666666666666666</v>
      </c>
      <c r="C4356">
        <v>-200</v>
      </c>
      <c r="D4356">
        <v>-200</v>
      </c>
      <c r="E4356">
        <v>-200</v>
      </c>
      <c r="F4356">
        <v>-200</v>
      </c>
      <c r="G4356">
        <v>-200</v>
      </c>
      <c r="H4356">
        <v>-200</v>
      </c>
      <c r="I4356">
        <v>-200</v>
      </c>
      <c r="J4356">
        <v>-200</v>
      </c>
      <c r="K4356">
        <v>-200</v>
      </c>
      <c r="L4356">
        <v>-200</v>
      </c>
      <c r="M4356">
        <v>-200</v>
      </c>
      <c r="N4356">
        <v>-200</v>
      </c>
      <c r="O4356">
        <v>-200</v>
      </c>
      <c r="P4356">
        <v>-1198</v>
      </c>
    </row>
    <row r="4357" spans="1:16" x14ac:dyDescent="0.3">
      <c r="A4357" s="3">
        <v>38238</v>
      </c>
      <c r="B4357" s="4">
        <v>0.20833333333333334</v>
      </c>
      <c r="C4357">
        <v>-200</v>
      </c>
      <c r="D4357">
        <v>-200</v>
      </c>
      <c r="E4357">
        <v>-200</v>
      </c>
      <c r="F4357">
        <v>-200</v>
      </c>
      <c r="G4357">
        <v>-200</v>
      </c>
      <c r="H4357">
        <v>-200</v>
      </c>
      <c r="I4357">
        <v>-200</v>
      </c>
      <c r="J4357">
        <v>-200</v>
      </c>
      <c r="K4357">
        <v>-200</v>
      </c>
      <c r="L4357">
        <v>-200</v>
      </c>
      <c r="M4357">
        <v>-200</v>
      </c>
      <c r="N4357">
        <v>-200</v>
      </c>
      <c r="O4357">
        <v>-200</v>
      </c>
      <c r="P4357">
        <v>-1198</v>
      </c>
    </row>
    <row r="4358" spans="1:16" x14ac:dyDescent="0.3">
      <c r="A4358" s="3">
        <v>38238</v>
      </c>
      <c r="B4358" s="4">
        <v>0.25</v>
      </c>
      <c r="C4358">
        <v>-200</v>
      </c>
      <c r="D4358">
        <v>-200</v>
      </c>
      <c r="E4358">
        <v>-200</v>
      </c>
      <c r="F4358">
        <v>-200</v>
      </c>
      <c r="G4358">
        <v>-200</v>
      </c>
      <c r="H4358">
        <v>-200</v>
      </c>
      <c r="I4358">
        <v>-200</v>
      </c>
      <c r="J4358">
        <v>-200</v>
      </c>
      <c r="K4358">
        <v>-200</v>
      </c>
      <c r="L4358">
        <v>-200</v>
      </c>
      <c r="M4358">
        <v>-200</v>
      </c>
      <c r="N4358">
        <v>-200</v>
      </c>
      <c r="O4358">
        <v>-200</v>
      </c>
      <c r="P4358">
        <v>-1198</v>
      </c>
    </row>
    <row r="4359" spans="1:16" x14ac:dyDescent="0.3">
      <c r="A4359" s="3">
        <v>38238</v>
      </c>
      <c r="B4359" s="4">
        <v>0.29166666666666669</v>
      </c>
      <c r="C4359">
        <v>-200</v>
      </c>
      <c r="D4359">
        <v>-200</v>
      </c>
      <c r="E4359">
        <v>-200</v>
      </c>
      <c r="F4359">
        <v>-200</v>
      </c>
      <c r="G4359">
        <v>-200</v>
      </c>
      <c r="H4359">
        <v>-200</v>
      </c>
      <c r="I4359">
        <v>-200</v>
      </c>
      <c r="J4359">
        <v>-200</v>
      </c>
      <c r="K4359">
        <v>-200</v>
      </c>
      <c r="L4359">
        <v>-200</v>
      </c>
      <c r="M4359">
        <v>-200</v>
      </c>
      <c r="N4359">
        <v>-200</v>
      </c>
      <c r="O4359">
        <v>-200</v>
      </c>
      <c r="P4359">
        <v>-1198</v>
      </c>
    </row>
    <row r="4360" spans="1:16" x14ac:dyDescent="0.3">
      <c r="A4360" s="3">
        <v>38238</v>
      </c>
      <c r="B4360" s="4">
        <v>0.33333333333333331</v>
      </c>
      <c r="C4360">
        <v>-200</v>
      </c>
      <c r="D4360">
        <v>-200</v>
      </c>
      <c r="E4360">
        <v>-200</v>
      </c>
      <c r="F4360">
        <v>-200</v>
      </c>
      <c r="G4360">
        <v>-200</v>
      </c>
      <c r="H4360">
        <v>-200</v>
      </c>
      <c r="I4360">
        <v>-200</v>
      </c>
      <c r="J4360">
        <v>-200</v>
      </c>
      <c r="K4360">
        <v>-200</v>
      </c>
      <c r="L4360">
        <v>-200</v>
      </c>
      <c r="M4360">
        <v>-200</v>
      </c>
      <c r="N4360">
        <v>-200</v>
      </c>
      <c r="O4360">
        <v>-200</v>
      </c>
      <c r="P4360">
        <v>-1198</v>
      </c>
    </row>
    <row r="4361" spans="1:16" x14ac:dyDescent="0.3">
      <c r="A4361" s="3">
        <v>38238</v>
      </c>
      <c r="B4361" s="4">
        <v>0.375</v>
      </c>
      <c r="C4361">
        <v>-200</v>
      </c>
      <c r="D4361">
        <v>1297</v>
      </c>
      <c r="E4361">
        <v>-200</v>
      </c>
      <c r="F4361">
        <v>34.5355227913563</v>
      </c>
      <c r="G4361">
        <v>1654</v>
      </c>
      <c r="H4361">
        <v>-200</v>
      </c>
      <c r="I4361">
        <v>848</v>
      </c>
      <c r="J4361">
        <v>-200</v>
      </c>
      <c r="K4361">
        <v>1366</v>
      </c>
      <c r="L4361">
        <v>1611</v>
      </c>
      <c r="M4361">
        <v>22.700000762938998</v>
      </c>
      <c r="N4361">
        <v>33</v>
      </c>
      <c r="O4361">
        <v>0.8986586602403116</v>
      </c>
      <c r="P4361">
        <v>-1208.48</v>
      </c>
    </row>
    <row r="4362" spans="1:16" x14ac:dyDescent="0.3">
      <c r="A4362" s="3">
        <v>38238</v>
      </c>
      <c r="B4362" s="4">
        <v>0.41666666666666669</v>
      </c>
      <c r="C4362">
        <v>-200</v>
      </c>
      <c r="D4362">
        <v>-200</v>
      </c>
      <c r="E4362">
        <v>-200</v>
      </c>
      <c r="F4362">
        <v>-200</v>
      </c>
      <c r="G4362">
        <v>-200</v>
      </c>
      <c r="H4362">
        <v>-200</v>
      </c>
      <c r="I4362">
        <v>-200</v>
      </c>
      <c r="J4362">
        <v>-200</v>
      </c>
      <c r="K4362">
        <v>-200</v>
      </c>
      <c r="L4362">
        <v>-200</v>
      </c>
      <c r="M4362">
        <v>-200</v>
      </c>
      <c r="N4362">
        <v>-200</v>
      </c>
      <c r="O4362">
        <v>-200</v>
      </c>
      <c r="P4362">
        <v>-1198</v>
      </c>
    </row>
    <row r="4363" spans="1:16" x14ac:dyDescent="0.3">
      <c r="A4363" s="3">
        <v>38238</v>
      </c>
      <c r="B4363" s="4">
        <v>0.45833333333333331</v>
      </c>
      <c r="C4363">
        <v>-200</v>
      </c>
      <c r="D4363">
        <v>-200</v>
      </c>
      <c r="E4363">
        <v>-200</v>
      </c>
      <c r="F4363">
        <v>-200</v>
      </c>
      <c r="G4363">
        <v>-200</v>
      </c>
      <c r="H4363">
        <v>-200</v>
      </c>
      <c r="I4363">
        <v>-200</v>
      </c>
      <c r="J4363">
        <v>-200</v>
      </c>
      <c r="K4363">
        <v>-200</v>
      </c>
      <c r="L4363">
        <v>-200</v>
      </c>
      <c r="M4363">
        <v>-200</v>
      </c>
      <c r="N4363">
        <v>-200</v>
      </c>
      <c r="O4363">
        <v>-200</v>
      </c>
      <c r="P4363">
        <v>-1198</v>
      </c>
    </row>
    <row r="4364" spans="1:16" x14ac:dyDescent="0.3">
      <c r="A4364" s="3">
        <v>38238</v>
      </c>
      <c r="B4364" s="4">
        <v>0.5</v>
      </c>
      <c r="C4364">
        <v>-200</v>
      </c>
      <c r="D4364">
        <v>-200</v>
      </c>
      <c r="E4364">
        <v>-200</v>
      </c>
      <c r="F4364">
        <v>-200</v>
      </c>
      <c r="G4364">
        <v>-200</v>
      </c>
      <c r="H4364">
        <v>-200</v>
      </c>
      <c r="I4364">
        <v>-200</v>
      </c>
      <c r="J4364">
        <v>-200</v>
      </c>
      <c r="K4364">
        <v>-200</v>
      </c>
      <c r="L4364">
        <v>-200</v>
      </c>
      <c r="M4364">
        <v>-200</v>
      </c>
      <c r="N4364">
        <v>-200</v>
      </c>
      <c r="O4364">
        <v>-200</v>
      </c>
      <c r="P4364">
        <v>-1198</v>
      </c>
    </row>
    <row r="4365" spans="1:16" x14ac:dyDescent="0.3">
      <c r="A4365" s="3">
        <v>38238</v>
      </c>
      <c r="B4365" s="4">
        <v>0.54166666666666663</v>
      </c>
      <c r="C4365">
        <v>-200</v>
      </c>
      <c r="D4365">
        <v>-200</v>
      </c>
      <c r="E4365">
        <v>-200</v>
      </c>
      <c r="F4365">
        <v>-200</v>
      </c>
      <c r="G4365">
        <v>-200</v>
      </c>
      <c r="H4365">
        <v>-200</v>
      </c>
      <c r="I4365">
        <v>-200</v>
      </c>
      <c r="J4365">
        <v>-200</v>
      </c>
      <c r="K4365">
        <v>-200</v>
      </c>
      <c r="L4365">
        <v>-200</v>
      </c>
      <c r="M4365">
        <v>-200</v>
      </c>
      <c r="N4365">
        <v>-200</v>
      </c>
      <c r="O4365">
        <v>-200</v>
      </c>
      <c r="P4365">
        <v>-1198</v>
      </c>
    </row>
    <row r="4366" spans="1:16" x14ac:dyDescent="0.3">
      <c r="A4366" s="3">
        <v>38238</v>
      </c>
      <c r="B4366" s="4">
        <v>0.58333333333333337</v>
      </c>
      <c r="C4366">
        <v>-200</v>
      </c>
      <c r="D4366">
        <v>-200</v>
      </c>
      <c r="E4366">
        <v>-200</v>
      </c>
      <c r="F4366">
        <v>-200</v>
      </c>
      <c r="G4366">
        <v>-200</v>
      </c>
      <c r="H4366">
        <v>-200</v>
      </c>
      <c r="I4366">
        <v>-200</v>
      </c>
      <c r="J4366">
        <v>-200</v>
      </c>
      <c r="K4366">
        <v>-200</v>
      </c>
      <c r="L4366">
        <v>-200</v>
      </c>
      <c r="M4366">
        <v>-200</v>
      </c>
      <c r="N4366">
        <v>-200</v>
      </c>
      <c r="O4366">
        <v>-200</v>
      </c>
      <c r="P4366">
        <v>-1198</v>
      </c>
    </row>
    <row r="4367" spans="1:16" x14ac:dyDescent="0.3">
      <c r="A4367" s="3">
        <v>38238</v>
      </c>
      <c r="B4367" s="4">
        <v>0.625</v>
      </c>
      <c r="C4367">
        <v>-200</v>
      </c>
      <c r="D4367">
        <v>-200</v>
      </c>
      <c r="E4367">
        <v>-200</v>
      </c>
      <c r="F4367">
        <v>-200</v>
      </c>
      <c r="G4367">
        <v>-200</v>
      </c>
      <c r="H4367">
        <v>-200</v>
      </c>
      <c r="I4367">
        <v>-200</v>
      </c>
      <c r="J4367">
        <v>-200</v>
      </c>
      <c r="K4367">
        <v>-200</v>
      </c>
      <c r="L4367">
        <v>-200</v>
      </c>
      <c r="M4367">
        <v>-200</v>
      </c>
      <c r="N4367">
        <v>-200</v>
      </c>
      <c r="O4367">
        <v>-200</v>
      </c>
      <c r="P4367">
        <v>-1198</v>
      </c>
    </row>
    <row r="4368" spans="1:16" x14ac:dyDescent="0.3">
      <c r="A4368" s="3">
        <v>38238</v>
      </c>
      <c r="B4368" s="4">
        <v>0.66666666666666663</v>
      </c>
      <c r="C4368">
        <v>-200</v>
      </c>
      <c r="D4368">
        <v>-200</v>
      </c>
      <c r="E4368">
        <v>-200</v>
      </c>
      <c r="F4368">
        <v>-200</v>
      </c>
      <c r="G4368">
        <v>-200</v>
      </c>
      <c r="H4368">
        <v>-200</v>
      </c>
      <c r="I4368">
        <v>-200</v>
      </c>
      <c r="J4368">
        <v>-200</v>
      </c>
      <c r="K4368">
        <v>-200</v>
      </c>
      <c r="L4368">
        <v>-200</v>
      </c>
      <c r="M4368">
        <v>-200</v>
      </c>
      <c r="N4368">
        <v>-200</v>
      </c>
      <c r="O4368">
        <v>-200</v>
      </c>
      <c r="P4368">
        <v>-1198</v>
      </c>
    </row>
    <row r="4369" spans="1:16" x14ac:dyDescent="0.3">
      <c r="A4369" s="3">
        <v>38238</v>
      </c>
      <c r="B4369" s="4">
        <v>0.70833333333333337</v>
      </c>
      <c r="C4369">
        <v>3.4</v>
      </c>
      <c r="D4369">
        <v>-200</v>
      </c>
      <c r="E4369">
        <v>-200</v>
      </c>
      <c r="F4369">
        <v>-200</v>
      </c>
      <c r="G4369">
        <v>-200</v>
      </c>
      <c r="H4369">
        <v>-200</v>
      </c>
      <c r="I4369">
        <v>-200</v>
      </c>
      <c r="J4369">
        <v>-200</v>
      </c>
      <c r="K4369">
        <v>-200</v>
      </c>
      <c r="L4369">
        <v>-200</v>
      </c>
      <c r="M4369">
        <v>-200</v>
      </c>
      <c r="N4369">
        <v>-200</v>
      </c>
      <c r="O4369">
        <v>-200</v>
      </c>
      <c r="P4369">
        <v>-994.6</v>
      </c>
    </row>
    <row r="4370" spans="1:16" x14ac:dyDescent="0.3">
      <c r="A4370" s="3">
        <v>38238</v>
      </c>
      <c r="B4370" s="4">
        <v>0.75</v>
      </c>
      <c r="C4370">
        <v>4</v>
      </c>
      <c r="D4370">
        <v>1324.75</v>
      </c>
      <c r="E4370">
        <v>-200</v>
      </c>
      <c r="F4370">
        <v>18.912737841110847</v>
      </c>
      <c r="G4370">
        <v>1265.75</v>
      </c>
      <c r="H4370">
        <v>477</v>
      </c>
      <c r="I4370">
        <v>925.5</v>
      </c>
      <c r="J4370">
        <v>188</v>
      </c>
      <c r="K4370">
        <v>1440.5</v>
      </c>
      <c r="L4370">
        <v>1543</v>
      </c>
      <c r="M4370">
        <v>32.399999618530003</v>
      </c>
      <c r="N4370">
        <v>19.825000286102</v>
      </c>
      <c r="O4370">
        <v>0.94844227565548056</v>
      </c>
      <c r="P4370">
        <v>158.745</v>
      </c>
    </row>
    <row r="4371" spans="1:16" x14ac:dyDescent="0.3">
      <c r="A4371" s="3">
        <v>38238</v>
      </c>
      <c r="B4371" s="4">
        <v>0.79166666666666663</v>
      </c>
      <c r="C4371">
        <v>4.7</v>
      </c>
      <c r="D4371">
        <v>1383.25</v>
      </c>
      <c r="E4371">
        <v>-200</v>
      </c>
      <c r="F4371">
        <v>24.085686812641722</v>
      </c>
      <c r="G4371">
        <v>1405.75</v>
      </c>
      <c r="H4371">
        <v>502</v>
      </c>
      <c r="I4371">
        <v>823.75</v>
      </c>
      <c r="J4371">
        <v>176</v>
      </c>
      <c r="K4371">
        <v>1582</v>
      </c>
      <c r="L4371">
        <v>1677.75</v>
      </c>
      <c r="M4371">
        <v>29.875</v>
      </c>
      <c r="N4371">
        <v>22.27499961853</v>
      </c>
      <c r="O4371">
        <v>0.92346919793178539</v>
      </c>
      <c r="P4371">
        <v>124.46249999999999</v>
      </c>
    </row>
    <row r="4372" spans="1:16" x14ac:dyDescent="0.3">
      <c r="A4372" s="3">
        <v>38238</v>
      </c>
      <c r="B4372" s="4">
        <v>0.83333333333333337</v>
      </c>
      <c r="C4372">
        <v>3.8</v>
      </c>
      <c r="D4372">
        <v>1253.75</v>
      </c>
      <c r="E4372">
        <v>-200</v>
      </c>
      <c r="F4372">
        <v>18.054084903589523</v>
      </c>
      <c r="G4372">
        <v>1241</v>
      </c>
      <c r="H4372">
        <v>420</v>
      </c>
      <c r="I4372">
        <v>872.75</v>
      </c>
      <c r="J4372">
        <v>163</v>
      </c>
      <c r="K4372">
        <v>1462.75</v>
      </c>
      <c r="L4372">
        <v>1431.25</v>
      </c>
      <c r="M4372">
        <v>28.224999427795002</v>
      </c>
      <c r="N4372">
        <v>24.824999809265002</v>
      </c>
      <c r="O4372">
        <v>0.93602983160511</v>
      </c>
      <c r="P4372">
        <v>84.072500000000005</v>
      </c>
    </row>
    <row r="4373" spans="1:16" x14ac:dyDescent="0.3">
      <c r="A4373" s="3">
        <v>38238</v>
      </c>
      <c r="B4373" s="4">
        <v>0.875</v>
      </c>
      <c r="C4373">
        <v>2.8</v>
      </c>
      <c r="D4373">
        <v>1220.75</v>
      </c>
      <c r="E4373">
        <v>-200</v>
      </c>
      <c r="F4373">
        <v>15.807517982053575</v>
      </c>
      <c r="G4373">
        <v>1173.75</v>
      </c>
      <c r="H4373">
        <v>344</v>
      </c>
      <c r="I4373">
        <v>874.25</v>
      </c>
      <c r="J4373">
        <v>155</v>
      </c>
      <c r="K4373">
        <v>1481.25</v>
      </c>
      <c r="L4373">
        <v>1413.25</v>
      </c>
      <c r="M4373">
        <v>26.75</v>
      </c>
      <c r="N4373">
        <v>28.949999809265002</v>
      </c>
      <c r="O4373">
        <v>1.0019150433863884</v>
      </c>
      <c r="P4373">
        <v>59.057500000000012</v>
      </c>
    </row>
    <row r="4374" spans="1:16" x14ac:dyDescent="0.3">
      <c r="A4374" s="3">
        <v>38238</v>
      </c>
      <c r="B4374" s="4">
        <v>0.91666666666666663</v>
      </c>
      <c r="C4374">
        <v>2.6</v>
      </c>
      <c r="D4374">
        <v>1225.75</v>
      </c>
      <c r="E4374">
        <v>-200</v>
      </c>
      <c r="F4374">
        <v>14.649682363278062</v>
      </c>
      <c r="G4374">
        <v>1137.5</v>
      </c>
      <c r="H4374">
        <v>307</v>
      </c>
      <c r="I4374">
        <v>861.75</v>
      </c>
      <c r="J4374">
        <v>146</v>
      </c>
      <c r="K4374">
        <v>1481</v>
      </c>
      <c r="L4374">
        <v>1418.75</v>
      </c>
      <c r="M4374">
        <v>25.10000038147</v>
      </c>
      <c r="N4374">
        <v>32.25</v>
      </c>
      <c r="O4374">
        <v>1.0130754326813078</v>
      </c>
      <c r="P4374">
        <v>31.982500000000023</v>
      </c>
    </row>
    <row r="4375" spans="1:16" x14ac:dyDescent="0.3">
      <c r="A4375" s="3">
        <v>38238</v>
      </c>
      <c r="B4375" s="4">
        <v>0.95833333333333337</v>
      </c>
      <c r="C4375">
        <v>2</v>
      </c>
      <c r="D4375">
        <v>1099.75</v>
      </c>
      <c r="E4375">
        <v>-200</v>
      </c>
      <c r="F4375">
        <v>10.570799727369263</v>
      </c>
      <c r="G4375">
        <v>998.75</v>
      </c>
      <c r="H4375">
        <v>251</v>
      </c>
      <c r="I4375">
        <v>983.75</v>
      </c>
      <c r="J4375">
        <v>131</v>
      </c>
      <c r="K4375">
        <v>1360.5</v>
      </c>
      <c r="L4375">
        <v>1145.25</v>
      </c>
      <c r="M4375">
        <v>25.375</v>
      </c>
      <c r="N4375">
        <v>30.450000286102</v>
      </c>
      <c r="O4375">
        <v>0.97217260967858932</v>
      </c>
      <c r="P4375">
        <v>-14.8375</v>
      </c>
    </row>
    <row r="4376" spans="1:16" x14ac:dyDescent="0.3">
      <c r="A4376" s="3">
        <v>38239</v>
      </c>
      <c r="B4376" s="4">
        <v>0</v>
      </c>
      <c r="C4376">
        <v>1.4</v>
      </c>
      <c r="D4376">
        <v>999</v>
      </c>
      <c r="E4376">
        <v>-200</v>
      </c>
      <c r="F4376">
        <v>7.5164154241251548</v>
      </c>
      <c r="G4376">
        <v>879</v>
      </c>
      <c r="H4376">
        <v>180</v>
      </c>
      <c r="I4376">
        <v>1113.5</v>
      </c>
      <c r="J4376">
        <v>119</v>
      </c>
      <c r="K4376">
        <v>1260.5</v>
      </c>
      <c r="L4376">
        <v>960.25</v>
      </c>
      <c r="M4376">
        <v>24.85000038147</v>
      </c>
      <c r="N4376">
        <v>28.349999427795002</v>
      </c>
      <c r="O4376">
        <v>0.87750615816059518</v>
      </c>
      <c r="P4376">
        <v>-52.735000000000021</v>
      </c>
    </row>
    <row r="4377" spans="1:16" x14ac:dyDescent="0.3">
      <c r="A4377" s="3">
        <v>38239</v>
      </c>
      <c r="B4377" s="4">
        <v>4.1666666666666664E-2</v>
      </c>
      <c r="C4377">
        <v>1.2</v>
      </c>
      <c r="D4377">
        <v>980.25</v>
      </c>
      <c r="E4377">
        <v>-200</v>
      </c>
      <c r="F4377">
        <v>7.3692777828244891</v>
      </c>
      <c r="G4377">
        <v>872.75</v>
      </c>
      <c r="H4377">
        <v>141</v>
      </c>
      <c r="I4377">
        <v>1087.5</v>
      </c>
      <c r="J4377">
        <v>98</v>
      </c>
      <c r="K4377">
        <v>1258.25</v>
      </c>
      <c r="L4377">
        <v>949.25</v>
      </c>
      <c r="M4377">
        <v>23.200000286102</v>
      </c>
      <c r="N4377">
        <v>30.499999523163002</v>
      </c>
      <c r="O4377">
        <v>0.85582844747392484</v>
      </c>
      <c r="P4377">
        <v>-115.67500000000001</v>
      </c>
    </row>
    <row r="4378" spans="1:16" x14ac:dyDescent="0.3">
      <c r="A4378" s="3">
        <v>38239</v>
      </c>
      <c r="B4378" s="4">
        <v>8.3333333333333329E-2</v>
      </c>
      <c r="C4378">
        <v>0.6</v>
      </c>
      <c r="D4378">
        <v>858.75</v>
      </c>
      <c r="E4378">
        <v>-200</v>
      </c>
      <c r="F4378">
        <v>3.7729159371167098</v>
      </c>
      <c r="G4378">
        <v>698</v>
      </c>
      <c r="H4378">
        <v>105</v>
      </c>
      <c r="I4378">
        <v>1253.75</v>
      </c>
      <c r="J4378">
        <v>89</v>
      </c>
      <c r="K4378">
        <v>1156.75</v>
      </c>
      <c r="L4378">
        <v>819.25</v>
      </c>
      <c r="M4378">
        <v>22.325000286102</v>
      </c>
      <c r="N4378">
        <v>33.649999618530003</v>
      </c>
      <c r="O4378">
        <v>0.89594720407703055</v>
      </c>
      <c r="P4378">
        <v>-144.93749999999997</v>
      </c>
    </row>
    <row r="4379" spans="1:16" x14ac:dyDescent="0.3">
      <c r="A4379" s="3">
        <v>38239</v>
      </c>
      <c r="B4379" s="4">
        <v>0.125</v>
      </c>
      <c r="C4379">
        <v>0.3</v>
      </c>
      <c r="D4379">
        <v>814</v>
      </c>
      <c r="E4379">
        <v>-200</v>
      </c>
      <c r="F4379">
        <v>2.3000316105315717</v>
      </c>
      <c r="G4379">
        <v>605.75</v>
      </c>
      <c r="H4379">
        <v>-200</v>
      </c>
      <c r="I4379">
        <v>1369.75</v>
      </c>
      <c r="J4379">
        <v>-200</v>
      </c>
      <c r="K4379">
        <v>1130.5</v>
      </c>
      <c r="L4379">
        <v>744.5</v>
      </c>
      <c r="M4379">
        <v>23.049999713898</v>
      </c>
      <c r="N4379">
        <v>33.025000572205002</v>
      </c>
      <c r="O4379">
        <v>0.91840131148284154</v>
      </c>
      <c r="P4379">
        <v>-1013.3975</v>
      </c>
    </row>
    <row r="4380" spans="1:16" x14ac:dyDescent="0.3">
      <c r="A4380" s="3">
        <v>38239</v>
      </c>
      <c r="B4380" s="4">
        <v>0.16666666666666666</v>
      </c>
      <c r="C4380">
        <v>0.2</v>
      </c>
      <c r="D4380">
        <v>806</v>
      </c>
      <c r="E4380">
        <v>-200</v>
      </c>
      <c r="F4380">
        <v>2.2929014229629385</v>
      </c>
      <c r="G4380">
        <v>605.25</v>
      </c>
      <c r="H4380">
        <v>74</v>
      </c>
      <c r="I4380">
        <v>1366.25</v>
      </c>
      <c r="J4380">
        <v>68</v>
      </c>
      <c r="K4380">
        <v>1131.5</v>
      </c>
      <c r="L4380">
        <v>725</v>
      </c>
      <c r="M4380">
        <v>21.375</v>
      </c>
      <c r="N4380">
        <v>35.725000381469997</v>
      </c>
      <c r="O4380">
        <v>0.8982004633820142</v>
      </c>
      <c r="P4380">
        <v>-209.46250000000001</v>
      </c>
    </row>
    <row r="4381" spans="1:16" x14ac:dyDescent="0.3">
      <c r="A4381" s="3">
        <v>38239</v>
      </c>
      <c r="B4381" s="4">
        <v>0.20833333333333334</v>
      </c>
      <c r="C4381">
        <v>0.4</v>
      </c>
      <c r="D4381">
        <v>813.25</v>
      </c>
      <c r="E4381">
        <v>-200</v>
      </c>
      <c r="F4381">
        <v>2.664684868102575</v>
      </c>
      <c r="G4381">
        <v>630.5</v>
      </c>
      <c r="H4381">
        <v>91</v>
      </c>
      <c r="I4381">
        <v>1327</v>
      </c>
      <c r="J4381">
        <v>65</v>
      </c>
      <c r="K4381">
        <v>1108.25</v>
      </c>
      <c r="L4381">
        <v>710</v>
      </c>
      <c r="M4381">
        <v>21.650000572204998</v>
      </c>
      <c r="N4381">
        <v>33.425000190734998</v>
      </c>
      <c r="O4381">
        <v>0.85446800177338467</v>
      </c>
      <c r="P4381">
        <v>-217.87000000000003</v>
      </c>
    </row>
    <row r="4382" spans="1:16" x14ac:dyDescent="0.3">
      <c r="A4382" s="3">
        <v>38239</v>
      </c>
      <c r="B4382" s="4">
        <v>0.25</v>
      </c>
      <c r="C4382">
        <v>0.6</v>
      </c>
      <c r="D4382">
        <v>889</v>
      </c>
      <c r="E4382">
        <v>-200</v>
      </c>
      <c r="F4382">
        <v>4.9369477521440857</v>
      </c>
      <c r="G4382">
        <v>760.25</v>
      </c>
      <c r="H4382">
        <v>143</v>
      </c>
      <c r="I4382">
        <v>1223.5</v>
      </c>
      <c r="J4382">
        <v>81</v>
      </c>
      <c r="K4382">
        <v>1212.5</v>
      </c>
      <c r="L4382">
        <v>806</v>
      </c>
      <c r="M4382">
        <v>20.27499961853</v>
      </c>
      <c r="N4382">
        <v>35.475000381469997</v>
      </c>
      <c r="O4382">
        <v>0.83424692760975816</v>
      </c>
      <c r="P4382">
        <v>-168.63499999999999</v>
      </c>
    </row>
    <row r="4383" spans="1:16" x14ac:dyDescent="0.3">
      <c r="A4383" s="3">
        <v>38239</v>
      </c>
      <c r="B4383" s="4">
        <v>0.29166666666666669</v>
      </c>
      <c r="C4383">
        <v>3</v>
      </c>
      <c r="D4383">
        <v>1199.75</v>
      </c>
      <c r="E4383">
        <v>-200</v>
      </c>
      <c r="F4383">
        <v>18.234801227497126</v>
      </c>
      <c r="G4383">
        <v>1246.25</v>
      </c>
      <c r="H4383">
        <v>553</v>
      </c>
      <c r="I4383">
        <v>797.5</v>
      </c>
      <c r="J4383">
        <v>136</v>
      </c>
      <c r="K4383">
        <v>1574.25</v>
      </c>
      <c r="L4383">
        <v>1415.5</v>
      </c>
      <c r="M4383">
        <v>19.674999713898</v>
      </c>
      <c r="N4383">
        <v>37.500000953673997</v>
      </c>
      <c r="O4383">
        <v>0.85011488006333324</v>
      </c>
      <c r="P4383">
        <v>3.0249999999999995</v>
      </c>
    </row>
    <row r="4384" spans="1:16" x14ac:dyDescent="0.3">
      <c r="A4384" s="3">
        <v>38239</v>
      </c>
      <c r="B4384" s="4">
        <v>0.33333333333333331</v>
      </c>
      <c r="C4384">
        <v>3.2</v>
      </c>
      <c r="D4384">
        <v>1288.5</v>
      </c>
      <c r="E4384">
        <v>-200</v>
      </c>
      <c r="F4384">
        <v>21.386474809325527</v>
      </c>
      <c r="G4384">
        <v>1334.5</v>
      </c>
      <c r="H4384">
        <v>542</v>
      </c>
      <c r="I4384">
        <v>723.75</v>
      </c>
      <c r="J4384">
        <v>130</v>
      </c>
      <c r="K4384">
        <v>1680.75</v>
      </c>
      <c r="L4384">
        <v>1521.25</v>
      </c>
      <c r="M4384">
        <v>20.974999904632998</v>
      </c>
      <c r="N4384">
        <v>35.599999427794998</v>
      </c>
      <c r="O4384">
        <v>0.87361528421791323</v>
      </c>
      <c r="P4384">
        <v>-14.037500000000012</v>
      </c>
    </row>
    <row r="4385" spans="1:16" x14ac:dyDescent="0.3">
      <c r="A4385" s="3">
        <v>38239</v>
      </c>
      <c r="B4385" s="4">
        <v>0.375</v>
      </c>
      <c r="C4385">
        <v>3.5</v>
      </c>
      <c r="D4385">
        <v>1355</v>
      </c>
      <c r="E4385">
        <v>-200</v>
      </c>
      <c r="F4385">
        <v>21.331123414716235</v>
      </c>
      <c r="G4385">
        <v>1333</v>
      </c>
      <c r="H4385">
        <v>590</v>
      </c>
      <c r="I4385">
        <v>740.75</v>
      </c>
      <c r="J4385">
        <v>157</v>
      </c>
      <c r="K4385">
        <v>1690.75</v>
      </c>
      <c r="L4385">
        <v>1604.5</v>
      </c>
      <c r="M4385">
        <v>25</v>
      </c>
      <c r="N4385">
        <v>28.89999961853</v>
      </c>
      <c r="O4385">
        <v>0.9024958324357697</v>
      </c>
      <c r="P4385">
        <v>67.092500000000001</v>
      </c>
    </row>
    <row r="4386" spans="1:16" x14ac:dyDescent="0.3">
      <c r="A4386" s="3">
        <v>38239</v>
      </c>
      <c r="B4386" s="4">
        <v>0.41666666666666669</v>
      </c>
      <c r="C4386">
        <v>3.1</v>
      </c>
      <c r="D4386">
        <v>1277.25</v>
      </c>
      <c r="E4386">
        <v>-200</v>
      </c>
      <c r="F4386">
        <v>19.850891356686329</v>
      </c>
      <c r="G4386">
        <v>1292.25</v>
      </c>
      <c r="H4386">
        <v>590</v>
      </c>
      <c r="I4386">
        <v>799.75</v>
      </c>
      <c r="J4386">
        <v>171</v>
      </c>
      <c r="K4386">
        <v>1625.75</v>
      </c>
      <c r="L4386">
        <v>1480.75</v>
      </c>
      <c r="M4386">
        <v>31.049999713898</v>
      </c>
      <c r="N4386">
        <v>21.900000095367002</v>
      </c>
      <c r="O4386">
        <v>0.97077507620623937</v>
      </c>
      <c r="P4386">
        <v>108.10250000000002</v>
      </c>
    </row>
    <row r="4387" spans="1:16" x14ac:dyDescent="0.3">
      <c r="A4387" s="3">
        <v>38239</v>
      </c>
      <c r="B4387" s="4">
        <v>0.45833333333333331</v>
      </c>
      <c r="C4387">
        <v>2.2000000000000002</v>
      </c>
      <c r="D4387">
        <v>1155.75</v>
      </c>
      <c r="E4387">
        <v>-200</v>
      </c>
      <c r="F4387">
        <v>14.783483035362297</v>
      </c>
      <c r="G4387">
        <v>1141.75</v>
      </c>
      <c r="H4387">
        <v>387</v>
      </c>
      <c r="I4387">
        <v>906.75</v>
      </c>
      <c r="J4387">
        <v>143</v>
      </c>
      <c r="K4387">
        <v>1490</v>
      </c>
      <c r="L4387">
        <v>1187.5</v>
      </c>
      <c r="M4387">
        <v>34.925000190734998</v>
      </c>
      <c r="N4387">
        <v>18.5</v>
      </c>
      <c r="O4387">
        <v>1.0189256018827375</v>
      </c>
      <c r="P4387">
        <v>22.132499999999986</v>
      </c>
    </row>
    <row r="4388" spans="1:16" x14ac:dyDescent="0.3">
      <c r="A4388" s="3">
        <v>38239</v>
      </c>
      <c r="B4388" s="4">
        <v>0.5</v>
      </c>
      <c r="C4388">
        <v>1.7</v>
      </c>
      <c r="D4388">
        <v>1053.75</v>
      </c>
      <c r="E4388">
        <v>-200</v>
      </c>
      <c r="F4388">
        <v>12.624141307148411</v>
      </c>
      <c r="G4388">
        <v>1071</v>
      </c>
      <c r="H4388">
        <v>252</v>
      </c>
      <c r="I4388">
        <v>1005.5</v>
      </c>
      <c r="J4388">
        <v>116</v>
      </c>
      <c r="K4388">
        <v>1379.75</v>
      </c>
      <c r="L4388">
        <v>940.25</v>
      </c>
      <c r="M4388">
        <v>37.074999809265002</v>
      </c>
      <c r="N4388">
        <v>15</v>
      </c>
      <c r="O4388">
        <v>0.92974658902771745</v>
      </c>
      <c r="P4388">
        <v>-60.355000000000011</v>
      </c>
    </row>
    <row r="4389" spans="1:16" x14ac:dyDescent="0.3">
      <c r="A4389" s="3">
        <v>38239</v>
      </c>
      <c r="B4389" s="4">
        <v>0.54166666666666663</v>
      </c>
      <c r="C4389">
        <v>2</v>
      </c>
      <c r="D4389">
        <v>1095.75</v>
      </c>
      <c r="E4389">
        <v>-200</v>
      </c>
      <c r="F4389">
        <v>12.972673346205386</v>
      </c>
      <c r="G4389">
        <v>1082.75</v>
      </c>
      <c r="H4389">
        <v>310</v>
      </c>
      <c r="I4389">
        <v>970.75</v>
      </c>
      <c r="J4389">
        <v>129</v>
      </c>
      <c r="K4389">
        <v>1429.75</v>
      </c>
      <c r="L4389">
        <v>985.5</v>
      </c>
      <c r="M4389">
        <v>34.950000762938998</v>
      </c>
      <c r="N4389">
        <v>17.299999713898</v>
      </c>
      <c r="O4389">
        <v>0.95415188838317799</v>
      </c>
      <c r="P4389">
        <v>-20.7075</v>
      </c>
    </row>
    <row r="4390" spans="1:16" x14ac:dyDescent="0.3">
      <c r="A4390" s="3">
        <v>38239</v>
      </c>
      <c r="B4390" s="4">
        <v>0.58333333333333337</v>
      </c>
      <c r="C4390">
        <v>2.5</v>
      </c>
      <c r="D4390">
        <v>1159.75</v>
      </c>
      <c r="E4390">
        <v>-200</v>
      </c>
      <c r="F4390">
        <v>16.182651999829726</v>
      </c>
      <c r="G4390">
        <v>1185.25</v>
      </c>
      <c r="H4390">
        <v>396</v>
      </c>
      <c r="I4390">
        <v>872.75</v>
      </c>
      <c r="J4390">
        <v>168</v>
      </c>
      <c r="K4390">
        <v>1521.75</v>
      </c>
      <c r="L4390">
        <v>1161.5</v>
      </c>
      <c r="M4390">
        <v>35.050000190734998</v>
      </c>
      <c r="N4390">
        <v>17.549999713898</v>
      </c>
      <c r="O4390">
        <v>0.97330773829141659</v>
      </c>
      <c r="P4390">
        <v>97.772499999999994</v>
      </c>
    </row>
    <row r="4391" spans="1:16" x14ac:dyDescent="0.3">
      <c r="A4391" s="3">
        <v>38239</v>
      </c>
      <c r="B4391" s="4">
        <v>0.625</v>
      </c>
      <c r="C4391">
        <v>2.4</v>
      </c>
      <c r="D4391">
        <v>1147.5</v>
      </c>
      <c r="E4391">
        <v>-200</v>
      </c>
      <c r="F4391">
        <v>15.020865759657433</v>
      </c>
      <c r="G4391">
        <v>1149.25</v>
      </c>
      <c r="H4391">
        <v>329</v>
      </c>
      <c r="I4391">
        <v>924</v>
      </c>
      <c r="J4391">
        <v>152</v>
      </c>
      <c r="K4391">
        <v>1473</v>
      </c>
      <c r="L4391">
        <v>1046.5</v>
      </c>
      <c r="M4391">
        <v>35.425000190734998</v>
      </c>
      <c r="N4391">
        <v>16.574999570847002</v>
      </c>
      <c r="O4391">
        <v>0.93846684870030284</v>
      </c>
      <c r="P4391">
        <v>49.159999999999975</v>
      </c>
    </row>
    <row r="4392" spans="1:16" x14ac:dyDescent="0.3">
      <c r="A4392" s="3">
        <v>38239</v>
      </c>
      <c r="B4392" s="4">
        <v>0.66666666666666663</v>
      </c>
      <c r="C4392">
        <v>2.9</v>
      </c>
      <c r="D4392">
        <v>1166</v>
      </c>
      <c r="E4392">
        <v>-200</v>
      </c>
      <c r="F4392">
        <v>16.215449497341705</v>
      </c>
      <c r="G4392">
        <v>1186.25</v>
      </c>
      <c r="H4392">
        <v>393</v>
      </c>
      <c r="I4392">
        <v>877.5</v>
      </c>
      <c r="J4392">
        <v>175</v>
      </c>
      <c r="K4392">
        <v>1500.25</v>
      </c>
      <c r="L4392">
        <v>1179.5</v>
      </c>
      <c r="M4392">
        <v>38.425000190734998</v>
      </c>
      <c r="N4392">
        <v>13.825000047684</v>
      </c>
      <c r="O4392">
        <v>0.92212481682021785</v>
      </c>
      <c r="P4392">
        <v>119.12499999999997</v>
      </c>
    </row>
    <row r="4393" spans="1:16" x14ac:dyDescent="0.3">
      <c r="A4393" s="3">
        <v>38239</v>
      </c>
      <c r="B4393" s="4">
        <v>0.70833333333333337</v>
      </c>
      <c r="C4393">
        <v>4.2</v>
      </c>
      <c r="D4393">
        <v>1314.75</v>
      </c>
      <c r="E4393">
        <v>-200</v>
      </c>
      <c r="F4393">
        <v>22.723724962770515</v>
      </c>
      <c r="G4393">
        <v>1370.25</v>
      </c>
      <c r="H4393">
        <v>522</v>
      </c>
      <c r="I4393">
        <v>794</v>
      </c>
      <c r="J4393">
        <v>212</v>
      </c>
      <c r="K4393">
        <v>1688.5</v>
      </c>
      <c r="L4393">
        <v>1398.5</v>
      </c>
      <c r="M4393">
        <v>37.625</v>
      </c>
      <c r="N4393">
        <v>14.524999856949</v>
      </c>
      <c r="O4393">
        <v>0.92768240839850591</v>
      </c>
      <c r="P4393">
        <v>232.26</v>
      </c>
    </row>
    <row r="4394" spans="1:16" x14ac:dyDescent="0.3">
      <c r="A4394" s="3">
        <v>38239</v>
      </c>
      <c r="B4394" s="4">
        <v>0.75</v>
      </c>
      <c r="C4394">
        <v>5.4</v>
      </c>
      <c r="D4394">
        <v>1424.75</v>
      </c>
      <c r="E4394">
        <v>-200</v>
      </c>
      <c r="F4394">
        <v>32.346781894398696</v>
      </c>
      <c r="G4394">
        <v>1605</v>
      </c>
      <c r="H4394">
        <v>631</v>
      </c>
      <c r="I4394">
        <v>659.5</v>
      </c>
      <c r="J4394">
        <v>220</v>
      </c>
      <c r="K4394">
        <v>1919.75</v>
      </c>
      <c r="L4394">
        <v>2321</v>
      </c>
      <c r="M4394">
        <v>35.175000190734998</v>
      </c>
      <c r="N4394">
        <v>16.550000190734998</v>
      </c>
      <c r="O4394">
        <v>0.92421060247137354</v>
      </c>
      <c r="P4394">
        <v>258.80499999999995</v>
      </c>
    </row>
    <row r="4395" spans="1:16" x14ac:dyDescent="0.3">
      <c r="A4395" s="3">
        <v>38239</v>
      </c>
      <c r="B4395" s="4">
        <v>0.79166666666666663</v>
      </c>
      <c r="C4395">
        <v>4.3</v>
      </c>
      <c r="D4395">
        <v>1329.25</v>
      </c>
      <c r="E4395">
        <v>-200</v>
      </c>
      <c r="F4395">
        <v>22.317981765359505</v>
      </c>
      <c r="G4395">
        <v>1359.5</v>
      </c>
      <c r="H4395">
        <v>435</v>
      </c>
      <c r="I4395">
        <v>704.25</v>
      </c>
      <c r="J4395">
        <v>175</v>
      </c>
      <c r="K4395">
        <v>1767.5</v>
      </c>
      <c r="L4395">
        <v>1894.25</v>
      </c>
      <c r="M4395">
        <v>31.150000572204998</v>
      </c>
      <c r="N4395">
        <v>25.52499961853</v>
      </c>
      <c r="O4395">
        <v>1.1378995368732723</v>
      </c>
      <c r="P4395">
        <v>122.25750000000001</v>
      </c>
    </row>
    <row r="4396" spans="1:16" x14ac:dyDescent="0.3">
      <c r="A4396" s="3">
        <v>38239</v>
      </c>
      <c r="B4396" s="4">
        <v>0.83333333333333337</v>
      </c>
      <c r="C4396">
        <v>3.6</v>
      </c>
      <c r="D4396">
        <v>1298.75</v>
      </c>
      <c r="E4396">
        <v>-200</v>
      </c>
      <c r="F4396">
        <v>16.578088287183164</v>
      </c>
      <c r="G4396">
        <v>1197.25</v>
      </c>
      <c r="H4396">
        <v>407</v>
      </c>
      <c r="I4396">
        <v>762.5</v>
      </c>
      <c r="J4396">
        <v>165</v>
      </c>
      <c r="K4396">
        <v>1687.5</v>
      </c>
      <c r="L4396">
        <v>1605.5</v>
      </c>
      <c r="M4396">
        <v>29.25</v>
      </c>
      <c r="N4396">
        <v>30.724999904632998</v>
      </c>
      <c r="O4396">
        <v>1.2289716221049776</v>
      </c>
      <c r="P4396">
        <v>90.975000000000023</v>
      </c>
    </row>
    <row r="4397" spans="1:16" x14ac:dyDescent="0.3">
      <c r="A4397" s="3">
        <v>38239</v>
      </c>
      <c r="B4397" s="4">
        <v>0.875</v>
      </c>
      <c r="C4397">
        <v>2</v>
      </c>
      <c r="D4397">
        <v>1122.5</v>
      </c>
      <c r="E4397">
        <v>-200</v>
      </c>
      <c r="F4397">
        <v>11.026014077218859</v>
      </c>
      <c r="G4397">
        <v>1015.25</v>
      </c>
      <c r="H4397">
        <v>255</v>
      </c>
      <c r="I4397">
        <v>845.25</v>
      </c>
      <c r="J4397">
        <v>136</v>
      </c>
      <c r="K4397">
        <v>1469.5</v>
      </c>
      <c r="L4397">
        <v>1297</v>
      </c>
      <c r="M4397">
        <v>28.275000095367002</v>
      </c>
      <c r="N4397">
        <v>30.125000476836998</v>
      </c>
      <c r="O4397">
        <v>1.1391548419283239</v>
      </c>
      <c r="P4397">
        <v>1.5474999999999994</v>
      </c>
    </row>
    <row r="4398" spans="1:16" x14ac:dyDescent="0.3">
      <c r="A4398" s="3">
        <v>38239</v>
      </c>
      <c r="B4398" s="4">
        <v>0.91666666666666663</v>
      </c>
      <c r="C4398">
        <v>1.5</v>
      </c>
      <c r="D4398">
        <v>1088.5</v>
      </c>
      <c r="E4398">
        <v>-200</v>
      </c>
      <c r="F4398">
        <v>11.277754050034099</v>
      </c>
      <c r="G4398">
        <v>1024.25</v>
      </c>
      <c r="H4398">
        <v>180</v>
      </c>
      <c r="I4398">
        <v>831.25</v>
      </c>
      <c r="J4398">
        <v>111</v>
      </c>
      <c r="K4398">
        <v>1451.75</v>
      </c>
      <c r="L4398">
        <v>1182.25</v>
      </c>
      <c r="M4398">
        <v>27.424999713898</v>
      </c>
      <c r="N4398">
        <v>31.474999904632998</v>
      </c>
      <c r="O4398">
        <v>1.1329883316878546</v>
      </c>
      <c r="P4398">
        <v>-73.8125</v>
      </c>
    </row>
    <row r="4399" spans="1:16" x14ac:dyDescent="0.3">
      <c r="A4399" s="3">
        <v>38239</v>
      </c>
      <c r="B4399" s="4">
        <v>0.95833333333333337</v>
      </c>
      <c r="C4399">
        <v>1.5</v>
      </c>
      <c r="D4399">
        <v>1081</v>
      </c>
      <c r="E4399">
        <v>-200</v>
      </c>
      <c r="F4399">
        <v>9.2675354721953038</v>
      </c>
      <c r="G4399">
        <v>949.75</v>
      </c>
      <c r="H4399">
        <v>186</v>
      </c>
      <c r="I4399">
        <v>876.25</v>
      </c>
      <c r="J4399">
        <v>114</v>
      </c>
      <c r="K4399">
        <v>1433.75</v>
      </c>
      <c r="L4399">
        <v>1138</v>
      </c>
      <c r="M4399">
        <v>26.150000095367002</v>
      </c>
      <c r="N4399">
        <v>35.700000762938998</v>
      </c>
      <c r="O4399">
        <v>1.1929053148673119</v>
      </c>
      <c r="P4399">
        <v>-65.262500000000003</v>
      </c>
    </row>
    <row r="4400" spans="1:16" x14ac:dyDescent="0.3">
      <c r="A4400" s="3">
        <v>38240</v>
      </c>
      <c r="B4400" s="4">
        <v>0</v>
      </c>
      <c r="C4400">
        <v>1.2</v>
      </c>
      <c r="D4400">
        <v>1030.75</v>
      </c>
      <c r="E4400">
        <v>-200</v>
      </c>
      <c r="F4400">
        <v>7.33414941150519</v>
      </c>
      <c r="G4400">
        <v>871.25</v>
      </c>
      <c r="H4400">
        <v>147</v>
      </c>
      <c r="I4400">
        <v>949.75</v>
      </c>
      <c r="J4400">
        <v>96</v>
      </c>
      <c r="K4400">
        <v>1392.75</v>
      </c>
      <c r="L4400">
        <v>971.75</v>
      </c>
      <c r="M4400">
        <v>25.224999904632998</v>
      </c>
      <c r="N4400">
        <v>38.075000762938998</v>
      </c>
      <c r="O4400">
        <v>1.2049122318384506</v>
      </c>
      <c r="P4400">
        <v>-120.29750000000001</v>
      </c>
    </row>
    <row r="4401" spans="1:16" x14ac:dyDescent="0.3">
      <c r="A4401" s="3">
        <v>38240</v>
      </c>
      <c r="B4401" s="4">
        <v>4.1666666666666664E-2</v>
      </c>
      <c r="C4401">
        <v>1</v>
      </c>
      <c r="D4401">
        <v>969</v>
      </c>
      <c r="E4401">
        <v>-200</v>
      </c>
      <c r="F4401">
        <v>5.4775991593482916</v>
      </c>
      <c r="G4401">
        <v>787</v>
      </c>
      <c r="H4401">
        <v>101</v>
      </c>
      <c r="I4401">
        <v>1035</v>
      </c>
      <c r="J4401">
        <v>75</v>
      </c>
      <c r="K4401">
        <v>1350</v>
      </c>
      <c r="L4401">
        <v>798.66666666667004</v>
      </c>
      <c r="M4401">
        <v>24.400000254312999</v>
      </c>
      <c r="N4401">
        <v>39.099999745687001</v>
      </c>
      <c r="O4401">
        <v>1.1784191410344809</v>
      </c>
      <c r="P4401">
        <v>-184.35</v>
      </c>
    </row>
    <row r="4402" spans="1:16" x14ac:dyDescent="0.3">
      <c r="A4402" s="3">
        <v>38240</v>
      </c>
      <c r="B4402" s="4">
        <v>8.3333333333333329E-2</v>
      </c>
      <c r="C4402">
        <v>0.5</v>
      </c>
      <c r="D4402">
        <v>880.75</v>
      </c>
      <c r="E4402">
        <v>-200</v>
      </c>
      <c r="F4402">
        <v>3.4656763020974166</v>
      </c>
      <c r="G4402">
        <v>680.25</v>
      </c>
      <c r="H4402">
        <v>69</v>
      </c>
      <c r="I4402">
        <v>1174.5</v>
      </c>
      <c r="J4402">
        <v>58</v>
      </c>
      <c r="K4402">
        <v>1250.75</v>
      </c>
      <c r="L4402">
        <v>630.25</v>
      </c>
      <c r="M4402">
        <v>23.699999809265002</v>
      </c>
      <c r="N4402">
        <v>39.050000190734998</v>
      </c>
      <c r="O4402">
        <v>1.1289381567444008</v>
      </c>
      <c r="P4402">
        <v>-237.245</v>
      </c>
    </row>
    <row r="4403" spans="1:16" x14ac:dyDescent="0.3">
      <c r="A4403" s="3">
        <v>38240</v>
      </c>
      <c r="B4403" s="4">
        <v>0.125</v>
      </c>
      <c r="C4403">
        <v>0.5</v>
      </c>
      <c r="D4403">
        <v>868.75</v>
      </c>
      <c r="E4403">
        <v>-200</v>
      </c>
      <c r="F4403">
        <v>2.7758084886270362</v>
      </c>
      <c r="G4403">
        <v>637.75</v>
      </c>
      <c r="H4403">
        <v>-200</v>
      </c>
      <c r="I4403">
        <v>1219</v>
      </c>
      <c r="J4403">
        <v>-200</v>
      </c>
      <c r="K4403">
        <v>1213</v>
      </c>
      <c r="L4403">
        <v>586.25</v>
      </c>
      <c r="M4403">
        <v>24.224999904632998</v>
      </c>
      <c r="N4403">
        <v>38.524999618530003</v>
      </c>
      <c r="O4403">
        <v>1.1490929791951607</v>
      </c>
      <c r="P4403">
        <v>-1011.69</v>
      </c>
    </row>
    <row r="4404" spans="1:16" x14ac:dyDescent="0.3">
      <c r="A4404" s="3">
        <v>38240</v>
      </c>
      <c r="B4404" s="4">
        <v>0.16666666666666666</v>
      </c>
      <c r="C4404">
        <v>0.4</v>
      </c>
      <c r="D4404">
        <v>866</v>
      </c>
      <c r="E4404">
        <v>-200</v>
      </c>
      <c r="F4404">
        <v>2.8731539716892698</v>
      </c>
      <c r="G4404">
        <v>644</v>
      </c>
      <c r="H4404">
        <v>49</v>
      </c>
      <c r="I4404">
        <v>1162</v>
      </c>
      <c r="J4404">
        <v>41</v>
      </c>
      <c r="K4404">
        <v>1218</v>
      </c>
      <c r="L4404">
        <v>629</v>
      </c>
      <c r="M4404">
        <v>24.5</v>
      </c>
      <c r="N4404">
        <v>38.549999237061002</v>
      </c>
      <c r="O4404">
        <v>1.1687522093520619</v>
      </c>
      <c r="P4404">
        <v>-288.22000000000003</v>
      </c>
    </row>
    <row r="4405" spans="1:16" x14ac:dyDescent="0.3">
      <c r="A4405" s="3">
        <v>38240</v>
      </c>
      <c r="B4405" s="4">
        <v>0.20833333333333334</v>
      </c>
      <c r="C4405">
        <v>0.5</v>
      </c>
      <c r="D4405">
        <v>894.5</v>
      </c>
      <c r="E4405">
        <v>-200</v>
      </c>
      <c r="F4405">
        <v>3.6070940024273646</v>
      </c>
      <c r="G4405">
        <v>688.5</v>
      </c>
      <c r="H4405">
        <v>91</v>
      </c>
      <c r="I4405">
        <v>1134.25</v>
      </c>
      <c r="J4405">
        <v>55</v>
      </c>
      <c r="K4405">
        <v>1249.5</v>
      </c>
      <c r="L4405">
        <v>708.5</v>
      </c>
      <c r="M4405">
        <v>22.375000476836998</v>
      </c>
      <c r="N4405">
        <v>43.525000572205002</v>
      </c>
      <c r="O4405">
        <v>1.1623637076135223</v>
      </c>
      <c r="P4405">
        <v>-245.8425</v>
      </c>
    </row>
    <row r="4406" spans="1:16" x14ac:dyDescent="0.3">
      <c r="A4406" s="3">
        <v>38240</v>
      </c>
      <c r="B4406" s="4">
        <v>0.25</v>
      </c>
      <c r="C4406">
        <v>0.7</v>
      </c>
      <c r="D4406">
        <v>932.75</v>
      </c>
      <c r="E4406">
        <v>-200</v>
      </c>
      <c r="F4406">
        <v>5.4569580235554955</v>
      </c>
      <c r="G4406">
        <v>786</v>
      </c>
      <c r="H4406">
        <v>144</v>
      </c>
      <c r="I4406">
        <v>1017.5</v>
      </c>
      <c r="J4406">
        <v>73</v>
      </c>
      <c r="K4406">
        <v>1306.25</v>
      </c>
      <c r="L4406">
        <v>858.25</v>
      </c>
      <c r="M4406">
        <v>22.300000190734998</v>
      </c>
      <c r="N4406">
        <v>43.75</v>
      </c>
      <c r="O4406">
        <v>1.1631140338036949</v>
      </c>
      <c r="P4406">
        <v>-190.47500000000002</v>
      </c>
    </row>
    <row r="4407" spans="1:16" x14ac:dyDescent="0.3">
      <c r="A4407" s="3">
        <v>38240</v>
      </c>
      <c r="B4407" s="4">
        <v>0.29166666666666669</v>
      </c>
      <c r="C4407">
        <v>2.4</v>
      </c>
      <c r="D4407">
        <v>1208.5</v>
      </c>
      <c r="E4407">
        <v>-200</v>
      </c>
      <c r="F4407">
        <v>15.452209964915284</v>
      </c>
      <c r="G4407">
        <v>1162.75</v>
      </c>
      <c r="H4407">
        <v>430</v>
      </c>
      <c r="I4407">
        <v>761.5</v>
      </c>
      <c r="J4407">
        <v>108</v>
      </c>
      <c r="K4407">
        <v>1605.75</v>
      </c>
      <c r="L4407">
        <v>1299.75</v>
      </c>
      <c r="M4407">
        <v>21.374999523163002</v>
      </c>
      <c r="N4407">
        <v>45.800000190734998</v>
      </c>
      <c r="O4407">
        <v>1.1515067814540245</v>
      </c>
      <c r="P4407">
        <v>-81.215000000000018</v>
      </c>
    </row>
    <row r="4408" spans="1:16" x14ac:dyDescent="0.3">
      <c r="A4408" s="3">
        <v>38240</v>
      </c>
      <c r="B4408" s="4">
        <v>0.33333333333333331</v>
      </c>
      <c r="C4408">
        <v>4.0999999999999996</v>
      </c>
      <c r="D4408">
        <v>1416.75</v>
      </c>
      <c r="E4408">
        <v>-200</v>
      </c>
      <c r="F4408">
        <v>28.299541031454783</v>
      </c>
      <c r="G4408">
        <v>1510.5</v>
      </c>
      <c r="H4408">
        <v>606</v>
      </c>
      <c r="I4408">
        <v>587</v>
      </c>
      <c r="J4408">
        <v>147</v>
      </c>
      <c r="K4408">
        <v>1975</v>
      </c>
      <c r="L4408">
        <v>1676.25</v>
      </c>
      <c r="M4408">
        <v>22.89999961853</v>
      </c>
      <c r="N4408">
        <v>41.300001144409002</v>
      </c>
      <c r="O4408">
        <v>1.1382523668733175</v>
      </c>
      <c r="P4408">
        <v>39.230000000000025</v>
      </c>
    </row>
    <row r="4409" spans="1:16" x14ac:dyDescent="0.3">
      <c r="A4409" s="3">
        <v>38240</v>
      </c>
      <c r="B4409" s="4">
        <v>0.375</v>
      </c>
      <c r="C4409">
        <v>3</v>
      </c>
      <c r="D4409">
        <v>1227</v>
      </c>
      <c r="E4409">
        <v>-200</v>
      </c>
      <c r="F4409">
        <v>17.771654062580001</v>
      </c>
      <c r="G4409">
        <v>1232.75</v>
      </c>
      <c r="H4409">
        <v>519</v>
      </c>
      <c r="I4409">
        <v>738.75</v>
      </c>
      <c r="J4409">
        <v>150</v>
      </c>
      <c r="K4409">
        <v>1594</v>
      </c>
      <c r="L4409">
        <v>1384.25</v>
      </c>
      <c r="M4409">
        <v>26.599999904632998</v>
      </c>
      <c r="N4409">
        <v>30.25</v>
      </c>
      <c r="O4409">
        <v>1.0377728068311931</v>
      </c>
      <c r="P4409">
        <v>45.612499999999997</v>
      </c>
    </row>
    <row r="4410" spans="1:16" x14ac:dyDescent="0.3">
      <c r="A4410" s="3">
        <v>38240</v>
      </c>
      <c r="B4410" s="4">
        <v>0.41666666666666669</v>
      </c>
      <c r="C4410">
        <v>2</v>
      </c>
      <c r="D4410">
        <v>1092.5</v>
      </c>
      <c r="E4410">
        <v>-200</v>
      </c>
      <c r="F4410">
        <v>12.771958155414589</v>
      </c>
      <c r="G4410">
        <v>1076</v>
      </c>
      <c r="H4410">
        <v>353</v>
      </c>
      <c r="I4410">
        <v>870.5</v>
      </c>
      <c r="J4410">
        <v>131</v>
      </c>
      <c r="K4410">
        <v>1457</v>
      </c>
      <c r="L4410">
        <v>1124.75</v>
      </c>
      <c r="M4410">
        <v>30.299999713898</v>
      </c>
      <c r="N4410">
        <v>23</v>
      </c>
      <c r="O4410">
        <v>0.97695182063121344</v>
      </c>
      <c r="P4410">
        <v>-13.705</v>
      </c>
    </row>
    <row r="4411" spans="1:16" x14ac:dyDescent="0.3">
      <c r="A4411" s="3">
        <v>38240</v>
      </c>
      <c r="B4411" s="4">
        <v>0.45833333333333331</v>
      </c>
      <c r="C4411">
        <v>2.5</v>
      </c>
      <c r="D4411">
        <v>1134.5</v>
      </c>
      <c r="E4411">
        <v>-200</v>
      </c>
      <c r="F4411">
        <v>15.669831720124469</v>
      </c>
      <c r="G4411">
        <v>1169.5</v>
      </c>
      <c r="H4411">
        <v>429</v>
      </c>
      <c r="I4411">
        <v>867</v>
      </c>
      <c r="J4411">
        <v>144</v>
      </c>
      <c r="K4411">
        <v>1522.5</v>
      </c>
      <c r="L4411">
        <v>1188.75</v>
      </c>
      <c r="M4411">
        <v>32.775001049041997</v>
      </c>
      <c r="N4411">
        <v>18.89999961853</v>
      </c>
      <c r="O4411">
        <v>0.92343964500466513</v>
      </c>
      <c r="P4411">
        <v>25.83</v>
      </c>
    </row>
    <row r="4412" spans="1:16" x14ac:dyDescent="0.3">
      <c r="A4412" s="3">
        <v>38240</v>
      </c>
      <c r="B4412" s="4">
        <v>0.5</v>
      </c>
      <c r="C4412">
        <v>2.4</v>
      </c>
      <c r="D4412">
        <v>1112.25</v>
      </c>
      <c r="E4412">
        <v>-200</v>
      </c>
      <c r="F4412">
        <v>15.396001425208011</v>
      </c>
      <c r="G4412">
        <v>1161</v>
      </c>
      <c r="H4412">
        <v>345</v>
      </c>
      <c r="I4412">
        <v>865.75</v>
      </c>
      <c r="J4412">
        <v>151</v>
      </c>
      <c r="K4412">
        <v>1499</v>
      </c>
      <c r="L4412">
        <v>1088.25</v>
      </c>
      <c r="M4412">
        <v>34.325000762938998</v>
      </c>
      <c r="N4412">
        <v>17.675000190734998</v>
      </c>
      <c r="O4412">
        <v>0.94164037597007588</v>
      </c>
      <c r="P4412">
        <v>46.742499999999978</v>
      </c>
    </row>
    <row r="4413" spans="1:16" x14ac:dyDescent="0.3">
      <c r="A4413" s="3">
        <v>38240</v>
      </c>
      <c r="B4413" s="4">
        <v>0.54166666666666663</v>
      </c>
      <c r="C4413">
        <v>2.6</v>
      </c>
      <c r="D4413">
        <v>1146.5</v>
      </c>
      <c r="E4413">
        <v>-200</v>
      </c>
      <c r="F4413">
        <v>15.613286694674443</v>
      </c>
      <c r="G4413">
        <v>1167.75</v>
      </c>
      <c r="H4413">
        <v>417</v>
      </c>
      <c r="I4413">
        <v>857.5</v>
      </c>
      <c r="J4413">
        <v>165</v>
      </c>
      <c r="K4413">
        <v>1491.5</v>
      </c>
      <c r="L4413">
        <v>1118</v>
      </c>
      <c r="M4413">
        <v>33.325000762938998</v>
      </c>
      <c r="N4413">
        <v>18.925000190734998</v>
      </c>
      <c r="O4413">
        <v>0.95358760179862678</v>
      </c>
      <c r="P4413">
        <v>89.02500000000002</v>
      </c>
    </row>
    <row r="4414" spans="1:16" x14ac:dyDescent="0.3">
      <c r="A4414" s="3">
        <v>38240</v>
      </c>
      <c r="B4414" s="4">
        <v>0.58333333333333337</v>
      </c>
      <c r="C4414">
        <v>1.9</v>
      </c>
      <c r="D4414">
        <v>1086</v>
      </c>
      <c r="E4414">
        <v>-200</v>
      </c>
      <c r="F4414">
        <v>12.602032076385091</v>
      </c>
      <c r="G4414">
        <v>1070.25</v>
      </c>
      <c r="H4414">
        <v>276</v>
      </c>
      <c r="I4414">
        <v>907.25</v>
      </c>
      <c r="J4414">
        <v>135</v>
      </c>
      <c r="K4414">
        <v>1422.5</v>
      </c>
      <c r="L4414">
        <v>923.5</v>
      </c>
      <c r="M4414">
        <v>33.025000572205002</v>
      </c>
      <c r="N4414">
        <v>20.10000038147</v>
      </c>
      <c r="O4414">
        <v>0.99593189290030704</v>
      </c>
      <c r="P4414">
        <v>-2.1725000000000225</v>
      </c>
    </row>
    <row r="4415" spans="1:16" x14ac:dyDescent="0.3">
      <c r="A4415" s="3">
        <v>38240</v>
      </c>
      <c r="B4415" s="4">
        <v>0.625</v>
      </c>
      <c r="C4415">
        <v>2.1</v>
      </c>
      <c r="D4415">
        <v>1077</v>
      </c>
      <c r="E4415">
        <v>-200</v>
      </c>
      <c r="F4415">
        <v>12.177840077441488</v>
      </c>
      <c r="G4415">
        <v>1055.75</v>
      </c>
      <c r="H4415">
        <v>280</v>
      </c>
      <c r="I4415">
        <v>908.25</v>
      </c>
      <c r="J4415">
        <v>143</v>
      </c>
      <c r="K4415">
        <v>1405.5</v>
      </c>
      <c r="L4415">
        <v>935.25</v>
      </c>
      <c r="M4415">
        <v>33.599999427794998</v>
      </c>
      <c r="N4415">
        <v>19.599999904632998</v>
      </c>
      <c r="O4415">
        <v>1.0028863873724214</v>
      </c>
      <c r="P4415">
        <v>22.017500000000023</v>
      </c>
    </row>
    <row r="4416" spans="1:16" x14ac:dyDescent="0.3">
      <c r="A4416" s="3">
        <v>38240</v>
      </c>
      <c r="B4416" s="4">
        <v>0.66666666666666663</v>
      </c>
      <c r="C4416">
        <v>2.5</v>
      </c>
      <c r="D4416">
        <v>1110</v>
      </c>
      <c r="E4416">
        <v>-200</v>
      </c>
      <c r="F4416">
        <v>13.415907252484363</v>
      </c>
      <c r="G4416">
        <v>1097.5</v>
      </c>
      <c r="H4416">
        <v>365</v>
      </c>
      <c r="I4416">
        <v>881.75</v>
      </c>
      <c r="J4416">
        <v>153</v>
      </c>
      <c r="K4416">
        <v>1449.5</v>
      </c>
      <c r="L4416">
        <v>1009.25</v>
      </c>
      <c r="M4416">
        <v>34.875</v>
      </c>
      <c r="N4416">
        <v>18.400000572204998</v>
      </c>
      <c r="O4416">
        <v>1.0106178600345137</v>
      </c>
      <c r="P4416">
        <v>52.682499999999997</v>
      </c>
    </row>
    <row r="4417" spans="1:16" x14ac:dyDescent="0.3">
      <c r="A4417" s="3">
        <v>38240</v>
      </c>
      <c r="B4417" s="4">
        <v>0.70833333333333337</v>
      </c>
      <c r="C4417">
        <v>2.7</v>
      </c>
      <c r="D4417">
        <v>1146.25</v>
      </c>
      <c r="E4417">
        <v>-200</v>
      </c>
      <c r="F4417">
        <v>14.251397008327942</v>
      </c>
      <c r="G4417">
        <v>1124.75</v>
      </c>
      <c r="H4417">
        <v>363</v>
      </c>
      <c r="I4417">
        <v>846</v>
      </c>
      <c r="J4417">
        <v>149</v>
      </c>
      <c r="K4417">
        <v>1511</v>
      </c>
      <c r="L4417">
        <v>1015.5</v>
      </c>
      <c r="M4417">
        <v>33.375000953673997</v>
      </c>
      <c r="N4417">
        <v>20.325000286102</v>
      </c>
      <c r="O4417">
        <v>1.0269967459070231</v>
      </c>
      <c r="P4417">
        <v>41.239999999999988</v>
      </c>
    </row>
    <row r="4418" spans="1:16" x14ac:dyDescent="0.3">
      <c r="A4418" s="3">
        <v>38240</v>
      </c>
      <c r="B4418" s="4">
        <v>0.75</v>
      </c>
      <c r="C4418">
        <v>3.3</v>
      </c>
      <c r="D4418">
        <v>1211</v>
      </c>
      <c r="E4418">
        <v>-200</v>
      </c>
      <c r="F4418">
        <v>16.478847770473148</v>
      </c>
      <c r="G4418">
        <v>1194.25</v>
      </c>
      <c r="H4418">
        <v>393</v>
      </c>
      <c r="I4418">
        <v>797.25</v>
      </c>
      <c r="J4418">
        <v>164</v>
      </c>
      <c r="K4418">
        <v>1599</v>
      </c>
      <c r="L4418">
        <v>1187.5</v>
      </c>
      <c r="M4418">
        <v>31.64999961853</v>
      </c>
      <c r="N4418">
        <v>22.699999809265002</v>
      </c>
      <c r="O4418">
        <v>1.0410174694370025</v>
      </c>
      <c r="P4418">
        <v>87.327500000000015</v>
      </c>
    </row>
    <row r="4419" spans="1:16" x14ac:dyDescent="0.3">
      <c r="A4419" s="3">
        <v>38240</v>
      </c>
      <c r="B4419" s="4">
        <v>0.79166666666666663</v>
      </c>
      <c r="C4419">
        <v>3.2</v>
      </c>
      <c r="D4419">
        <v>1218.25</v>
      </c>
      <c r="E4419">
        <v>-200</v>
      </c>
      <c r="F4419">
        <v>17.372686467446645</v>
      </c>
      <c r="G4419">
        <v>1221</v>
      </c>
      <c r="H4419">
        <v>385</v>
      </c>
      <c r="I4419">
        <v>754.5</v>
      </c>
      <c r="J4419">
        <v>180</v>
      </c>
      <c r="K4419">
        <v>1599</v>
      </c>
      <c r="L4419">
        <v>1290</v>
      </c>
      <c r="M4419">
        <v>29.199999809265002</v>
      </c>
      <c r="N4419">
        <v>26.85000038147</v>
      </c>
      <c r="O4419">
        <v>1.0708955083854395</v>
      </c>
      <c r="P4419">
        <v>135.655</v>
      </c>
    </row>
    <row r="4420" spans="1:16" x14ac:dyDescent="0.3">
      <c r="A4420" s="3">
        <v>38240</v>
      </c>
      <c r="B4420" s="4">
        <v>0.83333333333333337</v>
      </c>
      <c r="C4420">
        <v>2.6</v>
      </c>
      <c r="D4420">
        <v>1136.25</v>
      </c>
      <c r="E4420">
        <v>-200</v>
      </c>
      <c r="F4420">
        <v>12.942853590314305</v>
      </c>
      <c r="G4420">
        <v>1081.75</v>
      </c>
      <c r="H4420">
        <v>307</v>
      </c>
      <c r="I4420">
        <v>823.5</v>
      </c>
      <c r="J4420">
        <v>159</v>
      </c>
      <c r="K4420">
        <v>1477.5</v>
      </c>
      <c r="L4420">
        <v>1129.75</v>
      </c>
      <c r="M4420">
        <v>27.700000286102</v>
      </c>
      <c r="N4420">
        <v>30.050000190734998</v>
      </c>
      <c r="O4420">
        <v>1.0991062098960831</v>
      </c>
      <c r="P4420">
        <v>71.365000000000023</v>
      </c>
    </row>
    <row r="4421" spans="1:16" x14ac:dyDescent="0.3">
      <c r="A4421" s="3">
        <v>38240</v>
      </c>
      <c r="B4421" s="4">
        <v>0.875</v>
      </c>
      <c r="C4421">
        <v>1.4</v>
      </c>
      <c r="D4421">
        <v>1016.75</v>
      </c>
      <c r="E4421">
        <v>-200</v>
      </c>
      <c r="F4421">
        <v>8.2214208400949325</v>
      </c>
      <c r="G4421">
        <v>908.25</v>
      </c>
      <c r="H4421">
        <v>194</v>
      </c>
      <c r="I4421">
        <v>932.25</v>
      </c>
      <c r="J4421">
        <v>119</v>
      </c>
      <c r="K4421">
        <v>1353.5</v>
      </c>
      <c r="L4421">
        <v>879.75</v>
      </c>
      <c r="M4421">
        <v>27.14999961853</v>
      </c>
      <c r="N4421">
        <v>31.02499961853</v>
      </c>
      <c r="O4421">
        <v>1.099064815962131</v>
      </c>
      <c r="P4421">
        <v>-50.922500000000021</v>
      </c>
    </row>
    <row r="4422" spans="1:16" x14ac:dyDescent="0.3">
      <c r="A4422" s="3">
        <v>38240</v>
      </c>
      <c r="B4422" s="4">
        <v>0.91666666666666663</v>
      </c>
      <c r="C4422">
        <v>1.6</v>
      </c>
      <c r="D4422">
        <v>1062.5</v>
      </c>
      <c r="E4422">
        <v>-200</v>
      </c>
      <c r="F4422">
        <v>9.1579545932894693</v>
      </c>
      <c r="G4422">
        <v>945.5</v>
      </c>
      <c r="H4422">
        <v>205</v>
      </c>
      <c r="I4422">
        <v>886.25</v>
      </c>
      <c r="J4422">
        <v>127</v>
      </c>
      <c r="K4422">
        <v>1390.75</v>
      </c>
      <c r="L4422">
        <v>996</v>
      </c>
      <c r="M4422">
        <v>26.02499961853</v>
      </c>
      <c r="N4422">
        <v>33.375000953673997</v>
      </c>
      <c r="O4422">
        <v>1.1070707260863177</v>
      </c>
      <c r="P4422">
        <v>-26.262499999999978</v>
      </c>
    </row>
    <row r="4423" spans="1:16" x14ac:dyDescent="0.3">
      <c r="A4423" s="3">
        <v>38240</v>
      </c>
      <c r="B4423" s="4">
        <v>0.95833333333333337</v>
      </c>
      <c r="C4423">
        <v>1.7</v>
      </c>
      <c r="D4423">
        <v>1083.25</v>
      </c>
      <c r="E4423">
        <v>-200</v>
      </c>
      <c r="F4423">
        <v>9.286930935153805</v>
      </c>
      <c r="G4423">
        <v>950.5</v>
      </c>
      <c r="H4423">
        <v>223</v>
      </c>
      <c r="I4423">
        <v>879.5</v>
      </c>
      <c r="J4423">
        <v>131</v>
      </c>
      <c r="K4423">
        <v>1392.5</v>
      </c>
      <c r="L4423">
        <v>1054.25</v>
      </c>
      <c r="M4423">
        <v>25.099999904632998</v>
      </c>
      <c r="N4423">
        <v>35.724998474121001</v>
      </c>
      <c r="O4423">
        <v>1.1222361943538233</v>
      </c>
      <c r="P4423">
        <v>-14.095000000000011</v>
      </c>
    </row>
    <row r="4424" spans="1:16" x14ac:dyDescent="0.3">
      <c r="A4424" s="3">
        <v>38241</v>
      </c>
      <c r="B4424" s="4">
        <v>0</v>
      </c>
      <c r="C4424">
        <v>1.6</v>
      </c>
      <c r="D4424">
        <v>1077</v>
      </c>
      <c r="E4424">
        <v>-200</v>
      </c>
      <c r="F4424">
        <v>10.44127242610416</v>
      </c>
      <c r="G4424">
        <v>994</v>
      </c>
      <c r="H4424">
        <v>176</v>
      </c>
      <c r="I4424">
        <v>829.25</v>
      </c>
      <c r="J4424">
        <v>101</v>
      </c>
      <c r="K4424">
        <v>1429.25</v>
      </c>
      <c r="L4424">
        <v>1081</v>
      </c>
      <c r="M4424">
        <v>24.275000095367002</v>
      </c>
      <c r="N4424">
        <v>38.525000572205002</v>
      </c>
      <c r="O4424">
        <v>1.152509309168662</v>
      </c>
      <c r="P4424">
        <v>-103.69249999999998</v>
      </c>
    </row>
    <row r="4425" spans="1:16" x14ac:dyDescent="0.3">
      <c r="A4425" s="3">
        <v>38241</v>
      </c>
      <c r="B4425" s="4">
        <v>4.1666666666666664E-2</v>
      </c>
      <c r="C4425">
        <v>-200</v>
      </c>
      <c r="D4425">
        <v>968.25</v>
      </c>
      <c r="E4425">
        <v>-200</v>
      </c>
      <c r="F4425">
        <v>6.248121985691788</v>
      </c>
      <c r="G4425">
        <v>823.25</v>
      </c>
      <c r="H4425">
        <v>-200</v>
      </c>
      <c r="I4425">
        <v>951.5</v>
      </c>
      <c r="J4425">
        <v>-200</v>
      </c>
      <c r="K4425">
        <v>1343.25</v>
      </c>
      <c r="L4425">
        <v>828</v>
      </c>
      <c r="M4425">
        <v>23.400000095367002</v>
      </c>
      <c r="N4425">
        <v>40.675000190734998</v>
      </c>
      <c r="O4425">
        <v>1.1550601147109685</v>
      </c>
      <c r="P4425">
        <v>-1209.5150000000001</v>
      </c>
    </row>
    <row r="4426" spans="1:16" x14ac:dyDescent="0.3">
      <c r="A4426" s="3">
        <v>38241</v>
      </c>
      <c r="B4426" s="4">
        <v>8.3333333333333329E-2</v>
      </c>
      <c r="C4426">
        <v>-200</v>
      </c>
      <c r="D4426">
        <v>898</v>
      </c>
      <c r="E4426">
        <v>-200</v>
      </c>
      <c r="F4426">
        <v>4.1644531216565293</v>
      </c>
      <c r="G4426">
        <v>719.75</v>
      </c>
      <c r="H4426">
        <v>-200</v>
      </c>
      <c r="I4426">
        <v>1059</v>
      </c>
      <c r="J4426">
        <v>-200</v>
      </c>
      <c r="K4426">
        <v>1259</v>
      </c>
      <c r="L4426">
        <v>660.75</v>
      </c>
      <c r="M4426">
        <v>23.199999809265002</v>
      </c>
      <c r="N4426">
        <v>41.200000762938998</v>
      </c>
      <c r="O4426">
        <v>1.1560699093373625</v>
      </c>
      <c r="P4426">
        <v>-1210.5899999999999</v>
      </c>
    </row>
    <row r="4427" spans="1:16" x14ac:dyDescent="0.3">
      <c r="A4427" s="3">
        <v>38241</v>
      </c>
      <c r="B4427" s="4">
        <v>0.125</v>
      </c>
      <c r="C4427">
        <v>-200</v>
      </c>
      <c r="D4427">
        <v>858.5</v>
      </c>
      <c r="E4427">
        <v>-200</v>
      </c>
      <c r="F4427">
        <v>3.0559925115727928</v>
      </c>
      <c r="G4427">
        <v>655.5</v>
      </c>
      <c r="H4427">
        <v>-200</v>
      </c>
      <c r="I4427">
        <v>1126</v>
      </c>
      <c r="J4427">
        <v>-200</v>
      </c>
      <c r="K4427">
        <v>1213.25</v>
      </c>
      <c r="L4427">
        <v>582</v>
      </c>
      <c r="M4427">
        <v>23.64999961853</v>
      </c>
      <c r="N4427">
        <v>40.475000381469997</v>
      </c>
      <c r="O4427">
        <v>1.1666530227571177</v>
      </c>
      <c r="P4427">
        <v>-1211.26</v>
      </c>
    </row>
    <row r="4428" spans="1:16" x14ac:dyDescent="0.3">
      <c r="A4428" s="3">
        <v>38241</v>
      </c>
      <c r="B4428" s="4">
        <v>0.16666666666666666</v>
      </c>
      <c r="C4428">
        <v>-200</v>
      </c>
      <c r="D4428">
        <v>849</v>
      </c>
      <c r="E4428">
        <v>-200</v>
      </c>
      <c r="F4428">
        <v>2.3178983524617247</v>
      </c>
      <c r="G4428">
        <v>607</v>
      </c>
      <c r="H4428">
        <v>-200</v>
      </c>
      <c r="I4428">
        <v>1188.5</v>
      </c>
      <c r="J4428">
        <v>-200</v>
      </c>
      <c r="K4428">
        <v>1190</v>
      </c>
      <c r="L4428">
        <v>544.25</v>
      </c>
      <c r="M4428">
        <v>23.5</v>
      </c>
      <c r="N4428">
        <v>40.875000953673997</v>
      </c>
      <c r="O4428">
        <v>1.167689145356545</v>
      </c>
      <c r="P4428">
        <v>-1211.885</v>
      </c>
    </row>
    <row r="4429" spans="1:16" x14ac:dyDescent="0.3">
      <c r="A4429" s="3">
        <v>38241</v>
      </c>
      <c r="B4429" s="4">
        <v>0.20833333333333334</v>
      </c>
      <c r="C4429">
        <v>-200</v>
      </c>
      <c r="D4429">
        <v>886</v>
      </c>
      <c r="E4429">
        <v>-200</v>
      </c>
      <c r="F4429">
        <v>3.0923265348316855</v>
      </c>
      <c r="G4429">
        <v>657.75</v>
      </c>
      <c r="H4429">
        <v>-200</v>
      </c>
      <c r="I4429">
        <v>1100.75</v>
      </c>
      <c r="J4429">
        <v>-200</v>
      </c>
      <c r="K4429">
        <v>1233.5</v>
      </c>
      <c r="L4429">
        <v>647</v>
      </c>
      <c r="M4429">
        <v>20.525000095367002</v>
      </c>
      <c r="N4429">
        <v>48.399999618530003</v>
      </c>
      <c r="O4429">
        <v>1.1556708024914881</v>
      </c>
      <c r="P4429">
        <v>-1211.0074999999999</v>
      </c>
    </row>
    <row r="4430" spans="1:16" x14ac:dyDescent="0.3">
      <c r="A4430" s="3">
        <v>38241</v>
      </c>
      <c r="B4430" s="4">
        <v>0.25</v>
      </c>
      <c r="C4430">
        <v>-200</v>
      </c>
      <c r="D4430">
        <v>932.25</v>
      </c>
      <c r="E4430">
        <v>-200</v>
      </c>
      <c r="F4430">
        <v>3.9508862355878556</v>
      </c>
      <c r="G4430">
        <v>708</v>
      </c>
      <c r="H4430">
        <v>-200</v>
      </c>
      <c r="I4430">
        <v>1057.25</v>
      </c>
      <c r="J4430">
        <v>-200</v>
      </c>
      <c r="K4430">
        <v>1285</v>
      </c>
      <c r="L4430">
        <v>720.25</v>
      </c>
      <c r="M4430">
        <v>20.675000190734998</v>
      </c>
      <c r="N4430">
        <v>48.400000572205002</v>
      </c>
      <c r="O4430">
        <v>1.1662688681129212</v>
      </c>
      <c r="P4430">
        <v>-1210.5725</v>
      </c>
    </row>
    <row r="4431" spans="1:16" x14ac:dyDescent="0.3">
      <c r="A4431" s="3">
        <v>38241</v>
      </c>
      <c r="B4431" s="4">
        <v>0.29166666666666669</v>
      </c>
      <c r="C4431">
        <v>-200</v>
      </c>
      <c r="D4431">
        <v>1143.75</v>
      </c>
      <c r="E4431">
        <v>-200</v>
      </c>
      <c r="F4431">
        <v>10.756034644035617</v>
      </c>
      <c r="G4431">
        <v>1005.5</v>
      </c>
      <c r="H4431">
        <v>-200</v>
      </c>
      <c r="I4431">
        <v>757</v>
      </c>
      <c r="J4431">
        <v>-200</v>
      </c>
      <c r="K4431">
        <v>1534.5</v>
      </c>
      <c r="L4431">
        <v>1207</v>
      </c>
      <c r="M4431">
        <v>19.925000190734998</v>
      </c>
      <c r="N4431">
        <v>50.799999237061002</v>
      </c>
      <c r="O4431">
        <v>1.169374894561013</v>
      </c>
      <c r="P4431">
        <v>-1207.57</v>
      </c>
    </row>
    <row r="4432" spans="1:16" x14ac:dyDescent="0.3">
      <c r="A4432" s="3">
        <v>38241</v>
      </c>
      <c r="B4432" s="4">
        <v>0.33333333333333331</v>
      </c>
      <c r="C4432">
        <v>-200</v>
      </c>
      <c r="D4432">
        <v>1221.5</v>
      </c>
      <c r="E4432">
        <v>-200</v>
      </c>
      <c r="F4432">
        <v>12.987594194106657</v>
      </c>
      <c r="G4432">
        <v>1083.25</v>
      </c>
      <c r="H4432">
        <v>-200</v>
      </c>
      <c r="I4432">
        <v>728.5</v>
      </c>
      <c r="J4432">
        <v>-200</v>
      </c>
      <c r="K4432">
        <v>1624.25</v>
      </c>
      <c r="L4432">
        <v>1273.25</v>
      </c>
      <c r="M4432">
        <v>21.324999809265002</v>
      </c>
      <c r="N4432">
        <v>47.174999237061002</v>
      </c>
      <c r="O4432">
        <v>1.1824918199541583</v>
      </c>
      <c r="P4432">
        <v>-1207.2850000000001</v>
      </c>
    </row>
    <row r="4433" spans="1:16" x14ac:dyDescent="0.3">
      <c r="A4433" s="3">
        <v>38241</v>
      </c>
      <c r="B4433" s="4">
        <v>0.375</v>
      </c>
      <c r="C4433">
        <v>-200</v>
      </c>
      <c r="D4433">
        <v>1202</v>
      </c>
      <c r="E4433">
        <v>-200</v>
      </c>
      <c r="F4433">
        <v>10.292144855986233</v>
      </c>
      <c r="G4433">
        <v>988.5</v>
      </c>
      <c r="H4433">
        <v>-200</v>
      </c>
      <c r="I4433">
        <v>774.5</v>
      </c>
      <c r="J4433">
        <v>-200</v>
      </c>
      <c r="K4433">
        <v>1505.5</v>
      </c>
      <c r="L4433">
        <v>1302.75</v>
      </c>
      <c r="M4433">
        <v>24</v>
      </c>
      <c r="N4433">
        <v>40.75</v>
      </c>
      <c r="O4433">
        <v>1.1993146078808459</v>
      </c>
      <c r="P4433">
        <v>-1207.7449999999999</v>
      </c>
    </row>
    <row r="4434" spans="1:16" x14ac:dyDescent="0.3">
      <c r="A4434" s="3">
        <v>38241</v>
      </c>
      <c r="B4434" s="4">
        <v>0.41666666666666669</v>
      </c>
      <c r="C4434">
        <v>-200</v>
      </c>
      <c r="D4434">
        <v>1322.75</v>
      </c>
      <c r="E4434">
        <v>-200</v>
      </c>
      <c r="F4434">
        <v>16.330463589542909</v>
      </c>
      <c r="G4434">
        <v>1189.75</v>
      </c>
      <c r="H4434">
        <v>-200</v>
      </c>
      <c r="I4434">
        <v>697.5</v>
      </c>
      <c r="J4434">
        <v>-200</v>
      </c>
      <c r="K4434">
        <v>1702</v>
      </c>
      <c r="L4434">
        <v>1478.5</v>
      </c>
      <c r="M4434">
        <v>28.724999904632998</v>
      </c>
      <c r="N4434">
        <v>30.324999332428</v>
      </c>
      <c r="O4434">
        <v>1.1768875727972243</v>
      </c>
      <c r="P4434">
        <v>-1206.9749999999999</v>
      </c>
    </row>
    <row r="4435" spans="1:16" x14ac:dyDescent="0.3">
      <c r="A4435" s="3">
        <v>38241</v>
      </c>
      <c r="B4435" s="4">
        <v>0.45833333333333331</v>
      </c>
      <c r="C4435">
        <v>-200</v>
      </c>
      <c r="D4435">
        <v>1219.25</v>
      </c>
      <c r="E4435">
        <v>-200</v>
      </c>
      <c r="F4435">
        <v>12.720138818767603</v>
      </c>
      <c r="G4435">
        <v>1074.25</v>
      </c>
      <c r="H4435">
        <v>-200</v>
      </c>
      <c r="I4435">
        <v>805</v>
      </c>
      <c r="J4435">
        <v>-200</v>
      </c>
      <c r="K4435">
        <v>1532.25</v>
      </c>
      <c r="L4435">
        <v>1190.5</v>
      </c>
      <c r="M4435">
        <v>31.900000095367002</v>
      </c>
      <c r="N4435">
        <v>24.674999713898</v>
      </c>
      <c r="O4435">
        <v>1.1476810662063359</v>
      </c>
      <c r="P4435">
        <v>-1208.05</v>
      </c>
    </row>
    <row r="4436" spans="1:16" x14ac:dyDescent="0.3">
      <c r="A4436" s="3">
        <v>38241</v>
      </c>
      <c r="B4436" s="4">
        <v>0.5</v>
      </c>
      <c r="C4436">
        <v>-200</v>
      </c>
      <c r="D4436">
        <v>1121.25</v>
      </c>
      <c r="E4436">
        <v>-200</v>
      </c>
      <c r="F4436">
        <v>9.671880976865463</v>
      </c>
      <c r="G4436">
        <v>965.25</v>
      </c>
      <c r="H4436">
        <v>-200</v>
      </c>
      <c r="I4436">
        <v>899</v>
      </c>
      <c r="J4436">
        <v>-200</v>
      </c>
      <c r="K4436">
        <v>1386.25</v>
      </c>
      <c r="L4436">
        <v>931.75</v>
      </c>
      <c r="M4436">
        <v>33.800000190734998</v>
      </c>
      <c r="N4436">
        <v>21.900000095367002</v>
      </c>
      <c r="O4436">
        <v>1.1331409240186345</v>
      </c>
      <c r="P4436">
        <v>-1208.99</v>
      </c>
    </row>
    <row r="4437" spans="1:16" x14ac:dyDescent="0.3">
      <c r="A4437" s="3">
        <v>38241</v>
      </c>
      <c r="B4437" s="4">
        <v>0.54166666666666663</v>
      </c>
      <c r="C4437">
        <v>-200</v>
      </c>
      <c r="D4437">
        <v>1095.5</v>
      </c>
      <c r="E4437">
        <v>-200</v>
      </c>
      <c r="F4437">
        <v>9.0745326715226167</v>
      </c>
      <c r="G4437">
        <v>942.25</v>
      </c>
      <c r="H4437">
        <v>-200</v>
      </c>
      <c r="I4437">
        <v>893</v>
      </c>
      <c r="J4437">
        <v>-200</v>
      </c>
      <c r="K4437">
        <v>1366</v>
      </c>
      <c r="L4437">
        <v>826</v>
      </c>
      <c r="M4437">
        <v>32.699998855590998</v>
      </c>
      <c r="N4437">
        <v>22.699999809265002</v>
      </c>
      <c r="O4437">
        <v>1.1044460830387663</v>
      </c>
      <c r="P4437">
        <v>-1208.93</v>
      </c>
    </row>
    <row r="4438" spans="1:16" x14ac:dyDescent="0.3">
      <c r="A4438" s="3">
        <v>38241</v>
      </c>
      <c r="B4438" s="4">
        <v>0.58333333333333337</v>
      </c>
      <c r="C4438">
        <v>-200</v>
      </c>
      <c r="D4438">
        <v>1018.75</v>
      </c>
      <c r="E4438">
        <v>-200</v>
      </c>
      <c r="F4438">
        <v>7.0212215242978981</v>
      </c>
      <c r="G4438">
        <v>857.75</v>
      </c>
      <c r="H4438">
        <v>-200</v>
      </c>
      <c r="I4438">
        <v>989.25</v>
      </c>
      <c r="J4438">
        <v>-200</v>
      </c>
      <c r="K4438">
        <v>1270.25</v>
      </c>
      <c r="L4438">
        <v>631.25</v>
      </c>
      <c r="M4438">
        <v>32.975001335144</v>
      </c>
      <c r="N4438">
        <v>21.275000095367002</v>
      </c>
      <c r="O4438">
        <v>1.0512029870106119</v>
      </c>
      <c r="P4438">
        <v>-1209.8924999999999</v>
      </c>
    </row>
    <row r="4439" spans="1:16" x14ac:dyDescent="0.3">
      <c r="A4439" s="3">
        <v>38241</v>
      </c>
      <c r="B4439" s="4">
        <v>0.625</v>
      </c>
      <c r="C4439">
        <v>-200</v>
      </c>
      <c r="D4439">
        <v>1045.25</v>
      </c>
      <c r="E4439">
        <v>-200</v>
      </c>
      <c r="F4439">
        <v>6.9925413360766822</v>
      </c>
      <c r="G4439">
        <v>856.5</v>
      </c>
      <c r="H4439">
        <v>-200</v>
      </c>
      <c r="I4439">
        <v>993.5</v>
      </c>
      <c r="J4439">
        <v>-200</v>
      </c>
      <c r="K4439">
        <v>1308.25</v>
      </c>
      <c r="L4439">
        <v>598.25</v>
      </c>
      <c r="M4439">
        <v>33.875</v>
      </c>
      <c r="N4439">
        <v>21.150000095367002</v>
      </c>
      <c r="O4439">
        <v>1.0989175137028302</v>
      </c>
      <c r="P4439">
        <v>-1209.9349999999999</v>
      </c>
    </row>
    <row r="4440" spans="1:16" x14ac:dyDescent="0.3">
      <c r="A4440" s="3">
        <v>38241</v>
      </c>
      <c r="B4440" s="4">
        <v>0.66666666666666663</v>
      </c>
      <c r="C4440">
        <v>-200</v>
      </c>
      <c r="D4440">
        <v>1146.5</v>
      </c>
      <c r="E4440">
        <v>-200</v>
      </c>
      <c r="F4440">
        <v>9.5014206458940489</v>
      </c>
      <c r="G4440">
        <v>958.75</v>
      </c>
      <c r="H4440">
        <v>-200</v>
      </c>
      <c r="I4440">
        <v>872</v>
      </c>
      <c r="J4440">
        <v>-200</v>
      </c>
      <c r="K4440">
        <v>1387.25</v>
      </c>
      <c r="L4440">
        <v>795.75</v>
      </c>
      <c r="M4440">
        <v>35.949999809265002</v>
      </c>
      <c r="N4440">
        <v>20.324999809265002</v>
      </c>
      <c r="O4440">
        <v>1.1845368169192227</v>
      </c>
      <c r="P4440">
        <v>-1208.72</v>
      </c>
    </row>
    <row r="4441" spans="1:16" x14ac:dyDescent="0.3">
      <c r="A4441" s="3">
        <v>38241</v>
      </c>
      <c r="B4441" s="4">
        <v>0.70833333333333337</v>
      </c>
      <c r="C4441">
        <v>-200</v>
      </c>
      <c r="D4441">
        <v>1144.5</v>
      </c>
      <c r="E4441">
        <v>-200</v>
      </c>
      <c r="F4441">
        <v>9.8237486701246262</v>
      </c>
      <c r="G4441">
        <v>971</v>
      </c>
      <c r="H4441">
        <v>-200</v>
      </c>
      <c r="I4441">
        <v>882.5</v>
      </c>
      <c r="J4441">
        <v>-200</v>
      </c>
      <c r="K4441">
        <v>1418.25</v>
      </c>
      <c r="L4441">
        <v>758.75</v>
      </c>
      <c r="M4441">
        <v>34.199999809265002</v>
      </c>
      <c r="N4441">
        <v>22.625</v>
      </c>
      <c r="O4441">
        <v>1.1970098069105661</v>
      </c>
      <c r="P4441">
        <v>-1208.825</v>
      </c>
    </row>
    <row r="4442" spans="1:16" x14ac:dyDescent="0.3">
      <c r="A4442" s="3">
        <v>38241</v>
      </c>
      <c r="B4442" s="4">
        <v>0.75</v>
      </c>
      <c r="C4442">
        <v>-200</v>
      </c>
      <c r="D4442">
        <v>1201.75</v>
      </c>
      <c r="E4442">
        <v>-200</v>
      </c>
      <c r="F4442">
        <v>11.716971682644164</v>
      </c>
      <c r="G4442">
        <v>1039.75</v>
      </c>
      <c r="H4442">
        <v>-200</v>
      </c>
      <c r="I4442">
        <v>814.75</v>
      </c>
      <c r="J4442">
        <v>-200</v>
      </c>
      <c r="K4442">
        <v>1506.25</v>
      </c>
      <c r="L4442">
        <v>886</v>
      </c>
      <c r="M4442">
        <v>31.974999427795002</v>
      </c>
      <c r="N4442">
        <v>27.299999713898</v>
      </c>
      <c r="O4442">
        <v>1.2751588574595278</v>
      </c>
      <c r="P4442">
        <v>-1208.1475</v>
      </c>
    </row>
    <row r="4443" spans="1:16" x14ac:dyDescent="0.3">
      <c r="A4443" s="3">
        <v>38241</v>
      </c>
      <c r="B4443" s="4">
        <v>0.79166666666666663</v>
      </c>
      <c r="C4443">
        <v>-200</v>
      </c>
      <c r="D4443">
        <v>1283.25</v>
      </c>
      <c r="E4443">
        <v>-200</v>
      </c>
      <c r="F4443">
        <v>13.85780147898198</v>
      </c>
      <c r="G4443">
        <v>1112</v>
      </c>
      <c r="H4443">
        <v>-200</v>
      </c>
      <c r="I4443">
        <v>719.25</v>
      </c>
      <c r="J4443">
        <v>-200</v>
      </c>
      <c r="K4443">
        <v>1583</v>
      </c>
      <c r="L4443">
        <v>1071</v>
      </c>
      <c r="M4443">
        <v>29.349999904632998</v>
      </c>
      <c r="N4443">
        <v>32.574999332428</v>
      </c>
      <c r="O4443">
        <v>1.3104711315372566</v>
      </c>
      <c r="P4443">
        <v>-1207.1925000000001</v>
      </c>
    </row>
    <row r="4444" spans="1:16" x14ac:dyDescent="0.3">
      <c r="A4444" s="3">
        <v>38241</v>
      </c>
      <c r="B4444" s="4">
        <v>0.83333333333333337</v>
      </c>
      <c r="C4444">
        <v>-200</v>
      </c>
      <c r="D4444">
        <v>1148.25</v>
      </c>
      <c r="E4444">
        <v>-200</v>
      </c>
      <c r="F4444">
        <v>8.7252026786419012</v>
      </c>
      <c r="G4444">
        <v>928.5</v>
      </c>
      <c r="H4444">
        <v>-200</v>
      </c>
      <c r="I4444">
        <v>815.25</v>
      </c>
      <c r="J4444">
        <v>-200</v>
      </c>
      <c r="K4444">
        <v>1442.5</v>
      </c>
      <c r="L4444">
        <v>825.5</v>
      </c>
      <c r="M4444">
        <v>27.150000572204998</v>
      </c>
      <c r="N4444">
        <v>38.024999618530003</v>
      </c>
      <c r="O4444">
        <v>1.347040839400222</v>
      </c>
      <c r="P4444">
        <v>-1208.1524999999999</v>
      </c>
    </row>
    <row r="4445" spans="1:16" x14ac:dyDescent="0.3">
      <c r="A4445" s="3">
        <v>38241</v>
      </c>
      <c r="B4445" s="4">
        <v>0.875</v>
      </c>
      <c r="C4445">
        <v>-200</v>
      </c>
      <c r="D4445">
        <v>1228.5</v>
      </c>
      <c r="E4445">
        <v>-200</v>
      </c>
      <c r="F4445">
        <v>10.921838207933449</v>
      </c>
      <c r="G4445">
        <v>1011.5</v>
      </c>
      <c r="H4445">
        <v>-200</v>
      </c>
      <c r="I4445">
        <v>743.25</v>
      </c>
      <c r="J4445">
        <v>-200</v>
      </c>
      <c r="K4445">
        <v>1562.25</v>
      </c>
      <c r="L4445">
        <v>1102.75</v>
      </c>
      <c r="M4445">
        <v>26.125</v>
      </c>
      <c r="N4445">
        <v>41.074999809265002</v>
      </c>
      <c r="O4445">
        <v>1.3704992352052514</v>
      </c>
      <c r="P4445">
        <v>-1207.4324999999999</v>
      </c>
    </row>
    <row r="4446" spans="1:16" x14ac:dyDescent="0.3">
      <c r="A4446" s="3">
        <v>38241</v>
      </c>
      <c r="B4446" s="4">
        <v>0.91666666666666663</v>
      </c>
      <c r="C4446">
        <v>-200</v>
      </c>
      <c r="D4446">
        <v>1287.25</v>
      </c>
      <c r="E4446">
        <v>-200</v>
      </c>
      <c r="F4446">
        <v>12.286951048321209</v>
      </c>
      <c r="G4446">
        <v>1059.5</v>
      </c>
      <c r="H4446">
        <v>-200</v>
      </c>
      <c r="I4446">
        <v>716.25</v>
      </c>
      <c r="J4446">
        <v>-200</v>
      </c>
      <c r="K4446">
        <v>1595.25</v>
      </c>
      <c r="L4446">
        <v>1220.75</v>
      </c>
      <c r="M4446">
        <v>25.299999237061002</v>
      </c>
      <c r="N4446">
        <v>44.550000190734998</v>
      </c>
      <c r="O4446">
        <v>1.4160675178312179</v>
      </c>
      <c r="P4446">
        <v>-1207.1624999999999</v>
      </c>
    </row>
    <row r="4447" spans="1:16" x14ac:dyDescent="0.3">
      <c r="A4447" s="3">
        <v>38241</v>
      </c>
      <c r="B4447" s="4">
        <v>0.95833333333333337</v>
      </c>
      <c r="C4447">
        <v>-200</v>
      </c>
      <c r="D4447">
        <v>1285.25</v>
      </c>
      <c r="E4447">
        <v>-200</v>
      </c>
      <c r="F4447">
        <v>12.359922093052578</v>
      </c>
      <c r="G4447">
        <v>1062</v>
      </c>
      <c r="H4447">
        <v>-200</v>
      </c>
      <c r="I4447">
        <v>714.75</v>
      </c>
      <c r="J4447">
        <v>-200</v>
      </c>
      <c r="K4447">
        <v>1583.25</v>
      </c>
      <c r="L4447">
        <v>1448.5</v>
      </c>
      <c r="M4447">
        <v>24.625</v>
      </c>
      <c r="N4447">
        <v>47.225000381469997</v>
      </c>
      <c r="O4447">
        <v>1.4424023220368469</v>
      </c>
      <c r="P4447">
        <v>-1207.1475</v>
      </c>
    </row>
    <row r="4448" spans="1:16" x14ac:dyDescent="0.3">
      <c r="A4448" s="3">
        <v>38242</v>
      </c>
      <c r="B4448" s="4">
        <v>0</v>
      </c>
      <c r="C4448">
        <v>-200</v>
      </c>
      <c r="D4448">
        <v>1250.75</v>
      </c>
      <c r="E4448">
        <v>-200</v>
      </c>
      <c r="F4448">
        <v>12.148813918689237</v>
      </c>
      <c r="G4448">
        <v>1054.75</v>
      </c>
      <c r="H4448">
        <v>-200</v>
      </c>
      <c r="I4448">
        <v>701.25</v>
      </c>
      <c r="J4448">
        <v>-200</v>
      </c>
      <c r="K4448">
        <v>1601.5</v>
      </c>
      <c r="L4448">
        <v>1364.25</v>
      </c>
      <c r="M4448">
        <v>24.050000190734998</v>
      </c>
      <c r="N4448">
        <v>48.824999809265002</v>
      </c>
      <c r="O4448">
        <v>1.4412488533064156</v>
      </c>
      <c r="P4448">
        <v>-1207.0125</v>
      </c>
    </row>
    <row r="4449" spans="1:16" x14ac:dyDescent="0.3">
      <c r="A4449" s="3">
        <v>38242</v>
      </c>
      <c r="B4449" s="4">
        <v>4.1666666666666664E-2</v>
      </c>
      <c r="C4449">
        <v>-200</v>
      </c>
      <c r="D4449">
        <v>1120.25</v>
      </c>
      <c r="E4449">
        <v>-200</v>
      </c>
      <c r="F4449">
        <v>8.0137729870906149</v>
      </c>
      <c r="G4449">
        <v>899.75</v>
      </c>
      <c r="H4449">
        <v>-200</v>
      </c>
      <c r="I4449">
        <v>810.5</v>
      </c>
      <c r="J4449">
        <v>-200</v>
      </c>
      <c r="K4449">
        <v>1462.25</v>
      </c>
      <c r="L4449">
        <v>1110.75</v>
      </c>
      <c r="M4449">
        <v>23.574999809265002</v>
      </c>
      <c r="N4449">
        <v>50.425000190734998</v>
      </c>
      <c r="O4449">
        <v>1.446966771565898</v>
      </c>
      <c r="P4449">
        <v>-1208.105</v>
      </c>
    </row>
    <row r="4450" spans="1:16" x14ac:dyDescent="0.3">
      <c r="A4450" s="3">
        <v>38242</v>
      </c>
      <c r="B4450" s="4">
        <v>8.3333333333333329E-2</v>
      </c>
      <c r="C4450">
        <v>-200</v>
      </c>
      <c r="D4450">
        <v>1107.5</v>
      </c>
      <c r="E4450">
        <v>-200</v>
      </c>
      <c r="F4450">
        <v>8.4313290418999181</v>
      </c>
      <c r="G4450">
        <v>916.75</v>
      </c>
      <c r="H4450">
        <v>-200</v>
      </c>
      <c r="I4450">
        <v>796.5</v>
      </c>
      <c r="J4450">
        <v>-200</v>
      </c>
      <c r="K4450">
        <v>1494.5</v>
      </c>
      <c r="L4450">
        <v>1129.25</v>
      </c>
      <c r="M4450">
        <v>22.02499961853</v>
      </c>
      <c r="N4450">
        <v>55.775000572205002</v>
      </c>
      <c r="O4450">
        <v>1.4584523624332293</v>
      </c>
      <c r="P4450">
        <v>-1207.9649999999999</v>
      </c>
    </row>
    <row r="4451" spans="1:16" x14ac:dyDescent="0.3">
      <c r="A4451" s="3">
        <v>38242</v>
      </c>
      <c r="B4451" s="4">
        <v>0.125</v>
      </c>
      <c r="C4451">
        <v>-200</v>
      </c>
      <c r="D4451">
        <v>961</v>
      </c>
      <c r="E4451">
        <v>-200</v>
      </c>
      <c r="F4451">
        <v>4.9024150299418316</v>
      </c>
      <c r="G4451">
        <v>758.5</v>
      </c>
      <c r="H4451">
        <v>-200</v>
      </c>
      <c r="I4451">
        <v>942.75</v>
      </c>
      <c r="J4451">
        <v>-200</v>
      </c>
      <c r="K4451">
        <v>1374.5</v>
      </c>
      <c r="L4451">
        <v>798.75</v>
      </c>
      <c r="M4451">
        <v>22.449999809265002</v>
      </c>
      <c r="N4451">
        <v>53.600000381469997</v>
      </c>
      <c r="O4451">
        <v>1.4378912699903812</v>
      </c>
      <c r="P4451">
        <v>-1209.4275</v>
      </c>
    </row>
    <row r="4452" spans="1:16" x14ac:dyDescent="0.3">
      <c r="A4452" s="3">
        <v>38242</v>
      </c>
      <c r="B4452" s="4">
        <v>0.16666666666666666</v>
      </c>
      <c r="C4452">
        <v>-200</v>
      </c>
      <c r="D4452">
        <v>950</v>
      </c>
      <c r="E4452">
        <v>-200</v>
      </c>
      <c r="F4452">
        <v>4.1506781490202878</v>
      </c>
      <c r="G4452">
        <v>719</v>
      </c>
      <c r="H4452">
        <v>-200</v>
      </c>
      <c r="I4452">
        <v>982</v>
      </c>
      <c r="J4452">
        <v>-200</v>
      </c>
      <c r="K4452">
        <v>1372</v>
      </c>
      <c r="L4452">
        <v>770.5</v>
      </c>
      <c r="M4452">
        <v>21.60000038147</v>
      </c>
      <c r="N4452">
        <v>55.824999809265002</v>
      </c>
      <c r="O4452">
        <v>1.4227899197452385</v>
      </c>
      <c r="P4452">
        <v>-1209.82</v>
      </c>
    </row>
    <row r="4453" spans="1:16" x14ac:dyDescent="0.3">
      <c r="A4453" s="3">
        <v>38242</v>
      </c>
      <c r="B4453" s="4">
        <v>0.20833333333333334</v>
      </c>
      <c r="C4453">
        <v>-200</v>
      </c>
      <c r="D4453">
        <v>900.5</v>
      </c>
      <c r="E4453">
        <v>-200</v>
      </c>
      <c r="F4453">
        <v>2.3322341627805625</v>
      </c>
      <c r="G4453">
        <v>608</v>
      </c>
      <c r="H4453">
        <v>-200</v>
      </c>
      <c r="I4453">
        <v>1104.75</v>
      </c>
      <c r="J4453">
        <v>-200</v>
      </c>
      <c r="K4453">
        <v>1299.25</v>
      </c>
      <c r="L4453">
        <v>645.5</v>
      </c>
      <c r="M4453">
        <v>21.75</v>
      </c>
      <c r="N4453">
        <v>55.150000572205002</v>
      </c>
      <c r="O4453">
        <v>1.4183820226825539</v>
      </c>
      <c r="P4453">
        <v>-1211.0474999999999</v>
      </c>
    </row>
    <row r="4454" spans="1:16" x14ac:dyDescent="0.3">
      <c r="A4454" s="3">
        <v>38242</v>
      </c>
      <c r="B4454" s="4">
        <v>0.25</v>
      </c>
      <c r="C4454">
        <v>-200</v>
      </c>
      <c r="D4454">
        <v>902.5</v>
      </c>
      <c r="E4454">
        <v>-200</v>
      </c>
      <c r="F4454">
        <v>2.4924066536793674</v>
      </c>
      <c r="G4454">
        <v>619</v>
      </c>
      <c r="H4454">
        <v>-200</v>
      </c>
      <c r="I4454">
        <v>1111.25</v>
      </c>
      <c r="J4454">
        <v>-200</v>
      </c>
      <c r="K4454">
        <v>1314.75</v>
      </c>
      <c r="L4454">
        <v>705</v>
      </c>
      <c r="M4454">
        <v>21.699999809265002</v>
      </c>
      <c r="N4454">
        <v>55.350000381469997</v>
      </c>
      <c r="O4454">
        <v>1.4192335835550465</v>
      </c>
      <c r="P4454">
        <v>-1211.1125</v>
      </c>
    </row>
    <row r="4455" spans="1:16" x14ac:dyDescent="0.3">
      <c r="A4455" s="3">
        <v>38242</v>
      </c>
      <c r="B4455" s="4">
        <v>0.29166666666666669</v>
      </c>
      <c r="C4455">
        <v>-200</v>
      </c>
      <c r="D4455">
        <v>1024.25</v>
      </c>
      <c r="E4455">
        <v>-200</v>
      </c>
      <c r="F4455">
        <v>4.8728978428837326</v>
      </c>
      <c r="G4455">
        <v>757</v>
      </c>
      <c r="H4455">
        <v>-200</v>
      </c>
      <c r="I4455">
        <v>923</v>
      </c>
      <c r="J4455">
        <v>-200</v>
      </c>
      <c r="K4455">
        <v>1422.5</v>
      </c>
      <c r="L4455">
        <v>907.5</v>
      </c>
      <c r="M4455">
        <v>20.60000038147</v>
      </c>
      <c r="N4455">
        <v>59.824999809265002</v>
      </c>
      <c r="O4455">
        <v>1.4350078212008188</v>
      </c>
      <c r="P4455">
        <v>-1209.23</v>
      </c>
    </row>
    <row r="4456" spans="1:16" x14ac:dyDescent="0.3">
      <c r="A4456" s="3">
        <v>38242</v>
      </c>
      <c r="B4456" s="4">
        <v>0.33333333333333331</v>
      </c>
      <c r="C4456">
        <v>-200</v>
      </c>
      <c r="D4456">
        <v>1092.75</v>
      </c>
      <c r="E4456">
        <v>-200</v>
      </c>
      <c r="F4456">
        <v>6.5572069029204405</v>
      </c>
      <c r="G4456">
        <v>837.25</v>
      </c>
      <c r="H4456">
        <v>-200</v>
      </c>
      <c r="I4456">
        <v>829.5</v>
      </c>
      <c r="J4456">
        <v>-200</v>
      </c>
      <c r="K4456">
        <v>1479.75</v>
      </c>
      <c r="L4456">
        <v>1046.75</v>
      </c>
      <c r="M4456">
        <v>22.050000190734998</v>
      </c>
      <c r="N4456">
        <v>55.349999427794998</v>
      </c>
      <c r="O4456">
        <v>1.4495214038341828</v>
      </c>
      <c r="P4456">
        <v>-1208.2950000000001</v>
      </c>
    </row>
    <row r="4457" spans="1:16" x14ac:dyDescent="0.3">
      <c r="A4457" s="3">
        <v>38242</v>
      </c>
      <c r="B4457" s="4">
        <v>0.375</v>
      </c>
      <c r="C4457">
        <v>-200</v>
      </c>
      <c r="D4457">
        <v>1097</v>
      </c>
      <c r="E4457">
        <v>-200</v>
      </c>
      <c r="F4457">
        <v>6.4571646464411181</v>
      </c>
      <c r="G4457">
        <v>832.75</v>
      </c>
      <c r="H4457">
        <v>-200</v>
      </c>
      <c r="I4457">
        <v>853.25</v>
      </c>
      <c r="J4457">
        <v>-200</v>
      </c>
      <c r="K4457">
        <v>1470.25</v>
      </c>
      <c r="L4457">
        <v>1014.75</v>
      </c>
      <c r="M4457">
        <v>24.800000190734998</v>
      </c>
      <c r="N4457">
        <v>48.224999427794998</v>
      </c>
      <c r="O4457">
        <v>1.4882814304242138</v>
      </c>
      <c r="P4457">
        <v>-1208.5325</v>
      </c>
    </row>
    <row r="4458" spans="1:16" x14ac:dyDescent="0.3">
      <c r="A4458" s="3">
        <v>38242</v>
      </c>
      <c r="B4458" s="4">
        <v>0.41666666666666669</v>
      </c>
      <c r="C4458">
        <v>-200</v>
      </c>
      <c r="D4458">
        <v>1126.25</v>
      </c>
      <c r="E4458">
        <v>-200</v>
      </c>
      <c r="F4458">
        <v>6.3853200900791585</v>
      </c>
      <c r="G4458">
        <v>829.5</v>
      </c>
      <c r="H4458">
        <v>-200</v>
      </c>
      <c r="I4458">
        <v>852.5</v>
      </c>
      <c r="J4458">
        <v>-200</v>
      </c>
      <c r="K4458">
        <v>1527.75</v>
      </c>
      <c r="L4458">
        <v>937.5</v>
      </c>
      <c r="M4458">
        <v>27.875</v>
      </c>
      <c r="N4458">
        <v>43.350000381469997</v>
      </c>
      <c r="O4458">
        <v>1.6017368228541464</v>
      </c>
      <c r="P4458">
        <v>-1208.5250000000001</v>
      </c>
    </row>
    <row r="4459" spans="1:16" x14ac:dyDescent="0.3">
      <c r="A4459" s="3">
        <v>38242</v>
      </c>
      <c r="B4459" s="4">
        <v>0.45833333333333331</v>
      </c>
      <c r="C4459">
        <v>-200</v>
      </c>
      <c r="D4459">
        <v>1139</v>
      </c>
      <c r="E4459">
        <v>-200</v>
      </c>
      <c r="F4459">
        <v>5.6230160708830237</v>
      </c>
      <c r="G4459">
        <v>794</v>
      </c>
      <c r="H4459">
        <v>-200</v>
      </c>
      <c r="I4459">
        <v>907.75</v>
      </c>
      <c r="J4459">
        <v>-200</v>
      </c>
      <c r="K4459">
        <v>1455.75</v>
      </c>
      <c r="L4459">
        <v>849.25</v>
      </c>
      <c r="M4459">
        <v>30.125</v>
      </c>
      <c r="N4459">
        <v>38.549999237061002</v>
      </c>
      <c r="O4459">
        <v>1.6211866559617627</v>
      </c>
      <c r="P4459">
        <v>-1209.0775000000001</v>
      </c>
    </row>
    <row r="4460" spans="1:16" x14ac:dyDescent="0.3">
      <c r="A4460" s="3">
        <v>38242</v>
      </c>
      <c r="B4460" s="4">
        <v>0.5</v>
      </c>
      <c r="C4460">
        <v>-200</v>
      </c>
      <c r="D4460">
        <v>1178.25</v>
      </c>
      <c r="E4460">
        <v>-200</v>
      </c>
      <c r="F4460">
        <v>6.4350221321708627</v>
      </c>
      <c r="G4460">
        <v>831.75</v>
      </c>
      <c r="H4460">
        <v>-200</v>
      </c>
      <c r="I4460">
        <v>858</v>
      </c>
      <c r="J4460">
        <v>-200</v>
      </c>
      <c r="K4460">
        <v>1541.75</v>
      </c>
      <c r="L4460">
        <v>844</v>
      </c>
      <c r="M4460">
        <v>28.175000190734998</v>
      </c>
      <c r="N4460">
        <v>48.550000190734998</v>
      </c>
      <c r="O4460">
        <v>1.8252990576813182</v>
      </c>
      <c r="P4460">
        <v>-1208.58</v>
      </c>
    </row>
    <row r="4461" spans="1:16" x14ac:dyDescent="0.3">
      <c r="A4461" s="3">
        <v>38242</v>
      </c>
      <c r="B4461" s="4">
        <v>0.54166666666666663</v>
      </c>
      <c r="C4461">
        <v>-200</v>
      </c>
      <c r="D4461">
        <v>1243.25</v>
      </c>
      <c r="E4461">
        <v>-200</v>
      </c>
      <c r="F4461">
        <v>7.5993536316594641</v>
      </c>
      <c r="G4461">
        <v>882.5</v>
      </c>
      <c r="H4461">
        <v>-200</v>
      </c>
      <c r="I4461">
        <v>745.25</v>
      </c>
      <c r="J4461">
        <v>-200</v>
      </c>
      <c r="K4461">
        <v>1659.5</v>
      </c>
      <c r="L4461">
        <v>1036.25</v>
      </c>
      <c r="M4461">
        <v>24.824999809265002</v>
      </c>
      <c r="N4461">
        <v>70.425001144408995</v>
      </c>
      <c r="O4461">
        <v>2.1766163119743829</v>
      </c>
      <c r="P4461">
        <v>-1207.4525000000001</v>
      </c>
    </row>
    <row r="4462" spans="1:16" x14ac:dyDescent="0.3">
      <c r="A4462" s="3">
        <v>38242</v>
      </c>
      <c r="B4462" s="4">
        <v>0.58333333333333337</v>
      </c>
      <c r="C4462">
        <v>-200</v>
      </c>
      <c r="D4462">
        <v>1017</v>
      </c>
      <c r="E4462">
        <v>-200</v>
      </c>
      <c r="F4462">
        <v>3.4614285971193239</v>
      </c>
      <c r="G4462">
        <v>680</v>
      </c>
      <c r="H4462">
        <v>-200</v>
      </c>
      <c r="I4462">
        <v>995.75</v>
      </c>
      <c r="J4462">
        <v>-200</v>
      </c>
      <c r="K4462">
        <v>1420.75</v>
      </c>
      <c r="L4462">
        <v>729.25</v>
      </c>
      <c r="M4462">
        <v>27.825000286102</v>
      </c>
      <c r="N4462">
        <v>49.425000190734998</v>
      </c>
      <c r="O4462">
        <v>1.820917023126289</v>
      </c>
      <c r="P4462">
        <v>-1209.9575</v>
      </c>
    </row>
    <row r="4463" spans="1:16" x14ac:dyDescent="0.3">
      <c r="A4463" s="3">
        <v>38242</v>
      </c>
      <c r="B4463" s="4">
        <v>0.625</v>
      </c>
      <c r="C4463">
        <v>-200</v>
      </c>
      <c r="D4463">
        <v>1048</v>
      </c>
      <c r="E4463">
        <v>-200</v>
      </c>
      <c r="F4463">
        <v>3.3225027974574513</v>
      </c>
      <c r="G4463">
        <v>671.75</v>
      </c>
      <c r="H4463">
        <v>-200</v>
      </c>
      <c r="I4463">
        <v>1050</v>
      </c>
      <c r="J4463">
        <v>-200</v>
      </c>
      <c r="K4463">
        <v>1437.75</v>
      </c>
      <c r="L4463">
        <v>555.75</v>
      </c>
      <c r="M4463">
        <v>25.400000095367002</v>
      </c>
      <c r="N4463">
        <v>59.949998855590998</v>
      </c>
      <c r="O4463">
        <v>1.9168361162517678</v>
      </c>
      <c r="P4463">
        <v>-1210.5</v>
      </c>
    </row>
    <row r="4464" spans="1:16" x14ac:dyDescent="0.3">
      <c r="A4464" s="3">
        <v>38242</v>
      </c>
      <c r="B4464" s="4">
        <v>0.66666666666666663</v>
      </c>
      <c r="C4464">
        <v>-200</v>
      </c>
      <c r="D4464">
        <v>1254</v>
      </c>
      <c r="E4464">
        <v>-200</v>
      </c>
      <c r="F4464">
        <v>6.6112037229881748</v>
      </c>
      <c r="G4464">
        <v>839.66666666667004</v>
      </c>
      <c r="H4464">
        <v>-200</v>
      </c>
      <c r="I4464">
        <v>787.33333333332996</v>
      </c>
      <c r="J4464">
        <v>-200</v>
      </c>
      <c r="K4464">
        <v>1602.3333333333001</v>
      </c>
      <c r="L4464">
        <v>846</v>
      </c>
      <c r="M4464">
        <v>26.133333206176999</v>
      </c>
      <c r="N4464">
        <v>66.833332061768004</v>
      </c>
      <c r="O4464">
        <v>2.2310357155831864</v>
      </c>
      <c r="P4464">
        <v>-1207.8733333333332</v>
      </c>
    </row>
    <row r="4465" spans="1:16" x14ac:dyDescent="0.3">
      <c r="A4465" s="3">
        <v>38242</v>
      </c>
      <c r="B4465" s="4">
        <v>0.70833333333333337</v>
      </c>
      <c r="C4465">
        <v>-200</v>
      </c>
      <c r="D4465">
        <v>1287.25</v>
      </c>
      <c r="E4465">
        <v>-200</v>
      </c>
      <c r="F4465">
        <v>8.2767651490477423</v>
      </c>
      <c r="G4465">
        <v>910.5</v>
      </c>
      <c r="H4465">
        <v>-200</v>
      </c>
      <c r="I4465">
        <v>796.25</v>
      </c>
      <c r="J4465">
        <v>-200</v>
      </c>
      <c r="K4465">
        <v>1664</v>
      </c>
      <c r="L4465">
        <v>941.5</v>
      </c>
      <c r="M4465">
        <v>28.02499961853</v>
      </c>
      <c r="N4465">
        <v>53.150000572205002</v>
      </c>
      <c r="O4465">
        <v>1.9809730385013868</v>
      </c>
      <c r="P4465">
        <v>-1207.9625000000001</v>
      </c>
    </row>
    <row r="4466" spans="1:16" x14ac:dyDescent="0.3">
      <c r="A4466" s="3">
        <v>38242</v>
      </c>
      <c r="B4466" s="4">
        <v>0.75</v>
      </c>
      <c r="C4466">
        <v>-200</v>
      </c>
      <c r="D4466">
        <v>1215.25</v>
      </c>
      <c r="E4466">
        <v>-200</v>
      </c>
      <c r="F4466">
        <v>8.0077000024037801</v>
      </c>
      <c r="G4466">
        <v>899.5</v>
      </c>
      <c r="H4466">
        <v>-200</v>
      </c>
      <c r="I4466">
        <v>823.25</v>
      </c>
      <c r="J4466">
        <v>-200</v>
      </c>
      <c r="K4466">
        <v>1604</v>
      </c>
      <c r="L4466">
        <v>901.5</v>
      </c>
      <c r="M4466">
        <v>27.35000038147</v>
      </c>
      <c r="N4466">
        <v>51.350000381469997</v>
      </c>
      <c r="O4466">
        <v>1.8403756235209603</v>
      </c>
      <c r="P4466">
        <v>-1208.2325000000001</v>
      </c>
    </row>
    <row r="4467" spans="1:16" x14ac:dyDescent="0.3">
      <c r="A4467" s="3">
        <v>38242</v>
      </c>
      <c r="B4467" s="4">
        <v>0.79166666666666663</v>
      </c>
      <c r="C4467">
        <v>-200</v>
      </c>
      <c r="D4467">
        <v>1363.25</v>
      </c>
      <c r="E4467">
        <v>-200</v>
      </c>
      <c r="F4467">
        <v>12.631514722094039</v>
      </c>
      <c r="G4467">
        <v>1071.25</v>
      </c>
      <c r="H4467">
        <v>-200</v>
      </c>
      <c r="I4467">
        <v>697.25</v>
      </c>
      <c r="J4467">
        <v>-200</v>
      </c>
      <c r="K4467">
        <v>1762.75</v>
      </c>
      <c r="L4467">
        <v>1177.5</v>
      </c>
      <c r="M4467">
        <v>25.675000190734998</v>
      </c>
      <c r="N4467">
        <v>55.849999427794998</v>
      </c>
      <c r="O4467">
        <v>1.814883928588795</v>
      </c>
      <c r="P4467">
        <v>-1206.9725000000001</v>
      </c>
    </row>
    <row r="4468" spans="1:16" x14ac:dyDescent="0.3">
      <c r="A4468" s="3">
        <v>38242</v>
      </c>
      <c r="B4468" s="4">
        <v>0.83333333333333337</v>
      </c>
      <c r="C4468">
        <v>-200</v>
      </c>
      <c r="D4468">
        <v>1436.25</v>
      </c>
      <c r="E4468">
        <v>-200</v>
      </c>
      <c r="F4468">
        <v>17.482652739274901</v>
      </c>
      <c r="G4468">
        <v>1224.25</v>
      </c>
      <c r="H4468">
        <v>-200</v>
      </c>
      <c r="I4468">
        <v>609</v>
      </c>
      <c r="J4468">
        <v>-200</v>
      </c>
      <c r="K4468">
        <v>1886.25</v>
      </c>
      <c r="L4468">
        <v>1426.25</v>
      </c>
      <c r="M4468">
        <v>24.574999809265002</v>
      </c>
      <c r="N4468">
        <v>60.300000190734998</v>
      </c>
      <c r="O4468">
        <v>1.8363080029023173</v>
      </c>
      <c r="P4468">
        <v>-1206.0899999999999</v>
      </c>
    </row>
    <row r="4469" spans="1:16" x14ac:dyDescent="0.3">
      <c r="A4469" s="3">
        <v>38242</v>
      </c>
      <c r="B4469" s="4">
        <v>0.875</v>
      </c>
      <c r="C4469">
        <v>-200</v>
      </c>
      <c r="D4469">
        <v>1364.75</v>
      </c>
      <c r="E4469">
        <v>-200</v>
      </c>
      <c r="F4469">
        <v>14.815040893310265</v>
      </c>
      <c r="G4469">
        <v>1142.75</v>
      </c>
      <c r="H4469">
        <v>-200</v>
      </c>
      <c r="I4469">
        <v>655.25</v>
      </c>
      <c r="J4469">
        <v>-200</v>
      </c>
      <c r="K4469">
        <v>1796</v>
      </c>
      <c r="L4469">
        <v>1393.5</v>
      </c>
      <c r="M4469">
        <v>24.22500038147</v>
      </c>
      <c r="N4469">
        <v>61.625</v>
      </c>
      <c r="O4469">
        <v>1.8381014289214577</v>
      </c>
      <c r="P4469">
        <v>-1206.5525</v>
      </c>
    </row>
    <row r="4470" spans="1:16" x14ac:dyDescent="0.3">
      <c r="A4470" s="3">
        <v>38242</v>
      </c>
      <c r="B4470" s="4">
        <v>0.91666666666666663</v>
      </c>
      <c r="C4470">
        <v>-200</v>
      </c>
      <c r="D4470">
        <v>1505.5</v>
      </c>
      <c r="E4470">
        <v>-200</v>
      </c>
      <c r="F4470">
        <v>23.266366612035721</v>
      </c>
      <c r="G4470">
        <v>1384.5</v>
      </c>
      <c r="H4470">
        <v>-200</v>
      </c>
      <c r="I4470">
        <v>554.5</v>
      </c>
      <c r="J4470">
        <v>-200</v>
      </c>
      <c r="K4470">
        <v>2260</v>
      </c>
      <c r="L4470">
        <v>1935</v>
      </c>
      <c r="M4470">
        <v>23.824999332428</v>
      </c>
      <c r="N4470">
        <v>63.5</v>
      </c>
      <c r="O4470">
        <v>1.8495094758660555</v>
      </c>
      <c r="P4470">
        <v>-1205.5450000000001</v>
      </c>
    </row>
    <row r="4471" spans="1:16" x14ac:dyDescent="0.3">
      <c r="A4471" s="3">
        <v>38242</v>
      </c>
      <c r="B4471" s="4">
        <v>0.95833333333333337</v>
      </c>
      <c r="C4471">
        <v>-200</v>
      </c>
      <c r="D4471">
        <v>1227.25</v>
      </c>
      <c r="E4471">
        <v>-200</v>
      </c>
      <c r="F4471">
        <v>12.163323306748472</v>
      </c>
      <c r="G4471">
        <v>1055.25</v>
      </c>
      <c r="H4471">
        <v>-200</v>
      </c>
      <c r="I4471">
        <v>705.25</v>
      </c>
      <c r="J4471">
        <v>-200</v>
      </c>
      <c r="K4471">
        <v>1772.25</v>
      </c>
      <c r="L4471">
        <v>1359.5</v>
      </c>
      <c r="M4471">
        <v>23.049999713898</v>
      </c>
      <c r="N4471">
        <v>64.799999237061002</v>
      </c>
      <c r="O4471">
        <v>1.8020409766015772</v>
      </c>
      <c r="P4471">
        <v>-1207.0525</v>
      </c>
    </row>
    <row r="4472" spans="1:16" x14ac:dyDescent="0.3">
      <c r="A4472" s="3">
        <v>38243</v>
      </c>
      <c r="B4472" s="4">
        <v>0</v>
      </c>
      <c r="C4472">
        <v>-200</v>
      </c>
      <c r="D4472">
        <v>1037.75</v>
      </c>
      <c r="E4472">
        <v>-200</v>
      </c>
      <c r="F4472">
        <v>7.211764180499058</v>
      </c>
      <c r="G4472">
        <v>866</v>
      </c>
      <c r="H4472">
        <v>-200</v>
      </c>
      <c r="I4472">
        <v>833.25</v>
      </c>
      <c r="J4472">
        <v>-200</v>
      </c>
      <c r="K4472">
        <v>1569.75</v>
      </c>
      <c r="L4472">
        <v>1061</v>
      </c>
      <c r="M4472">
        <v>23.049999713898</v>
      </c>
      <c r="N4472">
        <v>63.250000953673997</v>
      </c>
      <c r="O4472">
        <v>1.7589366486199189</v>
      </c>
      <c r="P4472">
        <v>-1208.3325</v>
      </c>
    </row>
    <row r="4473" spans="1:16" x14ac:dyDescent="0.3">
      <c r="A4473" s="3">
        <v>38243</v>
      </c>
      <c r="B4473" s="4">
        <v>4.1666666666666664E-2</v>
      </c>
      <c r="C4473">
        <v>-200</v>
      </c>
      <c r="D4473">
        <v>934.25</v>
      </c>
      <c r="E4473">
        <v>-200</v>
      </c>
      <c r="F4473">
        <v>4.6106727476893568</v>
      </c>
      <c r="G4473">
        <v>743.5</v>
      </c>
      <c r="H4473">
        <v>-200</v>
      </c>
      <c r="I4473">
        <v>970.25</v>
      </c>
      <c r="J4473">
        <v>-200</v>
      </c>
      <c r="K4473">
        <v>1473.25</v>
      </c>
      <c r="L4473">
        <v>869.75</v>
      </c>
      <c r="M4473">
        <v>22.799999713898</v>
      </c>
      <c r="N4473">
        <v>63.349999427794998</v>
      </c>
      <c r="O4473">
        <v>1.7355300764909165</v>
      </c>
      <c r="P4473">
        <v>-1209.7025000000001</v>
      </c>
    </row>
    <row r="4474" spans="1:16" x14ac:dyDescent="0.3">
      <c r="A4474" s="3">
        <v>38243</v>
      </c>
      <c r="B4474" s="4">
        <v>8.3333333333333329E-2</v>
      </c>
      <c r="C4474">
        <v>-200</v>
      </c>
      <c r="D4474">
        <v>899.75</v>
      </c>
      <c r="E4474">
        <v>-200</v>
      </c>
      <c r="F4474">
        <v>3.7905554594600992</v>
      </c>
      <c r="G4474">
        <v>699</v>
      </c>
      <c r="H4474">
        <v>-200</v>
      </c>
      <c r="I4474">
        <v>1036.25</v>
      </c>
      <c r="J4474">
        <v>-200</v>
      </c>
      <c r="K4474">
        <v>1452.25</v>
      </c>
      <c r="L4474">
        <v>798.75</v>
      </c>
      <c r="M4474">
        <v>21.025000095367002</v>
      </c>
      <c r="N4474">
        <v>68.550000190735005</v>
      </c>
      <c r="O4474">
        <v>1.6873128524063739</v>
      </c>
      <c r="P4474">
        <v>-1210.3625</v>
      </c>
    </row>
    <row r="4475" spans="1:16" x14ac:dyDescent="0.3">
      <c r="A4475" s="3">
        <v>38243</v>
      </c>
      <c r="B4475" s="4">
        <v>0.125</v>
      </c>
      <c r="C4475">
        <v>-200</v>
      </c>
      <c r="D4475">
        <v>870.25</v>
      </c>
      <c r="E4475">
        <v>-200</v>
      </c>
      <c r="F4475">
        <v>3.6721703843577305</v>
      </c>
      <c r="G4475">
        <v>692.25</v>
      </c>
      <c r="H4475">
        <v>-200</v>
      </c>
      <c r="I4475">
        <v>1069.75</v>
      </c>
      <c r="J4475">
        <v>-200</v>
      </c>
      <c r="K4475">
        <v>1443</v>
      </c>
      <c r="L4475">
        <v>778.75</v>
      </c>
      <c r="M4475">
        <v>20.375000476836998</v>
      </c>
      <c r="N4475">
        <v>70.724998474120994</v>
      </c>
      <c r="O4475">
        <v>1.6733745324975609</v>
      </c>
      <c r="P4475">
        <v>-1210.6975</v>
      </c>
    </row>
    <row r="4476" spans="1:16" x14ac:dyDescent="0.3">
      <c r="A4476" s="3">
        <v>38243</v>
      </c>
      <c r="B4476" s="4">
        <v>0.16666666666666666</v>
      </c>
      <c r="C4476">
        <v>-200</v>
      </c>
      <c r="D4476">
        <v>875.25</v>
      </c>
      <c r="E4476">
        <v>-200</v>
      </c>
      <c r="F4476">
        <v>4.0411798118307658</v>
      </c>
      <c r="G4476">
        <v>713</v>
      </c>
      <c r="H4476">
        <v>-200</v>
      </c>
      <c r="I4476">
        <v>1026.75</v>
      </c>
      <c r="J4476">
        <v>-200</v>
      </c>
      <c r="K4476">
        <v>1435.5</v>
      </c>
      <c r="L4476">
        <v>809.25</v>
      </c>
      <c r="M4476">
        <v>19.449999809265002</v>
      </c>
      <c r="N4476">
        <v>73.424999237061002</v>
      </c>
      <c r="O4476">
        <v>1.6417281444541172</v>
      </c>
      <c r="P4476">
        <v>-1210.2674999999999</v>
      </c>
    </row>
    <row r="4477" spans="1:16" x14ac:dyDescent="0.3">
      <c r="A4477" s="3">
        <v>38243</v>
      </c>
      <c r="B4477" s="4">
        <v>0.20833333333333334</v>
      </c>
      <c r="C4477">
        <v>-200</v>
      </c>
      <c r="D4477">
        <v>940.25</v>
      </c>
      <c r="E4477">
        <v>-200</v>
      </c>
      <c r="F4477">
        <v>5.5189810542506601</v>
      </c>
      <c r="G4477">
        <v>789</v>
      </c>
      <c r="H4477">
        <v>-200</v>
      </c>
      <c r="I4477">
        <v>916.75</v>
      </c>
      <c r="J4477">
        <v>-200</v>
      </c>
      <c r="K4477">
        <v>1473</v>
      </c>
      <c r="L4477">
        <v>914</v>
      </c>
      <c r="M4477">
        <v>19.474999904632998</v>
      </c>
      <c r="N4477">
        <v>71.974998474120994</v>
      </c>
      <c r="O4477">
        <v>1.6117766676994438</v>
      </c>
      <c r="P4477">
        <v>-1209.1675</v>
      </c>
    </row>
    <row r="4478" spans="1:16" x14ac:dyDescent="0.3">
      <c r="A4478" s="3">
        <v>38243</v>
      </c>
      <c r="B4478" s="4">
        <v>0.25</v>
      </c>
      <c r="C4478">
        <v>-200</v>
      </c>
      <c r="D4478">
        <v>1053.25</v>
      </c>
      <c r="E4478">
        <v>-200</v>
      </c>
      <c r="F4478">
        <v>8.3260929248023441</v>
      </c>
      <c r="G4478">
        <v>912.5</v>
      </c>
      <c r="H4478">
        <v>-200</v>
      </c>
      <c r="I4478">
        <v>823.75</v>
      </c>
      <c r="J4478">
        <v>-200</v>
      </c>
      <c r="K4478">
        <v>1577.75</v>
      </c>
      <c r="L4478">
        <v>1033</v>
      </c>
      <c r="M4478">
        <v>19.675000190734998</v>
      </c>
      <c r="N4478">
        <v>70.25</v>
      </c>
      <c r="O4478">
        <v>1.5925485479918668</v>
      </c>
      <c r="P4478">
        <v>-1208.2375</v>
      </c>
    </row>
    <row r="4479" spans="1:16" x14ac:dyDescent="0.3">
      <c r="A4479" s="3">
        <v>38243</v>
      </c>
      <c r="B4479" s="4">
        <v>0.29166666666666669</v>
      </c>
      <c r="C4479">
        <v>-200</v>
      </c>
      <c r="D4479">
        <v>1509.25</v>
      </c>
      <c r="E4479">
        <v>-200</v>
      </c>
      <c r="F4479">
        <v>28.174846186372022</v>
      </c>
      <c r="G4479">
        <v>1507.5</v>
      </c>
      <c r="H4479">
        <v>-200</v>
      </c>
      <c r="I4479">
        <v>533.25</v>
      </c>
      <c r="J4479">
        <v>-200</v>
      </c>
      <c r="K4479">
        <v>2256.75</v>
      </c>
      <c r="L4479">
        <v>1572.25</v>
      </c>
      <c r="M4479">
        <v>20.375</v>
      </c>
      <c r="N4479">
        <v>66.650001525879006</v>
      </c>
      <c r="O4479">
        <v>1.5769588449499219</v>
      </c>
      <c r="P4479">
        <v>-1205.3325</v>
      </c>
    </row>
    <row r="4480" spans="1:16" x14ac:dyDescent="0.3">
      <c r="A4480" s="3">
        <v>38243</v>
      </c>
      <c r="B4480" s="4">
        <v>0.33333333333333331</v>
      </c>
      <c r="C4480">
        <v>-200</v>
      </c>
      <c r="D4480">
        <v>1559.25</v>
      </c>
      <c r="E4480">
        <v>-200</v>
      </c>
      <c r="F4480">
        <v>32.08297940781754</v>
      </c>
      <c r="G4480">
        <v>1599</v>
      </c>
      <c r="H4480">
        <v>-200</v>
      </c>
      <c r="I4480">
        <v>498</v>
      </c>
      <c r="J4480">
        <v>-200</v>
      </c>
      <c r="K4480">
        <v>2373.75</v>
      </c>
      <c r="L4480">
        <v>1703.5</v>
      </c>
      <c r="M4480">
        <v>21.824999809265002</v>
      </c>
      <c r="N4480">
        <v>61.800000190734998</v>
      </c>
      <c r="O4480">
        <v>1.5966234195447768</v>
      </c>
      <c r="P4480">
        <v>-1204.98</v>
      </c>
    </row>
    <row r="4481" spans="1:16" x14ac:dyDescent="0.3">
      <c r="A4481" s="3">
        <v>38243</v>
      </c>
      <c r="B4481" s="4">
        <v>0.375</v>
      </c>
      <c r="C4481">
        <v>-200</v>
      </c>
      <c r="D4481">
        <v>1312.5</v>
      </c>
      <c r="E4481">
        <v>-200</v>
      </c>
      <c r="F4481">
        <v>17.694957158496361</v>
      </c>
      <c r="G4481">
        <v>1230.5</v>
      </c>
      <c r="H4481">
        <v>-200</v>
      </c>
      <c r="I4481">
        <v>625.5</v>
      </c>
      <c r="J4481">
        <v>-200</v>
      </c>
      <c r="K4481">
        <v>1888.5</v>
      </c>
      <c r="L4481">
        <v>1455</v>
      </c>
      <c r="M4481">
        <v>22.974999904632998</v>
      </c>
      <c r="N4481">
        <v>60.150000572205002</v>
      </c>
      <c r="O4481">
        <v>1.6652337953958978</v>
      </c>
      <c r="P4481">
        <v>-1206.2550000000001</v>
      </c>
    </row>
    <row r="4482" spans="1:16" x14ac:dyDescent="0.3">
      <c r="A4482" s="3">
        <v>38243</v>
      </c>
      <c r="B4482" s="4">
        <v>0.41666666666666669</v>
      </c>
      <c r="C4482">
        <v>3.1</v>
      </c>
      <c r="D4482">
        <v>1371.5</v>
      </c>
      <c r="E4482">
        <v>-200</v>
      </c>
      <c r="F4482">
        <v>18.398967235422145</v>
      </c>
      <c r="G4482">
        <v>1251</v>
      </c>
      <c r="H4482">
        <v>475</v>
      </c>
      <c r="I4482">
        <v>608.75</v>
      </c>
      <c r="J4482">
        <v>138</v>
      </c>
      <c r="K4482">
        <v>1889.75</v>
      </c>
      <c r="L4482">
        <v>1588</v>
      </c>
      <c r="M4482">
        <v>25.425000190734998</v>
      </c>
      <c r="N4482">
        <v>52.974999427794998</v>
      </c>
      <c r="O4482">
        <v>1.6963145315105512</v>
      </c>
      <c r="P4482">
        <v>11.012500000000022</v>
      </c>
    </row>
    <row r="4483" spans="1:16" x14ac:dyDescent="0.3">
      <c r="A4483" s="3">
        <v>38243</v>
      </c>
      <c r="B4483" s="4">
        <v>0.45833333333333331</v>
      </c>
      <c r="C4483">
        <v>2.9</v>
      </c>
      <c r="D4483">
        <v>1320.25</v>
      </c>
      <c r="E4483">
        <v>-200</v>
      </c>
      <c r="F4483">
        <v>16.346922458639206</v>
      </c>
      <c r="G4483">
        <v>1190.25</v>
      </c>
      <c r="H4483">
        <v>395</v>
      </c>
      <c r="I4483">
        <v>654.5</v>
      </c>
      <c r="J4483">
        <v>138</v>
      </c>
      <c r="K4483">
        <v>1825.25</v>
      </c>
      <c r="L4483">
        <v>1481.5</v>
      </c>
      <c r="M4483">
        <v>29.97500038147</v>
      </c>
      <c r="N4483">
        <v>41.550000190734998</v>
      </c>
      <c r="O4483">
        <v>1.7324413949305848</v>
      </c>
      <c r="P4483">
        <v>10.354999999999977</v>
      </c>
    </row>
    <row r="4484" spans="1:16" x14ac:dyDescent="0.3">
      <c r="A4484" s="3">
        <v>38243</v>
      </c>
      <c r="B4484" s="4">
        <v>0.5</v>
      </c>
      <c r="C4484">
        <v>3</v>
      </c>
      <c r="D4484">
        <v>1345.5</v>
      </c>
      <c r="E4484">
        <v>-200</v>
      </c>
      <c r="F4484">
        <v>18.21755709478531</v>
      </c>
      <c r="G4484">
        <v>1245.75</v>
      </c>
      <c r="H4484">
        <v>353</v>
      </c>
      <c r="I4484">
        <v>639.25</v>
      </c>
      <c r="J4484">
        <v>138</v>
      </c>
      <c r="K4484">
        <v>1906.5</v>
      </c>
      <c r="L4484">
        <v>1457.5</v>
      </c>
      <c r="M4484">
        <v>32.649999618530003</v>
      </c>
      <c r="N4484">
        <v>34.775000095366998</v>
      </c>
      <c r="O4484">
        <v>1.6872003562187723</v>
      </c>
      <c r="P4484">
        <v>10.6075</v>
      </c>
    </row>
    <row r="4485" spans="1:16" x14ac:dyDescent="0.3">
      <c r="A4485" s="3">
        <v>38243</v>
      </c>
      <c r="B4485" s="4">
        <v>0.54166666666666663</v>
      </c>
      <c r="C4485">
        <v>3</v>
      </c>
      <c r="D4485">
        <v>1307</v>
      </c>
      <c r="E4485">
        <v>-200</v>
      </c>
      <c r="F4485">
        <v>17.891241329384005</v>
      </c>
      <c r="G4485">
        <v>1236.25</v>
      </c>
      <c r="H4485">
        <v>397</v>
      </c>
      <c r="I4485">
        <v>648.75</v>
      </c>
      <c r="J4485">
        <v>137</v>
      </c>
      <c r="K4485">
        <v>1868.75</v>
      </c>
      <c r="L4485">
        <v>1356.25</v>
      </c>
      <c r="M4485">
        <v>32.150000572205002</v>
      </c>
      <c r="N4485">
        <v>34.225001335144</v>
      </c>
      <c r="O4485">
        <v>1.614467785566472</v>
      </c>
      <c r="P4485">
        <v>7.5125000000000002</v>
      </c>
    </row>
    <row r="4486" spans="1:16" x14ac:dyDescent="0.3">
      <c r="A4486" s="3">
        <v>38243</v>
      </c>
      <c r="B4486" s="4">
        <v>0.58333333333333337</v>
      </c>
      <c r="C4486">
        <v>2.2000000000000002</v>
      </c>
      <c r="D4486">
        <v>1156.5</v>
      </c>
      <c r="E4486">
        <v>-200</v>
      </c>
      <c r="F4486">
        <v>12.572578807441328</v>
      </c>
      <c r="G4486">
        <v>1069.25</v>
      </c>
      <c r="H4486">
        <v>274</v>
      </c>
      <c r="I4486">
        <v>736.5</v>
      </c>
      <c r="J4486">
        <v>120</v>
      </c>
      <c r="K4486">
        <v>1653</v>
      </c>
      <c r="L4486">
        <v>1099.75</v>
      </c>
      <c r="M4486">
        <v>32.050000190734998</v>
      </c>
      <c r="N4486">
        <v>33.450000762938998</v>
      </c>
      <c r="O4486">
        <v>1.5690417571109863</v>
      </c>
      <c r="P4486">
        <v>-45.165000000000013</v>
      </c>
    </row>
    <row r="4487" spans="1:16" x14ac:dyDescent="0.3">
      <c r="A4487" s="3">
        <v>38243</v>
      </c>
      <c r="B4487" s="4">
        <v>0.625</v>
      </c>
      <c r="C4487">
        <v>2</v>
      </c>
      <c r="D4487">
        <v>1154</v>
      </c>
      <c r="E4487">
        <v>-200</v>
      </c>
      <c r="F4487">
        <v>11.31290941623808</v>
      </c>
      <c r="G4487">
        <v>1025.5</v>
      </c>
      <c r="H4487">
        <v>505</v>
      </c>
      <c r="I4487">
        <v>773</v>
      </c>
      <c r="J4487">
        <v>208</v>
      </c>
      <c r="K4487">
        <v>1622.5</v>
      </c>
      <c r="L4487">
        <v>1211.75</v>
      </c>
      <c r="M4487">
        <v>32.599999427794998</v>
      </c>
      <c r="N4487">
        <v>31.75</v>
      </c>
      <c r="O4487">
        <v>1.5361148189279576</v>
      </c>
      <c r="P4487">
        <v>218.27</v>
      </c>
    </row>
    <row r="4488" spans="1:16" x14ac:dyDescent="0.3">
      <c r="A4488" s="3">
        <v>38243</v>
      </c>
      <c r="B4488" s="4">
        <v>0.66666666666666663</v>
      </c>
      <c r="C4488">
        <v>2.2999999999999998</v>
      </c>
      <c r="D4488">
        <v>1171.75</v>
      </c>
      <c r="E4488">
        <v>-200</v>
      </c>
      <c r="F4488">
        <v>14.878242654505954</v>
      </c>
      <c r="G4488">
        <v>1144.75</v>
      </c>
      <c r="H4488">
        <v>275</v>
      </c>
      <c r="I4488">
        <v>734.5</v>
      </c>
      <c r="J4488">
        <v>128</v>
      </c>
      <c r="K4488">
        <v>1676</v>
      </c>
      <c r="L4488">
        <v>1049.25</v>
      </c>
      <c r="M4488">
        <v>35.225000381469997</v>
      </c>
      <c r="N4488">
        <v>25.199999809265002</v>
      </c>
      <c r="O4488">
        <v>1.4111486231692827</v>
      </c>
      <c r="P4488">
        <v>-21.044999999999987</v>
      </c>
    </row>
    <row r="4489" spans="1:16" x14ac:dyDescent="0.3">
      <c r="A4489" s="3">
        <v>38243</v>
      </c>
      <c r="B4489" s="4">
        <v>0.70833333333333337</v>
      </c>
      <c r="C4489">
        <v>3.1</v>
      </c>
      <c r="D4489">
        <v>1240.75</v>
      </c>
      <c r="E4489">
        <v>-200</v>
      </c>
      <c r="F4489">
        <v>18.511652582526064</v>
      </c>
      <c r="G4489">
        <v>1254.25</v>
      </c>
      <c r="H4489">
        <v>360</v>
      </c>
      <c r="I4489">
        <v>693</v>
      </c>
      <c r="J4489">
        <v>145</v>
      </c>
      <c r="K4489">
        <v>1735</v>
      </c>
      <c r="L4489">
        <v>1148.5</v>
      </c>
      <c r="M4489">
        <v>34.299999237061002</v>
      </c>
      <c r="N4489">
        <v>24.724999904632998</v>
      </c>
      <c r="O4489">
        <v>1.315402923532689</v>
      </c>
      <c r="P4489">
        <v>31.170000000000023</v>
      </c>
    </row>
    <row r="4490" spans="1:16" x14ac:dyDescent="0.3">
      <c r="A4490" s="3">
        <v>38243</v>
      </c>
      <c r="B4490" s="4">
        <v>0.75</v>
      </c>
      <c r="C4490">
        <v>-200</v>
      </c>
      <c r="D4490">
        <v>1378.75</v>
      </c>
      <c r="E4490">
        <v>-200</v>
      </c>
      <c r="F4490">
        <v>25.153981761960718</v>
      </c>
      <c r="G4490">
        <v>1433</v>
      </c>
      <c r="H4490">
        <v>-200</v>
      </c>
      <c r="I4490">
        <v>604.75</v>
      </c>
      <c r="J4490">
        <v>-200</v>
      </c>
      <c r="K4490">
        <v>1981.75</v>
      </c>
      <c r="L4490">
        <v>1370</v>
      </c>
      <c r="M4490">
        <v>31.525000572204998</v>
      </c>
      <c r="N4490">
        <v>29.949999809265002</v>
      </c>
      <c r="O4490">
        <v>1.3638270294122148</v>
      </c>
      <c r="P4490">
        <v>-1206.0474999999999</v>
      </c>
    </row>
    <row r="4491" spans="1:16" x14ac:dyDescent="0.3">
      <c r="A4491" s="3">
        <v>38243</v>
      </c>
      <c r="B4491" s="4">
        <v>0.79166666666666663</v>
      </c>
      <c r="C4491">
        <v>6.2</v>
      </c>
      <c r="D4491">
        <v>1570.25</v>
      </c>
      <c r="E4491">
        <v>-200</v>
      </c>
      <c r="F4491">
        <v>35.894100846098581</v>
      </c>
      <c r="G4491">
        <v>1683.75</v>
      </c>
      <c r="H4491">
        <v>597</v>
      </c>
      <c r="I4491">
        <v>494</v>
      </c>
      <c r="J4491">
        <v>168</v>
      </c>
      <c r="K4491">
        <v>2289.25</v>
      </c>
      <c r="L4491">
        <v>1716</v>
      </c>
      <c r="M4491">
        <v>29.02499961853</v>
      </c>
      <c r="N4491">
        <v>36.600001335144</v>
      </c>
      <c r="O4491">
        <v>1.4451588568768992</v>
      </c>
      <c r="P4491">
        <v>105.25999999999999</v>
      </c>
    </row>
    <row r="4492" spans="1:16" x14ac:dyDescent="0.3">
      <c r="A4492" s="3">
        <v>38243</v>
      </c>
      <c r="B4492" s="4">
        <v>0.83333333333333337</v>
      </c>
      <c r="C4492">
        <v>4.7</v>
      </c>
      <c r="D4492">
        <v>1418</v>
      </c>
      <c r="E4492">
        <v>-200</v>
      </c>
      <c r="F4492">
        <v>26.676581221145483</v>
      </c>
      <c r="G4492">
        <v>1471</v>
      </c>
      <c r="H4492">
        <v>728</v>
      </c>
      <c r="I4492">
        <v>542.25</v>
      </c>
      <c r="J4492">
        <v>177</v>
      </c>
      <c r="K4492">
        <v>2063.5</v>
      </c>
      <c r="L4492">
        <v>1600</v>
      </c>
      <c r="M4492">
        <v>27.14999961853</v>
      </c>
      <c r="N4492">
        <v>42.200000762938998</v>
      </c>
      <c r="O4492">
        <v>1.4949407459273611</v>
      </c>
      <c r="P4492">
        <v>130.27749999999997</v>
      </c>
    </row>
    <row r="4493" spans="1:16" x14ac:dyDescent="0.3">
      <c r="A4493" s="3">
        <v>38243</v>
      </c>
      <c r="B4493" s="4">
        <v>0.875</v>
      </c>
      <c r="C4493">
        <v>3</v>
      </c>
      <c r="D4493">
        <v>1317.25</v>
      </c>
      <c r="E4493">
        <v>-200</v>
      </c>
      <c r="F4493">
        <v>19.940394484258096</v>
      </c>
      <c r="G4493">
        <v>1294.75</v>
      </c>
      <c r="H4493">
        <v>891</v>
      </c>
      <c r="I4493">
        <v>593</v>
      </c>
      <c r="J4493">
        <v>172</v>
      </c>
      <c r="K4493">
        <v>1883</v>
      </c>
      <c r="L4493">
        <v>1591.5</v>
      </c>
      <c r="M4493">
        <v>26.074999809265002</v>
      </c>
      <c r="N4493">
        <v>46.425000190734998</v>
      </c>
      <c r="O4493">
        <v>1.5444710811866345</v>
      </c>
      <c r="P4493">
        <v>113.07</v>
      </c>
    </row>
    <row r="4494" spans="1:16" x14ac:dyDescent="0.3">
      <c r="A4494" s="3">
        <v>38243</v>
      </c>
      <c r="B4494" s="4">
        <v>0.91666666666666663</v>
      </c>
      <c r="C4494">
        <v>2.1</v>
      </c>
      <c r="D4494">
        <v>1204</v>
      </c>
      <c r="E4494">
        <v>-200</v>
      </c>
      <c r="F4494">
        <v>14.594738773530009</v>
      </c>
      <c r="G4494">
        <v>1135.75</v>
      </c>
      <c r="H4494">
        <v>346</v>
      </c>
      <c r="I4494">
        <v>648.25</v>
      </c>
      <c r="J4494">
        <v>112</v>
      </c>
      <c r="K4494">
        <v>1781.5</v>
      </c>
      <c r="L4494">
        <v>1490.5</v>
      </c>
      <c r="M4494">
        <v>25.050000190734998</v>
      </c>
      <c r="N4494">
        <v>49.425000190734998</v>
      </c>
      <c r="O4494">
        <v>1.5480201563045144</v>
      </c>
      <c r="P4494">
        <v>-68.382499999999979</v>
      </c>
    </row>
    <row r="4495" spans="1:16" x14ac:dyDescent="0.3">
      <c r="A4495" s="3">
        <v>38243</v>
      </c>
      <c r="B4495" s="4">
        <v>0.95833333333333337</v>
      </c>
      <c r="C4495">
        <v>1</v>
      </c>
      <c r="D4495">
        <v>1014.25</v>
      </c>
      <c r="E4495">
        <v>-200</v>
      </c>
      <c r="F4495">
        <v>6.9182072162193879</v>
      </c>
      <c r="G4495">
        <v>853.25</v>
      </c>
      <c r="H4495">
        <v>98</v>
      </c>
      <c r="I4495">
        <v>842.5</v>
      </c>
      <c r="J4495">
        <v>39</v>
      </c>
      <c r="K4495">
        <v>1498.75</v>
      </c>
      <c r="L4495">
        <v>1084</v>
      </c>
      <c r="M4495">
        <v>26.02499961853</v>
      </c>
      <c r="N4495">
        <v>46.350000381469997</v>
      </c>
      <c r="O4495">
        <v>1.5374599883199846</v>
      </c>
      <c r="P4495">
        <v>-290.42500000000001</v>
      </c>
    </row>
    <row r="4496" spans="1:16" x14ac:dyDescent="0.3">
      <c r="A4496" s="3">
        <v>38244</v>
      </c>
      <c r="B4496" s="4">
        <v>0</v>
      </c>
      <c r="C4496">
        <v>0.8</v>
      </c>
      <c r="D4496">
        <v>956</v>
      </c>
      <c r="E4496">
        <v>-200</v>
      </c>
      <c r="F4496">
        <v>5.6125753100634741</v>
      </c>
      <c r="G4496">
        <v>793.5</v>
      </c>
      <c r="H4496">
        <v>144</v>
      </c>
      <c r="I4496">
        <v>896.25</v>
      </c>
      <c r="J4496">
        <v>68</v>
      </c>
      <c r="K4496">
        <v>1455.75</v>
      </c>
      <c r="L4496">
        <v>1006.5</v>
      </c>
      <c r="M4496">
        <v>24.72500038147</v>
      </c>
      <c r="N4496">
        <v>49.200000762938998</v>
      </c>
      <c r="O4496">
        <v>1.5116481428945414</v>
      </c>
      <c r="P4496">
        <v>-204.16249999999999</v>
      </c>
    </row>
    <row r="4497" spans="1:16" x14ac:dyDescent="0.3">
      <c r="A4497" s="3">
        <v>38244</v>
      </c>
      <c r="B4497" s="4">
        <v>4.1666666666666664E-2</v>
      </c>
      <c r="C4497">
        <v>0.7</v>
      </c>
      <c r="D4497">
        <v>891.25</v>
      </c>
      <c r="E4497">
        <v>-200</v>
      </c>
      <c r="F4497">
        <v>3.941904751445938</v>
      </c>
      <c r="G4497">
        <v>707.5</v>
      </c>
      <c r="H4497">
        <v>110</v>
      </c>
      <c r="I4497">
        <v>1004.75</v>
      </c>
      <c r="J4497">
        <v>51</v>
      </c>
      <c r="K4497">
        <v>1382.25</v>
      </c>
      <c r="L4497">
        <v>823</v>
      </c>
      <c r="M4497">
        <v>24.775000095367002</v>
      </c>
      <c r="N4497">
        <v>48.974999427794998</v>
      </c>
      <c r="O4497">
        <v>1.5091936401826973</v>
      </c>
      <c r="P4497">
        <v>-256.34750000000003</v>
      </c>
    </row>
    <row r="4498" spans="1:16" x14ac:dyDescent="0.3">
      <c r="A4498" s="3">
        <v>38244</v>
      </c>
      <c r="B4498" s="4">
        <v>8.3333333333333329E-2</v>
      </c>
      <c r="C4498">
        <v>-200</v>
      </c>
      <c r="D4498">
        <v>855.5</v>
      </c>
      <c r="E4498">
        <v>-200</v>
      </c>
      <c r="F4498">
        <v>3.2065341115180237</v>
      </c>
      <c r="G4498">
        <v>664.75</v>
      </c>
      <c r="H4498">
        <v>-200</v>
      </c>
      <c r="I4498">
        <v>1061.25</v>
      </c>
      <c r="J4498">
        <v>-200</v>
      </c>
      <c r="K4498">
        <v>1375.25</v>
      </c>
      <c r="L4498">
        <v>787.5</v>
      </c>
      <c r="M4498">
        <v>23.525000095367002</v>
      </c>
      <c r="N4498">
        <v>52.550000190734998</v>
      </c>
      <c r="O4498">
        <v>1.5034536022250999</v>
      </c>
      <c r="P4498">
        <v>-1210.6125</v>
      </c>
    </row>
    <row r="4499" spans="1:16" x14ac:dyDescent="0.3">
      <c r="A4499" s="3">
        <v>38244</v>
      </c>
      <c r="B4499" s="4">
        <v>0.125</v>
      </c>
      <c r="C4499">
        <v>-200</v>
      </c>
      <c r="D4499">
        <v>863.25</v>
      </c>
      <c r="E4499">
        <v>-200</v>
      </c>
      <c r="F4499">
        <v>3.8614639626331568</v>
      </c>
      <c r="G4499">
        <v>703</v>
      </c>
      <c r="H4499">
        <v>-200</v>
      </c>
      <c r="I4499">
        <v>1032</v>
      </c>
      <c r="J4499">
        <v>-200</v>
      </c>
      <c r="K4499">
        <v>1403.25</v>
      </c>
      <c r="L4499">
        <v>791</v>
      </c>
      <c r="M4499">
        <v>20.75</v>
      </c>
      <c r="N4499">
        <v>62.149998664856</v>
      </c>
      <c r="O4499">
        <v>1.5044410732955382</v>
      </c>
      <c r="P4499">
        <v>-1210.32</v>
      </c>
    </row>
    <row r="4500" spans="1:16" x14ac:dyDescent="0.3">
      <c r="A4500" s="3">
        <v>38244</v>
      </c>
      <c r="B4500" s="4">
        <v>0.16666666666666666</v>
      </c>
      <c r="C4500">
        <v>-200</v>
      </c>
      <c r="D4500">
        <v>910.75</v>
      </c>
      <c r="E4500">
        <v>-200</v>
      </c>
      <c r="F4500">
        <v>4.634692795624324</v>
      </c>
      <c r="G4500">
        <v>744.75</v>
      </c>
      <c r="H4500">
        <v>-200</v>
      </c>
      <c r="I4500">
        <v>922</v>
      </c>
      <c r="J4500">
        <v>-200</v>
      </c>
      <c r="K4500">
        <v>1428</v>
      </c>
      <c r="L4500">
        <v>924</v>
      </c>
      <c r="M4500">
        <v>19.925000190734998</v>
      </c>
      <c r="N4500">
        <v>65.5</v>
      </c>
      <c r="O4500">
        <v>1.5077570225211216</v>
      </c>
      <c r="P4500">
        <v>-1209.22</v>
      </c>
    </row>
    <row r="4501" spans="1:16" x14ac:dyDescent="0.3">
      <c r="A4501" s="3">
        <v>38244</v>
      </c>
      <c r="B4501" s="4">
        <v>0.20833333333333334</v>
      </c>
      <c r="C4501">
        <v>-200</v>
      </c>
      <c r="D4501">
        <v>936.25</v>
      </c>
      <c r="E4501">
        <v>-200</v>
      </c>
      <c r="F4501">
        <v>5.021242735593165</v>
      </c>
      <c r="G4501">
        <v>764.5</v>
      </c>
      <c r="H4501">
        <v>-200</v>
      </c>
      <c r="I4501">
        <v>916</v>
      </c>
      <c r="J4501">
        <v>-200</v>
      </c>
      <c r="K4501">
        <v>1461.5</v>
      </c>
      <c r="L4501">
        <v>941</v>
      </c>
      <c r="M4501">
        <v>20.60000038147</v>
      </c>
      <c r="N4501">
        <v>62.899998664856</v>
      </c>
      <c r="O4501">
        <v>1.508767076061247</v>
      </c>
      <c r="P4501">
        <v>-1209.1600000000001</v>
      </c>
    </row>
    <row r="4502" spans="1:16" x14ac:dyDescent="0.3">
      <c r="A4502" s="3">
        <v>38244</v>
      </c>
      <c r="B4502" s="4">
        <v>0.25</v>
      </c>
      <c r="C4502">
        <v>-200</v>
      </c>
      <c r="D4502">
        <v>1086.5</v>
      </c>
      <c r="E4502">
        <v>-200</v>
      </c>
      <c r="F4502">
        <v>9.6324293113161179</v>
      </c>
      <c r="G4502">
        <v>963.75</v>
      </c>
      <c r="H4502">
        <v>-200</v>
      </c>
      <c r="I4502">
        <v>774.25</v>
      </c>
      <c r="J4502">
        <v>-200</v>
      </c>
      <c r="K4502">
        <v>1632.75</v>
      </c>
      <c r="L4502">
        <v>1103</v>
      </c>
      <c r="M4502">
        <v>21.349999904632998</v>
      </c>
      <c r="N4502">
        <v>59.425000190734998</v>
      </c>
      <c r="O4502">
        <v>1.4918078414673606</v>
      </c>
      <c r="P4502">
        <v>-1207.7425000000001</v>
      </c>
    </row>
    <row r="4503" spans="1:16" x14ac:dyDescent="0.3">
      <c r="A4503" s="3">
        <v>38244</v>
      </c>
      <c r="B4503" s="4">
        <v>0.29166666666666669</v>
      </c>
      <c r="C4503">
        <v>-200</v>
      </c>
      <c r="D4503">
        <v>1539.5</v>
      </c>
      <c r="E4503">
        <v>-200</v>
      </c>
      <c r="F4503">
        <v>27.781529162897186</v>
      </c>
      <c r="G4503">
        <v>1498</v>
      </c>
      <c r="H4503">
        <v>-200</v>
      </c>
      <c r="I4503">
        <v>519.25</v>
      </c>
      <c r="J4503">
        <v>-200</v>
      </c>
      <c r="K4503">
        <v>2300.5</v>
      </c>
      <c r="L4503">
        <v>1657</v>
      </c>
      <c r="M4503">
        <v>21.97500038147</v>
      </c>
      <c r="N4503">
        <v>58.300000190734998</v>
      </c>
      <c r="O4503">
        <v>1.519890303296453</v>
      </c>
      <c r="P4503">
        <v>-1205.1925000000001</v>
      </c>
    </row>
    <row r="4504" spans="1:16" x14ac:dyDescent="0.3">
      <c r="A4504" s="3">
        <v>38244</v>
      </c>
      <c r="B4504" s="4">
        <v>0.33333333333333331</v>
      </c>
      <c r="C4504">
        <v>-200</v>
      </c>
      <c r="D4504">
        <v>1513.25</v>
      </c>
      <c r="E4504">
        <v>-200</v>
      </c>
      <c r="F4504">
        <v>32.148843679453961</v>
      </c>
      <c r="G4504">
        <v>1600.5</v>
      </c>
      <c r="H4504">
        <v>-200</v>
      </c>
      <c r="I4504">
        <v>468.5</v>
      </c>
      <c r="J4504">
        <v>-200</v>
      </c>
      <c r="K4504">
        <v>2382.25</v>
      </c>
      <c r="L4504">
        <v>1743.25</v>
      </c>
      <c r="M4504">
        <v>23.199999332428</v>
      </c>
      <c r="N4504">
        <v>55.449999809265002</v>
      </c>
      <c r="O4504">
        <v>1.5559241077048851</v>
      </c>
      <c r="P4504">
        <v>-1204.6849999999999</v>
      </c>
    </row>
    <row r="4505" spans="1:16" x14ac:dyDescent="0.3">
      <c r="A4505" s="3">
        <v>38244</v>
      </c>
      <c r="B4505" s="4">
        <v>0.375</v>
      </c>
      <c r="C4505">
        <v>-200</v>
      </c>
      <c r="D4505">
        <v>1409.25</v>
      </c>
      <c r="E4505">
        <v>-200</v>
      </c>
      <c r="F4505">
        <v>20.936229776603973</v>
      </c>
      <c r="G4505">
        <v>1322.25</v>
      </c>
      <c r="H4505">
        <v>-200</v>
      </c>
      <c r="I4505">
        <v>561.75</v>
      </c>
      <c r="J4505">
        <v>-200</v>
      </c>
      <c r="K4505">
        <v>2003.5</v>
      </c>
      <c r="L4505">
        <v>1600.5</v>
      </c>
      <c r="M4505">
        <v>26.5</v>
      </c>
      <c r="N4505">
        <v>50.225000381469997</v>
      </c>
      <c r="O4505">
        <v>1.7130016955462193</v>
      </c>
      <c r="P4505">
        <v>-1205.6175000000001</v>
      </c>
    </row>
    <row r="4506" spans="1:16" x14ac:dyDescent="0.3">
      <c r="A4506" s="3">
        <v>38244</v>
      </c>
      <c r="B4506" s="4">
        <v>0.41666666666666669</v>
      </c>
      <c r="C4506">
        <v>-200</v>
      </c>
      <c r="D4506">
        <v>1219</v>
      </c>
      <c r="E4506">
        <v>-200</v>
      </c>
      <c r="F4506">
        <v>11.774165410493623</v>
      </c>
      <c r="G4506">
        <v>1041.75</v>
      </c>
      <c r="H4506">
        <v>-200</v>
      </c>
      <c r="I4506">
        <v>699</v>
      </c>
      <c r="J4506">
        <v>-200</v>
      </c>
      <c r="K4506">
        <v>1749.5</v>
      </c>
      <c r="L4506">
        <v>1253.25</v>
      </c>
      <c r="M4506">
        <v>29.02499961853</v>
      </c>
      <c r="N4506">
        <v>45.525000572205002</v>
      </c>
      <c r="O4506">
        <v>1.7975643548153197</v>
      </c>
      <c r="P4506">
        <v>-1206.99</v>
      </c>
    </row>
    <row r="4507" spans="1:16" x14ac:dyDescent="0.3">
      <c r="A4507" s="3">
        <v>38244</v>
      </c>
      <c r="B4507" s="4">
        <v>0.45833333333333331</v>
      </c>
      <c r="C4507">
        <v>-200</v>
      </c>
      <c r="D4507">
        <v>1285.75</v>
      </c>
      <c r="E4507">
        <v>-200</v>
      </c>
      <c r="F4507">
        <v>15.758864196969469</v>
      </c>
      <c r="G4507">
        <v>1172.25</v>
      </c>
      <c r="H4507">
        <v>-200</v>
      </c>
      <c r="I4507">
        <v>644</v>
      </c>
      <c r="J4507">
        <v>-200</v>
      </c>
      <c r="K4507">
        <v>1869.5</v>
      </c>
      <c r="L4507">
        <v>1294.5</v>
      </c>
      <c r="M4507">
        <v>30.075000286102</v>
      </c>
      <c r="N4507">
        <v>41.975000381469997</v>
      </c>
      <c r="O4507">
        <v>1.7601893692743302</v>
      </c>
      <c r="P4507">
        <v>-1206.44</v>
      </c>
    </row>
    <row r="4508" spans="1:16" x14ac:dyDescent="0.3">
      <c r="A4508" s="3">
        <v>38244</v>
      </c>
      <c r="B4508" s="4">
        <v>0.5</v>
      </c>
      <c r="C4508">
        <v>-200</v>
      </c>
      <c r="D4508">
        <v>1228.25</v>
      </c>
      <c r="E4508">
        <v>-200</v>
      </c>
      <c r="F4508">
        <v>15.815633162146005</v>
      </c>
      <c r="G4508">
        <v>1174</v>
      </c>
      <c r="H4508">
        <v>-200</v>
      </c>
      <c r="I4508">
        <v>667.5</v>
      </c>
      <c r="J4508">
        <v>-200</v>
      </c>
      <c r="K4508">
        <v>1788.25</v>
      </c>
      <c r="L4508">
        <v>1192.25</v>
      </c>
      <c r="M4508">
        <v>32.300001144409002</v>
      </c>
      <c r="N4508">
        <v>35.874999046326003</v>
      </c>
      <c r="O4508">
        <v>1.7066564729609446</v>
      </c>
      <c r="P4508">
        <v>-1206.675</v>
      </c>
    </row>
    <row r="4509" spans="1:16" x14ac:dyDescent="0.3">
      <c r="A4509" s="3">
        <v>38244</v>
      </c>
      <c r="B4509" s="4">
        <v>0.54166666666666663</v>
      </c>
      <c r="C4509">
        <v>-200</v>
      </c>
      <c r="D4509">
        <v>1140.25</v>
      </c>
      <c r="E4509">
        <v>-200</v>
      </c>
      <c r="F4509">
        <v>13.996180824236189</v>
      </c>
      <c r="G4509">
        <v>1116.5</v>
      </c>
      <c r="H4509">
        <v>-200</v>
      </c>
      <c r="I4509">
        <v>710.5</v>
      </c>
      <c r="J4509">
        <v>-200</v>
      </c>
      <c r="K4509">
        <v>1690</v>
      </c>
      <c r="L4509">
        <v>1045.75</v>
      </c>
      <c r="M4509">
        <v>33.200000762938998</v>
      </c>
      <c r="N4509">
        <v>33.774999618530003</v>
      </c>
      <c r="O4509">
        <v>1.6899887902972046</v>
      </c>
      <c r="P4509">
        <v>-1207.105</v>
      </c>
    </row>
    <row r="4510" spans="1:16" x14ac:dyDescent="0.3">
      <c r="A4510" s="3">
        <v>38244</v>
      </c>
      <c r="B4510" s="4">
        <v>0.58333333333333337</v>
      </c>
      <c r="C4510">
        <v>-200</v>
      </c>
      <c r="D4510">
        <v>1051.75</v>
      </c>
      <c r="E4510">
        <v>-200</v>
      </c>
      <c r="F4510">
        <v>8.1723588549090156</v>
      </c>
      <c r="G4510">
        <v>906.25</v>
      </c>
      <c r="H4510">
        <v>-200</v>
      </c>
      <c r="I4510">
        <v>831.5</v>
      </c>
      <c r="J4510">
        <v>-200</v>
      </c>
      <c r="K4510">
        <v>1515.5</v>
      </c>
      <c r="L4510">
        <v>802.5</v>
      </c>
      <c r="M4510">
        <v>34.024999618530003</v>
      </c>
      <c r="N4510">
        <v>33.574999809265002</v>
      </c>
      <c r="O4510">
        <v>1.7591298850173449</v>
      </c>
      <c r="P4510">
        <v>-1208.3150000000001</v>
      </c>
    </row>
    <row r="4511" spans="1:16" x14ac:dyDescent="0.3">
      <c r="A4511" s="3">
        <v>38244</v>
      </c>
      <c r="B4511" s="4">
        <v>0.625</v>
      </c>
      <c r="C4511">
        <v>-200</v>
      </c>
      <c r="D4511">
        <v>1281.75</v>
      </c>
      <c r="E4511">
        <v>-200</v>
      </c>
      <c r="F4511">
        <v>13.704734690088378</v>
      </c>
      <c r="G4511">
        <v>1107</v>
      </c>
      <c r="H4511">
        <v>-200</v>
      </c>
      <c r="I4511">
        <v>681.5</v>
      </c>
      <c r="J4511">
        <v>-200</v>
      </c>
      <c r="K4511">
        <v>1791</v>
      </c>
      <c r="L4511">
        <v>1116.25</v>
      </c>
      <c r="M4511">
        <v>29.900000095367002</v>
      </c>
      <c r="N4511">
        <v>45.625</v>
      </c>
      <c r="O4511">
        <v>1.8942113886280971</v>
      </c>
      <c r="P4511">
        <v>-1206.8150000000001</v>
      </c>
    </row>
    <row r="4512" spans="1:16" x14ac:dyDescent="0.3">
      <c r="A4512" s="3">
        <v>38244</v>
      </c>
      <c r="B4512" s="4">
        <v>0.66666666666666663</v>
      </c>
      <c r="C4512">
        <v>-200</v>
      </c>
      <c r="D4512">
        <v>1377.5</v>
      </c>
      <c r="E4512">
        <v>-200</v>
      </c>
      <c r="F4512">
        <v>19.476854677471454</v>
      </c>
      <c r="G4512">
        <v>1281.75</v>
      </c>
      <c r="H4512">
        <v>-200</v>
      </c>
      <c r="I4512">
        <v>575.5</v>
      </c>
      <c r="J4512">
        <v>-200</v>
      </c>
      <c r="K4512">
        <v>2009.75</v>
      </c>
      <c r="L4512">
        <v>1347</v>
      </c>
      <c r="M4512">
        <v>27.724999904632998</v>
      </c>
      <c r="N4512">
        <v>53.699999809265002</v>
      </c>
      <c r="O4512">
        <v>1.9669771970085694</v>
      </c>
      <c r="P4512">
        <v>-1205.7550000000001</v>
      </c>
    </row>
    <row r="4513" spans="1:16" x14ac:dyDescent="0.3">
      <c r="A4513" s="3">
        <v>38244</v>
      </c>
      <c r="B4513" s="4">
        <v>0.70833333333333337</v>
      </c>
      <c r="C4513">
        <v>-200</v>
      </c>
      <c r="D4513">
        <v>1505.75</v>
      </c>
      <c r="E4513">
        <v>-200</v>
      </c>
      <c r="F4513">
        <v>26.676581221145483</v>
      </c>
      <c r="G4513">
        <v>1471</v>
      </c>
      <c r="H4513">
        <v>-200</v>
      </c>
      <c r="I4513">
        <v>517.5</v>
      </c>
      <c r="J4513">
        <v>-200</v>
      </c>
      <c r="K4513">
        <v>2199.5</v>
      </c>
      <c r="L4513">
        <v>1529.5</v>
      </c>
      <c r="M4513">
        <v>28</v>
      </c>
      <c r="N4513">
        <v>52.675000190734998</v>
      </c>
      <c r="O4513">
        <v>1.9604295195724513</v>
      </c>
      <c r="P4513">
        <v>-1205.175</v>
      </c>
    </row>
    <row r="4514" spans="1:16" x14ac:dyDescent="0.3">
      <c r="A4514" s="3">
        <v>38244</v>
      </c>
      <c r="B4514" s="4">
        <v>0.75</v>
      </c>
      <c r="C4514">
        <v>-200</v>
      </c>
      <c r="D4514">
        <v>1310.25</v>
      </c>
      <c r="E4514">
        <v>-200</v>
      </c>
      <c r="F4514">
        <v>18.659452705702712</v>
      </c>
      <c r="G4514">
        <v>1258.5</v>
      </c>
      <c r="H4514">
        <v>-200</v>
      </c>
      <c r="I4514">
        <v>620</v>
      </c>
      <c r="J4514">
        <v>-200</v>
      </c>
      <c r="K4514">
        <v>1926</v>
      </c>
      <c r="L4514">
        <v>1239.75</v>
      </c>
      <c r="M4514">
        <v>28.64999961853</v>
      </c>
      <c r="N4514">
        <v>48.174999237061002</v>
      </c>
      <c r="O4514">
        <v>1.8615661608162941</v>
      </c>
      <c r="P4514">
        <v>-1206.2</v>
      </c>
    </row>
    <row r="4515" spans="1:16" x14ac:dyDescent="0.3">
      <c r="A4515" s="3">
        <v>38244</v>
      </c>
      <c r="B4515" s="4">
        <v>0.79166666666666663</v>
      </c>
      <c r="C4515">
        <v>-200</v>
      </c>
      <c r="D4515">
        <v>1204</v>
      </c>
      <c r="E4515">
        <v>-200</v>
      </c>
      <c r="F4515">
        <v>13.91923104013137</v>
      </c>
      <c r="G4515">
        <v>1114</v>
      </c>
      <c r="H4515">
        <v>-200</v>
      </c>
      <c r="I4515">
        <v>686</v>
      </c>
      <c r="J4515">
        <v>-200</v>
      </c>
      <c r="K4515">
        <v>1806.5</v>
      </c>
      <c r="L4515">
        <v>1091.75</v>
      </c>
      <c r="M4515">
        <v>24.849999427795002</v>
      </c>
      <c r="N4515">
        <v>61.600000381469997</v>
      </c>
      <c r="O4515">
        <v>1.9066799901269869</v>
      </c>
      <c r="P4515">
        <v>-1206.8599999999999</v>
      </c>
    </row>
    <row r="4516" spans="1:16" x14ac:dyDescent="0.3">
      <c r="A4516" s="3">
        <v>38244</v>
      </c>
      <c r="B4516" s="4">
        <v>0.83333333333333337</v>
      </c>
      <c r="C4516">
        <v>-200</v>
      </c>
      <c r="D4516">
        <v>1071.25</v>
      </c>
      <c r="E4516">
        <v>-200</v>
      </c>
      <c r="F4516">
        <v>6.652292699030296</v>
      </c>
      <c r="G4516">
        <v>841.5</v>
      </c>
      <c r="H4516">
        <v>-200</v>
      </c>
      <c r="I4516">
        <v>873</v>
      </c>
      <c r="J4516">
        <v>-200</v>
      </c>
      <c r="K4516">
        <v>1575.25</v>
      </c>
      <c r="L4516">
        <v>740</v>
      </c>
      <c r="M4516">
        <v>20.325000762938998</v>
      </c>
      <c r="N4516">
        <v>77.175001144408995</v>
      </c>
      <c r="O4516">
        <v>1.8204262820659685</v>
      </c>
      <c r="P4516">
        <v>-1208.73</v>
      </c>
    </row>
    <row r="4517" spans="1:16" x14ac:dyDescent="0.3">
      <c r="A4517" s="3">
        <v>38244</v>
      </c>
      <c r="B4517" s="4">
        <v>0.875</v>
      </c>
      <c r="C4517">
        <v>-200</v>
      </c>
      <c r="D4517">
        <v>966.75</v>
      </c>
      <c r="E4517">
        <v>-200</v>
      </c>
      <c r="F4517">
        <v>4.1506781490202878</v>
      </c>
      <c r="G4517">
        <v>719</v>
      </c>
      <c r="H4517">
        <v>-200</v>
      </c>
      <c r="I4517">
        <v>980.25</v>
      </c>
      <c r="J4517">
        <v>-200</v>
      </c>
      <c r="K4517">
        <v>1490</v>
      </c>
      <c r="L4517">
        <v>669.5</v>
      </c>
      <c r="M4517">
        <v>19.650000095367002</v>
      </c>
      <c r="N4517">
        <v>82.5</v>
      </c>
      <c r="O4517">
        <v>1.867391178032072</v>
      </c>
      <c r="P4517">
        <v>-1209.8025</v>
      </c>
    </row>
    <row r="4518" spans="1:16" x14ac:dyDescent="0.3">
      <c r="A4518" s="3">
        <v>38244</v>
      </c>
      <c r="B4518" s="4">
        <v>0.91666666666666663</v>
      </c>
      <c r="C4518">
        <v>-200</v>
      </c>
      <c r="D4518">
        <v>946.75</v>
      </c>
      <c r="E4518">
        <v>-200</v>
      </c>
      <c r="F4518">
        <v>3.6070940024273646</v>
      </c>
      <c r="G4518">
        <v>688.5</v>
      </c>
      <c r="H4518">
        <v>-200</v>
      </c>
      <c r="I4518">
        <v>1008.5</v>
      </c>
      <c r="J4518">
        <v>-200</v>
      </c>
      <c r="K4518">
        <v>1453.75</v>
      </c>
      <c r="L4518">
        <v>639.75</v>
      </c>
      <c r="M4518">
        <v>20.574999809265002</v>
      </c>
      <c r="N4518">
        <v>78.849998474120994</v>
      </c>
      <c r="O4518">
        <v>1.8884801531627144</v>
      </c>
      <c r="P4518">
        <v>-1210.085</v>
      </c>
    </row>
    <row r="4519" spans="1:16" x14ac:dyDescent="0.3">
      <c r="A4519" s="3">
        <v>38244</v>
      </c>
      <c r="B4519" s="4">
        <v>0.95833333333333337</v>
      </c>
      <c r="C4519">
        <v>-200</v>
      </c>
      <c r="D4519">
        <v>1011.25</v>
      </c>
      <c r="E4519">
        <v>-200</v>
      </c>
      <c r="F4519">
        <v>4.4298629304835506</v>
      </c>
      <c r="G4519">
        <v>734</v>
      </c>
      <c r="H4519">
        <v>-200</v>
      </c>
      <c r="I4519">
        <v>967</v>
      </c>
      <c r="J4519">
        <v>-200</v>
      </c>
      <c r="K4519">
        <v>1496.75</v>
      </c>
      <c r="L4519">
        <v>917.5</v>
      </c>
      <c r="M4519">
        <v>19.199999809265002</v>
      </c>
      <c r="N4519">
        <v>87.174999237061002</v>
      </c>
      <c r="O4519">
        <v>1.919481490632172</v>
      </c>
      <c r="P4519">
        <v>-1209.67</v>
      </c>
    </row>
    <row r="4520" spans="1:16" x14ac:dyDescent="0.3">
      <c r="A4520" s="3">
        <v>38245</v>
      </c>
      <c r="B4520" s="4">
        <v>0</v>
      </c>
      <c r="C4520">
        <v>-200</v>
      </c>
      <c r="D4520">
        <v>970.75</v>
      </c>
      <c r="E4520">
        <v>-200</v>
      </c>
      <c r="F4520">
        <v>4.2105101360549151</v>
      </c>
      <c r="G4520">
        <v>722.25</v>
      </c>
      <c r="H4520">
        <v>-200</v>
      </c>
      <c r="I4520">
        <v>949</v>
      </c>
      <c r="J4520">
        <v>-200</v>
      </c>
      <c r="K4520">
        <v>1472</v>
      </c>
      <c r="L4520">
        <v>803.75</v>
      </c>
      <c r="M4520">
        <v>20.450000286102</v>
      </c>
      <c r="N4520">
        <v>81.450000762938998</v>
      </c>
      <c r="O4520">
        <v>1.9359587323333023</v>
      </c>
      <c r="P4520">
        <v>-1209.49</v>
      </c>
    </row>
    <row r="4521" spans="1:16" x14ac:dyDescent="0.3">
      <c r="A4521" s="3">
        <v>38245</v>
      </c>
      <c r="B4521" s="4">
        <v>4.1666666666666664E-2</v>
      </c>
      <c r="C4521">
        <v>-200</v>
      </c>
      <c r="D4521">
        <v>885.5</v>
      </c>
      <c r="E4521">
        <v>-200</v>
      </c>
      <c r="F4521">
        <v>2.6155003244110011</v>
      </c>
      <c r="G4521">
        <v>627.25</v>
      </c>
      <c r="H4521">
        <v>-200</v>
      </c>
      <c r="I4521">
        <v>1081.5</v>
      </c>
      <c r="J4521">
        <v>-200</v>
      </c>
      <c r="K4521">
        <v>1405</v>
      </c>
      <c r="L4521">
        <v>693.5</v>
      </c>
      <c r="M4521">
        <v>21.449999809265002</v>
      </c>
      <c r="N4521">
        <v>73.974998474120994</v>
      </c>
      <c r="O4521">
        <v>1.8683461086737447</v>
      </c>
      <c r="P4521">
        <v>-1210.8150000000001</v>
      </c>
    </row>
    <row r="4522" spans="1:16" x14ac:dyDescent="0.3">
      <c r="A4522" s="3">
        <v>38245</v>
      </c>
      <c r="B4522" s="4">
        <v>8.3333333333333329E-2</v>
      </c>
      <c r="C4522">
        <v>-200</v>
      </c>
      <c r="D4522">
        <v>908.25</v>
      </c>
      <c r="E4522">
        <v>-200</v>
      </c>
      <c r="F4522">
        <v>3.0842364879788362</v>
      </c>
      <c r="G4522">
        <v>657.25</v>
      </c>
      <c r="H4522">
        <v>-200</v>
      </c>
      <c r="I4522">
        <v>1012.5</v>
      </c>
      <c r="J4522">
        <v>-200</v>
      </c>
      <c r="K4522">
        <v>1460</v>
      </c>
      <c r="L4522">
        <v>795.5</v>
      </c>
      <c r="M4522">
        <v>20.525000095367002</v>
      </c>
      <c r="N4522">
        <v>78.225000381469997</v>
      </c>
      <c r="O4522">
        <v>1.8678171421129461</v>
      </c>
      <c r="P4522">
        <v>-1210.125</v>
      </c>
    </row>
    <row r="4523" spans="1:16" x14ac:dyDescent="0.3">
      <c r="A4523" s="3">
        <v>38245</v>
      </c>
      <c r="B4523" s="4">
        <v>0.125</v>
      </c>
      <c r="C4523">
        <v>-200</v>
      </c>
      <c r="D4523">
        <v>901</v>
      </c>
      <c r="E4523">
        <v>-200</v>
      </c>
      <c r="F4523">
        <v>2.9918513505742328</v>
      </c>
      <c r="G4523">
        <v>651.5</v>
      </c>
      <c r="H4523">
        <v>-200</v>
      </c>
      <c r="I4523">
        <v>1013</v>
      </c>
      <c r="J4523">
        <v>-200</v>
      </c>
      <c r="K4523">
        <v>1467.75</v>
      </c>
      <c r="L4523">
        <v>803.5</v>
      </c>
      <c r="M4523">
        <v>20.700000286102</v>
      </c>
      <c r="N4523">
        <v>77.750001907349002</v>
      </c>
      <c r="O4523">
        <v>1.876351023206162</v>
      </c>
      <c r="P4523">
        <v>-1210.1300000000001</v>
      </c>
    </row>
    <row r="4524" spans="1:16" x14ac:dyDescent="0.3">
      <c r="A4524" s="3">
        <v>38245</v>
      </c>
      <c r="B4524" s="4">
        <v>0.16666666666666666</v>
      </c>
      <c r="C4524">
        <v>-200</v>
      </c>
      <c r="D4524">
        <v>914.5</v>
      </c>
      <c r="E4524">
        <v>-200</v>
      </c>
      <c r="F4524">
        <v>3.3517690595025225</v>
      </c>
      <c r="G4524">
        <v>673.5</v>
      </c>
      <c r="H4524">
        <v>-200</v>
      </c>
      <c r="I4524">
        <v>970.25</v>
      </c>
      <c r="J4524">
        <v>-200</v>
      </c>
      <c r="K4524">
        <v>1481.25</v>
      </c>
      <c r="L4524">
        <v>829</v>
      </c>
      <c r="M4524">
        <v>20.52499961853</v>
      </c>
      <c r="N4524">
        <v>78.049999237061002</v>
      </c>
      <c r="O4524">
        <v>1.8636384988594994</v>
      </c>
      <c r="P4524">
        <v>-1209.7025000000001</v>
      </c>
    </row>
    <row r="4525" spans="1:16" x14ac:dyDescent="0.3">
      <c r="A4525" s="3">
        <v>38245</v>
      </c>
      <c r="B4525" s="4">
        <v>0.20833333333333334</v>
      </c>
      <c r="C4525">
        <v>-200</v>
      </c>
      <c r="D4525">
        <v>939.75</v>
      </c>
      <c r="E4525">
        <v>-200</v>
      </c>
      <c r="F4525">
        <v>4.0140004253514574</v>
      </c>
      <c r="G4525">
        <v>711.5</v>
      </c>
      <c r="H4525">
        <v>-200</v>
      </c>
      <c r="I4525">
        <v>960.75</v>
      </c>
      <c r="J4525">
        <v>-200</v>
      </c>
      <c r="K4525">
        <v>1499.25</v>
      </c>
      <c r="L4525">
        <v>848</v>
      </c>
      <c r="M4525">
        <v>20.60000038147</v>
      </c>
      <c r="N4525">
        <v>76.175001144408995</v>
      </c>
      <c r="O4525">
        <v>1.8271913542953209</v>
      </c>
      <c r="P4525">
        <v>-1209.6075000000001</v>
      </c>
    </row>
    <row r="4526" spans="1:16" x14ac:dyDescent="0.3">
      <c r="A4526" s="3">
        <v>38245</v>
      </c>
      <c r="B4526" s="4">
        <v>0.25</v>
      </c>
      <c r="C4526">
        <v>-200</v>
      </c>
      <c r="D4526">
        <v>1047.75</v>
      </c>
      <c r="E4526">
        <v>-200</v>
      </c>
      <c r="F4526">
        <v>7.7903815648974515</v>
      </c>
      <c r="G4526">
        <v>890.5</v>
      </c>
      <c r="H4526">
        <v>-200</v>
      </c>
      <c r="I4526">
        <v>791</v>
      </c>
      <c r="J4526">
        <v>-200</v>
      </c>
      <c r="K4526">
        <v>1653.75</v>
      </c>
      <c r="L4526">
        <v>992.25</v>
      </c>
      <c r="M4526">
        <v>20.099999904632998</v>
      </c>
      <c r="N4526">
        <v>77.449998855591005</v>
      </c>
      <c r="O4526">
        <v>1.8020022139102843</v>
      </c>
      <c r="P4526">
        <v>-1207.9100000000001</v>
      </c>
    </row>
    <row r="4527" spans="1:16" x14ac:dyDescent="0.3">
      <c r="A4527" s="3">
        <v>38245</v>
      </c>
      <c r="B4527" s="4">
        <v>0.29166666666666669</v>
      </c>
      <c r="C4527">
        <v>-200</v>
      </c>
      <c r="D4527">
        <v>1297.6666666666999</v>
      </c>
      <c r="E4527">
        <v>-200</v>
      </c>
      <c r="F4527">
        <v>16.05446783433683</v>
      </c>
      <c r="G4527">
        <v>1181.3333333333001</v>
      </c>
      <c r="H4527">
        <v>-200</v>
      </c>
      <c r="I4527">
        <v>643.66666666667004</v>
      </c>
      <c r="J4527">
        <v>-200</v>
      </c>
      <c r="K4527">
        <v>1962</v>
      </c>
      <c r="L4527">
        <v>1255.6666666666999</v>
      </c>
      <c r="M4527">
        <v>20.866666158040001</v>
      </c>
      <c r="N4527">
        <v>73.300000508625999</v>
      </c>
      <c r="O4527">
        <v>1.7869696428100057</v>
      </c>
      <c r="P4527">
        <v>-1206.4366666666667</v>
      </c>
    </row>
    <row r="4528" spans="1:16" x14ac:dyDescent="0.3">
      <c r="A4528" s="3">
        <v>38245</v>
      </c>
      <c r="B4528" s="4">
        <v>0.33333333333333331</v>
      </c>
      <c r="C4528">
        <v>-200</v>
      </c>
      <c r="D4528">
        <v>1487.25</v>
      </c>
      <c r="E4528">
        <v>-200</v>
      </c>
      <c r="F4528">
        <v>27.575467715319913</v>
      </c>
      <c r="G4528">
        <v>1493</v>
      </c>
      <c r="H4528">
        <v>-200</v>
      </c>
      <c r="I4528">
        <v>492</v>
      </c>
      <c r="J4528">
        <v>-200</v>
      </c>
      <c r="K4528">
        <v>2344.75</v>
      </c>
      <c r="L4528">
        <v>1598.25</v>
      </c>
      <c r="M4528">
        <v>21.224999427795002</v>
      </c>
      <c r="N4528">
        <v>72.274999618530003</v>
      </c>
      <c r="O4528">
        <v>1.8007085308395594</v>
      </c>
      <c r="P4528">
        <v>-1204.92</v>
      </c>
    </row>
    <row r="4529" spans="1:16" x14ac:dyDescent="0.3">
      <c r="A4529" s="3">
        <v>38245</v>
      </c>
      <c r="B4529" s="4">
        <v>0.375</v>
      </c>
      <c r="C4529">
        <v>-200</v>
      </c>
      <c r="D4529">
        <v>1327</v>
      </c>
      <c r="E4529">
        <v>-200</v>
      </c>
      <c r="F4529">
        <v>17.763125201220774</v>
      </c>
      <c r="G4529">
        <v>1232.5</v>
      </c>
      <c r="H4529">
        <v>-200</v>
      </c>
      <c r="I4529">
        <v>581.75</v>
      </c>
      <c r="J4529">
        <v>-200</v>
      </c>
      <c r="K4529">
        <v>1968</v>
      </c>
      <c r="L4529">
        <v>1402.5</v>
      </c>
      <c r="M4529">
        <v>22.474999904632998</v>
      </c>
      <c r="N4529">
        <v>68.899999618530003</v>
      </c>
      <c r="O4529">
        <v>1.8511129843116891</v>
      </c>
      <c r="P4529">
        <v>-1205.8175000000001</v>
      </c>
    </row>
    <row r="4530" spans="1:16" x14ac:dyDescent="0.3">
      <c r="A4530" s="3">
        <v>38245</v>
      </c>
      <c r="B4530" s="4">
        <v>0.41666666666666669</v>
      </c>
      <c r="C4530">
        <v>-200</v>
      </c>
      <c r="D4530">
        <v>1362.75</v>
      </c>
      <c r="E4530">
        <v>-200</v>
      </c>
      <c r="F4530">
        <v>18.529014820026653</v>
      </c>
      <c r="G4530">
        <v>1254.75</v>
      </c>
      <c r="H4530">
        <v>-200</v>
      </c>
      <c r="I4530">
        <v>572.5</v>
      </c>
      <c r="J4530">
        <v>-200</v>
      </c>
      <c r="K4530">
        <v>1989</v>
      </c>
      <c r="L4530">
        <v>1497</v>
      </c>
      <c r="M4530">
        <v>23.724999904632998</v>
      </c>
      <c r="N4530">
        <v>64.524997711181996</v>
      </c>
      <c r="O4530">
        <v>1.8682030512680423</v>
      </c>
      <c r="P4530">
        <v>-1205.7249999999999</v>
      </c>
    </row>
    <row r="4531" spans="1:16" x14ac:dyDescent="0.3">
      <c r="A4531" s="3">
        <v>38245</v>
      </c>
      <c r="B4531" s="4">
        <v>0.45833333333333331</v>
      </c>
      <c r="C4531">
        <v>-200</v>
      </c>
      <c r="D4531">
        <v>1392.75</v>
      </c>
      <c r="E4531">
        <v>-200</v>
      </c>
      <c r="F4531">
        <v>21.5899528524379</v>
      </c>
      <c r="G4531">
        <v>1340</v>
      </c>
      <c r="H4531">
        <v>-200</v>
      </c>
      <c r="I4531">
        <v>529.25</v>
      </c>
      <c r="J4531">
        <v>-200</v>
      </c>
      <c r="K4531">
        <v>2080</v>
      </c>
      <c r="L4531">
        <v>1499.5</v>
      </c>
      <c r="M4531">
        <v>23.249999523163002</v>
      </c>
      <c r="N4531">
        <v>68.375001907349002</v>
      </c>
      <c r="O4531">
        <v>1.9243426706460649</v>
      </c>
      <c r="P4531">
        <v>-1205.2925</v>
      </c>
    </row>
    <row r="4532" spans="1:16" x14ac:dyDescent="0.3">
      <c r="A4532" s="3">
        <v>38245</v>
      </c>
      <c r="B4532" s="4">
        <v>0.5</v>
      </c>
      <c r="C4532">
        <v>-200</v>
      </c>
      <c r="D4532">
        <v>1361.25</v>
      </c>
      <c r="E4532">
        <v>-200</v>
      </c>
      <c r="F4532">
        <v>21.000300346859888</v>
      </c>
      <c r="G4532">
        <v>1324</v>
      </c>
      <c r="H4532">
        <v>-200</v>
      </c>
      <c r="I4532">
        <v>540.25</v>
      </c>
      <c r="J4532">
        <v>-200</v>
      </c>
      <c r="K4532">
        <v>2044.25</v>
      </c>
      <c r="L4532">
        <v>1549</v>
      </c>
      <c r="M4532">
        <v>23.5</v>
      </c>
      <c r="N4532">
        <v>69.225002288818004</v>
      </c>
      <c r="O4532">
        <v>1.9775726452348661</v>
      </c>
      <c r="P4532">
        <v>-1205.4024999999999</v>
      </c>
    </row>
    <row r="4533" spans="1:16" x14ac:dyDescent="0.3">
      <c r="A4533" s="3">
        <v>38245</v>
      </c>
      <c r="B4533" s="4">
        <v>0.54166666666666663</v>
      </c>
      <c r="C4533">
        <v>-200</v>
      </c>
      <c r="D4533">
        <v>1288.75</v>
      </c>
      <c r="E4533">
        <v>-200</v>
      </c>
      <c r="F4533">
        <v>17.220914124412776</v>
      </c>
      <c r="G4533">
        <v>1216.5</v>
      </c>
      <c r="H4533">
        <v>-200</v>
      </c>
      <c r="I4533">
        <v>599</v>
      </c>
      <c r="J4533">
        <v>-200</v>
      </c>
      <c r="K4533">
        <v>1975.25</v>
      </c>
      <c r="L4533">
        <v>1373.75</v>
      </c>
      <c r="M4533">
        <v>24.075000286102</v>
      </c>
      <c r="N4533">
        <v>65.524998664856</v>
      </c>
      <c r="O4533">
        <v>1.9370872800291643</v>
      </c>
      <c r="P4533">
        <v>-1205.99</v>
      </c>
    </row>
    <row r="4534" spans="1:16" x14ac:dyDescent="0.3">
      <c r="A4534" s="3">
        <v>38245</v>
      </c>
      <c r="B4534" s="4">
        <v>0.58333333333333337</v>
      </c>
      <c r="C4534">
        <v>-200</v>
      </c>
      <c r="D4534">
        <v>1264.5</v>
      </c>
      <c r="E4534">
        <v>-200</v>
      </c>
      <c r="F4534">
        <v>16.149882816314935</v>
      </c>
      <c r="G4534">
        <v>1184.25</v>
      </c>
      <c r="H4534">
        <v>-200</v>
      </c>
      <c r="I4534">
        <v>619</v>
      </c>
      <c r="J4534">
        <v>-200</v>
      </c>
      <c r="K4534">
        <v>1929.75</v>
      </c>
      <c r="L4534">
        <v>1269.75</v>
      </c>
      <c r="M4534">
        <v>24.174999713898</v>
      </c>
      <c r="N4534">
        <v>65.574999809264995</v>
      </c>
      <c r="O4534">
        <v>1.9501190831273956</v>
      </c>
      <c r="P4534">
        <v>-1206.19</v>
      </c>
    </row>
    <row r="4535" spans="1:16" x14ac:dyDescent="0.3">
      <c r="A4535" s="3">
        <v>38245</v>
      </c>
      <c r="B4535" s="4">
        <v>0.625</v>
      </c>
      <c r="C4535">
        <v>-200</v>
      </c>
      <c r="D4535">
        <v>1339</v>
      </c>
      <c r="E4535">
        <v>-200</v>
      </c>
      <c r="F4535">
        <v>18.598533147281021</v>
      </c>
      <c r="G4535">
        <v>1256.75</v>
      </c>
      <c r="H4535">
        <v>-200</v>
      </c>
      <c r="I4535">
        <v>579</v>
      </c>
      <c r="J4535">
        <v>-200</v>
      </c>
      <c r="K4535">
        <v>2031</v>
      </c>
      <c r="L4535">
        <v>1360</v>
      </c>
      <c r="M4535">
        <v>24.575000286102</v>
      </c>
      <c r="N4535">
        <v>63.900000572205002</v>
      </c>
      <c r="O4535">
        <v>1.9459383976749824</v>
      </c>
      <c r="P4535">
        <v>-1205.79</v>
      </c>
    </row>
    <row r="4536" spans="1:16" x14ac:dyDescent="0.3">
      <c r="A4536" s="3">
        <v>38245</v>
      </c>
      <c r="B4536" s="4">
        <v>0.66666666666666663</v>
      </c>
      <c r="C4536">
        <v>-200</v>
      </c>
      <c r="D4536">
        <v>1269</v>
      </c>
      <c r="E4536">
        <v>-200</v>
      </c>
      <c r="F4536">
        <v>17.153642068457117</v>
      </c>
      <c r="G4536">
        <v>1214.5</v>
      </c>
      <c r="H4536">
        <v>-200</v>
      </c>
      <c r="I4536">
        <v>608.25</v>
      </c>
      <c r="J4536">
        <v>-200</v>
      </c>
      <c r="K4536">
        <v>1938.75</v>
      </c>
      <c r="L4536">
        <v>1295.5</v>
      </c>
      <c r="M4536">
        <v>26.275000095367002</v>
      </c>
      <c r="N4536">
        <v>56.5</v>
      </c>
      <c r="O4536">
        <v>1.9018102873237577</v>
      </c>
      <c r="P4536">
        <v>-1206.0825</v>
      </c>
    </row>
    <row r="4537" spans="1:16" x14ac:dyDescent="0.3">
      <c r="A4537" s="3">
        <v>38245</v>
      </c>
      <c r="B4537" s="4">
        <v>0.70833333333333337</v>
      </c>
      <c r="C4537">
        <v>3.3</v>
      </c>
      <c r="D4537">
        <v>1299.25</v>
      </c>
      <c r="E4537">
        <v>-200</v>
      </c>
      <c r="F4537">
        <v>17.338910220166625</v>
      </c>
      <c r="G4537">
        <v>1220</v>
      </c>
      <c r="H4537">
        <v>341</v>
      </c>
      <c r="I4537">
        <v>624</v>
      </c>
      <c r="J4537">
        <v>112</v>
      </c>
      <c r="K4537">
        <v>1929</v>
      </c>
      <c r="L4537">
        <v>1319</v>
      </c>
      <c r="M4537">
        <v>26.925000190734998</v>
      </c>
      <c r="N4537">
        <v>53.074999809265002</v>
      </c>
      <c r="O4537">
        <v>1.855697517744701</v>
      </c>
      <c r="P4537">
        <v>-66.939999999999984</v>
      </c>
    </row>
    <row r="4538" spans="1:16" x14ac:dyDescent="0.3">
      <c r="A4538" s="3">
        <v>38245</v>
      </c>
      <c r="B4538" s="4">
        <v>0.75</v>
      </c>
      <c r="C4538">
        <v>6.1</v>
      </c>
      <c r="D4538">
        <v>1546</v>
      </c>
      <c r="E4538">
        <v>-200</v>
      </c>
      <c r="F4538">
        <v>28.643661475322215</v>
      </c>
      <c r="G4538">
        <v>1518.75</v>
      </c>
      <c r="H4538">
        <v>622</v>
      </c>
      <c r="I4538">
        <v>493.25</v>
      </c>
      <c r="J4538">
        <v>170</v>
      </c>
      <c r="K4538">
        <v>2265.25</v>
      </c>
      <c r="L4538">
        <v>1648.75</v>
      </c>
      <c r="M4538">
        <v>26.525000095367002</v>
      </c>
      <c r="N4538">
        <v>50.75</v>
      </c>
      <c r="O4538">
        <v>1.7334400184320571</v>
      </c>
      <c r="P4538">
        <v>111.16750000000002</v>
      </c>
    </row>
    <row r="4539" spans="1:16" x14ac:dyDescent="0.3">
      <c r="A4539" s="3">
        <v>38245</v>
      </c>
      <c r="B4539" s="4">
        <v>0.79166666666666663</v>
      </c>
      <c r="C4539">
        <v>6.7</v>
      </c>
      <c r="D4539">
        <v>1571</v>
      </c>
      <c r="E4539">
        <v>-200</v>
      </c>
      <c r="F4539">
        <v>31.809165094044225</v>
      </c>
      <c r="G4539">
        <v>1592.75</v>
      </c>
      <c r="H4539">
        <v>615</v>
      </c>
      <c r="I4539">
        <v>469.25</v>
      </c>
      <c r="J4539">
        <v>173</v>
      </c>
      <c r="K4539">
        <v>2408.5</v>
      </c>
      <c r="L4539">
        <v>1686</v>
      </c>
      <c r="M4539">
        <v>25.074999809265002</v>
      </c>
      <c r="N4539">
        <v>55.824999809265002</v>
      </c>
      <c r="O4539">
        <v>1.7510549299415481</v>
      </c>
      <c r="P4539">
        <v>121.00749999999999</v>
      </c>
    </row>
    <row r="4540" spans="1:16" x14ac:dyDescent="0.3">
      <c r="A4540" s="3">
        <v>38245</v>
      </c>
      <c r="B4540" s="4">
        <v>0.83333333333333337</v>
      </c>
      <c r="C4540">
        <v>4.4000000000000004</v>
      </c>
      <c r="D4540">
        <v>1312.25</v>
      </c>
      <c r="E4540">
        <v>-200</v>
      </c>
      <c r="F4540">
        <v>20.101932471979794</v>
      </c>
      <c r="G4540">
        <v>1299.25</v>
      </c>
      <c r="H4540">
        <v>443</v>
      </c>
      <c r="I4540">
        <v>579.75</v>
      </c>
      <c r="J4540">
        <v>135</v>
      </c>
      <c r="K4540">
        <v>2015.5</v>
      </c>
      <c r="L4540">
        <v>1380.25</v>
      </c>
      <c r="M4540">
        <v>23.949999809265002</v>
      </c>
      <c r="N4540">
        <v>58.875</v>
      </c>
      <c r="O4540">
        <v>1.7276063101621655</v>
      </c>
      <c r="P4540">
        <v>3.6024999999999769</v>
      </c>
    </row>
    <row r="4541" spans="1:16" x14ac:dyDescent="0.3">
      <c r="A4541" s="3">
        <v>38245</v>
      </c>
      <c r="B4541" s="4">
        <v>0.875</v>
      </c>
      <c r="C4541">
        <v>1.9</v>
      </c>
      <c r="D4541">
        <v>1073.75</v>
      </c>
      <c r="E4541">
        <v>-200</v>
      </c>
      <c r="F4541">
        <v>9.1579545932894693</v>
      </c>
      <c r="G4541">
        <v>945.5</v>
      </c>
      <c r="H4541">
        <v>219</v>
      </c>
      <c r="I4541">
        <v>767.25</v>
      </c>
      <c r="J4541">
        <v>93</v>
      </c>
      <c r="K4541">
        <v>1634.5</v>
      </c>
      <c r="L4541">
        <v>1079</v>
      </c>
      <c r="M4541">
        <v>23.14999961853</v>
      </c>
      <c r="N4541">
        <v>62.774999618530003</v>
      </c>
      <c r="O4541">
        <v>1.7562039754671928</v>
      </c>
      <c r="P4541">
        <v>-126.77250000000002</v>
      </c>
    </row>
    <row r="4542" spans="1:16" x14ac:dyDescent="0.3">
      <c r="A4542" s="3">
        <v>38245</v>
      </c>
      <c r="B4542" s="4">
        <v>0.91666666666666663</v>
      </c>
      <c r="C4542">
        <v>1.8</v>
      </c>
      <c r="D4542">
        <v>1127.25</v>
      </c>
      <c r="E4542">
        <v>-200</v>
      </c>
      <c r="F4542">
        <v>10.305664104042567</v>
      </c>
      <c r="G4542">
        <v>989</v>
      </c>
      <c r="H4542">
        <v>203</v>
      </c>
      <c r="I4542">
        <v>752.25</v>
      </c>
      <c r="J4542">
        <v>74</v>
      </c>
      <c r="K4542">
        <v>1723.5</v>
      </c>
      <c r="L4542">
        <v>1096</v>
      </c>
      <c r="M4542">
        <v>22.099999904632998</v>
      </c>
      <c r="N4542">
        <v>67.274999618530003</v>
      </c>
      <c r="O4542">
        <v>1.767132197070977</v>
      </c>
      <c r="P4542">
        <v>-183.7225</v>
      </c>
    </row>
    <row r="4543" spans="1:16" x14ac:dyDescent="0.3">
      <c r="A4543" s="3">
        <v>38245</v>
      </c>
      <c r="B4543" s="4">
        <v>0.95833333333333337</v>
      </c>
      <c r="C4543">
        <v>1.5</v>
      </c>
      <c r="D4543">
        <v>1040.25</v>
      </c>
      <c r="E4543">
        <v>-200</v>
      </c>
      <c r="F4543">
        <v>8.5871104746081173</v>
      </c>
      <c r="G4543">
        <v>923</v>
      </c>
      <c r="H4543">
        <v>165</v>
      </c>
      <c r="I4543">
        <v>769</v>
      </c>
      <c r="J4543">
        <v>69</v>
      </c>
      <c r="K4543">
        <v>1639.5</v>
      </c>
      <c r="L4543">
        <v>1049</v>
      </c>
      <c r="M4543">
        <v>22.074999809265002</v>
      </c>
      <c r="N4543">
        <v>66.499999046325996</v>
      </c>
      <c r="O4543">
        <v>1.7441461036091819</v>
      </c>
      <c r="P4543">
        <v>-199.19</v>
      </c>
    </row>
    <row r="4544" spans="1:16" x14ac:dyDescent="0.3">
      <c r="A4544" s="3">
        <v>38246</v>
      </c>
      <c r="B4544" s="4">
        <v>0</v>
      </c>
      <c r="C4544">
        <v>1.6</v>
      </c>
      <c r="D4544">
        <v>1060.25</v>
      </c>
      <c r="E4544">
        <v>-200</v>
      </c>
      <c r="F4544">
        <v>8.6246788230558664</v>
      </c>
      <c r="G4544">
        <v>924.5</v>
      </c>
      <c r="H4544">
        <v>339</v>
      </c>
      <c r="I4544">
        <v>772</v>
      </c>
      <c r="J4544">
        <v>109</v>
      </c>
      <c r="K4544">
        <v>1648.5</v>
      </c>
      <c r="L4544">
        <v>1160.5</v>
      </c>
      <c r="M4544">
        <v>21.125</v>
      </c>
      <c r="N4544">
        <v>70.125</v>
      </c>
      <c r="O4544">
        <v>1.7365828792651692</v>
      </c>
      <c r="P4544">
        <v>-79.119999999999976</v>
      </c>
    </row>
    <row r="4545" spans="1:16" x14ac:dyDescent="0.3">
      <c r="A4545" s="3">
        <v>38246</v>
      </c>
      <c r="B4545" s="4">
        <v>4.1666666666666664E-2</v>
      </c>
      <c r="C4545">
        <v>0.8</v>
      </c>
      <c r="D4545">
        <v>911</v>
      </c>
      <c r="E4545">
        <v>-200</v>
      </c>
      <c r="F4545">
        <v>4.7945572335873754</v>
      </c>
      <c r="G4545">
        <v>753</v>
      </c>
      <c r="H4545">
        <v>103</v>
      </c>
      <c r="I4545">
        <v>934.25</v>
      </c>
      <c r="J4545">
        <v>55</v>
      </c>
      <c r="K4545">
        <v>1496</v>
      </c>
      <c r="L4545">
        <v>865.25</v>
      </c>
      <c r="M4545">
        <v>21.875</v>
      </c>
      <c r="N4545">
        <v>67.124999046325996</v>
      </c>
      <c r="O4545">
        <v>1.7394367658353982</v>
      </c>
      <c r="P4545">
        <v>-243.54249999999999</v>
      </c>
    </row>
    <row r="4546" spans="1:16" x14ac:dyDescent="0.3">
      <c r="A4546" s="3">
        <v>38246</v>
      </c>
      <c r="B4546" s="4">
        <v>8.3333333333333329E-2</v>
      </c>
      <c r="C4546">
        <v>0.5</v>
      </c>
      <c r="D4546">
        <v>853</v>
      </c>
      <c r="E4546">
        <v>-200</v>
      </c>
      <c r="F4546">
        <v>2.5555026373923613</v>
      </c>
      <c r="G4546">
        <v>623.25</v>
      </c>
      <c r="H4546">
        <v>74</v>
      </c>
      <c r="I4546">
        <v>1107.25</v>
      </c>
      <c r="J4546">
        <v>49</v>
      </c>
      <c r="K4546">
        <v>1421.25</v>
      </c>
      <c r="L4546">
        <v>768</v>
      </c>
      <c r="M4546">
        <v>21.674999713898</v>
      </c>
      <c r="N4546">
        <v>67.424999237061002</v>
      </c>
      <c r="O4546">
        <v>1.7262405401869592</v>
      </c>
      <c r="P4546">
        <v>-263.57249999999999</v>
      </c>
    </row>
    <row r="4547" spans="1:16" x14ac:dyDescent="0.3">
      <c r="A4547" s="3">
        <v>38246</v>
      </c>
      <c r="B4547" s="4">
        <v>0.125</v>
      </c>
      <c r="C4547">
        <v>0.7</v>
      </c>
      <c r="D4547">
        <v>915.25</v>
      </c>
      <c r="E4547">
        <v>-200</v>
      </c>
      <c r="F4547">
        <v>4.2614220782081835</v>
      </c>
      <c r="G4547">
        <v>725</v>
      </c>
      <c r="H4547">
        <v>-200</v>
      </c>
      <c r="I4547">
        <v>961.75</v>
      </c>
      <c r="J4547">
        <v>-200</v>
      </c>
      <c r="K4547">
        <v>1485.25</v>
      </c>
      <c r="L4547">
        <v>845</v>
      </c>
      <c r="M4547">
        <v>20.150000095367002</v>
      </c>
      <c r="N4547">
        <v>73.824998855591005</v>
      </c>
      <c r="O4547">
        <v>1.7229122348320258</v>
      </c>
      <c r="P4547">
        <v>-1008.9174999999999</v>
      </c>
    </row>
    <row r="4548" spans="1:16" x14ac:dyDescent="0.3">
      <c r="A4548" s="3">
        <v>38246</v>
      </c>
      <c r="B4548" s="4">
        <v>0.16666666666666666</v>
      </c>
      <c r="C4548">
        <v>0.6</v>
      </c>
      <c r="D4548">
        <v>896.75</v>
      </c>
      <c r="E4548">
        <v>-200</v>
      </c>
      <c r="F4548">
        <v>4.5103703069935017</v>
      </c>
      <c r="G4548">
        <v>738.25</v>
      </c>
      <c r="H4548">
        <v>72</v>
      </c>
      <c r="I4548">
        <v>935.5</v>
      </c>
      <c r="J4548">
        <v>42</v>
      </c>
      <c r="K4548">
        <v>1470.75</v>
      </c>
      <c r="L4548">
        <v>843</v>
      </c>
      <c r="M4548">
        <v>19.125</v>
      </c>
      <c r="N4548">
        <v>76.049999237061002</v>
      </c>
      <c r="O4548">
        <v>1.666822583279524</v>
      </c>
      <c r="P4548">
        <v>-282.755</v>
      </c>
    </row>
    <row r="4549" spans="1:16" x14ac:dyDescent="0.3">
      <c r="A4549" s="3">
        <v>38246</v>
      </c>
      <c r="B4549" s="4">
        <v>0.20833333333333334</v>
      </c>
      <c r="C4549">
        <v>0.9</v>
      </c>
      <c r="D4549">
        <v>975.75</v>
      </c>
      <c r="E4549">
        <v>-200</v>
      </c>
      <c r="F4549">
        <v>6.607473744376966</v>
      </c>
      <c r="G4549">
        <v>839.5</v>
      </c>
      <c r="H4549">
        <v>180</v>
      </c>
      <c r="I4549">
        <v>844</v>
      </c>
      <c r="J4549">
        <v>50</v>
      </c>
      <c r="K4549">
        <v>1561.75</v>
      </c>
      <c r="L4549">
        <v>963.75</v>
      </c>
      <c r="M4549">
        <v>19.400000095367002</v>
      </c>
      <c r="N4549">
        <v>75.375</v>
      </c>
      <c r="O4549">
        <v>1.6801670910773403</v>
      </c>
      <c r="P4549">
        <v>-257.54000000000002</v>
      </c>
    </row>
    <row r="4550" spans="1:16" x14ac:dyDescent="0.3">
      <c r="A4550" s="3">
        <v>38246</v>
      </c>
      <c r="B4550" s="4">
        <v>0.25</v>
      </c>
      <c r="C4550">
        <v>1.4</v>
      </c>
      <c r="D4550">
        <v>1065.75</v>
      </c>
      <c r="E4550">
        <v>-200</v>
      </c>
      <c r="F4550">
        <v>10.123793161712667</v>
      </c>
      <c r="G4550">
        <v>982.25</v>
      </c>
      <c r="H4550">
        <v>239</v>
      </c>
      <c r="I4550">
        <v>740</v>
      </c>
      <c r="J4550">
        <v>53</v>
      </c>
      <c r="K4550">
        <v>1698.5</v>
      </c>
      <c r="L4550">
        <v>1064.5</v>
      </c>
      <c r="M4550">
        <v>19.650000095367002</v>
      </c>
      <c r="N4550">
        <v>74.350000381469997</v>
      </c>
      <c r="O4550">
        <v>1.6829155733216759</v>
      </c>
      <c r="P4550">
        <v>-247.00000000000003</v>
      </c>
    </row>
    <row r="4551" spans="1:16" x14ac:dyDescent="0.3">
      <c r="A4551" s="3">
        <v>38246</v>
      </c>
      <c r="B4551" s="4">
        <v>0.29166666666666669</v>
      </c>
      <c r="C4551">
        <v>4.2</v>
      </c>
      <c r="D4551">
        <v>1434.5</v>
      </c>
      <c r="E4551">
        <v>-200</v>
      </c>
      <c r="F4551">
        <v>23.362129381293485</v>
      </c>
      <c r="G4551">
        <v>1387</v>
      </c>
      <c r="H4551">
        <v>664</v>
      </c>
      <c r="I4551">
        <v>544</v>
      </c>
      <c r="J4551">
        <v>86</v>
      </c>
      <c r="K4551">
        <v>2140.25</v>
      </c>
      <c r="L4551">
        <v>1467.25</v>
      </c>
      <c r="M4551">
        <v>19.900000572204998</v>
      </c>
      <c r="N4551">
        <v>74.324998855591005</v>
      </c>
      <c r="O4551">
        <v>1.7082881204921283</v>
      </c>
      <c r="P4551">
        <v>-143.24</v>
      </c>
    </row>
    <row r="4552" spans="1:16" x14ac:dyDescent="0.3">
      <c r="A4552" s="3">
        <v>38246</v>
      </c>
      <c r="B4552" s="4">
        <v>0.33333333333333331</v>
      </c>
      <c r="C4552">
        <v>4.0999999999999996</v>
      </c>
      <c r="D4552">
        <v>1420.25</v>
      </c>
      <c r="E4552">
        <v>-200</v>
      </c>
      <c r="F4552">
        <v>25.025533216533265</v>
      </c>
      <c r="G4552">
        <v>1429.75</v>
      </c>
      <c r="H4552">
        <v>525</v>
      </c>
      <c r="I4552">
        <v>512</v>
      </c>
      <c r="J4552">
        <v>81</v>
      </c>
      <c r="K4552">
        <v>2193.5</v>
      </c>
      <c r="L4552">
        <v>1509.5</v>
      </c>
      <c r="M4552">
        <v>20.35000038147</v>
      </c>
      <c r="N4552">
        <v>72.800001144408995</v>
      </c>
      <c r="O4552">
        <v>1.7198468153512678</v>
      </c>
      <c r="P4552">
        <v>-158.01999999999998</v>
      </c>
    </row>
    <row r="4553" spans="1:16" x14ac:dyDescent="0.3">
      <c r="A4553" s="3">
        <v>38246</v>
      </c>
      <c r="B4553" s="4">
        <v>0.375</v>
      </c>
      <c r="C4553">
        <v>3.6</v>
      </c>
      <c r="D4553">
        <v>1365.25</v>
      </c>
      <c r="E4553">
        <v>-200</v>
      </c>
      <c r="F4553">
        <v>21.627037087370631</v>
      </c>
      <c r="G4553">
        <v>1341</v>
      </c>
      <c r="H4553">
        <v>543</v>
      </c>
      <c r="I4553">
        <v>548.75</v>
      </c>
      <c r="J4553">
        <v>96</v>
      </c>
      <c r="K4553">
        <v>2032.5</v>
      </c>
      <c r="L4553">
        <v>1517.5</v>
      </c>
      <c r="M4553">
        <v>21.599999904632998</v>
      </c>
      <c r="N4553">
        <v>67.700000762938998</v>
      </c>
      <c r="O4553">
        <v>1.7254433713405142</v>
      </c>
      <c r="P4553">
        <v>-113.88749999999997</v>
      </c>
    </row>
    <row r="4554" spans="1:16" x14ac:dyDescent="0.3">
      <c r="A4554" s="3">
        <v>38246</v>
      </c>
      <c r="B4554" s="4">
        <v>0.41666666666666669</v>
      </c>
      <c r="C4554">
        <v>2.5</v>
      </c>
      <c r="D4554">
        <v>1170.75</v>
      </c>
      <c r="E4554">
        <v>-200</v>
      </c>
      <c r="F4554">
        <v>12.98013285612212</v>
      </c>
      <c r="G4554">
        <v>1083</v>
      </c>
      <c r="H4554">
        <v>390</v>
      </c>
      <c r="I4554">
        <v>694.5</v>
      </c>
      <c r="J4554">
        <v>96</v>
      </c>
      <c r="K4554">
        <v>1757.75</v>
      </c>
      <c r="L4554">
        <v>1276.25</v>
      </c>
      <c r="M4554">
        <v>22.949999809265002</v>
      </c>
      <c r="N4554">
        <v>59.074999809265002</v>
      </c>
      <c r="O4554">
        <v>1.6330258463029552</v>
      </c>
      <c r="P4554">
        <v>-116.44499999999999</v>
      </c>
    </row>
    <row r="4555" spans="1:16" x14ac:dyDescent="0.3">
      <c r="A4555" s="3">
        <v>38246</v>
      </c>
      <c r="B4555" s="4">
        <v>0.45833333333333331</v>
      </c>
      <c r="C4555">
        <v>1.3</v>
      </c>
      <c r="D4555">
        <v>981.75</v>
      </c>
      <c r="E4555">
        <v>-200</v>
      </c>
      <c r="F4555">
        <v>6.8498919438403938</v>
      </c>
      <c r="G4555">
        <v>850.25</v>
      </c>
      <c r="H4555">
        <v>217</v>
      </c>
      <c r="I4555">
        <v>887.5</v>
      </c>
      <c r="J4555">
        <v>79</v>
      </c>
      <c r="K4555">
        <v>1504.5</v>
      </c>
      <c r="L4555">
        <v>873</v>
      </c>
      <c r="M4555">
        <v>18.699999809265002</v>
      </c>
      <c r="N4555">
        <v>73.100000381469997</v>
      </c>
      <c r="O4555">
        <v>1.560789906885043</v>
      </c>
      <c r="P4555">
        <v>-170.57499999999999</v>
      </c>
    </row>
    <row r="4556" spans="1:16" x14ac:dyDescent="0.3">
      <c r="A4556" s="3">
        <v>38246</v>
      </c>
      <c r="B4556" s="4">
        <v>0.5</v>
      </c>
      <c r="C4556">
        <v>1.7</v>
      </c>
      <c r="D4556">
        <v>1021</v>
      </c>
      <c r="E4556">
        <v>-200</v>
      </c>
      <c r="F4556">
        <v>10.036718472630536</v>
      </c>
      <c r="G4556">
        <v>979</v>
      </c>
      <c r="H4556">
        <v>248</v>
      </c>
      <c r="I4556">
        <v>798.25</v>
      </c>
      <c r="J4556">
        <v>95</v>
      </c>
      <c r="K4556">
        <v>1579.75</v>
      </c>
      <c r="L4556">
        <v>958</v>
      </c>
      <c r="M4556">
        <v>21.125</v>
      </c>
      <c r="N4556">
        <v>58.324998855590998</v>
      </c>
      <c r="O4556">
        <v>1.4443664092089825</v>
      </c>
      <c r="P4556">
        <v>-121.28250000000001</v>
      </c>
    </row>
    <row r="4557" spans="1:16" x14ac:dyDescent="0.3">
      <c r="A4557" s="3">
        <v>38246</v>
      </c>
      <c r="B4557" s="4">
        <v>0.54166666666666663</v>
      </c>
      <c r="C4557">
        <v>2.1</v>
      </c>
      <c r="D4557">
        <v>1043.75</v>
      </c>
      <c r="E4557">
        <v>-200</v>
      </c>
      <c r="F4557">
        <v>11.702691805887644</v>
      </c>
      <c r="G4557">
        <v>1039.25</v>
      </c>
      <c r="H4557">
        <v>333</v>
      </c>
      <c r="I4557">
        <v>770.5</v>
      </c>
      <c r="J4557">
        <v>127</v>
      </c>
      <c r="K4557">
        <v>1608.75</v>
      </c>
      <c r="L4557">
        <v>1075.75</v>
      </c>
      <c r="M4557">
        <v>23.299999713898</v>
      </c>
      <c r="N4557">
        <v>47.050000190734998</v>
      </c>
      <c r="O4557">
        <v>1.328135691251308</v>
      </c>
      <c r="P4557">
        <v>-24.604999999999976</v>
      </c>
    </row>
    <row r="4558" spans="1:16" x14ac:dyDescent="0.3">
      <c r="A4558" s="3">
        <v>38246</v>
      </c>
      <c r="B4558" s="4">
        <v>0.58333333333333337</v>
      </c>
      <c r="C4558">
        <v>1.7</v>
      </c>
      <c r="D4558">
        <v>1005.25</v>
      </c>
      <c r="E4558">
        <v>-200</v>
      </c>
      <c r="F4558">
        <v>9.8436318313844726</v>
      </c>
      <c r="G4558">
        <v>971.75</v>
      </c>
      <c r="H4558">
        <v>279</v>
      </c>
      <c r="I4558">
        <v>834</v>
      </c>
      <c r="J4558">
        <v>102</v>
      </c>
      <c r="K4558">
        <v>1513.75</v>
      </c>
      <c r="L4558">
        <v>952.25</v>
      </c>
      <c r="M4558">
        <v>22.89999961853</v>
      </c>
      <c r="N4558">
        <v>47.925000190734998</v>
      </c>
      <c r="O4558">
        <v>1.320841244259702</v>
      </c>
      <c r="P4558">
        <v>-100.64000000000001</v>
      </c>
    </row>
    <row r="4559" spans="1:16" x14ac:dyDescent="0.3">
      <c r="A4559" s="3">
        <v>38246</v>
      </c>
      <c r="B4559" s="4">
        <v>0.625</v>
      </c>
      <c r="C4559">
        <v>1.9</v>
      </c>
      <c r="D4559">
        <v>1021</v>
      </c>
      <c r="E4559">
        <v>-200</v>
      </c>
      <c r="F4559">
        <v>10.204454244911034</v>
      </c>
      <c r="G4559">
        <v>985.25</v>
      </c>
      <c r="H4559">
        <v>339</v>
      </c>
      <c r="I4559">
        <v>816</v>
      </c>
      <c r="J4559">
        <v>107</v>
      </c>
      <c r="K4559">
        <v>1524.25</v>
      </c>
      <c r="L4559">
        <v>977</v>
      </c>
      <c r="M4559">
        <v>23.25</v>
      </c>
      <c r="N4559">
        <v>46.224999427794998</v>
      </c>
      <c r="O4559">
        <v>1.3009541338718738</v>
      </c>
      <c r="P4559">
        <v>-85.260000000000019</v>
      </c>
    </row>
    <row r="4560" spans="1:16" x14ac:dyDescent="0.3">
      <c r="A4560" s="3">
        <v>38246</v>
      </c>
      <c r="B4560" s="4">
        <v>0.66666666666666663</v>
      </c>
      <c r="C4560">
        <v>2.2999999999999998</v>
      </c>
      <c r="D4560">
        <v>1063.5</v>
      </c>
      <c r="E4560">
        <v>-200</v>
      </c>
      <c r="F4560">
        <v>11.960864285933329</v>
      </c>
      <c r="G4560">
        <v>1048.25</v>
      </c>
      <c r="H4560">
        <v>315</v>
      </c>
      <c r="I4560">
        <v>772.25</v>
      </c>
      <c r="J4560">
        <v>110</v>
      </c>
      <c r="K4560">
        <v>1574</v>
      </c>
      <c r="L4560">
        <v>1058.5</v>
      </c>
      <c r="M4560">
        <v>23.749999523163002</v>
      </c>
      <c r="N4560">
        <v>45.350000381469997</v>
      </c>
      <c r="O4560">
        <v>1.3149832491549545</v>
      </c>
      <c r="P4560">
        <v>-75.422499999999985</v>
      </c>
    </row>
    <row r="4561" spans="1:16" x14ac:dyDescent="0.3">
      <c r="A4561" s="3">
        <v>38246</v>
      </c>
      <c r="B4561" s="4">
        <v>0.70833333333333337</v>
      </c>
      <c r="C4561">
        <v>3.3</v>
      </c>
      <c r="D4561">
        <v>1166.75</v>
      </c>
      <c r="E4561">
        <v>-200</v>
      </c>
      <c r="F4561">
        <v>17.703472052446337</v>
      </c>
      <c r="G4561">
        <v>1230.75</v>
      </c>
      <c r="H4561">
        <v>365</v>
      </c>
      <c r="I4561">
        <v>659.25</v>
      </c>
      <c r="J4561">
        <v>124</v>
      </c>
      <c r="K4561">
        <v>1744.75</v>
      </c>
      <c r="L4561">
        <v>1199</v>
      </c>
      <c r="M4561">
        <v>23.77499961853</v>
      </c>
      <c r="N4561">
        <v>46.050000190734998</v>
      </c>
      <c r="O4561">
        <v>1.3372706457988928</v>
      </c>
      <c r="P4561">
        <v>-31.29249999999999</v>
      </c>
    </row>
    <row r="4562" spans="1:16" x14ac:dyDescent="0.3">
      <c r="A4562" s="3">
        <v>38246</v>
      </c>
      <c r="B4562" s="4">
        <v>0.75</v>
      </c>
      <c r="C4562">
        <v>3.5</v>
      </c>
      <c r="D4562">
        <v>1166.5</v>
      </c>
      <c r="E4562">
        <v>-200</v>
      </c>
      <c r="F4562">
        <v>18.825233696357706</v>
      </c>
      <c r="G4562">
        <v>1263.25</v>
      </c>
      <c r="H4562">
        <v>338</v>
      </c>
      <c r="I4562">
        <v>640.25</v>
      </c>
      <c r="J4562">
        <v>113</v>
      </c>
      <c r="K4562">
        <v>1790.25</v>
      </c>
      <c r="L4562">
        <v>1212.25</v>
      </c>
      <c r="M4562">
        <v>23.025000095367002</v>
      </c>
      <c r="N4562">
        <v>49.299999237061002</v>
      </c>
      <c r="O4562">
        <v>1.3689470966187098</v>
      </c>
      <c r="P4562">
        <v>-63.902500000000003</v>
      </c>
    </row>
    <row r="4563" spans="1:16" x14ac:dyDescent="0.3">
      <c r="A4563" s="3">
        <v>38246</v>
      </c>
      <c r="B4563" s="4">
        <v>0.79166666666666663</v>
      </c>
      <c r="C4563">
        <v>3.6</v>
      </c>
      <c r="D4563">
        <v>1164</v>
      </c>
      <c r="E4563">
        <v>-200</v>
      </c>
      <c r="F4563">
        <v>17.584422512200096</v>
      </c>
      <c r="G4563">
        <v>1227.25</v>
      </c>
      <c r="H4563">
        <v>318</v>
      </c>
      <c r="I4563">
        <v>657.5</v>
      </c>
      <c r="J4563">
        <v>104</v>
      </c>
      <c r="K4563">
        <v>1800.25</v>
      </c>
      <c r="L4563">
        <v>1192.75</v>
      </c>
      <c r="M4563">
        <v>21.89999961853</v>
      </c>
      <c r="N4563">
        <v>53.125</v>
      </c>
      <c r="O4563">
        <v>1.3787270100308957</v>
      </c>
      <c r="P4563">
        <v>-90.97499999999998</v>
      </c>
    </row>
    <row r="4564" spans="1:16" x14ac:dyDescent="0.3">
      <c r="A4564" s="3">
        <v>38246</v>
      </c>
      <c r="B4564" s="4">
        <v>0.83333333333333337</v>
      </c>
      <c r="C4564">
        <v>2.9</v>
      </c>
      <c r="D4564">
        <v>1092.25</v>
      </c>
      <c r="E4564">
        <v>-200</v>
      </c>
      <c r="F4564">
        <v>13.796487791717952</v>
      </c>
      <c r="G4564">
        <v>1110</v>
      </c>
      <c r="H4564">
        <v>302</v>
      </c>
      <c r="I4564">
        <v>725.25</v>
      </c>
      <c r="J4564">
        <v>117</v>
      </c>
      <c r="K4564">
        <v>1640.75</v>
      </c>
      <c r="L4564">
        <v>1105.25</v>
      </c>
      <c r="M4564">
        <v>21.325000286102</v>
      </c>
      <c r="N4564">
        <v>54.824999809265002</v>
      </c>
      <c r="O4564">
        <v>1.3742473073444628</v>
      </c>
      <c r="P4564">
        <v>-53.35250000000002</v>
      </c>
    </row>
    <row r="4565" spans="1:16" x14ac:dyDescent="0.3">
      <c r="A4565" s="3">
        <v>38246</v>
      </c>
      <c r="B4565" s="4">
        <v>0.875</v>
      </c>
      <c r="C4565">
        <v>2</v>
      </c>
      <c r="D4565">
        <v>997</v>
      </c>
      <c r="E4565">
        <v>-200</v>
      </c>
      <c r="F4565">
        <v>9.403666503822425</v>
      </c>
      <c r="G4565">
        <v>955</v>
      </c>
      <c r="H4565">
        <v>214</v>
      </c>
      <c r="I4565">
        <v>845</v>
      </c>
      <c r="J4565">
        <v>94</v>
      </c>
      <c r="K4565">
        <v>1528</v>
      </c>
      <c r="L4565">
        <v>925.5</v>
      </c>
      <c r="M4565">
        <v>21.174999713898</v>
      </c>
      <c r="N4565">
        <v>55.150000572205002</v>
      </c>
      <c r="O4565">
        <v>1.3698869466860657</v>
      </c>
      <c r="P4565">
        <v>-124.45</v>
      </c>
    </row>
    <row r="4566" spans="1:16" x14ac:dyDescent="0.3">
      <c r="A4566" s="3">
        <v>38246</v>
      </c>
      <c r="B4566" s="4">
        <v>0.91666666666666663</v>
      </c>
      <c r="C4566">
        <v>1.9</v>
      </c>
      <c r="D4566">
        <v>966</v>
      </c>
      <c r="E4566">
        <v>-200</v>
      </c>
      <c r="F4566">
        <v>9.6258607183171012</v>
      </c>
      <c r="G4566">
        <v>963.5</v>
      </c>
      <c r="H4566">
        <v>-200</v>
      </c>
      <c r="I4566">
        <v>857.5</v>
      </c>
      <c r="J4566">
        <v>-200</v>
      </c>
      <c r="K4566">
        <v>1559.5</v>
      </c>
      <c r="L4566">
        <v>1230.5</v>
      </c>
      <c r="M4566">
        <v>21.425000667572</v>
      </c>
      <c r="N4566">
        <v>54.774999618530003</v>
      </c>
      <c r="O4566">
        <v>1.3813310407355741</v>
      </c>
      <c r="P4566">
        <v>-1006.6750000000001</v>
      </c>
    </row>
    <row r="4567" spans="1:16" x14ac:dyDescent="0.3">
      <c r="A4567" s="3">
        <v>38246</v>
      </c>
      <c r="B4567" s="4">
        <v>0.95833333333333337</v>
      </c>
      <c r="C4567">
        <v>1.5</v>
      </c>
      <c r="D4567">
        <v>969</v>
      </c>
      <c r="E4567">
        <v>-200</v>
      </c>
      <c r="F4567">
        <v>8.5496120673340794</v>
      </c>
      <c r="G4567">
        <v>921.5</v>
      </c>
      <c r="H4567">
        <v>-200</v>
      </c>
      <c r="I4567">
        <v>906</v>
      </c>
      <c r="J4567">
        <v>-200</v>
      </c>
      <c r="K4567">
        <v>1487.5</v>
      </c>
      <c r="L4567">
        <v>994.75</v>
      </c>
      <c r="M4567">
        <v>20.849999427795002</v>
      </c>
      <c r="N4567">
        <v>57.174999237061002</v>
      </c>
      <c r="O4567">
        <v>1.3924500774569999</v>
      </c>
      <c r="P4567">
        <v>-1007.56</v>
      </c>
    </row>
    <row r="4568" spans="1:16" x14ac:dyDescent="0.3">
      <c r="A4568" s="3">
        <v>38247</v>
      </c>
      <c r="B4568" s="4">
        <v>0</v>
      </c>
      <c r="C4568">
        <v>1.1000000000000001</v>
      </c>
      <c r="D4568">
        <v>943.75</v>
      </c>
      <c r="E4568">
        <v>-200</v>
      </c>
      <c r="F4568">
        <v>10.749149637776378</v>
      </c>
      <c r="G4568">
        <v>1005.25</v>
      </c>
      <c r="H4568">
        <v>363</v>
      </c>
      <c r="I4568">
        <v>874.25</v>
      </c>
      <c r="J4568">
        <v>109</v>
      </c>
      <c r="K4568">
        <v>1632.75</v>
      </c>
      <c r="L4568">
        <v>1094</v>
      </c>
      <c r="M4568">
        <v>21.324999809265002</v>
      </c>
      <c r="N4568">
        <v>55.750000953673997</v>
      </c>
      <c r="O4568">
        <v>1.3974334108386319</v>
      </c>
      <c r="P4568">
        <v>-80.642499999999984</v>
      </c>
    </row>
    <row r="4569" spans="1:16" x14ac:dyDescent="0.3">
      <c r="A4569" s="3">
        <v>38247</v>
      </c>
      <c r="B4569" s="4">
        <v>4.1666666666666664E-2</v>
      </c>
      <c r="C4569">
        <v>0.8</v>
      </c>
      <c r="D4569">
        <v>833.75</v>
      </c>
      <c r="E4569">
        <v>-200</v>
      </c>
      <c r="F4569">
        <v>6.1013774351305177</v>
      </c>
      <c r="G4569">
        <v>816.5</v>
      </c>
      <c r="H4569">
        <v>178</v>
      </c>
      <c r="I4569">
        <v>1022.25</v>
      </c>
      <c r="J4569">
        <v>72</v>
      </c>
      <c r="K4569">
        <v>1407.75</v>
      </c>
      <c r="L4569">
        <v>774</v>
      </c>
      <c r="M4569">
        <v>21.400000095367002</v>
      </c>
      <c r="N4569">
        <v>52.125</v>
      </c>
      <c r="O4569">
        <v>1.3125151585177515</v>
      </c>
      <c r="P4569">
        <v>-193.42249999999999</v>
      </c>
    </row>
    <row r="4570" spans="1:16" x14ac:dyDescent="0.3">
      <c r="A4570" s="3">
        <v>38247</v>
      </c>
      <c r="B4570" s="4">
        <v>8.3333333333333329E-2</v>
      </c>
      <c r="C4570">
        <v>0.5</v>
      </c>
      <c r="D4570">
        <v>796</v>
      </c>
      <c r="E4570">
        <v>-200</v>
      </c>
      <c r="F4570">
        <v>3.2477498137764584</v>
      </c>
      <c r="G4570">
        <v>667.25</v>
      </c>
      <c r="H4570">
        <v>55</v>
      </c>
      <c r="I4570">
        <v>1162</v>
      </c>
      <c r="J4570">
        <v>40</v>
      </c>
      <c r="K4570">
        <v>1294.75</v>
      </c>
      <c r="L4570">
        <v>558.25</v>
      </c>
      <c r="M4570">
        <v>20.60000038147</v>
      </c>
      <c r="N4570">
        <v>56.625</v>
      </c>
      <c r="O4570">
        <v>1.3582501986554487</v>
      </c>
      <c r="P4570">
        <v>-291.12</v>
      </c>
    </row>
    <row r="4571" spans="1:16" x14ac:dyDescent="0.3">
      <c r="A4571" s="3">
        <v>38247</v>
      </c>
      <c r="B4571" s="4">
        <v>0.125</v>
      </c>
      <c r="C4571">
        <v>0.4</v>
      </c>
      <c r="D4571">
        <v>776.75</v>
      </c>
      <c r="E4571">
        <v>-200</v>
      </c>
      <c r="F4571">
        <v>2.0053765045848433</v>
      </c>
      <c r="G4571">
        <v>584.5</v>
      </c>
      <c r="H4571">
        <v>-200</v>
      </c>
      <c r="I4571">
        <v>1305</v>
      </c>
      <c r="J4571">
        <v>-200</v>
      </c>
      <c r="K4571">
        <v>1265.5</v>
      </c>
      <c r="L4571">
        <v>510</v>
      </c>
      <c r="M4571">
        <v>20.025000095367002</v>
      </c>
      <c r="N4571">
        <v>59.124999046326003</v>
      </c>
      <c r="O4571">
        <v>1.3693533013229788</v>
      </c>
      <c r="P4571">
        <v>-1012.65</v>
      </c>
    </row>
    <row r="4572" spans="1:16" x14ac:dyDescent="0.3">
      <c r="A4572" s="3">
        <v>38247</v>
      </c>
      <c r="B4572" s="4">
        <v>0.16666666666666666</v>
      </c>
      <c r="C4572">
        <v>0.3</v>
      </c>
      <c r="D4572">
        <v>751.5</v>
      </c>
      <c r="E4572">
        <v>-200</v>
      </c>
      <c r="F4572">
        <v>1.2246417165023897</v>
      </c>
      <c r="G4572">
        <v>520.5</v>
      </c>
      <c r="H4572">
        <v>32</v>
      </c>
      <c r="I4572">
        <v>1451</v>
      </c>
      <c r="J4572">
        <v>23</v>
      </c>
      <c r="K4572">
        <v>1247.25</v>
      </c>
      <c r="L4572">
        <v>470.75</v>
      </c>
      <c r="M4572">
        <v>19.650000095367002</v>
      </c>
      <c r="N4572">
        <v>61.924999237061002</v>
      </c>
      <c r="O4572">
        <v>1.4016751184840064</v>
      </c>
      <c r="P4572">
        <v>-345.21</v>
      </c>
    </row>
    <row r="4573" spans="1:16" x14ac:dyDescent="0.3">
      <c r="A4573" s="3">
        <v>38247</v>
      </c>
      <c r="B4573" s="4">
        <v>0.20833333333333334</v>
      </c>
      <c r="C4573">
        <v>0.3</v>
      </c>
      <c r="D4573">
        <v>755</v>
      </c>
      <c r="E4573">
        <v>-200</v>
      </c>
      <c r="F4573">
        <v>1.304805508023317</v>
      </c>
      <c r="G4573">
        <v>527.75</v>
      </c>
      <c r="H4573">
        <v>35</v>
      </c>
      <c r="I4573">
        <v>1472.25</v>
      </c>
      <c r="J4573">
        <v>24</v>
      </c>
      <c r="K4573">
        <v>1233.5</v>
      </c>
      <c r="L4573">
        <v>471</v>
      </c>
      <c r="M4573">
        <v>19.625000476836998</v>
      </c>
      <c r="N4573">
        <v>59.050001144409002</v>
      </c>
      <c r="O4573">
        <v>1.3345540451328179</v>
      </c>
      <c r="P4573">
        <v>-342.42250000000001</v>
      </c>
    </row>
    <row r="4574" spans="1:16" x14ac:dyDescent="0.3">
      <c r="A4574" s="3">
        <v>38247</v>
      </c>
      <c r="B4574" s="4">
        <v>0.25</v>
      </c>
      <c r="C4574">
        <v>0.5</v>
      </c>
      <c r="D4574">
        <v>800</v>
      </c>
      <c r="E4574">
        <v>-200</v>
      </c>
      <c r="F4574">
        <v>2.1905767609647291</v>
      </c>
      <c r="G4574">
        <v>598</v>
      </c>
      <c r="H4574">
        <v>84</v>
      </c>
      <c r="I4574">
        <v>1336.25</v>
      </c>
      <c r="J4574">
        <v>41</v>
      </c>
      <c r="K4574">
        <v>1277.75</v>
      </c>
      <c r="L4574">
        <v>528.75</v>
      </c>
      <c r="M4574">
        <v>19.800000667572</v>
      </c>
      <c r="N4574">
        <v>56.650000572205002</v>
      </c>
      <c r="O4574">
        <v>1.2941051195282491</v>
      </c>
      <c r="P4574">
        <v>-289.86250000000001</v>
      </c>
    </row>
    <row r="4575" spans="1:16" x14ac:dyDescent="0.3">
      <c r="A4575" s="3">
        <v>38247</v>
      </c>
      <c r="B4575" s="4">
        <v>0.29166666666666669</v>
      </c>
      <c r="C4575">
        <v>2.4</v>
      </c>
      <c r="D4575">
        <v>1146.75</v>
      </c>
      <c r="E4575">
        <v>-200</v>
      </c>
      <c r="F4575">
        <v>14.594738773530009</v>
      </c>
      <c r="G4575">
        <v>1135.75</v>
      </c>
      <c r="H4575">
        <v>456</v>
      </c>
      <c r="I4575">
        <v>736.5</v>
      </c>
      <c r="J4575">
        <v>99</v>
      </c>
      <c r="K4575">
        <v>1707.75</v>
      </c>
      <c r="L4575">
        <v>1113.5</v>
      </c>
      <c r="M4575">
        <v>20.249999523163002</v>
      </c>
      <c r="N4575">
        <v>55.550000190734998</v>
      </c>
      <c r="O4575">
        <v>1.3043495495261086</v>
      </c>
      <c r="P4575">
        <v>-107.96500000000002</v>
      </c>
    </row>
    <row r="4576" spans="1:16" x14ac:dyDescent="0.3">
      <c r="A4576" s="3">
        <v>38247</v>
      </c>
      <c r="B4576" s="4">
        <v>0.33333333333333331</v>
      </c>
      <c r="C4576">
        <v>2.2000000000000002</v>
      </c>
      <c r="D4576">
        <v>1036</v>
      </c>
      <c r="E4576">
        <v>-200</v>
      </c>
      <c r="F4576">
        <v>9.6521465507652966</v>
      </c>
      <c r="G4576">
        <v>964.5</v>
      </c>
      <c r="H4576">
        <v>342</v>
      </c>
      <c r="I4576">
        <v>854.25</v>
      </c>
      <c r="J4576">
        <v>91</v>
      </c>
      <c r="K4576">
        <v>1544</v>
      </c>
      <c r="L4576">
        <v>986.75</v>
      </c>
      <c r="M4576">
        <v>19.699999809265002</v>
      </c>
      <c r="N4576">
        <v>57.75</v>
      </c>
      <c r="O4576">
        <v>1.311182704117424</v>
      </c>
      <c r="P4576">
        <v>-133.3425</v>
      </c>
    </row>
    <row r="4577" spans="1:16" x14ac:dyDescent="0.3">
      <c r="A4577" s="3">
        <v>38247</v>
      </c>
      <c r="B4577" s="4">
        <v>0.375</v>
      </c>
      <c r="C4577">
        <v>1.4</v>
      </c>
      <c r="D4577">
        <v>925.75</v>
      </c>
      <c r="E4577">
        <v>-200</v>
      </c>
      <c r="F4577">
        <v>6.7366761200016034</v>
      </c>
      <c r="G4577">
        <v>845.25</v>
      </c>
      <c r="H4577">
        <v>239</v>
      </c>
      <c r="I4577">
        <v>978.5</v>
      </c>
      <c r="J4577">
        <v>81</v>
      </c>
      <c r="K4577">
        <v>1397.75</v>
      </c>
      <c r="L4577">
        <v>850.75</v>
      </c>
      <c r="M4577">
        <v>20.199999809265002</v>
      </c>
      <c r="N4577">
        <v>53.149999618530003</v>
      </c>
      <c r="O4577">
        <v>1.2441945901594533</v>
      </c>
      <c r="P4577">
        <v>-165.38500000000002</v>
      </c>
    </row>
    <row r="4578" spans="1:16" x14ac:dyDescent="0.3">
      <c r="A4578" s="3">
        <v>38247</v>
      </c>
      <c r="B4578" s="4">
        <v>0.41666666666666669</v>
      </c>
      <c r="C4578">
        <v>1.6</v>
      </c>
      <c r="D4578">
        <v>961</v>
      </c>
      <c r="E4578">
        <v>-200</v>
      </c>
      <c r="F4578">
        <v>7.5637611744734379</v>
      </c>
      <c r="G4578">
        <v>881</v>
      </c>
      <c r="H4578">
        <v>337</v>
      </c>
      <c r="I4578">
        <v>931.5</v>
      </c>
      <c r="J4578">
        <v>95</v>
      </c>
      <c r="K4578">
        <v>1416.75</v>
      </c>
      <c r="L4578">
        <v>901</v>
      </c>
      <c r="M4578">
        <v>21.97500038147</v>
      </c>
      <c r="N4578">
        <v>47.024999618530003</v>
      </c>
      <c r="O4578">
        <v>1.2259492401182115</v>
      </c>
      <c r="P4578">
        <v>-122.71499999999997</v>
      </c>
    </row>
    <row r="4579" spans="1:16" x14ac:dyDescent="0.3">
      <c r="A4579" s="3">
        <v>38247</v>
      </c>
      <c r="B4579" s="4">
        <v>0.45833333333333331</v>
      </c>
      <c r="C4579">
        <v>1.6</v>
      </c>
      <c r="D4579">
        <v>950.5</v>
      </c>
      <c r="E4579">
        <v>-200</v>
      </c>
      <c r="F4579">
        <v>8.6497632226807184</v>
      </c>
      <c r="G4579">
        <v>925.5</v>
      </c>
      <c r="H4579">
        <v>351</v>
      </c>
      <c r="I4579">
        <v>902</v>
      </c>
      <c r="J4579">
        <v>113</v>
      </c>
      <c r="K4579">
        <v>1459.5</v>
      </c>
      <c r="L4579">
        <v>948.75</v>
      </c>
      <c r="M4579">
        <v>23.5</v>
      </c>
      <c r="N4579">
        <v>41.599999427794998</v>
      </c>
      <c r="O4579">
        <v>1.1884004072251531</v>
      </c>
      <c r="P4579">
        <v>-68.419999999999973</v>
      </c>
    </row>
    <row r="4580" spans="1:16" x14ac:dyDescent="0.3">
      <c r="A4580" s="3">
        <v>38247</v>
      </c>
      <c r="B4580" s="4">
        <v>0.5</v>
      </c>
      <c r="C4580">
        <v>1.6</v>
      </c>
      <c r="D4580">
        <v>962</v>
      </c>
      <c r="E4580">
        <v>-200</v>
      </c>
      <c r="F4580">
        <v>9.0233579501898209</v>
      </c>
      <c r="G4580">
        <v>940.25</v>
      </c>
      <c r="H4580">
        <v>209</v>
      </c>
      <c r="I4580">
        <v>889.25</v>
      </c>
      <c r="J4580">
        <v>89</v>
      </c>
      <c r="K4580">
        <v>1441.25</v>
      </c>
      <c r="L4580">
        <v>855</v>
      </c>
      <c r="M4580">
        <v>22.750000476836998</v>
      </c>
      <c r="N4580">
        <v>41.799999237061002</v>
      </c>
      <c r="O4580">
        <v>1.1417201785518245</v>
      </c>
      <c r="P4580">
        <v>-140.29249999999999</v>
      </c>
    </row>
    <row r="4581" spans="1:16" x14ac:dyDescent="0.3">
      <c r="A4581" s="3">
        <v>38247</v>
      </c>
      <c r="B4581" s="4">
        <v>0.54166666666666663</v>
      </c>
      <c r="C4581">
        <v>2.1</v>
      </c>
      <c r="D4581">
        <v>1003.75</v>
      </c>
      <c r="E4581">
        <v>-200</v>
      </c>
      <c r="F4581">
        <v>10.721628410296905</v>
      </c>
      <c r="G4581">
        <v>1004.25</v>
      </c>
      <c r="H4581">
        <v>257</v>
      </c>
      <c r="I4581">
        <v>831.75</v>
      </c>
      <c r="J4581">
        <v>88</v>
      </c>
      <c r="K4581">
        <v>1490.25</v>
      </c>
      <c r="L4581">
        <v>911.25</v>
      </c>
      <c r="M4581">
        <v>23.449999809265002</v>
      </c>
      <c r="N4581">
        <v>40.375000953673997</v>
      </c>
      <c r="O4581">
        <v>1.1499686571003451</v>
      </c>
      <c r="P4581">
        <v>-142.21749999999997</v>
      </c>
    </row>
    <row r="4582" spans="1:16" x14ac:dyDescent="0.3">
      <c r="A4582" s="3">
        <v>38247</v>
      </c>
      <c r="B4582" s="4">
        <v>0.58333333333333337</v>
      </c>
      <c r="C4582">
        <v>1.1000000000000001</v>
      </c>
      <c r="D4582">
        <v>893.25</v>
      </c>
      <c r="E4582">
        <v>-200</v>
      </c>
      <c r="F4582">
        <v>6.3412784970268543</v>
      </c>
      <c r="G4582">
        <v>827.5</v>
      </c>
      <c r="H4582">
        <v>169</v>
      </c>
      <c r="I4582">
        <v>988</v>
      </c>
      <c r="J4582">
        <v>81</v>
      </c>
      <c r="K4582">
        <v>1356.5</v>
      </c>
      <c r="L4582">
        <v>672</v>
      </c>
      <c r="M4582">
        <v>23.199999809265002</v>
      </c>
      <c r="N4582">
        <v>42.824999809265002</v>
      </c>
      <c r="O4582">
        <v>1.2016672992735609</v>
      </c>
      <c r="P4582">
        <v>-165.77999999999997</v>
      </c>
    </row>
    <row r="4583" spans="1:16" x14ac:dyDescent="0.3">
      <c r="A4583" s="3">
        <v>38247</v>
      </c>
      <c r="B4583" s="4">
        <v>0.625</v>
      </c>
      <c r="C4583">
        <v>1.6</v>
      </c>
      <c r="D4583">
        <v>989.5</v>
      </c>
      <c r="E4583">
        <v>-200</v>
      </c>
      <c r="F4583">
        <v>9.4231828476454993</v>
      </c>
      <c r="G4583">
        <v>955.75</v>
      </c>
      <c r="H4583">
        <v>216</v>
      </c>
      <c r="I4583">
        <v>871.75</v>
      </c>
      <c r="J4583">
        <v>82</v>
      </c>
      <c r="K4583">
        <v>1476</v>
      </c>
      <c r="L4583">
        <v>825.75</v>
      </c>
      <c r="M4583">
        <v>23.625</v>
      </c>
      <c r="N4583">
        <v>43.199999809265002</v>
      </c>
      <c r="O4583">
        <v>1.2433440245124376</v>
      </c>
      <c r="P4583">
        <v>-161.11749999999998</v>
      </c>
    </row>
    <row r="4584" spans="1:16" x14ac:dyDescent="0.3">
      <c r="A4584" s="3">
        <v>38247</v>
      </c>
      <c r="B4584" s="4">
        <v>0.66666666666666663</v>
      </c>
      <c r="C4584">
        <v>2.4</v>
      </c>
      <c r="D4584">
        <v>1071.25</v>
      </c>
      <c r="E4584">
        <v>-200</v>
      </c>
      <c r="F4584">
        <v>12.528454007624413</v>
      </c>
      <c r="G4584">
        <v>1067.75</v>
      </c>
      <c r="H4584">
        <v>303</v>
      </c>
      <c r="I4584">
        <v>798</v>
      </c>
      <c r="J4584">
        <v>115</v>
      </c>
      <c r="K4584">
        <v>1556.25</v>
      </c>
      <c r="L4584">
        <v>987.75</v>
      </c>
      <c r="M4584">
        <v>23.89999961853</v>
      </c>
      <c r="N4584">
        <v>40.800000190734998</v>
      </c>
      <c r="O4584">
        <v>1.1936635784313485</v>
      </c>
      <c r="P4584">
        <v>-60.580000000000027</v>
      </c>
    </row>
    <row r="4585" spans="1:16" x14ac:dyDescent="0.3">
      <c r="A4585" s="3">
        <v>38247</v>
      </c>
      <c r="B4585" s="4">
        <v>0.70833333333333337</v>
      </c>
      <c r="C4585">
        <v>2.9</v>
      </c>
      <c r="D4585">
        <v>1139.5</v>
      </c>
      <c r="E4585">
        <v>-200</v>
      </c>
      <c r="F4585">
        <v>15.211931495518682</v>
      </c>
      <c r="G4585">
        <v>1155.25</v>
      </c>
      <c r="H4585">
        <v>320</v>
      </c>
      <c r="I4585">
        <v>733</v>
      </c>
      <c r="J4585">
        <v>112</v>
      </c>
      <c r="K4585">
        <v>1659.75</v>
      </c>
      <c r="L4585">
        <v>1104.5</v>
      </c>
      <c r="M4585">
        <v>23.60000038147</v>
      </c>
      <c r="N4585">
        <v>42.800000190734998</v>
      </c>
      <c r="O4585">
        <v>1.2299966990044968</v>
      </c>
      <c r="P4585">
        <v>-68.430000000000021</v>
      </c>
    </row>
    <row r="4586" spans="1:16" x14ac:dyDescent="0.3">
      <c r="A4586" s="3">
        <v>38247</v>
      </c>
      <c r="B4586" s="4">
        <v>0.75</v>
      </c>
      <c r="C4586">
        <v>2.7</v>
      </c>
      <c r="D4586">
        <v>1103.25</v>
      </c>
      <c r="E4586">
        <v>-200</v>
      </c>
      <c r="F4586">
        <v>14.815040893310265</v>
      </c>
      <c r="G4586">
        <v>1142.75</v>
      </c>
      <c r="H4586">
        <v>310</v>
      </c>
      <c r="I4586">
        <v>740.5</v>
      </c>
      <c r="J4586">
        <v>116</v>
      </c>
      <c r="K4586">
        <v>1646.5</v>
      </c>
      <c r="L4586">
        <v>1088.5</v>
      </c>
      <c r="M4586">
        <v>23.224999904632998</v>
      </c>
      <c r="N4586">
        <v>43.275000572205002</v>
      </c>
      <c r="O4586">
        <v>1.2161106987392005</v>
      </c>
      <c r="P4586">
        <v>-56.705000000000013</v>
      </c>
    </row>
    <row r="4587" spans="1:16" x14ac:dyDescent="0.3">
      <c r="A4587" s="3">
        <v>38247</v>
      </c>
      <c r="B4587" s="4">
        <v>0.79166666666666663</v>
      </c>
      <c r="C4587">
        <v>3.1</v>
      </c>
      <c r="D4587">
        <v>1081.5</v>
      </c>
      <c r="E4587">
        <v>-200</v>
      </c>
      <c r="F4587">
        <v>15.937573862437016</v>
      </c>
      <c r="G4587">
        <v>1177.75</v>
      </c>
      <c r="H4587">
        <v>341</v>
      </c>
      <c r="I4587">
        <v>732.5</v>
      </c>
      <c r="J4587">
        <v>129</v>
      </c>
      <c r="K4587">
        <v>1604.75</v>
      </c>
      <c r="L4587">
        <v>1076.75</v>
      </c>
      <c r="M4587">
        <v>22.75</v>
      </c>
      <c r="N4587">
        <v>42.500000953673997</v>
      </c>
      <c r="O4587">
        <v>1.1608399084982279</v>
      </c>
      <c r="P4587">
        <v>-17.224999999999977</v>
      </c>
    </row>
    <row r="4588" spans="1:16" x14ac:dyDescent="0.3">
      <c r="A4588" s="3">
        <v>38247</v>
      </c>
      <c r="B4588" s="4">
        <v>0.83333333333333337</v>
      </c>
      <c r="C4588">
        <v>2.2000000000000002</v>
      </c>
      <c r="D4588">
        <v>991</v>
      </c>
      <c r="E4588">
        <v>-200</v>
      </c>
      <c r="F4588">
        <v>9.9832935105407614</v>
      </c>
      <c r="G4588">
        <v>977</v>
      </c>
      <c r="H4588">
        <v>272</v>
      </c>
      <c r="I4588">
        <v>872.25</v>
      </c>
      <c r="J4588">
        <v>110</v>
      </c>
      <c r="K4588">
        <v>1447.5</v>
      </c>
      <c r="L4588">
        <v>922.75</v>
      </c>
      <c r="M4588">
        <v>22.275000095367002</v>
      </c>
      <c r="N4588">
        <v>42.225000381469997</v>
      </c>
      <c r="O4588">
        <v>1.120884009627773</v>
      </c>
      <c r="P4588">
        <v>-76.522500000000008</v>
      </c>
    </row>
    <row r="4589" spans="1:16" x14ac:dyDescent="0.3">
      <c r="A4589" s="3">
        <v>38247</v>
      </c>
      <c r="B4589" s="4">
        <v>0.875</v>
      </c>
      <c r="C4589">
        <v>1.5</v>
      </c>
      <c r="D4589">
        <v>935</v>
      </c>
      <c r="E4589">
        <v>-200</v>
      </c>
      <c r="F4589">
        <v>6.8897073959945265</v>
      </c>
      <c r="G4589">
        <v>852</v>
      </c>
      <c r="H4589">
        <v>229</v>
      </c>
      <c r="I4589">
        <v>978</v>
      </c>
      <c r="J4589">
        <v>105</v>
      </c>
      <c r="K4589">
        <v>1343.5</v>
      </c>
      <c r="L4589">
        <v>823.5</v>
      </c>
      <c r="M4589">
        <v>22.075000286102</v>
      </c>
      <c r="N4589">
        <v>42.974999427794998</v>
      </c>
      <c r="O4589">
        <v>1.1271380606459356</v>
      </c>
      <c r="P4589">
        <v>-93.28</v>
      </c>
    </row>
    <row r="4590" spans="1:16" x14ac:dyDescent="0.3">
      <c r="A4590" s="3">
        <v>38247</v>
      </c>
      <c r="B4590" s="4">
        <v>0.91666666666666663</v>
      </c>
      <c r="C4590">
        <v>1.2</v>
      </c>
      <c r="D4590">
        <v>907.5</v>
      </c>
      <c r="E4590">
        <v>-200</v>
      </c>
      <c r="F4590">
        <v>5.5397217765478661</v>
      </c>
      <c r="G4590">
        <v>790</v>
      </c>
      <c r="H4590">
        <v>168</v>
      </c>
      <c r="I4590">
        <v>1046.25</v>
      </c>
      <c r="J4590">
        <v>90</v>
      </c>
      <c r="K4590">
        <v>1316.5</v>
      </c>
      <c r="L4590">
        <v>717</v>
      </c>
      <c r="M4590">
        <v>22.150000095367002</v>
      </c>
      <c r="N4590">
        <v>42.650000572205002</v>
      </c>
      <c r="O4590">
        <v>1.1236790147371656</v>
      </c>
      <c r="P4590">
        <v>-139.26250000000002</v>
      </c>
    </row>
    <row r="4591" spans="1:16" x14ac:dyDescent="0.3">
      <c r="A4591" s="3">
        <v>38247</v>
      </c>
      <c r="B4591" s="4">
        <v>0.95833333333333337</v>
      </c>
      <c r="C4591">
        <v>1.3</v>
      </c>
      <c r="D4591">
        <v>927.33333333332996</v>
      </c>
      <c r="E4591">
        <v>-200</v>
      </c>
      <c r="F4591">
        <v>6.3083326207889066</v>
      </c>
      <c r="G4591">
        <v>826</v>
      </c>
      <c r="H4591">
        <v>173</v>
      </c>
      <c r="I4591">
        <v>1021.3333333332999</v>
      </c>
      <c r="J4591">
        <v>94</v>
      </c>
      <c r="K4591">
        <v>1330.6666666666999</v>
      </c>
      <c r="L4591">
        <v>734.33333333332996</v>
      </c>
      <c r="M4591">
        <v>22.133333841959999</v>
      </c>
      <c r="N4591">
        <v>42.800000508625999</v>
      </c>
      <c r="O4591">
        <v>1.1264997520038549</v>
      </c>
      <c r="P4591">
        <v>-126.91333333333299</v>
      </c>
    </row>
    <row r="4592" spans="1:16" x14ac:dyDescent="0.3">
      <c r="A4592" s="3">
        <v>38248</v>
      </c>
      <c r="B4592" s="4">
        <v>0</v>
      </c>
      <c r="C4592">
        <v>1.4</v>
      </c>
      <c r="D4592">
        <v>936.25</v>
      </c>
      <c r="E4592">
        <v>-200</v>
      </c>
      <c r="F4592">
        <v>6.7084979329809098</v>
      </c>
      <c r="G4592">
        <v>844</v>
      </c>
      <c r="H4592">
        <v>186</v>
      </c>
      <c r="I4592">
        <v>977.5</v>
      </c>
      <c r="J4592">
        <v>96</v>
      </c>
      <c r="K4592">
        <v>1364.5</v>
      </c>
      <c r="L4592">
        <v>776</v>
      </c>
      <c r="M4592">
        <v>22.125</v>
      </c>
      <c r="N4592">
        <v>43.500000953673997</v>
      </c>
      <c r="O4592">
        <v>1.1443492893400669</v>
      </c>
      <c r="P4592">
        <v>-120.37500000000003</v>
      </c>
    </row>
    <row r="4593" spans="1:16" x14ac:dyDescent="0.3">
      <c r="A4593" s="3">
        <v>38248</v>
      </c>
      <c r="B4593" s="4">
        <v>4.1666666666666664E-2</v>
      </c>
      <c r="C4593">
        <v>0.9</v>
      </c>
      <c r="D4593">
        <v>846.5</v>
      </c>
      <c r="E4593">
        <v>-200</v>
      </c>
      <c r="F4593">
        <v>3.7070804417308238</v>
      </c>
      <c r="G4593">
        <v>694.25</v>
      </c>
      <c r="H4593">
        <v>112</v>
      </c>
      <c r="I4593">
        <v>1152.75</v>
      </c>
      <c r="J4593">
        <v>70</v>
      </c>
      <c r="K4593">
        <v>1240.25</v>
      </c>
      <c r="L4593">
        <v>593.75</v>
      </c>
      <c r="M4593">
        <v>21.474999904632998</v>
      </c>
      <c r="N4593">
        <v>45.574999809265002</v>
      </c>
      <c r="O4593">
        <v>1.1528052215660125</v>
      </c>
      <c r="P4593">
        <v>-200.62750000000003</v>
      </c>
    </row>
    <row r="4594" spans="1:16" x14ac:dyDescent="0.3">
      <c r="A4594" s="3">
        <v>38248</v>
      </c>
      <c r="B4594" s="4">
        <v>8.3333333333333329E-2</v>
      </c>
      <c r="C4594">
        <v>0.7</v>
      </c>
      <c r="D4594">
        <v>811.75</v>
      </c>
      <c r="E4594">
        <v>-200</v>
      </c>
      <c r="F4594">
        <v>3.1901107029667854</v>
      </c>
      <c r="G4594">
        <v>663.75</v>
      </c>
      <c r="H4594">
        <v>79</v>
      </c>
      <c r="I4594">
        <v>1211.5</v>
      </c>
      <c r="J4594">
        <v>57</v>
      </c>
      <c r="K4594">
        <v>1214.5</v>
      </c>
      <c r="L4594">
        <v>518</v>
      </c>
      <c r="M4594">
        <v>21.075000286102</v>
      </c>
      <c r="N4594">
        <v>44.475000381469997</v>
      </c>
      <c r="O4594">
        <v>1.098048664949828</v>
      </c>
      <c r="P4594">
        <v>-240.41500000000002</v>
      </c>
    </row>
    <row r="4595" spans="1:16" x14ac:dyDescent="0.3">
      <c r="A4595" s="3">
        <v>38248</v>
      </c>
      <c r="B4595" s="4">
        <v>0.125</v>
      </c>
      <c r="C4595">
        <v>0.6</v>
      </c>
      <c r="D4595">
        <v>804.25</v>
      </c>
      <c r="E4595">
        <v>-200</v>
      </c>
      <c r="F4595">
        <v>2.444611245499507</v>
      </c>
      <c r="G4595">
        <v>615.75</v>
      </c>
      <c r="H4595">
        <v>-200</v>
      </c>
      <c r="I4595">
        <v>1270.5</v>
      </c>
      <c r="J4595">
        <v>-200</v>
      </c>
      <c r="K4595">
        <v>1189.25</v>
      </c>
      <c r="L4595">
        <v>496.25</v>
      </c>
      <c r="M4595">
        <v>20.425000190734998</v>
      </c>
      <c r="N4595">
        <v>47.099999427794998</v>
      </c>
      <c r="O4595">
        <v>1.1178007971545127</v>
      </c>
      <c r="P4595">
        <v>-1012.105</v>
      </c>
    </row>
    <row r="4596" spans="1:16" x14ac:dyDescent="0.3">
      <c r="A4596" s="3">
        <v>38248</v>
      </c>
      <c r="B4596" s="4">
        <v>0.16666666666666666</v>
      </c>
      <c r="C4596">
        <v>-200</v>
      </c>
      <c r="D4596">
        <v>792.5</v>
      </c>
      <c r="E4596">
        <v>-200</v>
      </c>
      <c r="F4596">
        <v>2.7411147981917328</v>
      </c>
      <c r="G4596">
        <v>635.5</v>
      </c>
      <c r="H4596">
        <v>62</v>
      </c>
      <c r="I4596">
        <v>1213</v>
      </c>
      <c r="J4596">
        <v>45</v>
      </c>
      <c r="K4596">
        <v>1194.75</v>
      </c>
      <c r="L4596">
        <v>514.25</v>
      </c>
      <c r="M4596">
        <v>20.575000286102</v>
      </c>
      <c r="N4596">
        <v>45.899999618530003</v>
      </c>
      <c r="O4596">
        <v>1.099318230856682</v>
      </c>
      <c r="P4596">
        <v>-477.13</v>
      </c>
    </row>
    <row r="4597" spans="1:16" x14ac:dyDescent="0.3">
      <c r="A4597" s="3">
        <v>38248</v>
      </c>
      <c r="B4597" s="4">
        <v>0.20833333333333334</v>
      </c>
      <c r="C4597">
        <v>0.5</v>
      </c>
      <c r="D4597">
        <v>774.75</v>
      </c>
      <c r="E4597">
        <v>-200</v>
      </c>
      <c r="F4597">
        <v>2.346607639800625</v>
      </c>
      <c r="G4597">
        <v>609</v>
      </c>
      <c r="H4597">
        <v>58</v>
      </c>
      <c r="I4597">
        <v>1318.5</v>
      </c>
      <c r="J4597">
        <v>42</v>
      </c>
      <c r="K4597">
        <v>1189.5</v>
      </c>
      <c r="L4597">
        <v>468.25</v>
      </c>
      <c r="M4597">
        <v>20.150000095367002</v>
      </c>
      <c r="N4597">
        <v>46.699999809265002</v>
      </c>
      <c r="O4597">
        <v>1.0898747346467781</v>
      </c>
      <c r="P4597">
        <v>-286.685</v>
      </c>
    </row>
    <row r="4598" spans="1:16" x14ac:dyDescent="0.3">
      <c r="A4598" s="3">
        <v>38248</v>
      </c>
      <c r="B4598" s="4">
        <v>0.25</v>
      </c>
      <c r="C4598">
        <v>0.8</v>
      </c>
      <c r="D4598">
        <v>835.25</v>
      </c>
      <c r="E4598">
        <v>-200</v>
      </c>
      <c r="F4598">
        <v>3.6374012458141878</v>
      </c>
      <c r="G4598">
        <v>690.25</v>
      </c>
      <c r="H4598">
        <v>122</v>
      </c>
      <c r="I4598">
        <v>1182.5</v>
      </c>
      <c r="J4598">
        <v>71</v>
      </c>
      <c r="K4598">
        <v>1257</v>
      </c>
      <c r="L4598">
        <v>621.25</v>
      </c>
      <c r="M4598">
        <v>20.125</v>
      </c>
      <c r="N4598">
        <v>47.824999809265002</v>
      </c>
      <c r="O4598">
        <v>1.1144275474516465</v>
      </c>
      <c r="P4598">
        <v>-198.02499999999998</v>
      </c>
    </row>
    <row r="4599" spans="1:16" x14ac:dyDescent="0.3">
      <c r="A4599" s="3">
        <v>38248</v>
      </c>
      <c r="B4599" s="4">
        <v>0.29166666666666669</v>
      </c>
      <c r="C4599">
        <v>1.2</v>
      </c>
      <c r="D4599">
        <v>913.25</v>
      </c>
      <c r="E4599">
        <v>-200</v>
      </c>
      <c r="F4599">
        <v>6.3908344246556004</v>
      </c>
      <c r="G4599">
        <v>829.75</v>
      </c>
      <c r="H4599">
        <v>173</v>
      </c>
      <c r="I4599">
        <v>979.5</v>
      </c>
      <c r="J4599">
        <v>82</v>
      </c>
      <c r="K4599">
        <v>1371</v>
      </c>
      <c r="L4599">
        <v>757.25</v>
      </c>
      <c r="M4599">
        <v>20</v>
      </c>
      <c r="N4599">
        <v>50.700000762938998</v>
      </c>
      <c r="O4599">
        <v>1.1724353986384974</v>
      </c>
      <c r="P4599">
        <v>-162.595</v>
      </c>
    </row>
    <row r="4600" spans="1:16" x14ac:dyDescent="0.3">
      <c r="A4600" s="3">
        <v>38248</v>
      </c>
      <c r="B4600" s="4">
        <v>0.33333333333333331</v>
      </c>
      <c r="C4600">
        <v>1.1000000000000001</v>
      </c>
      <c r="D4600">
        <v>902.75</v>
      </c>
      <c r="E4600">
        <v>-200</v>
      </c>
      <c r="F4600">
        <v>5.0361814434617216</v>
      </c>
      <c r="G4600">
        <v>765.25</v>
      </c>
      <c r="H4600">
        <v>176</v>
      </c>
      <c r="I4600">
        <v>1034.75</v>
      </c>
      <c r="J4600">
        <v>81</v>
      </c>
      <c r="K4600">
        <v>1317</v>
      </c>
      <c r="L4600">
        <v>712</v>
      </c>
      <c r="M4600">
        <v>20.674999713898</v>
      </c>
      <c r="N4600">
        <v>49.675000190734998</v>
      </c>
      <c r="O4600">
        <v>1.1969918157165038</v>
      </c>
      <c r="P4600">
        <v>-166.24749999999997</v>
      </c>
    </row>
    <row r="4601" spans="1:16" x14ac:dyDescent="0.3">
      <c r="A4601" s="3">
        <v>38248</v>
      </c>
      <c r="B4601" s="4">
        <v>0.375</v>
      </c>
      <c r="C4601">
        <v>1.6</v>
      </c>
      <c r="D4601">
        <v>982.25</v>
      </c>
      <c r="E4601">
        <v>-200</v>
      </c>
      <c r="F4601">
        <v>7.8987221488628343</v>
      </c>
      <c r="G4601">
        <v>895</v>
      </c>
      <c r="H4601">
        <v>233</v>
      </c>
      <c r="I4601">
        <v>892</v>
      </c>
      <c r="J4601">
        <v>89</v>
      </c>
      <c r="K4601">
        <v>1413</v>
      </c>
      <c r="L4601">
        <v>858.75</v>
      </c>
      <c r="M4601">
        <v>24.300000190734998</v>
      </c>
      <c r="N4601">
        <v>39.525000572205002</v>
      </c>
      <c r="O4601">
        <v>1.1841811414008723</v>
      </c>
      <c r="P4601">
        <v>-140.31999999999996</v>
      </c>
    </row>
    <row r="4602" spans="1:16" x14ac:dyDescent="0.3">
      <c r="A4602" s="3">
        <v>38248</v>
      </c>
      <c r="B4602" s="4">
        <v>0.41666666666666669</v>
      </c>
      <c r="C4602">
        <v>1.4</v>
      </c>
      <c r="D4602">
        <v>924.75</v>
      </c>
      <c r="E4602">
        <v>-200</v>
      </c>
      <c r="F4602">
        <v>6.5627840246274891</v>
      </c>
      <c r="G4602">
        <v>837.5</v>
      </c>
      <c r="H4602">
        <v>210</v>
      </c>
      <c r="I4602">
        <v>949</v>
      </c>
      <c r="J4602">
        <v>83</v>
      </c>
      <c r="K4602">
        <v>1323.75</v>
      </c>
      <c r="L4602">
        <v>727.75</v>
      </c>
      <c r="M4602">
        <v>25.400000095367002</v>
      </c>
      <c r="N4602">
        <v>34.774998664856</v>
      </c>
      <c r="O4602">
        <v>1.111892821615732</v>
      </c>
      <c r="P4602">
        <v>-159.09000000000003</v>
      </c>
    </row>
    <row r="4603" spans="1:16" x14ac:dyDescent="0.3">
      <c r="A4603" s="3">
        <v>38248</v>
      </c>
      <c r="B4603" s="4">
        <v>0.45833333333333331</v>
      </c>
      <c r="C4603">
        <v>1.2</v>
      </c>
      <c r="D4603">
        <v>894.75</v>
      </c>
      <c r="E4603">
        <v>-200</v>
      </c>
      <c r="F4603">
        <v>5.2473057502591374</v>
      </c>
      <c r="G4603">
        <v>775.75</v>
      </c>
      <c r="H4603">
        <v>178</v>
      </c>
      <c r="I4603">
        <v>1024.25</v>
      </c>
      <c r="J4603">
        <v>82</v>
      </c>
      <c r="K4603">
        <v>1274.25</v>
      </c>
      <c r="L4603">
        <v>639.5</v>
      </c>
      <c r="M4603">
        <v>26.550000190734998</v>
      </c>
      <c r="N4603">
        <v>30.699999809265002</v>
      </c>
      <c r="O4603">
        <v>1.0501370147474656</v>
      </c>
      <c r="P4603">
        <v>-163.04250000000002</v>
      </c>
    </row>
    <row r="4604" spans="1:16" x14ac:dyDescent="0.3">
      <c r="A4604" s="3">
        <v>38248</v>
      </c>
      <c r="B4604" s="4">
        <v>0.5</v>
      </c>
      <c r="C4604">
        <v>1.4</v>
      </c>
      <c r="D4604">
        <v>930</v>
      </c>
      <c r="E4604">
        <v>-200</v>
      </c>
      <c r="F4604">
        <v>6.5627840246274891</v>
      </c>
      <c r="G4604">
        <v>837.5</v>
      </c>
      <c r="H4604">
        <v>189</v>
      </c>
      <c r="I4604">
        <v>956.5</v>
      </c>
      <c r="J4604">
        <v>78</v>
      </c>
      <c r="K4604">
        <v>1318.75</v>
      </c>
      <c r="L4604">
        <v>679.5</v>
      </c>
      <c r="M4604">
        <v>27.674999713898</v>
      </c>
      <c r="N4604">
        <v>28.124999523163002</v>
      </c>
      <c r="O4604">
        <v>1.0272064056069889</v>
      </c>
      <c r="P4604">
        <v>-174.16500000000002</v>
      </c>
    </row>
    <row r="4605" spans="1:16" x14ac:dyDescent="0.3">
      <c r="A4605" s="3">
        <v>38248</v>
      </c>
      <c r="B4605" s="4">
        <v>0.54166666666666663</v>
      </c>
      <c r="C4605">
        <v>1.6</v>
      </c>
      <c r="D4605">
        <v>952.5</v>
      </c>
      <c r="E4605">
        <v>-200</v>
      </c>
      <c r="F4605">
        <v>7.5519128554530912</v>
      </c>
      <c r="G4605">
        <v>880.5</v>
      </c>
      <c r="H4605">
        <v>210</v>
      </c>
      <c r="I4605">
        <v>926</v>
      </c>
      <c r="J4605">
        <v>79</v>
      </c>
      <c r="K4605">
        <v>1338.5</v>
      </c>
      <c r="L4605">
        <v>703.75</v>
      </c>
      <c r="M4605">
        <v>27.550000190734998</v>
      </c>
      <c r="N4605">
        <v>28.699999809265002</v>
      </c>
      <c r="O4605">
        <v>1.0406283771379283</v>
      </c>
      <c r="P4605">
        <v>-170.65999999999997</v>
      </c>
    </row>
    <row r="4606" spans="1:16" x14ac:dyDescent="0.3">
      <c r="A4606" s="3">
        <v>38248</v>
      </c>
      <c r="B4606" s="4">
        <v>0.58333333333333337</v>
      </c>
      <c r="C4606">
        <v>1.1000000000000001</v>
      </c>
      <c r="D4606">
        <v>884.5</v>
      </c>
      <c r="E4606">
        <v>-200</v>
      </c>
      <c r="F4606">
        <v>5.021242735593165</v>
      </c>
      <c r="G4606">
        <v>764.5</v>
      </c>
      <c r="H4606">
        <v>162</v>
      </c>
      <c r="I4606">
        <v>1017.25</v>
      </c>
      <c r="J4606">
        <v>78</v>
      </c>
      <c r="K4606">
        <v>1268</v>
      </c>
      <c r="L4606">
        <v>619</v>
      </c>
      <c r="M4606">
        <v>27.574999809265002</v>
      </c>
      <c r="N4606">
        <v>29.175000190734998</v>
      </c>
      <c r="O4606">
        <v>1.0593881864434858</v>
      </c>
      <c r="P4606">
        <v>-175.07249999999999</v>
      </c>
    </row>
    <row r="4607" spans="1:16" x14ac:dyDescent="0.3">
      <c r="A4607" s="3">
        <v>38248</v>
      </c>
      <c r="B4607" s="4">
        <v>0.625</v>
      </c>
      <c r="C4607">
        <v>1.1000000000000001</v>
      </c>
      <c r="D4607">
        <v>903.25</v>
      </c>
      <c r="E4607">
        <v>-200</v>
      </c>
      <c r="F4607">
        <v>5.303210072458306</v>
      </c>
      <c r="G4607">
        <v>778.5</v>
      </c>
      <c r="H4607">
        <v>137</v>
      </c>
      <c r="I4607">
        <v>1009.5</v>
      </c>
      <c r="J4607">
        <v>73</v>
      </c>
      <c r="K4607">
        <v>1278.25</v>
      </c>
      <c r="L4607">
        <v>582.75</v>
      </c>
      <c r="M4607">
        <v>28.099999904632998</v>
      </c>
      <c r="N4607">
        <v>28.624999523163002</v>
      </c>
      <c r="O4607">
        <v>1.071534108928635</v>
      </c>
      <c r="P4607">
        <v>-189.99499999999998</v>
      </c>
    </row>
    <row r="4608" spans="1:16" x14ac:dyDescent="0.3">
      <c r="A4608" s="3">
        <v>38248</v>
      </c>
      <c r="B4608" s="4">
        <v>0.66666666666666663</v>
      </c>
      <c r="C4608">
        <v>1.3</v>
      </c>
      <c r="D4608">
        <v>927</v>
      </c>
      <c r="E4608">
        <v>-200</v>
      </c>
      <c r="F4608">
        <v>5.3440263038721376</v>
      </c>
      <c r="G4608">
        <v>780.5</v>
      </c>
      <c r="H4608">
        <v>165</v>
      </c>
      <c r="I4608">
        <v>994.25</v>
      </c>
      <c r="J4608">
        <v>73</v>
      </c>
      <c r="K4608">
        <v>1266.75</v>
      </c>
      <c r="L4608">
        <v>593.75</v>
      </c>
      <c r="M4608">
        <v>29.14999961853</v>
      </c>
      <c r="N4608">
        <v>26.77499961853</v>
      </c>
      <c r="O4608">
        <v>1.064840835699481</v>
      </c>
      <c r="P4608">
        <v>-189.64249999999998</v>
      </c>
    </row>
    <row r="4609" spans="1:16" x14ac:dyDescent="0.3">
      <c r="A4609" s="3">
        <v>38248</v>
      </c>
      <c r="B4609" s="4">
        <v>0.70833333333333337</v>
      </c>
      <c r="C4609">
        <v>1.5</v>
      </c>
      <c r="D4609">
        <v>979</v>
      </c>
      <c r="E4609">
        <v>-200</v>
      </c>
      <c r="F4609">
        <v>6.4959920434484548</v>
      </c>
      <c r="G4609">
        <v>834.5</v>
      </c>
      <c r="H4609">
        <v>204</v>
      </c>
      <c r="I4609">
        <v>935.5</v>
      </c>
      <c r="J4609">
        <v>100</v>
      </c>
      <c r="K4609">
        <v>1337.5</v>
      </c>
      <c r="L4609">
        <v>699.75</v>
      </c>
      <c r="M4609">
        <v>28.39999961853</v>
      </c>
      <c r="N4609">
        <v>28.349999904632998</v>
      </c>
      <c r="O4609">
        <v>1.0798042642005932</v>
      </c>
      <c r="P4609">
        <v>-107.855</v>
      </c>
    </row>
    <row r="4610" spans="1:16" x14ac:dyDescent="0.3">
      <c r="A4610" s="3">
        <v>38248</v>
      </c>
      <c r="B4610" s="4">
        <v>0.75</v>
      </c>
      <c r="C4610">
        <v>2</v>
      </c>
      <c r="D4610">
        <v>1049.5</v>
      </c>
      <c r="E4610">
        <v>-200</v>
      </c>
      <c r="F4610">
        <v>9.1836883293472962</v>
      </c>
      <c r="G4610">
        <v>946.5</v>
      </c>
      <c r="H4610">
        <v>266</v>
      </c>
      <c r="I4610">
        <v>831.5</v>
      </c>
      <c r="J4610">
        <v>122</v>
      </c>
      <c r="K4610">
        <v>1446.5</v>
      </c>
      <c r="L4610">
        <v>912</v>
      </c>
      <c r="M4610">
        <v>26.624999523163002</v>
      </c>
      <c r="N4610">
        <v>32.074999332428</v>
      </c>
      <c r="O4610">
        <v>1.1019910199648193</v>
      </c>
      <c r="P4610">
        <v>-40.314999999999998</v>
      </c>
    </row>
    <row r="4611" spans="1:16" x14ac:dyDescent="0.3">
      <c r="A4611" s="3">
        <v>38248</v>
      </c>
      <c r="B4611" s="4">
        <v>0.79166666666666663</v>
      </c>
      <c r="C4611">
        <v>2.4</v>
      </c>
      <c r="D4611">
        <v>1091.25</v>
      </c>
      <c r="E4611">
        <v>-200</v>
      </c>
      <c r="F4611">
        <v>11.645646559704057</v>
      </c>
      <c r="G4611">
        <v>1037.25</v>
      </c>
      <c r="H4611">
        <v>299</v>
      </c>
      <c r="I4611">
        <v>769.5</v>
      </c>
      <c r="J4611">
        <v>132</v>
      </c>
      <c r="K4611">
        <v>1512</v>
      </c>
      <c r="L4611">
        <v>1038.25</v>
      </c>
      <c r="M4611">
        <v>25.349999904632998</v>
      </c>
      <c r="N4611">
        <v>35.325000762938998</v>
      </c>
      <c r="O4611">
        <v>1.1261556707222098</v>
      </c>
      <c r="P4611">
        <v>-9.295000000000023</v>
      </c>
    </row>
    <row r="4612" spans="1:16" x14ac:dyDescent="0.3">
      <c r="A4612" s="3">
        <v>38248</v>
      </c>
      <c r="B4612" s="4">
        <v>0.83333333333333337</v>
      </c>
      <c r="C4612">
        <v>2</v>
      </c>
      <c r="D4612">
        <v>1040.25</v>
      </c>
      <c r="E4612">
        <v>-200</v>
      </c>
      <c r="F4612">
        <v>9.1579545932894693</v>
      </c>
      <c r="G4612">
        <v>945.5</v>
      </c>
      <c r="H4612">
        <v>234</v>
      </c>
      <c r="I4612">
        <v>826.5</v>
      </c>
      <c r="J4612">
        <v>116</v>
      </c>
      <c r="K4612">
        <v>1423.75</v>
      </c>
      <c r="L4612">
        <v>952</v>
      </c>
      <c r="M4612">
        <v>24.700000286102</v>
      </c>
      <c r="N4612">
        <v>37.149999618530003</v>
      </c>
      <c r="O4612">
        <v>1.1397295022864125</v>
      </c>
      <c r="P4612">
        <v>-58.265000000000001</v>
      </c>
    </row>
    <row r="4613" spans="1:16" x14ac:dyDescent="0.3">
      <c r="A4613" s="3">
        <v>38248</v>
      </c>
      <c r="B4613" s="4">
        <v>0.875</v>
      </c>
      <c r="C4613">
        <v>1.5</v>
      </c>
      <c r="D4613">
        <v>997</v>
      </c>
      <c r="E4613">
        <v>-200</v>
      </c>
      <c r="F4613">
        <v>7.5164154241251548</v>
      </c>
      <c r="G4613">
        <v>879</v>
      </c>
      <c r="H4613">
        <v>181</v>
      </c>
      <c r="I4613">
        <v>885.25</v>
      </c>
      <c r="J4613">
        <v>109</v>
      </c>
      <c r="K4613">
        <v>1404</v>
      </c>
      <c r="L4613">
        <v>887.25</v>
      </c>
      <c r="M4613">
        <v>23.474999427795002</v>
      </c>
      <c r="N4613">
        <v>40.625</v>
      </c>
      <c r="O4613">
        <v>1.15881705656058</v>
      </c>
      <c r="P4613">
        <v>-80.352500000000006</v>
      </c>
    </row>
    <row r="4614" spans="1:16" x14ac:dyDescent="0.3">
      <c r="A4614" s="3">
        <v>38248</v>
      </c>
      <c r="B4614" s="4">
        <v>0.91666666666666663</v>
      </c>
      <c r="C4614">
        <v>1.7</v>
      </c>
      <c r="D4614">
        <v>1041.75</v>
      </c>
      <c r="E4614">
        <v>-200</v>
      </c>
      <c r="F4614">
        <v>8.9723066641785625</v>
      </c>
      <c r="G4614">
        <v>938.25</v>
      </c>
      <c r="H4614">
        <v>210</v>
      </c>
      <c r="I4614">
        <v>816</v>
      </c>
      <c r="J4614">
        <v>109</v>
      </c>
      <c r="K4614">
        <v>1455.75</v>
      </c>
      <c r="L4614">
        <v>1004</v>
      </c>
      <c r="M4614">
        <v>22.824999809265002</v>
      </c>
      <c r="N4614">
        <v>43.424999237061002</v>
      </c>
      <c r="O4614">
        <v>1.1914511997976562</v>
      </c>
      <c r="P4614">
        <v>-79.460000000000008</v>
      </c>
    </row>
    <row r="4615" spans="1:16" x14ac:dyDescent="0.3">
      <c r="A4615" s="3">
        <v>38248</v>
      </c>
      <c r="B4615" s="4">
        <v>0.95833333333333337</v>
      </c>
      <c r="C4615">
        <v>2.5</v>
      </c>
      <c r="D4615">
        <v>1190.75</v>
      </c>
      <c r="E4615">
        <v>-200</v>
      </c>
      <c r="F4615">
        <v>12.148813918689237</v>
      </c>
      <c r="G4615">
        <v>1054.75</v>
      </c>
      <c r="H4615">
        <v>304</v>
      </c>
      <c r="I4615">
        <v>706.75</v>
      </c>
      <c r="J4615">
        <v>116</v>
      </c>
      <c r="K4615">
        <v>1563</v>
      </c>
      <c r="L4615">
        <v>1221</v>
      </c>
      <c r="M4615">
        <v>22.175000190734998</v>
      </c>
      <c r="N4615">
        <v>47.850000381469997</v>
      </c>
      <c r="O4615">
        <v>1.2625801435006929</v>
      </c>
      <c r="P4615">
        <v>-56.567500000000003</v>
      </c>
    </row>
    <row r="4616" spans="1:16" x14ac:dyDescent="0.3">
      <c r="A4616" s="3">
        <v>38249</v>
      </c>
      <c r="B4616" s="4">
        <v>0</v>
      </c>
      <c r="C4616">
        <v>2.2000000000000002</v>
      </c>
      <c r="D4616">
        <v>1149</v>
      </c>
      <c r="E4616">
        <v>-200</v>
      </c>
      <c r="F4616">
        <v>10.488913795517048</v>
      </c>
      <c r="G4616">
        <v>995.75</v>
      </c>
      <c r="H4616">
        <v>255</v>
      </c>
      <c r="I4616">
        <v>754.25</v>
      </c>
      <c r="J4616">
        <v>104</v>
      </c>
      <c r="K4616">
        <v>1534</v>
      </c>
      <c r="L4616">
        <v>1176.5</v>
      </c>
      <c r="M4616">
        <v>21.325000286102</v>
      </c>
      <c r="N4616">
        <v>50.474999427794998</v>
      </c>
      <c r="O4616">
        <v>1.2652098913484793</v>
      </c>
      <c r="P4616">
        <v>-93.342500000000015</v>
      </c>
    </row>
    <row r="4617" spans="1:16" x14ac:dyDescent="0.3">
      <c r="A4617" s="3">
        <v>38249</v>
      </c>
      <c r="B4617" s="4">
        <v>4.1666666666666664E-2</v>
      </c>
      <c r="C4617">
        <v>1.4</v>
      </c>
      <c r="D4617">
        <v>972.5</v>
      </c>
      <c r="E4617">
        <v>-200</v>
      </c>
      <c r="F4617">
        <v>7.1075621643930997</v>
      </c>
      <c r="G4617">
        <v>861.5</v>
      </c>
      <c r="H4617">
        <v>149</v>
      </c>
      <c r="I4617">
        <v>850.25</v>
      </c>
      <c r="J4617">
        <v>81</v>
      </c>
      <c r="K4617">
        <v>1435.75</v>
      </c>
      <c r="L4617">
        <v>957.25</v>
      </c>
      <c r="M4617">
        <v>20.575000286102</v>
      </c>
      <c r="N4617">
        <v>53.199999809265002</v>
      </c>
      <c r="O4617">
        <v>1.2741553411317876</v>
      </c>
      <c r="P4617">
        <v>-164.10250000000002</v>
      </c>
    </row>
    <row r="4618" spans="1:16" x14ac:dyDescent="0.3">
      <c r="A4618" s="3">
        <v>38249</v>
      </c>
      <c r="B4618" s="4">
        <v>8.3333333333333329E-2</v>
      </c>
      <c r="C4618">
        <v>1.2</v>
      </c>
      <c r="D4618">
        <v>940.25</v>
      </c>
      <c r="E4618">
        <v>-200</v>
      </c>
      <c r="F4618">
        <v>6.2317436447591925</v>
      </c>
      <c r="G4618">
        <v>822.5</v>
      </c>
      <c r="H4618">
        <v>112</v>
      </c>
      <c r="I4618">
        <v>890.5</v>
      </c>
      <c r="J4618">
        <v>64</v>
      </c>
      <c r="K4618">
        <v>1414.5</v>
      </c>
      <c r="L4618">
        <v>852.5</v>
      </c>
      <c r="M4618">
        <v>19.625000476836998</v>
      </c>
      <c r="N4618">
        <v>56.625</v>
      </c>
      <c r="O4618">
        <v>1.2797480328719837</v>
      </c>
      <c r="P4618">
        <v>-215.70500000000001</v>
      </c>
    </row>
    <row r="4619" spans="1:16" x14ac:dyDescent="0.3">
      <c r="A4619" s="3">
        <v>38249</v>
      </c>
      <c r="B4619" s="4">
        <v>0.125</v>
      </c>
      <c r="C4619">
        <v>1.2</v>
      </c>
      <c r="D4619">
        <v>949</v>
      </c>
      <c r="E4619">
        <v>-200</v>
      </c>
      <c r="F4619">
        <v>7.7663925526883606</v>
      </c>
      <c r="G4619">
        <v>889.5</v>
      </c>
      <c r="H4619">
        <v>-200</v>
      </c>
      <c r="I4619">
        <v>854.25</v>
      </c>
      <c r="J4619">
        <v>-200</v>
      </c>
      <c r="K4619">
        <v>1484.25</v>
      </c>
      <c r="L4619">
        <v>884.25</v>
      </c>
      <c r="M4619">
        <v>18.799999713898</v>
      </c>
      <c r="N4619">
        <v>59.800000190734998</v>
      </c>
      <c r="O4619">
        <v>1.2847093864418184</v>
      </c>
      <c r="P4619">
        <v>-1007.3425</v>
      </c>
    </row>
    <row r="4620" spans="1:16" x14ac:dyDescent="0.3">
      <c r="A4620" s="3">
        <v>38249</v>
      </c>
      <c r="B4620" s="4">
        <v>0.16666666666666666</v>
      </c>
      <c r="C4620">
        <v>0.9</v>
      </c>
      <c r="D4620">
        <v>829.75</v>
      </c>
      <c r="E4620">
        <v>-200</v>
      </c>
      <c r="F4620">
        <v>3.7861422905558166</v>
      </c>
      <c r="G4620">
        <v>698.75</v>
      </c>
      <c r="H4620">
        <v>90</v>
      </c>
      <c r="I4620">
        <v>1011.75</v>
      </c>
      <c r="J4620">
        <v>54</v>
      </c>
      <c r="K4620">
        <v>1338.75</v>
      </c>
      <c r="L4620">
        <v>736</v>
      </c>
      <c r="M4620">
        <v>18.775000095367002</v>
      </c>
      <c r="N4620">
        <v>59.474999427794998</v>
      </c>
      <c r="O4620">
        <v>1.2757605814800776</v>
      </c>
      <c r="P4620">
        <v>-247.21750000000003</v>
      </c>
    </row>
    <row r="4621" spans="1:16" x14ac:dyDescent="0.3">
      <c r="A4621" s="3">
        <v>38249</v>
      </c>
      <c r="B4621" s="4">
        <v>0.20833333333333334</v>
      </c>
      <c r="C4621">
        <v>0.5</v>
      </c>
      <c r="D4621">
        <v>773.25</v>
      </c>
      <c r="E4621">
        <v>-200</v>
      </c>
      <c r="F4621">
        <v>2.3430107411589001</v>
      </c>
      <c r="G4621">
        <v>608.75</v>
      </c>
      <c r="H4621">
        <v>46</v>
      </c>
      <c r="I4621">
        <v>1169</v>
      </c>
      <c r="J4621">
        <v>35</v>
      </c>
      <c r="K4621">
        <v>1256.25</v>
      </c>
      <c r="L4621">
        <v>590</v>
      </c>
      <c r="M4621">
        <v>19.27499961853</v>
      </c>
      <c r="N4621">
        <v>56.975000381469997</v>
      </c>
      <c r="O4621">
        <v>1.2603091816841816</v>
      </c>
      <c r="P4621">
        <v>-306.19</v>
      </c>
    </row>
    <row r="4622" spans="1:16" x14ac:dyDescent="0.3">
      <c r="A4622" s="3">
        <v>38249</v>
      </c>
      <c r="B4622" s="4">
        <v>0.25</v>
      </c>
      <c r="C4622">
        <v>0.6</v>
      </c>
      <c r="D4622">
        <v>811</v>
      </c>
      <c r="E4622">
        <v>-200</v>
      </c>
      <c r="F4622">
        <v>2.8770775169892318</v>
      </c>
      <c r="G4622">
        <v>644.25</v>
      </c>
      <c r="H4622">
        <v>76</v>
      </c>
      <c r="I4622">
        <v>1143.5</v>
      </c>
      <c r="J4622">
        <v>44</v>
      </c>
      <c r="K4622">
        <v>1289</v>
      </c>
      <c r="L4622">
        <v>655.25</v>
      </c>
      <c r="M4622">
        <v>18.175000190734998</v>
      </c>
      <c r="N4622">
        <v>60.800001144409002</v>
      </c>
      <c r="O4622">
        <v>1.2567477420725441</v>
      </c>
      <c r="P4622">
        <v>-278.83499999999998</v>
      </c>
    </row>
    <row r="4623" spans="1:16" x14ac:dyDescent="0.3">
      <c r="A4623" s="3">
        <v>38249</v>
      </c>
      <c r="B4623" s="4">
        <v>0.29166666666666669</v>
      </c>
      <c r="C4623">
        <v>1</v>
      </c>
      <c r="D4623">
        <v>901</v>
      </c>
      <c r="E4623">
        <v>-200</v>
      </c>
      <c r="F4623">
        <v>4.8092048552497344</v>
      </c>
      <c r="G4623">
        <v>753.75</v>
      </c>
      <c r="H4623">
        <v>139</v>
      </c>
      <c r="I4623">
        <v>936</v>
      </c>
      <c r="J4623">
        <v>62</v>
      </c>
      <c r="K4623">
        <v>1350.75</v>
      </c>
      <c r="L4623">
        <v>854.25</v>
      </c>
      <c r="M4623">
        <v>16.849999904632998</v>
      </c>
      <c r="N4623">
        <v>66.825000762938998</v>
      </c>
      <c r="O4623">
        <v>1.2720815720444816</v>
      </c>
      <c r="P4623">
        <v>-222.36</v>
      </c>
    </row>
    <row r="4624" spans="1:16" x14ac:dyDescent="0.3">
      <c r="A4624" s="3">
        <v>38249</v>
      </c>
      <c r="B4624" s="4">
        <v>0.33333333333333331</v>
      </c>
      <c r="C4624">
        <v>1.3</v>
      </c>
      <c r="D4624">
        <v>968.5</v>
      </c>
      <c r="E4624">
        <v>-200</v>
      </c>
      <c r="F4624">
        <v>7.6826795486730033</v>
      </c>
      <c r="G4624">
        <v>886</v>
      </c>
      <c r="H4624">
        <v>179</v>
      </c>
      <c r="I4624">
        <v>862.75</v>
      </c>
      <c r="J4624">
        <v>68</v>
      </c>
      <c r="K4624">
        <v>1450.75</v>
      </c>
      <c r="L4624">
        <v>953</v>
      </c>
      <c r="M4624">
        <v>18.625</v>
      </c>
      <c r="N4624">
        <v>60.025000572205002</v>
      </c>
      <c r="O4624">
        <v>1.2757058815243181</v>
      </c>
      <c r="P4624">
        <v>-203.32749999999999</v>
      </c>
    </row>
    <row r="4625" spans="1:16" x14ac:dyDescent="0.3">
      <c r="A4625" s="3">
        <v>38249</v>
      </c>
      <c r="B4625" s="4">
        <v>0.375</v>
      </c>
      <c r="C4625">
        <v>1.7</v>
      </c>
      <c r="D4625">
        <v>1026.5</v>
      </c>
      <c r="E4625">
        <v>-200</v>
      </c>
      <c r="F4625">
        <v>8.8262227264572122</v>
      </c>
      <c r="G4625">
        <v>932.5</v>
      </c>
      <c r="H4625">
        <v>224</v>
      </c>
      <c r="I4625">
        <v>806</v>
      </c>
      <c r="J4625">
        <v>85</v>
      </c>
      <c r="K4625">
        <v>1465</v>
      </c>
      <c r="L4625">
        <v>1049.5</v>
      </c>
      <c r="M4625">
        <v>22.199999809265002</v>
      </c>
      <c r="N4625">
        <v>47.975000381469997</v>
      </c>
      <c r="O4625">
        <v>1.26778512955558</v>
      </c>
      <c r="P4625">
        <v>-151.36000000000001</v>
      </c>
    </row>
    <row r="4626" spans="1:16" x14ac:dyDescent="0.3">
      <c r="A4626" s="3">
        <v>38249</v>
      </c>
      <c r="B4626" s="4">
        <v>0.41666666666666669</v>
      </c>
      <c r="C4626">
        <v>2.2000000000000002</v>
      </c>
      <c r="D4626">
        <v>1094.25</v>
      </c>
      <c r="E4626">
        <v>-200</v>
      </c>
      <c r="F4626">
        <v>10.64610019277962</v>
      </c>
      <c r="G4626">
        <v>1001.5</v>
      </c>
      <c r="H4626">
        <v>272</v>
      </c>
      <c r="I4626">
        <v>754.5</v>
      </c>
      <c r="J4626">
        <v>110</v>
      </c>
      <c r="K4626">
        <v>1536.25</v>
      </c>
      <c r="L4626">
        <v>1113.5</v>
      </c>
      <c r="M4626">
        <v>26.450000286102</v>
      </c>
      <c r="N4626">
        <v>35.725000381469997</v>
      </c>
      <c r="O4626">
        <v>1.2148983007813232</v>
      </c>
      <c r="P4626">
        <v>-75.345000000000013</v>
      </c>
    </row>
    <row r="4627" spans="1:16" x14ac:dyDescent="0.3">
      <c r="A4627" s="3">
        <v>38249</v>
      </c>
      <c r="B4627" s="4">
        <v>0.45833333333333331</v>
      </c>
      <c r="C4627">
        <v>2.1</v>
      </c>
      <c r="D4627">
        <v>1083</v>
      </c>
      <c r="E4627">
        <v>-200</v>
      </c>
      <c r="F4627">
        <v>10.157368780317265</v>
      </c>
      <c r="G4627">
        <v>983.5</v>
      </c>
      <c r="H4627">
        <v>251</v>
      </c>
      <c r="I4627">
        <v>783.5</v>
      </c>
      <c r="J4627">
        <v>115</v>
      </c>
      <c r="K4627">
        <v>1484.75</v>
      </c>
      <c r="L4627">
        <v>1048.75</v>
      </c>
      <c r="M4627">
        <v>29.97500038147</v>
      </c>
      <c r="N4627">
        <v>28.5</v>
      </c>
      <c r="O4627">
        <v>1.1883171968439949</v>
      </c>
      <c r="P4627">
        <v>-60.734999999999978</v>
      </c>
    </row>
    <row r="4628" spans="1:16" x14ac:dyDescent="0.3">
      <c r="A4628" s="3">
        <v>38249</v>
      </c>
      <c r="B4628" s="4">
        <v>0.5</v>
      </c>
      <c r="C4628">
        <v>2.2000000000000002</v>
      </c>
      <c r="D4628">
        <v>1098</v>
      </c>
      <c r="E4628">
        <v>-200</v>
      </c>
      <c r="F4628">
        <v>11.019055904913765</v>
      </c>
      <c r="G4628">
        <v>1015</v>
      </c>
      <c r="H4628">
        <v>250</v>
      </c>
      <c r="I4628">
        <v>753.5</v>
      </c>
      <c r="J4628">
        <v>129</v>
      </c>
      <c r="K4628">
        <v>1507.75</v>
      </c>
      <c r="L4628">
        <v>995.5</v>
      </c>
      <c r="M4628">
        <v>32.199999809265002</v>
      </c>
      <c r="N4628">
        <v>24.72500038147</v>
      </c>
      <c r="O4628">
        <v>1.1696215522131126</v>
      </c>
      <c r="P4628">
        <v>-18.335000000000012</v>
      </c>
    </row>
    <row r="4629" spans="1:16" x14ac:dyDescent="0.3">
      <c r="A4629" s="3">
        <v>38249</v>
      </c>
      <c r="B4629" s="4">
        <v>0.54166666666666663</v>
      </c>
      <c r="C4629">
        <v>2</v>
      </c>
      <c r="D4629">
        <v>1058.5</v>
      </c>
      <c r="E4629">
        <v>-200</v>
      </c>
      <c r="F4629">
        <v>11.932059899493012</v>
      </c>
      <c r="G4629">
        <v>1047.25</v>
      </c>
      <c r="H4629">
        <v>178</v>
      </c>
      <c r="I4629">
        <v>761.25</v>
      </c>
      <c r="J4629">
        <v>106</v>
      </c>
      <c r="K4629">
        <v>1548.75</v>
      </c>
      <c r="L4629">
        <v>840.75</v>
      </c>
      <c r="M4629">
        <v>29.550000190734998</v>
      </c>
      <c r="N4629">
        <v>28.574999332428</v>
      </c>
      <c r="O4629">
        <v>1.162814653117745</v>
      </c>
      <c r="P4629">
        <v>-87.612499999999997</v>
      </c>
    </row>
    <row r="4630" spans="1:16" x14ac:dyDescent="0.3">
      <c r="A4630" s="3">
        <v>38249</v>
      </c>
      <c r="B4630" s="4">
        <v>0.58333333333333337</v>
      </c>
      <c r="C4630">
        <v>2</v>
      </c>
      <c r="D4630">
        <v>1020.75</v>
      </c>
      <c r="E4630">
        <v>-200</v>
      </c>
      <c r="F4630">
        <v>10.845710686462045</v>
      </c>
      <c r="G4630">
        <v>1008.75</v>
      </c>
      <c r="H4630">
        <v>137</v>
      </c>
      <c r="I4630">
        <v>770.5</v>
      </c>
      <c r="J4630">
        <v>87</v>
      </c>
      <c r="K4630">
        <v>1544.75</v>
      </c>
      <c r="L4630">
        <v>768.5</v>
      </c>
      <c r="M4630">
        <v>29.849999904632998</v>
      </c>
      <c r="N4630">
        <v>28.525000095367002</v>
      </c>
      <c r="O4630">
        <v>1.1808898888069141</v>
      </c>
      <c r="P4630">
        <v>-144.70500000000001</v>
      </c>
    </row>
    <row r="4631" spans="1:16" x14ac:dyDescent="0.3">
      <c r="A4631" s="3">
        <v>38249</v>
      </c>
      <c r="B4631" s="4">
        <v>0.625</v>
      </c>
      <c r="C4631">
        <v>1.2</v>
      </c>
      <c r="D4631">
        <v>925</v>
      </c>
      <c r="E4631">
        <v>-200</v>
      </c>
      <c r="F4631">
        <v>5.0911184758939587</v>
      </c>
      <c r="G4631">
        <v>768</v>
      </c>
      <c r="H4631">
        <v>119</v>
      </c>
      <c r="I4631">
        <v>987.25</v>
      </c>
      <c r="J4631">
        <v>70</v>
      </c>
      <c r="K4631">
        <v>1289.25</v>
      </c>
      <c r="L4631">
        <v>541.25</v>
      </c>
      <c r="M4631">
        <v>31.125</v>
      </c>
      <c r="N4631">
        <v>26.125</v>
      </c>
      <c r="O4631">
        <v>1.1629972819457468</v>
      </c>
      <c r="P4631">
        <v>-198.67250000000001</v>
      </c>
    </row>
    <row r="4632" spans="1:16" x14ac:dyDescent="0.3">
      <c r="A4632" s="3">
        <v>38249</v>
      </c>
      <c r="B4632" s="4">
        <v>0.66666666666666663</v>
      </c>
      <c r="C4632">
        <v>1.8</v>
      </c>
      <c r="D4632">
        <v>1045.25</v>
      </c>
      <c r="E4632">
        <v>-200</v>
      </c>
      <c r="F4632">
        <v>8.2706079650239488</v>
      </c>
      <c r="G4632">
        <v>910.25</v>
      </c>
      <c r="H4632">
        <v>193</v>
      </c>
      <c r="I4632">
        <v>877.5</v>
      </c>
      <c r="J4632">
        <v>106</v>
      </c>
      <c r="K4632">
        <v>1385</v>
      </c>
      <c r="L4632">
        <v>741.75</v>
      </c>
      <c r="M4632">
        <v>34.625</v>
      </c>
      <c r="N4632">
        <v>22.375</v>
      </c>
      <c r="O4632">
        <v>1.2120436806592481</v>
      </c>
      <c r="P4632">
        <v>-88.974999999999994</v>
      </c>
    </row>
    <row r="4633" spans="1:16" x14ac:dyDescent="0.3">
      <c r="A4633" s="3">
        <v>38249</v>
      </c>
      <c r="B4633" s="4">
        <v>0.70833333333333337</v>
      </c>
      <c r="C4633">
        <v>4.3</v>
      </c>
      <c r="D4633">
        <v>1302.75</v>
      </c>
      <c r="E4633">
        <v>-200</v>
      </c>
      <c r="F4633">
        <v>20.735408792744465</v>
      </c>
      <c r="G4633">
        <v>1316.75</v>
      </c>
      <c r="H4633">
        <v>329</v>
      </c>
      <c r="I4633">
        <v>630.5</v>
      </c>
      <c r="J4633">
        <v>151</v>
      </c>
      <c r="K4633">
        <v>1816.25</v>
      </c>
      <c r="L4633">
        <v>1196.25</v>
      </c>
      <c r="M4633">
        <v>33.200000762938998</v>
      </c>
      <c r="N4633">
        <v>25.425000190734998</v>
      </c>
      <c r="O4633">
        <v>1.2721825551723438</v>
      </c>
      <c r="P4633">
        <v>50.995000000000012</v>
      </c>
    </row>
    <row r="4634" spans="1:16" x14ac:dyDescent="0.3">
      <c r="A4634" s="3">
        <v>38249</v>
      </c>
      <c r="B4634" s="4">
        <v>0.75</v>
      </c>
      <c r="C4634">
        <v>3.8</v>
      </c>
      <c r="D4634">
        <v>1253.5</v>
      </c>
      <c r="E4634">
        <v>-200</v>
      </c>
      <c r="F4634">
        <v>16.810636577549868</v>
      </c>
      <c r="G4634">
        <v>1204.25</v>
      </c>
      <c r="H4634">
        <v>413</v>
      </c>
      <c r="I4634">
        <v>667.75</v>
      </c>
      <c r="J4634">
        <v>179</v>
      </c>
      <c r="K4634">
        <v>1655.25</v>
      </c>
      <c r="L4634">
        <v>1337.75</v>
      </c>
      <c r="M4634">
        <v>29.950000286102</v>
      </c>
      <c r="N4634">
        <v>31.39999961853</v>
      </c>
      <c r="O4634">
        <v>1.3073642810286736</v>
      </c>
      <c r="P4634">
        <v>134.1225</v>
      </c>
    </row>
    <row r="4635" spans="1:16" x14ac:dyDescent="0.3">
      <c r="A4635" s="3">
        <v>38249</v>
      </c>
      <c r="B4635" s="4">
        <v>0.79166666666666663</v>
      </c>
      <c r="C4635">
        <v>4.4000000000000004</v>
      </c>
      <c r="D4635">
        <v>1345.25</v>
      </c>
      <c r="E4635">
        <v>-200</v>
      </c>
      <c r="F4635">
        <v>20.354317341680556</v>
      </c>
      <c r="G4635">
        <v>1306.25</v>
      </c>
      <c r="H4635">
        <v>489</v>
      </c>
      <c r="I4635">
        <v>586.75</v>
      </c>
      <c r="J4635">
        <v>188</v>
      </c>
      <c r="K4635">
        <v>1806</v>
      </c>
      <c r="L4635">
        <v>1415.75</v>
      </c>
      <c r="M4635">
        <v>27.5</v>
      </c>
      <c r="N4635">
        <v>38.050000190734998</v>
      </c>
      <c r="O4635">
        <v>1.3756473646542668</v>
      </c>
      <c r="P4635">
        <v>162.53249999999997</v>
      </c>
    </row>
    <row r="4636" spans="1:16" x14ac:dyDescent="0.3">
      <c r="A4636" s="3">
        <v>38249</v>
      </c>
      <c r="B4636" s="4">
        <v>0.83333333333333337</v>
      </c>
      <c r="C4636">
        <v>3.8</v>
      </c>
      <c r="D4636">
        <v>1272.5</v>
      </c>
      <c r="E4636">
        <v>-200</v>
      </c>
      <c r="F4636">
        <v>15.323861661259553</v>
      </c>
      <c r="G4636">
        <v>1158.75</v>
      </c>
      <c r="H4636">
        <v>470</v>
      </c>
      <c r="I4636">
        <v>644.5</v>
      </c>
      <c r="J4636">
        <v>187</v>
      </c>
      <c r="K4636">
        <v>1704.25</v>
      </c>
      <c r="L4636">
        <v>1341.25</v>
      </c>
      <c r="M4636">
        <v>26.175000190734998</v>
      </c>
      <c r="N4636">
        <v>42.525000572205002</v>
      </c>
      <c r="O4636">
        <v>1.4230445311408211</v>
      </c>
      <c r="P4636">
        <v>158.35500000000002</v>
      </c>
    </row>
    <row r="4637" spans="1:16" x14ac:dyDescent="0.3">
      <c r="A4637" s="3">
        <v>38249</v>
      </c>
      <c r="B4637" s="4">
        <v>0.875</v>
      </c>
      <c r="C4637">
        <v>1.9</v>
      </c>
      <c r="D4637">
        <v>1095.5</v>
      </c>
      <c r="E4637">
        <v>-200</v>
      </c>
      <c r="F4637">
        <v>8.7946007105648754</v>
      </c>
      <c r="G4637">
        <v>931.25</v>
      </c>
      <c r="H4637">
        <v>228</v>
      </c>
      <c r="I4637">
        <v>766</v>
      </c>
      <c r="J4637">
        <v>121</v>
      </c>
      <c r="K4637">
        <v>1506</v>
      </c>
      <c r="L4637">
        <v>1019</v>
      </c>
      <c r="M4637">
        <v>24.674999713898</v>
      </c>
      <c r="N4637">
        <v>46.375</v>
      </c>
      <c r="O4637">
        <v>1.4206403654241437</v>
      </c>
      <c r="P4637">
        <v>-42.760000000000019</v>
      </c>
    </row>
    <row r="4638" spans="1:16" x14ac:dyDescent="0.3">
      <c r="A4638" s="3">
        <v>38249</v>
      </c>
      <c r="B4638" s="4">
        <v>0.91666666666666663</v>
      </c>
      <c r="C4638">
        <v>1.7</v>
      </c>
      <c r="D4638">
        <v>1076.75</v>
      </c>
      <c r="E4638">
        <v>-200</v>
      </c>
      <c r="F4638">
        <v>8.5184168544349639</v>
      </c>
      <c r="G4638">
        <v>920.25</v>
      </c>
      <c r="H4638">
        <v>169</v>
      </c>
      <c r="I4638">
        <v>778</v>
      </c>
      <c r="J4638">
        <v>99</v>
      </c>
      <c r="K4638">
        <v>1508.5</v>
      </c>
      <c r="L4638">
        <v>935</v>
      </c>
      <c r="M4638">
        <v>23.625</v>
      </c>
      <c r="N4638">
        <v>49.974999427794998</v>
      </c>
      <c r="O4638">
        <v>1.4383360460162598</v>
      </c>
      <c r="P4638">
        <v>-109.08000000000001</v>
      </c>
    </row>
    <row r="4639" spans="1:16" x14ac:dyDescent="0.3">
      <c r="A4639" s="3">
        <v>38249</v>
      </c>
      <c r="B4639" s="4">
        <v>0.95833333333333337</v>
      </c>
      <c r="C4639">
        <v>1.8</v>
      </c>
      <c r="D4639">
        <v>1083.5</v>
      </c>
      <c r="E4639">
        <v>-200</v>
      </c>
      <c r="F4639">
        <v>8.7315019035089296</v>
      </c>
      <c r="G4639">
        <v>928.75</v>
      </c>
      <c r="H4639">
        <v>189</v>
      </c>
      <c r="I4639">
        <v>751</v>
      </c>
      <c r="J4639">
        <v>100</v>
      </c>
      <c r="K4639">
        <v>1516.75</v>
      </c>
      <c r="L4639">
        <v>1080.5</v>
      </c>
      <c r="M4639">
        <v>22.724999904632998</v>
      </c>
      <c r="N4639">
        <v>53.649999618530003</v>
      </c>
      <c r="O4639">
        <v>1.4631938703218847</v>
      </c>
      <c r="P4639">
        <v>-105.71</v>
      </c>
    </row>
    <row r="4640" spans="1:16" x14ac:dyDescent="0.3">
      <c r="A4640" s="3">
        <v>38250</v>
      </c>
      <c r="B4640" s="4">
        <v>0</v>
      </c>
      <c r="C4640">
        <v>1.1000000000000001</v>
      </c>
      <c r="D4640">
        <v>980</v>
      </c>
      <c r="E4640">
        <v>-200</v>
      </c>
      <c r="F4640">
        <v>5.7489497315800424</v>
      </c>
      <c r="G4640">
        <v>800</v>
      </c>
      <c r="H4640">
        <v>100</v>
      </c>
      <c r="I4640">
        <v>863</v>
      </c>
      <c r="J4640">
        <v>79</v>
      </c>
      <c r="K4640">
        <v>1406.5</v>
      </c>
      <c r="L4640">
        <v>902.75</v>
      </c>
      <c r="M4640">
        <v>22.724999427795002</v>
      </c>
      <c r="N4640">
        <v>53.774998664856</v>
      </c>
      <c r="O4640">
        <v>1.4666029213758307</v>
      </c>
      <c r="P4640">
        <v>-170.52999999999997</v>
      </c>
    </row>
    <row r="4641" spans="1:16" x14ac:dyDescent="0.3">
      <c r="A4641" s="3">
        <v>38250</v>
      </c>
      <c r="B4641" s="4">
        <v>4.1666666666666664E-2</v>
      </c>
      <c r="C4641">
        <v>0.8</v>
      </c>
      <c r="D4641">
        <v>881.75</v>
      </c>
      <c r="E4641">
        <v>-200</v>
      </c>
      <c r="F4641">
        <v>4.0457173102022042</v>
      </c>
      <c r="G4641">
        <v>713.25</v>
      </c>
      <c r="H4641">
        <v>71</v>
      </c>
      <c r="I4641">
        <v>978.25</v>
      </c>
      <c r="J4641">
        <v>57</v>
      </c>
      <c r="K4641">
        <v>1343.25</v>
      </c>
      <c r="L4641">
        <v>730.5</v>
      </c>
      <c r="M4641">
        <v>22.849999427795002</v>
      </c>
      <c r="N4641">
        <v>53.049999237061002</v>
      </c>
      <c r="O4641">
        <v>1.4577149553964721</v>
      </c>
      <c r="P4641">
        <v>-237.98249999999999</v>
      </c>
    </row>
    <row r="4642" spans="1:16" x14ac:dyDescent="0.3">
      <c r="A4642" s="3">
        <v>38250</v>
      </c>
      <c r="B4642" s="4">
        <v>8.3333333333333329E-2</v>
      </c>
      <c r="C4642">
        <v>0.7</v>
      </c>
      <c r="D4642">
        <v>851</v>
      </c>
      <c r="E4642">
        <v>-200</v>
      </c>
      <c r="F4642">
        <v>3.043921875375923</v>
      </c>
      <c r="G4642">
        <v>654.75</v>
      </c>
      <c r="H4642">
        <v>52</v>
      </c>
      <c r="I4642">
        <v>1051.25</v>
      </c>
      <c r="J4642">
        <v>43</v>
      </c>
      <c r="K4642">
        <v>1301.25</v>
      </c>
      <c r="L4642">
        <v>624.75</v>
      </c>
      <c r="M4642">
        <v>21.374999523163002</v>
      </c>
      <c r="N4642">
        <v>57.550000190734998</v>
      </c>
      <c r="O4642">
        <v>1.4469260964264696</v>
      </c>
      <c r="P4642">
        <v>-280.8125</v>
      </c>
    </row>
    <row r="4643" spans="1:16" x14ac:dyDescent="0.3">
      <c r="A4643" s="3">
        <v>38250</v>
      </c>
      <c r="B4643" s="4">
        <v>0.125</v>
      </c>
      <c r="C4643">
        <v>0.6</v>
      </c>
      <c r="D4643">
        <v>818.75</v>
      </c>
      <c r="E4643">
        <v>-200</v>
      </c>
      <c r="F4643">
        <v>2.1696551760690563</v>
      </c>
      <c r="G4643">
        <v>596.5</v>
      </c>
      <c r="H4643">
        <v>-200</v>
      </c>
      <c r="I4643">
        <v>1112.25</v>
      </c>
      <c r="J4643">
        <v>-200</v>
      </c>
      <c r="K4643">
        <v>1280.75</v>
      </c>
      <c r="L4643">
        <v>613.25</v>
      </c>
      <c r="M4643">
        <v>19.949999809265002</v>
      </c>
      <c r="N4643">
        <v>62.300000190734998</v>
      </c>
      <c r="O4643">
        <v>1.43628903485513</v>
      </c>
      <c r="P4643">
        <v>-1010.5224999999999</v>
      </c>
    </row>
    <row r="4644" spans="1:16" x14ac:dyDescent="0.3">
      <c r="A4644" s="3">
        <v>38250</v>
      </c>
      <c r="B4644" s="4">
        <v>0.16666666666666666</v>
      </c>
      <c r="C4644">
        <v>0.5</v>
      </c>
      <c r="D4644">
        <v>803.5</v>
      </c>
      <c r="E4644">
        <v>-200</v>
      </c>
      <c r="F4644">
        <v>2.2291550697670153</v>
      </c>
      <c r="G4644">
        <v>600.75</v>
      </c>
      <c r="H4644">
        <v>57</v>
      </c>
      <c r="I4644">
        <v>1122</v>
      </c>
      <c r="J4644">
        <v>50</v>
      </c>
      <c r="K4644">
        <v>1280.75</v>
      </c>
      <c r="L4644">
        <v>646</v>
      </c>
      <c r="M4644">
        <v>19.525000095367002</v>
      </c>
      <c r="N4644">
        <v>63.525001525878999</v>
      </c>
      <c r="O4644">
        <v>1.4269191217837709</v>
      </c>
      <c r="P4644">
        <v>-260.72000000000003</v>
      </c>
    </row>
    <row r="4645" spans="1:16" x14ac:dyDescent="0.3">
      <c r="A4645" s="3">
        <v>38250</v>
      </c>
      <c r="B4645" s="4">
        <v>0.20833333333333334</v>
      </c>
      <c r="C4645">
        <v>0.5</v>
      </c>
      <c r="D4645">
        <v>822.5</v>
      </c>
      <c r="E4645">
        <v>-200</v>
      </c>
      <c r="F4645">
        <v>2.664684868102575</v>
      </c>
      <c r="G4645">
        <v>630.5</v>
      </c>
      <c r="H4645">
        <v>69</v>
      </c>
      <c r="I4645">
        <v>1090.25</v>
      </c>
      <c r="J4645">
        <v>47</v>
      </c>
      <c r="K4645">
        <v>1304.25</v>
      </c>
      <c r="L4645">
        <v>670.5</v>
      </c>
      <c r="M4645">
        <v>20.22500038147</v>
      </c>
      <c r="N4645">
        <v>60.75</v>
      </c>
      <c r="O4645">
        <v>1.4242749730232143</v>
      </c>
      <c r="P4645">
        <v>-269.40249999999997</v>
      </c>
    </row>
    <row r="4646" spans="1:16" x14ac:dyDescent="0.3">
      <c r="A4646" s="3">
        <v>38250</v>
      </c>
      <c r="B4646" s="4">
        <v>0.25</v>
      </c>
      <c r="C4646">
        <v>0.9</v>
      </c>
      <c r="D4646">
        <v>902.75</v>
      </c>
      <c r="E4646">
        <v>-200</v>
      </c>
      <c r="F4646">
        <v>4.7022317729693084</v>
      </c>
      <c r="G4646">
        <v>748.25</v>
      </c>
      <c r="H4646">
        <v>126</v>
      </c>
      <c r="I4646">
        <v>936.5</v>
      </c>
      <c r="J4646">
        <v>60</v>
      </c>
      <c r="K4646">
        <v>1372.75</v>
      </c>
      <c r="L4646">
        <v>801.25</v>
      </c>
      <c r="M4646">
        <v>19.375</v>
      </c>
      <c r="N4646">
        <v>63.524999618530003</v>
      </c>
      <c r="O4646">
        <v>1.4138507641234463</v>
      </c>
      <c r="P4646">
        <v>-228.46500000000003</v>
      </c>
    </row>
    <row r="4647" spans="1:16" x14ac:dyDescent="0.3">
      <c r="A4647" s="3">
        <v>38250</v>
      </c>
      <c r="B4647" s="4">
        <v>0.29166666666666669</v>
      </c>
      <c r="C4647">
        <v>3.5</v>
      </c>
      <c r="D4647">
        <v>1310</v>
      </c>
      <c r="E4647">
        <v>-200</v>
      </c>
      <c r="F4647">
        <v>21.719866351808882</v>
      </c>
      <c r="G4647">
        <v>1343.5</v>
      </c>
      <c r="H4647">
        <v>376</v>
      </c>
      <c r="I4647">
        <v>573.25</v>
      </c>
      <c r="J4647">
        <v>91</v>
      </c>
      <c r="K4647">
        <v>2026.25</v>
      </c>
      <c r="L4647">
        <v>1352.5</v>
      </c>
      <c r="M4647">
        <v>18.724999904632998</v>
      </c>
      <c r="N4647">
        <v>65.649999618530003</v>
      </c>
      <c r="O4647">
        <v>1.4038837032677367</v>
      </c>
      <c r="P4647">
        <v>-129.23249999999999</v>
      </c>
    </row>
    <row r="4648" spans="1:16" x14ac:dyDescent="0.3">
      <c r="A4648" s="3">
        <v>38250</v>
      </c>
      <c r="B4648" s="4">
        <v>0.33333333333333331</v>
      </c>
      <c r="C4648">
        <v>-200</v>
      </c>
      <c r="D4648">
        <v>1435.75</v>
      </c>
      <c r="E4648">
        <v>-200</v>
      </c>
      <c r="F4648">
        <v>32.181797408203273</v>
      </c>
      <c r="G4648">
        <v>1601.25</v>
      </c>
      <c r="H4648">
        <v>-200</v>
      </c>
      <c r="I4648">
        <v>455.25</v>
      </c>
      <c r="J4648">
        <v>-200</v>
      </c>
      <c r="K4648">
        <v>2338</v>
      </c>
      <c r="L4648">
        <v>1682.25</v>
      </c>
      <c r="M4648">
        <v>20.050000190734998</v>
      </c>
      <c r="N4648">
        <v>60.625</v>
      </c>
      <c r="O4648">
        <v>1.4062398952174906</v>
      </c>
      <c r="P4648">
        <v>-1204.5525</v>
      </c>
    </row>
    <row r="4649" spans="1:16" x14ac:dyDescent="0.3">
      <c r="A4649" s="3">
        <v>38250</v>
      </c>
      <c r="B4649" s="4">
        <v>0.375</v>
      </c>
      <c r="C4649">
        <v>5.7</v>
      </c>
      <c r="D4649">
        <v>1479</v>
      </c>
      <c r="E4649">
        <v>-200</v>
      </c>
      <c r="F4649">
        <v>27.462412806094527</v>
      </c>
      <c r="G4649">
        <v>1490.25</v>
      </c>
      <c r="H4649">
        <v>737</v>
      </c>
      <c r="I4649">
        <v>493.75</v>
      </c>
      <c r="J4649">
        <v>159</v>
      </c>
      <c r="K4649">
        <v>2146.25</v>
      </c>
      <c r="L4649">
        <v>1748.5</v>
      </c>
      <c r="M4649">
        <v>23.450000286102</v>
      </c>
      <c r="N4649">
        <v>49.699999809265002</v>
      </c>
      <c r="O4649">
        <v>1.4155651347460916</v>
      </c>
      <c r="P4649">
        <v>77.762499999999989</v>
      </c>
    </row>
    <row r="4650" spans="1:16" x14ac:dyDescent="0.3">
      <c r="A4650" s="3">
        <v>38250</v>
      </c>
      <c r="B4650" s="4">
        <v>0.41666666666666669</v>
      </c>
      <c r="C4650">
        <v>3.5</v>
      </c>
      <c r="D4650">
        <v>1285.25</v>
      </c>
      <c r="E4650">
        <v>-200</v>
      </c>
      <c r="F4650">
        <v>18.105639828919831</v>
      </c>
      <c r="G4650">
        <v>1242.5</v>
      </c>
      <c r="H4650">
        <v>481</v>
      </c>
      <c r="I4650">
        <v>599.25</v>
      </c>
      <c r="J4650">
        <v>173</v>
      </c>
      <c r="K4650">
        <v>1814.75</v>
      </c>
      <c r="L4650">
        <v>1582</v>
      </c>
      <c r="M4650">
        <v>26.424999713898</v>
      </c>
      <c r="N4650">
        <v>41.924999237061002</v>
      </c>
      <c r="O4650">
        <v>1.4236573934457308</v>
      </c>
      <c r="P4650">
        <v>116.50749999999999</v>
      </c>
    </row>
    <row r="4651" spans="1:16" x14ac:dyDescent="0.3">
      <c r="A4651" s="3">
        <v>38250</v>
      </c>
      <c r="B4651" s="4">
        <v>0.45833333333333331</v>
      </c>
      <c r="C4651">
        <v>3.7</v>
      </c>
      <c r="D4651">
        <v>1261.5</v>
      </c>
      <c r="E4651">
        <v>-200</v>
      </c>
      <c r="F4651">
        <v>18.633333923865287</v>
      </c>
      <c r="G4651">
        <v>1257.75</v>
      </c>
      <c r="H4651">
        <v>425</v>
      </c>
      <c r="I4651">
        <v>597</v>
      </c>
      <c r="J4651">
        <v>174</v>
      </c>
      <c r="K4651">
        <v>1835</v>
      </c>
      <c r="L4651">
        <v>1483.75</v>
      </c>
      <c r="M4651">
        <v>29.875</v>
      </c>
      <c r="N4651">
        <v>34</v>
      </c>
      <c r="O4651">
        <v>1.409560191577357</v>
      </c>
      <c r="P4651">
        <v>119.72999999999999</v>
      </c>
    </row>
    <row r="4652" spans="1:16" x14ac:dyDescent="0.3">
      <c r="A4652" s="3">
        <v>38250</v>
      </c>
      <c r="B4652" s="4">
        <v>0.5</v>
      </c>
      <c r="C4652">
        <v>3.1</v>
      </c>
      <c r="D4652">
        <v>1224.75</v>
      </c>
      <c r="E4652">
        <v>-200</v>
      </c>
      <c r="F4652">
        <v>17.558956461267648</v>
      </c>
      <c r="G4652">
        <v>1226.5</v>
      </c>
      <c r="H4652">
        <v>330</v>
      </c>
      <c r="I4652">
        <v>642.75</v>
      </c>
      <c r="J4652">
        <v>165</v>
      </c>
      <c r="K4652">
        <v>1773.75</v>
      </c>
      <c r="L4652">
        <v>1321.25</v>
      </c>
      <c r="M4652">
        <v>31.499999523163002</v>
      </c>
      <c r="N4652">
        <v>30.825000762938998</v>
      </c>
      <c r="O4652">
        <v>1.4016878009489955</v>
      </c>
      <c r="P4652">
        <v>91.672500000000028</v>
      </c>
    </row>
    <row r="4653" spans="1:16" x14ac:dyDescent="0.3">
      <c r="A4653" s="3">
        <v>38250</v>
      </c>
      <c r="B4653" s="4">
        <v>0.54166666666666663</v>
      </c>
      <c r="C4653">
        <v>3</v>
      </c>
      <c r="D4653">
        <v>1161.75</v>
      </c>
      <c r="E4653">
        <v>-200</v>
      </c>
      <c r="F4653">
        <v>16.264698813883591</v>
      </c>
      <c r="G4653">
        <v>1187.75</v>
      </c>
      <c r="H4653">
        <v>303</v>
      </c>
      <c r="I4653">
        <v>675.5</v>
      </c>
      <c r="J4653">
        <v>136</v>
      </c>
      <c r="K4653">
        <v>1680.5</v>
      </c>
      <c r="L4653">
        <v>1125.25</v>
      </c>
      <c r="M4653">
        <v>30.199999809265002</v>
      </c>
      <c r="N4653">
        <v>30.175000190734998</v>
      </c>
      <c r="O4653">
        <v>1.274427427929395</v>
      </c>
      <c r="P4653">
        <v>4.2450000000000001</v>
      </c>
    </row>
    <row r="4654" spans="1:16" x14ac:dyDescent="0.3">
      <c r="A4654" s="3">
        <v>38250</v>
      </c>
      <c r="B4654" s="4">
        <v>0.58333333333333337</v>
      </c>
      <c r="C4654">
        <v>2.6</v>
      </c>
      <c r="D4654">
        <v>1103</v>
      </c>
      <c r="E4654">
        <v>-200</v>
      </c>
      <c r="F4654">
        <v>11.838650221099392</v>
      </c>
      <c r="G4654">
        <v>1044</v>
      </c>
      <c r="H4654">
        <v>283</v>
      </c>
      <c r="I4654">
        <v>757.33333333332996</v>
      </c>
      <c r="J4654">
        <v>125</v>
      </c>
      <c r="K4654">
        <v>1522.6666666666999</v>
      </c>
      <c r="L4654">
        <v>966.66666666667004</v>
      </c>
      <c r="M4654">
        <v>30.533333460489999</v>
      </c>
      <c r="N4654">
        <v>29.299999872842999</v>
      </c>
      <c r="O4654">
        <v>1.2612099509451662</v>
      </c>
      <c r="P4654">
        <v>-29.973333333333276</v>
      </c>
    </row>
    <row r="4655" spans="1:16" x14ac:dyDescent="0.3">
      <c r="A4655" s="3">
        <v>38250</v>
      </c>
      <c r="B4655" s="4">
        <v>0.625</v>
      </c>
      <c r="C4655">
        <v>2.4</v>
      </c>
      <c r="D4655">
        <v>1119.75</v>
      </c>
      <c r="E4655">
        <v>-200</v>
      </c>
      <c r="F4655">
        <v>11.8745399796885</v>
      </c>
      <c r="G4655">
        <v>1045.25</v>
      </c>
      <c r="H4655">
        <v>264</v>
      </c>
      <c r="I4655">
        <v>752</v>
      </c>
      <c r="J4655">
        <v>122</v>
      </c>
      <c r="K4655">
        <v>1562.75</v>
      </c>
      <c r="L4655">
        <v>975.25</v>
      </c>
      <c r="M4655">
        <v>31.799999237061002</v>
      </c>
      <c r="N4655">
        <v>27.400000095367002</v>
      </c>
      <c r="O4655">
        <v>1.2672522092210965</v>
      </c>
      <c r="P4655">
        <v>-39.120000000000026</v>
      </c>
    </row>
    <row r="4656" spans="1:16" x14ac:dyDescent="0.3">
      <c r="A4656" s="3">
        <v>38250</v>
      </c>
      <c r="B4656" s="4">
        <v>0.66666666666666663</v>
      </c>
      <c r="C4656">
        <v>2.6</v>
      </c>
      <c r="D4656">
        <v>1168.75</v>
      </c>
      <c r="E4656">
        <v>-200</v>
      </c>
      <c r="F4656">
        <v>15.452209964915284</v>
      </c>
      <c r="G4656">
        <v>1162.75</v>
      </c>
      <c r="H4656">
        <v>280</v>
      </c>
      <c r="I4656">
        <v>707.5</v>
      </c>
      <c r="J4656">
        <v>124</v>
      </c>
      <c r="K4656">
        <v>1639.25</v>
      </c>
      <c r="L4656">
        <v>1024.5</v>
      </c>
      <c r="M4656">
        <v>34.274999618530003</v>
      </c>
      <c r="N4656">
        <v>23.200000286102</v>
      </c>
      <c r="O4656">
        <v>1.2325578203365521</v>
      </c>
      <c r="P4656">
        <v>-32.47499999999998</v>
      </c>
    </row>
    <row r="4657" spans="1:16" x14ac:dyDescent="0.3">
      <c r="A4657" s="3">
        <v>38250</v>
      </c>
      <c r="B4657" s="4">
        <v>0.70833333333333337</v>
      </c>
      <c r="C4657">
        <v>5</v>
      </c>
      <c r="D4657">
        <v>1386</v>
      </c>
      <c r="E4657">
        <v>-200</v>
      </c>
      <c r="F4657">
        <v>28.790187377897013</v>
      </c>
      <c r="G4657">
        <v>1522.25</v>
      </c>
      <c r="H4657">
        <v>505</v>
      </c>
      <c r="I4657">
        <v>559.5</v>
      </c>
      <c r="J4657">
        <v>184</v>
      </c>
      <c r="K4657">
        <v>1990.25</v>
      </c>
      <c r="L4657">
        <v>1469.25</v>
      </c>
      <c r="M4657">
        <v>34.050000190734998</v>
      </c>
      <c r="N4657">
        <v>23.025000095367002</v>
      </c>
      <c r="O4657">
        <v>1.2080522736946675</v>
      </c>
      <c r="P4657">
        <v>151.405</v>
      </c>
    </row>
    <row r="4658" spans="1:16" x14ac:dyDescent="0.3">
      <c r="A4658" s="3">
        <v>38250</v>
      </c>
      <c r="B4658" s="4">
        <v>0.75</v>
      </c>
      <c r="C4658">
        <v>5.6</v>
      </c>
      <c r="D4658">
        <v>1425.5</v>
      </c>
      <c r="E4658">
        <v>-200</v>
      </c>
      <c r="F4658">
        <v>31.134428634403431</v>
      </c>
      <c r="G4658">
        <v>1577.25</v>
      </c>
      <c r="H4658">
        <v>566</v>
      </c>
      <c r="I4658">
        <v>521</v>
      </c>
      <c r="J4658">
        <v>200</v>
      </c>
      <c r="K4658">
        <v>2080</v>
      </c>
      <c r="L4658">
        <v>1647.75</v>
      </c>
      <c r="M4658">
        <v>30.525000572204998</v>
      </c>
      <c r="N4658">
        <v>29.249999523163002</v>
      </c>
      <c r="O4658">
        <v>1.2584604375020261</v>
      </c>
      <c r="P4658">
        <v>200.39000000000001</v>
      </c>
    </row>
    <row r="4659" spans="1:16" x14ac:dyDescent="0.3">
      <c r="A4659" s="3">
        <v>38250</v>
      </c>
      <c r="B4659" s="4">
        <v>0.79166666666666663</v>
      </c>
      <c r="C4659">
        <v>6.5</v>
      </c>
      <c r="D4659">
        <v>1476.25</v>
      </c>
      <c r="E4659">
        <v>-200</v>
      </c>
      <c r="F4659">
        <v>34.921406672921748</v>
      </c>
      <c r="G4659">
        <v>1662.5</v>
      </c>
      <c r="H4659">
        <v>681</v>
      </c>
      <c r="I4659">
        <v>473.25</v>
      </c>
      <c r="J4659">
        <v>225</v>
      </c>
      <c r="K4659">
        <v>2167</v>
      </c>
      <c r="L4659">
        <v>1784.5</v>
      </c>
      <c r="M4659">
        <v>28.14999961853</v>
      </c>
      <c r="N4659">
        <v>32.425000190734998</v>
      </c>
      <c r="O4659">
        <v>1.2172976380293428</v>
      </c>
      <c r="P4659">
        <v>276.76749999999998</v>
      </c>
    </row>
    <row r="4660" spans="1:16" x14ac:dyDescent="0.3">
      <c r="A4660" s="3">
        <v>38250</v>
      </c>
      <c r="B4660" s="4">
        <v>0.83333333333333337</v>
      </c>
      <c r="C4660">
        <v>4.0999999999999996</v>
      </c>
      <c r="D4660">
        <v>1166.75</v>
      </c>
      <c r="E4660">
        <v>-200</v>
      </c>
      <c r="F4660">
        <v>19.494597136811635</v>
      </c>
      <c r="G4660">
        <v>1282.25</v>
      </c>
      <c r="H4660">
        <v>448</v>
      </c>
      <c r="I4660">
        <v>633.25</v>
      </c>
      <c r="J4660">
        <v>168</v>
      </c>
      <c r="K4660">
        <v>1684.5</v>
      </c>
      <c r="L4660">
        <v>1371.25</v>
      </c>
      <c r="M4660">
        <v>26.474999904632998</v>
      </c>
      <c r="N4660">
        <v>31.675000190734998</v>
      </c>
      <c r="O4660">
        <v>1.0787465914104835</v>
      </c>
      <c r="P4660">
        <v>101.76750000000003</v>
      </c>
    </row>
    <row r="4661" spans="1:16" x14ac:dyDescent="0.3">
      <c r="A4661" s="3">
        <v>38250</v>
      </c>
      <c r="B4661" s="4">
        <v>0.875</v>
      </c>
      <c r="C4661">
        <v>2.1</v>
      </c>
      <c r="D4661">
        <v>1032.25</v>
      </c>
      <c r="E4661">
        <v>-200</v>
      </c>
      <c r="F4661">
        <v>11.681285912573527</v>
      </c>
      <c r="G4661">
        <v>1038.5</v>
      </c>
      <c r="H4661">
        <v>231</v>
      </c>
      <c r="I4661">
        <v>761</v>
      </c>
      <c r="J4661">
        <v>118</v>
      </c>
      <c r="K4661">
        <v>1454.75</v>
      </c>
      <c r="L4661">
        <v>1070.75</v>
      </c>
      <c r="M4661">
        <v>24.75</v>
      </c>
      <c r="N4661">
        <v>33.725000381469997</v>
      </c>
      <c r="O4661">
        <v>1.037719737561452</v>
      </c>
      <c r="P4661">
        <v>-51.509999999999977</v>
      </c>
    </row>
    <row r="4662" spans="1:16" x14ac:dyDescent="0.3">
      <c r="A4662" s="3">
        <v>38250</v>
      </c>
      <c r="B4662" s="4">
        <v>0.91666666666666663</v>
      </c>
      <c r="C4662">
        <v>2</v>
      </c>
      <c r="D4662">
        <v>1033.75</v>
      </c>
      <c r="E4662">
        <v>-200</v>
      </c>
      <c r="F4662">
        <v>9.8502633602734289</v>
      </c>
      <c r="G4662">
        <v>972</v>
      </c>
      <c r="H4662">
        <v>230</v>
      </c>
      <c r="I4662">
        <v>747.25</v>
      </c>
      <c r="J4662">
        <v>115</v>
      </c>
      <c r="K4662">
        <v>1437.25</v>
      </c>
      <c r="L4662">
        <v>1117.75</v>
      </c>
      <c r="M4662">
        <v>23.875</v>
      </c>
      <c r="N4662">
        <v>38.074998855590998</v>
      </c>
      <c r="O4662">
        <v>1.1122834714969669</v>
      </c>
      <c r="P4662">
        <v>-60.472499999999997</v>
      </c>
    </row>
    <row r="4663" spans="1:16" x14ac:dyDescent="0.3">
      <c r="A4663" s="3">
        <v>38250</v>
      </c>
      <c r="B4663" s="4">
        <v>0.95833333333333337</v>
      </c>
      <c r="C4663">
        <v>1.4</v>
      </c>
      <c r="D4663">
        <v>985.5</v>
      </c>
      <c r="E4663">
        <v>-200</v>
      </c>
      <c r="F4663">
        <v>7.6588326180079669</v>
      </c>
      <c r="G4663">
        <v>885</v>
      </c>
      <c r="H4663">
        <v>146</v>
      </c>
      <c r="I4663">
        <v>834.75</v>
      </c>
      <c r="J4663">
        <v>94</v>
      </c>
      <c r="K4663">
        <v>1407.25</v>
      </c>
      <c r="L4663">
        <v>930.75</v>
      </c>
      <c r="M4663">
        <v>22.974999904632998</v>
      </c>
      <c r="N4663">
        <v>42.974999427794998</v>
      </c>
      <c r="O4663">
        <v>1.1897493054613979</v>
      </c>
      <c r="P4663">
        <v>-124.94750000000002</v>
      </c>
    </row>
    <row r="4664" spans="1:16" x14ac:dyDescent="0.3">
      <c r="A4664" s="3">
        <v>38251</v>
      </c>
      <c r="B4664" s="4">
        <v>0</v>
      </c>
      <c r="C4664">
        <v>0.8</v>
      </c>
      <c r="D4664">
        <v>908.25</v>
      </c>
      <c r="E4664">
        <v>-200</v>
      </c>
      <c r="F4664">
        <v>4.3921911889134391</v>
      </c>
      <c r="G4664">
        <v>732</v>
      </c>
      <c r="H4664">
        <v>77</v>
      </c>
      <c r="I4664">
        <v>965.5</v>
      </c>
      <c r="J4664">
        <v>62</v>
      </c>
      <c r="K4664">
        <v>1310.75</v>
      </c>
      <c r="L4664">
        <v>721.75</v>
      </c>
      <c r="M4664">
        <v>23.499999523163002</v>
      </c>
      <c r="N4664">
        <v>44.650000572205002</v>
      </c>
      <c r="O4664">
        <v>1.2755307231401249</v>
      </c>
      <c r="P4664">
        <v>-222.85499999999999</v>
      </c>
    </row>
    <row r="4665" spans="1:16" x14ac:dyDescent="0.3">
      <c r="A4665" s="3">
        <v>38251</v>
      </c>
      <c r="B4665" s="4">
        <v>4.1666666666666664E-2</v>
      </c>
      <c r="C4665">
        <v>0.8</v>
      </c>
      <c r="D4665">
        <v>891.25</v>
      </c>
      <c r="E4665">
        <v>-200</v>
      </c>
      <c r="F4665">
        <v>4.0502569792226142</v>
      </c>
      <c r="G4665">
        <v>713.5</v>
      </c>
      <c r="H4665">
        <v>82</v>
      </c>
      <c r="I4665">
        <v>957.25</v>
      </c>
      <c r="J4665">
        <v>68</v>
      </c>
      <c r="K4665">
        <v>1294.5</v>
      </c>
      <c r="L4665">
        <v>773</v>
      </c>
      <c r="M4665">
        <v>22.25</v>
      </c>
      <c r="N4665">
        <v>47.700000762938998</v>
      </c>
      <c r="O4665">
        <v>1.2643172396153437</v>
      </c>
      <c r="P4665">
        <v>-204.77249999999998</v>
      </c>
    </row>
    <row r="4666" spans="1:16" x14ac:dyDescent="0.3">
      <c r="A4666" s="3">
        <v>38251</v>
      </c>
      <c r="B4666" s="4">
        <v>8.3333333333333329E-2</v>
      </c>
      <c r="C4666">
        <v>0.6</v>
      </c>
      <c r="D4666">
        <v>842.5</v>
      </c>
      <c r="E4666">
        <v>-200</v>
      </c>
      <c r="F4666">
        <v>3.0559925115727928</v>
      </c>
      <c r="G4666">
        <v>655.5</v>
      </c>
      <c r="H4666">
        <v>55</v>
      </c>
      <c r="I4666">
        <v>1042</v>
      </c>
      <c r="J4666">
        <v>50</v>
      </c>
      <c r="K4666">
        <v>1270.5</v>
      </c>
      <c r="L4666">
        <v>664.75</v>
      </c>
      <c r="M4666">
        <v>22.125</v>
      </c>
      <c r="N4666">
        <v>49.775000572205002</v>
      </c>
      <c r="O4666">
        <v>1.3094249490330965</v>
      </c>
      <c r="P4666">
        <v>-259.82</v>
      </c>
    </row>
    <row r="4667" spans="1:16" x14ac:dyDescent="0.3">
      <c r="A4667" s="3">
        <v>38251</v>
      </c>
      <c r="B4667" s="4">
        <v>0.125</v>
      </c>
      <c r="C4667">
        <v>0.5</v>
      </c>
      <c r="D4667">
        <v>822.25</v>
      </c>
      <c r="E4667">
        <v>-200</v>
      </c>
      <c r="F4667">
        <v>2.389953730982338</v>
      </c>
      <c r="G4667">
        <v>612</v>
      </c>
      <c r="H4667">
        <v>-200</v>
      </c>
      <c r="I4667">
        <v>1093.5</v>
      </c>
      <c r="J4667">
        <v>-200</v>
      </c>
      <c r="K4667">
        <v>1254.25</v>
      </c>
      <c r="L4667">
        <v>594</v>
      </c>
      <c r="M4667">
        <v>21.800000190734998</v>
      </c>
      <c r="N4667">
        <v>51.449999809265002</v>
      </c>
      <c r="O4667">
        <v>1.3272235379637438</v>
      </c>
      <c r="P4667">
        <v>-1010.4349999999999</v>
      </c>
    </row>
    <row r="4668" spans="1:16" x14ac:dyDescent="0.3">
      <c r="A4668" s="3">
        <v>38251</v>
      </c>
      <c r="B4668" s="4">
        <v>0.16666666666666666</v>
      </c>
      <c r="C4668">
        <v>0.4</v>
      </c>
      <c r="D4668">
        <v>813.5</v>
      </c>
      <c r="E4668">
        <v>-200</v>
      </c>
      <c r="F4668">
        <v>2.0629276000633601</v>
      </c>
      <c r="G4668">
        <v>588.75</v>
      </c>
      <c r="H4668">
        <v>42</v>
      </c>
      <c r="I4668">
        <v>1118.75</v>
      </c>
      <c r="J4668">
        <v>36</v>
      </c>
      <c r="K4668">
        <v>1246.25</v>
      </c>
      <c r="L4668">
        <v>564.75</v>
      </c>
      <c r="M4668">
        <v>20.824999809265002</v>
      </c>
      <c r="N4668">
        <v>55.850000381469997</v>
      </c>
      <c r="O4668">
        <v>1.3581163240410408</v>
      </c>
      <c r="P4668">
        <v>-302.78750000000002</v>
      </c>
    </row>
    <row r="4669" spans="1:16" x14ac:dyDescent="0.3">
      <c r="A4669" s="3">
        <v>38251</v>
      </c>
      <c r="B4669" s="4">
        <v>0.20833333333333334</v>
      </c>
      <c r="C4669">
        <v>0.6</v>
      </c>
      <c r="D4669">
        <v>868.75</v>
      </c>
      <c r="E4669">
        <v>-200</v>
      </c>
      <c r="F4669">
        <v>3.3350320820920452</v>
      </c>
      <c r="G4669">
        <v>672.5</v>
      </c>
      <c r="H4669">
        <v>102</v>
      </c>
      <c r="I4669">
        <v>1032.5</v>
      </c>
      <c r="J4669">
        <v>53</v>
      </c>
      <c r="K4669">
        <v>1307.25</v>
      </c>
      <c r="L4669">
        <v>688.25</v>
      </c>
      <c r="M4669">
        <v>18.849999904632998</v>
      </c>
      <c r="N4669">
        <v>63.024999618530003</v>
      </c>
      <c r="O4669">
        <v>1.3581702199576511</v>
      </c>
      <c r="P4669">
        <v>-250.72499999999997</v>
      </c>
    </row>
    <row r="4670" spans="1:16" x14ac:dyDescent="0.3">
      <c r="A4670" s="3">
        <v>38251</v>
      </c>
      <c r="B4670" s="4">
        <v>0.25</v>
      </c>
      <c r="C4670">
        <v>1.4</v>
      </c>
      <c r="D4670">
        <v>1013</v>
      </c>
      <c r="E4670">
        <v>-200</v>
      </c>
      <c r="F4670">
        <v>8.1478748242046795</v>
      </c>
      <c r="G4670">
        <v>905.25</v>
      </c>
      <c r="H4670">
        <v>231</v>
      </c>
      <c r="I4670">
        <v>803.75</v>
      </c>
      <c r="J4670">
        <v>79</v>
      </c>
      <c r="K4670">
        <v>1499</v>
      </c>
      <c r="L4670">
        <v>973.5</v>
      </c>
      <c r="M4670">
        <v>18.349999904632998</v>
      </c>
      <c r="N4670">
        <v>65.5</v>
      </c>
      <c r="O4670">
        <v>1.3686286969340895</v>
      </c>
      <c r="P4670">
        <v>-169.63750000000002</v>
      </c>
    </row>
    <row r="4671" spans="1:16" x14ac:dyDescent="0.3">
      <c r="A4671" s="3">
        <v>38251</v>
      </c>
      <c r="B4671" s="4">
        <v>0.29166666666666669</v>
      </c>
      <c r="C4671">
        <v>5.6</v>
      </c>
      <c r="D4671">
        <v>1515.25</v>
      </c>
      <c r="E4671">
        <v>-200</v>
      </c>
      <c r="F4671">
        <v>31.405757664319367</v>
      </c>
      <c r="G4671">
        <v>1583.5</v>
      </c>
      <c r="H4671">
        <v>699</v>
      </c>
      <c r="I4671">
        <v>495.5</v>
      </c>
      <c r="J4671">
        <v>133</v>
      </c>
      <c r="K4671">
        <v>2287.5</v>
      </c>
      <c r="L4671">
        <v>1590.5</v>
      </c>
      <c r="M4671">
        <v>18.199999809265002</v>
      </c>
      <c r="N4671">
        <v>66.074998855591005</v>
      </c>
      <c r="O4671">
        <v>1.367897101807221</v>
      </c>
      <c r="P4671">
        <v>-0.35499999999997733</v>
      </c>
    </row>
    <row r="4672" spans="1:16" x14ac:dyDescent="0.3">
      <c r="A4672" s="3">
        <v>38251</v>
      </c>
      <c r="B4672" s="4">
        <v>0.33333333333333331</v>
      </c>
      <c r="C4672">
        <v>7.3</v>
      </c>
      <c r="D4672">
        <v>1586.5</v>
      </c>
      <c r="E4672">
        <v>-200</v>
      </c>
      <c r="F4672">
        <v>41.170987146740778</v>
      </c>
      <c r="G4672">
        <v>1795</v>
      </c>
      <c r="H4672">
        <v>738</v>
      </c>
      <c r="I4672">
        <v>424.5</v>
      </c>
      <c r="J4672">
        <v>148</v>
      </c>
      <c r="K4672">
        <v>2530.5</v>
      </c>
      <c r="L4672">
        <v>1820</v>
      </c>
      <c r="M4672">
        <v>19.625000476836998</v>
      </c>
      <c r="N4672">
        <v>60.674999237061002</v>
      </c>
      <c r="O4672">
        <v>1.3712796630134734</v>
      </c>
      <c r="P4672">
        <v>47.055000000000014</v>
      </c>
    </row>
    <row r="4673" spans="1:16" x14ac:dyDescent="0.3">
      <c r="A4673" s="3">
        <v>38251</v>
      </c>
      <c r="B4673" s="4">
        <v>0.375</v>
      </c>
      <c r="C4673">
        <v>5.3</v>
      </c>
      <c r="D4673">
        <v>1490</v>
      </c>
      <c r="E4673">
        <v>-200</v>
      </c>
      <c r="F4673">
        <v>27.339306082553982</v>
      </c>
      <c r="G4673">
        <v>1487.25</v>
      </c>
      <c r="H4673">
        <v>665</v>
      </c>
      <c r="I4673">
        <v>507.75</v>
      </c>
      <c r="J4673">
        <v>161</v>
      </c>
      <c r="K4673">
        <v>2115</v>
      </c>
      <c r="L4673">
        <v>1806.75</v>
      </c>
      <c r="M4673">
        <v>22.60000038147</v>
      </c>
      <c r="N4673">
        <v>51.424999237061002</v>
      </c>
      <c r="O4673">
        <v>1.3920300588463526</v>
      </c>
      <c r="P4673">
        <v>83.222500000000011</v>
      </c>
    </row>
    <row r="4674" spans="1:16" x14ac:dyDescent="0.3">
      <c r="A4674" s="3">
        <v>38251</v>
      </c>
      <c r="B4674" s="4">
        <v>0.41666666666666669</v>
      </c>
      <c r="C4674">
        <v>4.4000000000000004</v>
      </c>
      <c r="D4674">
        <v>1434.5</v>
      </c>
      <c r="E4674">
        <v>-200</v>
      </c>
      <c r="F4674">
        <v>24.182871342823493</v>
      </c>
      <c r="G4674">
        <v>1408.25</v>
      </c>
      <c r="H4674">
        <v>598</v>
      </c>
      <c r="I4674">
        <v>536.75</v>
      </c>
      <c r="J4674">
        <v>191</v>
      </c>
      <c r="K4674">
        <v>1990.75</v>
      </c>
      <c r="L4674">
        <v>1703.75</v>
      </c>
      <c r="M4674">
        <v>25.849999904632998</v>
      </c>
      <c r="N4674">
        <v>44.199999809265002</v>
      </c>
      <c r="O4674">
        <v>1.4511582080574359</v>
      </c>
      <c r="P4674">
        <v>172.03249999999997</v>
      </c>
    </row>
    <row r="4675" spans="1:16" x14ac:dyDescent="0.3">
      <c r="A4675" s="3">
        <v>38251</v>
      </c>
      <c r="B4675" s="4">
        <v>0.45833333333333331</v>
      </c>
      <c r="C4675">
        <v>3.1</v>
      </c>
      <c r="D4675">
        <v>1246</v>
      </c>
      <c r="E4675">
        <v>-200</v>
      </c>
      <c r="F4675">
        <v>16.960860611726378</v>
      </c>
      <c r="G4675">
        <v>1208.75</v>
      </c>
      <c r="H4675">
        <v>340</v>
      </c>
      <c r="I4675">
        <v>632</v>
      </c>
      <c r="J4675">
        <v>158</v>
      </c>
      <c r="K4675">
        <v>1791.75</v>
      </c>
      <c r="L4675">
        <v>1269.75</v>
      </c>
      <c r="M4675">
        <v>28.474999904632998</v>
      </c>
      <c r="N4675">
        <v>39.025000572205002</v>
      </c>
      <c r="O4675">
        <v>1.4928474394465965</v>
      </c>
      <c r="P4675">
        <v>70.78000000000003</v>
      </c>
    </row>
    <row r="4676" spans="1:16" x14ac:dyDescent="0.3">
      <c r="A4676" s="3">
        <v>38251</v>
      </c>
      <c r="B4676" s="4">
        <v>0.5</v>
      </c>
      <c r="C4676">
        <v>3.3</v>
      </c>
      <c r="D4676">
        <v>1265.5</v>
      </c>
      <c r="E4676">
        <v>-200</v>
      </c>
      <c r="F4676">
        <v>17.720507079299519</v>
      </c>
      <c r="G4676">
        <v>1231.25</v>
      </c>
      <c r="H4676">
        <v>374</v>
      </c>
      <c r="I4676">
        <v>615</v>
      </c>
      <c r="J4676">
        <v>157</v>
      </c>
      <c r="K4676">
        <v>1767.75</v>
      </c>
      <c r="L4676">
        <v>1265.25</v>
      </c>
      <c r="M4676">
        <v>30.125</v>
      </c>
      <c r="N4676">
        <v>35.149999618530003</v>
      </c>
      <c r="O4676">
        <v>1.4782026320726414</v>
      </c>
      <c r="P4676">
        <v>68.150000000000006</v>
      </c>
    </row>
    <row r="4677" spans="1:16" x14ac:dyDescent="0.3">
      <c r="A4677" s="3">
        <v>38251</v>
      </c>
      <c r="B4677" s="4">
        <v>0.54166666666666663</v>
      </c>
      <c r="C4677">
        <v>3.8</v>
      </c>
      <c r="D4677">
        <v>1277</v>
      </c>
      <c r="E4677">
        <v>-200</v>
      </c>
      <c r="F4677">
        <v>19.317482608417528</v>
      </c>
      <c r="G4677">
        <v>1277.25</v>
      </c>
      <c r="H4677">
        <v>401</v>
      </c>
      <c r="I4677">
        <v>585.5</v>
      </c>
      <c r="J4677">
        <v>188</v>
      </c>
      <c r="K4677">
        <v>1845.75</v>
      </c>
      <c r="L4677">
        <v>1226</v>
      </c>
      <c r="M4677">
        <v>29.449999809265002</v>
      </c>
      <c r="N4677">
        <v>36.375</v>
      </c>
      <c r="O4677">
        <v>1.4717616234641668</v>
      </c>
      <c r="P4677">
        <v>161.94500000000002</v>
      </c>
    </row>
    <row r="4678" spans="1:16" x14ac:dyDescent="0.3">
      <c r="A4678" s="3">
        <v>38251</v>
      </c>
      <c r="B4678" s="4">
        <v>0.58333333333333337</v>
      </c>
      <c r="C4678">
        <v>2.2999999999999998</v>
      </c>
      <c r="D4678">
        <v>1141.75</v>
      </c>
      <c r="E4678">
        <v>-200</v>
      </c>
      <c r="F4678">
        <v>12.683180009517667</v>
      </c>
      <c r="G4678">
        <v>1073</v>
      </c>
      <c r="H4678">
        <v>275</v>
      </c>
      <c r="I4678">
        <v>671.25</v>
      </c>
      <c r="J4678">
        <v>143</v>
      </c>
      <c r="K4678">
        <v>1635.25</v>
      </c>
      <c r="L4678">
        <v>986.5</v>
      </c>
      <c r="M4678">
        <v>29.199999809265002</v>
      </c>
      <c r="N4678">
        <v>37.900000572205002</v>
      </c>
      <c r="O4678">
        <v>1.5116178697930371</v>
      </c>
      <c r="P4678">
        <v>24.587500000000013</v>
      </c>
    </row>
    <row r="4679" spans="1:16" x14ac:dyDescent="0.3">
      <c r="A4679" s="3">
        <v>38251</v>
      </c>
      <c r="B4679" s="4">
        <v>0.625</v>
      </c>
      <c r="C4679">
        <v>2.6</v>
      </c>
      <c r="D4679">
        <v>1206.75</v>
      </c>
      <c r="E4679">
        <v>-200</v>
      </c>
      <c r="F4679">
        <v>14.586896875181992</v>
      </c>
      <c r="G4679">
        <v>1135.5</v>
      </c>
      <c r="H4679">
        <v>278</v>
      </c>
      <c r="I4679">
        <v>644.5</v>
      </c>
      <c r="J4679">
        <v>152</v>
      </c>
      <c r="K4679">
        <v>1695.5</v>
      </c>
      <c r="L4679">
        <v>1023.5</v>
      </c>
      <c r="M4679">
        <v>30.525000095367002</v>
      </c>
      <c r="N4679">
        <v>34.899999618530003</v>
      </c>
      <c r="O4679">
        <v>1.5015476346052361</v>
      </c>
      <c r="P4679">
        <v>52.155000000000022</v>
      </c>
    </row>
    <row r="4680" spans="1:16" x14ac:dyDescent="0.3">
      <c r="A4680" s="3">
        <v>38251</v>
      </c>
      <c r="B4680" s="4">
        <v>0.66666666666666663</v>
      </c>
      <c r="C4680">
        <v>3.2</v>
      </c>
      <c r="D4680">
        <v>1252.25</v>
      </c>
      <c r="E4680">
        <v>-200</v>
      </c>
      <c r="F4680">
        <v>17.780184669309406</v>
      </c>
      <c r="G4680">
        <v>1233</v>
      </c>
      <c r="H4680">
        <v>342</v>
      </c>
      <c r="I4680">
        <v>617.75</v>
      </c>
      <c r="J4680">
        <v>168</v>
      </c>
      <c r="K4680">
        <v>1759</v>
      </c>
      <c r="L4680">
        <v>1127</v>
      </c>
      <c r="M4680">
        <v>31.52499961853</v>
      </c>
      <c r="N4680">
        <v>31.425000190734998</v>
      </c>
      <c r="O4680">
        <v>1.4309937435790305</v>
      </c>
      <c r="P4680">
        <v>101.02249999999999</v>
      </c>
    </row>
    <row r="4681" spans="1:16" x14ac:dyDescent="0.3">
      <c r="A4681" s="3">
        <v>38251</v>
      </c>
      <c r="B4681" s="4">
        <v>0.70833333333333337</v>
      </c>
      <c r="C4681">
        <v>5</v>
      </c>
      <c r="D4681">
        <v>1398.5</v>
      </c>
      <c r="E4681">
        <v>-200</v>
      </c>
      <c r="F4681">
        <v>26.55499078544203</v>
      </c>
      <c r="G4681">
        <v>1468</v>
      </c>
      <c r="H4681">
        <v>479</v>
      </c>
      <c r="I4681">
        <v>531.25</v>
      </c>
      <c r="J4681">
        <v>205</v>
      </c>
      <c r="K4681">
        <v>2072.25</v>
      </c>
      <c r="L4681">
        <v>1442.25</v>
      </c>
      <c r="M4681">
        <v>31.150000095367002</v>
      </c>
      <c r="N4681">
        <v>31.375</v>
      </c>
      <c r="O4681">
        <v>1.3986913824700942</v>
      </c>
      <c r="P4681">
        <v>214.6875</v>
      </c>
    </row>
    <row r="4682" spans="1:16" x14ac:dyDescent="0.3">
      <c r="A4682" s="3">
        <v>38251</v>
      </c>
      <c r="B4682" s="4">
        <v>0.75</v>
      </c>
      <c r="C4682">
        <v>5.6</v>
      </c>
      <c r="D4682">
        <v>1464.25</v>
      </c>
      <c r="E4682">
        <v>-200</v>
      </c>
      <c r="F4682">
        <v>30.326472857723466</v>
      </c>
      <c r="G4682">
        <v>1558.5</v>
      </c>
      <c r="H4682">
        <v>553</v>
      </c>
      <c r="I4682">
        <v>484.75</v>
      </c>
      <c r="J4682">
        <v>204</v>
      </c>
      <c r="K4682">
        <v>2157.5</v>
      </c>
      <c r="L4682">
        <v>1639.25</v>
      </c>
      <c r="M4682">
        <v>28.549999713898</v>
      </c>
      <c r="N4682">
        <v>37.175000190734998</v>
      </c>
      <c r="O4682">
        <v>1.4282461910458539</v>
      </c>
      <c r="P4682">
        <v>212.75250000000003</v>
      </c>
    </row>
    <row r="4683" spans="1:16" x14ac:dyDescent="0.3">
      <c r="A4683" s="3">
        <v>38251</v>
      </c>
      <c r="B4683" s="4">
        <v>0.79166666666666663</v>
      </c>
      <c r="C4683">
        <v>5.4</v>
      </c>
      <c r="D4683">
        <v>1422</v>
      </c>
      <c r="E4683">
        <v>-200</v>
      </c>
      <c r="F4683">
        <v>28.67503304842678</v>
      </c>
      <c r="G4683">
        <v>1519.5</v>
      </c>
      <c r="H4683">
        <v>531</v>
      </c>
      <c r="I4683">
        <v>494</v>
      </c>
      <c r="J4683">
        <v>210</v>
      </c>
      <c r="K4683">
        <v>2087</v>
      </c>
      <c r="L4683">
        <v>1623.5</v>
      </c>
      <c r="M4683">
        <v>26.724999904632998</v>
      </c>
      <c r="N4683">
        <v>42.300000190734998</v>
      </c>
      <c r="O4683">
        <v>1.4618025885744885</v>
      </c>
      <c r="P4683">
        <v>230.45999999999998</v>
      </c>
    </row>
    <row r="4684" spans="1:16" x14ac:dyDescent="0.3">
      <c r="A4684" s="3">
        <v>38251</v>
      </c>
      <c r="B4684" s="4">
        <v>0.83333333333333337</v>
      </c>
      <c r="C4684">
        <v>4.4000000000000004</v>
      </c>
      <c r="D4684">
        <v>1307.5</v>
      </c>
      <c r="E4684">
        <v>-200</v>
      </c>
      <c r="F4684">
        <v>20.012120544427301</v>
      </c>
      <c r="G4684">
        <v>1296.75</v>
      </c>
      <c r="H4684">
        <v>428</v>
      </c>
      <c r="I4684">
        <v>567.25</v>
      </c>
      <c r="J4684">
        <v>173</v>
      </c>
      <c r="K4684">
        <v>1898.5</v>
      </c>
      <c r="L4684">
        <v>1454.25</v>
      </c>
      <c r="M4684">
        <v>24.775000095367002</v>
      </c>
      <c r="N4684">
        <v>48.975000381469997</v>
      </c>
      <c r="O4684">
        <v>1.5091936695707577</v>
      </c>
      <c r="P4684">
        <v>117.72749999999998</v>
      </c>
    </row>
    <row r="4685" spans="1:16" x14ac:dyDescent="0.3">
      <c r="A4685" s="3">
        <v>38251</v>
      </c>
      <c r="B4685" s="4">
        <v>0.875</v>
      </c>
      <c r="C4685">
        <v>2.4</v>
      </c>
      <c r="D4685">
        <v>1137</v>
      </c>
      <c r="E4685">
        <v>-200</v>
      </c>
      <c r="F4685">
        <v>11.924863429687202</v>
      </c>
      <c r="G4685">
        <v>1047</v>
      </c>
      <c r="H4685">
        <v>229</v>
      </c>
      <c r="I4685">
        <v>679.5</v>
      </c>
      <c r="J4685">
        <v>123</v>
      </c>
      <c r="K4685">
        <v>1620.25</v>
      </c>
      <c r="L4685">
        <v>1138</v>
      </c>
      <c r="M4685">
        <v>23.574999809265002</v>
      </c>
      <c r="N4685">
        <v>53.574999809265002</v>
      </c>
      <c r="O4685">
        <v>1.5373573468999089</v>
      </c>
      <c r="P4685">
        <v>-35.395000000000024</v>
      </c>
    </row>
    <row r="4686" spans="1:16" x14ac:dyDescent="0.3">
      <c r="A4686" s="3">
        <v>38251</v>
      </c>
      <c r="B4686" s="4">
        <v>0.91666666666666663</v>
      </c>
      <c r="C4686">
        <v>1.5</v>
      </c>
      <c r="D4686">
        <v>1040</v>
      </c>
      <c r="E4686">
        <v>-200</v>
      </c>
      <c r="F4686">
        <v>8.0990007558043509</v>
      </c>
      <c r="G4686">
        <v>903.25</v>
      </c>
      <c r="H4686">
        <v>145</v>
      </c>
      <c r="I4686">
        <v>781.75</v>
      </c>
      <c r="J4686">
        <v>92</v>
      </c>
      <c r="K4686">
        <v>1494.25</v>
      </c>
      <c r="L4686">
        <v>950.75</v>
      </c>
      <c r="M4686">
        <v>23.02499961853</v>
      </c>
      <c r="N4686">
        <v>55.75</v>
      </c>
      <c r="O4686">
        <v>1.5480486742187121</v>
      </c>
      <c r="P4686">
        <v>-130.3175</v>
      </c>
    </row>
    <row r="4687" spans="1:16" x14ac:dyDescent="0.3">
      <c r="A4687" s="3">
        <v>38251</v>
      </c>
      <c r="B4687" s="4">
        <v>0.95833333333333337</v>
      </c>
      <c r="C4687">
        <v>1.3</v>
      </c>
      <c r="D4687">
        <v>1018</v>
      </c>
      <c r="E4687">
        <v>-200</v>
      </c>
      <c r="F4687">
        <v>7.6588326180079669</v>
      </c>
      <c r="G4687">
        <v>885</v>
      </c>
      <c r="H4687">
        <v>112</v>
      </c>
      <c r="I4687">
        <v>809.25</v>
      </c>
      <c r="J4687">
        <v>77</v>
      </c>
      <c r="K4687">
        <v>1490.75</v>
      </c>
      <c r="L4687">
        <v>863.75</v>
      </c>
      <c r="M4687">
        <v>22.14999961853</v>
      </c>
      <c r="N4687">
        <v>58.425000190734998</v>
      </c>
      <c r="O4687">
        <v>1.539295284510384</v>
      </c>
      <c r="P4687">
        <v>-175.79249999999999</v>
      </c>
    </row>
    <row r="4688" spans="1:16" x14ac:dyDescent="0.3">
      <c r="A4688" s="3">
        <v>38252</v>
      </c>
      <c r="B4688" s="4">
        <v>0</v>
      </c>
      <c r="C4688">
        <v>1.1000000000000001</v>
      </c>
      <c r="D4688">
        <v>961.75</v>
      </c>
      <c r="E4688">
        <v>-200</v>
      </c>
      <c r="F4688">
        <v>5.91337061589706</v>
      </c>
      <c r="G4688">
        <v>807.75</v>
      </c>
      <c r="H4688">
        <v>99</v>
      </c>
      <c r="I4688">
        <v>866.25</v>
      </c>
      <c r="J4688">
        <v>74</v>
      </c>
      <c r="K4688">
        <v>1430</v>
      </c>
      <c r="L4688">
        <v>868.25</v>
      </c>
      <c r="M4688">
        <v>22.599999904632998</v>
      </c>
      <c r="N4688">
        <v>56.274999618530003</v>
      </c>
      <c r="O4688">
        <v>1.5233153125940484</v>
      </c>
      <c r="P4688">
        <v>-185.56249999999997</v>
      </c>
    </row>
    <row r="4689" spans="1:16" x14ac:dyDescent="0.3">
      <c r="A4689" s="3">
        <v>38252</v>
      </c>
      <c r="B4689" s="4">
        <v>4.1666666666666664E-2</v>
      </c>
      <c r="C4689">
        <v>1</v>
      </c>
      <c r="D4689">
        <v>930.25</v>
      </c>
      <c r="E4689">
        <v>-200</v>
      </c>
      <c r="F4689">
        <v>5.0911184758939587</v>
      </c>
      <c r="G4689">
        <v>768</v>
      </c>
      <c r="H4689">
        <v>98</v>
      </c>
      <c r="I4689">
        <v>915.5</v>
      </c>
      <c r="J4689">
        <v>74</v>
      </c>
      <c r="K4689">
        <v>1408.75</v>
      </c>
      <c r="L4689">
        <v>825</v>
      </c>
      <c r="M4689">
        <v>20.974999904632998</v>
      </c>
      <c r="N4689">
        <v>61.250000953673997</v>
      </c>
      <c r="O4689">
        <v>1.5030600520098272</v>
      </c>
      <c r="P4689">
        <v>-186.155</v>
      </c>
    </row>
    <row r="4690" spans="1:16" x14ac:dyDescent="0.3">
      <c r="A4690" s="3">
        <v>38252</v>
      </c>
      <c r="B4690" s="4">
        <v>8.3333333333333329E-2</v>
      </c>
      <c r="C4690">
        <v>0.6</v>
      </c>
      <c r="D4690">
        <v>811.5</v>
      </c>
      <c r="E4690">
        <v>-200</v>
      </c>
      <c r="F4690">
        <v>2.408114346922603</v>
      </c>
      <c r="G4690">
        <v>613.25</v>
      </c>
      <c r="H4690">
        <v>54</v>
      </c>
      <c r="I4690">
        <v>1132.5</v>
      </c>
      <c r="J4690">
        <v>47</v>
      </c>
      <c r="K4690">
        <v>1301.75</v>
      </c>
      <c r="L4690">
        <v>625.5</v>
      </c>
      <c r="M4690">
        <v>23.049999713898</v>
      </c>
      <c r="N4690">
        <v>53.975001335144</v>
      </c>
      <c r="O4690">
        <v>1.5010056367782416</v>
      </c>
      <c r="P4690">
        <v>-269.72499999999997</v>
      </c>
    </row>
    <row r="4691" spans="1:16" x14ac:dyDescent="0.3">
      <c r="A4691" s="3">
        <v>38252</v>
      </c>
      <c r="B4691" s="4">
        <v>0.125</v>
      </c>
      <c r="C4691">
        <v>0.5</v>
      </c>
      <c r="D4691">
        <v>826</v>
      </c>
      <c r="E4691">
        <v>-200</v>
      </c>
      <c r="F4691">
        <v>2.389953730982338</v>
      </c>
      <c r="G4691">
        <v>612</v>
      </c>
      <c r="H4691">
        <v>-200</v>
      </c>
      <c r="I4691">
        <v>1111.25</v>
      </c>
      <c r="J4691">
        <v>-200</v>
      </c>
      <c r="K4691">
        <v>1304.25</v>
      </c>
      <c r="L4691">
        <v>605.25</v>
      </c>
      <c r="M4691">
        <v>19.775000095367002</v>
      </c>
      <c r="N4691">
        <v>65.300000190735005</v>
      </c>
      <c r="O4691">
        <v>1.4894240995046311</v>
      </c>
      <c r="P4691">
        <v>-1010.6125</v>
      </c>
    </row>
    <row r="4692" spans="1:16" x14ac:dyDescent="0.3">
      <c r="A4692" s="3">
        <v>38252</v>
      </c>
      <c r="B4692" s="4">
        <v>0.16666666666666666</v>
      </c>
      <c r="C4692">
        <v>0.6</v>
      </c>
      <c r="D4692">
        <v>877.75</v>
      </c>
      <c r="E4692">
        <v>-200</v>
      </c>
      <c r="F4692">
        <v>3.8436843226630919</v>
      </c>
      <c r="G4692">
        <v>702</v>
      </c>
      <c r="H4692">
        <v>59</v>
      </c>
      <c r="I4692">
        <v>948.5</v>
      </c>
      <c r="J4692">
        <v>44</v>
      </c>
      <c r="K4692">
        <v>1372.5</v>
      </c>
      <c r="L4692">
        <v>822</v>
      </c>
      <c r="M4692">
        <v>18.349999904632998</v>
      </c>
      <c r="N4692">
        <v>70.799999237061002</v>
      </c>
      <c r="O4692">
        <v>1.4793726824237152</v>
      </c>
      <c r="P4692">
        <v>-276.88499999999999</v>
      </c>
    </row>
    <row r="4693" spans="1:16" x14ac:dyDescent="0.3">
      <c r="A4693" s="3">
        <v>38252</v>
      </c>
      <c r="B4693" s="4">
        <v>0.20833333333333334</v>
      </c>
      <c r="C4693">
        <v>0.8</v>
      </c>
      <c r="D4693">
        <v>922</v>
      </c>
      <c r="E4693">
        <v>-200</v>
      </c>
      <c r="F4693">
        <v>5.0112941097416499</v>
      </c>
      <c r="G4693">
        <v>764</v>
      </c>
      <c r="H4693">
        <v>162</v>
      </c>
      <c r="I4693">
        <v>891.75</v>
      </c>
      <c r="J4693">
        <v>69</v>
      </c>
      <c r="K4693">
        <v>1414.5</v>
      </c>
      <c r="L4693">
        <v>904.5</v>
      </c>
      <c r="M4693">
        <v>18.050000190734998</v>
      </c>
      <c r="N4693">
        <v>72.524999618530003</v>
      </c>
      <c r="O4693">
        <v>1.4875507265625112</v>
      </c>
      <c r="P4693">
        <v>-201.11749999999998</v>
      </c>
    </row>
    <row r="4694" spans="1:16" x14ac:dyDescent="0.3">
      <c r="A4694" s="3">
        <v>38252</v>
      </c>
      <c r="B4694" s="4">
        <v>0.25</v>
      </c>
      <c r="C4694">
        <v>1.5</v>
      </c>
      <c r="D4694">
        <v>1046.5</v>
      </c>
      <c r="E4694">
        <v>-200</v>
      </c>
      <c r="F4694">
        <v>9.6587227834263309</v>
      </c>
      <c r="G4694">
        <v>964.75</v>
      </c>
      <c r="H4694">
        <v>268</v>
      </c>
      <c r="I4694">
        <v>736.5</v>
      </c>
      <c r="J4694">
        <v>79</v>
      </c>
      <c r="K4694">
        <v>1605.5</v>
      </c>
      <c r="L4694">
        <v>1075.25</v>
      </c>
      <c r="M4694">
        <v>18.324999809265002</v>
      </c>
      <c r="N4694">
        <v>70.975002288818004</v>
      </c>
      <c r="O4694">
        <v>1.4807396199422553</v>
      </c>
      <c r="P4694">
        <v>-168.86500000000001</v>
      </c>
    </row>
    <row r="4695" spans="1:16" x14ac:dyDescent="0.3">
      <c r="A4695" s="3">
        <v>38252</v>
      </c>
      <c r="B4695" s="4">
        <v>0.29166666666666669</v>
      </c>
      <c r="C4695">
        <v>4.0999999999999996</v>
      </c>
      <c r="D4695">
        <v>1375.5</v>
      </c>
      <c r="E4695">
        <v>-200</v>
      </c>
      <c r="F4695">
        <v>25.92053123833816</v>
      </c>
      <c r="G4695">
        <v>1452.25</v>
      </c>
      <c r="H4695">
        <v>531</v>
      </c>
      <c r="I4695">
        <v>521.25</v>
      </c>
      <c r="J4695">
        <v>108</v>
      </c>
      <c r="K4695">
        <v>2122.75</v>
      </c>
      <c r="L4695">
        <v>1541.25</v>
      </c>
      <c r="M4695">
        <v>18.549999713898</v>
      </c>
      <c r="N4695">
        <v>68.850000381469997</v>
      </c>
      <c r="O4695">
        <v>1.4565070862470411</v>
      </c>
      <c r="P4695">
        <v>-77.112499999999983</v>
      </c>
    </row>
    <row r="4696" spans="1:16" x14ac:dyDescent="0.3">
      <c r="A4696" s="3">
        <v>38252</v>
      </c>
      <c r="B4696" s="4">
        <v>0.33333333333333331</v>
      </c>
      <c r="C4696">
        <v>5.5</v>
      </c>
      <c r="D4696">
        <v>1513.5</v>
      </c>
      <c r="E4696">
        <v>-200</v>
      </c>
      <c r="F4696">
        <v>34.275520912019068</v>
      </c>
      <c r="G4696">
        <v>1648.25</v>
      </c>
      <c r="H4696">
        <v>517</v>
      </c>
      <c r="I4696">
        <v>457</v>
      </c>
      <c r="J4696">
        <v>119</v>
      </c>
      <c r="K4696">
        <v>2399.75</v>
      </c>
      <c r="L4696">
        <v>1748.75</v>
      </c>
      <c r="M4696">
        <v>20.125000476836998</v>
      </c>
      <c r="N4696">
        <v>62.699999809265002</v>
      </c>
      <c r="O4696">
        <v>1.461047764257525</v>
      </c>
      <c r="P4696">
        <v>-42.07</v>
      </c>
    </row>
    <row r="4697" spans="1:16" x14ac:dyDescent="0.3">
      <c r="A4697" s="3">
        <v>38252</v>
      </c>
      <c r="B4697" s="4">
        <v>0.375</v>
      </c>
      <c r="C4697">
        <v>5.5</v>
      </c>
      <c r="D4697">
        <v>1494</v>
      </c>
      <c r="E4697">
        <v>-200</v>
      </c>
      <c r="F4697">
        <v>29.031600090298653</v>
      </c>
      <c r="G4697">
        <v>1528</v>
      </c>
      <c r="H4697">
        <v>701</v>
      </c>
      <c r="I4697">
        <v>479.25</v>
      </c>
      <c r="J4697">
        <v>165</v>
      </c>
      <c r="K4697">
        <v>2200.75</v>
      </c>
      <c r="L4697">
        <v>1797.75</v>
      </c>
      <c r="M4697">
        <v>23.47500038147</v>
      </c>
      <c r="N4697">
        <v>52.000000953673997</v>
      </c>
      <c r="O4697">
        <v>1.4832859440270603</v>
      </c>
      <c r="P4697">
        <v>95.707499999999996</v>
      </c>
    </row>
    <row r="4698" spans="1:16" x14ac:dyDescent="0.3">
      <c r="A4698" s="3">
        <v>38252</v>
      </c>
      <c r="B4698" s="4">
        <v>0.41666666666666669</v>
      </c>
      <c r="C4698">
        <v>3.7</v>
      </c>
      <c r="D4698">
        <v>1316.25</v>
      </c>
      <c r="E4698">
        <v>-200</v>
      </c>
      <c r="F4698">
        <v>20.048024740572121</v>
      </c>
      <c r="G4698">
        <v>1297.75</v>
      </c>
      <c r="H4698">
        <v>510</v>
      </c>
      <c r="I4698">
        <v>562.25</v>
      </c>
      <c r="J4698">
        <v>172</v>
      </c>
      <c r="K4698">
        <v>1888.25</v>
      </c>
      <c r="L4698">
        <v>1583.75</v>
      </c>
      <c r="M4698">
        <v>26.849999427795002</v>
      </c>
      <c r="N4698">
        <v>42.699998855590998</v>
      </c>
      <c r="O4698">
        <v>1.4864318899381208</v>
      </c>
      <c r="P4698">
        <v>114.07749999999999</v>
      </c>
    </row>
    <row r="4699" spans="1:16" x14ac:dyDescent="0.3">
      <c r="A4699" s="3">
        <v>38252</v>
      </c>
      <c r="B4699" s="4">
        <v>0.45833333333333331</v>
      </c>
      <c r="C4699">
        <v>3.3</v>
      </c>
      <c r="D4699">
        <v>1269.25</v>
      </c>
      <c r="E4699">
        <v>-200</v>
      </c>
      <c r="F4699">
        <v>18.260680467010729</v>
      </c>
      <c r="G4699">
        <v>1247</v>
      </c>
      <c r="H4699">
        <v>415</v>
      </c>
      <c r="I4699">
        <v>596.5</v>
      </c>
      <c r="J4699">
        <v>180</v>
      </c>
      <c r="K4699">
        <v>1813.25</v>
      </c>
      <c r="L4699">
        <v>1441</v>
      </c>
      <c r="M4699">
        <v>29.075000286102</v>
      </c>
      <c r="N4699">
        <v>36.725000381469997</v>
      </c>
      <c r="O4699">
        <v>1.4542695736320226</v>
      </c>
      <c r="P4699">
        <v>137.33500000000001</v>
      </c>
    </row>
    <row r="4700" spans="1:16" x14ac:dyDescent="0.3">
      <c r="A4700" s="3">
        <v>38252</v>
      </c>
      <c r="B4700" s="4">
        <v>0.5</v>
      </c>
      <c r="C4700">
        <v>2.5</v>
      </c>
      <c r="D4700">
        <v>1151.75</v>
      </c>
      <c r="E4700">
        <v>-200</v>
      </c>
      <c r="F4700">
        <v>13.446186578745062</v>
      </c>
      <c r="G4700">
        <v>1098.5</v>
      </c>
      <c r="H4700">
        <v>243</v>
      </c>
      <c r="I4700">
        <v>673.5</v>
      </c>
      <c r="J4700">
        <v>130</v>
      </c>
      <c r="K4700">
        <v>1630.5</v>
      </c>
      <c r="L4700">
        <v>1093.25</v>
      </c>
      <c r="M4700">
        <v>30.849999904632998</v>
      </c>
      <c r="N4700">
        <v>31.974999904632998</v>
      </c>
      <c r="O4700">
        <v>1.4013702192905328</v>
      </c>
      <c r="P4700">
        <v>-14.234999999999999</v>
      </c>
    </row>
    <row r="4701" spans="1:16" x14ac:dyDescent="0.3">
      <c r="A4701" s="3">
        <v>38252</v>
      </c>
      <c r="B4701" s="4">
        <v>0.54166666666666663</v>
      </c>
      <c r="C4701">
        <v>2.6</v>
      </c>
      <c r="D4701">
        <v>1138</v>
      </c>
      <c r="E4701">
        <v>-200</v>
      </c>
      <c r="F4701">
        <v>14.011592480319251</v>
      </c>
      <c r="G4701">
        <v>1117</v>
      </c>
      <c r="H4701">
        <v>267</v>
      </c>
      <c r="I4701">
        <v>657.25</v>
      </c>
      <c r="J4701">
        <v>120</v>
      </c>
      <c r="K4701">
        <v>1646</v>
      </c>
      <c r="L4701">
        <v>1018.5</v>
      </c>
      <c r="M4701">
        <v>27.924999713898</v>
      </c>
      <c r="N4701">
        <v>37.025000572205002</v>
      </c>
      <c r="O4701">
        <v>1.3720037162911678</v>
      </c>
      <c r="P4701">
        <v>-43.972499999999975</v>
      </c>
    </row>
    <row r="4702" spans="1:16" x14ac:dyDescent="0.3">
      <c r="A4702" s="3">
        <v>38252</v>
      </c>
      <c r="B4702" s="4">
        <v>0.58333333333333337</v>
      </c>
      <c r="C4702">
        <v>2.2000000000000002</v>
      </c>
      <c r="D4702">
        <v>1132</v>
      </c>
      <c r="E4702">
        <v>-200</v>
      </c>
      <c r="F4702">
        <v>12.054682937785309</v>
      </c>
      <c r="G4702">
        <v>1051.5</v>
      </c>
      <c r="H4702">
        <v>233</v>
      </c>
      <c r="I4702">
        <v>680</v>
      </c>
      <c r="J4702">
        <v>117</v>
      </c>
      <c r="K4702">
        <v>1608.75</v>
      </c>
      <c r="L4702">
        <v>944.25</v>
      </c>
      <c r="M4702">
        <v>28.52499961853</v>
      </c>
      <c r="N4702">
        <v>37.25</v>
      </c>
      <c r="O4702">
        <v>1.42906487079082</v>
      </c>
      <c r="P4702">
        <v>-53.600000000000009</v>
      </c>
    </row>
    <row r="4703" spans="1:16" x14ac:dyDescent="0.3">
      <c r="A4703" s="3">
        <v>38252</v>
      </c>
      <c r="B4703" s="4">
        <v>0.625</v>
      </c>
      <c r="C4703">
        <v>2.6</v>
      </c>
      <c r="D4703">
        <v>1186</v>
      </c>
      <c r="E4703">
        <v>-200</v>
      </c>
      <c r="F4703">
        <v>15.315855049601719</v>
      </c>
      <c r="G4703">
        <v>1158.5</v>
      </c>
      <c r="H4703">
        <v>295</v>
      </c>
      <c r="I4703">
        <v>639.75</v>
      </c>
      <c r="J4703">
        <v>141</v>
      </c>
      <c r="K4703">
        <v>1700.5</v>
      </c>
      <c r="L4703">
        <v>1045.75</v>
      </c>
      <c r="M4703">
        <v>30.174999713898</v>
      </c>
      <c r="N4703">
        <v>32.874999523162998</v>
      </c>
      <c r="O4703">
        <v>1.3864811020079728</v>
      </c>
      <c r="P4703">
        <v>19.202500000000022</v>
      </c>
    </row>
    <row r="4704" spans="1:16" x14ac:dyDescent="0.3">
      <c r="A4704" s="3">
        <v>38252</v>
      </c>
      <c r="B4704" s="4">
        <v>0.66666666666666663</v>
      </c>
      <c r="C4704">
        <v>2.9</v>
      </c>
      <c r="D4704">
        <v>1228</v>
      </c>
      <c r="E4704">
        <v>-200</v>
      </c>
      <c r="F4704">
        <v>16.133508844949027</v>
      </c>
      <c r="G4704">
        <v>1183.75</v>
      </c>
      <c r="H4704">
        <v>309</v>
      </c>
      <c r="I4704">
        <v>657.25</v>
      </c>
      <c r="J4704">
        <v>151</v>
      </c>
      <c r="K4704">
        <v>1724</v>
      </c>
      <c r="L4704">
        <v>1088.5</v>
      </c>
      <c r="M4704">
        <v>32.875</v>
      </c>
      <c r="N4704">
        <v>27.72500038147</v>
      </c>
      <c r="O4704">
        <v>1.3622417795158726</v>
      </c>
      <c r="P4704">
        <v>49.327499999999979</v>
      </c>
    </row>
    <row r="4705" spans="1:16" x14ac:dyDescent="0.3">
      <c r="A4705" s="3">
        <v>38252</v>
      </c>
      <c r="B4705" s="4">
        <v>0.70833333333333337</v>
      </c>
      <c r="C4705">
        <v>5</v>
      </c>
      <c r="D4705">
        <v>1424.25</v>
      </c>
      <c r="E4705">
        <v>-200</v>
      </c>
      <c r="F4705">
        <v>27.298322917744006</v>
      </c>
      <c r="G4705">
        <v>1486.25</v>
      </c>
      <c r="H4705">
        <v>506</v>
      </c>
      <c r="I4705">
        <v>522.75</v>
      </c>
      <c r="J4705">
        <v>218</v>
      </c>
      <c r="K4705">
        <v>2084</v>
      </c>
      <c r="L4705">
        <v>1536.75</v>
      </c>
      <c r="M4705">
        <v>32.200000286101996</v>
      </c>
      <c r="N4705">
        <v>28.799999713898</v>
      </c>
      <c r="O4705">
        <v>1.3623903237216273</v>
      </c>
      <c r="P4705">
        <v>253.77250000000001</v>
      </c>
    </row>
    <row r="4706" spans="1:16" x14ac:dyDescent="0.3">
      <c r="A4706" s="3">
        <v>38252</v>
      </c>
      <c r="B4706" s="4">
        <v>0.75</v>
      </c>
      <c r="C4706">
        <v>5.0999999999999996</v>
      </c>
      <c r="D4706">
        <v>1427</v>
      </c>
      <c r="E4706">
        <v>-200</v>
      </c>
      <c r="F4706">
        <v>26.161458735633701</v>
      </c>
      <c r="G4706">
        <v>1458.25</v>
      </c>
      <c r="H4706">
        <v>479</v>
      </c>
      <c r="I4706">
        <v>506.75</v>
      </c>
      <c r="J4706">
        <v>213</v>
      </c>
      <c r="K4706">
        <v>2048.75</v>
      </c>
      <c r="L4706">
        <v>1566</v>
      </c>
      <c r="M4706">
        <v>28.824999809265002</v>
      </c>
      <c r="N4706">
        <v>38.950000762938998</v>
      </c>
      <c r="O4706">
        <v>1.5203494023364656</v>
      </c>
      <c r="P4706">
        <v>239.03250000000003</v>
      </c>
    </row>
    <row r="4707" spans="1:16" x14ac:dyDescent="0.3">
      <c r="A4707" s="3">
        <v>38252</v>
      </c>
      <c r="B4707" s="4">
        <v>0.79166666666666663</v>
      </c>
      <c r="C4707">
        <v>5.2</v>
      </c>
      <c r="D4707">
        <v>1386.75</v>
      </c>
      <c r="E4707">
        <v>-200</v>
      </c>
      <c r="F4707">
        <v>26.737465223750938</v>
      </c>
      <c r="G4707">
        <v>1472.5</v>
      </c>
      <c r="H4707">
        <v>460</v>
      </c>
      <c r="I4707">
        <v>507.5</v>
      </c>
      <c r="J4707">
        <v>194</v>
      </c>
      <c r="K4707">
        <v>2064.5</v>
      </c>
      <c r="L4707">
        <v>1509.75</v>
      </c>
      <c r="M4707">
        <v>26.650000095367002</v>
      </c>
      <c r="N4707">
        <v>43.25</v>
      </c>
      <c r="O4707">
        <v>1.4880993314779976</v>
      </c>
      <c r="P4707">
        <v>182.125</v>
      </c>
    </row>
    <row r="4708" spans="1:16" x14ac:dyDescent="0.3">
      <c r="A4708" s="3">
        <v>38252</v>
      </c>
      <c r="B4708" s="4">
        <v>0.83333333333333337</v>
      </c>
      <c r="C4708">
        <v>3.8</v>
      </c>
      <c r="D4708">
        <v>1283.5</v>
      </c>
      <c r="E4708">
        <v>-200</v>
      </c>
      <c r="F4708">
        <v>18.338412046262704</v>
      </c>
      <c r="G4708">
        <v>1249.25</v>
      </c>
      <c r="H4708">
        <v>363</v>
      </c>
      <c r="I4708">
        <v>582</v>
      </c>
      <c r="J4708">
        <v>167</v>
      </c>
      <c r="K4708">
        <v>1842.25</v>
      </c>
      <c r="L4708">
        <v>1299.75</v>
      </c>
      <c r="M4708">
        <v>24.60000038147</v>
      </c>
      <c r="N4708">
        <v>53.974999427794998</v>
      </c>
      <c r="O4708">
        <v>1.6461296625523703</v>
      </c>
      <c r="P4708">
        <v>98.980000000000018</v>
      </c>
    </row>
    <row r="4709" spans="1:16" x14ac:dyDescent="0.3">
      <c r="A4709" s="3">
        <v>38252</v>
      </c>
      <c r="B4709" s="4">
        <v>0.875</v>
      </c>
      <c r="C4709">
        <v>2.2000000000000002</v>
      </c>
      <c r="D4709">
        <v>1110.25</v>
      </c>
      <c r="E4709">
        <v>-200</v>
      </c>
      <c r="F4709">
        <v>11.853000566600253</v>
      </c>
      <c r="G4709">
        <v>1044.5</v>
      </c>
      <c r="H4709">
        <v>213</v>
      </c>
      <c r="I4709">
        <v>688.25</v>
      </c>
      <c r="J4709">
        <v>115</v>
      </c>
      <c r="K4709">
        <v>1638</v>
      </c>
      <c r="L4709">
        <v>1058</v>
      </c>
      <c r="M4709">
        <v>23.375</v>
      </c>
      <c r="N4709">
        <v>59.925000190734998</v>
      </c>
      <c r="O4709">
        <v>1.6991694090871665</v>
      </c>
      <c r="P4709">
        <v>-59.682500000000012</v>
      </c>
    </row>
    <row r="4710" spans="1:16" x14ac:dyDescent="0.3">
      <c r="A4710" s="3">
        <v>38252</v>
      </c>
      <c r="B4710" s="4">
        <v>0.91666666666666663</v>
      </c>
      <c r="C4710">
        <v>2.1</v>
      </c>
      <c r="D4710">
        <v>1109.75</v>
      </c>
      <c r="E4710">
        <v>-200</v>
      </c>
      <c r="F4710">
        <v>11.496468626062793</v>
      </c>
      <c r="G4710">
        <v>1032</v>
      </c>
      <c r="H4710">
        <v>183</v>
      </c>
      <c r="I4710">
        <v>701.5</v>
      </c>
      <c r="J4710">
        <v>98</v>
      </c>
      <c r="K4710">
        <v>1649.75</v>
      </c>
      <c r="L4710">
        <v>1001.75</v>
      </c>
      <c r="M4710">
        <v>22.52499961853</v>
      </c>
      <c r="N4710">
        <v>62.649999618530003</v>
      </c>
      <c r="O4710">
        <v>1.6882600494972646</v>
      </c>
      <c r="P4710">
        <v>-110.91499999999998</v>
      </c>
    </row>
    <row r="4711" spans="1:16" x14ac:dyDescent="0.3">
      <c r="A4711" s="3">
        <v>38252</v>
      </c>
      <c r="B4711" s="4">
        <v>0.95833333333333337</v>
      </c>
      <c r="C4711">
        <v>1.8</v>
      </c>
      <c r="D4711">
        <v>1077.25</v>
      </c>
      <c r="E4711">
        <v>-200</v>
      </c>
      <c r="F4711">
        <v>9.6455722277320763</v>
      </c>
      <c r="G4711">
        <v>964.25</v>
      </c>
      <c r="H4711">
        <v>163</v>
      </c>
      <c r="I4711">
        <v>748.5</v>
      </c>
      <c r="J4711">
        <v>93</v>
      </c>
      <c r="K4711">
        <v>1571.25</v>
      </c>
      <c r="L4711">
        <v>923.25</v>
      </c>
      <c r="M4711">
        <v>22.924999713898</v>
      </c>
      <c r="N4711">
        <v>62.049999237061002</v>
      </c>
      <c r="O4711">
        <v>1.7126978376395521</v>
      </c>
      <c r="P4711">
        <v>-126.68499999999999</v>
      </c>
    </row>
    <row r="4712" spans="1:16" x14ac:dyDescent="0.3">
      <c r="A4712" s="3">
        <v>38253</v>
      </c>
      <c r="B4712" s="4">
        <v>0</v>
      </c>
      <c r="C4712">
        <v>1.6</v>
      </c>
      <c r="D4712">
        <v>1036.5</v>
      </c>
      <c r="E4712">
        <v>-200</v>
      </c>
      <c r="F4712">
        <v>7.9591868081486439</v>
      </c>
      <c r="G4712">
        <v>897.5</v>
      </c>
      <c r="H4712">
        <v>152</v>
      </c>
      <c r="I4712">
        <v>793</v>
      </c>
      <c r="J4712">
        <v>87</v>
      </c>
      <c r="K4712">
        <v>1539</v>
      </c>
      <c r="L4712">
        <v>836</v>
      </c>
      <c r="M4712">
        <v>22.224999904632998</v>
      </c>
      <c r="N4712">
        <v>64.949999809264995</v>
      </c>
      <c r="O4712">
        <v>1.7189505357002468</v>
      </c>
      <c r="P4712">
        <v>-145.32999999999998</v>
      </c>
    </row>
    <row r="4713" spans="1:16" x14ac:dyDescent="0.3">
      <c r="A4713" s="3">
        <v>38253</v>
      </c>
      <c r="B4713" s="4">
        <v>4.1666666666666664E-2</v>
      </c>
      <c r="C4713">
        <v>1.4</v>
      </c>
      <c r="D4713">
        <v>1002</v>
      </c>
      <c r="E4713">
        <v>-200</v>
      </c>
      <c r="F4713">
        <v>6.9353311783193563</v>
      </c>
      <c r="G4713">
        <v>854</v>
      </c>
      <c r="H4713">
        <v>104</v>
      </c>
      <c r="I4713">
        <v>817.75</v>
      </c>
      <c r="J4713">
        <v>71</v>
      </c>
      <c r="K4713">
        <v>1512.5</v>
      </c>
      <c r="L4713">
        <v>779</v>
      </c>
      <c r="M4713">
        <v>21.400000095367002</v>
      </c>
      <c r="N4713">
        <v>68.549999237061002</v>
      </c>
      <c r="O4713">
        <v>1.726099052566386</v>
      </c>
      <c r="P4713">
        <v>-193.77750000000003</v>
      </c>
    </row>
    <row r="4714" spans="1:16" x14ac:dyDescent="0.3">
      <c r="A4714" s="3">
        <v>38253</v>
      </c>
      <c r="B4714" s="4">
        <v>8.3333333333333329E-2</v>
      </c>
      <c r="C4714">
        <v>0.8</v>
      </c>
      <c r="D4714">
        <v>865.25</v>
      </c>
      <c r="E4714">
        <v>-200</v>
      </c>
      <c r="F4714">
        <v>3.6983397270065339</v>
      </c>
      <c r="G4714">
        <v>693.75</v>
      </c>
      <c r="H4714">
        <v>61</v>
      </c>
      <c r="I4714">
        <v>989</v>
      </c>
      <c r="J4714">
        <v>49</v>
      </c>
      <c r="K4714">
        <v>1384.75</v>
      </c>
      <c r="L4714">
        <v>677.75</v>
      </c>
      <c r="M4714">
        <v>22.224999427795002</v>
      </c>
      <c r="N4714">
        <v>62.999999046326003</v>
      </c>
      <c r="O4714">
        <v>1.6673422528053077</v>
      </c>
      <c r="P4714">
        <v>-262.08999999999997</v>
      </c>
    </row>
    <row r="4715" spans="1:16" x14ac:dyDescent="0.3">
      <c r="A4715" s="3">
        <v>38253</v>
      </c>
      <c r="B4715" s="4">
        <v>0.125</v>
      </c>
      <c r="C4715">
        <v>0.5</v>
      </c>
      <c r="D4715">
        <v>824.25</v>
      </c>
      <c r="E4715">
        <v>-200</v>
      </c>
      <c r="F4715">
        <v>2.4336376044231081</v>
      </c>
      <c r="G4715">
        <v>615</v>
      </c>
      <c r="H4715">
        <v>-200</v>
      </c>
      <c r="I4715">
        <v>1131.25</v>
      </c>
      <c r="J4715">
        <v>-200</v>
      </c>
      <c r="K4715">
        <v>1335.75</v>
      </c>
      <c r="L4715">
        <v>601.25</v>
      </c>
      <c r="M4715">
        <v>22.449999809265002</v>
      </c>
      <c r="N4715">
        <v>59.899999618530003</v>
      </c>
      <c r="O4715">
        <v>1.6068971252038882</v>
      </c>
      <c r="P4715">
        <v>-1010.8125</v>
      </c>
    </row>
    <row r="4716" spans="1:16" x14ac:dyDescent="0.3">
      <c r="A4716" s="3">
        <v>38253</v>
      </c>
      <c r="B4716" s="4">
        <v>0.16666666666666666</v>
      </c>
      <c r="C4716">
        <v>-200</v>
      </c>
      <c r="D4716">
        <v>824</v>
      </c>
      <c r="E4716">
        <v>-200</v>
      </c>
      <c r="F4716">
        <v>2.243254681450042</v>
      </c>
      <c r="G4716">
        <v>601.75</v>
      </c>
      <c r="H4716">
        <v>54</v>
      </c>
      <c r="I4716">
        <v>1138.25</v>
      </c>
      <c r="J4716">
        <v>44</v>
      </c>
      <c r="K4716">
        <v>1336.75</v>
      </c>
      <c r="L4716">
        <v>592.5</v>
      </c>
      <c r="M4716">
        <v>21.14999961853</v>
      </c>
      <c r="N4716">
        <v>63.775001525878999</v>
      </c>
      <c r="O4716">
        <v>1.5817267185781372</v>
      </c>
      <c r="P4716">
        <v>-479.38249999999999</v>
      </c>
    </row>
    <row r="4717" spans="1:16" x14ac:dyDescent="0.3">
      <c r="A4717" s="3">
        <v>38253</v>
      </c>
      <c r="B4717" s="4">
        <v>0.20833333333333334</v>
      </c>
      <c r="C4717">
        <v>0.5</v>
      </c>
      <c r="D4717">
        <v>846.66666666667004</v>
      </c>
      <c r="E4717">
        <v>-200</v>
      </c>
      <c r="F4717">
        <v>2.5022595737396021</v>
      </c>
      <c r="G4717">
        <v>619.66666666667004</v>
      </c>
      <c r="H4717">
        <v>84</v>
      </c>
      <c r="I4717">
        <v>1085.3333333333001</v>
      </c>
      <c r="J4717">
        <v>58</v>
      </c>
      <c r="K4717">
        <v>1339</v>
      </c>
      <c r="L4717">
        <v>670</v>
      </c>
      <c r="M4717">
        <v>22.933333079019999</v>
      </c>
      <c r="N4717">
        <v>57.5</v>
      </c>
      <c r="O4717">
        <v>1.5879016964740054</v>
      </c>
      <c r="P4717">
        <v>-236.35333333333301</v>
      </c>
    </row>
    <row r="4718" spans="1:16" x14ac:dyDescent="0.3">
      <c r="A4718" s="3">
        <v>38253</v>
      </c>
      <c r="B4718" s="4">
        <v>0.25</v>
      </c>
      <c r="C4718">
        <v>0.9</v>
      </c>
      <c r="D4718">
        <v>960.75</v>
      </c>
      <c r="E4718">
        <v>-200</v>
      </c>
      <c r="F4718">
        <v>6.3412784970268543</v>
      </c>
      <c r="G4718">
        <v>827.5</v>
      </c>
      <c r="H4718">
        <v>132</v>
      </c>
      <c r="I4718">
        <v>892.25</v>
      </c>
      <c r="J4718">
        <v>66</v>
      </c>
      <c r="K4718">
        <v>1491.25</v>
      </c>
      <c r="L4718">
        <v>836.5</v>
      </c>
      <c r="M4718">
        <v>21.275000572204998</v>
      </c>
      <c r="N4718">
        <v>63.200000762938998</v>
      </c>
      <c r="O4718">
        <v>1.5793853881639661</v>
      </c>
      <c r="P4718">
        <v>-210.02250000000004</v>
      </c>
    </row>
    <row r="4719" spans="1:16" x14ac:dyDescent="0.3">
      <c r="A4719" s="3">
        <v>38253</v>
      </c>
      <c r="B4719" s="4">
        <v>0.29166666666666669</v>
      </c>
      <c r="C4719">
        <v>3.2</v>
      </c>
      <c r="D4719">
        <v>1336.25</v>
      </c>
      <c r="E4719">
        <v>-200</v>
      </c>
      <c r="F4719">
        <v>21.571420910723376</v>
      </c>
      <c r="G4719">
        <v>1339.5</v>
      </c>
      <c r="H4719">
        <v>422</v>
      </c>
      <c r="I4719">
        <v>539.5</v>
      </c>
      <c r="J4719">
        <v>112</v>
      </c>
      <c r="K4719">
        <v>2048.5</v>
      </c>
      <c r="L4719">
        <v>1399.5</v>
      </c>
      <c r="M4719">
        <v>21.349999904632998</v>
      </c>
      <c r="N4719">
        <v>63.5</v>
      </c>
      <c r="O4719">
        <v>1.5941068174863344</v>
      </c>
      <c r="P4719">
        <v>-66.195000000000007</v>
      </c>
    </row>
    <row r="4720" spans="1:16" x14ac:dyDescent="0.3">
      <c r="A4720" s="3">
        <v>38253</v>
      </c>
      <c r="B4720" s="4">
        <v>0.33333333333333331</v>
      </c>
      <c r="C4720">
        <v>2.8</v>
      </c>
      <c r="D4720">
        <v>1250.75</v>
      </c>
      <c r="E4720">
        <v>-200</v>
      </c>
      <c r="F4720">
        <v>18.842720684121055</v>
      </c>
      <c r="G4720">
        <v>1263.75</v>
      </c>
      <c r="H4720">
        <v>282</v>
      </c>
      <c r="I4720">
        <v>581.5</v>
      </c>
      <c r="J4720">
        <v>104</v>
      </c>
      <c r="K4720">
        <v>1897.25</v>
      </c>
      <c r="L4720">
        <v>1392.75</v>
      </c>
      <c r="M4720">
        <v>23.724999904632998</v>
      </c>
      <c r="N4720">
        <v>54.449999809265002</v>
      </c>
      <c r="O4720">
        <v>1.5764999518564071</v>
      </c>
      <c r="P4720">
        <v>-91.014999999999986</v>
      </c>
    </row>
    <row r="4721" spans="1:16" x14ac:dyDescent="0.3">
      <c r="A4721" s="3">
        <v>38253</v>
      </c>
      <c r="B4721" s="4">
        <v>0.375</v>
      </c>
      <c r="C4721">
        <v>2.7</v>
      </c>
      <c r="D4721">
        <v>1289.5</v>
      </c>
      <c r="E4721">
        <v>-200</v>
      </c>
      <c r="F4721">
        <v>18.140044592537411</v>
      </c>
      <c r="G4721">
        <v>1243.5</v>
      </c>
      <c r="H4721">
        <v>293</v>
      </c>
      <c r="I4721">
        <v>603.5</v>
      </c>
      <c r="J4721">
        <v>103</v>
      </c>
      <c r="K4721">
        <v>1853.25</v>
      </c>
      <c r="L4721">
        <v>1415</v>
      </c>
      <c r="M4721">
        <v>25.025000095367002</v>
      </c>
      <c r="N4721">
        <v>50.849999427794998</v>
      </c>
      <c r="O4721">
        <v>1.5903021861775066</v>
      </c>
      <c r="P4721">
        <v>-94.335000000000008</v>
      </c>
    </row>
    <row r="4722" spans="1:16" x14ac:dyDescent="0.3">
      <c r="A4722" s="3">
        <v>38253</v>
      </c>
      <c r="B4722" s="4">
        <v>0.41666666666666669</v>
      </c>
      <c r="C4722">
        <v>2.4</v>
      </c>
      <c r="D4722">
        <v>1215.25</v>
      </c>
      <c r="E4722">
        <v>-200</v>
      </c>
      <c r="F4722">
        <v>14.751953871194921</v>
      </c>
      <c r="G4722">
        <v>1140.75</v>
      </c>
      <c r="H4722">
        <v>334</v>
      </c>
      <c r="I4722">
        <v>630.5</v>
      </c>
      <c r="J4722">
        <v>118</v>
      </c>
      <c r="K4722">
        <v>1765.75</v>
      </c>
      <c r="L4722">
        <v>1285.25</v>
      </c>
      <c r="M4722">
        <v>26.275000572204998</v>
      </c>
      <c r="N4722">
        <v>48.125</v>
      </c>
      <c r="O4722">
        <v>1.6199048253745845</v>
      </c>
      <c r="P4722">
        <v>-49.905000000000022</v>
      </c>
    </row>
    <row r="4723" spans="1:16" x14ac:dyDescent="0.3">
      <c r="A4723" s="3">
        <v>38253</v>
      </c>
      <c r="B4723" s="4">
        <v>0.45833333333333331</v>
      </c>
      <c r="C4723">
        <v>2.7</v>
      </c>
      <c r="D4723">
        <v>1248.25</v>
      </c>
      <c r="E4723">
        <v>-200</v>
      </c>
      <c r="F4723">
        <v>15.905017304347645</v>
      </c>
      <c r="G4723">
        <v>1176.75</v>
      </c>
      <c r="H4723">
        <v>324</v>
      </c>
      <c r="I4723">
        <v>607.5</v>
      </c>
      <c r="J4723">
        <v>129</v>
      </c>
      <c r="K4723">
        <v>1784.25</v>
      </c>
      <c r="L4723">
        <v>1230</v>
      </c>
      <c r="M4723">
        <v>26.374999523163002</v>
      </c>
      <c r="N4723">
        <v>47.274999618530003</v>
      </c>
      <c r="O4723">
        <v>1.6006380932698019</v>
      </c>
      <c r="P4723">
        <v>-16.375000000000011</v>
      </c>
    </row>
    <row r="4724" spans="1:16" x14ac:dyDescent="0.3">
      <c r="A4724" s="3">
        <v>38253</v>
      </c>
      <c r="B4724" s="4">
        <v>0.5</v>
      </c>
      <c r="C4724">
        <v>2.8</v>
      </c>
      <c r="D4724">
        <v>1232.5</v>
      </c>
      <c r="E4724">
        <v>-200</v>
      </c>
      <c r="F4724">
        <v>16.125324514826858</v>
      </c>
      <c r="G4724">
        <v>1183.5</v>
      </c>
      <c r="H4724">
        <v>294</v>
      </c>
      <c r="I4724">
        <v>609.5</v>
      </c>
      <c r="J4724">
        <v>127</v>
      </c>
      <c r="K4724">
        <v>1774.5</v>
      </c>
      <c r="L4724">
        <v>1146.5</v>
      </c>
      <c r="M4724">
        <v>29.300000190734998</v>
      </c>
      <c r="N4724">
        <v>39.525000572205002</v>
      </c>
      <c r="O4724">
        <v>1.5855085951545584</v>
      </c>
      <c r="P4724">
        <v>-22.294999999999987</v>
      </c>
    </row>
    <row r="4725" spans="1:16" x14ac:dyDescent="0.3">
      <c r="A4725" s="3">
        <v>38253</v>
      </c>
      <c r="B4725" s="4">
        <v>0.54166666666666663</v>
      </c>
      <c r="C4725">
        <v>2.9</v>
      </c>
      <c r="D4725">
        <v>1229</v>
      </c>
      <c r="E4725">
        <v>-200</v>
      </c>
      <c r="F4725">
        <v>17.229331023414908</v>
      </c>
      <c r="G4725">
        <v>1216.75</v>
      </c>
      <c r="H4725">
        <v>273</v>
      </c>
      <c r="I4725">
        <v>598.5</v>
      </c>
      <c r="J4725">
        <v>130</v>
      </c>
      <c r="K4725">
        <v>1794.75</v>
      </c>
      <c r="L4725">
        <v>1106.5</v>
      </c>
      <c r="M4725">
        <v>28.974999904632998</v>
      </c>
      <c r="N4725">
        <v>39.575000762938998</v>
      </c>
      <c r="O4725">
        <v>1.5581397555447105</v>
      </c>
      <c r="P4725">
        <v>-13.085000000000022</v>
      </c>
    </row>
    <row r="4726" spans="1:16" x14ac:dyDescent="0.3">
      <c r="A4726" s="3">
        <v>38253</v>
      </c>
      <c r="B4726" s="4">
        <v>0.58333333333333337</v>
      </c>
      <c r="C4726">
        <v>2.6</v>
      </c>
      <c r="D4726">
        <v>1205.75</v>
      </c>
      <c r="E4726">
        <v>-200</v>
      </c>
      <c r="F4726">
        <v>15.839989355585663</v>
      </c>
      <c r="G4726">
        <v>1174.75</v>
      </c>
      <c r="H4726">
        <v>275</v>
      </c>
      <c r="I4726">
        <v>618</v>
      </c>
      <c r="J4726">
        <v>130</v>
      </c>
      <c r="K4726">
        <v>1745.75</v>
      </c>
      <c r="L4726">
        <v>1067.75</v>
      </c>
      <c r="M4726">
        <v>29.75</v>
      </c>
      <c r="N4726">
        <v>38</v>
      </c>
      <c r="O4726">
        <v>1.5641647504484197</v>
      </c>
      <c r="P4726">
        <v>-13.579999999999977</v>
      </c>
    </row>
    <row r="4727" spans="1:16" x14ac:dyDescent="0.3">
      <c r="A4727" s="3">
        <v>38253</v>
      </c>
      <c r="B4727" s="4">
        <v>0.625</v>
      </c>
      <c r="C4727">
        <v>2.6</v>
      </c>
      <c r="D4727">
        <v>1215</v>
      </c>
      <c r="E4727">
        <v>-200</v>
      </c>
      <c r="F4727">
        <v>15.052638534591573</v>
      </c>
      <c r="G4727">
        <v>1150.25</v>
      </c>
      <c r="H4727">
        <v>282</v>
      </c>
      <c r="I4727">
        <v>608.25</v>
      </c>
      <c r="J4727">
        <v>118</v>
      </c>
      <c r="K4727">
        <v>1732.75</v>
      </c>
      <c r="L4727">
        <v>1115</v>
      </c>
      <c r="M4727">
        <v>30.374999523163002</v>
      </c>
      <c r="N4727">
        <v>37.225000381469997</v>
      </c>
      <c r="O4727">
        <v>1.5879508585941975</v>
      </c>
      <c r="P4727">
        <v>-49.48249999999998</v>
      </c>
    </row>
    <row r="4728" spans="1:16" x14ac:dyDescent="0.3">
      <c r="A4728" s="3">
        <v>38253</v>
      </c>
      <c r="B4728" s="4">
        <v>0.66666666666666663</v>
      </c>
      <c r="C4728">
        <v>3.2</v>
      </c>
      <c r="D4728">
        <v>1329.75</v>
      </c>
      <c r="E4728">
        <v>-200</v>
      </c>
      <c r="F4728">
        <v>18.851466773639267</v>
      </c>
      <c r="G4728">
        <v>1264</v>
      </c>
      <c r="H4728">
        <v>323</v>
      </c>
      <c r="I4728">
        <v>586.25</v>
      </c>
      <c r="J4728">
        <v>146</v>
      </c>
      <c r="K4728">
        <v>1860.25</v>
      </c>
      <c r="L4728">
        <v>1362</v>
      </c>
      <c r="M4728">
        <v>31.549999713898</v>
      </c>
      <c r="N4728">
        <v>34.875</v>
      </c>
      <c r="O4728">
        <v>1.5903430299043544</v>
      </c>
      <c r="P4728">
        <v>35.337499999999991</v>
      </c>
    </row>
    <row r="4729" spans="1:16" x14ac:dyDescent="0.3">
      <c r="A4729" s="3">
        <v>38253</v>
      </c>
      <c r="B4729" s="4">
        <v>0.70833333333333337</v>
      </c>
      <c r="C4729">
        <v>4.5999999999999996</v>
      </c>
      <c r="D4729">
        <v>1446.25</v>
      </c>
      <c r="E4729">
        <v>-200</v>
      </c>
      <c r="F4729">
        <v>25.173767956059887</v>
      </c>
      <c r="G4729">
        <v>1433.5</v>
      </c>
      <c r="H4729">
        <v>442</v>
      </c>
      <c r="I4729">
        <v>521.75</v>
      </c>
      <c r="J4729">
        <v>190</v>
      </c>
      <c r="K4729">
        <v>2075.25</v>
      </c>
      <c r="L4729">
        <v>1619.25</v>
      </c>
      <c r="M4729">
        <v>31.624999523163002</v>
      </c>
      <c r="N4729">
        <v>34.774999618530003</v>
      </c>
      <c r="O4729">
        <v>1.5925224137764487</v>
      </c>
      <c r="P4729">
        <v>169.38250000000002</v>
      </c>
    </row>
    <row r="4730" spans="1:16" x14ac:dyDescent="0.3">
      <c r="A4730" s="3">
        <v>38253</v>
      </c>
      <c r="B4730" s="4">
        <v>0.75</v>
      </c>
      <c r="C4730">
        <v>4.9000000000000004</v>
      </c>
      <c r="D4730">
        <v>1446</v>
      </c>
      <c r="E4730">
        <v>-200</v>
      </c>
      <c r="F4730">
        <v>26.131290837657744</v>
      </c>
      <c r="G4730">
        <v>1457.5</v>
      </c>
      <c r="H4730">
        <v>431</v>
      </c>
      <c r="I4730">
        <v>500.5</v>
      </c>
      <c r="J4730">
        <v>189</v>
      </c>
      <c r="K4730">
        <v>2059.25</v>
      </c>
      <c r="L4730">
        <v>1572</v>
      </c>
      <c r="M4730">
        <v>29</v>
      </c>
      <c r="N4730">
        <v>40.450000762938998</v>
      </c>
      <c r="O4730">
        <v>1.5948820638559082</v>
      </c>
      <c r="P4730">
        <v>166.89499999999998</v>
      </c>
    </row>
    <row r="4731" spans="1:16" x14ac:dyDescent="0.3">
      <c r="A4731" s="3">
        <v>38253</v>
      </c>
      <c r="B4731" s="4">
        <v>0.79166666666666663</v>
      </c>
      <c r="C4731">
        <v>4.7</v>
      </c>
      <c r="D4731">
        <v>1420.75</v>
      </c>
      <c r="E4731">
        <v>-200</v>
      </c>
      <c r="F4731">
        <v>25.600774058764983</v>
      </c>
      <c r="G4731">
        <v>1444.25</v>
      </c>
      <c r="H4731">
        <v>402</v>
      </c>
      <c r="I4731">
        <v>510</v>
      </c>
      <c r="J4731">
        <v>173</v>
      </c>
      <c r="K4731">
        <v>2055.75</v>
      </c>
      <c r="L4731">
        <v>1446.25</v>
      </c>
      <c r="M4731">
        <v>27.174999713898</v>
      </c>
      <c r="N4731">
        <v>45.949999809265002</v>
      </c>
      <c r="O4731">
        <v>1.6301561815996817</v>
      </c>
      <c r="P4731">
        <v>118.6</v>
      </c>
    </row>
    <row r="4732" spans="1:16" x14ac:dyDescent="0.3">
      <c r="A4732" s="3">
        <v>38253</v>
      </c>
      <c r="B4732" s="4">
        <v>0.83333333333333337</v>
      </c>
      <c r="C4732">
        <v>3.3</v>
      </c>
      <c r="D4732">
        <v>1247.25</v>
      </c>
      <c r="E4732">
        <v>-200</v>
      </c>
      <c r="F4732">
        <v>16.877332470396162</v>
      </c>
      <c r="G4732">
        <v>1206.25</v>
      </c>
      <c r="H4732">
        <v>313</v>
      </c>
      <c r="I4732">
        <v>600.25</v>
      </c>
      <c r="J4732">
        <v>148</v>
      </c>
      <c r="K4732">
        <v>1784.5</v>
      </c>
      <c r="L4732">
        <v>1233.25</v>
      </c>
      <c r="M4732">
        <v>26.150000095367002</v>
      </c>
      <c r="N4732">
        <v>48.650000572205002</v>
      </c>
      <c r="O4732">
        <v>1.6256258546394327</v>
      </c>
      <c r="P4732">
        <v>41.297500000000014</v>
      </c>
    </row>
    <row r="4733" spans="1:16" x14ac:dyDescent="0.3">
      <c r="A4733" s="3">
        <v>38253</v>
      </c>
      <c r="B4733" s="4">
        <v>0.875</v>
      </c>
      <c r="C4733">
        <v>2.2999999999999998</v>
      </c>
      <c r="D4733">
        <v>1168</v>
      </c>
      <c r="E4733">
        <v>-200</v>
      </c>
      <c r="F4733">
        <v>12.594666004682017</v>
      </c>
      <c r="G4733">
        <v>1070</v>
      </c>
      <c r="H4733">
        <v>228</v>
      </c>
      <c r="I4733">
        <v>666.5</v>
      </c>
      <c r="J4733">
        <v>116</v>
      </c>
      <c r="K4733">
        <v>1646</v>
      </c>
      <c r="L4733">
        <v>1102.25</v>
      </c>
      <c r="M4733">
        <v>25.074999809265002</v>
      </c>
      <c r="N4733">
        <v>50.5</v>
      </c>
      <c r="O4733">
        <v>1.5840264086731295</v>
      </c>
      <c r="P4733">
        <v>-56.364999999999988</v>
      </c>
    </row>
    <row r="4734" spans="1:16" x14ac:dyDescent="0.3">
      <c r="A4734" s="3">
        <v>38253</v>
      </c>
      <c r="B4734" s="4">
        <v>0.91666666666666663</v>
      </c>
      <c r="C4734">
        <v>2.1</v>
      </c>
      <c r="D4734">
        <v>1111</v>
      </c>
      <c r="E4734">
        <v>-200</v>
      </c>
      <c r="F4734">
        <v>10.346267233157999</v>
      </c>
      <c r="G4734">
        <v>990.5</v>
      </c>
      <c r="H4734">
        <v>218</v>
      </c>
      <c r="I4734">
        <v>721.25</v>
      </c>
      <c r="J4734">
        <v>109</v>
      </c>
      <c r="K4734">
        <v>1559.25</v>
      </c>
      <c r="L4734">
        <v>1027.5</v>
      </c>
      <c r="M4734">
        <v>24.050000190734998</v>
      </c>
      <c r="N4734">
        <v>50.675000190734998</v>
      </c>
      <c r="O4734">
        <v>1.4958583963443268</v>
      </c>
      <c r="P4734">
        <v>-78.112499999999983</v>
      </c>
    </row>
    <row r="4735" spans="1:16" x14ac:dyDescent="0.3">
      <c r="A4735" s="3">
        <v>38253</v>
      </c>
      <c r="B4735" s="4">
        <v>0.95833333333333337</v>
      </c>
      <c r="C4735">
        <v>1.7</v>
      </c>
      <c r="D4735">
        <v>1071</v>
      </c>
      <c r="E4735">
        <v>-200</v>
      </c>
      <c r="F4735">
        <v>8.8515551697507711</v>
      </c>
      <c r="G4735">
        <v>933.5</v>
      </c>
      <c r="H4735">
        <v>179</v>
      </c>
      <c r="I4735">
        <v>763</v>
      </c>
      <c r="J4735">
        <v>94</v>
      </c>
      <c r="K4735">
        <v>1504.25</v>
      </c>
      <c r="L4735">
        <v>941.5</v>
      </c>
      <c r="M4735">
        <v>22.549999713898</v>
      </c>
      <c r="N4735">
        <v>53.675000190734998</v>
      </c>
      <c r="O4735">
        <v>1.4485798769392462</v>
      </c>
      <c r="P4735">
        <v>-123.93</v>
      </c>
    </row>
    <row r="4736" spans="1:16" x14ac:dyDescent="0.3">
      <c r="A4736" s="3">
        <v>38254</v>
      </c>
      <c r="B4736" s="4">
        <v>0</v>
      </c>
      <c r="C4736">
        <v>1</v>
      </c>
      <c r="D4736">
        <v>968.75</v>
      </c>
      <c r="E4736">
        <v>-200</v>
      </c>
      <c r="F4736">
        <v>6.4959920434484548</v>
      </c>
      <c r="G4736">
        <v>834.5</v>
      </c>
      <c r="H4736">
        <v>97</v>
      </c>
      <c r="I4736">
        <v>859.25</v>
      </c>
      <c r="J4736">
        <v>64</v>
      </c>
      <c r="K4736">
        <v>1436.75</v>
      </c>
      <c r="L4736">
        <v>772.75</v>
      </c>
      <c r="M4736">
        <v>22.650000095367002</v>
      </c>
      <c r="N4736">
        <v>53.699999809265002</v>
      </c>
      <c r="O4736">
        <v>1.4579816695148153</v>
      </c>
      <c r="P4736">
        <v>-215.5925</v>
      </c>
    </row>
    <row r="4737" spans="1:16" x14ac:dyDescent="0.3">
      <c r="A4737" s="3">
        <v>38254</v>
      </c>
      <c r="B4737" s="4">
        <v>4.1666666666666664E-2</v>
      </c>
      <c r="C4737">
        <v>0.9</v>
      </c>
      <c r="D4737">
        <v>942</v>
      </c>
      <c r="E4737">
        <v>-200</v>
      </c>
      <c r="F4737">
        <v>5.328704583249726</v>
      </c>
      <c r="G4737">
        <v>779.75</v>
      </c>
      <c r="H4737">
        <v>83</v>
      </c>
      <c r="I4737">
        <v>914.5</v>
      </c>
      <c r="J4737">
        <v>59</v>
      </c>
      <c r="K4737">
        <v>1418.75</v>
      </c>
      <c r="L4737">
        <v>737.25</v>
      </c>
      <c r="M4737">
        <v>21.47500038147</v>
      </c>
      <c r="N4737">
        <v>57.949999809265002</v>
      </c>
      <c r="O4737">
        <v>1.4658269791899827</v>
      </c>
      <c r="P4737">
        <v>-231.24500000000003</v>
      </c>
    </row>
    <row r="4738" spans="1:16" x14ac:dyDescent="0.3">
      <c r="A4738" s="3">
        <v>38254</v>
      </c>
      <c r="B4738" s="4">
        <v>8.3333333333333329E-2</v>
      </c>
      <c r="C4738">
        <v>0.7</v>
      </c>
      <c r="D4738">
        <v>923</v>
      </c>
      <c r="E4738">
        <v>-200</v>
      </c>
      <c r="F4738">
        <v>4.6106727476893568</v>
      </c>
      <c r="G4738">
        <v>743.5</v>
      </c>
      <c r="H4738">
        <v>80</v>
      </c>
      <c r="I4738">
        <v>907.5</v>
      </c>
      <c r="J4738">
        <v>64</v>
      </c>
      <c r="K4738">
        <v>1394</v>
      </c>
      <c r="L4738">
        <v>815.25</v>
      </c>
      <c r="M4738">
        <v>22.300000190734998</v>
      </c>
      <c r="N4738">
        <v>55.774999618530003</v>
      </c>
      <c r="O4738">
        <v>1.4828042238104682</v>
      </c>
      <c r="P4738">
        <v>-216.375</v>
      </c>
    </row>
    <row r="4739" spans="1:16" x14ac:dyDescent="0.3">
      <c r="A4739" s="3">
        <v>38254</v>
      </c>
      <c r="B4739" s="4">
        <v>0.125</v>
      </c>
      <c r="C4739">
        <v>0.4</v>
      </c>
      <c r="D4739">
        <v>812.5</v>
      </c>
      <c r="E4739">
        <v>-200</v>
      </c>
      <c r="F4739">
        <v>1.9551737460648704</v>
      </c>
      <c r="G4739">
        <v>580.75</v>
      </c>
      <c r="H4739">
        <v>-200</v>
      </c>
      <c r="I4739">
        <v>1176.25</v>
      </c>
      <c r="J4739">
        <v>-200</v>
      </c>
      <c r="K4739">
        <v>1320</v>
      </c>
      <c r="L4739">
        <v>627</v>
      </c>
      <c r="M4739">
        <v>22.72500038147</v>
      </c>
      <c r="N4739">
        <v>53.800000190734998</v>
      </c>
      <c r="O4739">
        <v>1.4672848707139381</v>
      </c>
      <c r="P4739">
        <v>-1011.3625000000001</v>
      </c>
    </row>
    <row r="4740" spans="1:16" x14ac:dyDescent="0.3">
      <c r="A4740" s="3">
        <v>38254</v>
      </c>
      <c r="B4740" s="4">
        <v>0.16666666666666666</v>
      </c>
      <c r="C4740">
        <v>0.4</v>
      </c>
      <c r="D4740">
        <v>850.5</v>
      </c>
      <c r="E4740">
        <v>-200</v>
      </c>
      <c r="F4740">
        <v>2.4702982105291671</v>
      </c>
      <c r="G4740">
        <v>617.5</v>
      </c>
      <c r="H4740">
        <v>66</v>
      </c>
      <c r="I4740">
        <v>1098.5</v>
      </c>
      <c r="J4740">
        <v>52</v>
      </c>
      <c r="K4740">
        <v>1350.75</v>
      </c>
      <c r="L4740">
        <v>642</v>
      </c>
      <c r="M4740">
        <v>21.074999809265002</v>
      </c>
      <c r="N4740">
        <v>59.899999618530003</v>
      </c>
      <c r="O4740">
        <v>1.4788782944339376</v>
      </c>
      <c r="P4740">
        <v>-254.58500000000004</v>
      </c>
    </row>
    <row r="4741" spans="1:16" x14ac:dyDescent="0.3">
      <c r="A4741" s="3">
        <v>38254</v>
      </c>
      <c r="B4741" s="4">
        <v>0.20833333333333334</v>
      </c>
      <c r="C4741">
        <v>0.5</v>
      </c>
      <c r="D4741">
        <v>868.25</v>
      </c>
      <c r="E4741">
        <v>-200</v>
      </c>
      <c r="F4741">
        <v>2.7912875851209797</v>
      </c>
      <c r="G4741">
        <v>638.75</v>
      </c>
      <c r="H4741">
        <v>109</v>
      </c>
      <c r="I4741">
        <v>1093</v>
      </c>
      <c r="J4741">
        <v>55</v>
      </c>
      <c r="K4741">
        <v>1367</v>
      </c>
      <c r="L4741">
        <v>610</v>
      </c>
      <c r="M4741">
        <v>20.425000190734998</v>
      </c>
      <c r="N4741">
        <v>62.974999427794998</v>
      </c>
      <c r="O4741">
        <v>1.4945542551249607</v>
      </c>
      <c r="P4741">
        <v>-245.43</v>
      </c>
    </row>
    <row r="4742" spans="1:16" x14ac:dyDescent="0.3">
      <c r="A4742" s="3">
        <v>38254</v>
      </c>
      <c r="B4742" s="4">
        <v>0.25</v>
      </c>
      <c r="C4742">
        <v>1.3</v>
      </c>
      <c r="D4742">
        <v>1061.5</v>
      </c>
      <c r="E4742">
        <v>-200</v>
      </c>
      <c r="F4742">
        <v>8.3879282817518757</v>
      </c>
      <c r="G4742">
        <v>915</v>
      </c>
      <c r="H4742">
        <v>232</v>
      </c>
      <c r="I4742">
        <v>791.5</v>
      </c>
      <c r="J4742">
        <v>83</v>
      </c>
      <c r="K4742">
        <v>1578.75</v>
      </c>
      <c r="L4742">
        <v>928.75</v>
      </c>
      <c r="M4742">
        <v>20.825000286102</v>
      </c>
      <c r="N4742">
        <v>62.174999237061002</v>
      </c>
      <c r="O4742">
        <v>1.5119227087018405</v>
      </c>
      <c r="P4742">
        <v>-157.61499999999998</v>
      </c>
    </row>
    <row r="4743" spans="1:16" x14ac:dyDescent="0.3">
      <c r="A4743" s="3">
        <v>38254</v>
      </c>
      <c r="B4743" s="4">
        <v>0.29166666666666669</v>
      </c>
      <c r="C4743">
        <v>3.5</v>
      </c>
      <c r="D4743">
        <v>1417.75</v>
      </c>
      <c r="E4743">
        <v>-200</v>
      </c>
      <c r="F4743">
        <v>21.128691785644097</v>
      </c>
      <c r="G4743">
        <v>1327.5</v>
      </c>
      <c r="H4743">
        <v>535</v>
      </c>
      <c r="I4743">
        <v>546.25</v>
      </c>
      <c r="J4743">
        <v>114</v>
      </c>
      <c r="K4743">
        <v>2017.25</v>
      </c>
      <c r="L4743">
        <v>1426.5</v>
      </c>
      <c r="M4743">
        <v>21.349999427795002</v>
      </c>
      <c r="N4743">
        <v>61.550000190734998</v>
      </c>
      <c r="O4743">
        <v>1.5451538911422327</v>
      </c>
      <c r="P4743">
        <v>-59.962499999999999</v>
      </c>
    </row>
    <row r="4744" spans="1:16" x14ac:dyDescent="0.3">
      <c r="A4744" s="3">
        <v>38254</v>
      </c>
      <c r="B4744" s="4">
        <v>0.33333333333333331</v>
      </c>
      <c r="C4744">
        <v>5.5</v>
      </c>
      <c r="D4744">
        <v>1599.5</v>
      </c>
      <c r="E4744">
        <v>-200</v>
      </c>
      <c r="F4744">
        <v>33.960128218580437</v>
      </c>
      <c r="G4744">
        <v>1641.25</v>
      </c>
      <c r="H4744">
        <v>684</v>
      </c>
      <c r="I4744">
        <v>439.75</v>
      </c>
      <c r="J4744">
        <v>137</v>
      </c>
      <c r="K4744">
        <v>2430</v>
      </c>
      <c r="L4744">
        <v>1775.5</v>
      </c>
      <c r="M4744">
        <v>21.875</v>
      </c>
      <c r="N4744">
        <v>60.199998855590998</v>
      </c>
      <c r="O4744">
        <v>1.5599864849218983</v>
      </c>
      <c r="P4744">
        <v>12.102499999999999</v>
      </c>
    </row>
    <row r="4745" spans="1:16" x14ac:dyDescent="0.3">
      <c r="A4745" s="3">
        <v>38254</v>
      </c>
      <c r="B4745" s="4">
        <v>0.375</v>
      </c>
      <c r="C4745">
        <v>5.6</v>
      </c>
      <c r="D4745">
        <v>1583</v>
      </c>
      <c r="E4745">
        <v>-200</v>
      </c>
      <c r="F4745">
        <v>29.432337143338241</v>
      </c>
      <c r="G4745">
        <v>1537.5</v>
      </c>
      <c r="H4745">
        <v>803</v>
      </c>
      <c r="I4745">
        <v>461.25</v>
      </c>
      <c r="J4745">
        <v>160</v>
      </c>
      <c r="K4745">
        <v>2214</v>
      </c>
      <c r="L4745">
        <v>1788.25</v>
      </c>
      <c r="M4745">
        <v>22.97500038147</v>
      </c>
      <c r="N4745">
        <v>56.400000572205002</v>
      </c>
      <c r="O4745">
        <v>1.5614162726788532</v>
      </c>
      <c r="P4745">
        <v>80.987500000000026</v>
      </c>
    </row>
    <row r="4746" spans="1:16" x14ac:dyDescent="0.3">
      <c r="A4746" s="3">
        <v>38254</v>
      </c>
      <c r="B4746" s="4">
        <v>0.41666666666666669</v>
      </c>
      <c r="C4746">
        <v>3.4</v>
      </c>
      <c r="D4746">
        <v>1337.5</v>
      </c>
      <c r="E4746">
        <v>-200</v>
      </c>
      <c r="F4746">
        <v>20.30012187143334</v>
      </c>
      <c r="G4746">
        <v>1304.75</v>
      </c>
      <c r="H4746">
        <v>539</v>
      </c>
      <c r="I4746">
        <v>543.25</v>
      </c>
      <c r="J4746">
        <v>138</v>
      </c>
      <c r="K4746">
        <v>1929</v>
      </c>
      <c r="L4746">
        <v>1520.5</v>
      </c>
      <c r="M4746">
        <v>25.125</v>
      </c>
      <c r="N4746">
        <v>49.500000953673997</v>
      </c>
      <c r="O4746">
        <v>1.5572493747891274</v>
      </c>
      <c r="P4746">
        <v>11.967499999999976</v>
      </c>
    </row>
    <row r="4747" spans="1:16" x14ac:dyDescent="0.3">
      <c r="A4747" s="3">
        <v>38254</v>
      </c>
      <c r="B4747" s="4">
        <v>0.45833333333333331</v>
      </c>
      <c r="C4747">
        <v>3.2</v>
      </c>
      <c r="D4747">
        <v>1284.5</v>
      </c>
      <c r="E4747">
        <v>-200</v>
      </c>
      <c r="F4747">
        <v>18.416284348092439</v>
      </c>
      <c r="G4747">
        <v>1251.5</v>
      </c>
      <c r="H4747">
        <v>364</v>
      </c>
      <c r="I4747">
        <v>581.25</v>
      </c>
      <c r="J4747">
        <v>134</v>
      </c>
      <c r="K4747">
        <v>1866</v>
      </c>
      <c r="L4747">
        <v>1292.75</v>
      </c>
      <c r="M4747">
        <v>26.625</v>
      </c>
      <c r="N4747">
        <v>44.324999809265002</v>
      </c>
      <c r="O4747">
        <v>1.5228606119222257</v>
      </c>
      <c r="P4747">
        <v>-0.61250000000001137</v>
      </c>
    </row>
    <row r="4748" spans="1:16" x14ac:dyDescent="0.3">
      <c r="A4748" s="3">
        <v>38254</v>
      </c>
      <c r="B4748" s="4">
        <v>0.5</v>
      </c>
      <c r="C4748">
        <v>3.7</v>
      </c>
      <c r="D4748">
        <v>1375.5</v>
      </c>
      <c r="E4748">
        <v>-200</v>
      </c>
      <c r="F4748">
        <v>22.299185873847804</v>
      </c>
      <c r="G4748">
        <v>1359</v>
      </c>
      <c r="H4748">
        <v>422</v>
      </c>
      <c r="I4748">
        <v>530</v>
      </c>
      <c r="J4748">
        <v>143</v>
      </c>
      <c r="K4748">
        <v>1997.75</v>
      </c>
      <c r="L4748">
        <v>1435.25</v>
      </c>
      <c r="M4748">
        <v>26.22500038147</v>
      </c>
      <c r="N4748">
        <v>45.950000762938998</v>
      </c>
      <c r="O4748">
        <v>1.5421698031722311</v>
      </c>
      <c r="P4748">
        <v>27.399999999999988</v>
      </c>
    </row>
    <row r="4749" spans="1:16" x14ac:dyDescent="0.3">
      <c r="A4749" s="3">
        <v>38254</v>
      </c>
      <c r="B4749" s="4">
        <v>0.54166666666666663</v>
      </c>
      <c r="C4749">
        <v>4.5999999999999996</v>
      </c>
      <c r="D4749">
        <v>1466.5</v>
      </c>
      <c r="E4749">
        <v>-200</v>
      </c>
      <c r="F4749">
        <v>26.900111753064962</v>
      </c>
      <c r="G4749">
        <v>1476.5</v>
      </c>
      <c r="H4749">
        <v>483</v>
      </c>
      <c r="I4749">
        <v>491</v>
      </c>
      <c r="J4749">
        <v>153</v>
      </c>
      <c r="K4749">
        <v>2113.5</v>
      </c>
      <c r="L4749">
        <v>1591.75</v>
      </c>
      <c r="M4749">
        <v>25.425000190734998</v>
      </c>
      <c r="N4749">
        <v>48.699999809265002</v>
      </c>
      <c r="O4749">
        <v>1.5594246012898132</v>
      </c>
      <c r="P4749">
        <v>58.690000000000026</v>
      </c>
    </row>
    <row r="4750" spans="1:16" x14ac:dyDescent="0.3">
      <c r="A4750" s="3">
        <v>38254</v>
      </c>
      <c r="B4750" s="4">
        <v>0.58333333333333337</v>
      </c>
      <c r="C4750">
        <v>4.2</v>
      </c>
      <c r="D4750">
        <v>1442.25</v>
      </c>
      <c r="E4750">
        <v>-200</v>
      </c>
      <c r="F4750">
        <v>23.959596440765825</v>
      </c>
      <c r="G4750">
        <v>1402.5</v>
      </c>
      <c r="H4750">
        <v>496</v>
      </c>
      <c r="I4750">
        <v>518</v>
      </c>
      <c r="J4750">
        <v>145</v>
      </c>
      <c r="K4750">
        <v>2026</v>
      </c>
      <c r="L4750">
        <v>1551</v>
      </c>
      <c r="M4750">
        <v>25.550000190734998</v>
      </c>
      <c r="N4750">
        <v>48.299999237061002</v>
      </c>
      <c r="O4750">
        <v>1.5580414717235693</v>
      </c>
      <c r="P4750">
        <v>34.019999999999989</v>
      </c>
    </row>
    <row r="4751" spans="1:16" x14ac:dyDescent="0.3">
      <c r="A4751" s="3">
        <v>38254</v>
      </c>
      <c r="B4751" s="4">
        <v>0.625</v>
      </c>
      <c r="C4751">
        <v>3.3</v>
      </c>
      <c r="D4751">
        <v>1358.25</v>
      </c>
      <c r="E4751">
        <v>-200</v>
      </c>
      <c r="F4751">
        <v>19.317482608417528</v>
      </c>
      <c r="G4751">
        <v>1277.25</v>
      </c>
      <c r="H4751">
        <v>403</v>
      </c>
      <c r="I4751">
        <v>563.25</v>
      </c>
      <c r="J4751">
        <v>123</v>
      </c>
      <c r="K4751">
        <v>1892</v>
      </c>
      <c r="L4751">
        <v>1429.25</v>
      </c>
      <c r="M4751">
        <v>25.700000286102</v>
      </c>
      <c r="N4751">
        <v>47.775000572205002</v>
      </c>
      <c r="O4751">
        <v>1.554765241296356</v>
      </c>
      <c r="P4751">
        <v>-33.332499999999989</v>
      </c>
    </row>
    <row r="4752" spans="1:16" x14ac:dyDescent="0.3">
      <c r="A4752" s="3">
        <v>38254</v>
      </c>
      <c r="B4752" s="4">
        <v>0.66666666666666663</v>
      </c>
      <c r="C4752">
        <v>2.7</v>
      </c>
      <c r="D4752">
        <v>1222</v>
      </c>
      <c r="E4752">
        <v>-200</v>
      </c>
      <c r="F4752">
        <v>14.516400667735303</v>
      </c>
      <c r="G4752">
        <v>1133.25</v>
      </c>
      <c r="H4752">
        <v>282</v>
      </c>
      <c r="I4752">
        <v>624</v>
      </c>
      <c r="J4752">
        <v>96</v>
      </c>
      <c r="K4752">
        <v>1698</v>
      </c>
      <c r="L4752">
        <v>1194.75</v>
      </c>
      <c r="M4752">
        <v>24.875</v>
      </c>
      <c r="N4752">
        <v>49.200000762938998</v>
      </c>
      <c r="O4752">
        <v>1.5251206357440015</v>
      </c>
      <c r="P4752">
        <v>-115.54</v>
      </c>
    </row>
    <row r="4753" spans="1:16" x14ac:dyDescent="0.3">
      <c r="A4753" s="3">
        <v>38254</v>
      </c>
      <c r="B4753" s="4">
        <v>0.70833333333333337</v>
      </c>
      <c r="C4753">
        <v>2.2000000000000002</v>
      </c>
      <c r="D4753">
        <v>1134</v>
      </c>
      <c r="E4753">
        <v>-200</v>
      </c>
      <c r="F4753">
        <v>11.06083302349295</v>
      </c>
      <c r="G4753">
        <v>1016.5</v>
      </c>
      <c r="H4753">
        <v>268</v>
      </c>
      <c r="I4753">
        <v>723.5</v>
      </c>
      <c r="J4753">
        <v>107</v>
      </c>
      <c r="K4753">
        <v>1632</v>
      </c>
      <c r="L4753">
        <v>981</v>
      </c>
      <c r="M4753">
        <v>18.275000095367002</v>
      </c>
      <c r="N4753">
        <v>75.399999618530003</v>
      </c>
      <c r="O4753">
        <v>1.5682026094582679</v>
      </c>
      <c r="P4753">
        <v>-84.035000000000011</v>
      </c>
    </row>
    <row r="4754" spans="1:16" x14ac:dyDescent="0.3">
      <c r="A4754" s="3">
        <v>38254</v>
      </c>
      <c r="B4754" s="4">
        <v>0.75</v>
      </c>
      <c r="C4754">
        <v>2.8</v>
      </c>
      <c r="D4754">
        <v>1120</v>
      </c>
      <c r="E4754">
        <v>-200</v>
      </c>
      <c r="F4754">
        <v>10.414090310619091</v>
      </c>
      <c r="G4754">
        <v>993</v>
      </c>
      <c r="H4754">
        <v>306</v>
      </c>
      <c r="I4754">
        <v>725</v>
      </c>
      <c r="J4754">
        <v>119</v>
      </c>
      <c r="K4754">
        <v>1564.5</v>
      </c>
      <c r="L4754">
        <v>961.75</v>
      </c>
      <c r="M4754">
        <v>16.299999952316</v>
      </c>
      <c r="N4754">
        <v>73.949998855591005</v>
      </c>
      <c r="O4754">
        <v>1.3600993084137629</v>
      </c>
      <c r="P4754">
        <v>-47.449999999999989</v>
      </c>
    </row>
    <row r="4755" spans="1:16" x14ac:dyDescent="0.3">
      <c r="A4755" s="3">
        <v>38254</v>
      </c>
      <c r="B4755" s="4">
        <v>0.79166666666666663</v>
      </c>
      <c r="C4755">
        <v>2.9</v>
      </c>
      <c r="D4755">
        <v>1102.75</v>
      </c>
      <c r="E4755">
        <v>-200</v>
      </c>
      <c r="F4755">
        <v>10.529822826107191</v>
      </c>
      <c r="G4755">
        <v>997.25</v>
      </c>
      <c r="H4755">
        <v>293</v>
      </c>
      <c r="I4755">
        <v>736.25</v>
      </c>
      <c r="J4755">
        <v>109</v>
      </c>
      <c r="K4755">
        <v>1551.75</v>
      </c>
      <c r="L4755">
        <v>913.5</v>
      </c>
      <c r="M4755">
        <v>15.625</v>
      </c>
      <c r="N4755">
        <v>75.700000762938998</v>
      </c>
      <c r="O4755">
        <v>1.3344757704412709</v>
      </c>
      <c r="P4755">
        <v>-77.46250000000002</v>
      </c>
    </row>
    <row r="4756" spans="1:16" x14ac:dyDescent="0.3">
      <c r="A4756" s="3">
        <v>38254</v>
      </c>
      <c r="B4756" s="4">
        <v>0.83333333333333337</v>
      </c>
      <c r="C4756">
        <v>2</v>
      </c>
      <c r="D4756">
        <v>984.5</v>
      </c>
      <c r="E4756">
        <v>-200</v>
      </c>
      <c r="F4756">
        <v>5.8441792987934873</v>
      </c>
      <c r="G4756">
        <v>804.5</v>
      </c>
      <c r="H4756">
        <v>240</v>
      </c>
      <c r="I4756">
        <v>894.75</v>
      </c>
      <c r="J4756">
        <v>107</v>
      </c>
      <c r="K4756">
        <v>1389.75</v>
      </c>
      <c r="L4756">
        <v>784.5</v>
      </c>
      <c r="M4756">
        <v>15.425000190735</v>
      </c>
      <c r="N4756">
        <v>76.599998474120994</v>
      </c>
      <c r="O4756">
        <v>1.333429138762442</v>
      </c>
      <c r="P4756">
        <v>-85.947500000000005</v>
      </c>
    </row>
    <row r="4757" spans="1:16" x14ac:dyDescent="0.3">
      <c r="A4757" s="3">
        <v>38254</v>
      </c>
      <c r="B4757" s="4">
        <v>0.875</v>
      </c>
      <c r="C4757">
        <v>0.7</v>
      </c>
      <c r="D4757">
        <v>794.75</v>
      </c>
      <c r="E4757">
        <v>-200</v>
      </c>
      <c r="F4757">
        <v>2.1627003433813274</v>
      </c>
      <c r="G4757">
        <v>596</v>
      </c>
      <c r="H4757">
        <v>93</v>
      </c>
      <c r="I4757">
        <v>1226.5</v>
      </c>
      <c r="J4757">
        <v>57</v>
      </c>
      <c r="K4757">
        <v>1187.75</v>
      </c>
      <c r="L4757">
        <v>482.25</v>
      </c>
      <c r="M4757">
        <v>14</v>
      </c>
      <c r="N4757">
        <v>75.375001907349002</v>
      </c>
      <c r="O4757">
        <v>1.1988036400728439</v>
      </c>
      <c r="P4757">
        <v>-240.565</v>
      </c>
    </row>
    <row r="4758" spans="1:16" x14ac:dyDescent="0.3">
      <c r="A4758" s="3">
        <v>38254</v>
      </c>
      <c r="B4758" s="4">
        <v>0.91666666666666663</v>
      </c>
      <c r="C4758">
        <v>0.6</v>
      </c>
      <c r="D4758">
        <v>786.5</v>
      </c>
      <c r="E4758">
        <v>-200</v>
      </c>
      <c r="F4758">
        <v>1.9986514667070001</v>
      </c>
      <c r="G4758">
        <v>584</v>
      </c>
      <c r="H4758">
        <v>99</v>
      </c>
      <c r="I4758">
        <v>1317.25</v>
      </c>
      <c r="J4758">
        <v>60</v>
      </c>
      <c r="K4758">
        <v>1129.25</v>
      </c>
      <c r="L4758">
        <v>446.25</v>
      </c>
      <c r="M4758">
        <v>14.924999952316</v>
      </c>
      <c r="N4758">
        <v>60.549999237061002</v>
      </c>
      <c r="O4758">
        <v>1.0212638574346176</v>
      </c>
      <c r="P4758">
        <v>-232.57249999999999</v>
      </c>
    </row>
    <row r="4759" spans="1:16" x14ac:dyDescent="0.3">
      <c r="A4759" s="3">
        <v>38254</v>
      </c>
      <c r="B4759" s="4">
        <v>0.95833333333333337</v>
      </c>
      <c r="C4759">
        <v>1.2</v>
      </c>
      <c r="D4759">
        <v>838.5</v>
      </c>
      <c r="E4759">
        <v>-200</v>
      </c>
      <c r="F4759">
        <v>3.8259396762198827</v>
      </c>
      <c r="G4759">
        <v>701</v>
      </c>
      <c r="H4759">
        <v>55</v>
      </c>
      <c r="I4759">
        <v>1127.75</v>
      </c>
      <c r="J4759">
        <v>22</v>
      </c>
      <c r="K4759">
        <v>1156.25</v>
      </c>
      <c r="L4759">
        <v>552.75</v>
      </c>
      <c r="M4759">
        <v>15.474999904633</v>
      </c>
      <c r="N4759">
        <v>50.850000381469997</v>
      </c>
      <c r="O4759">
        <v>0.88797605131219282</v>
      </c>
      <c r="P4759">
        <v>-344.07749999999999</v>
      </c>
    </row>
    <row r="4760" spans="1:16" x14ac:dyDescent="0.3">
      <c r="A4760" s="3">
        <v>38255</v>
      </c>
      <c r="B4760" s="4">
        <v>0</v>
      </c>
      <c r="C4760">
        <v>1.2</v>
      </c>
      <c r="D4760">
        <v>834.75</v>
      </c>
      <c r="E4760">
        <v>-200</v>
      </c>
      <c r="F4760">
        <v>3.901595974565998</v>
      </c>
      <c r="G4760">
        <v>705.25</v>
      </c>
      <c r="H4760">
        <v>19</v>
      </c>
      <c r="I4760">
        <v>1117</v>
      </c>
      <c r="J4760">
        <v>2</v>
      </c>
      <c r="K4760">
        <v>1161</v>
      </c>
      <c r="L4760">
        <v>591.5</v>
      </c>
      <c r="M4760">
        <v>15.550000190735</v>
      </c>
      <c r="N4760">
        <v>50</v>
      </c>
      <c r="O4760">
        <v>0.87726963033146643</v>
      </c>
      <c r="P4760">
        <v>-403.97</v>
      </c>
    </row>
    <row r="4761" spans="1:16" x14ac:dyDescent="0.3">
      <c r="A4761" s="3">
        <v>38255</v>
      </c>
      <c r="B4761" s="4">
        <v>4.1666666666666664E-2</v>
      </c>
      <c r="C4761">
        <v>1.1000000000000001</v>
      </c>
      <c r="D4761">
        <v>837</v>
      </c>
      <c r="E4761">
        <v>-200</v>
      </c>
      <c r="F4761">
        <v>3.6808846952524781</v>
      </c>
      <c r="G4761">
        <v>692.75</v>
      </c>
      <c r="H4761">
        <v>26</v>
      </c>
      <c r="I4761">
        <v>1096.25</v>
      </c>
      <c r="J4761">
        <v>7</v>
      </c>
      <c r="K4761">
        <v>1178.25</v>
      </c>
      <c r="L4761">
        <v>584</v>
      </c>
      <c r="M4761">
        <v>15.425000190735</v>
      </c>
      <c r="N4761">
        <v>53.574999809265002</v>
      </c>
      <c r="O4761">
        <v>0.93261706629147545</v>
      </c>
      <c r="P4761">
        <v>-388.86249999999995</v>
      </c>
    </row>
    <row r="4762" spans="1:16" x14ac:dyDescent="0.3">
      <c r="A4762" s="3">
        <v>38255</v>
      </c>
      <c r="B4762" s="4">
        <v>8.3333333333333329E-2</v>
      </c>
      <c r="C4762">
        <v>0.6</v>
      </c>
      <c r="D4762">
        <v>761</v>
      </c>
      <c r="E4762">
        <v>-200</v>
      </c>
      <c r="F4762">
        <v>1.7281160542915164</v>
      </c>
      <c r="G4762">
        <v>563.25</v>
      </c>
      <c r="H4762">
        <v>26</v>
      </c>
      <c r="I4762">
        <v>1316</v>
      </c>
      <c r="J4762">
        <v>8</v>
      </c>
      <c r="K4762">
        <v>1106.25</v>
      </c>
      <c r="L4762">
        <v>451.25</v>
      </c>
      <c r="M4762">
        <v>15.350000143051</v>
      </c>
      <c r="N4762">
        <v>53.875</v>
      </c>
      <c r="O4762">
        <v>0.9334131004353543</v>
      </c>
      <c r="P4762">
        <v>-388.56</v>
      </c>
    </row>
    <row r="4763" spans="1:16" x14ac:dyDescent="0.3">
      <c r="A4763" s="3">
        <v>38255</v>
      </c>
      <c r="B4763" s="4">
        <v>0.125</v>
      </c>
      <c r="C4763">
        <v>0.3</v>
      </c>
      <c r="D4763">
        <v>718</v>
      </c>
      <c r="E4763">
        <v>-200</v>
      </c>
      <c r="F4763">
        <v>0.99480168366954402</v>
      </c>
      <c r="G4763">
        <v>498.5</v>
      </c>
      <c r="H4763">
        <v>-200</v>
      </c>
      <c r="I4763">
        <v>1494.5</v>
      </c>
      <c r="J4763">
        <v>-200</v>
      </c>
      <c r="K4763">
        <v>1058.75</v>
      </c>
      <c r="L4763">
        <v>381.5</v>
      </c>
      <c r="M4763">
        <v>15.25</v>
      </c>
      <c r="N4763">
        <v>52.375</v>
      </c>
      <c r="O4763">
        <v>0.90171553233569923</v>
      </c>
      <c r="P4763">
        <v>-1014.6450000000001</v>
      </c>
    </row>
    <row r="4764" spans="1:16" x14ac:dyDescent="0.3">
      <c r="A4764" s="3">
        <v>38255</v>
      </c>
      <c r="B4764" s="4">
        <v>0.16666666666666666</v>
      </c>
      <c r="C4764">
        <v>0.3</v>
      </c>
      <c r="D4764">
        <v>724</v>
      </c>
      <c r="E4764">
        <v>-200</v>
      </c>
      <c r="F4764">
        <v>0.95521432350037228</v>
      </c>
      <c r="G4764">
        <v>494.5</v>
      </c>
      <c r="H4764">
        <v>42</v>
      </c>
      <c r="I4764">
        <v>1531.25</v>
      </c>
      <c r="J4764">
        <v>27</v>
      </c>
      <c r="K4764">
        <v>1071.25</v>
      </c>
      <c r="L4764">
        <v>391</v>
      </c>
      <c r="M4764">
        <v>15.325000047684</v>
      </c>
      <c r="N4764">
        <v>53.074999809265002</v>
      </c>
      <c r="O4764">
        <v>0.9181032253777297</v>
      </c>
      <c r="P4764">
        <v>-334.01249999999999</v>
      </c>
    </row>
    <row r="4765" spans="1:16" x14ac:dyDescent="0.3">
      <c r="A4765" s="3">
        <v>38255</v>
      </c>
      <c r="B4765" s="4">
        <v>0.20833333333333334</v>
      </c>
      <c r="C4765">
        <v>0.3</v>
      </c>
      <c r="D4765">
        <v>717.75</v>
      </c>
      <c r="E4765">
        <v>-200</v>
      </c>
      <c r="F4765">
        <v>0.87574104434486322</v>
      </c>
      <c r="G4765">
        <v>486.25</v>
      </c>
      <c r="H4765">
        <v>32</v>
      </c>
      <c r="I4765">
        <v>1530.5</v>
      </c>
      <c r="J4765">
        <v>14</v>
      </c>
      <c r="K4765">
        <v>1071.5</v>
      </c>
      <c r="L4765">
        <v>398.25</v>
      </c>
      <c r="M4765">
        <v>15.350000143051</v>
      </c>
      <c r="N4765">
        <v>53.650000572205002</v>
      </c>
      <c r="O4765">
        <v>0.9295148653820956</v>
      </c>
      <c r="P4765">
        <v>-373.005</v>
      </c>
    </row>
    <row r="4766" spans="1:16" x14ac:dyDescent="0.3">
      <c r="A4766" s="3">
        <v>38255</v>
      </c>
      <c r="B4766" s="4">
        <v>0.25</v>
      </c>
      <c r="C4766">
        <v>0.4</v>
      </c>
      <c r="D4766">
        <v>743.5</v>
      </c>
      <c r="E4766">
        <v>-200</v>
      </c>
      <c r="F4766">
        <v>1.271371560397446</v>
      </c>
      <c r="G4766">
        <v>524.75</v>
      </c>
      <c r="H4766">
        <v>25</v>
      </c>
      <c r="I4766">
        <v>1434.25</v>
      </c>
      <c r="J4766">
        <v>3</v>
      </c>
      <c r="K4766">
        <v>1096.75</v>
      </c>
      <c r="L4766">
        <v>429.75</v>
      </c>
      <c r="M4766">
        <v>15.475000143051</v>
      </c>
      <c r="N4766">
        <v>53.300000190734998</v>
      </c>
      <c r="O4766">
        <v>0.93075956854659991</v>
      </c>
      <c r="P4766">
        <v>-404.9425</v>
      </c>
    </row>
    <row r="4767" spans="1:16" x14ac:dyDescent="0.3">
      <c r="A4767" s="3">
        <v>38255</v>
      </c>
      <c r="B4767" s="4">
        <v>0.29166666666666669</v>
      </c>
      <c r="C4767">
        <v>0.6</v>
      </c>
      <c r="D4767">
        <v>782</v>
      </c>
      <c r="E4767">
        <v>-200</v>
      </c>
      <c r="F4767">
        <v>2.0868266320706121</v>
      </c>
      <c r="G4767">
        <v>590.5</v>
      </c>
      <c r="H4767">
        <v>28</v>
      </c>
      <c r="I4767">
        <v>1286.75</v>
      </c>
      <c r="J4767">
        <v>9</v>
      </c>
      <c r="K4767">
        <v>1130</v>
      </c>
      <c r="L4767">
        <v>460.5</v>
      </c>
      <c r="M4767">
        <v>15.425000190735</v>
      </c>
      <c r="N4767">
        <v>52.724999427794998</v>
      </c>
      <c r="O4767">
        <v>0.91782052191563945</v>
      </c>
      <c r="P4767">
        <v>-385.26749999999998</v>
      </c>
    </row>
    <row r="4768" spans="1:16" x14ac:dyDescent="0.3">
      <c r="A4768" s="3">
        <v>38255</v>
      </c>
      <c r="B4768" s="4">
        <v>0.33333333333333331</v>
      </c>
      <c r="C4768">
        <v>0.7</v>
      </c>
      <c r="D4768">
        <v>797.75</v>
      </c>
      <c r="E4768">
        <v>-200</v>
      </c>
      <c r="F4768">
        <v>2.4850278422305569</v>
      </c>
      <c r="G4768">
        <v>618.5</v>
      </c>
      <c r="H4768">
        <v>41</v>
      </c>
      <c r="I4768">
        <v>1204.25</v>
      </c>
      <c r="J4768">
        <v>14</v>
      </c>
      <c r="K4768">
        <v>1138.25</v>
      </c>
      <c r="L4768">
        <v>500.25</v>
      </c>
      <c r="M4768">
        <v>15.724999904633</v>
      </c>
      <c r="N4768">
        <v>51.050000190734998</v>
      </c>
      <c r="O4768">
        <v>0.90561691933003652</v>
      </c>
      <c r="P4768">
        <v>-369.34250000000003</v>
      </c>
    </row>
    <row r="4769" spans="1:16" x14ac:dyDescent="0.3">
      <c r="A4769" s="3">
        <v>38255</v>
      </c>
      <c r="B4769" s="4">
        <v>0.375</v>
      </c>
      <c r="C4769">
        <v>1</v>
      </c>
      <c r="D4769">
        <v>866.75</v>
      </c>
      <c r="E4769">
        <v>-200</v>
      </c>
      <c r="F4769">
        <v>4.6250783913321394</v>
      </c>
      <c r="G4769">
        <v>744.25</v>
      </c>
      <c r="H4769">
        <v>130</v>
      </c>
      <c r="I4769">
        <v>1066.5</v>
      </c>
      <c r="J4769">
        <v>52</v>
      </c>
      <c r="K4769">
        <v>1207</v>
      </c>
      <c r="L4769">
        <v>594</v>
      </c>
      <c r="M4769">
        <v>16.949999809265002</v>
      </c>
      <c r="N4769">
        <v>47.724999427794998</v>
      </c>
      <c r="O4769">
        <v>0.91418235576754903</v>
      </c>
      <c r="P4769">
        <v>-253.66499999999999</v>
      </c>
    </row>
    <row r="4770" spans="1:16" x14ac:dyDescent="0.3">
      <c r="A4770" s="3">
        <v>38255</v>
      </c>
      <c r="B4770" s="4">
        <v>0.41666666666666669</v>
      </c>
      <c r="C4770">
        <v>1.1000000000000001</v>
      </c>
      <c r="D4770">
        <v>862.25</v>
      </c>
      <c r="E4770">
        <v>-200</v>
      </c>
      <c r="F4770">
        <v>4.331267414137387</v>
      </c>
      <c r="G4770">
        <v>728.75</v>
      </c>
      <c r="H4770">
        <v>173</v>
      </c>
      <c r="I4770">
        <v>1103</v>
      </c>
      <c r="J4770">
        <v>64</v>
      </c>
      <c r="K4770">
        <v>1170.75</v>
      </c>
      <c r="L4770">
        <v>602.5</v>
      </c>
      <c r="M4770">
        <v>18.199999809265002</v>
      </c>
      <c r="N4770">
        <v>41.900000572205002</v>
      </c>
      <c r="O4770">
        <v>0.86742172290768593</v>
      </c>
      <c r="P4770">
        <v>-217.92999999999998</v>
      </c>
    </row>
    <row r="4771" spans="1:16" x14ac:dyDescent="0.3">
      <c r="A4771" s="3">
        <v>38255</v>
      </c>
      <c r="B4771" s="4">
        <v>0.45833333333333331</v>
      </c>
      <c r="C4771">
        <v>1.5</v>
      </c>
      <c r="D4771">
        <v>914.5</v>
      </c>
      <c r="E4771">
        <v>-200</v>
      </c>
      <c r="F4771">
        <v>6.4904391973140605</v>
      </c>
      <c r="G4771">
        <v>834.25</v>
      </c>
      <c r="H4771">
        <v>168</v>
      </c>
      <c r="I4771">
        <v>1006</v>
      </c>
      <c r="J4771">
        <v>66</v>
      </c>
      <c r="K4771">
        <v>1242.5</v>
      </c>
      <c r="L4771">
        <v>686</v>
      </c>
      <c r="M4771">
        <v>19.125</v>
      </c>
      <c r="N4771">
        <v>36.975000381469997</v>
      </c>
      <c r="O4771">
        <v>0.81039797857840146</v>
      </c>
      <c r="P4771">
        <v>-210.56</v>
      </c>
    </row>
    <row r="4772" spans="1:16" x14ac:dyDescent="0.3">
      <c r="A4772" s="3">
        <v>38255</v>
      </c>
      <c r="B4772" s="4">
        <v>0.5</v>
      </c>
      <c r="C4772">
        <v>1.4</v>
      </c>
      <c r="D4772">
        <v>856.75</v>
      </c>
      <c r="E4772">
        <v>-200</v>
      </c>
      <c r="F4772">
        <v>6.0151202089601608</v>
      </c>
      <c r="G4772">
        <v>812.5</v>
      </c>
      <c r="H4772">
        <v>51</v>
      </c>
      <c r="I4772">
        <v>1040.25</v>
      </c>
      <c r="J4772">
        <v>14</v>
      </c>
      <c r="K4772">
        <v>1183.25</v>
      </c>
      <c r="L4772">
        <v>622.25</v>
      </c>
      <c r="M4772">
        <v>19.325000286102</v>
      </c>
      <c r="N4772">
        <v>34.75</v>
      </c>
      <c r="O4772">
        <v>0.77104705241575988</v>
      </c>
      <c r="P4772">
        <v>-367.0025</v>
      </c>
    </row>
    <row r="4773" spans="1:16" x14ac:dyDescent="0.3">
      <c r="A4773" s="3">
        <v>38255</v>
      </c>
      <c r="B4773" s="4">
        <v>0.54166666666666663</v>
      </c>
      <c r="C4773">
        <v>1.4</v>
      </c>
      <c r="D4773">
        <v>836.5</v>
      </c>
      <c r="E4773">
        <v>-200</v>
      </c>
      <c r="F4773">
        <v>6.0043748869212719</v>
      </c>
      <c r="G4773">
        <v>812</v>
      </c>
      <c r="H4773">
        <v>31</v>
      </c>
      <c r="I4773">
        <v>1065</v>
      </c>
      <c r="J4773">
        <v>9</v>
      </c>
      <c r="K4773">
        <v>1170.5</v>
      </c>
      <c r="L4773">
        <v>624</v>
      </c>
      <c r="M4773">
        <v>19.800000190734998</v>
      </c>
      <c r="N4773">
        <v>31.199999809265002</v>
      </c>
      <c r="O4773">
        <v>0.71272864777631706</v>
      </c>
      <c r="P4773">
        <v>-382.25</v>
      </c>
    </row>
    <row r="4774" spans="1:16" x14ac:dyDescent="0.3">
      <c r="A4774" s="3">
        <v>38255</v>
      </c>
      <c r="B4774" s="4">
        <v>0.58333333333333337</v>
      </c>
      <c r="C4774">
        <v>1</v>
      </c>
      <c r="D4774">
        <v>805</v>
      </c>
      <c r="E4774">
        <v>-200</v>
      </c>
      <c r="F4774">
        <v>4.5484698466101916</v>
      </c>
      <c r="G4774">
        <v>740.25</v>
      </c>
      <c r="H4774">
        <v>41</v>
      </c>
      <c r="I4774">
        <v>1160.5</v>
      </c>
      <c r="J4774">
        <v>12</v>
      </c>
      <c r="K4774">
        <v>1116.5</v>
      </c>
      <c r="L4774">
        <v>564.5</v>
      </c>
      <c r="M4774">
        <v>19.825000286102</v>
      </c>
      <c r="N4774">
        <v>31.050000190734998</v>
      </c>
      <c r="O4774">
        <v>0.71038788723555679</v>
      </c>
      <c r="P4774">
        <v>-374.60500000000002</v>
      </c>
    </row>
    <row r="4775" spans="1:16" x14ac:dyDescent="0.3">
      <c r="A4775" s="3">
        <v>38255</v>
      </c>
      <c r="B4775" s="4">
        <v>0.625</v>
      </c>
      <c r="C4775">
        <v>0.9</v>
      </c>
      <c r="D4775">
        <v>781</v>
      </c>
      <c r="E4775">
        <v>-200</v>
      </c>
      <c r="F4775">
        <v>3.8971281280841183</v>
      </c>
      <c r="G4775">
        <v>705</v>
      </c>
      <c r="H4775">
        <v>41</v>
      </c>
      <c r="I4775">
        <v>1203</v>
      </c>
      <c r="J4775">
        <v>14</v>
      </c>
      <c r="K4775">
        <v>1067.75</v>
      </c>
      <c r="L4775">
        <v>513.75</v>
      </c>
      <c r="M4775">
        <v>20.224999427795002</v>
      </c>
      <c r="N4775">
        <v>28.64999961853</v>
      </c>
      <c r="O4775">
        <v>0.67169506270690826</v>
      </c>
      <c r="P4775">
        <v>-369.13</v>
      </c>
    </row>
    <row r="4776" spans="1:16" x14ac:dyDescent="0.3">
      <c r="A4776" s="3">
        <v>38255</v>
      </c>
      <c r="B4776" s="4">
        <v>0.66666666666666663</v>
      </c>
      <c r="C4776">
        <v>1.1000000000000001</v>
      </c>
      <c r="D4776">
        <v>814.5</v>
      </c>
      <c r="E4776">
        <v>-200</v>
      </c>
      <c r="F4776">
        <v>4.5962862672303544</v>
      </c>
      <c r="G4776">
        <v>742.75</v>
      </c>
      <c r="H4776">
        <v>54</v>
      </c>
      <c r="I4776">
        <v>1182.5</v>
      </c>
      <c r="J4776">
        <v>21</v>
      </c>
      <c r="K4776">
        <v>1094.75</v>
      </c>
      <c r="L4776">
        <v>536</v>
      </c>
      <c r="M4776">
        <v>22.099999904632998</v>
      </c>
      <c r="N4776">
        <v>24.799999713898</v>
      </c>
      <c r="O4776">
        <v>0.65142888487968409</v>
      </c>
      <c r="P4776">
        <v>-347.72499999999997</v>
      </c>
    </row>
    <row r="4777" spans="1:16" x14ac:dyDescent="0.3">
      <c r="A4777" s="3">
        <v>38255</v>
      </c>
      <c r="B4777" s="4">
        <v>0.70833333333333337</v>
      </c>
      <c r="C4777">
        <v>1.3</v>
      </c>
      <c r="D4777">
        <v>876.5</v>
      </c>
      <c r="E4777">
        <v>-200</v>
      </c>
      <c r="F4777">
        <v>6.7141295418109488</v>
      </c>
      <c r="G4777">
        <v>844.25</v>
      </c>
      <c r="H4777">
        <v>112</v>
      </c>
      <c r="I4777">
        <v>1047.5</v>
      </c>
      <c r="J4777">
        <v>43</v>
      </c>
      <c r="K4777">
        <v>1193</v>
      </c>
      <c r="L4777">
        <v>669</v>
      </c>
      <c r="M4777">
        <v>21.125</v>
      </c>
      <c r="N4777">
        <v>27.674999713898</v>
      </c>
      <c r="O4777">
        <v>0.68534660515969659</v>
      </c>
      <c r="P4777">
        <v>-280.17500000000001</v>
      </c>
    </row>
    <row r="4778" spans="1:16" x14ac:dyDescent="0.3">
      <c r="A4778" s="3">
        <v>38255</v>
      </c>
      <c r="B4778" s="4">
        <v>0.75</v>
      </c>
      <c r="C4778">
        <v>1.8</v>
      </c>
      <c r="D4778">
        <v>926.25</v>
      </c>
      <c r="E4778">
        <v>-200</v>
      </c>
      <c r="F4778">
        <v>8.8769185593974758</v>
      </c>
      <c r="G4778">
        <v>934.5</v>
      </c>
      <c r="H4778">
        <v>178</v>
      </c>
      <c r="I4778">
        <v>931</v>
      </c>
      <c r="J4778">
        <v>62</v>
      </c>
      <c r="K4778">
        <v>1261.75</v>
      </c>
      <c r="L4778">
        <v>785.5</v>
      </c>
      <c r="M4778">
        <v>20.075000286102</v>
      </c>
      <c r="N4778">
        <v>30.324999809265002</v>
      </c>
      <c r="O4778">
        <v>0.70448484275120771</v>
      </c>
      <c r="P4778">
        <v>-221.51</v>
      </c>
    </row>
    <row r="4779" spans="1:16" x14ac:dyDescent="0.3">
      <c r="A4779" s="3">
        <v>38255</v>
      </c>
      <c r="B4779" s="4">
        <v>0.79166666666666663</v>
      </c>
      <c r="C4779">
        <v>2.4</v>
      </c>
      <c r="D4779">
        <v>986.75</v>
      </c>
      <c r="E4779">
        <v>-200</v>
      </c>
      <c r="F4779">
        <v>9.8237486701246262</v>
      </c>
      <c r="G4779">
        <v>971</v>
      </c>
      <c r="H4779">
        <v>218</v>
      </c>
      <c r="I4779">
        <v>876.25</v>
      </c>
      <c r="J4779">
        <v>68</v>
      </c>
      <c r="K4779">
        <v>1311.75</v>
      </c>
      <c r="L4779">
        <v>891</v>
      </c>
      <c r="M4779">
        <v>19.474999904632998</v>
      </c>
      <c r="N4779">
        <v>32.975000381469997</v>
      </c>
      <c r="O4779">
        <v>0.73842775073268496</v>
      </c>
      <c r="P4779">
        <v>-202.36250000000001</v>
      </c>
    </row>
    <row r="4780" spans="1:16" x14ac:dyDescent="0.3">
      <c r="A4780" s="3">
        <v>38255</v>
      </c>
      <c r="B4780" s="4">
        <v>0.83333333333333337</v>
      </c>
      <c r="C4780">
        <v>2.7</v>
      </c>
      <c r="D4780">
        <v>1004</v>
      </c>
      <c r="E4780">
        <v>-200</v>
      </c>
      <c r="F4780">
        <v>10.788189520240417</v>
      </c>
      <c r="G4780">
        <v>1006.6666666667001</v>
      </c>
      <c r="H4780">
        <v>241</v>
      </c>
      <c r="I4780">
        <v>847.66666666667004</v>
      </c>
      <c r="J4780">
        <v>81</v>
      </c>
      <c r="K4780">
        <v>1321.3333333333001</v>
      </c>
      <c r="L4780">
        <v>925.66666666667004</v>
      </c>
      <c r="M4780">
        <v>19.299999872842999</v>
      </c>
      <c r="N4780">
        <v>32.333333333333002</v>
      </c>
      <c r="O4780">
        <v>0.71632474251257594</v>
      </c>
      <c r="P4780">
        <v>-162.7766666666667</v>
      </c>
    </row>
    <row r="4781" spans="1:16" x14ac:dyDescent="0.3">
      <c r="A4781" s="3">
        <v>38255</v>
      </c>
      <c r="B4781" s="4">
        <v>0.875</v>
      </c>
      <c r="C4781">
        <v>1.7</v>
      </c>
      <c r="D4781">
        <v>897</v>
      </c>
      <c r="E4781">
        <v>-200</v>
      </c>
      <c r="F4781">
        <v>7.4221044525949695</v>
      </c>
      <c r="G4781">
        <v>875</v>
      </c>
      <c r="H4781">
        <v>223</v>
      </c>
      <c r="I4781">
        <v>937</v>
      </c>
      <c r="J4781">
        <v>88</v>
      </c>
      <c r="K4781">
        <v>1226.75</v>
      </c>
      <c r="L4781">
        <v>902.25</v>
      </c>
      <c r="M4781">
        <v>18.424999713898</v>
      </c>
      <c r="N4781">
        <v>33.225000381469997</v>
      </c>
      <c r="O4781">
        <v>0.69746402786599437</v>
      </c>
      <c r="P4781">
        <v>-143.67000000000002</v>
      </c>
    </row>
    <row r="4782" spans="1:16" x14ac:dyDescent="0.3">
      <c r="A4782" s="3">
        <v>38255</v>
      </c>
      <c r="B4782" s="4">
        <v>0.91666666666666663</v>
      </c>
      <c r="C4782">
        <v>2.2000000000000002</v>
      </c>
      <c r="D4782">
        <v>1001.5</v>
      </c>
      <c r="E4782">
        <v>-200</v>
      </c>
      <c r="F4782">
        <v>10.312426565086698</v>
      </c>
      <c r="G4782">
        <v>989.25</v>
      </c>
      <c r="H4782">
        <v>279</v>
      </c>
      <c r="I4782">
        <v>840</v>
      </c>
      <c r="J4782">
        <v>99</v>
      </c>
      <c r="K4782">
        <v>1357.5</v>
      </c>
      <c r="L4782">
        <v>1010.5</v>
      </c>
      <c r="M4782">
        <v>17.800000190734998</v>
      </c>
      <c r="N4782">
        <v>36.474999427794998</v>
      </c>
      <c r="O4782">
        <v>0.73663054295934038</v>
      </c>
      <c r="P4782">
        <v>-109.20000000000002</v>
      </c>
    </row>
    <row r="4783" spans="1:16" x14ac:dyDescent="0.3">
      <c r="A4783" s="3">
        <v>38255</v>
      </c>
      <c r="B4783" s="4">
        <v>0.95833333333333337</v>
      </c>
      <c r="C4783">
        <v>2.8</v>
      </c>
      <c r="D4783">
        <v>1125.75</v>
      </c>
      <c r="E4783">
        <v>-200</v>
      </c>
      <c r="F4783">
        <v>13.827130146386686</v>
      </c>
      <c r="G4783">
        <v>1111</v>
      </c>
      <c r="H4783">
        <v>330</v>
      </c>
      <c r="I4783">
        <v>746</v>
      </c>
      <c r="J4783">
        <v>98</v>
      </c>
      <c r="K4783">
        <v>1472.5</v>
      </c>
      <c r="L4783">
        <v>1249</v>
      </c>
      <c r="M4783">
        <v>17.775000095367002</v>
      </c>
      <c r="N4783">
        <v>39.850000381469997</v>
      </c>
      <c r="O4783">
        <v>0.80354306470740855</v>
      </c>
      <c r="P4783">
        <v>-110.65999999999998</v>
      </c>
    </row>
    <row r="4784" spans="1:16" x14ac:dyDescent="0.3">
      <c r="A4784" s="3">
        <v>38256</v>
      </c>
      <c r="B4784" s="4">
        <v>0</v>
      </c>
      <c r="C4784">
        <v>2.4</v>
      </c>
      <c r="D4784">
        <v>1066.75</v>
      </c>
      <c r="E4784">
        <v>-200</v>
      </c>
      <c r="F4784">
        <v>10.949577210396139</v>
      </c>
      <c r="G4784">
        <v>1012.5</v>
      </c>
      <c r="H4784">
        <v>330</v>
      </c>
      <c r="I4784">
        <v>794.25</v>
      </c>
      <c r="J4784">
        <v>97</v>
      </c>
      <c r="K4784">
        <v>1350.25</v>
      </c>
      <c r="L4784">
        <v>1132.5</v>
      </c>
      <c r="M4784">
        <v>16.950000286102</v>
      </c>
      <c r="N4784">
        <v>43.024999618530003</v>
      </c>
      <c r="O4784">
        <v>0.82415289994914465</v>
      </c>
      <c r="P4784">
        <v>-114.54250000000002</v>
      </c>
    </row>
    <row r="4785" spans="1:16" x14ac:dyDescent="0.3">
      <c r="A4785" s="3">
        <v>38256</v>
      </c>
      <c r="B4785" s="4">
        <v>4.1666666666666664E-2</v>
      </c>
      <c r="C4785">
        <v>2.5</v>
      </c>
      <c r="D4785">
        <v>1062.75</v>
      </c>
      <c r="E4785">
        <v>-200</v>
      </c>
      <c r="F4785">
        <v>11.731258982815239</v>
      </c>
      <c r="G4785">
        <v>1040.25</v>
      </c>
      <c r="H4785">
        <v>341</v>
      </c>
      <c r="I4785">
        <v>739.25</v>
      </c>
      <c r="J4785">
        <v>101</v>
      </c>
      <c r="K4785">
        <v>1413</v>
      </c>
      <c r="L4785">
        <v>1165.5</v>
      </c>
      <c r="M4785">
        <v>15.525000333786</v>
      </c>
      <c r="N4785">
        <v>52.150000572205002</v>
      </c>
      <c r="O4785">
        <v>0.91355198852283559</v>
      </c>
      <c r="P4785">
        <v>-101.8925</v>
      </c>
    </row>
    <row r="4786" spans="1:16" x14ac:dyDescent="0.3">
      <c r="A4786" s="3">
        <v>38256</v>
      </c>
      <c r="B4786" s="4">
        <v>8.3333333333333329E-2</v>
      </c>
      <c r="C4786">
        <v>1.4</v>
      </c>
      <c r="D4786">
        <v>915</v>
      </c>
      <c r="E4786">
        <v>-200</v>
      </c>
      <c r="F4786">
        <v>7.8384541774898082</v>
      </c>
      <c r="G4786">
        <v>892.5</v>
      </c>
      <c r="H4786">
        <v>205</v>
      </c>
      <c r="I4786">
        <v>872.25</v>
      </c>
      <c r="J4786">
        <v>90</v>
      </c>
      <c r="K4786">
        <v>1287.25</v>
      </c>
      <c r="L4786">
        <v>953.25</v>
      </c>
      <c r="M4786">
        <v>15.599999904633</v>
      </c>
      <c r="N4786">
        <v>51.899999618530003</v>
      </c>
      <c r="O4786">
        <v>0.91347858754089628</v>
      </c>
      <c r="P4786">
        <v>-137.32250000000002</v>
      </c>
    </row>
    <row r="4787" spans="1:16" x14ac:dyDescent="0.3">
      <c r="A4787" s="3">
        <v>38256</v>
      </c>
      <c r="B4787" s="4">
        <v>0.125</v>
      </c>
      <c r="C4787">
        <v>1.4</v>
      </c>
      <c r="D4787">
        <v>905.75</v>
      </c>
      <c r="E4787">
        <v>-200</v>
      </c>
      <c r="F4787">
        <v>7.6528758243670527</v>
      </c>
      <c r="G4787">
        <v>884.75</v>
      </c>
      <c r="H4787">
        <v>-200</v>
      </c>
      <c r="I4787">
        <v>871.75</v>
      </c>
      <c r="J4787">
        <v>-200</v>
      </c>
      <c r="K4787">
        <v>1304.25</v>
      </c>
      <c r="L4787">
        <v>911.5</v>
      </c>
      <c r="M4787">
        <v>13.549999952316</v>
      </c>
      <c r="N4787">
        <v>59.375</v>
      </c>
      <c r="O4787">
        <v>0.91760947236553603</v>
      </c>
      <c r="P4787">
        <v>-1007.3175</v>
      </c>
    </row>
    <row r="4788" spans="1:16" x14ac:dyDescent="0.3">
      <c r="A4788" s="3">
        <v>38256</v>
      </c>
      <c r="B4788" s="4">
        <v>0.16666666666666666</v>
      </c>
      <c r="C4788">
        <v>-200</v>
      </c>
      <c r="D4788">
        <v>843.5</v>
      </c>
      <c r="E4788">
        <v>-200</v>
      </c>
      <c r="F4788">
        <v>5.4518029314463465</v>
      </c>
      <c r="G4788">
        <v>785.75</v>
      </c>
      <c r="H4788">
        <v>130</v>
      </c>
      <c r="I4788">
        <v>968.5</v>
      </c>
      <c r="J4788">
        <v>61</v>
      </c>
      <c r="K4788">
        <v>1225.5</v>
      </c>
      <c r="L4788">
        <v>830.5</v>
      </c>
      <c r="M4788">
        <v>13.400000095367</v>
      </c>
      <c r="N4788">
        <v>59.924999237061002</v>
      </c>
      <c r="O4788">
        <v>0.91727195961592156</v>
      </c>
      <c r="P4788">
        <v>-426.685</v>
      </c>
    </row>
    <row r="4789" spans="1:16" x14ac:dyDescent="0.3">
      <c r="A4789" s="3">
        <v>38256</v>
      </c>
      <c r="B4789" s="4">
        <v>0.20833333333333334</v>
      </c>
      <c r="C4789">
        <v>0.9</v>
      </c>
      <c r="D4789">
        <v>816</v>
      </c>
      <c r="E4789">
        <v>-200</v>
      </c>
      <c r="F4789">
        <v>4.5198823815981433</v>
      </c>
      <c r="G4789">
        <v>738.75</v>
      </c>
      <c r="H4789">
        <v>102</v>
      </c>
      <c r="I4789">
        <v>999</v>
      </c>
      <c r="J4789">
        <v>55</v>
      </c>
      <c r="K4789">
        <v>1187.5</v>
      </c>
      <c r="L4789">
        <v>792.5</v>
      </c>
      <c r="M4789">
        <v>12.525000095367</v>
      </c>
      <c r="N4789">
        <v>63.200000762938998</v>
      </c>
      <c r="O4789">
        <v>0.91459507731851997</v>
      </c>
      <c r="P4789">
        <v>-244.09000000000003</v>
      </c>
    </row>
    <row r="4790" spans="1:16" x14ac:dyDescent="0.3">
      <c r="A4790" s="3">
        <v>38256</v>
      </c>
      <c r="B4790" s="4">
        <v>0.25</v>
      </c>
      <c r="C4790">
        <v>0.6</v>
      </c>
      <c r="D4790">
        <v>768</v>
      </c>
      <c r="E4790">
        <v>-200</v>
      </c>
      <c r="F4790">
        <v>3.3141611131420459</v>
      </c>
      <c r="G4790">
        <v>671.25</v>
      </c>
      <c r="H4790">
        <v>79</v>
      </c>
      <c r="I4790">
        <v>1128</v>
      </c>
      <c r="J4790">
        <v>46</v>
      </c>
      <c r="K4790">
        <v>1153.25</v>
      </c>
      <c r="L4790">
        <v>699.75</v>
      </c>
      <c r="M4790">
        <v>13.625</v>
      </c>
      <c r="N4790">
        <v>57.574999809265002</v>
      </c>
      <c r="O4790">
        <v>0.89406413155548914</v>
      </c>
      <c r="P4790">
        <v>-272.67999999999995</v>
      </c>
    </row>
    <row r="4791" spans="1:16" x14ac:dyDescent="0.3">
      <c r="A4791" s="3">
        <v>38256</v>
      </c>
      <c r="B4791" s="4">
        <v>0.29166666666666669</v>
      </c>
      <c r="C4791">
        <v>1</v>
      </c>
      <c r="D4791">
        <v>835</v>
      </c>
      <c r="E4791">
        <v>-200</v>
      </c>
      <c r="F4791">
        <v>5.4260586364004713</v>
      </c>
      <c r="G4791">
        <v>784.5</v>
      </c>
      <c r="H4791">
        <v>148</v>
      </c>
      <c r="I4791">
        <v>988.5</v>
      </c>
      <c r="J4791">
        <v>56</v>
      </c>
      <c r="K4791">
        <v>1223.75</v>
      </c>
      <c r="L4791">
        <v>780.25</v>
      </c>
      <c r="M4791">
        <v>12.199999809265</v>
      </c>
      <c r="N4791">
        <v>63.249999046326003</v>
      </c>
      <c r="O4791">
        <v>0.89635365507936371</v>
      </c>
      <c r="P4791">
        <v>-240.88499999999999</v>
      </c>
    </row>
    <row r="4792" spans="1:16" x14ac:dyDescent="0.3">
      <c r="A4792" s="3">
        <v>38256</v>
      </c>
      <c r="B4792" s="4">
        <v>0.33333333333333331</v>
      </c>
      <c r="C4792">
        <v>1.6</v>
      </c>
      <c r="D4792">
        <v>943.75</v>
      </c>
      <c r="E4792">
        <v>-200</v>
      </c>
      <c r="F4792">
        <v>8.2152812461072653</v>
      </c>
      <c r="G4792">
        <v>908</v>
      </c>
      <c r="H4792">
        <v>261</v>
      </c>
      <c r="I4792">
        <v>865</v>
      </c>
      <c r="J4792">
        <v>83</v>
      </c>
      <c r="K4792">
        <v>1321</v>
      </c>
      <c r="L4792">
        <v>931</v>
      </c>
      <c r="M4792">
        <v>14.600000143051</v>
      </c>
      <c r="N4792">
        <v>56.400000572205002</v>
      </c>
      <c r="O4792">
        <v>0.93188233133341858</v>
      </c>
      <c r="P4792">
        <v>-158.04999999999998</v>
      </c>
    </row>
    <row r="4793" spans="1:16" x14ac:dyDescent="0.3">
      <c r="A4793" s="3">
        <v>38256</v>
      </c>
      <c r="B4793" s="4">
        <v>0.375</v>
      </c>
      <c r="C4793">
        <v>0.9</v>
      </c>
      <c r="D4793">
        <v>810</v>
      </c>
      <c r="E4793">
        <v>-200</v>
      </c>
      <c r="F4793">
        <v>2.9759067628861589</v>
      </c>
      <c r="G4793">
        <v>650.5</v>
      </c>
      <c r="H4793">
        <v>107</v>
      </c>
      <c r="I4793">
        <v>1169.75</v>
      </c>
      <c r="J4793">
        <v>55</v>
      </c>
      <c r="K4793">
        <v>1116.75</v>
      </c>
      <c r="L4793">
        <v>574.5</v>
      </c>
      <c r="M4793">
        <v>19.825000286102</v>
      </c>
      <c r="N4793">
        <v>38.599999427794998</v>
      </c>
      <c r="O4793">
        <v>0.8831230876767312</v>
      </c>
      <c r="P4793">
        <v>-245.79750000000001</v>
      </c>
    </row>
    <row r="4794" spans="1:16" x14ac:dyDescent="0.3">
      <c r="A4794" s="3">
        <v>38256</v>
      </c>
      <c r="B4794" s="4">
        <v>0.41666666666666669</v>
      </c>
      <c r="C4794">
        <v>0.9</v>
      </c>
      <c r="D4794">
        <v>819.25</v>
      </c>
      <c r="E4794">
        <v>-200</v>
      </c>
      <c r="F4794">
        <v>3.0399028565473483</v>
      </c>
      <c r="G4794">
        <v>654.5</v>
      </c>
      <c r="H4794">
        <v>103</v>
      </c>
      <c r="I4794">
        <v>1221.75</v>
      </c>
      <c r="J4794">
        <v>47</v>
      </c>
      <c r="K4794">
        <v>1103.75</v>
      </c>
      <c r="L4794">
        <v>506.75</v>
      </c>
      <c r="M4794">
        <v>21.599999904632998</v>
      </c>
      <c r="N4794">
        <v>33.425001144409002</v>
      </c>
      <c r="O4794">
        <v>0.85188989677591709</v>
      </c>
      <c r="P4794">
        <v>-270.3175</v>
      </c>
    </row>
    <row r="4795" spans="1:16" x14ac:dyDescent="0.3">
      <c r="A4795" s="3">
        <v>38256</v>
      </c>
      <c r="B4795" s="4">
        <v>0.45833333333333331</v>
      </c>
      <c r="C4795">
        <v>1</v>
      </c>
      <c r="D4795">
        <v>843.5</v>
      </c>
      <c r="E4795">
        <v>-200</v>
      </c>
      <c r="F4795">
        <v>3.4656763020974166</v>
      </c>
      <c r="G4795">
        <v>680.25</v>
      </c>
      <c r="H4795">
        <v>122</v>
      </c>
      <c r="I4795">
        <v>1147</v>
      </c>
      <c r="J4795">
        <v>61</v>
      </c>
      <c r="K4795">
        <v>1128.75</v>
      </c>
      <c r="L4795">
        <v>518</v>
      </c>
      <c r="M4795">
        <v>22.02499961853</v>
      </c>
      <c r="N4795">
        <v>32.150000095366998</v>
      </c>
      <c r="O4795">
        <v>0.84068566759788443</v>
      </c>
      <c r="P4795">
        <v>-227.47</v>
      </c>
    </row>
    <row r="4796" spans="1:16" x14ac:dyDescent="0.3">
      <c r="A4796" s="3">
        <v>38256</v>
      </c>
      <c r="B4796" s="4">
        <v>0.5</v>
      </c>
      <c r="C4796">
        <v>1</v>
      </c>
      <c r="D4796">
        <v>846</v>
      </c>
      <c r="E4796">
        <v>-200</v>
      </c>
      <c r="F4796">
        <v>3.602773223770146</v>
      </c>
      <c r="G4796">
        <v>688.25</v>
      </c>
      <c r="H4796">
        <v>127</v>
      </c>
      <c r="I4796">
        <v>1126.75</v>
      </c>
      <c r="J4796">
        <v>58</v>
      </c>
      <c r="K4796">
        <v>1138.25</v>
      </c>
      <c r="L4796">
        <v>518.25</v>
      </c>
      <c r="M4796">
        <v>22.699999809265002</v>
      </c>
      <c r="N4796">
        <v>30.174999713898</v>
      </c>
      <c r="O4796">
        <v>0.82172797769960115</v>
      </c>
      <c r="P4796">
        <v>-236.26750000000001</v>
      </c>
    </row>
    <row r="4797" spans="1:16" x14ac:dyDescent="0.3">
      <c r="A4797" s="3">
        <v>38256</v>
      </c>
      <c r="B4797" s="4">
        <v>0.54166666666666663</v>
      </c>
      <c r="C4797">
        <v>0.9</v>
      </c>
      <c r="D4797">
        <v>841.75</v>
      </c>
      <c r="E4797">
        <v>-200</v>
      </c>
      <c r="F4797">
        <v>3.9959242929204266</v>
      </c>
      <c r="G4797">
        <v>710.5</v>
      </c>
      <c r="H4797">
        <v>110</v>
      </c>
      <c r="I4797">
        <v>1076.5</v>
      </c>
      <c r="J4797">
        <v>59</v>
      </c>
      <c r="K4797">
        <v>1159.75</v>
      </c>
      <c r="L4797">
        <v>515.75</v>
      </c>
      <c r="M4797">
        <v>22.275000095367002</v>
      </c>
      <c r="N4797">
        <v>30.375</v>
      </c>
      <c r="O4797">
        <v>0.80631975097351838</v>
      </c>
      <c r="P4797">
        <v>-232.86500000000001</v>
      </c>
    </row>
    <row r="4798" spans="1:16" x14ac:dyDescent="0.3">
      <c r="A4798" s="3">
        <v>38256</v>
      </c>
      <c r="B4798" s="4">
        <v>0.58333333333333337</v>
      </c>
      <c r="C4798">
        <v>0.9</v>
      </c>
      <c r="D4798">
        <v>840.25</v>
      </c>
      <c r="E4798">
        <v>-200</v>
      </c>
      <c r="F4798">
        <v>4.196670357708836</v>
      </c>
      <c r="G4798">
        <v>721.5</v>
      </c>
      <c r="H4798">
        <v>98</v>
      </c>
      <c r="I4798">
        <v>1048</v>
      </c>
      <c r="J4798">
        <v>54</v>
      </c>
      <c r="K4798">
        <v>1169</v>
      </c>
      <c r="L4798">
        <v>506.5</v>
      </c>
      <c r="M4798">
        <v>22.050000190734998</v>
      </c>
      <c r="N4798">
        <v>30.474999904632998</v>
      </c>
      <c r="O4798">
        <v>0.79808789702403093</v>
      </c>
      <c r="P4798">
        <v>-247.58</v>
      </c>
    </row>
    <row r="4799" spans="1:16" x14ac:dyDescent="0.3">
      <c r="A4799" s="3">
        <v>38256</v>
      </c>
      <c r="B4799" s="4">
        <v>0.625</v>
      </c>
      <c r="C4799">
        <v>0.9</v>
      </c>
      <c r="D4799">
        <v>815</v>
      </c>
      <c r="E4799">
        <v>-200</v>
      </c>
      <c r="F4799">
        <v>3.0801948531262755</v>
      </c>
      <c r="G4799">
        <v>657</v>
      </c>
      <c r="H4799">
        <v>146</v>
      </c>
      <c r="I4799">
        <v>1166</v>
      </c>
      <c r="J4799">
        <v>69</v>
      </c>
      <c r="K4799">
        <v>1098.25</v>
      </c>
      <c r="L4799">
        <v>489.75</v>
      </c>
      <c r="M4799">
        <v>22.125</v>
      </c>
      <c r="N4799">
        <v>29.5</v>
      </c>
      <c r="O4799">
        <v>0.77605294932024049</v>
      </c>
      <c r="P4799">
        <v>-203.76000000000002</v>
      </c>
    </row>
    <row r="4800" spans="1:16" x14ac:dyDescent="0.3">
      <c r="A4800" s="3">
        <v>38256</v>
      </c>
      <c r="B4800" s="4">
        <v>0.66666666666666663</v>
      </c>
      <c r="C4800">
        <v>0.9</v>
      </c>
      <c r="D4800">
        <v>838.25</v>
      </c>
      <c r="E4800">
        <v>-200</v>
      </c>
      <c r="F4800">
        <v>3.5468041764791476</v>
      </c>
      <c r="G4800">
        <v>685</v>
      </c>
      <c r="H4800">
        <v>119</v>
      </c>
      <c r="I4800">
        <v>1175.75</v>
      </c>
      <c r="J4800">
        <v>54</v>
      </c>
      <c r="K4800">
        <v>1121.25</v>
      </c>
      <c r="L4800">
        <v>465</v>
      </c>
      <c r="M4800">
        <v>23.39999961853</v>
      </c>
      <c r="N4800">
        <v>27.050000190734998</v>
      </c>
      <c r="O4800">
        <v>0.76814690318600676</v>
      </c>
      <c r="P4800">
        <v>-248.85750000000002</v>
      </c>
    </row>
    <row r="4801" spans="1:16" x14ac:dyDescent="0.3">
      <c r="A4801" s="3">
        <v>38256</v>
      </c>
      <c r="B4801" s="4">
        <v>0.70833333333333337</v>
      </c>
      <c r="C4801">
        <v>2.7</v>
      </c>
      <c r="D4801">
        <v>991.5</v>
      </c>
      <c r="E4801">
        <v>-200</v>
      </c>
      <c r="F4801">
        <v>10.251632517250627</v>
      </c>
      <c r="G4801">
        <v>987</v>
      </c>
      <c r="H4801">
        <v>234</v>
      </c>
      <c r="I4801">
        <v>822.75</v>
      </c>
      <c r="J4801">
        <v>95</v>
      </c>
      <c r="K4801">
        <v>1327</v>
      </c>
      <c r="L4801">
        <v>781</v>
      </c>
      <c r="M4801">
        <v>23.10000038147</v>
      </c>
      <c r="N4801">
        <v>27.025000095367002</v>
      </c>
      <c r="O4801">
        <v>0.75379784484373935</v>
      </c>
      <c r="P4801">
        <v>-120.52750000000002</v>
      </c>
    </row>
    <row r="4802" spans="1:16" x14ac:dyDescent="0.3">
      <c r="A4802" s="3">
        <v>38256</v>
      </c>
      <c r="B4802" s="4">
        <v>0.75</v>
      </c>
      <c r="C4802">
        <v>2.2000000000000002</v>
      </c>
      <c r="D4802">
        <v>990.25</v>
      </c>
      <c r="E4802">
        <v>-200</v>
      </c>
      <c r="F4802">
        <v>7.7903815648974515</v>
      </c>
      <c r="G4802">
        <v>890.5</v>
      </c>
      <c r="H4802">
        <v>261</v>
      </c>
      <c r="I4802">
        <v>908</v>
      </c>
      <c r="J4802">
        <v>99</v>
      </c>
      <c r="K4802">
        <v>1277.75</v>
      </c>
      <c r="L4802">
        <v>765.25</v>
      </c>
      <c r="M4802">
        <v>21.474999904632998</v>
      </c>
      <c r="N4802">
        <v>31.39999961853</v>
      </c>
      <c r="O4802">
        <v>0.79425307008017643</v>
      </c>
      <c r="P4802">
        <v>-109.88000000000001</v>
      </c>
    </row>
    <row r="4803" spans="1:16" x14ac:dyDescent="0.3">
      <c r="A4803" s="3">
        <v>38256</v>
      </c>
      <c r="B4803" s="4">
        <v>0.79166666666666663</v>
      </c>
      <c r="C4803">
        <v>3.3</v>
      </c>
      <c r="D4803">
        <v>1065.75</v>
      </c>
      <c r="E4803">
        <v>-200</v>
      </c>
      <c r="F4803">
        <v>10.707879077577324</v>
      </c>
      <c r="G4803">
        <v>1003.75</v>
      </c>
      <c r="H4803">
        <v>371</v>
      </c>
      <c r="I4803">
        <v>795</v>
      </c>
      <c r="J4803">
        <v>127</v>
      </c>
      <c r="K4803">
        <v>1383.5</v>
      </c>
      <c r="L4803">
        <v>1005.5</v>
      </c>
      <c r="M4803">
        <v>20.250000476836998</v>
      </c>
      <c r="N4803">
        <v>35.475000381469997</v>
      </c>
      <c r="O4803">
        <v>0.83297575697734016</v>
      </c>
      <c r="P4803">
        <v>-23.649999999999988</v>
      </c>
    </row>
    <row r="4804" spans="1:16" x14ac:dyDescent="0.3">
      <c r="A4804" s="3">
        <v>38256</v>
      </c>
      <c r="B4804" s="4">
        <v>0.83333333333333337</v>
      </c>
      <c r="C4804">
        <v>2.1</v>
      </c>
      <c r="D4804">
        <v>970.5</v>
      </c>
      <c r="E4804">
        <v>-200</v>
      </c>
      <c r="F4804">
        <v>7.2990926257614452</v>
      </c>
      <c r="G4804">
        <v>869.75</v>
      </c>
      <c r="H4804">
        <v>266</v>
      </c>
      <c r="I4804">
        <v>910.75</v>
      </c>
      <c r="J4804">
        <v>98</v>
      </c>
      <c r="K4804">
        <v>1287.25</v>
      </c>
      <c r="L4804">
        <v>798</v>
      </c>
      <c r="M4804">
        <v>19.625000476836998</v>
      </c>
      <c r="N4804">
        <v>36.25</v>
      </c>
      <c r="O4804">
        <v>0.81926474510568492</v>
      </c>
      <c r="P4804">
        <v>-113.00749999999998</v>
      </c>
    </row>
    <row r="4805" spans="1:16" x14ac:dyDescent="0.3">
      <c r="A4805" s="3">
        <v>38256</v>
      </c>
      <c r="B4805" s="4">
        <v>0.875</v>
      </c>
      <c r="C4805">
        <v>1.8</v>
      </c>
      <c r="D4805">
        <v>962.5</v>
      </c>
      <c r="E4805">
        <v>-200</v>
      </c>
      <c r="F4805">
        <v>7.712532646275954</v>
      </c>
      <c r="G4805">
        <v>887.25</v>
      </c>
      <c r="H4805">
        <v>268</v>
      </c>
      <c r="I4805">
        <v>852.5</v>
      </c>
      <c r="J4805">
        <v>112</v>
      </c>
      <c r="K4805">
        <v>1311.25</v>
      </c>
      <c r="L4805">
        <v>938.25</v>
      </c>
      <c r="M4805">
        <v>18.699999809265002</v>
      </c>
      <c r="N4805">
        <v>39.725000381469997</v>
      </c>
      <c r="O4805">
        <v>0.84818576365041642</v>
      </c>
      <c r="P4805">
        <v>-70.724999999999994</v>
      </c>
    </row>
    <row r="4806" spans="1:16" x14ac:dyDescent="0.3">
      <c r="A4806" s="3">
        <v>38256</v>
      </c>
      <c r="B4806" s="4">
        <v>0.91666666666666663</v>
      </c>
      <c r="C4806">
        <v>1.9</v>
      </c>
      <c r="D4806">
        <v>1009.75</v>
      </c>
      <c r="E4806">
        <v>-200</v>
      </c>
      <c r="F4806">
        <v>8.6309470111402788</v>
      </c>
      <c r="G4806">
        <v>924.75</v>
      </c>
      <c r="H4806">
        <v>294</v>
      </c>
      <c r="I4806">
        <v>828.75</v>
      </c>
      <c r="J4806">
        <v>115</v>
      </c>
      <c r="K4806">
        <v>1351</v>
      </c>
      <c r="L4806">
        <v>996.25</v>
      </c>
      <c r="M4806">
        <v>18.025000095367002</v>
      </c>
      <c r="N4806">
        <v>42.699999809265002</v>
      </c>
      <c r="O4806">
        <v>0.87445905241865263</v>
      </c>
      <c r="P4806">
        <v>-61.387500000000024</v>
      </c>
    </row>
    <row r="4807" spans="1:16" x14ac:dyDescent="0.3">
      <c r="A4807" s="3">
        <v>38256</v>
      </c>
      <c r="B4807" s="4">
        <v>0.95833333333333337</v>
      </c>
      <c r="C4807">
        <v>2.2999999999999998</v>
      </c>
      <c r="D4807">
        <v>1054</v>
      </c>
      <c r="E4807">
        <v>-200</v>
      </c>
      <c r="F4807">
        <v>9.9966383538409058</v>
      </c>
      <c r="G4807">
        <v>977.5</v>
      </c>
      <c r="H4807">
        <v>303</v>
      </c>
      <c r="I4807">
        <v>767.75</v>
      </c>
      <c r="J4807">
        <v>114</v>
      </c>
      <c r="K4807">
        <v>1397.75</v>
      </c>
      <c r="L4807">
        <v>1109.25</v>
      </c>
      <c r="M4807">
        <v>17.125</v>
      </c>
      <c r="N4807">
        <v>47.550000190734998</v>
      </c>
      <c r="O4807">
        <v>0.92082486655367368</v>
      </c>
      <c r="P4807">
        <v>-63.377499999999991</v>
      </c>
    </row>
    <row r="4808" spans="1:16" x14ac:dyDescent="0.3">
      <c r="A4808" s="3">
        <v>38257</v>
      </c>
      <c r="B4808" s="4">
        <v>0</v>
      </c>
      <c r="C4808">
        <v>1.9</v>
      </c>
      <c r="D4808">
        <v>998</v>
      </c>
      <c r="E4808">
        <v>-200</v>
      </c>
      <c r="F4808">
        <v>8.499723066346661</v>
      </c>
      <c r="G4808">
        <v>919.5</v>
      </c>
      <c r="H4808">
        <v>241</v>
      </c>
      <c r="I4808">
        <v>802</v>
      </c>
      <c r="J4808">
        <v>103</v>
      </c>
      <c r="K4808">
        <v>1365</v>
      </c>
      <c r="L4808">
        <v>1041.75</v>
      </c>
      <c r="M4808">
        <v>16.624999523163002</v>
      </c>
      <c r="N4808">
        <v>51.324999809265002</v>
      </c>
      <c r="O4808">
        <v>0.96338200021035592</v>
      </c>
      <c r="P4808">
        <v>-97.120000000000019</v>
      </c>
    </row>
    <row r="4809" spans="1:16" x14ac:dyDescent="0.3">
      <c r="A4809" s="3">
        <v>38257</v>
      </c>
      <c r="B4809" s="4">
        <v>4.1666666666666664E-2</v>
      </c>
      <c r="C4809">
        <v>1.3</v>
      </c>
      <c r="D4809">
        <v>919.25</v>
      </c>
      <c r="E4809">
        <v>-200</v>
      </c>
      <c r="F4809">
        <v>5.785904187585162</v>
      </c>
      <c r="G4809">
        <v>801.75</v>
      </c>
      <c r="H4809">
        <v>142</v>
      </c>
      <c r="I4809">
        <v>890.5</v>
      </c>
      <c r="J4809">
        <v>81</v>
      </c>
      <c r="K4809">
        <v>1265</v>
      </c>
      <c r="L4809">
        <v>939.5</v>
      </c>
      <c r="M4809">
        <v>15.874999761581</v>
      </c>
      <c r="N4809">
        <v>55.175000190734998</v>
      </c>
      <c r="O4809">
        <v>0.98807185771149408</v>
      </c>
      <c r="P4809">
        <v>-164.60499999999999</v>
      </c>
    </row>
    <row r="4810" spans="1:16" x14ac:dyDescent="0.3">
      <c r="A4810" s="3">
        <v>38257</v>
      </c>
      <c r="B4810" s="4">
        <v>8.3333333333333329E-2</v>
      </c>
      <c r="C4810">
        <v>1</v>
      </c>
      <c r="D4810">
        <v>884</v>
      </c>
      <c r="E4810">
        <v>-200</v>
      </c>
      <c r="F4810">
        <v>5.0013538969394329</v>
      </c>
      <c r="G4810">
        <v>763.5</v>
      </c>
      <c r="H4810">
        <v>110</v>
      </c>
      <c r="I4810">
        <v>920.75</v>
      </c>
      <c r="J4810">
        <v>75</v>
      </c>
      <c r="K4810">
        <v>1246.5</v>
      </c>
      <c r="L4810">
        <v>900</v>
      </c>
      <c r="M4810">
        <v>14.850000143051</v>
      </c>
      <c r="N4810">
        <v>58.925000190734998</v>
      </c>
      <c r="O4810">
        <v>0.98914897460014584</v>
      </c>
      <c r="P4810">
        <v>-183.20750000000001</v>
      </c>
    </row>
    <row r="4811" spans="1:16" x14ac:dyDescent="0.3">
      <c r="A4811" s="3">
        <v>38257</v>
      </c>
      <c r="B4811" s="4">
        <v>0.125</v>
      </c>
      <c r="C4811">
        <v>0.6</v>
      </c>
      <c r="D4811">
        <v>803.25</v>
      </c>
      <c r="E4811">
        <v>-200</v>
      </c>
      <c r="F4811">
        <v>2.9401643453635233</v>
      </c>
      <c r="G4811">
        <v>648.25</v>
      </c>
      <c r="H4811">
        <v>-200</v>
      </c>
      <c r="I4811">
        <v>1078.5</v>
      </c>
      <c r="J4811">
        <v>-200</v>
      </c>
      <c r="K4811">
        <v>1177.5</v>
      </c>
      <c r="L4811">
        <v>774</v>
      </c>
      <c r="M4811">
        <v>14.149999856949</v>
      </c>
      <c r="N4811">
        <v>61.024999618530003</v>
      </c>
      <c r="O4811">
        <v>0.97988542679138757</v>
      </c>
      <c r="P4811">
        <v>-1010.1849999999999</v>
      </c>
    </row>
    <row r="4812" spans="1:16" x14ac:dyDescent="0.3">
      <c r="A4812" s="3">
        <v>38257</v>
      </c>
      <c r="B4812" s="4">
        <v>0.16666666666666666</v>
      </c>
      <c r="C4812">
        <v>0.6</v>
      </c>
      <c r="D4812">
        <v>820.25</v>
      </c>
      <c r="E4812">
        <v>-200</v>
      </c>
      <c r="F4812">
        <v>3.3559588840673533</v>
      </c>
      <c r="G4812">
        <v>673.75</v>
      </c>
      <c r="H4812">
        <v>104</v>
      </c>
      <c r="I4812">
        <v>1024</v>
      </c>
      <c r="J4812">
        <v>64</v>
      </c>
      <c r="K4812">
        <v>1187.5</v>
      </c>
      <c r="L4812">
        <v>789.5</v>
      </c>
      <c r="M4812">
        <v>13.974999904633</v>
      </c>
      <c r="N4812">
        <v>62.649998664856</v>
      </c>
      <c r="O4812">
        <v>0.99483309715359447</v>
      </c>
      <c r="P4812">
        <v>-217.64</v>
      </c>
    </row>
    <row r="4813" spans="1:16" x14ac:dyDescent="0.3">
      <c r="A4813" s="3">
        <v>38257</v>
      </c>
      <c r="B4813" s="4">
        <v>0.20833333333333334</v>
      </c>
      <c r="C4813">
        <v>0.9</v>
      </c>
      <c r="D4813">
        <v>893.5</v>
      </c>
      <c r="E4813">
        <v>-200</v>
      </c>
      <c r="F4813">
        <v>5.628239553240693</v>
      </c>
      <c r="G4813">
        <v>794.25</v>
      </c>
      <c r="H4813">
        <v>179</v>
      </c>
      <c r="I4813">
        <v>888.5</v>
      </c>
      <c r="J4813">
        <v>71</v>
      </c>
      <c r="K4813">
        <v>1266.25</v>
      </c>
      <c r="L4813">
        <v>907.5</v>
      </c>
      <c r="M4813">
        <v>14.050000190735</v>
      </c>
      <c r="N4813">
        <v>61.699999809265002</v>
      </c>
      <c r="O4813">
        <v>0.98443859783825027</v>
      </c>
      <c r="P4813">
        <v>-194.98500000000001</v>
      </c>
    </row>
    <row r="4814" spans="1:16" x14ac:dyDescent="0.3">
      <c r="A4814" s="3">
        <v>38257</v>
      </c>
      <c r="B4814" s="4">
        <v>0.25</v>
      </c>
      <c r="C4814">
        <v>1.5</v>
      </c>
      <c r="D4814">
        <v>987.75</v>
      </c>
      <c r="E4814">
        <v>-200</v>
      </c>
      <c r="F4814">
        <v>9.0425340111442036</v>
      </c>
      <c r="G4814">
        <v>941</v>
      </c>
      <c r="H4814">
        <v>361</v>
      </c>
      <c r="I4814">
        <v>800.5</v>
      </c>
      <c r="J4814">
        <v>99</v>
      </c>
      <c r="K4814">
        <v>1398.5</v>
      </c>
      <c r="L4814">
        <v>1034.5</v>
      </c>
      <c r="M4814">
        <v>14.350000143051</v>
      </c>
      <c r="N4814">
        <v>60.275000572205002</v>
      </c>
      <c r="O4814">
        <v>0.98022793971807654</v>
      </c>
      <c r="P4814">
        <v>-109.505</v>
      </c>
    </row>
    <row r="4815" spans="1:16" x14ac:dyDescent="0.3">
      <c r="A4815" s="3">
        <v>38257</v>
      </c>
      <c r="B4815" s="4">
        <v>0.29166666666666669</v>
      </c>
      <c r="C4815">
        <v>5.5</v>
      </c>
      <c r="D4815">
        <v>1372.25</v>
      </c>
      <c r="E4815">
        <v>-200</v>
      </c>
      <c r="F4815">
        <v>26.900111753064962</v>
      </c>
      <c r="G4815">
        <v>1476.5</v>
      </c>
      <c r="H4815">
        <v>799</v>
      </c>
      <c r="I4815">
        <v>542.25</v>
      </c>
      <c r="J4815">
        <v>132</v>
      </c>
      <c r="K4815">
        <v>1973.25</v>
      </c>
      <c r="L4815">
        <v>1555.75</v>
      </c>
      <c r="M4815">
        <v>15</v>
      </c>
      <c r="N4815">
        <v>57.699999809265002</v>
      </c>
      <c r="O4815">
        <v>0.97782305523290769</v>
      </c>
      <c r="P4815">
        <v>-3.9225000000000003</v>
      </c>
    </row>
    <row r="4816" spans="1:16" x14ac:dyDescent="0.3">
      <c r="A4816" s="3">
        <v>38257</v>
      </c>
      <c r="B4816" s="4">
        <v>0.33333333333333331</v>
      </c>
      <c r="C4816">
        <v>4</v>
      </c>
      <c r="D4816">
        <v>1208.75</v>
      </c>
      <c r="E4816">
        <v>-200</v>
      </c>
      <c r="F4816">
        <v>18.790280489238491</v>
      </c>
      <c r="G4816">
        <v>1262.25</v>
      </c>
      <c r="H4816">
        <v>614</v>
      </c>
      <c r="I4816">
        <v>617.5</v>
      </c>
      <c r="J4816">
        <v>135</v>
      </c>
      <c r="K4816">
        <v>1707.5</v>
      </c>
      <c r="L4816">
        <v>1391.75</v>
      </c>
      <c r="M4816">
        <v>16.85000038147</v>
      </c>
      <c r="N4816">
        <v>50.324999809265002</v>
      </c>
      <c r="O4816">
        <v>0.95798737068077555</v>
      </c>
      <c r="P4816">
        <v>2.8250000000000002</v>
      </c>
    </row>
    <row r="4817" spans="1:16" x14ac:dyDescent="0.3">
      <c r="A4817" s="3">
        <v>38257</v>
      </c>
      <c r="B4817" s="4">
        <v>0.375</v>
      </c>
      <c r="C4817">
        <v>1.8</v>
      </c>
      <c r="D4817">
        <v>951</v>
      </c>
      <c r="E4817">
        <v>-200</v>
      </c>
      <c r="F4817">
        <v>8.2091436076427247</v>
      </c>
      <c r="G4817">
        <v>907.75</v>
      </c>
      <c r="H4817">
        <v>275</v>
      </c>
      <c r="I4817">
        <v>872.75</v>
      </c>
      <c r="J4817">
        <v>94</v>
      </c>
      <c r="K4817">
        <v>1313.5</v>
      </c>
      <c r="L4817">
        <v>903.5</v>
      </c>
      <c r="M4817">
        <v>19.675000190734998</v>
      </c>
      <c r="N4817">
        <v>40.175000190734998</v>
      </c>
      <c r="O4817">
        <v>0.91075641593349466</v>
      </c>
      <c r="P4817">
        <v>-124.92749999999999</v>
      </c>
    </row>
    <row r="4818" spans="1:16" x14ac:dyDescent="0.3">
      <c r="A4818" s="3">
        <v>38257</v>
      </c>
      <c r="B4818" s="4">
        <v>0.41666666666666669</v>
      </c>
      <c r="C4818">
        <v>1.9</v>
      </c>
      <c r="D4818">
        <v>992</v>
      </c>
      <c r="E4818">
        <v>-200</v>
      </c>
      <c r="F4818">
        <v>9.1001662882892287</v>
      </c>
      <c r="G4818">
        <v>943.25</v>
      </c>
      <c r="H4818">
        <v>325</v>
      </c>
      <c r="I4818">
        <v>846.5</v>
      </c>
      <c r="J4818">
        <v>103</v>
      </c>
      <c r="K4818">
        <v>1351</v>
      </c>
      <c r="L4818">
        <v>936.25</v>
      </c>
      <c r="M4818">
        <v>22.22500038147</v>
      </c>
      <c r="N4818">
        <v>33.575000762938998</v>
      </c>
      <c r="O4818">
        <v>0.88858764239412524</v>
      </c>
      <c r="P4818">
        <v>-97.565000000000026</v>
      </c>
    </row>
    <row r="4819" spans="1:16" x14ac:dyDescent="0.3">
      <c r="A4819" s="3">
        <v>38257</v>
      </c>
      <c r="B4819" s="4">
        <v>0.45833333333333331</v>
      </c>
      <c r="C4819">
        <v>1.7</v>
      </c>
      <c r="D4819">
        <v>963.5</v>
      </c>
      <c r="E4819">
        <v>-200</v>
      </c>
      <c r="F4819">
        <v>9.196566740238417</v>
      </c>
      <c r="G4819">
        <v>947</v>
      </c>
      <c r="H4819">
        <v>327</v>
      </c>
      <c r="I4819">
        <v>861.75</v>
      </c>
      <c r="J4819">
        <v>123</v>
      </c>
      <c r="K4819">
        <v>1328.25</v>
      </c>
      <c r="L4819">
        <v>907</v>
      </c>
      <c r="M4819">
        <v>23.675000190734998</v>
      </c>
      <c r="N4819">
        <v>29.575000286102</v>
      </c>
      <c r="O4819">
        <v>0.85374230975786136</v>
      </c>
      <c r="P4819">
        <v>-37.917500000000011</v>
      </c>
    </row>
    <row r="4820" spans="1:16" x14ac:dyDescent="0.3">
      <c r="A4820" s="3">
        <v>38257</v>
      </c>
      <c r="B4820" s="4">
        <v>0.5</v>
      </c>
      <c r="C4820">
        <v>1.6</v>
      </c>
      <c r="D4820">
        <v>917</v>
      </c>
      <c r="E4820">
        <v>-200</v>
      </c>
      <c r="F4820">
        <v>8.2521481353506498</v>
      </c>
      <c r="G4820">
        <v>909.5</v>
      </c>
      <c r="H4820">
        <v>252</v>
      </c>
      <c r="I4820">
        <v>885.75</v>
      </c>
      <c r="J4820">
        <v>95</v>
      </c>
      <c r="K4820">
        <v>1275.25</v>
      </c>
      <c r="L4820">
        <v>744</v>
      </c>
      <c r="M4820">
        <v>21.900000095367002</v>
      </c>
      <c r="N4820">
        <v>30.674999713898</v>
      </c>
      <c r="O4820">
        <v>0.79609321138333267</v>
      </c>
      <c r="P4820">
        <v>-122.25749999999998</v>
      </c>
    </row>
    <row r="4821" spans="1:16" x14ac:dyDescent="0.3">
      <c r="A4821" s="3">
        <v>38257</v>
      </c>
      <c r="B4821" s="4">
        <v>0.54166666666666663</v>
      </c>
      <c r="C4821">
        <v>1.9</v>
      </c>
      <c r="D4821">
        <v>937</v>
      </c>
      <c r="E4821">
        <v>-200</v>
      </c>
      <c r="F4821">
        <v>9.0553276924814305</v>
      </c>
      <c r="G4821">
        <v>941.5</v>
      </c>
      <c r="H4821">
        <v>226</v>
      </c>
      <c r="I4821">
        <v>851.5</v>
      </c>
      <c r="J4821">
        <v>90</v>
      </c>
      <c r="K4821">
        <v>1276</v>
      </c>
      <c r="L4821">
        <v>772.5</v>
      </c>
      <c r="M4821">
        <v>22.27499961853</v>
      </c>
      <c r="N4821">
        <v>29.525000095367002</v>
      </c>
      <c r="O4821">
        <v>0.78375605074422594</v>
      </c>
      <c r="P4821">
        <v>-136.61500000000001</v>
      </c>
    </row>
    <row r="4822" spans="1:16" x14ac:dyDescent="0.3">
      <c r="A4822" s="3">
        <v>38257</v>
      </c>
      <c r="B4822" s="4">
        <v>0.58333333333333337</v>
      </c>
      <c r="C4822">
        <v>1.6</v>
      </c>
      <c r="D4822">
        <v>961</v>
      </c>
      <c r="E4822">
        <v>-200</v>
      </c>
      <c r="F4822">
        <v>9.2417017512885007</v>
      </c>
      <c r="G4822">
        <v>948.75</v>
      </c>
      <c r="H4822">
        <v>230</v>
      </c>
      <c r="I4822">
        <v>853</v>
      </c>
      <c r="J4822">
        <v>99</v>
      </c>
      <c r="K4822">
        <v>1305.5</v>
      </c>
      <c r="L4822">
        <v>812.25</v>
      </c>
      <c r="M4822">
        <v>23.799999713898</v>
      </c>
      <c r="N4822">
        <v>26.974999904632998</v>
      </c>
      <c r="O4822">
        <v>0.78450870656966809</v>
      </c>
      <c r="P4822">
        <v>-109.92999999999998</v>
      </c>
    </row>
    <row r="4823" spans="1:16" x14ac:dyDescent="0.3">
      <c r="A4823" s="3">
        <v>38257</v>
      </c>
      <c r="B4823" s="4">
        <v>0.625</v>
      </c>
      <c r="C4823">
        <v>1.8</v>
      </c>
      <c r="D4823">
        <v>969.25</v>
      </c>
      <c r="E4823">
        <v>-200</v>
      </c>
      <c r="F4823">
        <v>9.5733807647035789</v>
      </c>
      <c r="G4823">
        <v>961.5</v>
      </c>
      <c r="H4823">
        <v>244</v>
      </c>
      <c r="I4823">
        <v>828.5</v>
      </c>
      <c r="J4823">
        <v>107</v>
      </c>
      <c r="K4823">
        <v>1315.5</v>
      </c>
      <c r="L4823">
        <v>855.5</v>
      </c>
      <c r="M4823">
        <v>23.349999904632998</v>
      </c>
      <c r="N4823">
        <v>28.299999713898</v>
      </c>
      <c r="O4823">
        <v>0.80124728516639576</v>
      </c>
      <c r="P4823">
        <v>-85.484999999999985</v>
      </c>
    </row>
    <row r="4824" spans="1:16" x14ac:dyDescent="0.3">
      <c r="A4824" s="3">
        <v>38257</v>
      </c>
      <c r="B4824" s="4">
        <v>0.66666666666666663</v>
      </c>
      <c r="C4824">
        <v>2</v>
      </c>
      <c r="D4824">
        <v>1019.5</v>
      </c>
      <c r="E4824">
        <v>-200</v>
      </c>
      <c r="F4824">
        <v>11.781322973571852</v>
      </c>
      <c r="G4824">
        <v>1042</v>
      </c>
      <c r="H4824">
        <v>251</v>
      </c>
      <c r="I4824">
        <v>788</v>
      </c>
      <c r="J4824">
        <v>112</v>
      </c>
      <c r="K4824">
        <v>1400.5</v>
      </c>
      <c r="L4824">
        <v>926.75</v>
      </c>
      <c r="M4824">
        <v>24.22500038147</v>
      </c>
      <c r="N4824">
        <v>27.249999523163002</v>
      </c>
      <c r="O4824">
        <v>0.81279128700421843</v>
      </c>
      <c r="P4824">
        <v>-69.88</v>
      </c>
    </row>
    <row r="4825" spans="1:16" x14ac:dyDescent="0.3">
      <c r="A4825" s="3">
        <v>38257</v>
      </c>
      <c r="B4825" s="4">
        <v>0.70833333333333337</v>
      </c>
      <c r="C4825">
        <v>3.1</v>
      </c>
      <c r="D4825">
        <v>1106.75</v>
      </c>
      <c r="E4825">
        <v>-200</v>
      </c>
      <c r="F4825">
        <v>17.305162000428265</v>
      </c>
      <c r="G4825">
        <v>1219</v>
      </c>
      <c r="H4825">
        <v>346</v>
      </c>
      <c r="I4825">
        <v>683.25</v>
      </c>
      <c r="J4825">
        <v>132</v>
      </c>
      <c r="K4825">
        <v>1581.75</v>
      </c>
      <c r="L4825">
        <v>1130.5</v>
      </c>
      <c r="M4825">
        <v>25.050000190734998</v>
      </c>
      <c r="N4825">
        <v>25.75</v>
      </c>
      <c r="O4825">
        <v>0.80650518707157282</v>
      </c>
      <c r="P4825">
        <v>-7.7324999999999777</v>
      </c>
    </row>
    <row r="4826" spans="1:16" x14ac:dyDescent="0.3">
      <c r="A4826" s="3">
        <v>38257</v>
      </c>
      <c r="B4826" s="4">
        <v>0.75</v>
      </c>
      <c r="C4826">
        <v>3.9</v>
      </c>
      <c r="D4826">
        <v>1119</v>
      </c>
      <c r="E4826">
        <v>-200</v>
      </c>
      <c r="F4826">
        <v>17.763125201220774</v>
      </c>
      <c r="G4826">
        <v>1232.5</v>
      </c>
      <c r="H4826">
        <v>407</v>
      </c>
      <c r="I4826">
        <v>670</v>
      </c>
      <c r="J4826">
        <v>148</v>
      </c>
      <c r="K4826">
        <v>1538.75</v>
      </c>
      <c r="L4826">
        <v>1269.75</v>
      </c>
      <c r="M4826">
        <v>22.349999904632998</v>
      </c>
      <c r="N4826">
        <v>29.150000095367002</v>
      </c>
      <c r="O4826">
        <v>0.77730043152774053</v>
      </c>
      <c r="P4826">
        <v>41.199999999999974</v>
      </c>
    </row>
    <row r="4827" spans="1:16" x14ac:dyDescent="0.3">
      <c r="A4827" s="3">
        <v>38257</v>
      </c>
      <c r="B4827" s="4">
        <v>0.79166666666666663</v>
      </c>
      <c r="C4827">
        <v>4.3</v>
      </c>
      <c r="D4827">
        <v>1172.75</v>
      </c>
      <c r="E4827">
        <v>-200</v>
      </c>
      <c r="F4827">
        <v>20.917939231324176</v>
      </c>
      <c r="G4827">
        <v>1321.75</v>
      </c>
      <c r="H4827">
        <v>490</v>
      </c>
      <c r="I4827">
        <v>633</v>
      </c>
      <c r="J4827">
        <v>158</v>
      </c>
      <c r="K4827">
        <v>1679</v>
      </c>
      <c r="L4827">
        <v>1364.75</v>
      </c>
      <c r="M4827">
        <v>20.750000476836998</v>
      </c>
      <c r="N4827">
        <v>32.525000095366998</v>
      </c>
      <c r="O4827">
        <v>0.78732016930193838</v>
      </c>
      <c r="P4827">
        <v>71.970000000000013</v>
      </c>
    </row>
    <row r="4828" spans="1:16" x14ac:dyDescent="0.3">
      <c r="A4828" s="3">
        <v>38257</v>
      </c>
      <c r="B4828" s="4">
        <v>0.83333333333333337</v>
      </c>
      <c r="C4828">
        <v>3.5</v>
      </c>
      <c r="D4828">
        <v>1097</v>
      </c>
      <c r="E4828">
        <v>-200</v>
      </c>
      <c r="F4828">
        <v>14.862431461356575</v>
      </c>
      <c r="G4828">
        <v>1144.25</v>
      </c>
      <c r="H4828">
        <v>434</v>
      </c>
      <c r="I4828">
        <v>701.5</v>
      </c>
      <c r="J4828">
        <v>145</v>
      </c>
      <c r="K4828">
        <v>1517.25</v>
      </c>
      <c r="L4828">
        <v>1274.25</v>
      </c>
      <c r="M4828">
        <v>19.125</v>
      </c>
      <c r="N4828">
        <v>36.799999237061002</v>
      </c>
      <c r="O4828">
        <v>0.80656239853202438</v>
      </c>
      <c r="P4828">
        <v>31.484999999999999</v>
      </c>
    </row>
    <row r="4829" spans="1:16" x14ac:dyDescent="0.3">
      <c r="A4829" s="3">
        <v>38257</v>
      </c>
      <c r="B4829" s="4">
        <v>0.875</v>
      </c>
      <c r="C4829">
        <v>2.4</v>
      </c>
      <c r="D4829">
        <v>1018</v>
      </c>
      <c r="E4829">
        <v>-200</v>
      </c>
      <c r="F4829">
        <v>11.277754050034099</v>
      </c>
      <c r="G4829">
        <v>1024.25</v>
      </c>
      <c r="H4829">
        <v>345</v>
      </c>
      <c r="I4829">
        <v>758.25</v>
      </c>
      <c r="J4829">
        <v>128</v>
      </c>
      <c r="K4829">
        <v>1400.25</v>
      </c>
      <c r="L4829">
        <v>1168.75</v>
      </c>
      <c r="M4829">
        <v>18.124999523163002</v>
      </c>
      <c r="N4829">
        <v>39.949999809265002</v>
      </c>
      <c r="O4829">
        <v>0.82322290457362957</v>
      </c>
      <c r="P4829">
        <v>-21.182500000000022</v>
      </c>
    </row>
    <row r="4830" spans="1:16" x14ac:dyDescent="0.3">
      <c r="A4830" s="3">
        <v>38257</v>
      </c>
      <c r="B4830" s="4">
        <v>0.91666666666666663</v>
      </c>
      <c r="C4830">
        <v>1.5</v>
      </c>
      <c r="D4830">
        <v>932.25</v>
      </c>
      <c r="E4830">
        <v>-200</v>
      </c>
      <c r="F4830">
        <v>8.350803659508097</v>
      </c>
      <c r="G4830">
        <v>913.5</v>
      </c>
      <c r="H4830">
        <v>192</v>
      </c>
      <c r="I4830">
        <v>837</v>
      </c>
      <c r="J4830">
        <v>105</v>
      </c>
      <c r="K4830">
        <v>1297.5</v>
      </c>
      <c r="L4830">
        <v>999.5</v>
      </c>
      <c r="M4830">
        <v>17.449999332428</v>
      </c>
      <c r="N4830">
        <v>42.824999809265002</v>
      </c>
      <c r="O4830">
        <v>0.84627369756933635</v>
      </c>
      <c r="P4830">
        <v>-91.87</v>
      </c>
    </row>
    <row r="4831" spans="1:16" x14ac:dyDescent="0.3">
      <c r="A4831" s="3">
        <v>38257</v>
      </c>
      <c r="B4831" s="4">
        <v>0.95833333333333337</v>
      </c>
      <c r="C4831">
        <v>1.3</v>
      </c>
      <c r="D4831">
        <v>897</v>
      </c>
      <c r="E4831">
        <v>-200</v>
      </c>
      <c r="F4831">
        <v>6.8101749132409948</v>
      </c>
      <c r="G4831">
        <v>848.5</v>
      </c>
      <c r="H4831">
        <v>157</v>
      </c>
      <c r="I4831">
        <v>890.75</v>
      </c>
      <c r="J4831">
        <v>90</v>
      </c>
      <c r="K4831">
        <v>1253.25</v>
      </c>
      <c r="L4831">
        <v>909.5</v>
      </c>
      <c r="M4831">
        <v>16.699999809265002</v>
      </c>
      <c r="N4831">
        <v>46.624999046326003</v>
      </c>
      <c r="O4831">
        <v>0.87927543071819414</v>
      </c>
      <c r="P4831">
        <v>-137.60749999999999</v>
      </c>
    </row>
    <row r="4832" spans="1:16" x14ac:dyDescent="0.3">
      <c r="A4832" s="3">
        <v>38258</v>
      </c>
      <c r="B4832" s="4">
        <v>0</v>
      </c>
      <c r="C4832">
        <v>1</v>
      </c>
      <c r="D4832">
        <v>840</v>
      </c>
      <c r="E4832">
        <v>-200</v>
      </c>
      <c r="F4832">
        <v>4.8925675239304791</v>
      </c>
      <c r="G4832">
        <v>758</v>
      </c>
      <c r="H4832">
        <v>148</v>
      </c>
      <c r="I4832">
        <v>994.25</v>
      </c>
      <c r="J4832">
        <v>85</v>
      </c>
      <c r="K4832">
        <v>1188.5</v>
      </c>
      <c r="L4832">
        <v>828.75</v>
      </c>
      <c r="M4832">
        <v>17.099999666214</v>
      </c>
      <c r="N4832">
        <v>46.824999809265002</v>
      </c>
      <c r="O4832">
        <v>0.90537303220272913</v>
      </c>
      <c r="P4832">
        <v>-153.9425</v>
      </c>
    </row>
    <row r="4833" spans="1:16" x14ac:dyDescent="0.3">
      <c r="A4833" s="3">
        <v>38258</v>
      </c>
      <c r="B4833" s="4">
        <v>4.1666666666666664E-2</v>
      </c>
      <c r="C4833">
        <v>0.8</v>
      </c>
      <c r="D4833">
        <v>801.75</v>
      </c>
      <c r="E4833">
        <v>-200</v>
      </c>
      <c r="F4833">
        <v>3.4656763020974166</v>
      </c>
      <c r="G4833">
        <v>680.25</v>
      </c>
      <c r="H4833">
        <v>105</v>
      </c>
      <c r="I4833">
        <v>1091.25</v>
      </c>
      <c r="J4833">
        <v>73</v>
      </c>
      <c r="K4833">
        <v>1136.75</v>
      </c>
      <c r="L4833">
        <v>756</v>
      </c>
      <c r="M4833">
        <v>15.324999809265</v>
      </c>
      <c r="N4833">
        <v>51.924999237061002</v>
      </c>
      <c r="O4833">
        <v>0.8982102445849981</v>
      </c>
      <c r="P4833">
        <v>-191.11249999999998</v>
      </c>
    </row>
    <row r="4834" spans="1:16" x14ac:dyDescent="0.3">
      <c r="A4834" s="3">
        <v>38258</v>
      </c>
      <c r="B4834" s="4">
        <v>8.3333333333333329E-2</v>
      </c>
      <c r="C4834">
        <v>0.5</v>
      </c>
      <c r="D4834">
        <v>765</v>
      </c>
      <c r="E4834">
        <v>-200</v>
      </c>
      <c r="F4834">
        <v>2.7603661047955765</v>
      </c>
      <c r="G4834">
        <v>636.75</v>
      </c>
      <c r="H4834">
        <v>141</v>
      </c>
      <c r="I4834">
        <v>1137.75</v>
      </c>
      <c r="J4834">
        <v>74</v>
      </c>
      <c r="K4834">
        <v>1112.5</v>
      </c>
      <c r="L4834">
        <v>741.75</v>
      </c>
      <c r="M4834">
        <v>14.975000143051</v>
      </c>
      <c r="N4834">
        <v>52.774999618530003</v>
      </c>
      <c r="O4834">
        <v>0.89294753639963798</v>
      </c>
      <c r="P4834">
        <v>-188.8775</v>
      </c>
    </row>
    <row r="4835" spans="1:16" x14ac:dyDescent="0.3">
      <c r="A4835" s="3">
        <v>38258</v>
      </c>
      <c r="B4835" s="4">
        <v>0.125</v>
      </c>
      <c r="C4835">
        <v>0.4</v>
      </c>
      <c r="D4835">
        <v>740.75</v>
      </c>
      <c r="E4835">
        <v>-200</v>
      </c>
      <c r="F4835">
        <v>2.1488192484273463</v>
      </c>
      <c r="G4835">
        <v>595</v>
      </c>
      <c r="H4835">
        <v>-200</v>
      </c>
      <c r="I4835">
        <v>1190.5</v>
      </c>
      <c r="J4835">
        <v>-200</v>
      </c>
      <c r="K4835">
        <v>1079.75</v>
      </c>
      <c r="L4835">
        <v>685.5</v>
      </c>
      <c r="M4835">
        <v>14.400000095367</v>
      </c>
      <c r="N4835">
        <v>54.475000381469997</v>
      </c>
      <c r="O4835">
        <v>0.88872311689578065</v>
      </c>
      <c r="P4835">
        <v>-1011.505</v>
      </c>
    </row>
    <row r="4836" spans="1:16" x14ac:dyDescent="0.3">
      <c r="A4836" s="3">
        <v>38258</v>
      </c>
      <c r="B4836" s="4">
        <v>0.16666666666666666</v>
      </c>
      <c r="C4836">
        <v>0.5</v>
      </c>
      <c r="D4836">
        <v>747.5</v>
      </c>
      <c r="E4836">
        <v>-200</v>
      </c>
      <c r="F4836">
        <v>2.1522859494521511</v>
      </c>
      <c r="G4836">
        <v>595.25</v>
      </c>
      <c r="H4836">
        <v>107</v>
      </c>
      <c r="I4836">
        <v>1208.25</v>
      </c>
      <c r="J4836">
        <v>61</v>
      </c>
      <c r="K4836">
        <v>1088.5</v>
      </c>
      <c r="L4836">
        <v>676.5</v>
      </c>
      <c r="M4836">
        <v>12.799999713898</v>
      </c>
      <c r="N4836">
        <v>59.75</v>
      </c>
      <c r="O4836">
        <v>0.8800908638860544</v>
      </c>
      <c r="P4836">
        <v>-228.58250000000001</v>
      </c>
    </row>
    <row r="4837" spans="1:16" x14ac:dyDescent="0.3">
      <c r="A4837" s="3">
        <v>38258</v>
      </c>
      <c r="B4837" s="4">
        <v>0.20833333333333334</v>
      </c>
      <c r="C4837">
        <v>0.7</v>
      </c>
      <c r="D4837">
        <v>791.25</v>
      </c>
      <c r="E4837">
        <v>-200</v>
      </c>
      <c r="F4837">
        <v>3.8748216428002684</v>
      </c>
      <c r="G4837">
        <v>703.75</v>
      </c>
      <c r="H4837">
        <v>166</v>
      </c>
      <c r="I4837">
        <v>1056.5</v>
      </c>
      <c r="J4837">
        <v>69</v>
      </c>
      <c r="K4837">
        <v>1153.5</v>
      </c>
      <c r="L4837">
        <v>748.25</v>
      </c>
      <c r="M4837">
        <v>11.924999952316</v>
      </c>
      <c r="N4837">
        <v>62.674999237061002</v>
      </c>
      <c r="O4837">
        <v>0.87257550935127282</v>
      </c>
      <c r="P4837">
        <v>-202.86500000000001</v>
      </c>
    </row>
    <row r="4838" spans="1:16" x14ac:dyDescent="0.3">
      <c r="A4838" s="3">
        <v>38258</v>
      </c>
      <c r="B4838" s="4">
        <v>0.25</v>
      </c>
      <c r="C4838">
        <v>1.2</v>
      </c>
      <c r="D4838">
        <v>874.75</v>
      </c>
      <c r="E4838">
        <v>-200</v>
      </c>
      <c r="F4838">
        <v>7.3283016412975526</v>
      </c>
      <c r="G4838">
        <v>871</v>
      </c>
      <c r="H4838">
        <v>241</v>
      </c>
      <c r="I4838">
        <v>890</v>
      </c>
      <c r="J4838">
        <v>82</v>
      </c>
      <c r="K4838">
        <v>1252.5</v>
      </c>
      <c r="L4838">
        <v>890</v>
      </c>
      <c r="M4838">
        <v>12.125</v>
      </c>
      <c r="N4838">
        <v>62.574998855590998</v>
      </c>
      <c r="O4838">
        <v>0.88250753343881716</v>
      </c>
      <c r="P4838">
        <v>-161.70000000000002</v>
      </c>
    </row>
    <row r="4839" spans="1:16" x14ac:dyDescent="0.3">
      <c r="A4839" s="3">
        <v>38258</v>
      </c>
      <c r="B4839" s="4">
        <v>0.29166666666666669</v>
      </c>
      <c r="C4839">
        <v>2.4</v>
      </c>
      <c r="D4839">
        <v>1085.25</v>
      </c>
      <c r="E4839">
        <v>-200</v>
      </c>
      <c r="F4839">
        <v>15.492412375851798</v>
      </c>
      <c r="G4839">
        <v>1164</v>
      </c>
      <c r="H4839">
        <v>368</v>
      </c>
      <c r="I4839">
        <v>707.25</v>
      </c>
      <c r="J4839">
        <v>120</v>
      </c>
      <c r="K4839">
        <v>1503</v>
      </c>
      <c r="L4839">
        <v>1154.5</v>
      </c>
      <c r="M4839">
        <v>13.474999904633</v>
      </c>
      <c r="N4839">
        <v>58.150001525878999</v>
      </c>
      <c r="O4839">
        <v>0.8943807541010792</v>
      </c>
      <c r="P4839">
        <v>-44.672500000000021</v>
      </c>
    </row>
    <row r="4840" spans="1:16" x14ac:dyDescent="0.3">
      <c r="A4840" s="3">
        <v>38258</v>
      </c>
      <c r="B4840" s="4">
        <v>0.33333333333333331</v>
      </c>
      <c r="C4840">
        <v>4.3</v>
      </c>
      <c r="D4840">
        <v>1267.5</v>
      </c>
      <c r="E4840">
        <v>-200</v>
      </c>
      <c r="F4840">
        <v>27.104010975786125</v>
      </c>
      <c r="G4840">
        <v>1481.5</v>
      </c>
      <c r="H4840">
        <v>498</v>
      </c>
      <c r="I4840">
        <v>550</v>
      </c>
      <c r="J4840">
        <v>135</v>
      </c>
      <c r="K4840">
        <v>1848.5</v>
      </c>
      <c r="L4840">
        <v>1533</v>
      </c>
      <c r="M4840">
        <v>14.399999856949</v>
      </c>
      <c r="N4840">
        <v>55.699998855590998</v>
      </c>
      <c r="O4840">
        <v>0.90870813213055246</v>
      </c>
      <c r="P4840">
        <v>3.8000000000000114</v>
      </c>
    </row>
    <row r="4841" spans="1:16" x14ac:dyDescent="0.3">
      <c r="A4841" s="3">
        <v>38258</v>
      </c>
      <c r="B4841" s="4">
        <v>0.375</v>
      </c>
      <c r="C4841">
        <v>4.0999999999999996</v>
      </c>
      <c r="D4841">
        <v>1235.75</v>
      </c>
      <c r="E4841">
        <v>-200</v>
      </c>
      <c r="F4841">
        <v>21.275833185794799</v>
      </c>
      <c r="G4841">
        <v>1331.5</v>
      </c>
      <c r="H4841">
        <v>641</v>
      </c>
      <c r="I4841">
        <v>600.5</v>
      </c>
      <c r="J4841">
        <v>152</v>
      </c>
      <c r="K4841">
        <v>1683</v>
      </c>
      <c r="L4841">
        <v>1549.5</v>
      </c>
      <c r="M4841">
        <v>17.800000190734998</v>
      </c>
      <c r="N4841">
        <v>45.674999237061002</v>
      </c>
      <c r="O4841">
        <v>0.92242906142514691</v>
      </c>
      <c r="P4841">
        <v>54.09500000000002</v>
      </c>
    </row>
    <row r="4842" spans="1:16" x14ac:dyDescent="0.3">
      <c r="A4842" s="3">
        <v>38258</v>
      </c>
      <c r="B4842" s="4">
        <v>0.41666666666666669</v>
      </c>
      <c r="C4842">
        <v>3.7</v>
      </c>
      <c r="D4842">
        <v>1274.25</v>
      </c>
      <c r="E4842">
        <v>-200</v>
      </c>
      <c r="F4842">
        <v>19.913525522719976</v>
      </c>
      <c r="G4842">
        <v>1294</v>
      </c>
      <c r="H4842">
        <v>667</v>
      </c>
      <c r="I4842">
        <v>615.25</v>
      </c>
      <c r="J4842">
        <v>177</v>
      </c>
      <c r="K4842">
        <v>1594.75</v>
      </c>
      <c r="L4842">
        <v>2235.5</v>
      </c>
      <c r="M4842">
        <v>20.999999523163002</v>
      </c>
      <c r="N4842">
        <v>37.249999046326003</v>
      </c>
      <c r="O4842">
        <v>0.91549400103948486</v>
      </c>
      <c r="P4842">
        <v>128.54749999999999</v>
      </c>
    </row>
    <row r="4843" spans="1:16" x14ac:dyDescent="0.3">
      <c r="A4843" s="3">
        <v>38258</v>
      </c>
      <c r="B4843" s="4">
        <v>0.45833333333333331</v>
      </c>
      <c r="C4843">
        <v>3.4</v>
      </c>
      <c r="D4843">
        <v>1249.75</v>
      </c>
      <c r="E4843">
        <v>-200</v>
      </c>
      <c r="F4843">
        <v>19.39709886112469</v>
      </c>
      <c r="G4843">
        <v>1279.5</v>
      </c>
      <c r="H4843">
        <v>550</v>
      </c>
      <c r="I4843">
        <v>618</v>
      </c>
      <c r="J4843">
        <v>181</v>
      </c>
      <c r="K4843">
        <v>1662.5</v>
      </c>
      <c r="L4843">
        <v>2178</v>
      </c>
      <c r="M4843">
        <v>24.450000286102</v>
      </c>
      <c r="N4843">
        <v>29.799999713898</v>
      </c>
      <c r="O4843">
        <v>0.90079721071426788</v>
      </c>
      <c r="P4843">
        <v>140.21999999999997</v>
      </c>
    </row>
    <row r="4844" spans="1:16" x14ac:dyDescent="0.3">
      <c r="A4844" s="3">
        <v>38258</v>
      </c>
      <c r="B4844" s="4">
        <v>0.5</v>
      </c>
      <c r="C4844">
        <v>3.8</v>
      </c>
      <c r="D4844">
        <v>1224</v>
      </c>
      <c r="E4844">
        <v>-200</v>
      </c>
      <c r="F4844">
        <v>21.83769333261014</v>
      </c>
      <c r="G4844">
        <v>1346.6666666666999</v>
      </c>
      <c r="H4844">
        <v>483</v>
      </c>
      <c r="I4844">
        <v>602</v>
      </c>
      <c r="J4844">
        <v>176</v>
      </c>
      <c r="K4844">
        <v>1669.6666666666999</v>
      </c>
      <c r="L4844">
        <v>1901</v>
      </c>
      <c r="M4844">
        <v>26.433333079019999</v>
      </c>
      <c r="N4844">
        <v>26.400000254312999</v>
      </c>
      <c r="O4844">
        <v>0.8969084507108559</v>
      </c>
      <c r="P4844">
        <v>125.78000000000002</v>
      </c>
    </row>
    <row r="4845" spans="1:16" x14ac:dyDescent="0.3">
      <c r="A4845" s="3">
        <v>38258</v>
      </c>
      <c r="B4845" s="4">
        <v>0.54166666666666663</v>
      </c>
      <c r="C4845">
        <v>4.0999999999999996</v>
      </c>
      <c r="D4845">
        <v>1219.75</v>
      </c>
      <c r="E4845">
        <v>-200</v>
      </c>
      <c r="F4845">
        <v>21.719866351808882</v>
      </c>
      <c r="G4845">
        <v>1343.5</v>
      </c>
      <c r="H4845">
        <v>524</v>
      </c>
      <c r="I4845">
        <v>604.75</v>
      </c>
      <c r="J4845">
        <v>163</v>
      </c>
      <c r="K4845">
        <v>1676.25</v>
      </c>
      <c r="L4845">
        <v>1742.5</v>
      </c>
      <c r="M4845">
        <v>25.150000095367002</v>
      </c>
      <c r="N4845">
        <v>26.825000286102</v>
      </c>
      <c r="O4845">
        <v>0.84514940687019591</v>
      </c>
      <c r="P4845">
        <v>87.052500000000023</v>
      </c>
    </row>
    <row r="4846" spans="1:16" x14ac:dyDescent="0.3">
      <c r="A4846" s="3">
        <v>38258</v>
      </c>
      <c r="B4846" s="4">
        <v>0.58333333333333337</v>
      </c>
      <c r="C4846">
        <v>3.4</v>
      </c>
      <c r="D4846">
        <v>1165.5</v>
      </c>
      <c r="E4846">
        <v>-200</v>
      </c>
      <c r="F4846">
        <v>18.895223172864338</v>
      </c>
      <c r="G4846">
        <v>1265.25</v>
      </c>
      <c r="H4846">
        <v>481</v>
      </c>
      <c r="I4846">
        <v>639.75</v>
      </c>
      <c r="J4846">
        <v>174</v>
      </c>
      <c r="K4846">
        <v>1570.25</v>
      </c>
      <c r="L4846">
        <v>1502.25</v>
      </c>
      <c r="M4846">
        <v>26.125</v>
      </c>
      <c r="N4846">
        <v>24.824999809265002</v>
      </c>
      <c r="O4846">
        <v>0.82830537822410277</v>
      </c>
      <c r="P4846">
        <v>119.00249999999998</v>
      </c>
    </row>
    <row r="4847" spans="1:16" x14ac:dyDescent="0.3">
      <c r="A4847" s="3">
        <v>38258</v>
      </c>
      <c r="B4847" s="4">
        <v>0.625</v>
      </c>
      <c r="C4847">
        <v>2.2999999999999998</v>
      </c>
      <c r="D4847">
        <v>1049.75</v>
      </c>
      <c r="E4847">
        <v>-200</v>
      </c>
      <c r="F4847">
        <v>13.009989174919578</v>
      </c>
      <c r="G4847">
        <v>1084</v>
      </c>
      <c r="H4847">
        <v>305</v>
      </c>
      <c r="I4847">
        <v>747.5</v>
      </c>
      <c r="J4847">
        <v>117</v>
      </c>
      <c r="K4847">
        <v>1402</v>
      </c>
      <c r="L4847">
        <v>1153</v>
      </c>
      <c r="M4847">
        <v>26.174999713898</v>
      </c>
      <c r="N4847">
        <v>24.424999713898</v>
      </c>
      <c r="O4847">
        <v>0.81735122461800069</v>
      </c>
      <c r="P4847">
        <v>-54.17499999999999</v>
      </c>
    </row>
    <row r="4848" spans="1:16" x14ac:dyDescent="0.3">
      <c r="A4848" s="3">
        <v>38258</v>
      </c>
      <c r="B4848" s="4">
        <v>0.66666666666666663</v>
      </c>
      <c r="C4848">
        <v>3.2</v>
      </c>
      <c r="D4848">
        <v>1174</v>
      </c>
      <c r="E4848">
        <v>-200</v>
      </c>
      <c r="F4848">
        <v>18.833976324987752</v>
      </c>
      <c r="G4848">
        <v>1263.5</v>
      </c>
      <c r="H4848">
        <v>396</v>
      </c>
      <c r="I4848">
        <v>670.25</v>
      </c>
      <c r="J4848">
        <v>145</v>
      </c>
      <c r="K4848">
        <v>1597.5</v>
      </c>
      <c r="L4848">
        <v>1287.25</v>
      </c>
      <c r="M4848">
        <v>28.924999713898</v>
      </c>
      <c r="N4848">
        <v>21.349999904632998</v>
      </c>
      <c r="O4848">
        <v>0.83817348402483727</v>
      </c>
      <c r="P4848">
        <v>31.497499999999988</v>
      </c>
    </row>
    <row r="4849" spans="1:16" x14ac:dyDescent="0.3">
      <c r="A4849" s="3">
        <v>38258</v>
      </c>
      <c r="B4849" s="4">
        <v>0.70833333333333337</v>
      </c>
      <c r="C4849">
        <v>4.8</v>
      </c>
      <c r="D4849">
        <v>1323.25</v>
      </c>
      <c r="E4849">
        <v>-200</v>
      </c>
      <c r="F4849">
        <v>26.798408389679739</v>
      </c>
      <c r="G4849">
        <v>1474</v>
      </c>
      <c r="H4849">
        <v>501</v>
      </c>
      <c r="I4849">
        <v>554</v>
      </c>
      <c r="J4849">
        <v>173</v>
      </c>
      <c r="K4849">
        <v>1854</v>
      </c>
      <c r="L4849">
        <v>1547</v>
      </c>
      <c r="M4849">
        <v>28</v>
      </c>
      <c r="N4849">
        <v>23.325000286102</v>
      </c>
      <c r="O4849">
        <v>0.86809717967410938</v>
      </c>
      <c r="P4849">
        <v>118.26</v>
      </c>
    </row>
    <row r="4850" spans="1:16" x14ac:dyDescent="0.3">
      <c r="A4850" s="3">
        <v>38258</v>
      </c>
      <c r="B4850" s="4">
        <v>0.75</v>
      </c>
      <c r="C4850">
        <v>6.7</v>
      </c>
      <c r="D4850">
        <v>1431.5</v>
      </c>
      <c r="E4850">
        <v>-200</v>
      </c>
      <c r="F4850">
        <v>36.901455598897243</v>
      </c>
      <c r="G4850">
        <v>1705.5</v>
      </c>
      <c r="H4850">
        <v>702</v>
      </c>
      <c r="I4850">
        <v>487.5</v>
      </c>
      <c r="J4850">
        <v>204</v>
      </c>
      <c r="K4850">
        <v>2097.75</v>
      </c>
      <c r="L4850">
        <v>1841.5</v>
      </c>
      <c r="M4850">
        <v>24.700000286102</v>
      </c>
      <c r="N4850">
        <v>27.89999961853</v>
      </c>
      <c r="O4850">
        <v>0.85594759099694817</v>
      </c>
      <c r="P4850">
        <v>213.82499999999999</v>
      </c>
    </row>
    <row r="4851" spans="1:16" x14ac:dyDescent="0.3">
      <c r="A4851" s="3">
        <v>38258</v>
      </c>
      <c r="B4851" s="4">
        <v>0.79166666666666663</v>
      </c>
      <c r="C4851">
        <v>7.5</v>
      </c>
      <c r="D4851">
        <v>1478.75</v>
      </c>
      <c r="E4851">
        <v>-200</v>
      </c>
      <c r="F4851">
        <v>39.262115604050713</v>
      </c>
      <c r="G4851">
        <v>1755.5</v>
      </c>
      <c r="H4851">
        <v>755</v>
      </c>
      <c r="I4851">
        <v>466</v>
      </c>
      <c r="J4851">
        <v>209</v>
      </c>
      <c r="K4851">
        <v>2164.5</v>
      </c>
      <c r="L4851">
        <v>1907.5</v>
      </c>
      <c r="M4851">
        <v>22.974999904632998</v>
      </c>
      <c r="N4851">
        <v>33.599999427794998</v>
      </c>
      <c r="O4851">
        <v>0.93020538720164381</v>
      </c>
      <c r="P4851">
        <v>229.84</v>
      </c>
    </row>
    <row r="4852" spans="1:16" x14ac:dyDescent="0.3">
      <c r="A4852" s="3">
        <v>38258</v>
      </c>
      <c r="B4852" s="4">
        <v>0.83333333333333337</v>
      </c>
      <c r="C4852">
        <v>4.5</v>
      </c>
      <c r="D4852">
        <v>1309</v>
      </c>
      <c r="E4852">
        <v>-200</v>
      </c>
      <c r="F4852">
        <v>23.056279123787121</v>
      </c>
      <c r="G4852">
        <v>1379</v>
      </c>
      <c r="H4852">
        <v>524</v>
      </c>
      <c r="I4852">
        <v>555.25</v>
      </c>
      <c r="J4852">
        <v>175</v>
      </c>
      <c r="K4852">
        <v>1840.5</v>
      </c>
      <c r="L4852">
        <v>1693</v>
      </c>
      <c r="M4852">
        <v>20.875</v>
      </c>
      <c r="N4852">
        <v>45.75</v>
      </c>
      <c r="O4852">
        <v>1.1158971150919659</v>
      </c>
      <c r="P4852">
        <v>123.94750000000001</v>
      </c>
    </row>
    <row r="4853" spans="1:16" x14ac:dyDescent="0.3">
      <c r="A4853" s="3">
        <v>38258</v>
      </c>
      <c r="B4853" s="4">
        <v>0.875</v>
      </c>
      <c r="C4853">
        <v>2.1</v>
      </c>
      <c r="D4853">
        <v>1088.5</v>
      </c>
      <c r="E4853">
        <v>-200</v>
      </c>
      <c r="F4853">
        <v>11.645646559704057</v>
      </c>
      <c r="G4853">
        <v>1037.25</v>
      </c>
      <c r="H4853">
        <v>247</v>
      </c>
      <c r="I4853">
        <v>706.75</v>
      </c>
      <c r="J4853">
        <v>129</v>
      </c>
      <c r="K4853">
        <v>1479.5</v>
      </c>
      <c r="L4853">
        <v>1335.5</v>
      </c>
      <c r="M4853">
        <v>19.849999904632998</v>
      </c>
      <c r="N4853">
        <v>48.575000762938998</v>
      </c>
      <c r="O4853">
        <v>1.1130404482782679</v>
      </c>
      <c r="P4853">
        <v>-17.967499999999976</v>
      </c>
    </row>
    <row r="4854" spans="1:16" x14ac:dyDescent="0.3">
      <c r="A4854" s="3">
        <v>38258</v>
      </c>
      <c r="B4854" s="4">
        <v>0.91666666666666663</v>
      </c>
      <c r="C4854">
        <v>1.5</v>
      </c>
      <c r="D4854">
        <v>1009</v>
      </c>
      <c r="E4854">
        <v>-200</v>
      </c>
      <c r="F4854">
        <v>8.2890853770090054</v>
      </c>
      <c r="G4854">
        <v>911</v>
      </c>
      <c r="H4854">
        <v>196</v>
      </c>
      <c r="I4854">
        <v>787.75</v>
      </c>
      <c r="J4854">
        <v>111</v>
      </c>
      <c r="K4854">
        <v>1359</v>
      </c>
      <c r="L4854">
        <v>1176.75</v>
      </c>
      <c r="M4854">
        <v>19.800000190734998</v>
      </c>
      <c r="N4854">
        <v>47.650000572205002</v>
      </c>
      <c r="O4854">
        <v>1.0885102782687632</v>
      </c>
      <c r="P4854">
        <v>-73.377499999999998</v>
      </c>
    </row>
    <row r="4855" spans="1:16" x14ac:dyDescent="0.3">
      <c r="A4855" s="3">
        <v>38258</v>
      </c>
      <c r="B4855" s="4">
        <v>0.95833333333333337</v>
      </c>
      <c r="C4855">
        <v>1.1000000000000001</v>
      </c>
      <c r="D4855">
        <v>930.25</v>
      </c>
      <c r="E4855">
        <v>-200</v>
      </c>
      <c r="F4855">
        <v>5.6596238568472845</v>
      </c>
      <c r="G4855">
        <v>795.75</v>
      </c>
      <c r="H4855">
        <v>135</v>
      </c>
      <c r="I4855">
        <v>883.25</v>
      </c>
      <c r="J4855">
        <v>85</v>
      </c>
      <c r="K4855">
        <v>1262.5</v>
      </c>
      <c r="L4855">
        <v>976.75</v>
      </c>
      <c r="M4855">
        <v>18.625</v>
      </c>
      <c r="N4855">
        <v>49.100000381469997</v>
      </c>
      <c r="O4855">
        <v>1.0435178454374245</v>
      </c>
      <c r="P4855">
        <v>-152.73249999999999</v>
      </c>
    </row>
    <row r="4856" spans="1:16" x14ac:dyDescent="0.3">
      <c r="A4856" s="3">
        <v>38259</v>
      </c>
      <c r="B4856" s="4">
        <v>0</v>
      </c>
      <c r="C4856">
        <v>1.1000000000000001</v>
      </c>
      <c r="D4856">
        <v>928.75</v>
      </c>
      <c r="E4856">
        <v>-200</v>
      </c>
      <c r="F4856">
        <v>5.8548015142630403</v>
      </c>
      <c r="G4856">
        <v>805</v>
      </c>
      <c r="H4856">
        <v>146</v>
      </c>
      <c r="I4856">
        <v>878.75</v>
      </c>
      <c r="J4856">
        <v>86</v>
      </c>
      <c r="K4856">
        <v>1269.5</v>
      </c>
      <c r="L4856">
        <v>974.25</v>
      </c>
      <c r="M4856">
        <v>17.224999904632998</v>
      </c>
      <c r="N4856">
        <v>53.875</v>
      </c>
      <c r="O4856">
        <v>1.0498314459856577</v>
      </c>
      <c r="P4856">
        <v>-149.68749999999997</v>
      </c>
    </row>
    <row r="4857" spans="1:16" x14ac:dyDescent="0.3">
      <c r="A4857" s="3">
        <v>38259</v>
      </c>
      <c r="B4857" s="4">
        <v>4.1666666666666664E-2</v>
      </c>
      <c r="C4857">
        <v>0.9</v>
      </c>
      <c r="D4857">
        <v>871.5</v>
      </c>
      <c r="E4857">
        <v>-200</v>
      </c>
      <c r="F4857">
        <v>4.1369226386396285</v>
      </c>
      <c r="G4857">
        <v>718.25</v>
      </c>
      <c r="H4857">
        <v>106</v>
      </c>
      <c r="I4857">
        <v>980.5</v>
      </c>
      <c r="J4857">
        <v>71</v>
      </c>
      <c r="K4857">
        <v>1223.25</v>
      </c>
      <c r="L4857">
        <v>871.5</v>
      </c>
      <c r="M4857">
        <v>16.349999904632998</v>
      </c>
      <c r="N4857">
        <v>56.75</v>
      </c>
      <c r="O4857">
        <v>1.0470300930571843</v>
      </c>
      <c r="P4857">
        <v>-195.90500000000003</v>
      </c>
    </row>
    <row r="4858" spans="1:16" x14ac:dyDescent="0.3">
      <c r="A4858" s="3">
        <v>38259</v>
      </c>
      <c r="B4858" s="4">
        <v>8.3333333333333329E-2</v>
      </c>
      <c r="C4858">
        <v>0.5</v>
      </c>
      <c r="D4858">
        <v>790</v>
      </c>
      <c r="E4858">
        <v>-200</v>
      </c>
      <c r="F4858">
        <v>2.2326764192142261</v>
      </c>
      <c r="G4858">
        <v>601</v>
      </c>
      <c r="H4858">
        <v>70</v>
      </c>
      <c r="I4858">
        <v>1150.25</v>
      </c>
      <c r="J4858">
        <v>60</v>
      </c>
      <c r="K4858">
        <v>1156.5</v>
      </c>
      <c r="L4858">
        <v>734</v>
      </c>
      <c r="M4858">
        <v>17.425000190734998</v>
      </c>
      <c r="N4858">
        <v>53.424999237061002</v>
      </c>
      <c r="O4858">
        <v>1.0541023904258702</v>
      </c>
      <c r="P4858">
        <v>-231.0025</v>
      </c>
    </row>
    <row r="4859" spans="1:16" x14ac:dyDescent="0.3">
      <c r="A4859" s="3">
        <v>38259</v>
      </c>
      <c r="B4859" s="4">
        <v>0.125</v>
      </c>
      <c r="C4859">
        <v>0.4</v>
      </c>
      <c r="D4859">
        <v>793.25</v>
      </c>
      <c r="E4859">
        <v>-200</v>
      </c>
      <c r="F4859">
        <v>1.9618360818315304</v>
      </c>
      <c r="G4859">
        <v>581.25</v>
      </c>
      <c r="H4859">
        <v>-200</v>
      </c>
      <c r="I4859">
        <v>1169.25</v>
      </c>
      <c r="J4859">
        <v>-200</v>
      </c>
      <c r="K4859">
        <v>1151.75</v>
      </c>
      <c r="L4859">
        <v>667.5</v>
      </c>
      <c r="M4859">
        <v>15.525000333786</v>
      </c>
      <c r="N4859">
        <v>58.849999427794998</v>
      </c>
      <c r="O4859">
        <v>1.0309210625490255</v>
      </c>
      <c r="P4859">
        <v>-1011.2925</v>
      </c>
    </row>
    <row r="4860" spans="1:16" x14ac:dyDescent="0.3">
      <c r="A4860" s="3">
        <v>38259</v>
      </c>
      <c r="B4860" s="4">
        <v>0.16666666666666666</v>
      </c>
      <c r="C4860">
        <v>-200</v>
      </c>
      <c r="D4860">
        <v>788.5</v>
      </c>
      <c r="E4860">
        <v>-200</v>
      </c>
      <c r="F4860">
        <v>2.1592264974940347</v>
      </c>
      <c r="G4860">
        <v>595.75</v>
      </c>
      <c r="H4860">
        <v>62</v>
      </c>
      <c r="I4860">
        <v>1144.5</v>
      </c>
      <c r="J4860">
        <v>48</v>
      </c>
      <c r="K4860">
        <v>1161</v>
      </c>
      <c r="L4860">
        <v>698.25</v>
      </c>
      <c r="M4860">
        <v>14.575000047684</v>
      </c>
      <c r="N4860">
        <v>62.050000190734998</v>
      </c>
      <c r="O4860">
        <v>1.0236113231457322</v>
      </c>
      <c r="P4860">
        <v>-467.44499999999999</v>
      </c>
    </row>
    <row r="4861" spans="1:16" x14ac:dyDescent="0.3">
      <c r="A4861" s="3">
        <v>38259</v>
      </c>
      <c r="B4861" s="4">
        <v>0.20833333333333334</v>
      </c>
      <c r="C4861">
        <v>0.4</v>
      </c>
      <c r="D4861">
        <v>769.25</v>
      </c>
      <c r="E4861">
        <v>-200</v>
      </c>
      <c r="F4861">
        <v>2.0188554611551583</v>
      </c>
      <c r="G4861">
        <v>585.5</v>
      </c>
      <c r="H4861">
        <v>60</v>
      </c>
      <c r="I4861">
        <v>1220.5</v>
      </c>
      <c r="J4861">
        <v>45</v>
      </c>
      <c r="K4861">
        <v>1133.75</v>
      </c>
      <c r="L4861">
        <v>650.25</v>
      </c>
      <c r="M4861">
        <v>17.074999809265002</v>
      </c>
      <c r="N4861">
        <v>52.474999427794998</v>
      </c>
      <c r="O4861">
        <v>1.0130371290070614</v>
      </c>
      <c r="P4861">
        <v>-276.80500000000001</v>
      </c>
    </row>
    <row r="4862" spans="1:16" x14ac:dyDescent="0.3">
      <c r="A4862" s="3">
        <v>38259</v>
      </c>
      <c r="B4862" s="4">
        <v>0.25</v>
      </c>
      <c r="C4862">
        <v>0.7</v>
      </c>
      <c r="D4862">
        <v>851.5</v>
      </c>
      <c r="E4862">
        <v>-200</v>
      </c>
      <c r="F4862">
        <v>4.0321113284708519</v>
      </c>
      <c r="G4862">
        <v>712.5</v>
      </c>
      <c r="H4862">
        <v>92</v>
      </c>
      <c r="I4862">
        <v>1029.25</v>
      </c>
      <c r="J4862">
        <v>53</v>
      </c>
      <c r="K4862">
        <v>1203.25</v>
      </c>
      <c r="L4862">
        <v>749.25</v>
      </c>
      <c r="M4862">
        <v>15.174999952316</v>
      </c>
      <c r="N4862">
        <v>58.274998664856</v>
      </c>
      <c r="O4862">
        <v>0.99855207730473461</v>
      </c>
      <c r="P4862">
        <v>-250.5925</v>
      </c>
    </row>
    <row r="4863" spans="1:16" x14ac:dyDescent="0.3">
      <c r="A4863" s="3">
        <v>38259</v>
      </c>
      <c r="B4863" s="4">
        <v>0.29166666666666669</v>
      </c>
      <c r="C4863">
        <v>2</v>
      </c>
      <c r="D4863">
        <v>1099.5</v>
      </c>
      <c r="E4863">
        <v>-200</v>
      </c>
      <c r="F4863">
        <v>13.400778503920026</v>
      </c>
      <c r="G4863">
        <v>1097</v>
      </c>
      <c r="H4863">
        <v>277</v>
      </c>
      <c r="I4863">
        <v>738.75</v>
      </c>
      <c r="J4863">
        <v>94</v>
      </c>
      <c r="K4863">
        <v>1516.25</v>
      </c>
      <c r="L4863">
        <v>1106.25</v>
      </c>
      <c r="M4863">
        <v>14.925000190735</v>
      </c>
      <c r="N4863">
        <v>59.199999809265002</v>
      </c>
      <c r="O4863">
        <v>0.99849416745312403</v>
      </c>
      <c r="P4863">
        <v>-123.3875</v>
      </c>
    </row>
    <row r="4864" spans="1:16" x14ac:dyDescent="0.3">
      <c r="A4864" s="3">
        <v>38259</v>
      </c>
      <c r="B4864" s="4">
        <v>0.33333333333333331</v>
      </c>
      <c r="C4864">
        <v>4.2</v>
      </c>
      <c r="D4864">
        <v>1325.5</v>
      </c>
      <c r="E4864">
        <v>-200</v>
      </c>
      <c r="F4864">
        <v>28.008951717456377</v>
      </c>
      <c r="G4864">
        <v>1503.5</v>
      </c>
      <c r="H4864">
        <v>600</v>
      </c>
      <c r="I4864">
        <v>510.25</v>
      </c>
      <c r="J4864">
        <v>122</v>
      </c>
      <c r="K4864">
        <v>1968</v>
      </c>
      <c r="L4864">
        <v>1609.25</v>
      </c>
      <c r="M4864">
        <v>15.125</v>
      </c>
      <c r="N4864">
        <v>59.049999237061002</v>
      </c>
      <c r="O4864">
        <v>1.0086404305880992</v>
      </c>
      <c r="P4864">
        <v>-34.902500000000011</v>
      </c>
    </row>
    <row r="4865" spans="1:16" x14ac:dyDescent="0.3">
      <c r="A4865" s="3">
        <v>38259</v>
      </c>
      <c r="B4865" s="4">
        <v>0.375</v>
      </c>
      <c r="C4865">
        <v>5.2</v>
      </c>
      <c r="D4865">
        <v>1432.75</v>
      </c>
      <c r="E4865">
        <v>-200</v>
      </c>
      <c r="F4865">
        <v>28.601855487268725</v>
      </c>
      <c r="G4865">
        <v>1517.75</v>
      </c>
      <c r="H4865">
        <v>693</v>
      </c>
      <c r="I4865">
        <v>499.25</v>
      </c>
      <c r="J4865">
        <v>170</v>
      </c>
      <c r="K4865">
        <v>1972.75</v>
      </c>
      <c r="L4865">
        <v>1770.25</v>
      </c>
      <c r="M4865">
        <v>19.049999713898</v>
      </c>
      <c r="N4865">
        <v>47.824999809265002</v>
      </c>
      <c r="O4865">
        <v>1.0433794614719996</v>
      </c>
      <c r="P4865">
        <v>110.20749999999998</v>
      </c>
    </row>
    <row r="4866" spans="1:16" x14ac:dyDescent="0.3">
      <c r="A4866" s="3">
        <v>38259</v>
      </c>
      <c r="B4866" s="4">
        <v>0.41666666666666669</v>
      </c>
      <c r="C4866">
        <v>3.8</v>
      </c>
      <c r="D4866">
        <v>1310</v>
      </c>
      <c r="E4866">
        <v>-200</v>
      </c>
      <c r="F4866">
        <v>21.358791467770352</v>
      </c>
      <c r="G4866">
        <v>1333.75</v>
      </c>
      <c r="H4866">
        <v>617</v>
      </c>
      <c r="I4866">
        <v>572.75</v>
      </c>
      <c r="J4866">
        <v>174</v>
      </c>
      <c r="K4866">
        <v>1746.5</v>
      </c>
      <c r="L4866">
        <v>1633.25</v>
      </c>
      <c r="M4866">
        <v>22.425000190734998</v>
      </c>
      <c r="N4866">
        <v>38.825000762938998</v>
      </c>
      <c r="O4866">
        <v>1.039968477695584</v>
      </c>
      <c r="P4866">
        <v>120.07250000000001</v>
      </c>
    </row>
    <row r="4867" spans="1:16" x14ac:dyDescent="0.3">
      <c r="A4867" s="3">
        <v>38259</v>
      </c>
      <c r="B4867" s="4">
        <v>0.45833333333333331</v>
      </c>
      <c r="C4867">
        <v>3.7</v>
      </c>
      <c r="D4867">
        <v>1304</v>
      </c>
      <c r="E4867">
        <v>-200</v>
      </c>
      <c r="F4867">
        <v>19.114653502759747</v>
      </c>
      <c r="G4867">
        <v>1271.5</v>
      </c>
      <c r="H4867">
        <v>569</v>
      </c>
      <c r="I4867">
        <v>593</v>
      </c>
      <c r="J4867">
        <v>191</v>
      </c>
      <c r="K4867">
        <v>1672.5</v>
      </c>
      <c r="L4867">
        <v>1583.25</v>
      </c>
      <c r="M4867">
        <v>25.425000190734998</v>
      </c>
      <c r="N4867">
        <v>33.349999904633002</v>
      </c>
      <c r="O4867">
        <v>1.0679016531413521</v>
      </c>
      <c r="P4867">
        <v>170.76999999999998</v>
      </c>
    </row>
    <row r="4868" spans="1:16" x14ac:dyDescent="0.3">
      <c r="A4868" s="3">
        <v>38259</v>
      </c>
      <c r="B4868" s="4">
        <v>0.5</v>
      </c>
      <c r="C4868">
        <v>3.4</v>
      </c>
      <c r="D4868">
        <v>1285.5</v>
      </c>
      <c r="E4868">
        <v>-200</v>
      </c>
      <c r="F4868">
        <v>19.610090950474213</v>
      </c>
      <c r="G4868">
        <v>1285.5</v>
      </c>
      <c r="H4868">
        <v>409</v>
      </c>
      <c r="I4868">
        <v>593.25</v>
      </c>
      <c r="J4868">
        <v>179</v>
      </c>
      <c r="K4868">
        <v>1728</v>
      </c>
      <c r="L4868">
        <v>1448.5</v>
      </c>
      <c r="M4868">
        <v>27.199999809265002</v>
      </c>
      <c r="N4868">
        <v>30.424999713898</v>
      </c>
      <c r="O4868">
        <v>1.0809518763354413</v>
      </c>
      <c r="P4868">
        <v>134.46749999999997</v>
      </c>
    </row>
    <row r="4869" spans="1:16" x14ac:dyDescent="0.3">
      <c r="A4869" s="3">
        <v>38259</v>
      </c>
      <c r="B4869" s="4">
        <v>0.54166666666666663</v>
      </c>
      <c r="C4869">
        <v>3.1</v>
      </c>
      <c r="D4869">
        <v>1216.5</v>
      </c>
      <c r="E4869">
        <v>-200</v>
      </c>
      <c r="F4869">
        <v>15.831868849046263</v>
      </c>
      <c r="G4869">
        <v>1174.5</v>
      </c>
      <c r="H4869">
        <v>335</v>
      </c>
      <c r="I4869">
        <v>620.75</v>
      </c>
      <c r="J4869">
        <v>148</v>
      </c>
      <c r="K4869">
        <v>1644.25</v>
      </c>
      <c r="L4869">
        <v>1451</v>
      </c>
      <c r="M4869">
        <v>25.450000286102</v>
      </c>
      <c r="N4869">
        <v>34.775000572205002</v>
      </c>
      <c r="O4869">
        <v>1.1151725682216442</v>
      </c>
      <c r="P4869">
        <v>40.89250000000002</v>
      </c>
    </row>
    <row r="4870" spans="1:16" x14ac:dyDescent="0.3">
      <c r="A4870" s="3">
        <v>38259</v>
      </c>
      <c r="B4870" s="4">
        <v>0.58333333333333337</v>
      </c>
      <c r="C4870">
        <v>2.4</v>
      </c>
      <c r="D4870">
        <v>1103.5</v>
      </c>
      <c r="E4870">
        <v>-200</v>
      </c>
      <c r="F4870">
        <v>13.461337154024667</v>
      </c>
      <c r="G4870">
        <v>1099</v>
      </c>
      <c r="H4870">
        <v>290</v>
      </c>
      <c r="I4870">
        <v>698.25</v>
      </c>
      <c r="J4870">
        <v>129</v>
      </c>
      <c r="K4870">
        <v>1482.5</v>
      </c>
      <c r="L4870">
        <v>1147</v>
      </c>
      <c r="M4870">
        <v>26.375</v>
      </c>
      <c r="N4870">
        <v>28.52499961853</v>
      </c>
      <c r="O4870">
        <v>0.96580016166454818</v>
      </c>
      <c r="P4870">
        <v>-17.582500000000024</v>
      </c>
    </row>
    <row r="4871" spans="1:16" x14ac:dyDescent="0.3">
      <c r="A4871" s="3">
        <v>38259</v>
      </c>
      <c r="B4871" s="4">
        <v>0.625</v>
      </c>
      <c r="C4871">
        <v>2.8</v>
      </c>
      <c r="D4871">
        <v>1142.75</v>
      </c>
      <c r="E4871">
        <v>-200</v>
      </c>
      <c r="F4871">
        <v>15.864361525951503</v>
      </c>
      <c r="G4871">
        <v>1175.5</v>
      </c>
      <c r="H4871">
        <v>312</v>
      </c>
      <c r="I4871">
        <v>676.75</v>
      </c>
      <c r="J4871">
        <v>148</v>
      </c>
      <c r="K4871">
        <v>1551</v>
      </c>
      <c r="L4871">
        <v>1107.75</v>
      </c>
      <c r="M4871">
        <v>27.674999713898</v>
      </c>
      <c r="N4871">
        <v>25.075000286102</v>
      </c>
      <c r="O4871">
        <v>0.91581160359729452</v>
      </c>
      <c r="P4871">
        <v>40.032500000000013</v>
      </c>
    </row>
    <row r="4872" spans="1:16" x14ac:dyDescent="0.3">
      <c r="A4872" s="3">
        <v>38259</v>
      </c>
      <c r="B4872" s="4">
        <v>0.66666666666666663</v>
      </c>
      <c r="C4872">
        <v>3.6</v>
      </c>
      <c r="D4872">
        <v>1205</v>
      </c>
      <c r="E4872">
        <v>-200</v>
      </c>
      <c r="F4872">
        <v>19.931436447584986</v>
      </c>
      <c r="G4872">
        <v>1294.5</v>
      </c>
      <c r="H4872">
        <v>440</v>
      </c>
      <c r="I4872">
        <v>626.25</v>
      </c>
      <c r="J4872">
        <v>184</v>
      </c>
      <c r="K4872">
        <v>1613.25</v>
      </c>
      <c r="L4872">
        <v>1266.5</v>
      </c>
      <c r="M4872">
        <v>28.574999809265002</v>
      </c>
      <c r="N4872">
        <v>23.175000190734998</v>
      </c>
      <c r="O4872">
        <v>0.89165770401480415</v>
      </c>
      <c r="P4872">
        <v>149.33750000000003</v>
      </c>
    </row>
    <row r="4873" spans="1:16" x14ac:dyDescent="0.3">
      <c r="A4873" s="3">
        <v>38259</v>
      </c>
      <c r="B4873" s="4">
        <v>0.70833333333333337</v>
      </c>
      <c r="C4873">
        <v>4</v>
      </c>
      <c r="D4873">
        <v>1276.25</v>
      </c>
      <c r="E4873">
        <v>-200</v>
      </c>
      <c r="F4873">
        <v>21.599221367393998</v>
      </c>
      <c r="G4873">
        <v>1340.25</v>
      </c>
      <c r="H4873">
        <v>450</v>
      </c>
      <c r="I4873">
        <v>596.75</v>
      </c>
      <c r="J4873">
        <v>188</v>
      </c>
      <c r="K4873">
        <v>1676.5</v>
      </c>
      <c r="L4873">
        <v>1302.75</v>
      </c>
      <c r="M4873">
        <v>27.150000095367002</v>
      </c>
      <c r="N4873">
        <v>26.300000190734998</v>
      </c>
      <c r="O4873">
        <v>0.93168109677502708</v>
      </c>
      <c r="P4873">
        <v>162.0325</v>
      </c>
    </row>
    <row r="4874" spans="1:16" x14ac:dyDescent="0.3">
      <c r="A4874" s="3">
        <v>38259</v>
      </c>
      <c r="B4874" s="4">
        <v>0.75</v>
      </c>
      <c r="C4874">
        <v>5.6</v>
      </c>
      <c r="D4874">
        <v>1440.25</v>
      </c>
      <c r="E4874">
        <v>-200</v>
      </c>
      <c r="F4874">
        <v>30.950498504036307</v>
      </c>
      <c r="G4874">
        <v>1573</v>
      </c>
      <c r="H4874">
        <v>578</v>
      </c>
      <c r="I4874">
        <v>491.25</v>
      </c>
      <c r="J4874">
        <v>204</v>
      </c>
      <c r="K4874">
        <v>1997.25</v>
      </c>
      <c r="L4874">
        <v>1643</v>
      </c>
      <c r="M4874">
        <v>25.300000190734998</v>
      </c>
      <c r="N4874">
        <v>32.950000286101996</v>
      </c>
      <c r="O4874">
        <v>1.0473496642265221</v>
      </c>
      <c r="P4874">
        <v>212.68750000000003</v>
      </c>
    </row>
    <row r="4875" spans="1:16" x14ac:dyDescent="0.3">
      <c r="A4875" s="3">
        <v>38259</v>
      </c>
      <c r="B4875" s="4">
        <v>0.79166666666666663</v>
      </c>
      <c r="C4875">
        <v>6.3</v>
      </c>
      <c r="D4875">
        <v>1466.75</v>
      </c>
      <c r="E4875">
        <v>-200</v>
      </c>
      <c r="F4875">
        <v>34.050113568366406</v>
      </c>
      <c r="G4875">
        <v>1643.25</v>
      </c>
      <c r="H4875">
        <v>615</v>
      </c>
      <c r="I4875">
        <v>467</v>
      </c>
      <c r="J4875">
        <v>201</v>
      </c>
      <c r="K4875">
        <v>2088.25</v>
      </c>
      <c r="L4875">
        <v>1749</v>
      </c>
      <c r="M4875">
        <v>23.174999713898</v>
      </c>
      <c r="N4875">
        <v>36.924999237061002</v>
      </c>
      <c r="O4875">
        <v>1.0345657698653337</v>
      </c>
      <c r="P4875">
        <v>204.63000000000002</v>
      </c>
    </row>
    <row r="4876" spans="1:16" x14ac:dyDescent="0.3">
      <c r="A4876" s="3">
        <v>38259</v>
      </c>
      <c r="B4876" s="4">
        <v>0.83333333333333337</v>
      </c>
      <c r="C4876">
        <v>4.7</v>
      </c>
      <c r="D4876">
        <v>1338.75</v>
      </c>
      <c r="E4876">
        <v>-200</v>
      </c>
      <c r="F4876">
        <v>22.828019999438609</v>
      </c>
      <c r="G4876">
        <v>1373</v>
      </c>
      <c r="H4876">
        <v>536</v>
      </c>
      <c r="I4876">
        <v>541</v>
      </c>
      <c r="J4876">
        <v>165</v>
      </c>
      <c r="K4876">
        <v>1796.5</v>
      </c>
      <c r="L4876">
        <v>1585.25</v>
      </c>
      <c r="M4876">
        <v>21.574999809265002</v>
      </c>
      <c r="N4876">
        <v>43.300000190734998</v>
      </c>
      <c r="O4876">
        <v>1.101903595069597</v>
      </c>
      <c r="P4876">
        <v>94.289999999999992</v>
      </c>
    </row>
    <row r="4877" spans="1:16" x14ac:dyDescent="0.3">
      <c r="A4877" s="3">
        <v>38259</v>
      </c>
      <c r="B4877" s="4">
        <v>0.875</v>
      </c>
      <c r="C4877">
        <v>1.9</v>
      </c>
      <c r="D4877">
        <v>1108</v>
      </c>
      <c r="E4877">
        <v>-200</v>
      </c>
      <c r="F4877">
        <v>12.338011438644102</v>
      </c>
      <c r="G4877">
        <v>1061.25</v>
      </c>
      <c r="H4877">
        <v>238</v>
      </c>
      <c r="I4877">
        <v>685.25</v>
      </c>
      <c r="J4877">
        <v>133</v>
      </c>
      <c r="K4877">
        <v>1454.25</v>
      </c>
      <c r="L4877">
        <v>1314.75</v>
      </c>
      <c r="M4877">
        <v>21.125</v>
      </c>
      <c r="N4877">
        <v>44.775000572205002</v>
      </c>
      <c r="O4877">
        <v>1.1088128258506862</v>
      </c>
      <c r="P4877">
        <v>-5.9525000000000228</v>
      </c>
    </row>
    <row r="4878" spans="1:16" x14ac:dyDescent="0.3">
      <c r="A4878" s="3">
        <v>38259</v>
      </c>
      <c r="B4878" s="4">
        <v>0.91666666666666663</v>
      </c>
      <c r="C4878">
        <v>1.9</v>
      </c>
      <c r="D4878">
        <v>1116</v>
      </c>
      <c r="E4878">
        <v>-200</v>
      </c>
      <c r="F4878">
        <v>10.928770146232752</v>
      </c>
      <c r="G4878">
        <v>1011.75</v>
      </c>
      <c r="H4878">
        <v>249</v>
      </c>
      <c r="I4878">
        <v>698.5</v>
      </c>
      <c r="J4878">
        <v>125</v>
      </c>
      <c r="K4878">
        <v>1444.5</v>
      </c>
      <c r="L4878">
        <v>1289.75</v>
      </c>
      <c r="M4878">
        <v>19.650000095367002</v>
      </c>
      <c r="N4878">
        <v>49.25</v>
      </c>
      <c r="O4878">
        <v>1.1147759456736914</v>
      </c>
      <c r="P4878">
        <v>-30.085000000000022</v>
      </c>
    </row>
    <row r="4879" spans="1:16" x14ac:dyDescent="0.3">
      <c r="A4879" s="3">
        <v>38259</v>
      </c>
      <c r="B4879" s="4">
        <v>0.95833333333333337</v>
      </c>
      <c r="C4879">
        <v>1.2</v>
      </c>
      <c r="D4879">
        <v>980.5</v>
      </c>
      <c r="E4879">
        <v>-200</v>
      </c>
      <c r="F4879">
        <v>7.0614578358656672</v>
      </c>
      <c r="G4879">
        <v>859.5</v>
      </c>
      <c r="H4879">
        <v>150</v>
      </c>
      <c r="I4879">
        <v>811.5</v>
      </c>
      <c r="J4879">
        <v>101</v>
      </c>
      <c r="K4879">
        <v>1298.25</v>
      </c>
      <c r="L4879">
        <v>1059.25</v>
      </c>
      <c r="M4879">
        <v>20.324999809265002</v>
      </c>
      <c r="N4879">
        <v>47.824999809265002</v>
      </c>
      <c r="O4879">
        <v>1.1281098832413015</v>
      </c>
      <c r="P4879">
        <v>-103.91500000000001</v>
      </c>
    </row>
    <row r="4880" spans="1:16" x14ac:dyDescent="0.3">
      <c r="A4880" s="3">
        <v>38260</v>
      </c>
      <c r="B4880" s="4">
        <v>0</v>
      </c>
      <c r="C4880">
        <v>0.9</v>
      </c>
      <c r="D4880">
        <v>947</v>
      </c>
      <c r="E4880">
        <v>-200</v>
      </c>
      <c r="F4880">
        <v>5.7120962711482308</v>
      </c>
      <c r="G4880">
        <v>798.25</v>
      </c>
      <c r="H4880">
        <v>108</v>
      </c>
      <c r="I4880">
        <v>868.5</v>
      </c>
      <c r="J4880">
        <v>79</v>
      </c>
      <c r="K4880">
        <v>1276.25</v>
      </c>
      <c r="L4880">
        <v>942.75</v>
      </c>
      <c r="M4880">
        <v>19.375</v>
      </c>
      <c r="N4880">
        <v>50.324999809265002</v>
      </c>
      <c r="O4880">
        <v>1.1200635948384459</v>
      </c>
      <c r="P4880">
        <v>-170.78500000000003</v>
      </c>
    </row>
    <row r="4881" spans="1:16" x14ac:dyDescent="0.3">
      <c r="A4881" s="3">
        <v>38260</v>
      </c>
      <c r="B4881" s="4">
        <v>4.1666666666666664E-2</v>
      </c>
      <c r="C4881">
        <v>-200</v>
      </c>
      <c r="D4881">
        <v>939.25</v>
      </c>
      <c r="E4881">
        <v>-200</v>
      </c>
      <c r="F4881">
        <v>5.2574513826166829</v>
      </c>
      <c r="G4881">
        <v>776.25</v>
      </c>
      <c r="H4881">
        <v>-200</v>
      </c>
      <c r="I4881">
        <v>878.5</v>
      </c>
      <c r="J4881">
        <v>-200</v>
      </c>
      <c r="K4881">
        <v>1258.5</v>
      </c>
      <c r="L4881">
        <v>913</v>
      </c>
      <c r="M4881">
        <v>18.300000190734998</v>
      </c>
      <c r="N4881">
        <v>53.074999809265002</v>
      </c>
      <c r="O4881">
        <v>1.1055849556930808</v>
      </c>
      <c r="P4881">
        <v>-1208.7850000000001</v>
      </c>
    </row>
    <row r="4882" spans="1:16" x14ac:dyDescent="0.3">
      <c r="A4882" s="3">
        <v>38260</v>
      </c>
      <c r="B4882" s="4">
        <v>8.3333333333333329E-2</v>
      </c>
      <c r="C4882">
        <v>-200</v>
      </c>
      <c r="D4882">
        <v>861.5</v>
      </c>
      <c r="E4882">
        <v>-200</v>
      </c>
      <c r="F4882">
        <v>2.8653137303002549</v>
      </c>
      <c r="G4882">
        <v>643.5</v>
      </c>
      <c r="H4882">
        <v>-200</v>
      </c>
      <c r="I4882">
        <v>1030</v>
      </c>
      <c r="J4882">
        <v>-200</v>
      </c>
      <c r="K4882">
        <v>1173.25</v>
      </c>
      <c r="L4882">
        <v>719.5</v>
      </c>
      <c r="M4882">
        <v>17.47500038147</v>
      </c>
      <c r="N4882">
        <v>56.100000381469997</v>
      </c>
      <c r="O4882">
        <v>1.1103284622442435</v>
      </c>
      <c r="P4882">
        <v>-1210.3</v>
      </c>
    </row>
    <row r="4883" spans="1:16" x14ac:dyDescent="0.3">
      <c r="A4883" s="3">
        <v>38260</v>
      </c>
      <c r="B4883" s="4">
        <v>0.125</v>
      </c>
      <c r="C4883">
        <v>-200</v>
      </c>
      <c r="D4883">
        <v>827.25</v>
      </c>
      <c r="E4883">
        <v>-200</v>
      </c>
      <c r="F4883">
        <v>1.9088082760425824</v>
      </c>
      <c r="G4883">
        <v>577.25</v>
      </c>
      <c r="H4883">
        <v>-200</v>
      </c>
      <c r="I4883">
        <v>1137.75</v>
      </c>
      <c r="J4883">
        <v>-200</v>
      </c>
      <c r="K4883">
        <v>1143.25</v>
      </c>
      <c r="L4883">
        <v>640</v>
      </c>
      <c r="M4883">
        <v>19.22500038147</v>
      </c>
      <c r="N4883">
        <v>50.275000572205002</v>
      </c>
      <c r="O4883">
        <v>1.1086925281545716</v>
      </c>
      <c r="P4883">
        <v>-1211.3775000000001</v>
      </c>
    </row>
    <row r="4884" spans="1:16" x14ac:dyDescent="0.3">
      <c r="A4884" s="3">
        <v>38260</v>
      </c>
      <c r="B4884" s="4">
        <v>0.16666666666666666</v>
      </c>
      <c r="C4884">
        <v>-200</v>
      </c>
      <c r="D4884">
        <v>878.5</v>
      </c>
      <c r="E4884">
        <v>-200</v>
      </c>
      <c r="F4884">
        <v>2.3790855056727489</v>
      </c>
      <c r="G4884">
        <v>611.25</v>
      </c>
      <c r="H4884">
        <v>-200</v>
      </c>
      <c r="I4884">
        <v>1036</v>
      </c>
      <c r="J4884">
        <v>-200</v>
      </c>
      <c r="K4884">
        <v>1189.25</v>
      </c>
      <c r="L4884">
        <v>779.25</v>
      </c>
      <c r="M4884">
        <v>16.599999427795002</v>
      </c>
      <c r="N4884">
        <v>59.600000381469997</v>
      </c>
      <c r="O4884">
        <v>1.1169577756831552</v>
      </c>
      <c r="P4884">
        <v>-1210.3599999999999</v>
      </c>
    </row>
    <row r="4885" spans="1:16" x14ac:dyDescent="0.3">
      <c r="A4885" s="3">
        <v>38260</v>
      </c>
      <c r="B4885" s="4">
        <v>0.20833333333333334</v>
      </c>
      <c r="C4885">
        <v>-200</v>
      </c>
      <c r="D4885">
        <v>911</v>
      </c>
      <c r="E4885">
        <v>-200</v>
      </c>
      <c r="F4885">
        <v>3.9778829543088108</v>
      </c>
      <c r="G4885">
        <v>709.5</v>
      </c>
      <c r="H4885">
        <v>-200</v>
      </c>
      <c r="I4885">
        <v>932</v>
      </c>
      <c r="J4885">
        <v>-200</v>
      </c>
      <c r="K4885">
        <v>1226.25</v>
      </c>
      <c r="L4885">
        <v>850.25</v>
      </c>
      <c r="M4885">
        <v>17.47500038147</v>
      </c>
      <c r="N4885">
        <v>57.149999618530003</v>
      </c>
      <c r="O4885">
        <v>1.1311099957614439</v>
      </c>
      <c r="P4885">
        <v>-1209.32</v>
      </c>
    </row>
    <row r="4886" spans="1:16" x14ac:dyDescent="0.3">
      <c r="A4886" s="3">
        <v>38260</v>
      </c>
      <c r="B4886" s="4">
        <v>0.25</v>
      </c>
      <c r="C4886">
        <v>-200</v>
      </c>
      <c r="D4886">
        <v>1051</v>
      </c>
      <c r="E4886">
        <v>-200</v>
      </c>
      <c r="F4886">
        <v>8.0502521040739854</v>
      </c>
      <c r="G4886">
        <v>901.25</v>
      </c>
      <c r="H4886">
        <v>-200</v>
      </c>
      <c r="I4886">
        <v>777.5</v>
      </c>
      <c r="J4886">
        <v>-200</v>
      </c>
      <c r="K4886">
        <v>1379.25</v>
      </c>
      <c r="L4886">
        <v>1020.25</v>
      </c>
      <c r="M4886">
        <v>17.574999809265002</v>
      </c>
      <c r="N4886">
        <v>57.600000381469997</v>
      </c>
      <c r="O4886">
        <v>1.1471239435751144</v>
      </c>
      <c r="P4886">
        <v>-1207.7750000000001</v>
      </c>
    </row>
    <row r="4887" spans="1:16" x14ac:dyDescent="0.3">
      <c r="A4887" s="3">
        <v>38260</v>
      </c>
      <c r="B4887" s="4">
        <v>0.29166666666666669</v>
      </c>
      <c r="C4887">
        <v>-200</v>
      </c>
      <c r="D4887">
        <v>1496</v>
      </c>
      <c r="E4887">
        <v>-200</v>
      </c>
      <c r="F4887">
        <v>24.818631955460191</v>
      </c>
      <c r="G4887">
        <v>1424.5</v>
      </c>
      <c r="H4887">
        <v>-200</v>
      </c>
      <c r="I4887">
        <v>520.25</v>
      </c>
      <c r="J4887">
        <v>-200</v>
      </c>
      <c r="K4887">
        <v>1945.5</v>
      </c>
      <c r="L4887">
        <v>1604.5</v>
      </c>
      <c r="M4887">
        <v>18</v>
      </c>
      <c r="N4887">
        <v>57.049999237061002</v>
      </c>
      <c r="O4887">
        <v>1.1665267115860143</v>
      </c>
      <c r="P4887">
        <v>-1205.2025000000001</v>
      </c>
    </row>
    <row r="4888" spans="1:16" x14ac:dyDescent="0.3">
      <c r="A4888" s="3">
        <v>38260</v>
      </c>
      <c r="B4888" s="4">
        <v>0.33333333333333331</v>
      </c>
      <c r="C4888">
        <v>-200</v>
      </c>
      <c r="D4888">
        <v>1609.75</v>
      </c>
      <c r="E4888">
        <v>-200</v>
      </c>
      <c r="F4888">
        <v>36.251679952275637</v>
      </c>
      <c r="G4888">
        <v>1691.5</v>
      </c>
      <c r="H4888">
        <v>-200</v>
      </c>
      <c r="I4888">
        <v>435.75</v>
      </c>
      <c r="J4888">
        <v>-200</v>
      </c>
      <c r="K4888">
        <v>2197.25</v>
      </c>
      <c r="L4888">
        <v>1866</v>
      </c>
      <c r="M4888">
        <v>18.5</v>
      </c>
      <c r="N4888">
        <v>55.850000381469997</v>
      </c>
      <c r="O4888">
        <v>1.1778539794374909</v>
      </c>
      <c r="P4888">
        <v>-1204.3575000000001</v>
      </c>
    </row>
    <row r="4889" spans="1:16" x14ac:dyDescent="0.3">
      <c r="A4889" s="3">
        <v>38260</v>
      </c>
      <c r="B4889" s="4">
        <v>0.375</v>
      </c>
      <c r="C4889">
        <v>-200</v>
      </c>
      <c r="D4889">
        <v>1427.75</v>
      </c>
      <c r="E4889">
        <v>-200</v>
      </c>
      <c r="F4889">
        <v>20.899655501846681</v>
      </c>
      <c r="G4889">
        <v>1321.25</v>
      </c>
      <c r="H4889">
        <v>-200</v>
      </c>
      <c r="I4889">
        <v>543.5</v>
      </c>
      <c r="J4889">
        <v>-200</v>
      </c>
      <c r="K4889">
        <v>1779.25</v>
      </c>
      <c r="L4889">
        <v>1620.5</v>
      </c>
      <c r="M4889">
        <v>18.625</v>
      </c>
      <c r="N4889">
        <v>57.150000572205002</v>
      </c>
      <c r="O4889">
        <v>1.2146037678313657</v>
      </c>
      <c r="P4889">
        <v>-1205.4349999999999</v>
      </c>
    </row>
    <row r="4890" spans="1:16" x14ac:dyDescent="0.3">
      <c r="A4890" s="3">
        <v>38260</v>
      </c>
      <c r="B4890" s="4">
        <v>0.41666666666666669</v>
      </c>
      <c r="C4890">
        <v>-200</v>
      </c>
      <c r="D4890">
        <v>1458.5</v>
      </c>
      <c r="E4890">
        <v>-200</v>
      </c>
      <c r="F4890">
        <v>22.177177193804752</v>
      </c>
      <c r="G4890">
        <v>1355.75</v>
      </c>
      <c r="H4890">
        <v>-200</v>
      </c>
      <c r="I4890">
        <v>524.75</v>
      </c>
      <c r="J4890">
        <v>-200</v>
      </c>
      <c r="K4890">
        <v>1795.25</v>
      </c>
      <c r="L4890">
        <v>1711.75</v>
      </c>
      <c r="M4890">
        <v>20.200000286102</v>
      </c>
      <c r="N4890">
        <v>53.000000953673997</v>
      </c>
      <c r="O4890">
        <v>1.2406832898798013</v>
      </c>
      <c r="P4890">
        <v>-1205.2474999999999</v>
      </c>
    </row>
    <row r="4891" spans="1:16" x14ac:dyDescent="0.3">
      <c r="A4891" s="3">
        <v>38260</v>
      </c>
      <c r="B4891" s="4">
        <v>0.45833333333333331</v>
      </c>
      <c r="C4891">
        <v>-200</v>
      </c>
      <c r="D4891">
        <v>1486.25</v>
      </c>
      <c r="E4891">
        <v>-200</v>
      </c>
      <c r="F4891">
        <v>23.458059793599791</v>
      </c>
      <c r="G4891">
        <v>1389.5</v>
      </c>
      <c r="H4891">
        <v>-200</v>
      </c>
      <c r="I4891">
        <v>504.25</v>
      </c>
      <c r="J4891">
        <v>-200</v>
      </c>
      <c r="K4891">
        <v>1834.5</v>
      </c>
      <c r="L4891">
        <v>1770</v>
      </c>
      <c r="M4891">
        <v>21.299999713898</v>
      </c>
      <c r="N4891">
        <v>50.100000381469997</v>
      </c>
      <c r="O4891">
        <v>1.2539101280812757</v>
      </c>
      <c r="P4891">
        <v>-1205.0425</v>
      </c>
    </row>
    <row r="4892" spans="1:16" x14ac:dyDescent="0.3">
      <c r="A4892" s="3">
        <v>38260</v>
      </c>
      <c r="B4892" s="4">
        <v>0.5</v>
      </c>
      <c r="C4892">
        <v>1.7</v>
      </c>
      <c r="D4892">
        <v>1158.25</v>
      </c>
      <c r="E4892">
        <v>-200</v>
      </c>
      <c r="F4892">
        <v>10.818084252161581</v>
      </c>
      <c r="G4892">
        <v>1007.75</v>
      </c>
      <c r="H4892">
        <v>-200</v>
      </c>
      <c r="I4892">
        <v>695</v>
      </c>
      <c r="J4892">
        <v>-200</v>
      </c>
      <c r="K4892">
        <v>1489</v>
      </c>
      <c r="L4892">
        <v>1174.5</v>
      </c>
      <c r="M4892">
        <v>24.60000038147</v>
      </c>
      <c r="N4892">
        <v>42.799999237061002</v>
      </c>
      <c r="O4892">
        <v>1.3053144798194054</v>
      </c>
      <c r="P4892">
        <v>-1005.25</v>
      </c>
    </row>
    <row r="4893" spans="1:16" x14ac:dyDescent="0.3">
      <c r="A4893" s="3">
        <v>38260</v>
      </c>
      <c r="B4893" s="4">
        <v>0.54166666666666663</v>
      </c>
      <c r="C4893">
        <v>1.7</v>
      </c>
      <c r="D4893">
        <v>1199.75</v>
      </c>
      <c r="E4893">
        <v>-200</v>
      </c>
      <c r="F4893">
        <v>11.193571577698146</v>
      </c>
      <c r="G4893">
        <v>1021.25</v>
      </c>
      <c r="H4893">
        <v>223</v>
      </c>
      <c r="I4893">
        <v>677.5</v>
      </c>
      <c r="J4893">
        <v>101</v>
      </c>
      <c r="K4893">
        <v>1509.75</v>
      </c>
      <c r="L4893">
        <v>1156.5</v>
      </c>
      <c r="M4893">
        <v>24.625000476836998</v>
      </c>
      <c r="N4893">
        <v>44.124999046326003</v>
      </c>
      <c r="O4893">
        <v>1.3477184196404708</v>
      </c>
      <c r="P4893">
        <v>-102.07500000000002</v>
      </c>
    </row>
    <row r="4894" spans="1:16" x14ac:dyDescent="0.3">
      <c r="A4894" s="3">
        <v>38260</v>
      </c>
      <c r="B4894" s="4">
        <v>0.58333333333333337</v>
      </c>
      <c r="C4894">
        <v>2.2000000000000002</v>
      </c>
      <c r="D4894">
        <v>1290.25</v>
      </c>
      <c r="E4894">
        <v>-200</v>
      </c>
      <c r="F4894">
        <v>15.076486896579212</v>
      </c>
      <c r="G4894">
        <v>1151</v>
      </c>
      <c r="H4894">
        <v>267</v>
      </c>
      <c r="I4894">
        <v>612.75</v>
      </c>
      <c r="J4894">
        <v>113</v>
      </c>
      <c r="K4894">
        <v>1637.5</v>
      </c>
      <c r="L4894">
        <v>1218.5</v>
      </c>
      <c r="M4894">
        <v>25.599999904632998</v>
      </c>
      <c r="N4894">
        <v>43.425000190734998</v>
      </c>
      <c r="O4894">
        <v>1.404913381481476</v>
      </c>
      <c r="P4894">
        <v>-64.927500000000009</v>
      </c>
    </row>
    <row r="4895" spans="1:16" x14ac:dyDescent="0.3">
      <c r="A4895" s="3">
        <v>38260</v>
      </c>
      <c r="B4895" s="4">
        <v>0.625</v>
      </c>
      <c r="C4895">
        <v>2.8</v>
      </c>
      <c r="D4895">
        <v>1366.25</v>
      </c>
      <c r="E4895">
        <v>-200</v>
      </c>
      <c r="F4895">
        <v>17.440323012500485</v>
      </c>
      <c r="G4895">
        <v>1223</v>
      </c>
      <c r="H4895">
        <v>308</v>
      </c>
      <c r="I4895">
        <v>578.25</v>
      </c>
      <c r="J4895">
        <v>121</v>
      </c>
      <c r="K4895">
        <v>1743.75</v>
      </c>
      <c r="L4895">
        <v>1288</v>
      </c>
      <c r="M4895">
        <v>26.075000286102</v>
      </c>
      <c r="N4895">
        <v>42.599999427794998</v>
      </c>
      <c r="O4895">
        <v>1.4172206514706194</v>
      </c>
      <c r="P4895">
        <v>-39.982499999999987</v>
      </c>
    </row>
    <row r="4896" spans="1:16" x14ac:dyDescent="0.3">
      <c r="A4896" s="3">
        <v>38260</v>
      </c>
      <c r="B4896" s="4">
        <v>0.66666666666666663</v>
      </c>
      <c r="C4896">
        <v>3.9</v>
      </c>
      <c r="D4896">
        <v>1505</v>
      </c>
      <c r="E4896">
        <v>-200</v>
      </c>
      <c r="F4896">
        <v>23.410073638396963</v>
      </c>
      <c r="G4896">
        <v>1388.25</v>
      </c>
      <c r="H4896">
        <v>422</v>
      </c>
      <c r="I4896">
        <v>516</v>
      </c>
      <c r="J4896">
        <v>146</v>
      </c>
      <c r="K4896">
        <v>1977.5</v>
      </c>
      <c r="L4896">
        <v>1502.5</v>
      </c>
      <c r="M4896">
        <v>25.77499961853</v>
      </c>
      <c r="N4896">
        <v>44.800000190734998</v>
      </c>
      <c r="O4896">
        <v>1.4643901288825456</v>
      </c>
      <c r="P4896">
        <v>36.739999999999981</v>
      </c>
    </row>
    <row r="4897" spans="1:16" x14ac:dyDescent="0.3">
      <c r="A4897" s="3">
        <v>38260</v>
      </c>
      <c r="B4897" s="4">
        <v>0.70833333333333337</v>
      </c>
      <c r="C4897">
        <v>6.5</v>
      </c>
      <c r="D4897">
        <v>1728</v>
      </c>
      <c r="E4897">
        <v>-200</v>
      </c>
      <c r="F4897">
        <v>35.871083132678791</v>
      </c>
      <c r="G4897">
        <v>1683.25</v>
      </c>
      <c r="H4897">
        <v>623</v>
      </c>
      <c r="I4897">
        <v>418.5</v>
      </c>
      <c r="J4897">
        <v>188</v>
      </c>
      <c r="K4897">
        <v>2365</v>
      </c>
      <c r="L4897">
        <v>1861</v>
      </c>
      <c r="M4897">
        <v>25.424999713898</v>
      </c>
      <c r="N4897">
        <v>47.925000190734998</v>
      </c>
      <c r="O4897">
        <v>1.5346082650462449</v>
      </c>
      <c r="P4897">
        <v>166.315</v>
      </c>
    </row>
    <row r="4898" spans="1:16" x14ac:dyDescent="0.3">
      <c r="A4898" s="3">
        <v>38260</v>
      </c>
      <c r="B4898" s="4">
        <v>0.75</v>
      </c>
      <c r="C4898">
        <v>6.3</v>
      </c>
      <c r="D4898">
        <v>1672.75</v>
      </c>
      <c r="E4898">
        <v>-200</v>
      </c>
      <c r="F4898">
        <v>34.01635716572617</v>
      </c>
      <c r="G4898">
        <v>1642.5</v>
      </c>
      <c r="H4898">
        <v>572</v>
      </c>
      <c r="I4898">
        <v>435.75</v>
      </c>
      <c r="J4898">
        <v>182</v>
      </c>
      <c r="K4898">
        <v>2259.25</v>
      </c>
      <c r="L4898">
        <v>1780.5</v>
      </c>
      <c r="M4898">
        <v>24.599999904632998</v>
      </c>
      <c r="N4898">
        <v>49.974999427794998</v>
      </c>
      <c r="O4898">
        <v>1.5241376098696686</v>
      </c>
      <c r="P4898">
        <v>147.94250000000002</v>
      </c>
    </row>
    <row r="4899" spans="1:16" x14ac:dyDescent="0.3">
      <c r="A4899" s="3">
        <v>38260</v>
      </c>
      <c r="B4899" s="4">
        <v>0.79166666666666663</v>
      </c>
      <c r="C4899">
        <v>5.7</v>
      </c>
      <c r="D4899">
        <v>1636.25</v>
      </c>
      <c r="E4899">
        <v>-200</v>
      </c>
      <c r="F4899">
        <v>30.069841812844889</v>
      </c>
      <c r="G4899">
        <v>1552.5</v>
      </c>
      <c r="H4899">
        <v>514</v>
      </c>
      <c r="I4899">
        <v>449.25</v>
      </c>
      <c r="J4899">
        <v>166</v>
      </c>
      <c r="K4899">
        <v>2129.75</v>
      </c>
      <c r="L4899">
        <v>1744.75</v>
      </c>
      <c r="M4899">
        <v>23.64999961853</v>
      </c>
      <c r="N4899">
        <v>54.424999237061002</v>
      </c>
      <c r="O4899">
        <v>1.5687483452758646</v>
      </c>
      <c r="P4899">
        <v>99.207499999999982</v>
      </c>
    </row>
    <row r="4900" spans="1:16" x14ac:dyDescent="0.3">
      <c r="A4900" s="3">
        <v>38260</v>
      </c>
      <c r="B4900" s="4">
        <v>0.83333333333333337</v>
      </c>
      <c r="C4900">
        <v>4.4000000000000004</v>
      </c>
      <c r="D4900">
        <v>1468.25</v>
      </c>
      <c r="E4900">
        <v>-200</v>
      </c>
      <c r="F4900">
        <v>19.985210405486075</v>
      </c>
      <c r="G4900">
        <v>1296</v>
      </c>
      <c r="H4900">
        <v>414</v>
      </c>
      <c r="I4900">
        <v>528.5</v>
      </c>
      <c r="J4900">
        <v>142</v>
      </c>
      <c r="K4900">
        <v>1853.5</v>
      </c>
      <c r="L4900">
        <v>1590</v>
      </c>
      <c r="M4900">
        <v>22.64999961853</v>
      </c>
      <c r="N4900">
        <v>59.5</v>
      </c>
      <c r="O4900">
        <v>1.6154545095275259</v>
      </c>
      <c r="P4900">
        <v>25.114999999999977</v>
      </c>
    </row>
    <row r="4901" spans="1:16" x14ac:dyDescent="0.3">
      <c r="A4901" s="3">
        <v>38260</v>
      </c>
      <c r="B4901" s="4">
        <v>0.875</v>
      </c>
      <c r="C4901">
        <v>1.6</v>
      </c>
      <c r="D4901">
        <v>1179.5</v>
      </c>
      <c r="E4901">
        <v>-200</v>
      </c>
      <c r="F4901">
        <v>10.50935982454703</v>
      </c>
      <c r="G4901">
        <v>996.5</v>
      </c>
      <c r="H4901">
        <v>143</v>
      </c>
      <c r="I4901">
        <v>677.25</v>
      </c>
      <c r="J4901">
        <v>84</v>
      </c>
      <c r="K4901">
        <v>1548.75</v>
      </c>
      <c r="L4901">
        <v>1127.25</v>
      </c>
      <c r="M4901">
        <v>22.125000476836998</v>
      </c>
      <c r="N4901">
        <v>61.325000762938998</v>
      </c>
      <c r="O4901">
        <v>1.6132694602026068</v>
      </c>
      <c r="P4901">
        <v>-153.17249999999999</v>
      </c>
    </row>
    <row r="4902" spans="1:16" x14ac:dyDescent="0.3">
      <c r="A4902" s="3">
        <v>38260</v>
      </c>
      <c r="B4902" s="4">
        <v>0.91666666666666663</v>
      </c>
      <c r="C4902">
        <v>1.5</v>
      </c>
      <c r="D4902">
        <v>1138</v>
      </c>
      <c r="E4902">
        <v>-200</v>
      </c>
      <c r="F4902">
        <v>8.9723066641785625</v>
      </c>
      <c r="G4902">
        <v>938.25</v>
      </c>
      <c r="H4902">
        <v>147</v>
      </c>
      <c r="I4902">
        <v>699.5</v>
      </c>
      <c r="J4902">
        <v>87</v>
      </c>
      <c r="K4902">
        <v>1499.5</v>
      </c>
      <c r="L4902">
        <v>1097.75</v>
      </c>
      <c r="M4902">
        <v>22.050000190734998</v>
      </c>
      <c r="N4902">
        <v>61.300000190734998</v>
      </c>
      <c r="O4902">
        <v>1.6053417028020673</v>
      </c>
      <c r="P4902">
        <v>-144.495</v>
      </c>
    </row>
    <row r="4903" spans="1:16" x14ac:dyDescent="0.3">
      <c r="A4903" s="3">
        <v>38260</v>
      </c>
      <c r="B4903" s="4">
        <v>0.95833333333333337</v>
      </c>
      <c r="C4903">
        <v>1.7</v>
      </c>
      <c r="D4903">
        <v>1191.5</v>
      </c>
      <c r="E4903">
        <v>-200</v>
      </c>
      <c r="F4903">
        <v>10.701007232094556</v>
      </c>
      <c r="G4903">
        <v>1003.5</v>
      </c>
      <c r="H4903">
        <v>159</v>
      </c>
      <c r="I4903">
        <v>665.25</v>
      </c>
      <c r="J4903">
        <v>91</v>
      </c>
      <c r="K4903">
        <v>1577</v>
      </c>
      <c r="L4903">
        <v>1175.75</v>
      </c>
      <c r="M4903">
        <v>21.050000190734998</v>
      </c>
      <c r="N4903">
        <v>64.725001335144</v>
      </c>
      <c r="O4903">
        <v>1.5955815839454266</v>
      </c>
      <c r="P4903">
        <v>-131.95250000000001</v>
      </c>
    </row>
    <row r="4904" spans="1:16" x14ac:dyDescent="0.3">
      <c r="A4904" s="3">
        <v>38261</v>
      </c>
      <c r="B4904" s="4">
        <v>0</v>
      </c>
      <c r="C4904">
        <v>1.9</v>
      </c>
      <c r="D4904">
        <v>1176</v>
      </c>
      <c r="E4904">
        <v>-200</v>
      </c>
      <c r="F4904">
        <v>10.420883007390719</v>
      </c>
      <c r="G4904">
        <v>993.25</v>
      </c>
      <c r="H4904">
        <v>206</v>
      </c>
      <c r="I4904">
        <v>659.25</v>
      </c>
      <c r="J4904">
        <v>91</v>
      </c>
      <c r="K4904">
        <v>1571.5</v>
      </c>
      <c r="L4904">
        <v>1177.5</v>
      </c>
      <c r="M4904">
        <v>20.25</v>
      </c>
      <c r="N4904">
        <v>66.399999618530003</v>
      </c>
      <c r="O4904">
        <v>1.5591145240848077</v>
      </c>
      <c r="P4904">
        <v>-131.69250000000002</v>
      </c>
    </row>
    <row r="4905" spans="1:16" x14ac:dyDescent="0.3">
      <c r="A4905" s="3">
        <v>38261</v>
      </c>
      <c r="B4905" s="4">
        <v>4.1666666666666664E-2</v>
      </c>
      <c r="C4905">
        <v>1.6</v>
      </c>
      <c r="D4905">
        <v>1136.5</v>
      </c>
      <c r="E4905">
        <v>-200</v>
      </c>
      <c r="F4905">
        <v>9.7245900974552253</v>
      </c>
      <c r="G4905">
        <v>967.25</v>
      </c>
      <c r="H4905">
        <v>140</v>
      </c>
      <c r="I4905">
        <v>687</v>
      </c>
      <c r="J4905">
        <v>74</v>
      </c>
      <c r="K4905">
        <v>1557</v>
      </c>
      <c r="L4905">
        <v>1090.5</v>
      </c>
      <c r="M4905">
        <v>19.375000476836998</v>
      </c>
      <c r="N4905">
        <v>69.275001525879006</v>
      </c>
      <c r="O4905">
        <v>1.5418263250109521</v>
      </c>
      <c r="P4905">
        <v>-183.26999999999998</v>
      </c>
    </row>
    <row r="4906" spans="1:16" x14ac:dyDescent="0.3">
      <c r="A4906" s="3">
        <v>38261</v>
      </c>
      <c r="B4906" s="4">
        <v>8.3333333333333329E-2</v>
      </c>
      <c r="C4906">
        <v>1.3</v>
      </c>
      <c r="D4906">
        <v>1034.75</v>
      </c>
      <c r="E4906">
        <v>-200</v>
      </c>
      <c r="F4906">
        <v>6.8555738417305063</v>
      </c>
      <c r="G4906">
        <v>850.5</v>
      </c>
      <c r="H4906">
        <v>132</v>
      </c>
      <c r="I4906">
        <v>763.75</v>
      </c>
      <c r="J4906">
        <v>69</v>
      </c>
      <c r="K4906">
        <v>1464.75</v>
      </c>
      <c r="L4906">
        <v>1002.25</v>
      </c>
      <c r="M4906">
        <v>19.025000095367002</v>
      </c>
      <c r="N4906">
        <v>70.774999618530003</v>
      </c>
      <c r="O4906">
        <v>1.5416981382536565</v>
      </c>
      <c r="P4906">
        <v>-199.33749999999998</v>
      </c>
    </row>
    <row r="4907" spans="1:16" x14ac:dyDescent="0.3">
      <c r="A4907" s="3">
        <v>38261</v>
      </c>
      <c r="B4907" s="4">
        <v>0.125</v>
      </c>
      <c r="C4907">
        <v>0.8</v>
      </c>
      <c r="D4907">
        <v>942.66666666667004</v>
      </c>
      <c r="E4907">
        <v>-200</v>
      </c>
      <c r="F4907">
        <v>3.9748794489009533</v>
      </c>
      <c r="G4907">
        <v>709.33333333332996</v>
      </c>
      <c r="H4907">
        <v>-200</v>
      </c>
      <c r="I4907">
        <v>893.33333333332996</v>
      </c>
      <c r="J4907">
        <v>-200</v>
      </c>
      <c r="K4907">
        <v>1348</v>
      </c>
      <c r="L4907">
        <v>876.33333333332996</v>
      </c>
      <c r="M4907">
        <v>20.233332951864</v>
      </c>
      <c r="N4907">
        <v>65.833332061768004</v>
      </c>
      <c r="O4907">
        <v>1.544237827002586</v>
      </c>
      <c r="P4907">
        <v>-1008.1333333333333</v>
      </c>
    </row>
    <row r="4908" spans="1:16" x14ac:dyDescent="0.3">
      <c r="A4908" s="3">
        <v>38261</v>
      </c>
      <c r="B4908" s="4">
        <v>0.16666666666666666</v>
      </c>
      <c r="C4908">
        <v>0.6</v>
      </c>
      <c r="D4908">
        <v>903.75</v>
      </c>
      <c r="E4908">
        <v>-200</v>
      </c>
      <c r="F4908">
        <v>3.0479431577831377</v>
      </c>
      <c r="G4908">
        <v>655</v>
      </c>
      <c r="H4908">
        <v>81</v>
      </c>
      <c r="I4908">
        <v>967.75</v>
      </c>
      <c r="J4908">
        <v>54</v>
      </c>
      <c r="K4908">
        <v>1326</v>
      </c>
      <c r="L4908">
        <v>823.75</v>
      </c>
      <c r="M4908">
        <v>19.775000572204998</v>
      </c>
      <c r="N4908">
        <v>67.174999237061002</v>
      </c>
      <c r="O4908">
        <v>1.5321908939581819</v>
      </c>
      <c r="P4908">
        <v>-247.07749999999999</v>
      </c>
    </row>
    <row r="4909" spans="1:16" x14ac:dyDescent="0.3">
      <c r="A4909" s="3">
        <v>38261</v>
      </c>
      <c r="B4909" s="4">
        <v>0.20833333333333334</v>
      </c>
      <c r="C4909">
        <v>0.7</v>
      </c>
      <c r="D4909">
        <v>965.5</v>
      </c>
      <c r="E4909">
        <v>-200</v>
      </c>
      <c r="F4909">
        <v>4.2800001589472503</v>
      </c>
      <c r="G4909">
        <v>726</v>
      </c>
      <c r="H4909">
        <v>120</v>
      </c>
      <c r="I4909">
        <v>871.5</v>
      </c>
      <c r="J4909">
        <v>60</v>
      </c>
      <c r="K4909">
        <v>1370.5</v>
      </c>
      <c r="L4909">
        <v>892</v>
      </c>
      <c r="M4909">
        <v>19.02499961853</v>
      </c>
      <c r="N4909">
        <v>70.274999618530003</v>
      </c>
      <c r="O4909">
        <v>1.5308065486907525</v>
      </c>
      <c r="P4909">
        <v>-228.01500000000001</v>
      </c>
    </row>
    <row r="4910" spans="1:16" x14ac:dyDescent="0.3">
      <c r="A4910" s="3">
        <v>38261</v>
      </c>
      <c r="B4910" s="4">
        <v>0.25</v>
      </c>
      <c r="C4910">
        <v>1.6</v>
      </c>
      <c r="D4910">
        <v>1124.25</v>
      </c>
      <c r="E4910">
        <v>-200</v>
      </c>
      <c r="F4910">
        <v>9.8436318313844726</v>
      </c>
      <c r="G4910">
        <v>971.75</v>
      </c>
      <c r="H4910">
        <v>279</v>
      </c>
      <c r="I4910">
        <v>673.75</v>
      </c>
      <c r="J4910">
        <v>69</v>
      </c>
      <c r="K4910">
        <v>1567.75</v>
      </c>
      <c r="L4910">
        <v>1091.5</v>
      </c>
      <c r="M4910">
        <v>18.75</v>
      </c>
      <c r="N4910">
        <v>71.774999618530003</v>
      </c>
      <c r="O4910">
        <v>1.5372299061450889</v>
      </c>
      <c r="P4910">
        <v>-198.13749999999999</v>
      </c>
    </row>
    <row r="4911" spans="1:16" x14ac:dyDescent="0.3">
      <c r="A4911" s="3">
        <v>38261</v>
      </c>
      <c r="B4911" s="4">
        <v>0.29166666666666669</v>
      </c>
      <c r="C4911">
        <v>2.9</v>
      </c>
      <c r="D4911">
        <v>1347.5</v>
      </c>
      <c r="E4911">
        <v>-200</v>
      </c>
      <c r="F4911">
        <v>17.220914124412776</v>
      </c>
      <c r="G4911">
        <v>1216.5</v>
      </c>
      <c r="H4911">
        <v>392</v>
      </c>
      <c r="I4911">
        <v>559.25</v>
      </c>
      <c r="J4911">
        <v>91</v>
      </c>
      <c r="K4911">
        <v>1815.75</v>
      </c>
      <c r="L4911">
        <v>1412.5</v>
      </c>
      <c r="M4911">
        <v>20.224999904632998</v>
      </c>
      <c r="N4911">
        <v>66.324999809264995</v>
      </c>
      <c r="O4911">
        <v>1.5549799928524302</v>
      </c>
      <c r="P4911">
        <v>-129.69250000000002</v>
      </c>
    </row>
    <row r="4912" spans="1:16" x14ac:dyDescent="0.3">
      <c r="A4912" s="3">
        <v>38261</v>
      </c>
      <c r="B4912" s="4">
        <v>0.33333333333333331</v>
      </c>
      <c r="C4912">
        <v>4.0999999999999996</v>
      </c>
      <c r="D4912">
        <v>1498.5</v>
      </c>
      <c r="E4912">
        <v>-200</v>
      </c>
      <c r="F4912">
        <v>27.884805057911585</v>
      </c>
      <c r="G4912">
        <v>1500.5</v>
      </c>
      <c r="H4912">
        <v>433</v>
      </c>
      <c r="I4912">
        <v>468.5</v>
      </c>
      <c r="J4912">
        <v>97</v>
      </c>
      <c r="K4912">
        <v>2129.5</v>
      </c>
      <c r="L4912">
        <v>1565.25</v>
      </c>
      <c r="M4912">
        <v>20.824999809265002</v>
      </c>
      <c r="N4912">
        <v>64.274999618530003</v>
      </c>
      <c r="O4912">
        <v>1.5629888202940723</v>
      </c>
      <c r="P4912">
        <v>-109.58499999999998</v>
      </c>
    </row>
    <row r="4913" spans="1:16" x14ac:dyDescent="0.3">
      <c r="A4913" s="3">
        <v>38261</v>
      </c>
      <c r="B4913" s="4">
        <v>0.375</v>
      </c>
      <c r="C4913">
        <v>3.7</v>
      </c>
      <c r="D4913">
        <v>1427.25</v>
      </c>
      <c r="E4913">
        <v>-200</v>
      </c>
      <c r="F4913">
        <v>20.50820555964399</v>
      </c>
      <c r="G4913">
        <v>1310.5</v>
      </c>
      <c r="H4913">
        <v>531</v>
      </c>
      <c r="I4913">
        <v>503</v>
      </c>
      <c r="J4913">
        <v>114</v>
      </c>
      <c r="K4913">
        <v>1900.25</v>
      </c>
      <c r="L4913">
        <v>1593.75</v>
      </c>
      <c r="M4913">
        <v>22.25</v>
      </c>
      <c r="N4913">
        <v>59.250000953673997</v>
      </c>
      <c r="O4913">
        <v>1.5704569487377935</v>
      </c>
      <c r="P4913">
        <v>-59.330000000000013</v>
      </c>
    </row>
    <row r="4914" spans="1:16" x14ac:dyDescent="0.3">
      <c r="A4914" s="3">
        <v>38261</v>
      </c>
      <c r="B4914" s="4">
        <v>0.41666666666666669</v>
      </c>
      <c r="C4914">
        <v>3.6</v>
      </c>
      <c r="D4914">
        <v>1473</v>
      </c>
      <c r="E4914">
        <v>-200</v>
      </c>
      <c r="F4914">
        <v>21.202208067633482</v>
      </c>
      <c r="G4914">
        <v>1329.5</v>
      </c>
      <c r="H4914">
        <v>619</v>
      </c>
      <c r="I4914">
        <v>497</v>
      </c>
      <c r="J4914">
        <v>129</v>
      </c>
      <c r="K4914">
        <v>1907.75</v>
      </c>
      <c r="L4914">
        <v>1677</v>
      </c>
      <c r="M4914">
        <v>23.249999523163002</v>
      </c>
      <c r="N4914">
        <v>56.600000381469997</v>
      </c>
      <c r="O4914">
        <v>1.5929476103011222</v>
      </c>
      <c r="P4914">
        <v>-14.369999999999976</v>
      </c>
    </row>
    <row r="4915" spans="1:16" x14ac:dyDescent="0.3">
      <c r="A4915" s="3">
        <v>38261</v>
      </c>
      <c r="B4915" s="4">
        <v>0.45833333333333331</v>
      </c>
      <c r="C4915">
        <v>3.4</v>
      </c>
      <c r="D4915">
        <v>1439.5</v>
      </c>
      <c r="E4915">
        <v>-200</v>
      </c>
      <c r="F4915">
        <v>19.913525522719976</v>
      </c>
      <c r="G4915">
        <v>1294</v>
      </c>
      <c r="H4915">
        <v>522</v>
      </c>
      <c r="I4915">
        <v>506</v>
      </c>
      <c r="J4915">
        <v>137</v>
      </c>
      <c r="K4915">
        <v>1878.75</v>
      </c>
      <c r="L4915">
        <v>1615.5</v>
      </c>
      <c r="M4915">
        <v>23.775000095367002</v>
      </c>
      <c r="N4915">
        <v>54.650000572205002</v>
      </c>
      <c r="O4915">
        <v>1.5870107129435218</v>
      </c>
      <c r="P4915">
        <v>9.3399999999999768</v>
      </c>
    </row>
    <row r="4916" spans="1:16" x14ac:dyDescent="0.3">
      <c r="A4916" s="3">
        <v>38261</v>
      </c>
      <c r="B4916" s="4">
        <v>0.5</v>
      </c>
      <c r="C4916">
        <v>3.7</v>
      </c>
      <c r="D4916">
        <v>1473.5</v>
      </c>
      <c r="E4916">
        <v>-200</v>
      </c>
      <c r="F4916">
        <v>21.082799402519559</v>
      </c>
      <c r="G4916">
        <v>1326.25</v>
      </c>
      <c r="H4916">
        <v>505</v>
      </c>
      <c r="I4916">
        <v>484.75</v>
      </c>
      <c r="J4916">
        <v>134</v>
      </c>
      <c r="K4916">
        <v>1942.75</v>
      </c>
      <c r="L4916">
        <v>1609.5</v>
      </c>
      <c r="M4916">
        <v>23.5</v>
      </c>
      <c r="N4916">
        <v>56.175000190734998</v>
      </c>
      <c r="O4916">
        <v>1.6047690870384479</v>
      </c>
      <c r="P4916">
        <v>0.85249999999998849</v>
      </c>
    </row>
    <row r="4917" spans="1:16" x14ac:dyDescent="0.3">
      <c r="A4917" s="3">
        <v>38261</v>
      </c>
      <c r="B4917" s="4">
        <v>0.54166666666666663</v>
      </c>
      <c r="C4917">
        <v>4.0999999999999996</v>
      </c>
      <c r="D4917">
        <v>1484.75</v>
      </c>
      <c r="E4917">
        <v>-200</v>
      </c>
      <c r="F4917">
        <v>22.289790459997715</v>
      </c>
      <c r="G4917">
        <v>1358.75</v>
      </c>
      <c r="H4917">
        <v>465</v>
      </c>
      <c r="I4917">
        <v>476.5</v>
      </c>
      <c r="J4917">
        <v>132</v>
      </c>
      <c r="K4917">
        <v>2005.25</v>
      </c>
      <c r="L4917">
        <v>1614.25</v>
      </c>
      <c r="M4917">
        <v>23.949999809265002</v>
      </c>
      <c r="N4917">
        <v>54.400000572205002</v>
      </c>
      <c r="O4917">
        <v>1.5962935755646159</v>
      </c>
      <c r="P4917">
        <v>-4.6649999999999769</v>
      </c>
    </row>
    <row r="4918" spans="1:16" x14ac:dyDescent="0.3">
      <c r="A4918" s="3">
        <v>38261</v>
      </c>
      <c r="B4918" s="4">
        <v>0.58333333333333337</v>
      </c>
      <c r="C4918">
        <v>3.2</v>
      </c>
      <c r="D4918">
        <v>-200</v>
      </c>
      <c r="E4918">
        <v>-200</v>
      </c>
      <c r="F4918">
        <v>-200</v>
      </c>
      <c r="G4918">
        <v>-200</v>
      </c>
      <c r="H4918">
        <v>383</v>
      </c>
      <c r="I4918">
        <v>-200</v>
      </c>
      <c r="J4918">
        <v>123</v>
      </c>
      <c r="K4918">
        <v>-200</v>
      </c>
      <c r="L4918">
        <v>-200</v>
      </c>
      <c r="M4918">
        <v>-200</v>
      </c>
      <c r="N4918">
        <v>-200</v>
      </c>
      <c r="O4918">
        <v>-200</v>
      </c>
      <c r="P4918">
        <v>-25.800000000000011</v>
      </c>
    </row>
    <row r="4919" spans="1:16" x14ac:dyDescent="0.3">
      <c r="A4919" s="3">
        <v>38261</v>
      </c>
      <c r="B4919" s="4">
        <v>0.625</v>
      </c>
      <c r="C4919">
        <v>2.4</v>
      </c>
      <c r="D4919">
        <v>1305.75</v>
      </c>
      <c r="E4919">
        <v>-200</v>
      </c>
      <c r="F4919">
        <v>12.868432241320129</v>
      </c>
      <c r="G4919">
        <v>1079.25</v>
      </c>
      <c r="H4919">
        <v>278</v>
      </c>
      <c r="I4919">
        <v>602.75</v>
      </c>
      <c r="J4919">
        <v>105</v>
      </c>
      <c r="K4919">
        <v>1667.75</v>
      </c>
      <c r="L4919">
        <v>1285.75</v>
      </c>
      <c r="M4919">
        <v>25.425000190734998</v>
      </c>
      <c r="N4919">
        <v>47.375</v>
      </c>
      <c r="O4919">
        <v>1.5169967305020382</v>
      </c>
      <c r="P4919">
        <v>-88.627500000000026</v>
      </c>
    </row>
    <row r="4920" spans="1:16" x14ac:dyDescent="0.3">
      <c r="A4920" s="3">
        <v>38261</v>
      </c>
      <c r="B4920" s="4">
        <v>0.66666666666666663</v>
      </c>
      <c r="C4920">
        <v>3.4</v>
      </c>
      <c r="D4920">
        <v>1463.5</v>
      </c>
      <c r="E4920">
        <v>-200</v>
      </c>
      <c r="F4920">
        <v>18.407624923581555</v>
      </c>
      <c r="G4920">
        <v>1251.25</v>
      </c>
      <c r="H4920">
        <v>372</v>
      </c>
      <c r="I4920">
        <v>529.5</v>
      </c>
      <c r="J4920">
        <v>136</v>
      </c>
      <c r="K4920">
        <v>1852.5</v>
      </c>
      <c r="L4920">
        <v>1486.75</v>
      </c>
      <c r="M4920">
        <v>26.425000667572</v>
      </c>
      <c r="N4920">
        <v>45.350000381469997</v>
      </c>
      <c r="O4920">
        <v>1.5399610760524607</v>
      </c>
      <c r="P4920">
        <v>6.1049999999999773</v>
      </c>
    </row>
    <row r="4921" spans="1:16" x14ac:dyDescent="0.3">
      <c r="A4921" s="3">
        <v>38261</v>
      </c>
      <c r="B4921" s="4">
        <v>0.70833333333333337</v>
      </c>
      <c r="C4921">
        <v>5.6</v>
      </c>
      <c r="D4921">
        <v>1629</v>
      </c>
      <c r="E4921">
        <v>-200</v>
      </c>
      <c r="F4921">
        <v>26.474062091908092</v>
      </c>
      <c r="G4921">
        <v>1466</v>
      </c>
      <c r="H4921">
        <v>540</v>
      </c>
      <c r="I4921">
        <v>458.25</v>
      </c>
      <c r="J4921">
        <v>169</v>
      </c>
      <c r="K4921">
        <v>2130</v>
      </c>
      <c r="L4921">
        <v>1703</v>
      </c>
      <c r="M4921">
        <v>25.825000286102</v>
      </c>
      <c r="N4921">
        <v>46.899999618530003</v>
      </c>
      <c r="O4921">
        <v>1.5375439798138508</v>
      </c>
      <c r="P4921">
        <v>108.01750000000003</v>
      </c>
    </row>
    <row r="4922" spans="1:16" x14ac:dyDescent="0.3">
      <c r="A4922" s="3">
        <v>38261</v>
      </c>
      <c r="B4922" s="4">
        <v>0.75</v>
      </c>
      <c r="C4922">
        <v>-200</v>
      </c>
      <c r="D4922">
        <v>1628.5</v>
      </c>
      <c r="E4922">
        <v>-200</v>
      </c>
      <c r="F4922">
        <v>29.358341213406007</v>
      </c>
      <c r="G4922">
        <v>1535.75</v>
      </c>
      <c r="H4922">
        <v>-200</v>
      </c>
      <c r="I4922">
        <v>434.5</v>
      </c>
      <c r="J4922">
        <v>-200</v>
      </c>
      <c r="K4922">
        <v>2205.25</v>
      </c>
      <c r="L4922">
        <v>1773</v>
      </c>
      <c r="M4922">
        <v>25.325000286102</v>
      </c>
      <c r="N4922">
        <v>49.649999618530003</v>
      </c>
      <c r="O4922">
        <v>1.5805038964756608</v>
      </c>
      <c r="P4922">
        <v>-1204.345</v>
      </c>
    </row>
    <row r="4923" spans="1:16" x14ac:dyDescent="0.3">
      <c r="A4923" s="3">
        <v>38261</v>
      </c>
      <c r="B4923" s="4">
        <v>0.79166666666666663</v>
      </c>
      <c r="C4923">
        <v>-200</v>
      </c>
      <c r="D4923">
        <v>1706.5</v>
      </c>
      <c r="E4923">
        <v>-200</v>
      </c>
      <c r="F4923">
        <v>33.746820030975947</v>
      </c>
      <c r="G4923">
        <v>1636.5</v>
      </c>
      <c r="H4923">
        <v>-200</v>
      </c>
      <c r="I4923">
        <v>410.75</v>
      </c>
      <c r="J4923">
        <v>-200</v>
      </c>
      <c r="K4923">
        <v>2337.75</v>
      </c>
      <c r="L4923">
        <v>1848</v>
      </c>
      <c r="M4923">
        <v>24.150000095367002</v>
      </c>
      <c r="N4923">
        <v>54.275000572205002</v>
      </c>
      <c r="O4923">
        <v>1.6116757577425012</v>
      </c>
      <c r="P4923">
        <v>-1204.1075000000001</v>
      </c>
    </row>
    <row r="4924" spans="1:16" x14ac:dyDescent="0.3">
      <c r="A4924" s="3">
        <v>38261</v>
      </c>
      <c r="B4924" s="4">
        <v>0.83333333333333337</v>
      </c>
      <c r="C4924">
        <v>-200</v>
      </c>
      <c r="D4924">
        <v>1423.75</v>
      </c>
      <c r="E4924">
        <v>-200</v>
      </c>
      <c r="F4924">
        <v>19.859833944162197</v>
      </c>
      <c r="G4924">
        <v>1292.5</v>
      </c>
      <c r="H4924">
        <v>-200</v>
      </c>
      <c r="I4924">
        <v>524</v>
      </c>
      <c r="J4924">
        <v>-200</v>
      </c>
      <c r="K4924">
        <v>1901.5</v>
      </c>
      <c r="L4924">
        <v>1550</v>
      </c>
      <c r="M4924">
        <v>22.849999904632998</v>
      </c>
      <c r="N4924">
        <v>58.050000190734998</v>
      </c>
      <c r="O4924">
        <v>1.5951056941411124</v>
      </c>
      <c r="P4924">
        <v>-1205.24</v>
      </c>
    </row>
    <row r="4925" spans="1:16" x14ac:dyDescent="0.3">
      <c r="A4925" s="3">
        <v>38261</v>
      </c>
      <c r="B4925" s="4">
        <v>0.875</v>
      </c>
      <c r="C4925">
        <v>-200</v>
      </c>
      <c r="D4925">
        <v>1297.25</v>
      </c>
      <c r="E4925">
        <v>-200</v>
      </c>
      <c r="F4925">
        <v>13.476495002460904</v>
      </c>
      <c r="G4925">
        <v>1099.5</v>
      </c>
      <c r="H4925">
        <v>-200</v>
      </c>
      <c r="I4925">
        <v>598.25</v>
      </c>
      <c r="J4925">
        <v>-200</v>
      </c>
      <c r="K4925">
        <v>1710.25</v>
      </c>
      <c r="L4925">
        <v>1350.25</v>
      </c>
      <c r="M4925">
        <v>21.474999904632998</v>
      </c>
      <c r="N4925">
        <v>63.224999427794998</v>
      </c>
      <c r="O4925">
        <v>1.5992563857137552</v>
      </c>
      <c r="P4925">
        <v>-1205.9825000000001</v>
      </c>
    </row>
    <row r="4926" spans="1:16" x14ac:dyDescent="0.3">
      <c r="A4926" s="3">
        <v>38261</v>
      </c>
      <c r="B4926" s="4">
        <v>0.91666666666666663</v>
      </c>
      <c r="C4926">
        <v>-200</v>
      </c>
      <c r="D4926">
        <v>1213.5</v>
      </c>
      <c r="E4926">
        <v>-200</v>
      </c>
      <c r="F4926">
        <v>11.214591984101631</v>
      </c>
      <c r="G4926">
        <v>1022</v>
      </c>
      <c r="H4926">
        <v>-200</v>
      </c>
      <c r="I4926">
        <v>645</v>
      </c>
      <c r="J4926">
        <v>-200</v>
      </c>
      <c r="K4926">
        <v>1592</v>
      </c>
      <c r="L4926">
        <v>1235.25</v>
      </c>
      <c r="M4926">
        <v>21.325000286102</v>
      </c>
      <c r="N4926">
        <v>63.024999618530003</v>
      </c>
      <c r="O4926">
        <v>1.5797890802092425</v>
      </c>
      <c r="P4926">
        <v>-1206.45</v>
      </c>
    </row>
    <row r="4927" spans="1:16" x14ac:dyDescent="0.3">
      <c r="A4927" s="3">
        <v>38261</v>
      </c>
      <c r="B4927" s="4">
        <v>0.95833333333333337</v>
      </c>
      <c r="C4927">
        <v>-200</v>
      </c>
      <c r="D4927">
        <v>1160</v>
      </c>
      <c r="E4927">
        <v>-200</v>
      </c>
      <c r="F4927">
        <v>9.112994655087892</v>
      </c>
      <c r="G4927">
        <v>943.75</v>
      </c>
      <c r="H4927">
        <v>-200</v>
      </c>
      <c r="I4927">
        <v>686.25</v>
      </c>
      <c r="J4927">
        <v>-200</v>
      </c>
      <c r="K4927">
        <v>1523.25</v>
      </c>
      <c r="L4927">
        <v>1161.75</v>
      </c>
      <c r="M4927">
        <v>20.775000095367002</v>
      </c>
      <c r="N4927">
        <v>64.100000381469997</v>
      </c>
      <c r="O4927">
        <v>1.5540039450195895</v>
      </c>
      <c r="P4927">
        <v>-1206.8625</v>
      </c>
    </row>
    <row r="4928" spans="1:16" x14ac:dyDescent="0.3">
      <c r="A4928" s="3">
        <v>38262</v>
      </c>
      <c r="B4928" s="4">
        <v>0</v>
      </c>
      <c r="C4928">
        <v>-200</v>
      </c>
      <c r="D4928">
        <v>1231.75</v>
      </c>
      <c r="E4928">
        <v>-200</v>
      </c>
      <c r="F4928">
        <v>10.942639647639274</v>
      </c>
      <c r="G4928">
        <v>1012.25</v>
      </c>
      <c r="H4928">
        <v>-200</v>
      </c>
      <c r="I4928">
        <v>642</v>
      </c>
      <c r="J4928">
        <v>-200</v>
      </c>
      <c r="K4928">
        <v>1594.5</v>
      </c>
      <c r="L4928">
        <v>1210.75</v>
      </c>
      <c r="M4928">
        <v>20.599999904632998</v>
      </c>
      <c r="N4928">
        <v>63.974999427794998</v>
      </c>
      <c r="O4928">
        <v>1.5345528151908998</v>
      </c>
      <c r="P4928">
        <v>-1206.42</v>
      </c>
    </row>
    <row r="4929" spans="1:16" x14ac:dyDescent="0.3">
      <c r="A4929" s="3">
        <v>38262</v>
      </c>
      <c r="B4929" s="4">
        <v>4.1666666666666664E-2</v>
      </c>
      <c r="C4929">
        <v>-200</v>
      </c>
      <c r="D4929">
        <v>1133.5</v>
      </c>
      <c r="E4929">
        <v>-200</v>
      </c>
      <c r="F4929">
        <v>8.350803659508097</v>
      </c>
      <c r="G4929">
        <v>913.5</v>
      </c>
      <c r="H4929">
        <v>-200</v>
      </c>
      <c r="I4929">
        <v>699.25</v>
      </c>
      <c r="J4929">
        <v>-200</v>
      </c>
      <c r="K4929">
        <v>1512</v>
      </c>
      <c r="L4929">
        <v>1097</v>
      </c>
      <c r="M4929">
        <v>20.575000762938998</v>
      </c>
      <c r="N4929">
        <v>63.425000190734998</v>
      </c>
      <c r="O4929">
        <v>1.5190470937892058</v>
      </c>
      <c r="P4929">
        <v>-1206.9925000000001</v>
      </c>
    </row>
    <row r="4930" spans="1:16" x14ac:dyDescent="0.3">
      <c r="A4930" s="3">
        <v>38262</v>
      </c>
      <c r="B4930" s="4">
        <v>8.3333333333333329E-2</v>
      </c>
      <c r="C4930">
        <v>-200</v>
      </c>
      <c r="D4930">
        <v>1070.5</v>
      </c>
      <c r="E4930">
        <v>-200</v>
      </c>
      <c r="F4930">
        <v>7.067213880779156</v>
      </c>
      <c r="G4930">
        <v>859.75</v>
      </c>
      <c r="H4930">
        <v>-200</v>
      </c>
      <c r="I4930">
        <v>741.5</v>
      </c>
      <c r="J4930">
        <v>-200</v>
      </c>
      <c r="K4930">
        <v>1500</v>
      </c>
      <c r="L4930">
        <v>1021</v>
      </c>
      <c r="M4930">
        <v>20.35000038147</v>
      </c>
      <c r="N4930">
        <v>64.425000190735005</v>
      </c>
      <c r="O4930">
        <v>1.5219935393579302</v>
      </c>
      <c r="P4930">
        <v>-1207.415</v>
      </c>
    </row>
    <row r="4931" spans="1:16" x14ac:dyDescent="0.3">
      <c r="A4931" s="3">
        <v>38262</v>
      </c>
      <c r="B4931" s="4">
        <v>0.125</v>
      </c>
      <c r="C4931">
        <v>-200</v>
      </c>
      <c r="D4931">
        <v>968</v>
      </c>
      <c r="E4931">
        <v>-200</v>
      </c>
      <c r="F4931">
        <v>4.345294539851805</v>
      </c>
      <c r="G4931">
        <v>729.5</v>
      </c>
      <c r="H4931">
        <v>-200</v>
      </c>
      <c r="I4931">
        <v>857.5</v>
      </c>
      <c r="J4931">
        <v>-200</v>
      </c>
      <c r="K4931">
        <v>1387.5</v>
      </c>
      <c r="L4931">
        <v>912.5</v>
      </c>
      <c r="M4931">
        <v>21.324999809265002</v>
      </c>
      <c r="N4931">
        <v>60.999999046326003</v>
      </c>
      <c r="O4931">
        <v>1.5290302290630366</v>
      </c>
      <c r="P4931">
        <v>-1208.575</v>
      </c>
    </row>
    <row r="4932" spans="1:16" x14ac:dyDescent="0.3">
      <c r="A4932" s="3">
        <v>38262</v>
      </c>
      <c r="B4932" s="4">
        <v>0.16666666666666666</v>
      </c>
      <c r="C4932">
        <v>-200</v>
      </c>
      <c r="D4932">
        <v>993.75</v>
      </c>
      <c r="E4932">
        <v>-200</v>
      </c>
      <c r="F4932">
        <v>4.009478131589395</v>
      </c>
      <c r="G4932">
        <v>711.25</v>
      </c>
      <c r="H4932">
        <v>-200</v>
      </c>
      <c r="I4932">
        <v>867.25</v>
      </c>
      <c r="J4932">
        <v>-200</v>
      </c>
      <c r="K4932">
        <v>1384</v>
      </c>
      <c r="L4932">
        <v>909</v>
      </c>
      <c r="M4932">
        <v>20.474999427795002</v>
      </c>
      <c r="N4932">
        <v>64.049999237061002</v>
      </c>
      <c r="O4932">
        <v>1.5247038023902035</v>
      </c>
      <c r="P4932">
        <v>-1208.6724999999999</v>
      </c>
    </row>
    <row r="4933" spans="1:16" x14ac:dyDescent="0.3">
      <c r="A4933" s="3">
        <v>38262</v>
      </c>
      <c r="B4933" s="4">
        <v>0.20833333333333334</v>
      </c>
      <c r="C4933">
        <v>-200</v>
      </c>
      <c r="D4933">
        <v>1046</v>
      </c>
      <c r="E4933">
        <v>-200</v>
      </c>
      <c r="F4933">
        <v>5.8388712751462535</v>
      </c>
      <c r="G4933">
        <v>804.25</v>
      </c>
      <c r="H4933">
        <v>-200</v>
      </c>
      <c r="I4933">
        <v>774.25</v>
      </c>
      <c r="J4933">
        <v>-200</v>
      </c>
      <c r="K4933">
        <v>1457.75</v>
      </c>
      <c r="L4933">
        <v>983.25</v>
      </c>
      <c r="M4933">
        <v>20.25</v>
      </c>
      <c r="N4933">
        <v>65.25</v>
      </c>
      <c r="O4933">
        <v>1.5321117964004276</v>
      </c>
      <c r="P4933">
        <v>-1207.7425000000001</v>
      </c>
    </row>
    <row r="4934" spans="1:16" x14ac:dyDescent="0.3">
      <c r="A4934" s="3">
        <v>38262</v>
      </c>
      <c r="B4934" s="4">
        <v>0.25</v>
      </c>
      <c r="C4934">
        <v>-200</v>
      </c>
      <c r="D4934">
        <v>1066</v>
      </c>
      <c r="E4934">
        <v>-200</v>
      </c>
      <c r="F4934">
        <v>6.335782437222818</v>
      </c>
      <c r="G4934">
        <v>827.25</v>
      </c>
      <c r="H4934">
        <v>-200</v>
      </c>
      <c r="I4934">
        <v>751</v>
      </c>
      <c r="J4934">
        <v>-200</v>
      </c>
      <c r="K4934">
        <v>1479.25</v>
      </c>
      <c r="L4934">
        <v>1024.25</v>
      </c>
      <c r="M4934">
        <v>20.099999904632998</v>
      </c>
      <c r="N4934">
        <v>65.850002288818004</v>
      </c>
      <c r="O4934">
        <v>1.5321091241292033</v>
      </c>
      <c r="P4934">
        <v>-1207.51</v>
      </c>
    </row>
    <row r="4935" spans="1:16" x14ac:dyDescent="0.3">
      <c r="A4935" s="3">
        <v>38262</v>
      </c>
      <c r="B4935" s="4">
        <v>0.29166666666666669</v>
      </c>
      <c r="C4935">
        <v>-200</v>
      </c>
      <c r="D4935">
        <v>1276.75</v>
      </c>
      <c r="E4935">
        <v>-200</v>
      </c>
      <c r="F4935">
        <v>12.338011438644102</v>
      </c>
      <c r="G4935">
        <v>1061.25</v>
      </c>
      <c r="H4935">
        <v>-200</v>
      </c>
      <c r="I4935">
        <v>611.75</v>
      </c>
      <c r="J4935">
        <v>-200</v>
      </c>
      <c r="K4935">
        <v>1691.25</v>
      </c>
      <c r="L4935">
        <v>1243</v>
      </c>
      <c r="M4935">
        <v>20.22500038147</v>
      </c>
      <c r="N4935">
        <v>65.550000190735005</v>
      </c>
      <c r="O4935">
        <v>1.5368102840054449</v>
      </c>
      <c r="P4935">
        <v>-1206.1175000000001</v>
      </c>
    </row>
    <row r="4936" spans="1:16" x14ac:dyDescent="0.3">
      <c r="A4936" s="3">
        <v>38262</v>
      </c>
      <c r="B4936" s="4">
        <v>0.33333333333333331</v>
      </c>
      <c r="C4936">
        <v>-200</v>
      </c>
      <c r="D4936">
        <v>1289.75</v>
      </c>
      <c r="E4936">
        <v>-200</v>
      </c>
      <c r="F4936">
        <v>13.2649474219058</v>
      </c>
      <c r="G4936">
        <v>1092.5</v>
      </c>
      <c r="H4936">
        <v>-200</v>
      </c>
      <c r="I4936">
        <v>591.5</v>
      </c>
      <c r="J4936">
        <v>-200</v>
      </c>
      <c r="K4936">
        <v>1676.75</v>
      </c>
      <c r="L4936">
        <v>1253</v>
      </c>
      <c r="M4936">
        <v>21.050000190734998</v>
      </c>
      <c r="N4936">
        <v>62.800000190734998</v>
      </c>
      <c r="O4936">
        <v>1.5481270252473311</v>
      </c>
      <c r="P4936">
        <v>-1205.915</v>
      </c>
    </row>
    <row r="4937" spans="1:16" x14ac:dyDescent="0.3">
      <c r="A4937" s="3">
        <v>38262</v>
      </c>
      <c r="B4937" s="4">
        <v>0.375</v>
      </c>
      <c r="C4937">
        <v>-200</v>
      </c>
      <c r="D4937">
        <v>1268</v>
      </c>
      <c r="E4937">
        <v>-200</v>
      </c>
      <c r="F4937">
        <v>12.477058689205466</v>
      </c>
      <c r="G4937">
        <v>1066</v>
      </c>
      <c r="H4937">
        <v>-200</v>
      </c>
      <c r="I4937">
        <v>608</v>
      </c>
      <c r="J4937">
        <v>-200</v>
      </c>
      <c r="K4937">
        <v>1664.75</v>
      </c>
      <c r="L4937">
        <v>1240.25</v>
      </c>
      <c r="M4937">
        <v>22.549999713898</v>
      </c>
      <c r="N4937">
        <v>57.5</v>
      </c>
      <c r="O4937">
        <v>1.5518088985192804</v>
      </c>
      <c r="P4937">
        <v>-1206.08</v>
      </c>
    </row>
    <row r="4938" spans="1:16" x14ac:dyDescent="0.3">
      <c r="A4938" s="3">
        <v>38262</v>
      </c>
      <c r="B4938" s="4">
        <v>0.41666666666666669</v>
      </c>
      <c r="C4938">
        <v>-200</v>
      </c>
      <c r="D4938">
        <v>1242.75</v>
      </c>
      <c r="E4938">
        <v>-200</v>
      </c>
      <c r="F4938">
        <v>10.522999940050831</v>
      </c>
      <c r="G4938">
        <v>997</v>
      </c>
      <c r="H4938">
        <v>-200</v>
      </c>
      <c r="I4938">
        <v>647.75</v>
      </c>
      <c r="J4938">
        <v>-200</v>
      </c>
      <c r="K4938">
        <v>1587</v>
      </c>
      <c r="L4938">
        <v>1155</v>
      </c>
      <c r="M4938">
        <v>24.150000095367002</v>
      </c>
      <c r="N4938">
        <v>51.949999809265002</v>
      </c>
      <c r="O4938">
        <v>1.5426357332955518</v>
      </c>
      <c r="P4938">
        <v>-1206.4775</v>
      </c>
    </row>
    <row r="4939" spans="1:16" x14ac:dyDescent="0.3">
      <c r="A4939" s="3">
        <v>38262</v>
      </c>
      <c r="B4939" s="4">
        <v>0.45833333333333331</v>
      </c>
      <c r="C4939">
        <v>-200</v>
      </c>
      <c r="D4939">
        <v>1299.75</v>
      </c>
      <c r="E4939">
        <v>-200</v>
      </c>
      <c r="F4939">
        <v>12.098089217479876</v>
      </c>
      <c r="G4939">
        <v>1053</v>
      </c>
      <c r="H4939">
        <v>-200</v>
      </c>
      <c r="I4939">
        <v>614.25</v>
      </c>
      <c r="J4939">
        <v>-200</v>
      </c>
      <c r="K4939">
        <v>1650.25</v>
      </c>
      <c r="L4939">
        <v>1192.5</v>
      </c>
      <c r="M4939">
        <v>25.175000190734998</v>
      </c>
      <c r="N4939">
        <v>48.925000190734998</v>
      </c>
      <c r="O4939">
        <v>1.5437084526777227</v>
      </c>
      <c r="P4939">
        <v>-1206.1424999999999</v>
      </c>
    </row>
    <row r="4940" spans="1:16" x14ac:dyDescent="0.3">
      <c r="A4940" s="3">
        <v>38262</v>
      </c>
      <c r="B4940" s="4">
        <v>0.5</v>
      </c>
      <c r="C4940">
        <v>-200</v>
      </c>
      <c r="D4940">
        <v>1277.75</v>
      </c>
      <c r="E4940">
        <v>-200</v>
      </c>
      <c r="F4940">
        <v>12.098089217479876</v>
      </c>
      <c r="G4940">
        <v>1053</v>
      </c>
      <c r="H4940">
        <v>-200</v>
      </c>
      <c r="I4940">
        <v>630.25</v>
      </c>
      <c r="J4940">
        <v>-200</v>
      </c>
      <c r="K4940">
        <v>1641.25</v>
      </c>
      <c r="L4940">
        <v>1152.75</v>
      </c>
      <c r="M4940">
        <v>25.825000286102</v>
      </c>
      <c r="N4940">
        <v>47.775000572205002</v>
      </c>
      <c r="O4940">
        <v>1.5662295333233829</v>
      </c>
      <c r="P4940">
        <v>-1206.3025</v>
      </c>
    </row>
    <row r="4941" spans="1:16" x14ac:dyDescent="0.3">
      <c r="A4941" s="3">
        <v>38262</v>
      </c>
      <c r="B4941" s="4">
        <v>0.54166666666666663</v>
      </c>
      <c r="C4941">
        <v>-200</v>
      </c>
      <c r="D4941">
        <v>1248.5</v>
      </c>
      <c r="E4941">
        <v>-200</v>
      </c>
      <c r="F4941">
        <v>11.228614928035205</v>
      </c>
      <c r="G4941">
        <v>1022.5</v>
      </c>
      <c r="H4941">
        <v>-200</v>
      </c>
      <c r="I4941">
        <v>638.5</v>
      </c>
      <c r="J4941">
        <v>-200</v>
      </c>
      <c r="K4941">
        <v>1639.75</v>
      </c>
      <c r="L4941">
        <v>1033.5</v>
      </c>
      <c r="M4941">
        <v>25.675000190734998</v>
      </c>
      <c r="N4941">
        <v>49.199999809265002</v>
      </c>
      <c r="O4941">
        <v>1.5987876428870389</v>
      </c>
      <c r="P4941">
        <v>-1206.385</v>
      </c>
    </row>
    <row r="4942" spans="1:16" x14ac:dyDescent="0.3">
      <c r="A4942" s="3">
        <v>38262</v>
      </c>
      <c r="B4942" s="4">
        <v>0.58333333333333337</v>
      </c>
      <c r="C4942">
        <v>-200</v>
      </c>
      <c r="D4942">
        <v>1145.25</v>
      </c>
      <c r="E4942">
        <v>-200</v>
      </c>
      <c r="F4942">
        <v>7.2408238659700066</v>
      </c>
      <c r="G4942">
        <v>867.25</v>
      </c>
      <c r="H4942">
        <v>-200</v>
      </c>
      <c r="I4942">
        <v>738.5</v>
      </c>
      <c r="J4942">
        <v>-200</v>
      </c>
      <c r="K4942">
        <v>1499.25</v>
      </c>
      <c r="L4942">
        <v>870</v>
      </c>
      <c r="M4942">
        <v>25.775000095367002</v>
      </c>
      <c r="N4942">
        <v>49.600000381469997</v>
      </c>
      <c r="O4942">
        <v>1.6212891222623029</v>
      </c>
      <c r="P4942">
        <v>-1207.385</v>
      </c>
    </row>
    <row r="4943" spans="1:16" x14ac:dyDescent="0.3">
      <c r="A4943" s="3">
        <v>38262</v>
      </c>
      <c r="B4943" s="4">
        <v>0.625</v>
      </c>
      <c r="C4943">
        <v>-200</v>
      </c>
      <c r="D4943">
        <v>1198.75</v>
      </c>
      <c r="E4943">
        <v>-200</v>
      </c>
      <c r="F4943">
        <v>8.7189053920234816</v>
      </c>
      <c r="G4943">
        <v>928.25</v>
      </c>
      <c r="H4943">
        <v>-200</v>
      </c>
      <c r="I4943">
        <v>703.75</v>
      </c>
      <c r="J4943">
        <v>-200</v>
      </c>
      <c r="K4943">
        <v>1533</v>
      </c>
      <c r="L4943">
        <v>890.25</v>
      </c>
      <c r="M4943">
        <v>25.724999427795002</v>
      </c>
      <c r="N4943">
        <v>48.825000762938998</v>
      </c>
      <c r="O4943">
        <v>1.5912729841382236</v>
      </c>
      <c r="P4943">
        <v>-1207.0374999999999</v>
      </c>
    </row>
    <row r="4944" spans="1:16" x14ac:dyDescent="0.3">
      <c r="A4944" s="3">
        <v>38262</v>
      </c>
      <c r="B4944" s="4">
        <v>0.66666666666666663</v>
      </c>
      <c r="C4944">
        <v>-200</v>
      </c>
      <c r="D4944">
        <v>1235.75</v>
      </c>
      <c r="E4944">
        <v>-200</v>
      </c>
      <c r="F4944">
        <v>9.5930464130947026</v>
      </c>
      <c r="G4944">
        <v>962.25</v>
      </c>
      <c r="H4944">
        <v>-200</v>
      </c>
      <c r="I4944">
        <v>689.75</v>
      </c>
      <c r="J4944">
        <v>-200</v>
      </c>
      <c r="K4944">
        <v>1588.75</v>
      </c>
      <c r="L4944">
        <v>946.25</v>
      </c>
      <c r="M4944">
        <v>26.450000286102</v>
      </c>
      <c r="N4944">
        <v>45.949999809265002</v>
      </c>
      <c r="O4944">
        <v>1.5626193448029611</v>
      </c>
      <c r="P4944">
        <v>-1206.8975</v>
      </c>
    </row>
    <row r="4945" spans="1:16" x14ac:dyDescent="0.3">
      <c r="A4945" s="3">
        <v>38262</v>
      </c>
      <c r="B4945" s="4">
        <v>0.70833333333333337</v>
      </c>
      <c r="C4945">
        <v>-200</v>
      </c>
      <c r="D4945">
        <v>1289</v>
      </c>
      <c r="E4945">
        <v>-200</v>
      </c>
      <c r="F4945">
        <v>11.645646559704057</v>
      </c>
      <c r="G4945">
        <v>1037.25</v>
      </c>
      <c r="H4945">
        <v>-200</v>
      </c>
      <c r="I4945">
        <v>637.5</v>
      </c>
      <c r="J4945">
        <v>-200</v>
      </c>
      <c r="K4945">
        <v>1648</v>
      </c>
      <c r="L4945">
        <v>1033</v>
      </c>
      <c r="M4945">
        <v>25.424999713898</v>
      </c>
      <c r="N4945">
        <v>48.875</v>
      </c>
      <c r="O4945">
        <v>1.5650282452922182</v>
      </c>
      <c r="P4945">
        <v>-1206.375</v>
      </c>
    </row>
    <row r="4946" spans="1:16" x14ac:dyDescent="0.3">
      <c r="A4946" s="3">
        <v>38262</v>
      </c>
      <c r="B4946" s="4">
        <v>0.75</v>
      </c>
      <c r="C4946">
        <v>-200</v>
      </c>
      <c r="D4946">
        <v>1298.75</v>
      </c>
      <c r="E4946">
        <v>-200</v>
      </c>
      <c r="F4946">
        <v>12.653645978793678</v>
      </c>
      <c r="G4946">
        <v>1072</v>
      </c>
      <c r="H4946">
        <v>-200</v>
      </c>
      <c r="I4946">
        <v>617.25</v>
      </c>
      <c r="J4946">
        <v>-200</v>
      </c>
      <c r="K4946">
        <v>1687.75</v>
      </c>
      <c r="L4946">
        <v>1107.25</v>
      </c>
      <c r="M4946">
        <v>24.39999961853</v>
      </c>
      <c r="N4946">
        <v>52.524999618530003</v>
      </c>
      <c r="O4946">
        <v>1.5830297442910704</v>
      </c>
      <c r="P4946">
        <v>-1206.1724999999999</v>
      </c>
    </row>
    <row r="4947" spans="1:16" x14ac:dyDescent="0.3">
      <c r="A4947" s="3">
        <v>38262</v>
      </c>
      <c r="B4947" s="4">
        <v>0.79166666666666663</v>
      </c>
      <c r="C4947">
        <v>-200</v>
      </c>
      <c r="D4947">
        <v>1505.5</v>
      </c>
      <c r="E4947">
        <v>-200</v>
      </c>
      <c r="F4947">
        <v>20.662587657003105</v>
      </c>
      <c r="G4947">
        <v>1314.75</v>
      </c>
      <c r="H4947">
        <v>-200</v>
      </c>
      <c r="I4947">
        <v>511.5</v>
      </c>
      <c r="J4947">
        <v>-200</v>
      </c>
      <c r="K4947">
        <v>1953.75</v>
      </c>
      <c r="L4947">
        <v>1394.75</v>
      </c>
      <c r="M4947">
        <v>23.875</v>
      </c>
      <c r="N4947">
        <v>54.550000190734998</v>
      </c>
      <c r="O4947">
        <v>1.5935670494025844</v>
      </c>
      <c r="P4947">
        <v>-1205.115</v>
      </c>
    </row>
    <row r="4948" spans="1:16" x14ac:dyDescent="0.3">
      <c r="A4948" s="3">
        <v>38262</v>
      </c>
      <c r="B4948" s="4">
        <v>0.83333333333333337</v>
      </c>
      <c r="C4948">
        <v>-200</v>
      </c>
      <c r="D4948">
        <v>1432</v>
      </c>
      <c r="E4948">
        <v>-200</v>
      </c>
      <c r="F4948">
        <v>17.822863879191132</v>
      </c>
      <c r="G4948">
        <v>1234.25</v>
      </c>
      <c r="H4948">
        <v>-200</v>
      </c>
      <c r="I4948">
        <v>552.75</v>
      </c>
      <c r="J4948">
        <v>-200</v>
      </c>
      <c r="K4948">
        <v>1849.25</v>
      </c>
      <c r="L4948">
        <v>1341.5</v>
      </c>
      <c r="M4948">
        <v>22.900000095367002</v>
      </c>
      <c r="N4948">
        <v>57.899999618530003</v>
      </c>
      <c r="O4948">
        <v>1.5957581516815496</v>
      </c>
      <c r="P4948">
        <v>-1205.5274999999999</v>
      </c>
    </row>
    <row r="4949" spans="1:16" x14ac:dyDescent="0.3">
      <c r="A4949" s="3">
        <v>38262</v>
      </c>
      <c r="B4949" s="4">
        <v>0.875</v>
      </c>
      <c r="C4949">
        <v>-200</v>
      </c>
      <c r="D4949">
        <v>1192.75</v>
      </c>
      <c r="E4949">
        <v>-200</v>
      </c>
      <c r="F4949">
        <v>11.186568512117955</v>
      </c>
      <c r="G4949">
        <v>1021</v>
      </c>
      <c r="H4949">
        <v>-200</v>
      </c>
      <c r="I4949">
        <v>666</v>
      </c>
      <c r="J4949">
        <v>-200</v>
      </c>
      <c r="K4949">
        <v>1633.25</v>
      </c>
      <c r="L4949">
        <v>1151.75</v>
      </c>
      <c r="M4949">
        <v>22.074999809265002</v>
      </c>
      <c r="N4949">
        <v>61.050000190734998</v>
      </c>
      <c r="O4949">
        <v>1.6012048343614691</v>
      </c>
      <c r="P4949">
        <v>-1206.6600000000001</v>
      </c>
    </row>
    <row r="4950" spans="1:16" x14ac:dyDescent="0.3">
      <c r="A4950" s="3">
        <v>38262</v>
      </c>
      <c r="B4950" s="4">
        <v>0.91666666666666663</v>
      </c>
      <c r="C4950">
        <v>-200</v>
      </c>
      <c r="D4950">
        <v>1187.75</v>
      </c>
      <c r="E4950">
        <v>-200</v>
      </c>
      <c r="F4950">
        <v>10.790487862803051</v>
      </c>
      <c r="G4950">
        <v>1006.75</v>
      </c>
      <c r="H4950">
        <v>-200</v>
      </c>
      <c r="I4950">
        <v>668.25</v>
      </c>
      <c r="J4950">
        <v>-200</v>
      </c>
      <c r="K4950">
        <v>1576.75</v>
      </c>
      <c r="L4950">
        <v>1128</v>
      </c>
      <c r="M4950">
        <v>20.775000095367002</v>
      </c>
      <c r="N4950">
        <v>65.575000762938998</v>
      </c>
      <c r="O4950">
        <v>1.5897630151922451</v>
      </c>
      <c r="P4950">
        <v>-1206.6824999999999</v>
      </c>
    </row>
    <row r="4951" spans="1:16" x14ac:dyDescent="0.3">
      <c r="A4951" s="3">
        <v>38262</v>
      </c>
      <c r="B4951" s="4">
        <v>0.95833333333333337</v>
      </c>
      <c r="C4951">
        <v>-200</v>
      </c>
      <c r="D4951">
        <v>1162.25</v>
      </c>
      <c r="E4951">
        <v>-200</v>
      </c>
      <c r="F4951">
        <v>9.3517072817660356</v>
      </c>
      <c r="G4951">
        <v>953</v>
      </c>
      <c r="H4951">
        <v>-200</v>
      </c>
      <c r="I4951">
        <v>690.75</v>
      </c>
      <c r="J4951">
        <v>-200</v>
      </c>
      <c r="K4951">
        <v>1526</v>
      </c>
      <c r="L4951">
        <v>1103.75</v>
      </c>
      <c r="M4951">
        <v>21.749999523163002</v>
      </c>
      <c r="N4951">
        <v>60.774998664856</v>
      </c>
      <c r="O4951">
        <v>1.5630491778488427</v>
      </c>
      <c r="P4951">
        <v>-1206.9075</v>
      </c>
    </row>
    <row r="4952" spans="1:16" x14ac:dyDescent="0.3">
      <c r="A4952" s="3">
        <v>38263</v>
      </c>
      <c r="B4952" s="4">
        <v>0</v>
      </c>
      <c r="C4952">
        <v>-200</v>
      </c>
      <c r="D4952">
        <v>1106</v>
      </c>
      <c r="E4952">
        <v>-200</v>
      </c>
      <c r="F4952">
        <v>8.5308891057299903</v>
      </c>
      <c r="G4952">
        <v>920.75</v>
      </c>
      <c r="H4952">
        <v>-200</v>
      </c>
      <c r="I4952">
        <v>719.75</v>
      </c>
      <c r="J4952">
        <v>-200</v>
      </c>
      <c r="K4952">
        <v>1505.75</v>
      </c>
      <c r="L4952">
        <v>1055</v>
      </c>
      <c r="M4952">
        <v>21.075000286102</v>
      </c>
      <c r="N4952">
        <v>62.800000190734998</v>
      </c>
      <c r="O4952">
        <v>1.5504768021770687</v>
      </c>
      <c r="P4952">
        <v>-1207.1975</v>
      </c>
    </row>
    <row r="4953" spans="1:16" x14ac:dyDescent="0.3">
      <c r="A4953" s="3">
        <v>38263</v>
      </c>
      <c r="B4953" s="4">
        <v>4.1666666666666664E-2</v>
      </c>
      <c r="C4953">
        <v>-200</v>
      </c>
      <c r="D4953">
        <v>1036.75</v>
      </c>
      <c r="E4953">
        <v>-200</v>
      </c>
      <c r="F4953">
        <v>6.5349186343064734</v>
      </c>
      <c r="G4953">
        <v>836.25</v>
      </c>
      <c r="H4953">
        <v>-200</v>
      </c>
      <c r="I4953">
        <v>787.75</v>
      </c>
      <c r="J4953">
        <v>-200</v>
      </c>
      <c r="K4953">
        <v>1467</v>
      </c>
      <c r="L4953">
        <v>904.25</v>
      </c>
      <c r="M4953">
        <v>20.700000286102</v>
      </c>
      <c r="N4953">
        <v>63.150001525878999</v>
      </c>
      <c r="O4953">
        <v>1.524007293527202</v>
      </c>
      <c r="P4953">
        <v>-1207.8775000000001</v>
      </c>
    </row>
    <row r="4954" spans="1:16" x14ac:dyDescent="0.3">
      <c r="A4954" s="3">
        <v>38263</v>
      </c>
      <c r="B4954" s="4">
        <v>8.3333333333333329E-2</v>
      </c>
      <c r="C4954">
        <v>-200</v>
      </c>
      <c r="D4954">
        <v>982.25</v>
      </c>
      <c r="E4954">
        <v>-200</v>
      </c>
      <c r="F4954">
        <v>5.0911184758939587</v>
      </c>
      <c r="G4954">
        <v>768</v>
      </c>
      <c r="H4954">
        <v>-200</v>
      </c>
      <c r="I4954">
        <v>850</v>
      </c>
      <c r="J4954">
        <v>-200</v>
      </c>
      <c r="K4954">
        <v>1415.75</v>
      </c>
      <c r="L4954">
        <v>835.25</v>
      </c>
      <c r="M4954">
        <v>21.150000095367002</v>
      </c>
      <c r="N4954">
        <v>61.450000762938998</v>
      </c>
      <c r="O4954">
        <v>1.5240628545339197</v>
      </c>
      <c r="P4954">
        <v>-1208.5</v>
      </c>
    </row>
    <row r="4955" spans="1:16" x14ac:dyDescent="0.3">
      <c r="A4955" s="3">
        <v>38263</v>
      </c>
      <c r="B4955" s="4">
        <v>0.125</v>
      </c>
      <c r="C4955">
        <v>-200</v>
      </c>
      <c r="D4955">
        <v>943.5</v>
      </c>
      <c r="E4955">
        <v>-200</v>
      </c>
      <c r="F4955">
        <v>4.5436999334123085</v>
      </c>
      <c r="G4955">
        <v>740</v>
      </c>
      <c r="H4955">
        <v>-200</v>
      </c>
      <c r="I4955">
        <v>881</v>
      </c>
      <c r="J4955">
        <v>-200</v>
      </c>
      <c r="K4955">
        <v>1412</v>
      </c>
      <c r="L4955">
        <v>780.5</v>
      </c>
      <c r="M4955">
        <v>20.275000572204998</v>
      </c>
      <c r="N4955">
        <v>64.550000190735005</v>
      </c>
      <c r="O4955">
        <v>1.5179884958310672</v>
      </c>
      <c r="P4955">
        <v>-1208.81</v>
      </c>
    </row>
    <row r="4956" spans="1:16" x14ac:dyDescent="0.3">
      <c r="A4956" s="3">
        <v>38263</v>
      </c>
      <c r="B4956" s="4">
        <v>0.16666666666666666</v>
      </c>
      <c r="C4956">
        <v>-200</v>
      </c>
      <c r="D4956">
        <v>928.5</v>
      </c>
      <c r="E4956">
        <v>-200</v>
      </c>
      <c r="F4956">
        <v>3.8570157732997115</v>
      </c>
      <c r="G4956">
        <v>702.75</v>
      </c>
      <c r="H4956">
        <v>-200</v>
      </c>
      <c r="I4956">
        <v>907.75</v>
      </c>
      <c r="J4956">
        <v>-200</v>
      </c>
      <c r="K4956">
        <v>1391</v>
      </c>
      <c r="L4956">
        <v>760.75</v>
      </c>
      <c r="M4956">
        <v>20.150000572204998</v>
      </c>
      <c r="N4956">
        <v>64.424999237061002</v>
      </c>
      <c r="O4956">
        <v>1.503537072349981</v>
      </c>
      <c r="P4956">
        <v>-1209.0775000000001</v>
      </c>
    </row>
    <row r="4957" spans="1:16" x14ac:dyDescent="0.3">
      <c r="A4957" s="3">
        <v>38263</v>
      </c>
      <c r="B4957" s="4">
        <v>0.20833333333333334</v>
      </c>
      <c r="C4957">
        <v>-200</v>
      </c>
      <c r="D4957">
        <v>906</v>
      </c>
      <c r="E4957">
        <v>-200</v>
      </c>
      <c r="F4957">
        <v>3.3183308378132934</v>
      </c>
      <c r="G4957">
        <v>671.5</v>
      </c>
      <c r="H4957">
        <v>-200</v>
      </c>
      <c r="I4957">
        <v>948.25</v>
      </c>
      <c r="J4957">
        <v>-200</v>
      </c>
      <c r="K4957">
        <v>1377.25</v>
      </c>
      <c r="L4957">
        <v>742</v>
      </c>
      <c r="M4957">
        <v>20.050000190734998</v>
      </c>
      <c r="N4957">
        <v>65.324999809264995</v>
      </c>
      <c r="O4957">
        <v>1.5152597259688809</v>
      </c>
      <c r="P4957">
        <v>-1209.4825000000001</v>
      </c>
    </row>
    <row r="4958" spans="1:16" x14ac:dyDescent="0.3">
      <c r="A4958" s="3">
        <v>38263</v>
      </c>
      <c r="B4958" s="4">
        <v>0.25</v>
      </c>
      <c r="C4958">
        <v>-200</v>
      </c>
      <c r="D4958">
        <v>906.75</v>
      </c>
      <c r="E4958">
        <v>-200</v>
      </c>
      <c r="F4958">
        <v>3.2065341115180237</v>
      </c>
      <c r="G4958">
        <v>664.75</v>
      </c>
      <c r="H4958">
        <v>-200</v>
      </c>
      <c r="I4958">
        <v>972.25</v>
      </c>
      <c r="J4958">
        <v>-200</v>
      </c>
      <c r="K4958">
        <v>1370</v>
      </c>
      <c r="L4958">
        <v>779</v>
      </c>
      <c r="M4958">
        <v>19.875</v>
      </c>
      <c r="N4958">
        <v>65.975000381469997</v>
      </c>
      <c r="O4958">
        <v>1.5140548963531959</v>
      </c>
      <c r="P4958">
        <v>-1209.7225000000001</v>
      </c>
    </row>
    <row r="4959" spans="1:16" x14ac:dyDescent="0.3">
      <c r="A4959" s="3">
        <v>38263</v>
      </c>
      <c r="B4959" s="4">
        <v>0.29166666666666669</v>
      </c>
      <c r="C4959">
        <v>-200</v>
      </c>
      <c r="D4959">
        <v>1013</v>
      </c>
      <c r="E4959">
        <v>-200</v>
      </c>
      <c r="F4959">
        <v>5.3542512019483404</v>
      </c>
      <c r="G4959">
        <v>781</v>
      </c>
      <c r="H4959">
        <v>-200</v>
      </c>
      <c r="I4959">
        <v>829</v>
      </c>
      <c r="J4959">
        <v>-200</v>
      </c>
      <c r="K4959">
        <v>1468.5</v>
      </c>
      <c r="L4959">
        <v>893.75</v>
      </c>
      <c r="M4959">
        <v>19.775000095367002</v>
      </c>
      <c r="N4959">
        <v>66.399999618530003</v>
      </c>
      <c r="O4959">
        <v>1.5145139257284239</v>
      </c>
      <c r="P4959">
        <v>-1208.29</v>
      </c>
    </row>
    <row r="4960" spans="1:16" x14ac:dyDescent="0.3">
      <c r="A4960" s="3">
        <v>38263</v>
      </c>
      <c r="B4960" s="4">
        <v>0.33333333333333331</v>
      </c>
      <c r="C4960">
        <v>-200</v>
      </c>
      <c r="D4960">
        <v>1054.5</v>
      </c>
      <c r="E4960">
        <v>-200</v>
      </c>
      <c r="F4960">
        <v>5.6334651031863787</v>
      </c>
      <c r="G4960">
        <v>794.5</v>
      </c>
      <c r="H4960">
        <v>-200</v>
      </c>
      <c r="I4960">
        <v>800</v>
      </c>
      <c r="J4960">
        <v>-200</v>
      </c>
      <c r="K4960">
        <v>1475.75</v>
      </c>
      <c r="L4960">
        <v>927.25</v>
      </c>
      <c r="M4960">
        <v>20.400000095367002</v>
      </c>
      <c r="N4960">
        <v>64.050000190735005</v>
      </c>
      <c r="O4960">
        <v>1.5177528119487103</v>
      </c>
      <c r="P4960">
        <v>-1208</v>
      </c>
    </row>
    <row r="4961" spans="1:16" x14ac:dyDescent="0.3">
      <c r="A4961" s="3">
        <v>38263</v>
      </c>
      <c r="B4961" s="4">
        <v>0.375</v>
      </c>
      <c r="C4961">
        <v>-200</v>
      </c>
      <c r="D4961">
        <v>1138</v>
      </c>
      <c r="E4961">
        <v>-200</v>
      </c>
      <c r="F4961">
        <v>7.5282399784466936</v>
      </c>
      <c r="G4961">
        <v>879.5</v>
      </c>
      <c r="H4961">
        <v>-200</v>
      </c>
      <c r="I4961">
        <v>726.5</v>
      </c>
      <c r="J4961">
        <v>-200</v>
      </c>
      <c r="K4961">
        <v>1538.25</v>
      </c>
      <c r="L4961">
        <v>1033.75</v>
      </c>
      <c r="M4961">
        <v>21.60000038147</v>
      </c>
      <c r="N4961">
        <v>60.800000190734998</v>
      </c>
      <c r="O4961">
        <v>1.5495858072090745</v>
      </c>
      <c r="P4961">
        <v>-1207.2650000000001</v>
      </c>
    </row>
    <row r="4962" spans="1:16" x14ac:dyDescent="0.3">
      <c r="A4962" s="3">
        <v>38263</v>
      </c>
      <c r="B4962" s="4">
        <v>0.41666666666666669</v>
      </c>
      <c r="C4962">
        <v>-200</v>
      </c>
      <c r="D4962">
        <v>1249.75</v>
      </c>
      <c r="E4962">
        <v>-200</v>
      </c>
      <c r="F4962">
        <v>10.687269183772557</v>
      </c>
      <c r="G4962">
        <v>1003</v>
      </c>
      <c r="H4962">
        <v>-200</v>
      </c>
      <c r="I4962">
        <v>647.25</v>
      </c>
      <c r="J4962">
        <v>-200</v>
      </c>
      <c r="K4962">
        <v>1638.25</v>
      </c>
      <c r="L4962">
        <v>1217</v>
      </c>
      <c r="M4962">
        <v>23.474999904632998</v>
      </c>
      <c r="N4962">
        <v>54.524999618530003</v>
      </c>
      <c r="O4962">
        <v>1.555310802833064</v>
      </c>
      <c r="P4962">
        <v>-1206.4725000000001</v>
      </c>
    </row>
    <row r="4963" spans="1:16" x14ac:dyDescent="0.3">
      <c r="A4963" s="3">
        <v>38263</v>
      </c>
      <c r="B4963" s="4">
        <v>0.45833333333333331</v>
      </c>
      <c r="C4963">
        <v>-200</v>
      </c>
      <c r="D4963">
        <v>1165.25</v>
      </c>
      <c r="E4963">
        <v>-200</v>
      </c>
      <c r="F4963">
        <v>8.4065169145280887</v>
      </c>
      <c r="G4963">
        <v>915.75</v>
      </c>
      <c r="H4963">
        <v>-200</v>
      </c>
      <c r="I4963">
        <v>711.25</v>
      </c>
      <c r="J4963">
        <v>-200</v>
      </c>
      <c r="K4963">
        <v>1516.75</v>
      </c>
      <c r="L4963">
        <v>1092.75</v>
      </c>
      <c r="M4963">
        <v>25.650000572204998</v>
      </c>
      <c r="N4963">
        <v>46.550000190734998</v>
      </c>
      <c r="O4963">
        <v>1.5104516714533383</v>
      </c>
      <c r="P4963">
        <v>-1207.1125</v>
      </c>
    </row>
    <row r="4964" spans="1:16" x14ac:dyDescent="0.3">
      <c r="A4964" s="3">
        <v>38263</v>
      </c>
      <c r="B4964" s="4">
        <v>0.5</v>
      </c>
      <c r="C4964">
        <v>-200</v>
      </c>
      <c r="D4964">
        <v>1229</v>
      </c>
      <c r="E4964">
        <v>-200</v>
      </c>
      <c r="F4964">
        <v>11.284781391298909</v>
      </c>
      <c r="G4964">
        <v>1024.5</v>
      </c>
      <c r="H4964">
        <v>-200</v>
      </c>
      <c r="I4964">
        <v>662.75</v>
      </c>
      <c r="J4964">
        <v>-200</v>
      </c>
      <c r="K4964">
        <v>1588</v>
      </c>
      <c r="L4964">
        <v>1072.75</v>
      </c>
      <c r="M4964">
        <v>26.625</v>
      </c>
      <c r="N4964">
        <v>43.749999046326003</v>
      </c>
      <c r="O4964">
        <v>1.5031054846244698</v>
      </c>
      <c r="P4964">
        <v>-1206.6275000000001</v>
      </c>
    </row>
    <row r="4965" spans="1:16" x14ac:dyDescent="0.3">
      <c r="A4965" s="3">
        <v>38263</v>
      </c>
      <c r="B4965" s="4">
        <v>0.54166666666666663</v>
      </c>
      <c r="C4965">
        <v>-200</v>
      </c>
      <c r="D4965">
        <v>1168.25</v>
      </c>
      <c r="E4965">
        <v>-200</v>
      </c>
      <c r="F4965">
        <v>8.2829242864474608</v>
      </c>
      <c r="G4965">
        <v>910.75</v>
      </c>
      <c r="H4965">
        <v>-200</v>
      </c>
      <c r="I4965">
        <v>714.75</v>
      </c>
      <c r="J4965">
        <v>-200</v>
      </c>
      <c r="K4965">
        <v>1516.75</v>
      </c>
      <c r="L4965">
        <v>968.75</v>
      </c>
      <c r="M4965">
        <v>27.424999713898</v>
      </c>
      <c r="N4965">
        <v>41.824998855590998</v>
      </c>
      <c r="O4965">
        <v>1.5055515748950727</v>
      </c>
      <c r="P4965">
        <v>-1207.1475</v>
      </c>
    </row>
    <row r="4966" spans="1:16" x14ac:dyDescent="0.3">
      <c r="A4966" s="3">
        <v>38263</v>
      </c>
      <c r="B4966" s="4">
        <v>0.58333333333333337</v>
      </c>
      <c r="C4966">
        <v>-200</v>
      </c>
      <c r="D4966">
        <v>1091.75</v>
      </c>
      <c r="E4966">
        <v>-200</v>
      </c>
      <c r="F4966">
        <v>6.0420193394438195</v>
      </c>
      <c r="G4966">
        <v>813.75</v>
      </c>
      <c r="H4966">
        <v>-200</v>
      </c>
      <c r="I4966">
        <v>794</v>
      </c>
      <c r="J4966">
        <v>-200</v>
      </c>
      <c r="K4966">
        <v>1446.25</v>
      </c>
      <c r="L4966">
        <v>776.5</v>
      </c>
      <c r="M4966">
        <v>27.375</v>
      </c>
      <c r="N4966">
        <v>42.75</v>
      </c>
      <c r="O4966">
        <v>1.5343819022118383</v>
      </c>
      <c r="P4966">
        <v>-1207.94</v>
      </c>
    </row>
    <row r="4967" spans="1:16" x14ac:dyDescent="0.3">
      <c r="A4967" s="3">
        <v>38263</v>
      </c>
      <c r="B4967" s="4">
        <v>0.625</v>
      </c>
      <c r="C4967">
        <v>-200</v>
      </c>
      <c r="D4967">
        <v>1109</v>
      </c>
      <c r="E4967">
        <v>-200</v>
      </c>
      <c r="F4967">
        <v>6.6747505992144491</v>
      </c>
      <c r="G4967">
        <v>842.5</v>
      </c>
      <c r="H4967">
        <v>-200</v>
      </c>
      <c r="I4967">
        <v>768.75</v>
      </c>
      <c r="J4967">
        <v>-200</v>
      </c>
      <c r="K4967">
        <v>1458</v>
      </c>
      <c r="L4967">
        <v>742.75</v>
      </c>
      <c r="M4967">
        <v>27.075000762938998</v>
      </c>
      <c r="N4967">
        <v>43.25</v>
      </c>
      <c r="O4967">
        <v>1.5254588382051859</v>
      </c>
      <c r="P4967">
        <v>-1207.6875</v>
      </c>
    </row>
    <row r="4968" spans="1:16" x14ac:dyDescent="0.3">
      <c r="A4968" s="3">
        <v>38263</v>
      </c>
      <c r="B4968" s="4">
        <v>0.66666666666666663</v>
      </c>
      <c r="C4968">
        <v>-200</v>
      </c>
      <c r="D4968">
        <v>1133.25</v>
      </c>
      <c r="E4968">
        <v>-200</v>
      </c>
      <c r="F4968">
        <v>6.2372010552981187</v>
      </c>
      <c r="G4968">
        <v>822.75</v>
      </c>
      <c r="H4968">
        <v>-200</v>
      </c>
      <c r="I4968">
        <v>775</v>
      </c>
      <c r="J4968">
        <v>-200</v>
      </c>
      <c r="K4968">
        <v>1448.75</v>
      </c>
      <c r="L4968">
        <v>776.5</v>
      </c>
      <c r="M4968">
        <v>26.89999961853</v>
      </c>
      <c r="N4968">
        <v>44.425000190734998</v>
      </c>
      <c r="O4968">
        <v>1.5509984953080562</v>
      </c>
      <c r="P4968">
        <v>-1207.75</v>
      </c>
    </row>
    <row r="4969" spans="1:16" x14ac:dyDescent="0.3">
      <c r="A4969" s="3">
        <v>38263</v>
      </c>
      <c r="B4969" s="4">
        <v>0.70833333333333337</v>
      </c>
      <c r="C4969">
        <v>-200</v>
      </c>
      <c r="D4969">
        <v>1191.75</v>
      </c>
      <c r="E4969">
        <v>-200</v>
      </c>
      <c r="F4969">
        <v>7.7005854842460435</v>
      </c>
      <c r="G4969">
        <v>886.75</v>
      </c>
      <c r="H4969">
        <v>-200</v>
      </c>
      <c r="I4969">
        <v>715.75</v>
      </c>
      <c r="J4969">
        <v>-200</v>
      </c>
      <c r="K4969">
        <v>1487.5</v>
      </c>
      <c r="L4969">
        <v>818.5</v>
      </c>
      <c r="M4969">
        <v>26.949999332428</v>
      </c>
      <c r="N4969">
        <v>44.375000953673997</v>
      </c>
      <c r="O4969">
        <v>1.55377692162381</v>
      </c>
      <c r="P4969">
        <v>-1207.1575</v>
      </c>
    </row>
    <row r="4970" spans="1:16" x14ac:dyDescent="0.3">
      <c r="A4970" s="3">
        <v>38263</v>
      </c>
      <c r="B4970" s="4">
        <v>0.75</v>
      </c>
      <c r="C4970">
        <v>-200</v>
      </c>
      <c r="D4970">
        <v>1298.25</v>
      </c>
      <c r="E4970">
        <v>-200</v>
      </c>
      <c r="F4970">
        <v>11.026014077218859</v>
      </c>
      <c r="G4970">
        <v>1015.25</v>
      </c>
      <c r="H4970">
        <v>-200</v>
      </c>
      <c r="I4970">
        <v>647.25</v>
      </c>
      <c r="J4970">
        <v>-200</v>
      </c>
      <c r="K4970">
        <v>1619</v>
      </c>
      <c r="L4970">
        <v>1056.25</v>
      </c>
      <c r="M4970">
        <v>24.650000095367002</v>
      </c>
      <c r="N4970">
        <v>51.875</v>
      </c>
      <c r="O4970">
        <v>1.5867755686793272</v>
      </c>
      <c r="P4970">
        <v>-1206.4725000000001</v>
      </c>
    </row>
    <row r="4971" spans="1:16" x14ac:dyDescent="0.3">
      <c r="A4971" s="3">
        <v>38263</v>
      </c>
      <c r="B4971" s="4">
        <v>0.79166666666666663</v>
      </c>
      <c r="C4971">
        <v>-200</v>
      </c>
      <c r="D4971">
        <v>1523.6666666666999</v>
      </c>
      <c r="E4971">
        <v>-200</v>
      </c>
      <c r="F4971">
        <v>20.841802000513361</v>
      </c>
      <c r="G4971">
        <v>1319.6666666666999</v>
      </c>
      <c r="H4971">
        <v>-200</v>
      </c>
      <c r="I4971">
        <v>513.66666666667004</v>
      </c>
      <c r="J4971">
        <v>-200</v>
      </c>
      <c r="K4971">
        <v>1925.3333333333001</v>
      </c>
      <c r="L4971">
        <v>1480.6666666666999</v>
      </c>
      <c r="M4971">
        <v>23.699999491374001</v>
      </c>
      <c r="N4971">
        <v>55.599999745687001</v>
      </c>
      <c r="O4971">
        <v>1.6073997370602535</v>
      </c>
      <c r="P4971">
        <v>-1205.1366666666668</v>
      </c>
    </row>
    <row r="4972" spans="1:16" x14ac:dyDescent="0.3">
      <c r="A4972" s="3">
        <v>38263</v>
      </c>
      <c r="B4972" s="4">
        <v>0.83333333333333337</v>
      </c>
      <c r="C4972">
        <v>-200</v>
      </c>
      <c r="D4972">
        <v>1539.5</v>
      </c>
      <c r="E4972">
        <v>-200</v>
      </c>
      <c r="F4972">
        <v>21.432647678441345</v>
      </c>
      <c r="G4972">
        <v>1335.75</v>
      </c>
      <c r="H4972">
        <v>-200</v>
      </c>
      <c r="I4972">
        <v>498</v>
      </c>
      <c r="J4972">
        <v>-200</v>
      </c>
      <c r="K4972">
        <v>1928.75</v>
      </c>
      <c r="L4972">
        <v>1589.75</v>
      </c>
      <c r="M4972">
        <v>22.724999904632998</v>
      </c>
      <c r="N4972">
        <v>59.625</v>
      </c>
      <c r="O4972">
        <v>1.6261497695856426</v>
      </c>
      <c r="P4972">
        <v>-1204.98</v>
      </c>
    </row>
    <row r="4973" spans="1:16" x14ac:dyDescent="0.3">
      <c r="A4973" s="3">
        <v>38263</v>
      </c>
      <c r="B4973" s="4">
        <v>0.875</v>
      </c>
      <c r="C4973">
        <v>-200</v>
      </c>
      <c r="D4973">
        <v>1189.75</v>
      </c>
      <c r="E4973">
        <v>-200</v>
      </c>
      <c r="F4973">
        <v>10.386938409035164</v>
      </c>
      <c r="G4973">
        <v>992</v>
      </c>
      <c r="H4973">
        <v>-200</v>
      </c>
      <c r="I4973">
        <v>654</v>
      </c>
      <c r="J4973">
        <v>-200</v>
      </c>
      <c r="K4973">
        <v>1586.5</v>
      </c>
      <c r="L4973">
        <v>1210.75</v>
      </c>
      <c r="M4973">
        <v>21.925000190734998</v>
      </c>
      <c r="N4973">
        <v>61.350000381469997</v>
      </c>
      <c r="O4973">
        <v>1.5945891776739503</v>
      </c>
      <c r="P4973">
        <v>-1206.54</v>
      </c>
    </row>
    <row r="4974" spans="1:16" x14ac:dyDescent="0.3">
      <c r="A4974" s="3">
        <v>38263</v>
      </c>
      <c r="B4974" s="4">
        <v>0.91666666666666663</v>
      </c>
      <c r="C4974">
        <v>-200</v>
      </c>
      <c r="D4974">
        <v>1091.75</v>
      </c>
      <c r="E4974">
        <v>-200</v>
      </c>
      <c r="F4974">
        <v>8.2952484205184103</v>
      </c>
      <c r="G4974">
        <v>911.25</v>
      </c>
      <c r="H4974">
        <v>-200</v>
      </c>
      <c r="I4974">
        <v>735</v>
      </c>
      <c r="J4974">
        <v>-200</v>
      </c>
      <c r="K4974">
        <v>1506</v>
      </c>
      <c r="L4974">
        <v>1051.75</v>
      </c>
      <c r="M4974">
        <v>21.999999523163002</v>
      </c>
      <c r="N4974">
        <v>59.824999809265002</v>
      </c>
      <c r="O4974">
        <v>1.5619996253075237</v>
      </c>
      <c r="P4974">
        <v>-1207.3499999999999</v>
      </c>
    </row>
    <row r="4975" spans="1:16" x14ac:dyDescent="0.3">
      <c r="A4975" s="3">
        <v>38263</v>
      </c>
      <c r="B4975" s="4">
        <v>0.95833333333333337</v>
      </c>
      <c r="C4975">
        <v>-200</v>
      </c>
      <c r="D4975">
        <v>1079</v>
      </c>
      <c r="E4975">
        <v>-200</v>
      </c>
      <c r="F4975">
        <v>7.7723868486300054</v>
      </c>
      <c r="G4975">
        <v>889.75</v>
      </c>
      <c r="H4975">
        <v>-200</v>
      </c>
      <c r="I4975">
        <v>745.25</v>
      </c>
      <c r="J4975">
        <v>-200</v>
      </c>
      <c r="K4975">
        <v>1521.75</v>
      </c>
      <c r="L4975">
        <v>1000.25</v>
      </c>
      <c r="M4975">
        <v>20.5</v>
      </c>
      <c r="N4975">
        <v>64.899999618530003</v>
      </c>
      <c r="O4975">
        <v>1.5472921620132849</v>
      </c>
      <c r="P4975">
        <v>-1207.4525000000001</v>
      </c>
    </row>
    <row r="4976" spans="1:16" x14ac:dyDescent="0.3">
      <c r="A4976" s="3">
        <v>38264</v>
      </c>
      <c r="B4976" s="4">
        <v>0</v>
      </c>
      <c r="C4976">
        <v>-200</v>
      </c>
      <c r="D4976">
        <v>994.5</v>
      </c>
      <c r="E4976">
        <v>-200</v>
      </c>
      <c r="F4976">
        <v>5.5086231333682516</v>
      </c>
      <c r="G4976">
        <v>788.5</v>
      </c>
      <c r="H4976">
        <v>-200</v>
      </c>
      <c r="I4976">
        <v>828.25</v>
      </c>
      <c r="J4976">
        <v>-200</v>
      </c>
      <c r="K4976">
        <v>1431.5</v>
      </c>
      <c r="L4976">
        <v>874</v>
      </c>
      <c r="M4976">
        <v>19.799999713898</v>
      </c>
      <c r="N4976">
        <v>66.875</v>
      </c>
      <c r="O4976">
        <v>1.5276835647657041</v>
      </c>
      <c r="P4976">
        <v>-1208.2825</v>
      </c>
    </row>
    <row r="4977" spans="1:16" x14ac:dyDescent="0.3">
      <c r="A4977" s="3">
        <v>38264</v>
      </c>
      <c r="B4977" s="4">
        <v>4.1666666666666664E-2</v>
      </c>
      <c r="C4977">
        <v>-200</v>
      </c>
      <c r="D4977">
        <v>960.25</v>
      </c>
      <c r="E4977">
        <v>-200</v>
      </c>
      <c r="F4977">
        <v>5.1664417148643942</v>
      </c>
      <c r="G4977">
        <v>771.75</v>
      </c>
      <c r="H4977">
        <v>-200</v>
      </c>
      <c r="I4977">
        <v>838.25</v>
      </c>
      <c r="J4977">
        <v>-200</v>
      </c>
      <c r="K4977">
        <v>1431.25</v>
      </c>
      <c r="L4977">
        <v>852.25</v>
      </c>
      <c r="M4977">
        <v>18.400000095367002</v>
      </c>
      <c r="N4977">
        <v>71.550001144408995</v>
      </c>
      <c r="O4977">
        <v>1.4996702008428602</v>
      </c>
      <c r="P4977">
        <v>-1208.3824999999999</v>
      </c>
    </row>
    <row r="4978" spans="1:16" x14ac:dyDescent="0.3">
      <c r="A4978" s="3">
        <v>38264</v>
      </c>
      <c r="B4978" s="4">
        <v>8.3333333333333329E-2</v>
      </c>
      <c r="C4978">
        <v>-200</v>
      </c>
      <c r="D4978">
        <v>890.25</v>
      </c>
      <c r="E4978">
        <v>-200</v>
      </c>
      <c r="F4978">
        <v>3.2312366045030401</v>
      </c>
      <c r="G4978">
        <v>666.25</v>
      </c>
      <c r="H4978">
        <v>-200</v>
      </c>
      <c r="I4978">
        <v>968.5</v>
      </c>
      <c r="J4978">
        <v>-200</v>
      </c>
      <c r="K4978">
        <v>1323</v>
      </c>
      <c r="L4978">
        <v>727.75</v>
      </c>
      <c r="M4978">
        <v>18.900000095367002</v>
      </c>
      <c r="N4978">
        <v>68.550001144408995</v>
      </c>
      <c r="O4978">
        <v>1.4817877499684022</v>
      </c>
      <c r="P4978">
        <v>-1209.6849999999999</v>
      </c>
    </row>
    <row r="4979" spans="1:16" x14ac:dyDescent="0.3">
      <c r="A4979" s="3">
        <v>38264</v>
      </c>
      <c r="B4979" s="4">
        <v>0.125</v>
      </c>
      <c r="C4979">
        <v>-200</v>
      </c>
      <c r="D4979">
        <v>860.25</v>
      </c>
      <c r="E4979">
        <v>-200</v>
      </c>
      <c r="F4979">
        <v>2.6875170700467517</v>
      </c>
      <c r="G4979">
        <v>632</v>
      </c>
      <c r="H4979">
        <v>-200</v>
      </c>
      <c r="I4979">
        <v>1037.25</v>
      </c>
      <c r="J4979">
        <v>-200</v>
      </c>
      <c r="K4979">
        <v>1322.25</v>
      </c>
      <c r="L4979">
        <v>712.5</v>
      </c>
      <c r="M4979">
        <v>17.75</v>
      </c>
      <c r="N4979">
        <v>72.25</v>
      </c>
      <c r="O4979">
        <v>1.4546046168999824</v>
      </c>
      <c r="P4979">
        <v>-1210.3724999999999</v>
      </c>
    </row>
    <row r="4980" spans="1:16" x14ac:dyDescent="0.3">
      <c r="A4980" s="3">
        <v>38264</v>
      </c>
      <c r="B4980" s="4">
        <v>0.16666666666666666</v>
      </c>
      <c r="C4980">
        <v>-200</v>
      </c>
      <c r="D4980">
        <v>860.25</v>
      </c>
      <c r="E4980">
        <v>-200</v>
      </c>
      <c r="F4980">
        <v>2.9918513505742328</v>
      </c>
      <c r="G4980">
        <v>651.5</v>
      </c>
      <c r="H4980">
        <v>-200</v>
      </c>
      <c r="I4980">
        <v>996.75</v>
      </c>
      <c r="J4980">
        <v>-200</v>
      </c>
      <c r="K4980">
        <v>1325.5</v>
      </c>
      <c r="L4980">
        <v>733.75</v>
      </c>
      <c r="M4980">
        <v>17.074999809265002</v>
      </c>
      <c r="N4980">
        <v>73.875</v>
      </c>
      <c r="O4980">
        <v>1.4261671028386207</v>
      </c>
      <c r="P4980">
        <v>-1209.9675</v>
      </c>
    </row>
    <row r="4981" spans="1:16" x14ac:dyDescent="0.3">
      <c r="A4981" s="3">
        <v>38264</v>
      </c>
      <c r="B4981" s="4">
        <v>0.20833333333333334</v>
      </c>
      <c r="C4981">
        <v>-200</v>
      </c>
      <c r="D4981">
        <v>882.75</v>
      </c>
      <c r="E4981">
        <v>-200</v>
      </c>
      <c r="F4981">
        <v>4.0366444844672387</v>
      </c>
      <c r="G4981">
        <v>712.75</v>
      </c>
      <c r="H4981">
        <v>-200</v>
      </c>
      <c r="I4981">
        <v>936.75</v>
      </c>
      <c r="J4981">
        <v>-200</v>
      </c>
      <c r="K4981">
        <v>1350.5</v>
      </c>
      <c r="L4981">
        <v>776.5</v>
      </c>
      <c r="M4981">
        <v>17.675000190734998</v>
      </c>
      <c r="N4981">
        <v>70.299999237061002</v>
      </c>
      <c r="O4981">
        <v>1.4087716301785669</v>
      </c>
      <c r="P4981">
        <v>-1209.3675000000001</v>
      </c>
    </row>
    <row r="4982" spans="1:16" x14ac:dyDescent="0.3">
      <c r="A4982" s="3">
        <v>38264</v>
      </c>
      <c r="B4982" s="4">
        <v>0.25</v>
      </c>
      <c r="C4982">
        <v>-200</v>
      </c>
      <c r="D4982">
        <v>929</v>
      </c>
      <c r="E4982">
        <v>-200</v>
      </c>
      <c r="F4982">
        <v>5.6439224047112031</v>
      </c>
      <c r="G4982">
        <v>795</v>
      </c>
      <c r="H4982">
        <v>-200</v>
      </c>
      <c r="I4982">
        <v>858.25</v>
      </c>
      <c r="J4982">
        <v>-200</v>
      </c>
      <c r="K4982">
        <v>1373</v>
      </c>
      <c r="L4982">
        <v>815.25</v>
      </c>
      <c r="M4982">
        <v>17.14999961853</v>
      </c>
      <c r="N4982">
        <v>71.849998474120994</v>
      </c>
      <c r="O4982">
        <v>1.3935735303990622</v>
      </c>
      <c r="P4982">
        <v>-1208.5825</v>
      </c>
    </row>
    <row r="4983" spans="1:16" x14ac:dyDescent="0.3">
      <c r="A4983" s="3">
        <v>38264</v>
      </c>
      <c r="B4983" s="4">
        <v>0.29166666666666669</v>
      </c>
      <c r="C4983">
        <v>-200</v>
      </c>
      <c r="D4983">
        <v>1099.75</v>
      </c>
      <c r="E4983">
        <v>-200</v>
      </c>
      <c r="F4983">
        <v>11.109658153936987</v>
      </c>
      <c r="G4983">
        <v>1018.25</v>
      </c>
      <c r="H4983">
        <v>-200</v>
      </c>
      <c r="I4983">
        <v>705.75</v>
      </c>
      <c r="J4983">
        <v>-200</v>
      </c>
      <c r="K4983">
        <v>1573</v>
      </c>
      <c r="L4983">
        <v>1001.5</v>
      </c>
      <c r="M4983">
        <v>18.27499961853</v>
      </c>
      <c r="N4983">
        <v>67.524998664856</v>
      </c>
      <c r="O4983">
        <v>1.4044148080033247</v>
      </c>
      <c r="P4983">
        <v>-1207.0574999999999</v>
      </c>
    </row>
    <row r="4984" spans="1:16" x14ac:dyDescent="0.3">
      <c r="A4984" s="3">
        <v>38264</v>
      </c>
      <c r="B4984" s="4">
        <v>0.33333333333333331</v>
      </c>
      <c r="C4984">
        <v>-200</v>
      </c>
      <c r="D4984">
        <v>1257.25</v>
      </c>
      <c r="E4984">
        <v>-200</v>
      </c>
      <c r="F4984">
        <v>20.101932471979794</v>
      </c>
      <c r="G4984">
        <v>1299.25</v>
      </c>
      <c r="H4984">
        <v>-200</v>
      </c>
      <c r="I4984">
        <v>550.25</v>
      </c>
      <c r="J4984">
        <v>-200</v>
      </c>
      <c r="K4984">
        <v>1863.5</v>
      </c>
      <c r="L4984">
        <v>1301.5</v>
      </c>
      <c r="M4984">
        <v>18.5</v>
      </c>
      <c r="N4984">
        <v>67.024999618530003</v>
      </c>
      <c r="O4984">
        <v>1.4135302056089978</v>
      </c>
      <c r="P4984">
        <v>-1205.5025000000001</v>
      </c>
    </row>
    <row r="4985" spans="1:16" x14ac:dyDescent="0.3">
      <c r="A4985" s="3">
        <v>38264</v>
      </c>
      <c r="B4985" s="4">
        <v>0.375</v>
      </c>
      <c r="C4985">
        <v>-200</v>
      </c>
      <c r="D4985">
        <v>1402.25</v>
      </c>
      <c r="E4985">
        <v>-200</v>
      </c>
      <c r="F4985">
        <v>23.602269521503594</v>
      </c>
      <c r="G4985">
        <v>1393.25</v>
      </c>
      <c r="H4985">
        <v>-200</v>
      </c>
      <c r="I4985">
        <v>505</v>
      </c>
      <c r="J4985">
        <v>-200</v>
      </c>
      <c r="K4985">
        <v>1967.25</v>
      </c>
      <c r="L4985">
        <v>1542.25</v>
      </c>
      <c r="M4985">
        <v>19.900000095367002</v>
      </c>
      <c r="N4985">
        <v>61.749999046326003</v>
      </c>
      <c r="O4985">
        <v>1.4192638864400211</v>
      </c>
      <c r="P4985">
        <v>-1205.05</v>
      </c>
    </row>
    <row r="4986" spans="1:16" x14ac:dyDescent="0.3">
      <c r="A4986" s="3">
        <v>38264</v>
      </c>
      <c r="B4986" s="4">
        <v>0.41666666666666669</v>
      </c>
      <c r="C4986">
        <v>-200</v>
      </c>
      <c r="D4986">
        <v>1375.75</v>
      </c>
      <c r="E4986">
        <v>-200</v>
      </c>
      <c r="F4986">
        <v>21.000300346859888</v>
      </c>
      <c r="G4986">
        <v>1324</v>
      </c>
      <c r="H4986">
        <v>-200</v>
      </c>
      <c r="I4986">
        <v>526.75</v>
      </c>
      <c r="J4986">
        <v>-200</v>
      </c>
      <c r="K4986">
        <v>1885.5</v>
      </c>
      <c r="L4986">
        <v>1570.75</v>
      </c>
      <c r="M4986">
        <v>22.925000190734998</v>
      </c>
      <c r="N4986">
        <v>52.599999427794998</v>
      </c>
      <c r="O4986">
        <v>1.4518599349052708</v>
      </c>
      <c r="P4986">
        <v>-1205.2674999999999</v>
      </c>
    </row>
    <row r="4987" spans="1:16" x14ac:dyDescent="0.3">
      <c r="A4987" s="3">
        <v>38264</v>
      </c>
      <c r="B4987" s="4">
        <v>0.45833333333333331</v>
      </c>
      <c r="C4987">
        <v>-200</v>
      </c>
      <c r="D4987">
        <v>1373.75</v>
      </c>
      <c r="E4987">
        <v>-200</v>
      </c>
      <c r="F4987">
        <v>21.822174257010754</v>
      </c>
      <c r="G4987">
        <v>1346.25</v>
      </c>
      <c r="H4987">
        <v>-200</v>
      </c>
      <c r="I4987">
        <v>518.5</v>
      </c>
      <c r="J4987">
        <v>-200</v>
      </c>
      <c r="K4987">
        <v>1909.5</v>
      </c>
      <c r="L4987">
        <v>1613.75</v>
      </c>
      <c r="M4987">
        <v>24.199999809265002</v>
      </c>
      <c r="N4987">
        <v>48.975000381469997</v>
      </c>
      <c r="O4987">
        <v>1.4586200647645648</v>
      </c>
      <c r="P4987">
        <v>-1205.1849999999999</v>
      </c>
    </row>
    <row r="4988" spans="1:16" x14ac:dyDescent="0.3">
      <c r="A4988" s="3">
        <v>38264</v>
      </c>
      <c r="B4988" s="4">
        <v>0.5</v>
      </c>
      <c r="C4988">
        <v>-200</v>
      </c>
      <c r="D4988">
        <v>1381</v>
      </c>
      <c r="E4988">
        <v>-200</v>
      </c>
      <c r="F4988">
        <v>22.130326785966613</v>
      </c>
      <c r="G4988">
        <v>1354.5</v>
      </c>
      <c r="H4988">
        <v>-200</v>
      </c>
      <c r="I4988">
        <v>515.5</v>
      </c>
      <c r="J4988">
        <v>-200</v>
      </c>
      <c r="K4988">
        <v>1930.5</v>
      </c>
      <c r="L4988">
        <v>1582.5</v>
      </c>
      <c r="M4988">
        <v>25.75</v>
      </c>
      <c r="N4988">
        <v>44.700000762938998</v>
      </c>
      <c r="O4988">
        <v>1.458976175157829</v>
      </c>
      <c r="P4988">
        <v>-1205.155</v>
      </c>
    </row>
    <row r="4989" spans="1:16" x14ac:dyDescent="0.3">
      <c r="A4989" s="3">
        <v>38264</v>
      </c>
      <c r="B4989" s="4">
        <v>0.54166666666666663</v>
      </c>
      <c r="C4989">
        <v>-200</v>
      </c>
      <c r="D4989">
        <v>1282</v>
      </c>
      <c r="E4989">
        <v>-200</v>
      </c>
      <c r="F4989">
        <v>18.243425902063347</v>
      </c>
      <c r="G4989">
        <v>1246.5</v>
      </c>
      <c r="H4989">
        <v>-200</v>
      </c>
      <c r="I4989">
        <v>560.5</v>
      </c>
      <c r="J4989">
        <v>-200</v>
      </c>
      <c r="K4989">
        <v>1829.25</v>
      </c>
      <c r="L4989">
        <v>1285</v>
      </c>
      <c r="M4989">
        <v>26</v>
      </c>
      <c r="N4989">
        <v>44.475000381469997</v>
      </c>
      <c r="O4989">
        <v>1.4731026129156068</v>
      </c>
      <c r="P4989">
        <v>-1205.605</v>
      </c>
    </row>
    <row r="4990" spans="1:16" x14ac:dyDescent="0.3">
      <c r="A4990" s="3">
        <v>38264</v>
      </c>
      <c r="B4990" s="4">
        <v>0.58333333333333337</v>
      </c>
      <c r="C4990">
        <v>-200</v>
      </c>
      <c r="D4990">
        <v>1187.75</v>
      </c>
      <c r="E4990">
        <v>-200</v>
      </c>
      <c r="F4990">
        <v>14.212601545647468</v>
      </c>
      <c r="G4990">
        <v>1123.5</v>
      </c>
      <c r="H4990">
        <v>-200</v>
      </c>
      <c r="I4990">
        <v>625.25</v>
      </c>
      <c r="J4990">
        <v>-200</v>
      </c>
      <c r="K4990">
        <v>1655</v>
      </c>
      <c r="L4990">
        <v>1094.25</v>
      </c>
      <c r="M4990">
        <v>27.10000038147</v>
      </c>
      <c r="N4990">
        <v>40.249999046326003</v>
      </c>
      <c r="O4990">
        <v>1.4217156398836108</v>
      </c>
      <c r="P4990">
        <v>-1206.2525000000001</v>
      </c>
    </row>
    <row r="4991" spans="1:16" x14ac:dyDescent="0.3">
      <c r="A4991" s="3">
        <v>38264</v>
      </c>
      <c r="B4991" s="4">
        <v>0.625</v>
      </c>
      <c r="C4991">
        <v>-200</v>
      </c>
      <c r="D4991">
        <v>1227.25</v>
      </c>
      <c r="E4991">
        <v>-200</v>
      </c>
      <c r="F4991">
        <v>14.93363826088952</v>
      </c>
      <c r="G4991">
        <v>1146.5</v>
      </c>
      <c r="H4991">
        <v>-200</v>
      </c>
      <c r="I4991">
        <v>612</v>
      </c>
      <c r="J4991">
        <v>-200</v>
      </c>
      <c r="K4991">
        <v>1707</v>
      </c>
      <c r="L4991">
        <v>1112.75</v>
      </c>
      <c r="M4991">
        <v>27.424999713898</v>
      </c>
      <c r="N4991">
        <v>39.774999618530003</v>
      </c>
      <c r="O4991">
        <v>1.4317588752097192</v>
      </c>
      <c r="P4991">
        <v>-1206.1199999999999</v>
      </c>
    </row>
    <row r="4992" spans="1:16" x14ac:dyDescent="0.3">
      <c r="A4992" s="3">
        <v>38264</v>
      </c>
      <c r="B4992" s="4">
        <v>0.66666666666666663</v>
      </c>
      <c r="C4992">
        <v>-200</v>
      </c>
      <c r="D4992">
        <v>1363.75</v>
      </c>
      <c r="E4992">
        <v>-200</v>
      </c>
      <c r="F4992">
        <v>21.147060649705807</v>
      </c>
      <c r="G4992">
        <v>1328</v>
      </c>
      <c r="H4992">
        <v>-200</v>
      </c>
      <c r="I4992">
        <v>527.75</v>
      </c>
      <c r="J4992">
        <v>-200</v>
      </c>
      <c r="K4992">
        <v>1898</v>
      </c>
      <c r="L4992">
        <v>1394.75</v>
      </c>
      <c r="M4992">
        <v>28.949999809265002</v>
      </c>
      <c r="N4992">
        <v>36.349999427794998</v>
      </c>
      <c r="O4992">
        <v>1.4291085534088834</v>
      </c>
      <c r="P4992">
        <v>-1205.2774999999999</v>
      </c>
    </row>
    <row r="4993" spans="1:16" x14ac:dyDescent="0.3">
      <c r="A4993" s="3">
        <v>38264</v>
      </c>
      <c r="B4993" s="4">
        <v>0.70833333333333337</v>
      </c>
      <c r="C4993">
        <v>-200</v>
      </c>
      <c r="D4993">
        <v>1531</v>
      </c>
      <c r="E4993">
        <v>-200</v>
      </c>
      <c r="F4993">
        <v>30.283636457229534</v>
      </c>
      <c r="G4993">
        <v>1557.5</v>
      </c>
      <c r="H4993">
        <v>-200</v>
      </c>
      <c r="I4993">
        <v>450.75</v>
      </c>
      <c r="J4993">
        <v>-200</v>
      </c>
      <c r="K4993">
        <v>2180.5</v>
      </c>
      <c r="L4993">
        <v>1620.25</v>
      </c>
      <c r="M4993">
        <v>28.35000038147</v>
      </c>
      <c r="N4993">
        <v>37.524999618530003</v>
      </c>
      <c r="O4993">
        <v>1.4251431448346983</v>
      </c>
      <c r="P4993">
        <v>-1204.5074999999999</v>
      </c>
    </row>
    <row r="4994" spans="1:16" x14ac:dyDescent="0.3">
      <c r="A4994" s="3">
        <v>38264</v>
      </c>
      <c r="B4994" s="4">
        <v>0.75</v>
      </c>
      <c r="C4994">
        <v>-200</v>
      </c>
      <c r="D4994">
        <v>1694</v>
      </c>
      <c r="E4994">
        <v>-200</v>
      </c>
      <c r="F4994">
        <v>41.6480988390067</v>
      </c>
      <c r="G4994">
        <v>1804.75</v>
      </c>
      <c r="H4994">
        <v>-200</v>
      </c>
      <c r="I4994">
        <v>391.25</v>
      </c>
      <c r="J4994">
        <v>-200</v>
      </c>
      <c r="K4994">
        <v>2523</v>
      </c>
      <c r="L4994">
        <v>1881.5</v>
      </c>
      <c r="M4994">
        <v>26.02499961853</v>
      </c>
      <c r="N4994">
        <v>43.899999618530003</v>
      </c>
      <c r="O4994">
        <v>1.456191852109147</v>
      </c>
      <c r="P4994">
        <v>-1203.9124999999999</v>
      </c>
    </row>
    <row r="4995" spans="1:16" x14ac:dyDescent="0.3">
      <c r="A4995" s="3">
        <v>38264</v>
      </c>
      <c r="B4995" s="4">
        <v>0.79166666666666663</v>
      </c>
      <c r="C4995">
        <v>-200</v>
      </c>
      <c r="D4995">
        <v>1722.75</v>
      </c>
      <c r="E4995">
        <v>-200</v>
      </c>
      <c r="F4995">
        <v>44.686103866461565</v>
      </c>
      <c r="G4995">
        <v>1865.75</v>
      </c>
      <c r="H4995">
        <v>-200</v>
      </c>
      <c r="I4995">
        <v>378.25</v>
      </c>
      <c r="J4995">
        <v>-200</v>
      </c>
      <c r="K4995">
        <v>2611.5</v>
      </c>
      <c r="L4995">
        <v>2006</v>
      </c>
      <c r="M4995">
        <v>24.299999713898</v>
      </c>
      <c r="N4995">
        <v>49.599999427794998</v>
      </c>
      <c r="O4995">
        <v>1.486031155554185</v>
      </c>
      <c r="P4995">
        <v>-1203.7825</v>
      </c>
    </row>
    <row r="4996" spans="1:16" x14ac:dyDescent="0.3">
      <c r="A4996" s="3">
        <v>38264</v>
      </c>
      <c r="B4996" s="4">
        <v>0.83333333333333337</v>
      </c>
      <c r="C4996">
        <v>-200</v>
      </c>
      <c r="D4996">
        <v>1356.25</v>
      </c>
      <c r="E4996">
        <v>-200</v>
      </c>
      <c r="F4996">
        <v>21.257416705905012</v>
      </c>
      <c r="G4996">
        <v>1331</v>
      </c>
      <c r="H4996">
        <v>-200</v>
      </c>
      <c r="I4996">
        <v>520.25</v>
      </c>
      <c r="J4996">
        <v>-200</v>
      </c>
      <c r="K4996">
        <v>1925</v>
      </c>
      <c r="L4996">
        <v>1642.75</v>
      </c>
      <c r="M4996">
        <v>23.27499961853</v>
      </c>
      <c r="N4996">
        <v>53</v>
      </c>
      <c r="O4996">
        <v>1.4938598766336735</v>
      </c>
      <c r="P4996">
        <v>-1205.2025000000001</v>
      </c>
    </row>
    <row r="4997" spans="1:16" x14ac:dyDescent="0.3">
      <c r="A4997" s="3">
        <v>38264</v>
      </c>
      <c r="B4997" s="4">
        <v>0.875</v>
      </c>
      <c r="C4997">
        <v>-200</v>
      </c>
      <c r="D4997">
        <v>1083.75</v>
      </c>
      <c r="E4997">
        <v>-200</v>
      </c>
      <c r="F4997">
        <v>10.04340513884873</v>
      </c>
      <c r="G4997">
        <v>979.25</v>
      </c>
      <c r="H4997">
        <v>-200</v>
      </c>
      <c r="I4997">
        <v>698.75</v>
      </c>
      <c r="J4997">
        <v>-200</v>
      </c>
      <c r="K4997">
        <v>1538.75</v>
      </c>
      <c r="L4997">
        <v>1238.75</v>
      </c>
      <c r="M4997">
        <v>22.574999809265002</v>
      </c>
      <c r="N4997">
        <v>55.125</v>
      </c>
      <c r="O4997">
        <v>1.4899476437275101</v>
      </c>
      <c r="P4997">
        <v>-1206.9875</v>
      </c>
    </row>
    <row r="4998" spans="1:16" x14ac:dyDescent="0.3">
      <c r="A4998" s="3">
        <v>38264</v>
      </c>
      <c r="B4998" s="4">
        <v>0.91666666666666663</v>
      </c>
      <c r="C4998">
        <v>-200</v>
      </c>
      <c r="D4998">
        <v>1039.25</v>
      </c>
      <c r="E4998">
        <v>-200</v>
      </c>
      <c r="F4998">
        <v>8.908666294895685</v>
      </c>
      <c r="G4998">
        <v>935.75</v>
      </c>
      <c r="H4998">
        <v>-200</v>
      </c>
      <c r="I4998">
        <v>731</v>
      </c>
      <c r="J4998">
        <v>-200</v>
      </c>
      <c r="K4998">
        <v>1499</v>
      </c>
      <c r="L4998">
        <v>1120.75</v>
      </c>
      <c r="M4998">
        <v>21.224999904632998</v>
      </c>
      <c r="N4998">
        <v>59.349999427794998</v>
      </c>
      <c r="O4998">
        <v>1.4786863220645958</v>
      </c>
      <c r="P4998">
        <v>-1207.31</v>
      </c>
    </row>
    <row r="4999" spans="1:16" x14ac:dyDescent="0.3">
      <c r="A4999" s="3">
        <v>38264</v>
      </c>
      <c r="B4999" s="4">
        <v>0.95833333333333337</v>
      </c>
      <c r="C4999">
        <v>-200</v>
      </c>
      <c r="D4999">
        <v>1010.75</v>
      </c>
      <c r="E4999">
        <v>-200</v>
      </c>
      <c r="F4999">
        <v>7.4162268795354223</v>
      </c>
      <c r="G4999">
        <v>874.75</v>
      </c>
      <c r="H4999">
        <v>-200</v>
      </c>
      <c r="I4999">
        <v>787</v>
      </c>
      <c r="J4999">
        <v>-200</v>
      </c>
      <c r="K4999">
        <v>1446.25</v>
      </c>
      <c r="L4999">
        <v>1012</v>
      </c>
      <c r="M4999">
        <v>20.625000476836998</v>
      </c>
      <c r="N4999">
        <v>60.949999809265002</v>
      </c>
      <c r="O4999">
        <v>1.4642187777592321</v>
      </c>
      <c r="P4999">
        <v>-1207.8699999999999</v>
      </c>
    </row>
    <row r="5000" spans="1:16" x14ac:dyDescent="0.3">
      <c r="A5000" s="3">
        <v>38265</v>
      </c>
      <c r="B5000" s="4">
        <v>0</v>
      </c>
      <c r="C5000">
        <v>-200</v>
      </c>
      <c r="D5000">
        <v>968</v>
      </c>
      <c r="E5000">
        <v>-200</v>
      </c>
      <c r="F5000">
        <v>6.4073896027785553</v>
      </c>
      <c r="G5000">
        <v>830.5</v>
      </c>
      <c r="H5000">
        <v>-200</v>
      </c>
      <c r="I5000">
        <v>809.75</v>
      </c>
      <c r="J5000">
        <v>-200</v>
      </c>
      <c r="K5000">
        <v>1425.25</v>
      </c>
      <c r="L5000">
        <v>961.25</v>
      </c>
      <c r="M5000">
        <v>20</v>
      </c>
      <c r="N5000">
        <v>63.100001335144</v>
      </c>
      <c r="O5000">
        <v>1.4591848936132192</v>
      </c>
      <c r="P5000">
        <v>-1208.0975000000001</v>
      </c>
    </row>
    <row r="5001" spans="1:16" x14ac:dyDescent="0.3">
      <c r="A5001" s="3">
        <v>38265</v>
      </c>
      <c r="B5001" s="4">
        <v>4.1666666666666664E-2</v>
      </c>
      <c r="C5001">
        <v>-200</v>
      </c>
      <c r="D5001">
        <v>866.5</v>
      </c>
      <c r="E5001">
        <v>-200</v>
      </c>
      <c r="F5001">
        <v>3.676526439069904</v>
      </c>
      <c r="G5001">
        <v>692.5</v>
      </c>
      <c r="H5001">
        <v>-200</v>
      </c>
      <c r="I5001">
        <v>970.75</v>
      </c>
      <c r="J5001">
        <v>-200</v>
      </c>
      <c r="K5001">
        <v>1335.25</v>
      </c>
      <c r="L5001">
        <v>825.25</v>
      </c>
      <c r="M5001">
        <v>19.700000286102</v>
      </c>
      <c r="N5001">
        <v>63.350000381469997</v>
      </c>
      <c r="O5001">
        <v>1.4383277442649347</v>
      </c>
      <c r="P5001">
        <v>-1209.7075</v>
      </c>
    </row>
    <row r="5002" spans="1:16" x14ac:dyDescent="0.3">
      <c r="A5002" s="3">
        <v>38265</v>
      </c>
      <c r="B5002" s="4">
        <v>8.3333333333333329E-2</v>
      </c>
      <c r="C5002">
        <v>-200</v>
      </c>
      <c r="D5002">
        <v>819.5</v>
      </c>
      <c r="E5002">
        <v>-200</v>
      </c>
      <c r="F5002">
        <v>2.4997947900912423</v>
      </c>
      <c r="G5002">
        <v>619.5</v>
      </c>
      <c r="H5002">
        <v>-200</v>
      </c>
      <c r="I5002">
        <v>1080.75</v>
      </c>
      <c r="J5002">
        <v>-200</v>
      </c>
      <c r="K5002">
        <v>1269.5</v>
      </c>
      <c r="L5002">
        <v>702.5</v>
      </c>
      <c r="M5002">
        <v>20.825000286102</v>
      </c>
      <c r="N5002">
        <v>58.825000762938998</v>
      </c>
      <c r="O5002">
        <v>1.4304600817731299</v>
      </c>
      <c r="P5002">
        <v>-1210.8074999999999</v>
      </c>
    </row>
    <row r="5003" spans="1:16" x14ac:dyDescent="0.3">
      <c r="A5003" s="3">
        <v>38265</v>
      </c>
      <c r="B5003" s="4">
        <v>0.125</v>
      </c>
      <c r="C5003">
        <v>-200</v>
      </c>
      <c r="D5003">
        <v>825.75</v>
      </c>
      <c r="E5003">
        <v>-200</v>
      </c>
      <c r="F5003">
        <v>2.6722863736658242</v>
      </c>
      <c r="G5003">
        <v>631</v>
      </c>
      <c r="H5003">
        <v>-200</v>
      </c>
      <c r="I5003">
        <v>1071.5</v>
      </c>
      <c r="J5003">
        <v>-200</v>
      </c>
      <c r="K5003">
        <v>1279.75</v>
      </c>
      <c r="L5003">
        <v>752</v>
      </c>
      <c r="M5003">
        <v>17.75</v>
      </c>
      <c r="N5003">
        <v>69.825000762938998</v>
      </c>
      <c r="O5003">
        <v>1.4057822627656174</v>
      </c>
      <c r="P5003">
        <v>-1210.7149999999999</v>
      </c>
    </row>
    <row r="5004" spans="1:16" x14ac:dyDescent="0.3">
      <c r="A5004" s="3">
        <v>38265</v>
      </c>
      <c r="B5004" s="4">
        <v>0.16666666666666666</v>
      </c>
      <c r="C5004">
        <v>-200</v>
      </c>
      <c r="D5004">
        <v>834.5</v>
      </c>
      <c r="E5004">
        <v>-200</v>
      </c>
      <c r="F5004">
        <v>2.507192247400297</v>
      </c>
      <c r="G5004">
        <v>620</v>
      </c>
      <c r="H5004">
        <v>-200</v>
      </c>
      <c r="I5004">
        <v>1053.25</v>
      </c>
      <c r="J5004">
        <v>-200</v>
      </c>
      <c r="K5004">
        <v>1260.25</v>
      </c>
      <c r="L5004">
        <v>740.5</v>
      </c>
      <c r="M5004">
        <v>18.799999713898</v>
      </c>
      <c r="N5004">
        <v>65.275000572205002</v>
      </c>
      <c r="O5004">
        <v>1.4023311984554043</v>
      </c>
      <c r="P5004">
        <v>-1210.5325</v>
      </c>
    </row>
    <row r="5005" spans="1:16" x14ac:dyDescent="0.3">
      <c r="A5005" s="3">
        <v>38265</v>
      </c>
      <c r="B5005" s="4">
        <v>0.20833333333333334</v>
      </c>
      <c r="C5005">
        <v>-200</v>
      </c>
      <c r="D5005">
        <v>887</v>
      </c>
      <c r="E5005">
        <v>-200</v>
      </c>
      <c r="F5005">
        <v>4.114040063333352</v>
      </c>
      <c r="G5005">
        <v>717</v>
      </c>
      <c r="H5005">
        <v>-200</v>
      </c>
      <c r="I5005">
        <v>955.25</v>
      </c>
      <c r="J5005">
        <v>-200</v>
      </c>
      <c r="K5005">
        <v>1334</v>
      </c>
      <c r="L5005">
        <v>786.25</v>
      </c>
      <c r="M5005">
        <v>17.625</v>
      </c>
      <c r="N5005">
        <v>69.524999618530003</v>
      </c>
      <c r="O5005">
        <v>1.3889218012545843</v>
      </c>
      <c r="P5005">
        <v>-1209.5525</v>
      </c>
    </row>
    <row r="5006" spans="1:16" x14ac:dyDescent="0.3">
      <c r="A5006" s="3">
        <v>38265</v>
      </c>
      <c r="B5006" s="4">
        <v>0.25</v>
      </c>
      <c r="C5006">
        <v>-200</v>
      </c>
      <c r="D5006">
        <v>990.25</v>
      </c>
      <c r="E5006">
        <v>-200</v>
      </c>
      <c r="F5006">
        <v>7.7544098763709837</v>
      </c>
      <c r="G5006">
        <v>889</v>
      </c>
      <c r="H5006">
        <v>-200</v>
      </c>
      <c r="I5006">
        <v>762.75</v>
      </c>
      <c r="J5006">
        <v>-200</v>
      </c>
      <c r="K5006">
        <v>1449.5</v>
      </c>
      <c r="L5006">
        <v>951.5</v>
      </c>
      <c r="M5006">
        <v>17.374999523163002</v>
      </c>
      <c r="N5006">
        <v>69.725000381469997</v>
      </c>
      <c r="O5006">
        <v>1.3714373913222329</v>
      </c>
      <c r="P5006">
        <v>-1207.6275000000001</v>
      </c>
    </row>
    <row r="5007" spans="1:16" x14ac:dyDescent="0.3">
      <c r="A5007" s="3">
        <v>38265</v>
      </c>
      <c r="B5007" s="4">
        <v>0.29166666666666669</v>
      </c>
      <c r="C5007">
        <v>-200</v>
      </c>
      <c r="D5007">
        <v>1510.5</v>
      </c>
      <c r="E5007">
        <v>-200</v>
      </c>
      <c r="F5007">
        <v>30.767033193617795</v>
      </c>
      <c r="G5007">
        <v>1568.75</v>
      </c>
      <c r="H5007">
        <v>-200</v>
      </c>
      <c r="I5007">
        <v>476.25</v>
      </c>
      <c r="J5007">
        <v>-200</v>
      </c>
      <c r="K5007">
        <v>2194.5</v>
      </c>
      <c r="L5007">
        <v>1601.25</v>
      </c>
      <c r="M5007">
        <v>17.375</v>
      </c>
      <c r="N5007">
        <v>70.074998855591005</v>
      </c>
      <c r="O5007">
        <v>1.3783216343173019</v>
      </c>
      <c r="P5007">
        <v>-1204.7625</v>
      </c>
    </row>
    <row r="5008" spans="1:16" x14ac:dyDescent="0.3">
      <c r="A5008" s="3">
        <v>38265</v>
      </c>
      <c r="B5008" s="4">
        <v>0.33333333333333331</v>
      </c>
      <c r="C5008">
        <v>-200</v>
      </c>
      <c r="D5008">
        <v>1352</v>
      </c>
      <c r="E5008">
        <v>-200</v>
      </c>
      <c r="F5008">
        <v>26.42353514474441</v>
      </c>
      <c r="G5008">
        <v>1464.75</v>
      </c>
      <c r="H5008">
        <v>-200</v>
      </c>
      <c r="I5008">
        <v>490.5</v>
      </c>
      <c r="J5008">
        <v>-200</v>
      </c>
      <c r="K5008">
        <v>1998</v>
      </c>
      <c r="L5008">
        <v>1621</v>
      </c>
      <c r="M5008">
        <v>18.474999904632998</v>
      </c>
      <c r="N5008">
        <v>65.475000381469997</v>
      </c>
      <c r="O5008">
        <v>1.3787115474238267</v>
      </c>
      <c r="P5008">
        <v>-1204.905</v>
      </c>
    </row>
    <row r="5009" spans="1:16" x14ac:dyDescent="0.3">
      <c r="A5009" s="3">
        <v>38265</v>
      </c>
      <c r="B5009" s="4">
        <v>0.375</v>
      </c>
      <c r="C5009">
        <v>-200</v>
      </c>
      <c r="D5009">
        <v>1336.75</v>
      </c>
      <c r="E5009">
        <v>-200</v>
      </c>
      <c r="F5009">
        <v>21.552895753987801</v>
      </c>
      <c r="G5009">
        <v>1339</v>
      </c>
      <c r="H5009">
        <v>-200</v>
      </c>
      <c r="I5009">
        <v>524.5</v>
      </c>
      <c r="J5009">
        <v>-200</v>
      </c>
      <c r="K5009">
        <v>1869.5</v>
      </c>
      <c r="L5009">
        <v>1622.25</v>
      </c>
      <c r="M5009">
        <v>20.625</v>
      </c>
      <c r="N5009">
        <v>58.499999046326003</v>
      </c>
      <c r="O5009">
        <v>1.4053616880280051</v>
      </c>
      <c r="P5009">
        <v>-1205.2449999999999</v>
      </c>
    </row>
    <row r="5010" spans="1:16" x14ac:dyDescent="0.3">
      <c r="A5010" s="3">
        <v>38265</v>
      </c>
      <c r="B5010" s="4">
        <v>0.41666666666666669</v>
      </c>
      <c r="C5010">
        <v>-200</v>
      </c>
      <c r="D5010">
        <v>1435</v>
      </c>
      <c r="E5010">
        <v>-200</v>
      </c>
      <c r="F5010">
        <v>22.818530219642568</v>
      </c>
      <c r="G5010">
        <v>1372.75</v>
      </c>
      <c r="H5010">
        <v>-200</v>
      </c>
      <c r="I5010">
        <v>513</v>
      </c>
      <c r="J5010">
        <v>-200</v>
      </c>
      <c r="K5010">
        <v>1909.5</v>
      </c>
      <c r="L5010">
        <v>1758.5</v>
      </c>
      <c r="M5010">
        <v>23.925000190734998</v>
      </c>
      <c r="N5010">
        <v>48.699999809265002</v>
      </c>
      <c r="O5010">
        <v>1.4269108680782003</v>
      </c>
      <c r="P5010">
        <v>-1205.1300000000001</v>
      </c>
    </row>
    <row r="5011" spans="1:16" x14ac:dyDescent="0.3">
      <c r="A5011" s="3">
        <v>38265</v>
      </c>
      <c r="B5011" s="4">
        <v>0.45833333333333331</v>
      </c>
      <c r="C5011">
        <v>-200</v>
      </c>
      <c r="D5011">
        <v>1376.75</v>
      </c>
      <c r="E5011">
        <v>-200</v>
      </c>
      <c r="F5011">
        <v>19.28214242753835</v>
      </c>
      <c r="G5011">
        <v>1276.25</v>
      </c>
      <c r="H5011">
        <v>-200</v>
      </c>
      <c r="I5011">
        <v>539.25</v>
      </c>
      <c r="J5011">
        <v>-200</v>
      </c>
      <c r="K5011">
        <v>1789.75</v>
      </c>
      <c r="L5011">
        <v>1665.75</v>
      </c>
      <c r="M5011">
        <v>25.999999523163002</v>
      </c>
      <c r="N5011">
        <v>43.774999618530003</v>
      </c>
      <c r="O5011">
        <v>1.4499171211019739</v>
      </c>
      <c r="P5011">
        <v>-1205.3924999999999</v>
      </c>
    </row>
    <row r="5012" spans="1:16" x14ac:dyDescent="0.3">
      <c r="A5012" s="3">
        <v>38265</v>
      </c>
      <c r="B5012" s="4">
        <v>0.5</v>
      </c>
      <c r="C5012">
        <v>-200</v>
      </c>
      <c r="D5012">
        <v>1561.5</v>
      </c>
      <c r="E5012">
        <v>-200</v>
      </c>
      <c r="F5012">
        <v>30.358617097063071</v>
      </c>
      <c r="G5012">
        <v>1559.25</v>
      </c>
      <c r="H5012">
        <v>-200</v>
      </c>
      <c r="I5012">
        <v>453</v>
      </c>
      <c r="J5012">
        <v>-200</v>
      </c>
      <c r="K5012">
        <v>2129.75</v>
      </c>
      <c r="L5012">
        <v>1917.75</v>
      </c>
      <c r="M5012">
        <v>28.64999961853</v>
      </c>
      <c r="N5012">
        <v>37.324999809265002</v>
      </c>
      <c r="O5012">
        <v>1.4423032215421223</v>
      </c>
      <c r="P5012">
        <v>-1204.53</v>
      </c>
    </row>
    <row r="5013" spans="1:16" x14ac:dyDescent="0.3">
      <c r="A5013" s="3">
        <v>38265</v>
      </c>
      <c r="B5013" s="4">
        <v>0.54166666666666663</v>
      </c>
      <c r="C5013">
        <v>-200</v>
      </c>
      <c r="D5013">
        <v>1357.5</v>
      </c>
      <c r="E5013">
        <v>-200</v>
      </c>
      <c r="F5013">
        <v>23.419667517994302</v>
      </c>
      <c r="G5013">
        <v>1388.5</v>
      </c>
      <c r="H5013">
        <v>-200</v>
      </c>
      <c r="I5013">
        <v>516</v>
      </c>
      <c r="J5013">
        <v>-200</v>
      </c>
      <c r="K5013">
        <v>1886.25</v>
      </c>
      <c r="L5013">
        <v>1524.5</v>
      </c>
      <c r="M5013">
        <v>27.85000038147</v>
      </c>
      <c r="N5013">
        <v>38.025000572205002</v>
      </c>
      <c r="O5013">
        <v>1.4029495458681194</v>
      </c>
      <c r="P5013">
        <v>-1205.1600000000001</v>
      </c>
    </row>
    <row r="5014" spans="1:16" x14ac:dyDescent="0.3">
      <c r="A5014" s="3">
        <v>38265</v>
      </c>
      <c r="B5014" s="4">
        <v>0.58333333333333337</v>
      </c>
      <c r="C5014">
        <v>-200</v>
      </c>
      <c r="D5014">
        <v>1301.25</v>
      </c>
      <c r="E5014">
        <v>-200</v>
      </c>
      <c r="F5014">
        <v>17.078095227715711</v>
      </c>
      <c r="G5014">
        <v>1212.25</v>
      </c>
      <c r="H5014">
        <v>-200</v>
      </c>
      <c r="I5014">
        <v>575.25</v>
      </c>
      <c r="J5014">
        <v>-200</v>
      </c>
      <c r="K5014">
        <v>1716.75</v>
      </c>
      <c r="L5014">
        <v>1332</v>
      </c>
      <c r="M5014">
        <v>28.375</v>
      </c>
      <c r="N5014">
        <v>37.550000190734998</v>
      </c>
      <c r="O5014">
        <v>1.4281534705407535</v>
      </c>
      <c r="P5014">
        <v>-1205.7525000000001</v>
      </c>
    </row>
    <row r="5015" spans="1:16" x14ac:dyDescent="0.3">
      <c r="A5015" s="3">
        <v>38265</v>
      </c>
      <c r="B5015" s="4">
        <v>0.625</v>
      </c>
      <c r="C5015">
        <v>-200</v>
      </c>
      <c r="D5015">
        <v>1255.25</v>
      </c>
      <c r="E5015">
        <v>-200</v>
      </c>
      <c r="F5015">
        <v>14.594738773530009</v>
      </c>
      <c r="G5015">
        <v>1135.75</v>
      </c>
      <c r="H5015">
        <v>-200</v>
      </c>
      <c r="I5015">
        <v>611</v>
      </c>
      <c r="J5015">
        <v>-200</v>
      </c>
      <c r="K5015">
        <v>1675.25</v>
      </c>
      <c r="L5015">
        <v>1183</v>
      </c>
      <c r="M5015">
        <v>28.52499961853</v>
      </c>
      <c r="N5015">
        <v>37.349999427794998</v>
      </c>
      <c r="O5015">
        <v>1.4329012645991694</v>
      </c>
      <c r="P5015">
        <v>-1206.1099999999999</v>
      </c>
    </row>
    <row r="5016" spans="1:16" x14ac:dyDescent="0.3">
      <c r="A5016" s="3">
        <v>38265</v>
      </c>
      <c r="B5016" s="4">
        <v>0.66666666666666663</v>
      </c>
      <c r="C5016">
        <v>-200</v>
      </c>
      <c r="D5016">
        <v>1410.25</v>
      </c>
      <c r="E5016">
        <v>-200</v>
      </c>
      <c r="F5016">
        <v>21.571420910723376</v>
      </c>
      <c r="G5016">
        <v>1339.5</v>
      </c>
      <c r="H5016">
        <v>-200</v>
      </c>
      <c r="I5016">
        <v>532.5</v>
      </c>
      <c r="J5016">
        <v>-200</v>
      </c>
      <c r="K5016">
        <v>1840.75</v>
      </c>
      <c r="L5016">
        <v>1414.25</v>
      </c>
      <c r="M5016">
        <v>30.799999713898</v>
      </c>
      <c r="N5016">
        <v>31.824999809265002</v>
      </c>
      <c r="O5016">
        <v>1.3908384204516171</v>
      </c>
      <c r="P5016">
        <v>-1205.325</v>
      </c>
    </row>
    <row r="5017" spans="1:16" x14ac:dyDescent="0.3">
      <c r="A5017" s="3">
        <v>38265</v>
      </c>
      <c r="B5017" s="4">
        <v>0.70833333333333337</v>
      </c>
      <c r="C5017">
        <v>-200</v>
      </c>
      <c r="D5017">
        <v>1577.75</v>
      </c>
      <c r="E5017">
        <v>-200</v>
      </c>
      <c r="F5017">
        <v>31.896676805763047</v>
      </c>
      <c r="G5017">
        <v>1594.75</v>
      </c>
      <c r="H5017">
        <v>-200</v>
      </c>
      <c r="I5017">
        <v>459.25</v>
      </c>
      <c r="J5017">
        <v>-200</v>
      </c>
      <c r="K5017">
        <v>2180.5</v>
      </c>
      <c r="L5017">
        <v>1679.75</v>
      </c>
      <c r="M5017">
        <v>29.674999713898</v>
      </c>
      <c r="N5017">
        <v>33.050000190734998</v>
      </c>
      <c r="O5017">
        <v>1.3545830568741377</v>
      </c>
      <c r="P5017">
        <v>-1204.5925</v>
      </c>
    </row>
    <row r="5018" spans="1:16" x14ac:dyDescent="0.3">
      <c r="A5018" s="3">
        <v>38265</v>
      </c>
      <c r="B5018" s="4">
        <v>0.75</v>
      </c>
      <c r="C5018">
        <v>-200</v>
      </c>
      <c r="D5018">
        <v>1699.75</v>
      </c>
      <c r="E5018">
        <v>-200</v>
      </c>
      <c r="F5018">
        <v>40.514244156721894</v>
      </c>
      <c r="G5018">
        <v>1781.5</v>
      </c>
      <c r="H5018">
        <v>-200</v>
      </c>
      <c r="I5018">
        <v>401.25</v>
      </c>
      <c r="J5018">
        <v>-200</v>
      </c>
      <c r="K5018">
        <v>2403.25</v>
      </c>
      <c r="L5018">
        <v>2003.5</v>
      </c>
      <c r="M5018">
        <v>27.049999713898</v>
      </c>
      <c r="N5018">
        <v>40.199998855590998</v>
      </c>
      <c r="O5018">
        <v>1.415819194668001</v>
      </c>
      <c r="P5018">
        <v>-1204.0125</v>
      </c>
    </row>
    <row r="5019" spans="1:16" x14ac:dyDescent="0.3">
      <c r="A5019" s="3">
        <v>38265</v>
      </c>
      <c r="B5019" s="4">
        <v>0.79166666666666663</v>
      </c>
      <c r="C5019">
        <v>-200</v>
      </c>
      <c r="D5019">
        <v>1777.75</v>
      </c>
      <c r="E5019">
        <v>-200</v>
      </c>
      <c r="F5019">
        <v>41.635835937705842</v>
      </c>
      <c r="G5019">
        <v>1804.5</v>
      </c>
      <c r="H5019">
        <v>-200</v>
      </c>
      <c r="I5019">
        <v>379.5</v>
      </c>
      <c r="J5019">
        <v>-200</v>
      </c>
      <c r="K5019">
        <v>2472.75</v>
      </c>
      <c r="L5019">
        <v>2093.5</v>
      </c>
      <c r="M5019">
        <v>25.625</v>
      </c>
      <c r="N5019">
        <v>47.5</v>
      </c>
      <c r="O5019">
        <v>1.5390122991102659</v>
      </c>
      <c r="P5019">
        <v>-1203.7950000000001</v>
      </c>
    </row>
    <row r="5020" spans="1:16" x14ac:dyDescent="0.3">
      <c r="A5020" s="3">
        <v>38265</v>
      </c>
      <c r="B5020" s="4">
        <v>0.83333333333333337</v>
      </c>
      <c r="C5020">
        <v>-200</v>
      </c>
      <c r="D5020">
        <v>1539</v>
      </c>
      <c r="E5020">
        <v>-200</v>
      </c>
      <c r="F5020">
        <v>23.949908870036321</v>
      </c>
      <c r="G5020">
        <v>1402.25</v>
      </c>
      <c r="H5020">
        <v>-200</v>
      </c>
      <c r="I5020">
        <v>474.5</v>
      </c>
      <c r="J5020">
        <v>-200</v>
      </c>
      <c r="K5020">
        <v>2018</v>
      </c>
      <c r="L5020">
        <v>1780.25</v>
      </c>
      <c r="M5020">
        <v>23.924999713898</v>
      </c>
      <c r="N5020">
        <v>57.249999046326003</v>
      </c>
      <c r="O5020">
        <v>1.6774259515155523</v>
      </c>
      <c r="P5020">
        <v>-1204.7449999999999</v>
      </c>
    </row>
    <row r="5021" spans="1:16" x14ac:dyDescent="0.3">
      <c r="A5021" s="3">
        <v>38265</v>
      </c>
      <c r="B5021" s="4">
        <v>0.875</v>
      </c>
      <c r="C5021">
        <v>-200</v>
      </c>
      <c r="D5021">
        <v>1408.75</v>
      </c>
      <c r="E5021">
        <v>-200</v>
      </c>
      <c r="F5021">
        <v>20.255006044625798</v>
      </c>
      <c r="G5021">
        <v>1303.5</v>
      </c>
      <c r="H5021">
        <v>-200</v>
      </c>
      <c r="I5021">
        <v>500.25</v>
      </c>
      <c r="J5021">
        <v>-200</v>
      </c>
      <c r="K5021">
        <v>1829</v>
      </c>
      <c r="L5021">
        <v>1639.75</v>
      </c>
      <c r="M5021">
        <v>22.724999904632998</v>
      </c>
      <c r="N5021">
        <v>60.800000190734998</v>
      </c>
      <c r="O5021">
        <v>1.6581954935173289</v>
      </c>
      <c r="P5021">
        <v>-1205.0025000000001</v>
      </c>
    </row>
    <row r="5022" spans="1:16" x14ac:dyDescent="0.3">
      <c r="A5022" s="3">
        <v>38265</v>
      </c>
      <c r="B5022" s="4">
        <v>0.91666666666666663</v>
      </c>
      <c r="C5022">
        <v>-200</v>
      </c>
      <c r="D5022">
        <v>1231.25</v>
      </c>
      <c r="E5022">
        <v>-200</v>
      </c>
      <c r="F5022">
        <v>12.786780174373023</v>
      </c>
      <c r="G5022">
        <v>1076.5</v>
      </c>
      <c r="H5022">
        <v>-200</v>
      </c>
      <c r="I5022">
        <v>602</v>
      </c>
      <c r="J5022">
        <v>-200</v>
      </c>
      <c r="K5022">
        <v>1580.25</v>
      </c>
      <c r="L5022">
        <v>1378.5</v>
      </c>
      <c r="M5022">
        <v>21.849999427795002</v>
      </c>
      <c r="N5022">
        <v>59.875</v>
      </c>
      <c r="O5022">
        <v>1.5492259228142571</v>
      </c>
      <c r="P5022">
        <v>-1206.02</v>
      </c>
    </row>
    <row r="5023" spans="1:16" x14ac:dyDescent="0.3">
      <c r="A5023" s="3">
        <v>38265</v>
      </c>
      <c r="B5023" s="4">
        <v>0.95833333333333337</v>
      </c>
      <c r="C5023">
        <v>-200</v>
      </c>
      <c r="D5023">
        <v>1091.75</v>
      </c>
      <c r="E5023">
        <v>-200</v>
      </c>
      <c r="F5023">
        <v>8.7189053920234816</v>
      </c>
      <c r="G5023">
        <v>928.25</v>
      </c>
      <c r="H5023">
        <v>-200</v>
      </c>
      <c r="I5023">
        <v>687.75</v>
      </c>
      <c r="J5023">
        <v>-200</v>
      </c>
      <c r="K5023">
        <v>1469.5</v>
      </c>
      <c r="L5023">
        <v>1138.5</v>
      </c>
      <c r="M5023">
        <v>22.425000190734998</v>
      </c>
      <c r="N5023">
        <v>58.275000572205002</v>
      </c>
      <c r="O5023">
        <v>1.5609571781550604</v>
      </c>
      <c r="P5023">
        <v>-1206.8775000000001</v>
      </c>
    </row>
    <row r="5024" spans="1:16" x14ac:dyDescent="0.3">
      <c r="A5024" s="3">
        <v>38266</v>
      </c>
      <c r="B5024" s="4">
        <v>0</v>
      </c>
      <c r="C5024">
        <v>-200</v>
      </c>
      <c r="D5024">
        <v>1036.25</v>
      </c>
      <c r="E5024">
        <v>-200</v>
      </c>
      <c r="F5024">
        <v>6.8498919438403938</v>
      </c>
      <c r="G5024">
        <v>850.25</v>
      </c>
      <c r="H5024">
        <v>-200</v>
      </c>
      <c r="I5024">
        <v>760.25</v>
      </c>
      <c r="J5024">
        <v>-200</v>
      </c>
      <c r="K5024">
        <v>1411</v>
      </c>
      <c r="L5024">
        <v>1001.25</v>
      </c>
      <c r="M5024">
        <v>21.699999809265002</v>
      </c>
      <c r="N5024">
        <v>60.224998474121001</v>
      </c>
      <c r="O5024">
        <v>1.5442337816611582</v>
      </c>
      <c r="P5024">
        <v>-1207.6025</v>
      </c>
    </row>
    <row r="5025" spans="1:16" x14ac:dyDescent="0.3">
      <c r="A5025" s="3">
        <v>38266</v>
      </c>
      <c r="B5025" s="4">
        <v>4.1666666666666664E-2</v>
      </c>
      <c r="C5025">
        <v>-200</v>
      </c>
      <c r="D5025">
        <v>984.25</v>
      </c>
      <c r="E5025">
        <v>-200</v>
      </c>
      <c r="F5025">
        <v>5.3236015112820008</v>
      </c>
      <c r="G5025">
        <v>779.5</v>
      </c>
      <c r="H5025">
        <v>-200</v>
      </c>
      <c r="I5025">
        <v>810</v>
      </c>
      <c r="J5025">
        <v>-200</v>
      </c>
      <c r="K5025">
        <v>1376.5</v>
      </c>
      <c r="L5025">
        <v>910</v>
      </c>
      <c r="M5025">
        <v>21.174999713898</v>
      </c>
      <c r="N5025">
        <v>61.424999237061002</v>
      </c>
      <c r="O5025">
        <v>1.5257534683954244</v>
      </c>
      <c r="P5025">
        <v>-1208.0999999999999</v>
      </c>
    </row>
    <row r="5026" spans="1:16" x14ac:dyDescent="0.3">
      <c r="A5026" s="3">
        <v>38266</v>
      </c>
      <c r="B5026" s="4">
        <v>8.3333333333333329E-2</v>
      </c>
      <c r="C5026">
        <v>-200</v>
      </c>
      <c r="D5026">
        <v>949.5</v>
      </c>
      <c r="E5026">
        <v>-200</v>
      </c>
      <c r="F5026">
        <v>4.6058751245249345</v>
      </c>
      <c r="G5026">
        <v>743.25</v>
      </c>
      <c r="H5026">
        <v>-200</v>
      </c>
      <c r="I5026">
        <v>841</v>
      </c>
      <c r="J5026">
        <v>-200</v>
      </c>
      <c r="K5026">
        <v>1377</v>
      </c>
      <c r="L5026">
        <v>894.5</v>
      </c>
      <c r="M5026">
        <v>19.275000095367002</v>
      </c>
      <c r="N5026">
        <v>68.400001525879006</v>
      </c>
      <c r="O5026">
        <v>1.5130346976295139</v>
      </c>
      <c r="P5026">
        <v>-1208.4100000000001</v>
      </c>
    </row>
    <row r="5027" spans="1:16" x14ac:dyDescent="0.3">
      <c r="A5027" s="3">
        <v>38266</v>
      </c>
      <c r="B5027" s="4">
        <v>0.125</v>
      </c>
      <c r="C5027">
        <v>-200</v>
      </c>
      <c r="D5027">
        <v>889.25</v>
      </c>
      <c r="E5027">
        <v>-200</v>
      </c>
      <c r="F5027">
        <v>3.2024248888877196</v>
      </c>
      <c r="G5027">
        <v>664.5</v>
      </c>
      <c r="H5027">
        <v>-200</v>
      </c>
      <c r="I5027">
        <v>942.75</v>
      </c>
      <c r="J5027">
        <v>-200</v>
      </c>
      <c r="K5027">
        <v>1310.25</v>
      </c>
      <c r="L5027">
        <v>804.5</v>
      </c>
      <c r="M5027">
        <v>19.824999809265002</v>
      </c>
      <c r="N5027">
        <v>65.125001907349002</v>
      </c>
      <c r="O5027">
        <v>1.489984247256636</v>
      </c>
      <c r="P5027">
        <v>-1209.4275</v>
      </c>
    </row>
    <row r="5028" spans="1:16" x14ac:dyDescent="0.3">
      <c r="A5028" s="3">
        <v>38266</v>
      </c>
      <c r="B5028" s="4">
        <v>0.16666666666666666</v>
      </c>
      <c r="C5028">
        <v>-200</v>
      </c>
      <c r="D5028">
        <v>865.25</v>
      </c>
      <c r="E5028">
        <v>-200</v>
      </c>
      <c r="F5028">
        <v>2.7526586895578395</v>
      </c>
      <c r="G5028">
        <v>636.25</v>
      </c>
      <c r="H5028">
        <v>-200</v>
      </c>
      <c r="I5028">
        <v>991.5</v>
      </c>
      <c r="J5028">
        <v>-200</v>
      </c>
      <c r="K5028">
        <v>1285</v>
      </c>
      <c r="L5028">
        <v>761</v>
      </c>
      <c r="M5028">
        <v>19.950000286102</v>
      </c>
      <c r="N5028">
        <v>62.875</v>
      </c>
      <c r="O5028">
        <v>1.449545351883003</v>
      </c>
      <c r="P5028">
        <v>-1209.915</v>
      </c>
    </row>
    <row r="5029" spans="1:16" x14ac:dyDescent="0.3">
      <c r="A5029" s="3">
        <v>38266</v>
      </c>
      <c r="B5029" s="4">
        <v>0.20833333333333334</v>
      </c>
      <c r="C5029">
        <v>-200</v>
      </c>
      <c r="D5029">
        <v>916.75</v>
      </c>
      <c r="E5029">
        <v>-200</v>
      </c>
      <c r="F5029">
        <v>3.5553904760902255</v>
      </c>
      <c r="G5029">
        <v>685.5</v>
      </c>
      <c r="H5029">
        <v>-200</v>
      </c>
      <c r="I5029">
        <v>932.5</v>
      </c>
      <c r="J5029">
        <v>-200</v>
      </c>
      <c r="K5029">
        <v>1303.75</v>
      </c>
      <c r="L5029">
        <v>804.75</v>
      </c>
      <c r="M5029">
        <v>18.324999809265002</v>
      </c>
      <c r="N5029">
        <v>68.5</v>
      </c>
      <c r="O5029">
        <v>1.4291040605154688</v>
      </c>
      <c r="P5029">
        <v>-1209.325</v>
      </c>
    </row>
    <row r="5030" spans="1:16" x14ac:dyDescent="0.3">
      <c r="A5030" s="3">
        <v>38266</v>
      </c>
      <c r="B5030" s="4">
        <v>0.25</v>
      </c>
      <c r="C5030">
        <v>-200</v>
      </c>
      <c r="D5030">
        <v>997</v>
      </c>
      <c r="E5030">
        <v>-200</v>
      </c>
      <c r="F5030">
        <v>6.2372010552981187</v>
      </c>
      <c r="G5030">
        <v>822.75</v>
      </c>
      <c r="H5030">
        <v>-200</v>
      </c>
      <c r="I5030">
        <v>804.25</v>
      </c>
      <c r="J5030">
        <v>-200</v>
      </c>
      <c r="K5030">
        <v>1395</v>
      </c>
      <c r="L5030">
        <v>893.5</v>
      </c>
      <c r="M5030">
        <v>18.075000286102</v>
      </c>
      <c r="N5030">
        <v>68.475000381469997</v>
      </c>
      <c r="O5030">
        <v>1.4066576791433036</v>
      </c>
      <c r="P5030">
        <v>-1208.0425</v>
      </c>
    </row>
    <row r="5031" spans="1:16" x14ac:dyDescent="0.3">
      <c r="A5031" s="3">
        <v>38266</v>
      </c>
      <c r="B5031" s="4">
        <v>0.29166666666666669</v>
      </c>
      <c r="C5031">
        <v>-200</v>
      </c>
      <c r="D5031">
        <v>1433</v>
      </c>
      <c r="E5031">
        <v>-200</v>
      </c>
      <c r="F5031">
        <v>24.202328267102128</v>
      </c>
      <c r="G5031">
        <v>1408.75</v>
      </c>
      <c r="H5031">
        <v>-200</v>
      </c>
      <c r="I5031">
        <v>505.75</v>
      </c>
      <c r="J5031">
        <v>-200</v>
      </c>
      <c r="K5031">
        <v>1972</v>
      </c>
      <c r="L5031">
        <v>1438.75</v>
      </c>
      <c r="M5031">
        <v>17.60000038147</v>
      </c>
      <c r="N5031">
        <v>70.475000381469997</v>
      </c>
      <c r="O5031">
        <v>1.4057156725388311</v>
      </c>
      <c r="P5031">
        <v>-1205.0574999999999</v>
      </c>
    </row>
    <row r="5032" spans="1:16" x14ac:dyDescent="0.3">
      <c r="A5032" s="3">
        <v>38266</v>
      </c>
      <c r="B5032" s="4">
        <v>0.33333333333333331</v>
      </c>
      <c r="C5032">
        <v>-200</v>
      </c>
      <c r="D5032">
        <v>1516.25</v>
      </c>
      <c r="E5032">
        <v>-200</v>
      </c>
      <c r="F5032">
        <v>31.962377844433899</v>
      </c>
      <c r="G5032">
        <v>1596.25</v>
      </c>
      <c r="H5032">
        <v>-200</v>
      </c>
      <c r="I5032">
        <v>429.25</v>
      </c>
      <c r="J5032">
        <v>-200</v>
      </c>
      <c r="K5032">
        <v>2183.25</v>
      </c>
      <c r="L5032">
        <v>1705.5</v>
      </c>
      <c r="M5032">
        <v>18.27499961853</v>
      </c>
      <c r="N5032">
        <v>67.75</v>
      </c>
      <c r="O5032">
        <v>1.409094485354599</v>
      </c>
      <c r="P5032">
        <v>-1204.2925</v>
      </c>
    </row>
    <row r="5033" spans="1:16" x14ac:dyDescent="0.3">
      <c r="A5033" s="3">
        <v>38266</v>
      </c>
      <c r="B5033" s="4">
        <v>0.375</v>
      </c>
      <c r="C5033">
        <v>-200</v>
      </c>
      <c r="D5033">
        <v>1528.25</v>
      </c>
      <c r="E5033">
        <v>-200</v>
      </c>
      <c r="F5033">
        <v>25.77043437513818</v>
      </c>
      <c r="G5033">
        <v>1448.5</v>
      </c>
      <c r="H5033">
        <v>-200</v>
      </c>
      <c r="I5033">
        <v>472.75</v>
      </c>
      <c r="J5033">
        <v>-200</v>
      </c>
      <c r="K5033">
        <v>2038.5</v>
      </c>
      <c r="L5033">
        <v>1755.75</v>
      </c>
      <c r="M5033">
        <v>20.35000038147</v>
      </c>
      <c r="N5033">
        <v>61.249999046326003</v>
      </c>
      <c r="O5033">
        <v>1.4469864580240059</v>
      </c>
      <c r="P5033">
        <v>-1204.7275</v>
      </c>
    </row>
    <row r="5034" spans="1:16" x14ac:dyDescent="0.3">
      <c r="A5034" s="3">
        <v>38266</v>
      </c>
      <c r="B5034" s="4">
        <v>0.41666666666666669</v>
      </c>
      <c r="C5034">
        <v>-200</v>
      </c>
      <c r="D5034">
        <v>1347</v>
      </c>
      <c r="E5034">
        <v>-200</v>
      </c>
      <c r="F5034">
        <v>16.196314183341929</v>
      </c>
      <c r="G5034">
        <v>1185.6666666666999</v>
      </c>
      <c r="H5034">
        <v>-200</v>
      </c>
      <c r="I5034">
        <v>559.66666666667004</v>
      </c>
      <c r="J5034">
        <v>-200</v>
      </c>
      <c r="K5034">
        <v>1713</v>
      </c>
      <c r="L5034">
        <v>1493</v>
      </c>
      <c r="M5034">
        <v>22.533332824706999</v>
      </c>
      <c r="N5034">
        <v>55.599998474121001</v>
      </c>
      <c r="O5034">
        <v>1.499030373907251</v>
      </c>
      <c r="P5034">
        <v>-1205.5966666666668</v>
      </c>
    </row>
    <row r="5035" spans="1:16" x14ac:dyDescent="0.3">
      <c r="A5035" s="3">
        <v>38266</v>
      </c>
      <c r="B5035" s="4">
        <v>0.45833333333333331</v>
      </c>
      <c r="C5035">
        <v>-200</v>
      </c>
      <c r="D5035">
        <v>1392</v>
      </c>
      <c r="E5035">
        <v>-200</v>
      </c>
      <c r="F5035">
        <v>17.703472052446337</v>
      </c>
      <c r="G5035">
        <v>1230.75</v>
      </c>
      <c r="H5035">
        <v>-200</v>
      </c>
      <c r="I5035">
        <v>530.25</v>
      </c>
      <c r="J5035">
        <v>-200</v>
      </c>
      <c r="K5035">
        <v>1771.25</v>
      </c>
      <c r="L5035">
        <v>1566.75</v>
      </c>
      <c r="M5035">
        <v>25.675000190734998</v>
      </c>
      <c r="N5035">
        <v>46.375</v>
      </c>
      <c r="O5035">
        <v>1.5069873419984077</v>
      </c>
      <c r="P5035">
        <v>-1205.3025</v>
      </c>
    </row>
    <row r="5036" spans="1:16" x14ac:dyDescent="0.3">
      <c r="A5036" s="3">
        <v>38266</v>
      </c>
      <c r="B5036" s="4">
        <v>0.5</v>
      </c>
      <c r="C5036">
        <v>-200</v>
      </c>
      <c r="D5036">
        <v>1359.25</v>
      </c>
      <c r="E5036">
        <v>-200</v>
      </c>
      <c r="F5036">
        <v>16.511899715390346</v>
      </c>
      <c r="G5036">
        <v>1195.25</v>
      </c>
      <c r="H5036">
        <v>-200</v>
      </c>
      <c r="I5036">
        <v>542</v>
      </c>
      <c r="J5036">
        <v>-200</v>
      </c>
      <c r="K5036">
        <v>1784</v>
      </c>
      <c r="L5036">
        <v>1376</v>
      </c>
      <c r="M5036">
        <v>26.77499961853</v>
      </c>
      <c r="N5036">
        <v>44.625</v>
      </c>
      <c r="O5036">
        <v>1.5466584493952598</v>
      </c>
      <c r="P5036">
        <v>-1205.42</v>
      </c>
    </row>
    <row r="5037" spans="1:16" x14ac:dyDescent="0.3">
      <c r="A5037" s="3">
        <v>38266</v>
      </c>
      <c r="B5037" s="4">
        <v>0.54166666666666663</v>
      </c>
      <c r="C5037">
        <v>-200</v>
      </c>
      <c r="D5037">
        <v>1390.5</v>
      </c>
      <c r="E5037">
        <v>-200</v>
      </c>
      <c r="F5037">
        <v>18.321126197676374</v>
      </c>
      <c r="G5037">
        <v>1248.75</v>
      </c>
      <c r="H5037">
        <v>-200</v>
      </c>
      <c r="I5037">
        <v>518.25</v>
      </c>
      <c r="J5037">
        <v>-200</v>
      </c>
      <c r="K5037">
        <v>1845</v>
      </c>
      <c r="L5037">
        <v>1398.5</v>
      </c>
      <c r="M5037">
        <v>26.049999713898</v>
      </c>
      <c r="N5037">
        <v>46.400000572205002</v>
      </c>
      <c r="O5037">
        <v>1.5413774910817002</v>
      </c>
      <c r="P5037">
        <v>-1205.1824999999999</v>
      </c>
    </row>
    <row r="5038" spans="1:16" x14ac:dyDescent="0.3">
      <c r="A5038" s="3">
        <v>38266</v>
      </c>
      <c r="B5038" s="4">
        <v>0.58333333333333337</v>
      </c>
      <c r="C5038">
        <v>-200</v>
      </c>
      <c r="D5038">
        <v>1334.5</v>
      </c>
      <c r="E5038">
        <v>-200</v>
      </c>
      <c r="F5038">
        <v>14.618275248563741</v>
      </c>
      <c r="G5038">
        <v>1136.5</v>
      </c>
      <c r="H5038">
        <v>-200</v>
      </c>
      <c r="I5038">
        <v>563</v>
      </c>
      <c r="J5038">
        <v>-200</v>
      </c>
      <c r="K5038">
        <v>1729.25</v>
      </c>
      <c r="L5038">
        <v>1293.25</v>
      </c>
      <c r="M5038">
        <v>26.25</v>
      </c>
      <c r="N5038">
        <v>46.049999237061002</v>
      </c>
      <c r="O5038">
        <v>1.5477912340578319</v>
      </c>
      <c r="P5038">
        <v>-1205.6300000000001</v>
      </c>
    </row>
    <row r="5039" spans="1:16" x14ac:dyDescent="0.3">
      <c r="A5039" s="3">
        <v>38266</v>
      </c>
      <c r="B5039" s="4">
        <v>0.625</v>
      </c>
      <c r="C5039">
        <v>-200</v>
      </c>
      <c r="D5039">
        <v>1402</v>
      </c>
      <c r="E5039">
        <v>-200</v>
      </c>
      <c r="F5039">
        <v>17.111654050501958</v>
      </c>
      <c r="G5039">
        <v>1213.25</v>
      </c>
      <c r="H5039">
        <v>-200</v>
      </c>
      <c r="I5039">
        <v>530.25</v>
      </c>
      <c r="J5039">
        <v>-200</v>
      </c>
      <c r="K5039">
        <v>1788.75</v>
      </c>
      <c r="L5039">
        <v>1348</v>
      </c>
      <c r="M5039">
        <v>27.424999713898</v>
      </c>
      <c r="N5039">
        <v>43.925000190734998</v>
      </c>
      <c r="O5039">
        <v>1.5811441727173479</v>
      </c>
      <c r="P5039">
        <v>-1205.3025</v>
      </c>
    </row>
    <row r="5040" spans="1:16" x14ac:dyDescent="0.3">
      <c r="A5040" s="3">
        <v>38266</v>
      </c>
      <c r="B5040" s="4">
        <v>0.66666666666666663</v>
      </c>
      <c r="C5040">
        <v>-200</v>
      </c>
      <c r="D5040">
        <v>1405.5</v>
      </c>
      <c r="E5040">
        <v>-200</v>
      </c>
      <c r="F5040">
        <v>17.212498978895304</v>
      </c>
      <c r="G5040">
        <v>1216.25</v>
      </c>
      <c r="H5040">
        <v>-200</v>
      </c>
      <c r="I5040">
        <v>542.25</v>
      </c>
      <c r="J5040">
        <v>-200</v>
      </c>
      <c r="K5040">
        <v>1772</v>
      </c>
      <c r="L5040">
        <v>1314</v>
      </c>
      <c r="M5040">
        <v>29.575000286102</v>
      </c>
      <c r="N5040">
        <v>36.650000572205002</v>
      </c>
      <c r="O5040">
        <v>1.4935523316538102</v>
      </c>
      <c r="P5040">
        <v>-1205.4224999999999</v>
      </c>
    </row>
    <row r="5041" spans="1:16" x14ac:dyDescent="0.3">
      <c r="A5041" s="3">
        <v>38266</v>
      </c>
      <c r="B5041" s="4">
        <v>0.70833333333333337</v>
      </c>
      <c r="C5041">
        <v>-200</v>
      </c>
      <c r="D5041">
        <v>1526.5</v>
      </c>
      <c r="E5041">
        <v>-200</v>
      </c>
      <c r="F5041">
        <v>24.592866593940911</v>
      </c>
      <c r="G5041">
        <v>1418.75</v>
      </c>
      <c r="H5041">
        <v>-200</v>
      </c>
      <c r="I5041">
        <v>476</v>
      </c>
      <c r="J5041">
        <v>-200</v>
      </c>
      <c r="K5041">
        <v>1965.5</v>
      </c>
      <c r="L5041">
        <v>1507.25</v>
      </c>
      <c r="M5041">
        <v>28.724999904632998</v>
      </c>
      <c r="N5041">
        <v>37.324999809265002</v>
      </c>
      <c r="O5041">
        <v>1.4485516701465881</v>
      </c>
      <c r="P5041">
        <v>-1204.76</v>
      </c>
    </row>
    <row r="5042" spans="1:16" x14ac:dyDescent="0.3">
      <c r="A5042" s="3">
        <v>38266</v>
      </c>
      <c r="B5042" s="4">
        <v>0.75</v>
      </c>
      <c r="C5042">
        <v>-200</v>
      </c>
      <c r="D5042">
        <v>1559</v>
      </c>
      <c r="E5042">
        <v>-200</v>
      </c>
      <c r="F5042">
        <v>26.869583499325454</v>
      </c>
      <c r="G5042">
        <v>1475.75</v>
      </c>
      <c r="H5042">
        <v>-200</v>
      </c>
      <c r="I5042">
        <v>463</v>
      </c>
      <c r="J5042">
        <v>-200</v>
      </c>
      <c r="K5042">
        <v>2022</v>
      </c>
      <c r="L5042">
        <v>1659.5</v>
      </c>
      <c r="M5042">
        <v>25.675000190734998</v>
      </c>
      <c r="N5042">
        <v>44.099999427794998</v>
      </c>
      <c r="O5042">
        <v>1.4330596424759912</v>
      </c>
      <c r="P5042">
        <v>-1204.6300000000001</v>
      </c>
    </row>
    <row r="5043" spans="1:16" x14ac:dyDescent="0.3">
      <c r="A5043" s="3">
        <v>38266</v>
      </c>
      <c r="B5043" s="4">
        <v>0.79166666666666663</v>
      </c>
      <c r="C5043">
        <v>-200</v>
      </c>
      <c r="D5043">
        <v>1840</v>
      </c>
      <c r="E5043">
        <v>-200</v>
      </c>
      <c r="F5043">
        <v>44.005909394236099</v>
      </c>
      <c r="G5043">
        <v>1852.25</v>
      </c>
      <c r="H5043">
        <v>-200</v>
      </c>
      <c r="I5043">
        <v>360</v>
      </c>
      <c r="J5043">
        <v>-200</v>
      </c>
      <c r="K5043">
        <v>2553.25</v>
      </c>
      <c r="L5043">
        <v>2142.75</v>
      </c>
      <c r="M5043">
        <v>24.525000095367002</v>
      </c>
      <c r="N5043">
        <v>49.475000381469997</v>
      </c>
      <c r="O5043">
        <v>1.5021986601586079</v>
      </c>
      <c r="P5043">
        <v>-1203.5999999999999</v>
      </c>
    </row>
    <row r="5044" spans="1:16" x14ac:dyDescent="0.3">
      <c r="A5044" s="3">
        <v>38266</v>
      </c>
      <c r="B5044" s="4">
        <v>0.83333333333333337</v>
      </c>
      <c r="C5044">
        <v>-200</v>
      </c>
      <c r="D5044">
        <v>1666.25</v>
      </c>
      <c r="E5044">
        <v>-200</v>
      </c>
      <c r="F5044">
        <v>30.950498504036307</v>
      </c>
      <c r="G5044">
        <v>1573</v>
      </c>
      <c r="H5044">
        <v>-200</v>
      </c>
      <c r="I5044">
        <v>426.75</v>
      </c>
      <c r="J5044">
        <v>-200</v>
      </c>
      <c r="K5044">
        <v>2194.5</v>
      </c>
      <c r="L5044">
        <v>1968.25</v>
      </c>
      <c r="M5044">
        <v>23.324999809265002</v>
      </c>
      <c r="N5044">
        <v>54.425000190734998</v>
      </c>
      <c r="O5044">
        <v>1.5386150387666579</v>
      </c>
      <c r="P5044">
        <v>-1204.2674999999999</v>
      </c>
    </row>
    <row r="5045" spans="1:16" x14ac:dyDescent="0.3">
      <c r="A5045" s="3">
        <v>38266</v>
      </c>
      <c r="B5045" s="4">
        <v>0.875</v>
      </c>
      <c r="C5045">
        <v>-200</v>
      </c>
      <c r="D5045">
        <v>1335.5</v>
      </c>
      <c r="E5045">
        <v>-200</v>
      </c>
      <c r="F5045">
        <v>16.78565464967469</v>
      </c>
      <c r="G5045">
        <v>1203.5</v>
      </c>
      <c r="H5045">
        <v>-200</v>
      </c>
      <c r="I5045">
        <v>541.5</v>
      </c>
      <c r="J5045">
        <v>-200</v>
      </c>
      <c r="K5045">
        <v>1758.75</v>
      </c>
      <c r="L5045">
        <v>1490.25</v>
      </c>
      <c r="M5045">
        <v>22.375</v>
      </c>
      <c r="N5045">
        <v>57.850000381469997</v>
      </c>
      <c r="O5045">
        <v>1.5449221853391213</v>
      </c>
      <c r="P5045">
        <v>-1205.415</v>
      </c>
    </row>
    <row r="5046" spans="1:16" x14ac:dyDescent="0.3">
      <c r="A5046" s="3">
        <v>38266</v>
      </c>
      <c r="B5046" s="4">
        <v>0.91666666666666663</v>
      </c>
      <c r="C5046">
        <v>-200</v>
      </c>
      <c r="D5046">
        <v>1189.25</v>
      </c>
      <c r="E5046">
        <v>-200</v>
      </c>
      <c r="F5046">
        <v>10.977346204363998</v>
      </c>
      <c r="G5046">
        <v>1013.5</v>
      </c>
      <c r="H5046">
        <v>-200</v>
      </c>
      <c r="I5046">
        <v>641</v>
      </c>
      <c r="J5046">
        <v>-200</v>
      </c>
      <c r="K5046">
        <v>1553</v>
      </c>
      <c r="L5046">
        <v>1249</v>
      </c>
      <c r="M5046">
        <v>22.724999904632998</v>
      </c>
      <c r="N5046">
        <v>55.800000190734998</v>
      </c>
      <c r="O5046">
        <v>1.521830732965074</v>
      </c>
      <c r="P5046">
        <v>-1206.4100000000001</v>
      </c>
    </row>
    <row r="5047" spans="1:16" x14ac:dyDescent="0.3">
      <c r="A5047" s="3">
        <v>38266</v>
      </c>
      <c r="B5047" s="4">
        <v>0.95833333333333337</v>
      </c>
      <c r="C5047">
        <v>-200</v>
      </c>
      <c r="D5047">
        <v>1226</v>
      </c>
      <c r="E5047">
        <v>-200</v>
      </c>
      <c r="F5047">
        <v>11.411592481675298</v>
      </c>
      <c r="G5047">
        <v>1029</v>
      </c>
      <c r="H5047">
        <v>-200</v>
      </c>
      <c r="I5047">
        <v>619.75</v>
      </c>
      <c r="J5047">
        <v>-200</v>
      </c>
      <c r="K5047">
        <v>1570</v>
      </c>
      <c r="L5047">
        <v>1264.75</v>
      </c>
      <c r="M5047">
        <v>20.375</v>
      </c>
      <c r="N5047">
        <v>62.375</v>
      </c>
      <c r="O5047">
        <v>1.4758110382872061</v>
      </c>
      <c r="P5047">
        <v>-1206.1975</v>
      </c>
    </row>
    <row r="5048" spans="1:16" x14ac:dyDescent="0.3">
      <c r="A5048" s="3">
        <v>38267</v>
      </c>
      <c r="B5048" s="4">
        <v>0</v>
      </c>
      <c r="C5048">
        <v>-200</v>
      </c>
      <c r="D5048">
        <v>1171</v>
      </c>
      <c r="E5048">
        <v>-200</v>
      </c>
      <c r="F5048">
        <v>9.8568967930819138</v>
      </c>
      <c r="G5048">
        <v>972.25</v>
      </c>
      <c r="H5048">
        <v>-200</v>
      </c>
      <c r="I5048">
        <v>649.75</v>
      </c>
      <c r="J5048">
        <v>-200</v>
      </c>
      <c r="K5048">
        <v>1529</v>
      </c>
      <c r="L5048">
        <v>1181</v>
      </c>
      <c r="M5048">
        <v>20.25</v>
      </c>
      <c r="N5048">
        <v>64.150001525879006</v>
      </c>
      <c r="O5048">
        <v>1.506283127615397</v>
      </c>
      <c r="P5048">
        <v>-1206.4974999999999</v>
      </c>
    </row>
    <row r="5049" spans="1:16" x14ac:dyDescent="0.3">
      <c r="A5049" s="3">
        <v>38267</v>
      </c>
      <c r="B5049" s="4">
        <v>4.1666666666666664E-2</v>
      </c>
      <c r="C5049">
        <v>-200</v>
      </c>
      <c r="D5049">
        <v>1001.5</v>
      </c>
      <c r="E5049">
        <v>-200</v>
      </c>
      <c r="F5049">
        <v>4.9666294404666074</v>
      </c>
      <c r="G5049">
        <v>761.75</v>
      </c>
      <c r="H5049">
        <v>-200</v>
      </c>
      <c r="I5049">
        <v>814.25</v>
      </c>
      <c r="J5049">
        <v>-200</v>
      </c>
      <c r="K5049">
        <v>1385</v>
      </c>
      <c r="L5049">
        <v>954.25</v>
      </c>
      <c r="M5049">
        <v>21.375000476836998</v>
      </c>
      <c r="N5049">
        <v>60.599999427794998</v>
      </c>
      <c r="O5049">
        <v>1.523609476753617</v>
      </c>
      <c r="P5049">
        <v>-1208.1424999999999</v>
      </c>
    </row>
    <row r="5050" spans="1:16" x14ac:dyDescent="0.3">
      <c r="A5050" s="3">
        <v>38267</v>
      </c>
      <c r="B5050" s="4">
        <v>8.3333333333333329E-2</v>
      </c>
      <c r="C5050">
        <v>-200</v>
      </c>
      <c r="D5050">
        <v>950</v>
      </c>
      <c r="E5050">
        <v>-200</v>
      </c>
      <c r="F5050">
        <v>3.7421312216111158</v>
      </c>
      <c r="G5050">
        <v>696.25</v>
      </c>
      <c r="H5050">
        <v>-200</v>
      </c>
      <c r="I5050">
        <v>894</v>
      </c>
      <c r="J5050">
        <v>-200</v>
      </c>
      <c r="K5050">
        <v>1375</v>
      </c>
      <c r="L5050">
        <v>875</v>
      </c>
      <c r="M5050">
        <v>20.349999904632998</v>
      </c>
      <c r="N5050">
        <v>66.275001525879006</v>
      </c>
      <c r="O5050">
        <v>1.5656984231668605</v>
      </c>
      <c r="P5050">
        <v>-1208.94</v>
      </c>
    </row>
    <row r="5051" spans="1:16" x14ac:dyDescent="0.3">
      <c r="A5051" s="3">
        <v>38267</v>
      </c>
      <c r="B5051" s="4">
        <v>0.125</v>
      </c>
      <c r="C5051">
        <v>-200</v>
      </c>
      <c r="D5051">
        <v>930.25</v>
      </c>
      <c r="E5051">
        <v>-200</v>
      </c>
      <c r="F5051">
        <v>3.1288434824580191</v>
      </c>
      <c r="G5051">
        <v>660</v>
      </c>
      <c r="H5051">
        <v>-200</v>
      </c>
      <c r="I5051">
        <v>924.75</v>
      </c>
      <c r="J5051">
        <v>-200</v>
      </c>
      <c r="K5051">
        <v>1321</v>
      </c>
      <c r="L5051">
        <v>837.5</v>
      </c>
      <c r="M5051">
        <v>20.900000095367002</v>
      </c>
      <c r="N5051">
        <v>62.150001525878999</v>
      </c>
      <c r="O5051">
        <v>1.5182163547266079</v>
      </c>
      <c r="P5051">
        <v>-1209.2474999999999</v>
      </c>
    </row>
    <row r="5052" spans="1:16" x14ac:dyDescent="0.3">
      <c r="A5052" s="3">
        <v>38267</v>
      </c>
      <c r="B5052" s="4">
        <v>0.16666666666666666</v>
      </c>
      <c r="C5052">
        <v>-200</v>
      </c>
      <c r="D5052">
        <v>923.75</v>
      </c>
      <c r="E5052">
        <v>-200</v>
      </c>
      <c r="F5052">
        <v>2.8574826242576341</v>
      </c>
      <c r="G5052">
        <v>643</v>
      </c>
      <c r="H5052">
        <v>-200</v>
      </c>
      <c r="I5052">
        <v>947.5</v>
      </c>
      <c r="J5052">
        <v>-200</v>
      </c>
      <c r="K5052">
        <v>1328.5</v>
      </c>
      <c r="L5052">
        <v>825</v>
      </c>
      <c r="M5052">
        <v>19.900000095367002</v>
      </c>
      <c r="N5052">
        <v>66.125000953674004</v>
      </c>
      <c r="O5052">
        <v>1.5198190654862089</v>
      </c>
      <c r="P5052">
        <v>-1209.4749999999999</v>
      </c>
    </row>
    <row r="5053" spans="1:16" x14ac:dyDescent="0.3">
      <c r="A5053" s="3">
        <v>38267</v>
      </c>
      <c r="B5053" s="4">
        <v>0.20833333333333334</v>
      </c>
      <c r="C5053">
        <v>-200</v>
      </c>
      <c r="D5053">
        <v>994.25</v>
      </c>
      <c r="E5053">
        <v>-200</v>
      </c>
      <c r="F5053">
        <v>4.3968926543095987</v>
      </c>
      <c r="G5053">
        <v>732.25</v>
      </c>
      <c r="H5053">
        <v>-200</v>
      </c>
      <c r="I5053">
        <v>852.25</v>
      </c>
      <c r="J5053">
        <v>-200</v>
      </c>
      <c r="K5053">
        <v>1399.75</v>
      </c>
      <c r="L5053">
        <v>882.25</v>
      </c>
      <c r="M5053">
        <v>19.775000095367002</v>
      </c>
      <c r="N5053">
        <v>67.099999427794998</v>
      </c>
      <c r="O5053">
        <v>1.5304801827348957</v>
      </c>
      <c r="P5053">
        <v>-1208.5225</v>
      </c>
    </row>
    <row r="5054" spans="1:16" x14ac:dyDescent="0.3">
      <c r="A5054" s="3">
        <v>38267</v>
      </c>
      <c r="B5054" s="4">
        <v>0.25</v>
      </c>
      <c r="C5054">
        <v>-200</v>
      </c>
      <c r="D5054">
        <v>1089</v>
      </c>
      <c r="E5054">
        <v>-200</v>
      </c>
      <c r="F5054">
        <v>7.3692777828244891</v>
      </c>
      <c r="G5054">
        <v>872.75</v>
      </c>
      <c r="H5054">
        <v>-200</v>
      </c>
      <c r="I5054">
        <v>741.25</v>
      </c>
      <c r="J5054">
        <v>-200</v>
      </c>
      <c r="K5054">
        <v>1478.5</v>
      </c>
      <c r="L5054">
        <v>990.25</v>
      </c>
      <c r="M5054">
        <v>20.074999809265002</v>
      </c>
      <c r="N5054">
        <v>64.424999237061002</v>
      </c>
      <c r="O5054">
        <v>1.496667252116451</v>
      </c>
      <c r="P5054">
        <v>-1207.4124999999999</v>
      </c>
    </row>
    <row r="5055" spans="1:16" x14ac:dyDescent="0.3">
      <c r="A5055" s="3">
        <v>38267</v>
      </c>
      <c r="B5055" s="4">
        <v>0.29166666666666669</v>
      </c>
      <c r="C5055">
        <v>-200</v>
      </c>
      <c r="D5055">
        <v>1468</v>
      </c>
      <c r="E5055">
        <v>-200</v>
      </c>
      <c r="F5055">
        <v>19.405953728009944</v>
      </c>
      <c r="G5055">
        <v>1279.75</v>
      </c>
      <c r="H5055">
        <v>-200</v>
      </c>
      <c r="I5055">
        <v>517.75</v>
      </c>
      <c r="J5055">
        <v>-200</v>
      </c>
      <c r="K5055">
        <v>1898.75</v>
      </c>
      <c r="L5055">
        <v>1423</v>
      </c>
      <c r="M5055">
        <v>19.650000095367002</v>
      </c>
      <c r="N5055">
        <v>66.424999237061002</v>
      </c>
      <c r="O5055">
        <v>1.5035328191039372</v>
      </c>
      <c r="P5055">
        <v>-1205.1775</v>
      </c>
    </row>
    <row r="5056" spans="1:16" x14ac:dyDescent="0.3">
      <c r="A5056" s="3">
        <v>38267</v>
      </c>
      <c r="B5056" s="4">
        <v>0.33333333333333331</v>
      </c>
      <c r="C5056">
        <v>-200</v>
      </c>
      <c r="D5056">
        <v>1696.25</v>
      </c>
      <c r="E5056">
        <v>-200</v>
      </c>
      <c r="F5056">
        <v>37.134710093547724</v>
      </c>
      <c r="G5056">
        <v>1710.5</v>
      </c>
      <c r="H5056">
        <v>-200</v>
      </c>
      <c r="I5056">
        <v>382.75</v>
      </c>
      <c r="J5056">
        <v>-200</v>
      </c>
      <c r="K5056">
        <v>2464.25</v>
      </c>
      <c r="L5056">
        <v>1823.25</v>
      </c>
      <c r="M5056">
        <v>20.875</v>
      </c>
      <c r="N5056">
        <v>62.425000190734998</v>
      </c>
      <c r="O5056">
        <v>1.522620275900691</v>
      </c>
      <c r="P5056">
        <v>-1203.8275000000001</v>
      </c>
    </row>
    <row r="5057" spans="1:16" x14ac:dyDescent="0.3">
      <c r="A5057" s="3">
        <v>38267</v>
      </c>
      <c r="B5057" s="4">
        <v>0.375</v>
      </c>
      <c r="C5057">
        <v>-200</v>
      </c>
      <c r="D5057">
        <v>1479.25</v>
      </c>
      <c r="E5057">
        <v>-200</v>
      </c>
      <c r="F5057">
        <v>22.233453430183012</v>
      </c>
      <c r="G5057">
        <v>1357.25</v>
      </c>
      <c r="H5057">
        <v>-200</v>
      </c>
      <c r="I5057">
        <v>490.5</v>
      </c>
      <c r="J5057">
        <v>-200</v>
      </c>
      <c r="K5057">
        <v>1937.25</v>
      </c>
      <c r="L5057">
        <v>1581</v>
      </c>
      <c r="M5057">
        <v>22.47500038147</v>
      </c>
      <c r="N5057">
        <v>56.999999046326003</v>
      </c>
      <c r="O5057">
        <v>1.5313997379938236</v>
      </c>
      <c r="P5057">
        <v>-1204.905</v>
      </c>
    </row>
    <row r="5058" spans="1:16" x14ac:dyDescent="0.3">
      <c r="A5058" s="3">
        <v>38267</v>
      </c>
      <c r="B5058" s="4">
        <v>0.41666666666666669</v>
      </c>
      <c r="C5058">
        <v>-200</v>
      </c>
      <c r="D5058">
        <v>1425</v>
      </c>
      <c r="E5058">
        <v>-200</v>
      </c>
      <c r="F5058">
        <v>18.53769854084285</v>
      </c>
      <c r="G5058">
        <v>1255</v>
      </c>
      <c r="H5058">
        <v>-200</v>
      </c>
      <c r="I5058">
        <v>516</v>
      </c>
      <c r="J5058">
        <v>-200</v>
      </c>
      <c r="K5058">
        <v>1863.5</v>
      </c>
      <c r="L5058">
        <v>1500</v>
      </c>
      <c r="M5058">
        <v>23.5</v>
      </c>
      <c r="N5058">
        <v>53.350000381469997</v>
      </c>
      <c r="O5058">
        <v>1.5240664194922944</v>
      </c>
      <c r="P5058">
        <v>-1205.1600000000001</v>
      </c>
    </row>
    <row r="5059" spans="1:16" x14ac:dyDescent="0.3">
      <c r="A5059" s="3">
        <v>38267</v>
      </c>
      <c r="B5059" s="4">
        <v>0.45833333333333331</v>
      </c>
      <c r="C5059">
        <v>-200</v>
      </c>
      <c r="D5059">
        <v>1279.25</v>
      </c>
      <c r="E5059">
        <v>-200</v>
      </c>
      <c r="F5059">
        <v>13.988477707942032</v>
      </c>
      <c r="G5059">
        <v>1116.25</v>
      </c>
      <c r="H5059">
        <v>-200</v>
      </c>
      <c r="I5059">
        <v>586.75</v>
      </c>
      <c r="J5059">
        <v>-200</v>
      </c>
      <c r="K5059">
        <v>1668.25</v>
      </c>
      <c r="L5059">
        <v>1267.5</v>
      </c>
      <c r="M5059">
        <v>24.724999904632998</v>
      </c>
      <c r="N5059">
        <v>48.174999237061002</v>
      </c>
      <c r="O5059">
        <v>1.4801553850863343</v>
      </c>
      <c r="P5059">
        <v>-1205.8675000000001</v>
      </c>
    </row>
    <row r="5060" spans="1:16" x14ac:dyDescent="0.3">
      <c r="A5060" s="3">
        <v>38267</v>
      </c>
      <c r="B5060" s="4">
        <v>0.5</v>
      </c>
      <c r="C5060">
        <v>-200</v>
      </c>
      <c r="D5060">
        <v>1319.25</v>
      </c>
      <c r="E5060">
        <v>-200</v>
      </c>
      <c r="F5060">
        <v>15.51655519582782</v>
      </c>
      <c r="G5060">
        <v>1164.75</v>
      </c>
      <c r="H5060">
        <v>-200</v>
      </c>
      <c r="I5060">
        <v>570.5</v>
      </c>
      <c r="J5060">
        <v>-200</v>
      </c>
      <c r="K5060">
        <v>1742.5</v>
      </c>
      <c r="L5060">
        <v>1230.25</v>
      </c>
      <c r="M5060">
        <v>27.050000190734998</v>
      </c>
      <c r="N5060">
        <v>40.900000572205002</v>
      </c>
      <c r="O5060">
        <v>1.440472863917875</v>
      </c>
      <c r="P5060">
        <v>-1205.7049999999999</v>
      </c>
    </row>
    <row r="5061" spans="1:16" x14ac:dyDescent="0.3">
      <c r="A5061" s="3">
        <v>38267</v>
      </c>
      <c r="B5061" s="4">
        <v>0.54166666666666663</v>
      </c>
      <c r="C5061">
        <v>-200</v>
      </c>
      <c r="D5061">
        <v>1329</v>
      </c>
      <c r="E5061">
        <v>-200</v>
      </c>
      <c r="F5061">
        <v>15.742660479633654</v>
      </c>
      <c r="G5061">
        <v>1171.75</v>
      </c>
      <c r="H5061">
        <v>-200</v>
      </c>
      <c r="I5061">
        <v>561.25</v>
      </c>
      <c r="J5061">
        <v>-200</v>
      </c>
      <c r="K5061">
        <v>1738.75</v>
      </c>
      <c r="L5061">
        <v>1204</v>
      </c>
      <c r="M5061">
        <v>25.925000190734998</v>
      </c>
      <c r="N5061">
        <v>44.200000762938998</v>
      </c>
      <c r="O5061">
        <v>1.4575636534485952</v>
      </c>
      <c r="P5061">
        <v>-1205.6125</v>
      </c>
    </row>
    <row r="5062" spans="1:16" x14ac:dyDescent="0.3">
      <c r="A5062" s="3">
        <v>38267</v>
      </c>
      <c r="B5062" s="4">
        <v>0.58333333333333337</v>
      </c>
      <c r="C5062">
        <v>-200</v>
      </c>
      <c r="D5062">
        <v>1326.75</v>
      </c>
      <c r="E5062">
        <v>-200</v>
      </c>
      <c r="F5062">
        <v>15.742660479633654</v>
      </c>
      <c r="G5062">
        <v>1171.75</v>
      </c>
      <c r="H5062">
        <v>-200</v>
      </c>
      <c r="I5062">
        <v>566</v>
      </c>
      <c r="J5062">
        <v>-200</v>
      </c>
      <c r="K5062">
        <v>1747</v>
      </c>
      <c r="L5062">
        <v>1204.75</v>
      </c>
      <c r="M5062">
        <v>26.875000476836998</v>
      </c>
      <c r="N5062">
        <v>41.75</v>
      </c>
      <c r="O5062">
        <v>1.4554828792307488</v>
      </c>
      <c r="P5062">
        <v>-1205.6600000000001</v>
      </c>
    </row>
    <row r="5063" spans="1:16" x14ac:dyDescent="0.3">
      <c r="A5063" s="3">
        <v>38267</v>
      </c>
      <c r="B5063" s="4">
        <v>0.625</v>
      </c>
      <c r="C5063">
        <v>-200</v>
      </c>
      <c r="D5063">
        <v>1281.75</v>
      </c>
      <c r="E5063">
        <v>-200</v>
      </c>
      <c r="F5063">
        <v>12.734935178249007</v>
      </c>
      <c r="G5063">
        <v>1074.75</v>
      </c>
      <c r="H5063">
        <v>-200</v>
      </c>
      <c r="I5063">
        <v>604.5</v>
      </c>
      <c r="J5063">
        <v>-200</v>
      </c>
      <c r="K5063">
        <v>1650.75</v>
      </c>
      <c r="L5063">
        <v>1103.25</v>
      </c>
      <c r="M5063">
        <v>27.224999904632998</v>
      </c>
      <c r="N5063">
        <v>40.699999809265002</v>
      </c>
      <c r="O5063">
        <v>1.4481120068951041</v>
      </c>
      <c r="P5063">
        <v>-1206.0450000000001</v>
      </c>
    </row>
    <row r="5064" spans="1:16" x14ac:dyDescent="0.3">
      <c r="A5064" s="3">
        <v>38267</v>
      </c>
      <c r="B5064" s="4">
        <v>0.66666666666666663</v>
      </c>
      <c r="C5064">
        <v>2.9</v>
      </c>
      <c r="D5064">
        <v>1341.5</v>
      </c>
      <c r="E5064">
        <v>-200</v>
      </c>
      <c r="F5064">
        <v>15.275848754621206</v>
      </c>
      <c r="G5064">
        <v>1157.25</v>
      </c>
      <c r="H5064">
        <v>267</v>
      </c>
      <c r="I5064">
        <v>571.75</v>
      </c>
      <c r="J5064">
        <v>87</v>
      </c>
      <c r="K5064">
        <v>1707.25</v>
      </c>
      <c r="L5064">
        <v>1194.75</v>
      </c>
      <c r="M5064">
        <v>28.599999427795002</v>
      </c>
      <c r="N5064">
        <v>37.550000190734998</v>
      </c>
      <c r="O5064">
        <v>1.4468202294190151</v>
      </c>
      <c r="P5064">
        <v>-141.81750000000002</v>
      </c>
    </row>
    <row r="5065" spans="1:16" x14ac:dyDescent="0.3">
      <c r="A5065" s="3">
        <v>38267</v>
      </c>
      <c r="B5065" s="4">
        <v>0.70833333333333337</v>
      </c>
      <c r="C5065">
        <v>5.4</v>
      </c>
      <c r="D5065">
        <v>1622.75</v>
      </c>
      <c r="E5065">
        <v>-200</v>
      </c>
      <c r="F5065">
        <v>28.790187377897013</v>
      </c>
      <c r="G5065">
        <v>1522.25</v>
      </c>
      <c r="H5065">
        <v>398</v>
      </c>
      <c r="I5065">
        <v>446.5</v>
      </c>
      <c r="J5065">
        <v>111</v>
      </c>
      <c r="K5065">
        <v>2109.5</v>
      </c>
      <c r="L5065">
        <v>1618</v>
      </c>
      <c r="M5065">
        <v>28.049999713898</v>
      </c>
      <c r="N5065">
        <v>38.5</v>
      </c>
      <c r="O5065">
        <v>1.4370256893287268</v>
      </c>
      <c r="P5065">
        <v>-66.065000000000026</v>
      </c>
    </row>
    <row r="5066" spans="1:16" x14ac:dyDescent="0.3">
      <c r="A5066" s="3">
        <v>38267</v>
      </c>
      <c r="B5066" s="4">
        <v>0.75</v>
      </c>
      <c r="C5066">
        <v>5.3</v>
      </c>
      <c r="D5066">
        <v>1575.5</v>
      </c>
      <c r="E5066">
        <v>-200</v>
      </c>
      <c r="F5066">
        <v>26.131290837657744</v>
      </c>
      <c r="G5066">
        <v>1457.5</v>
      </c>
      <c r="H5066">
        <v>418</v>
      </c>
      <c r="I5066">
        <v>463</v>
      </c>
      <c r="J5066">
        <v>119</v>
      </c>
      <c r="K5066">
        <v>2023.5</v>
      </c>
      <c r="L5066">
        <v>1636.75</v>
      </c>
      <c r="M5066">
        <v>25.199999809265002</v>
      </c>
      <c r="N5066">
        <v>45.775000572205002</v>
      </c>
      <c r="O5066">
        <v>1.4464498317973165</v>
      </c>
      <c r="P5066">
        <v>-42.329999999999991</v>
      </c>
    </row>
    <row r="5067" spans="1:16" x14ac:dyDescent="0.3">
      <c r="A5067" s="3">
        <v>38267</v>
      </c>
      <c r="B5067" s="4">
        <v>0.79166666666666663</v>
      </c>
      <c r="C5067">
        <v>6.7</v>
      </c>
      <c r="D5067">
        <v>1747.25</v>
      </c>
      <c r="E5067">
        <v>-200</v>
      </c>
      <c r="F5067">
        <v>37.076337730517395</v>
      </c>
      <c r="G5067">
        <v>1709.25</v>
      </c>
      <c r="H5067">
        <v>515</v>
      </c>
      <c r="I5067">
        <v>398.5</v>
      </c>
      <c r="J5067">
        <v>128</v>
      </c>
      <c r="K5067">
        <v>2369.5</v>
      </c>
      <c r="L5067">
        <v>1875.5</v>
      </c>
      <c r="M5067">
        <v>24</v>
      </c>
      <c r="N5067">
        <v>50.600000381469997</v>
      </c>
      <c r="O5067">
        <v>1.4892102973318611</v>
      </c>
      <c r="P5067">
        <v>-13.285000000000011</v>
      </c>
    </row>
    <row r="5068" spans="1:16" x14ac:dyDescent="0.3">
      <c r="A5068" s="3">
        <v>38267</v>
      </c>
      <c r="B5068" s="4">
        <v>0.83333333333333337</v>
      </c>
      <c r="C5068">
        <v>7</v>
      </c>
      <c r="D5068">
        <v>1757.25</v>
      </c>
      <c r="E5068">
        <v>-200</v>
      </c>
      <c r="F5068">
        <v>35.71013543605855</v>
      </c>
      <c r="G5068">
        <v>1679.75</v>
      </c>
      <c r="H5068">
        <v>669</v>
      </c>
      <c r="I5068">
        <v>396.25</v>
      </c>
      <c r="J5068">
        <v>117</v>
      </c>
      <c r="K5068">
        <v>2279.5</v>
      </c>
      <c r="L5068">
        <v>1959.25</v>
      </c>
      <c r="M5068">
        <v>23.150000095367002</v>
      </c>
      <c r="N5068">
        <v>54.674999237061002</v>
      </c>
      <c r="O5068">
        <v>1.5295970424683418</v>
      </c>
      <c r="P5068">
        <v>-45.962499999999999</v>
      </c>
    </row>
    <row r="5069" spans="1:16" x14ac:dyDescent="0.3">
      <c r="A5069" s="3">
        <v>38267</v>
      </c>
      <c r="B5069" s="4">
        <v>0.875</v>
      </c>
      <c r="C5069">
        <v>2.8</v>
      </c>
      <c r="D5069">
        <v>1331.25</v>
      </c>
      <c r="E5069">
        <v>-200</v>
      </c>
      <c r="F5069">
        <v>16.478847770473148</v>
      </c>
      <c r="G5069">
        <v>1194.25</v>
      </c>
      <c r="H5069">
        <v>326</v>
      </c>
      <c r="I5069">
        <v>558.75</v>
      </c>
      <c r="J5069">
        <v>92</v>
      </c>
      <c r="K5069">
        <v>1714.75</v>
      </c>
      <c r="L5069">
        <v>1477</v>
      </c>
      <c r="M5069">
        <v>22.349999904632998</v>
      </c>
      <c r="N5069">
        <v>57.074999809265002</v>
      </c>
      <c r="O5069">
        <v>1.5219355689895357</v>
      </c>
      <c r="P5069">
        <v>-126.78749999999999</v>
      </c>
    </row>
    <row r="5070" spans="1:16" x14ac:dyDescent="0.3">
      <c r="A5070" s="3">
        <v>38267</v>
      </c>
      <c r="B5070" s="4">
        <v>0.91666666666666663</v>
      </c>
      <c r="C5070">
        <v>1.7</v>
      </c>
      <c r="D5070">
        <v>1182</v>
      </c>
      <c r="E5070">
        <v>-200</v>
      </c>
      <c r="F5070">
        <v>11.046899828729593</v>
      </c>
      <c r="G5070">
        <v>1016</v>
      </c>
      <c r="H5070">
        <v>209</v>
      </c>
      <c r="I5070">
        <v>657.5</v>
      </c>
      <c r="J5070">
        <v>73</v>
      </c>
      <c r="K5070">
        <v>1572</v>
      </c>
      <c r="L5070">
        <v>1210</v>
      </c>
      <c r="M5070">
        <v>21.825000286102</v>
      </c>
      <c r="N5070">
        <v>58.199999809265002</v>
      </c>
      <c r="O5070">
        <v>1.503616263760345</v>
      </c>
      <c r="P5070">
        <v>-185.875</v>
      </c>
    </row>
    <row r="5071" spans="1:16" x14ac:dyDescent="0.3">
      <c r="A5071" s="3">
        <v>38267</v>
      </c>
      <c r="B5071" s="4">
        <v>0.95833333333333337</v>
      </c>
      <c r="C5071">
        <v>1.7</v>
      </c>
      <c r="D5071">
        <v>1161.5</v>
      </c>
      <c r="E5071">
        <v>-200</v>
      </c>
      <c r="F5071">
        <v>10.831893714400094</v>
      </c>
      <c r="G5071">
        <v>1008.25</v>
      </c>
      <c r="H5071">
        <v>183</v>
      </c>
      <c r="I5071">
        <v>658</v>
      </c>
      <c r="J5071">
        <v>60</v>
      </c>
      <c r="K5071">
        <v>1555.5</v>
      </c>
      <c r="L5071">
        <v>1159.75</v>
      </c>
      <c r="M5071">
        <v>20.85000038147</v>
      </c>
      <c r="N5071">
        <v>61.275000572205002</v>
      </c>
      <c r="O5071">
        <v>1.4923023240060398</v>
      </c>
      <c r="P5071">
        <v>-224.88000000000002</v>
      </c>
    </row>
    <row r="5072" spans="1:16" x14ac:dyDescent="0.3">
      <c r="A5072" s="3">
        <v>38268</v>
      </c>
      <c r="B5072" s="4">
        <v>0</v>
      </c>
      <c r="C5072">
        <v>1.7</v>
      </c>
      <c r="D5072">
        <v>1147</v>
      </c>
      <c r="E5072">
        <v>-200</v>
      </c>
      <c r="F5072">
        <v>9.638999814518419</v>
      </c>
      <c r="G5072">
        <v>964</v>
      </c>
      <c r="H5072">
        <v>165</v>
      </c>
      <c r="I5072">
        <v>668</v>
      </c>
      <c r="J5072">
        <v>60</v>
      </c>
      <c r="K5072">
        <v>1516.75</v>
      </c>
      <c r="L5072">
        <v>1115.75</v>
      </c>
      <c r="M5072">
        <v>20.550000190734998</v>
      </c>
      <c r="N5072">
        <v>62.000000953673997</v>
      </c>
      <c r="O5072">
        <v>1.4826598191504556</v>
      </c>
      <c r="P5072">
        <v>-224.98000000000002</v>
      </c>
    </row>
    <row r="5073" spans="1:16" x14ac:dyDescent="0.3">
      <c r="A5073" s="3">
        <v>38268</v>
      </c>
      <c r="B5073" s="4">
        <v>4.1666666666666664E-2</v>
      </c>
      <c r="C5073">
        <v>1.2</v>
      </c>
      <c r="D5073">
        <v>1039.75</v>
      </c>
      <c r="E5073">
        <v>-200</v>
      </c>
      <c r="F5073">
        <v>6.5349186343064734</v>
      </c>
      <c r="G5073">
        <v>836.25</v>
      </c>
      <c r="H5073">
        <v>111</v>
      </c>
      <c r="I5073">
        <v>762.25</v>
      </c>
      <c r="J5073">
        <v>53</v>
      </c>
      <c r="K5073">
        <v>1422.75</v>
      </c>
      <c r="L5073">
        <v>974.25</v>
      </c>
      <c r="M5073">
        <v>20.300000190734998</v>
      </c>
      <c r="N5073">
        <v>62.500000953673997</v>
      </c>
      <c r="O5073">
        <v>1.4720223706589513</v>
      </c>
      <c r="P5073">
        <v>-247.42250000000001</v>
      </c>
    </row>
    <row r="5074" spans="1:16" x14ac:dyDescent="0.3">
      <c r="A5074" s="3">
        <v>38268</v>
      </c>
      <c r="B5074" s="4">
        <v>8.3333333333333329E-2</v>
      </c>
      <c r="C5074">
        <v>0.7</v>
      </c>
      <c r="D5074">
        <v>919.5</v>
      </c>
      <c r="E5074">
        <v>-200</v>
      </c>
      <c r="F5074">
        <v>3.5898241376804827</v>
      </c>
      <c r="G5074">
        <v>687.5</v>
      </c>
      <c r="H5074">
        <v>67</v>
      </c>
      <c r="I5074">
        <v>920.25</v>
      </c>
      <c r="J5074">
        <v>47</v>
      </c>
      <c r="K5074">
        <v>1317</v>
      </c>
      <c r="L5074">
        <v>820.25</v>
      </c>
      <c r="M5074">
        <v>20.474999904632998</v>
      </c>
      <c r="N5074">
        <v>62.050000190734998</v>
      </c>
      <c r="O5074">
        <v>1.4770940687564953</v>
      </c>
      <c r="P5074">
        <v>-267.5025</v>
      </c>
    </row>
    <row r="5075" spans="1:16" x14ac:dyDescent="0.3">
      <c r="A5075" s="3">
        <v>38268</v>
      </c>
      <c r="B5075" s="4">
        <v>0.125</v>
      </c>
      <c r="C5075">
        <v>0.7</v>
      </c>
      <c r="D5075">
        <v>931.25</v>
      </c>
      <c r="E5075">
        <v>-200</v>
      </c>
      <c r="F5075">
        <v>3.2850356545164328</v>
      </c>
      <c r="G5075">
        <v>669.5</v>
      </c>
      <c r="H5075">
        <v>-200</v>
      </c>
      <c r="I5075">
        <v>931.25</v>
      </c>
      <c r="J5075">
        <v>-200</v>
      </c>
      <c r="K5075">
        <v>1325.75</v>
      </c>
      <c r="L5075">
        <v>791.5</v>
      </c>
      <c r="M5075">
        <v>18.650000095367002</v>
      </c>
      <c r="N5075">
        <v>68.524999618530003</v>
      </c>
      <c r="O5075">
        <v>1.4586030153583769</v>
      </c>
      <c r="P5075">
        <v>-1008.6125</v>
      </c>
    </row>
    <row r="5076" spans="1:16" x14ac:dyDescent="0.3">
      <c r="A5076" s="3">
        <v>38268</v>
      </c>
      <c r="B5076" s="4">
        <v>0.16666666666666666</v>
      </c>
      <c r="C5076">
        <v>0.8</v>
      </c>
      <c r="D5076">
        <v>954.25</v>
      </c>
      <c r="E5076">
        <v>-200</v>
      </c>
      <c r="F5076">
        <v>4.3780996612416336</v>
      </c>
      <c r="G5076">
        <v>731.25</v>
      </c>
      <c r="H5076">
        <v>88</v>
      </c>
      <c r="I5076">
        <v>864.5</v>
      </c>
      <c r="J5076">
        <v>43</v>
      </c>
      <c r="K5076">
        <v>1360</v>
      </c>
      <c r="L5076">
        <v>838.5</v>
      </c>
      <c r="M5076">
        <v>18.150000095367002</v>
      </c>
      <c r="N5076">
        <v>70.25</v>
      </c>
      <c r="O5076">
        <v>1.4498363618501868</v>
      </c>
      <c r="P5076">
        <v>-278.84499999999997</v>
      </c>
    </row>
    <row r="5077" spans="1:16" x14ac:dyDescent="0.3">
      <c r="A5077" s="3">
        <v>38268</v>
      </c>
      <c r="B5077" s="4">
        <v>0.20833333333333334</v>
      </c>
      <c r="C5077">
        <v>0.9</v>
      </c>
      <c r="D5077">
        <v>980.75</v>
      </c>
      <c r="E5077">
        <v>-200</v>
      </c>
      <c r="F5077">
        <v>5.5345334866234541</v>
      </c>
      <c r="G5077">
        <v>789.75</v>
      </c>
      <c r="H5077">
        <v>147</v>
      </c>
      <c r="I5077">
        <v>817.25</v>
      </c>
      <c r="J5077">
        <v>47</v>
      </c>
      <c r="K5077">
        <v>1390</v>
      </c>
      <c r="L5077">
        <v>898.25</v>
      </c>
      <c r="M5077">
        <v>18.249999523163002</v>
      </c>
      <c r="N5077">
        <v>70.075000762938998</v>
      </c>
      <c r="O5077">
        <v>1.4551994469928564</v>
      </c>
      <c r="P5077">
        <v>-266.27250000000004</v>
      </c>
    </row>
    <row r="5078" spans="1:16" x14ac:dyDescent="0.3">
      <c r="A5078" s="3">
        <v>38268</v>
      </c>
      <c r="B5078" s="4">
        <v>0.25</v>
      </c>
      <c r="C5078">
        <v>1.7</v>
      </c>
      <c r="D5078">
        <v>1147</v>
      </c>
      <c r="E5078">
        <v>-200</v>
      </c>
      <c r="F5078">
        <v>10.845710686462045</v>
      </c>
      <c r="G5078">
        <v>1008.75</v>
      </c>
      <c r="H5078">
        <v>279</v>
      </c>
      <c r="I5078">
        <v>653</v>
      </c>
      <c r="J5078">
        <v>50</v>
      </c>
      <c r="K5078">
        <v>1588.5</v>
      </c>
      <c r="L5078">
        <v>1095.5</v>
      </c>
      <c r="M5078">
        <v>18.224999904632998</v>
      </c>
      <c r="N5078">
        <v>70.024999618530003</v>
      </c>
      <c r="O5078">
        <v>1.4519144137012079</v>
      </c>
      <c r="P5078">
        <v>-254.83</v>
      </c>
    </row>
    <row r="5079" spans="1:16" x14ac:dyDescent="0.3">
      <c r="A5079" s="3">
        <v>38268</v>
      </c>
      <c r="B5079" s="4">
        <v>0.29166666666666669</v>
      </c>
      <c r="C5079">
        <v>5.7</v>
      </c>
      <c r="D5079">
        <v>1605.75</v>
      </c>
      <c r="E5079">
        <v>-200</v>
      </c>
      <c r="F5079">
        <v>31.166935113334727</v>
      </c>
      <c r="G5079">
        <v>1578</v>
      </c>
      <c r="H5079">
        <v>665</v>
      </c>
      <c r="I5079">
        <v>440</v>
      </c>
      <c r="J5079">
        <v>81</v>
      </c>
      <c r="K5079">
        <v>2205</v>
      </c>
      <c r="L5079">
        <v>1785.75</v>
      </c>
      <c r="M5079">
        <v>19.375</v>
      </c>
      <c r="N5079">
        <v>66.5</v>
      </c>
      <c r="O5079">
        <v>1.4800641696782251</v>
      </c>
      <c r="P5079">
        <v>-155.70000000000002</v>
      </c>
    </row>
    <row r="5080" spans="1:16" x14ac:dyDescent="0.3">
      <c r="A5080" s="3">
        <v>38268</v>
      </c>
      <c r="B5080" s="4">
        <v>0.33333333333333331</v>
      </c>
      <c r="C5080">
        <v>4.3</v>
      </c>
      <c r="D5080">
        <v>1490</v>
      </c>
      <c r="E5080">
        <v>-200</v>
      </c>
      <c r="F5080">
        <v>24.798965275172879</v>
      </c>
      <c r="G5080">
        <v>1424</v>
      </c>
      <c r="H5080">
        <v>592</v>
      </c>
      <c r="I5080">
        <v>464.75</v>
      </c>
      <c r="J5080">
        <v>75</v>
      </c>
      <c r="K5080">
        <v>2032.75</v>
      </c>
      <c r="L5080">
        <v>1604</v>
      </c>
      <c r="M5080">
        <v>19.5</v>
      </c>
      <c r="N5080">
        <v>66.874998092650998</v>
      </c>
      <c r="O5080">
        <v>1.499867091904862</v>
      </c>
      <c r="P5080">
        <v>-175.3475</v>
      </c>
    </row>
    <row r="5081" spans="1:16" x14ac:dyDescent="0.3">
      <c r="A5081" s="3">
        <v>38268</v>
      </c>
      <c r="B5081" s="4">
        <v>0.375</v>
      </c>
      <c r="C5081">
        <v>3.9</v>
      </c>
      <c r="D5081">
        <v>1473</v>
      </c>
      <c r="E5081">
        <v>-200</v>
      </c>
      <c r="F5081">
        <v>24.202328267102128</v>
      </c>
      <c r="G5081">
        <v>1408.75</v>
      </c>
      <c r="H5081">
        <v>557</v>
      </c>
      <c r="I5081">
        <v>482.75</v>
      </c>
      <c r="J5081">
        <v>87</v>
      </c>
      <c r="K5081">
        <v>1983.75</v>
      </c>
      <c r="L5081">
        <v>1637.25</v>
      </c>
      <c r="M5081">
        <v>21.050000190734998</v>
      </c>
      <c r="N5081">
        <v>61.074999809265002</v>
      </c>
      <c r="O5081">
        <v>1.5056028261867453</v>
      </c>
      <c r="P5081">
        <v>-139.92750000000001</v>
      </c>
    </row>
    <row r="5082" spans="1:16" x14ac:dyDescent="0.3">
      <c r="A5082" s="3">
        <v>38268</v>
      </c>
      <c r="B5082" s="4">
        <v>0.41666666666666669</v>
      </c>
      <c r="C5082">
        <v>5.0999999999999996</v>
      </c>
      <c r="D5082">
        <v>1581.5</v>
      </c>
      <c r="E5082">
        <v>-200</v>
      </c>
      <c r="F5082">
        <v>29.485239990812818</v>
      </c>
      <c r="G5082">
        <v>1538.75</v>
      </c>
      <c r="H5082">
        <v>693</v>
      </c>
      <c r="I5082">
        <v>434.5</v>
      </c>
      <c r="J5082">
        <v>128</v>
      </c>
      <c r="K5082">
        <v>2141</v>
      </c>
      <c r="L5082">
        <v>1826.5</v>
      </c>
      <c r="M5082">
        <v>23.199999809265002</v>
      </c>
      <c r="N5082">
        <v>54.700000762938998</v>
      </c>
      <c r="O5082">
        <v>1.5348792172753718</v>
      </c>
      <c r="P5082">
        <v>-15.244999999999976</v>
      </c>
    </row>
    <row r="5083" spans="1:16" x14ac:dyDescent="0.3">
      <c r="A5083" s="3">
        <v>38268</v>
      </c>
      <c r="B5083" s="4">
        <v>0.45833333333333331</v>
      </c>
      <c r="C5083">
        <v>3.7</v>
      </c>
      <c r="D5083">
        <v>1467.5</v>
      </c>
      <c r="E5083">
        <v>-200</v>
      </c>
      <c r="F5083">
        <v>20.963678372233215</v>
      </c>
      <c r="G5083">
        <v>1323</v>
      </c>
      <c r="H5083">
        <v>530</v>
      </c>
      <c r="I5083">
        <v>496.25</v>
      </c>
      <c r="J5083">
        <v>105</v>
      </c>
      <c r="K5083">
        <v>1913.25</v>
      </c>
      <c r="L5083">
        <v>1641.25</v>
      </c>
      <c r="M5083">
        <v>24.375</v>
      </c>
      <c r="N5083">
        <v>52.525000572205002</v>
      </c>
      <c r="O5083">
        <v>1.5806840141954674</v>
      </c>
      <c r="P5083">
        <v>-86.262500000000017</v>
      </c>
    </row>
    <row r="5084" spans="1:16" x14ac:dyDescent="0.3">
      <c r="A5084" s="3">
        <v>38268</v>
      </c>
      <c r="B5084" s="4">
        <v>0.5</v>
      </c>
      <c r="C5084">
        <v>3.3</v>
      </c>
      <c r="D5084">
        <v>1412.5</v>
      </c>
      <c r="E5084">
        <v>-200</v>
      </c>
      <c r="F5084">
        <v>19.583412719167836</v>
      </c>
      <c r="G5084">
        <v>1284.75</v>
      </c>
      <c r="H5084">
        <v>412</v>
      </c>
      <c r="I5084">
        <v>518.25</v>
      </c>
      <c r="J5084">
        <v>101</v>
      </c>
      <c r="K5084">
        <v>1883</v>
      </c>
      <c r="L5084">
        <v>1505</v>
      </c>
      <c r="M5084">
        <v>26.400000095367002</v>
      </c>
      <c r="N5084">
        <v>45.800000190734998</v>
      </c>
      <c r="O5084">
        <v>1.5529682057444814</v>
      </c>
      <c r="P5084">
        <v>-98.882499999999993</v>
      </c>
    </row>
    <row r="5085" spans="1:16" x14ac:dyDescent="0.3">
      <c r="A5085" s="3">
        <v>38268</v>
      </c>
      <c r="B5085" s="4">
        <v>0.54166666666666663</v>
      </c>
      <c r="C5085">
        <v>3.6</v>
      </c>
      <c r="D5085">
        <v>1399.75</v>
      </c>
      <c r="E5085">
        <v>-200</v>
      </c>
      <c r="F5085">
        <v>21.248211015776175</v>
      </c>
      <c r="G5085">
        <v>1330.75</v>
      </c>
      <c r="H5085">
        <v>366</v>
      </c>
      <c r="I5085">
        <v>520.25</v>
      </c>
      <c r="J5085">
        <v>100</v>
      </c>
      <c r="K5085">
        <v>1915.75</v>
      </c>
      <c r="L5085">
        <v>1464.5</v>
      </c>
      <c r="M5085">
        <v>27.699999809265002</v>
      </c>
      <c r="N5085">
        <v>39.249999046326003</v>
      </c>
      <c r="O5085">
        <v>1.435604533209466</v>
      </c>
      <c r="P5085">
        <v>-101.60249999999998</v>
      </c>
    </row>
    <row r="5086" spans="1:16" x14ac:dyDescent="0.3">
      <c r="A5086" s="3">
        <v>38268</v>
      </c>
      <c r="B5086" s="4">
        <v>0.58333333333333337</v>
      </c>
      <c r="C5086">
        <v>3.2</v>
      </c>
      <c r="D5086">
        <v>1361.25</v>
      </c>
      <c r="E5086">
        <v>-200</v>
      </c>
      <c r="F5086">
        <v>17.95973037295499</v>
      </c>
      <c r="G5086">
        <v>1238.25</v>
      </c>
      <c r="H5086">
        <v>344</v>
      </c>
      <c r="I5086">
        <v>547.5</v>
      </c>
      <c r="J5086">
        <v>98</v>
      </c>
      <c r="K5086">
        <v>1804.5</v>
      </c>
      <c r="L5086">
        <v>1367.75</v>
      </c>
      <c r="M5086">
        <v>28</v>
      </c>
      <c r="N5086">
        <v>39.599999427794998</v>
      </c>
      <c r="O5086">
        <v>1.4738112495907754</v>
      </c>
      <c r="P5086">
        <v>-108.27500000000001</v>
      </c>
    </row>
    <row r="5087" spans="1:16" x14ac:dyDescent="0.3">
      <c r="A5087" s="3">
        <v>38268</v>
      </c>
      <c r="B5087" s="4">
        <v>0.625</v>
      </c>
      <c r="C5087">
        <v>3.5</v>
      </c>
      <c r="D5087">
        <v>1388.75</v>
      </c>
      <c r="E5087">
        <v>-200</v>
      </c>
      <c r="F5087">
        <v>20.517273193429688</v>
      </c>
      <c r="G5087">
        <v>1310.75</v>
      </c>
      <c r="H5087">
        <v>339</v>
      </c>
      <c r="I5087">
        <v>525.25</v>
      </c>
      <c r="J5087">
        <v>98</v>
      </c>
      <c r="K5087">
        <v>1845</v>
      </c>
      <c r="L5087">
        <v>1748</v>
      </c>
      <c r="M5087">
        <v>28.674999713898</v>
      </c>
      <c r="N5087">
        <v>38.399999618530003</v>
      </c>
      <c r="O5087">
        <v>1.4859831642848329</v>
      </c>
      <c r="P5087">
        <v>-107.7525</v>
      </c>
    </row>
    <row r="5088" spans="1:16" x14ac:dyDescent="0.3">
      <c r="A5088" s="3">
        <v>38268</v>
      </c>
      <c r="B5088" s="4">
        <v>0.66666666666666663</v>
      </c>
      <c r="C5088">
        <v>2.4</v>
      </c>
      <c r="D5088">
        <v>1304.75</v>
      </c>
      <c r="E5088">
        <v>-200</v>
      </c>
      <c r="F5088">
        <v>15.58907979445943</v>
      </c>
      <c r="G5088">
        <v>1167</v>
      </c>
      <c r="H5088">
        <v>297</v>
      </c>
      <c r="I5088">
        <v>586</v>
      </c>
      <c r="J5088">
        <v>98</v>
      </c>
      <c r="K5088">
        <v>1690.25</v>
      </c>
      <c r="L5088">
        <v>1301.25</v>
      </c>
      <c r="M5088">
        <v>28.549999713898</v>
      </c>
      <c r="N5088">
        <v>39.425000190734998</v>
      </c>
      <c r="O5088">
        <v>1.5146901429857407</v>
      </c>
      <c r="P5088">
        <v>-109.46000000000002</v>
      </c>
    </row>
    <row r="5089" spans="1:16" x14ac:dyDescent="0.3">
      <c r="A5089" s="3">
        <v>38268</v>
      </c>
      <c r="B5089" s="4">
        <v>0.70833333333333337</v>
      </c>
      <c r="C5089">
        <v>2.9</v>
      </c>
      <c r="D5089">
        <v>1353.75</v>
      </c>
      <c r="E5089">
        <v>-200</v>
      </c>
      <c r="F5089">
        <v>19.238006003954073</v>
      </c>
      <c r="G5089">
        <v>1275</v>
      </c>
      <c r="H5089">
        <v>294</v>
      </c>
      <c r="I5089">
        <v>542.75</v>
      </c>
      <c r="J5089">
        <v>90</v>
      </c>
      <c r="K5089">
        <v>1799</v>
      </c>
      <c r="L5089">
        <v>1338.25</v>
      </c>
      <c r="M5089">
        <v>28.424999713898</v>
      </c>
      <c r="N5089">
        <v>39.824999809265002</v>
      </c>
      <c r="O5089">
        <v>1.519059227435029</v>
      </c>
      <c r="P5089">
        <v>-132.52750000000003</v>
      </c>
    </row>
    <row r="5090" spans="1:16" x14ac:dyDescent="0.3">
      <c r="A5090" s="3">
        <v>38268</v>
      </c>
      <c r="B5090" s="4">
        <v>0.75</v>
      </c>
      <c r="C5090">
        <v>2.2999999999999998</v>
      </c>
      <c r="D5090">
        <v>1352.25</v>
      </c>
      <c r="E5090">
        <v>-200</v>
      </c>
      <c r="F5090">
        <v>19.976243789903904</v>
      </c>
      <c r="G5090">
        <v>1295.75</v>
      </c>
      <c r="H5090">
        <v>211</v>
      </c>
      <c r="I5090">
        <v>533.75</v>
      </c>
      <c r="J5090">
        <v>84</v>
      </c>
      <c r="K5090">
        <v>1845.5</v>
      </c>
      <c r="L5090">
        <v>1336.5</v>
      </c>
      <c r="M5090">
        <v>26.400000095367002</v>
      </c>
      <c r="N5090">
        <v>45.925000190734998</v>
      </c>
      <c r="O5090">
        <v>1.5572066560700193</v>
      </c>
      <c r="P5090">
        <v>-151.03749999999999</v>
      </c>
    </row>
    <row r="5091" spans="1:16" x14ac:dyDescent="0.3">
      <c r="A5091" s="3">
        <v>38268</v>
      </c>
      <c r="B5091" s="4">
        <v>0.79166666666666663</v>
      </c>
      <c r="C5091">
        <v>3.1</v>
      </c>
      <c r="D5091">
        <v>1472.25</v>
      </c>
      <c r="E5091">
        <v>-200</v>
      </c>
      <c r="F5091">
        <v>21.110329727324629</v>
      </c>
      <c r="G5091">
        <v>1327</v>
      </c>
      <c r="H5091">
        <v>323</v>
      </c>
      <c r="I5091">
        <v>497</v>
      </c>
      <c r="J5091">
        <v>101</v>
      </c>
      <c r="K5091">
        <v>1894.75</v>
      </c>
      <c r="L5091">
        <v>1516.25</v>
      </c>
      <c r="M5091">
        <v>25.22500038147</v>
      </c>
      <c r="N5091">
        <v>49.5</v>
      </c>
      <c r="O5091">
        <v>1.5664650284548307</v>
      </c>
      <c r="P5091">
        <v>-98.869999999999976</v>
      </c>
    </row>
    <row r="5092" spans="1:16" x14ac:dyDescent="0.3">
      <c r="A5092" s="3">
        <v>38268</v>
      </c>
      <c r="B5092" s="4">
        <v>0.83333333333333337</v>
      </c>
      <c r="C5092">
        <v>2.9</v>
      </c>
      <c r="D5092">
        <v>1411.5</v>
      </c>
      <c r="E5092">
        <v>-200</v>
      </c>
      <c r="F5092">
        <v>18.572450768419948</v>
      </c>
      <c r="G5092">
        <v>1256</v>
      </c>
      <c r="H5092">
        <v>333</v>
      </c>
      <c r="I5092">
        <v>525.25</v>
      </c>
      <c r="J5092">
        <v>98</v>
      </c>
      <c r="K5092">
        <v>1796.5</v>
      </c>
      <c r="L5092">
        <v>1434.5</v>
      </c>
      <c r="M5092">
        <v>24.949999809265002</v>
      </c>
      <c r="N5092">
        <v>50.925000190734998</v>
      </c>
      <c r="O5092">
        <v>1.585606485180806</v>
      </c>
      <c r="P5092">
        <v>-108.35250000000002</v>
      </c>
    </row>
    <row r="5093" spans="1:16" x14ac:dyDescent="0.3">
      <c r="A5093" s="3">
        <v>38268</v>
      </c>
      <c r="B5093" s="4">
        <v>0.875</v>
      </c>
      <c r="C5093">
        <v>1.5</v>
      </c>
      <c r="D5093">
        <v>1221</v>
      </c>
      <c r="E5093">
        <v>-200</v>
      </c>
      <c r="F5093">
        <v>12.323413544360884</v>
      </c>
      <c r="G5093">
        <v>1060.75</v>
      </c>
      <c r="H5093">
        <v>163</v>
      </c>
      <c r="I5093">
        <v>619.25</v>
      </c>
      <c r="J5093">
        <v>76</v>
      </c>
      <c r="K5093">
        <v>1614.75</v>
      </c>
      <c r="L5093">
        <v>1178.25</v>
      </c>
      <c r="M5093">
        <v>24.625</v>
      </c>
      <c r="N5093">
        <v>52.225000381469997</v>
      </c>
      <c r="O5093">
        <v>1.5951182892560671</v>
      </c>
      <c r="P5093">
        <v>-176.6925</v>
      </c>
    </row>
    <row r="5094" spans="1:16" x14ac:dyDescent="0.3">
      <c r="A5094" s="3">
        <v>38268</v>
      </c>
      <c r="B5094" s="4">
        <v>0.91666666666666663</v>
      </c>
      <c r="C5094">
        <v>1.5</v>
      </c>
      <c r="D5094">
        <v>1230.25</v>
      </c>
      <c r="E5094">
        <v>-200</v>
      </c>
      <c r="F5094">
        <v>10.332725294089727</v>
      </c>
      <c r="G5094">
        <v>990</v>
      </c>
      <c r="H5094">
        <v>151</v>
      </c>
      <c r="I5094">
        <v>652.25</v>
      </c>
      <c r="J5094">
        <v>71</v>
      </c>
      <c r="K5094">
        <v>1558.5</v>
      </c>
      <c r="L5094">
        <v>1111.25</v>
      </c>
      <c r="M5094">
        <v>24.025000095367002</v>
      </c>
      <c r="N5094">
        <v>54.449999809265002</v>
      </c>
      <c r="O5094">
        <v>1.6049039811675372</v>
      </c>
      <c r="P5094">
        <v>-192.02250000000001</v>
      </c>
    </row>
    <row r="5095" spans="1:16" x14ac:dyDescent="0.3">
      <c r="A5095" s="3">
        <v>38268</v>
      </c>
      <c r="B5095" s="4">
        <v>0.95833333333333337</v>
      </c>
      <c r="C5095">
        <v>1.7</v>
      </c>
      <c r="D5095">
        <v>1247</v>
      </c>
      <c r="E5095">
        <v>-200</v>
      </c>
      <c r="F5095">
        <v>9.553732323725697</v>
      </c>
      <c r="G5095">
        <v>960.75</v>
      </c>
      <c r="H5095">
        <v>167</v>
      </c>
      <c r="I5095">
        <v>665.5</v>
      </c>
      <c r="J5095">
        <v>71</v>
      </c>
      <c r="K5095">
        <v>1569</v>
      </c>
      <c r="L5095">
        <v>1111.75</v>
      </c>
      <c r="M5095">
        <v>23.775000095367002</v>
      </c>
      <c r="N5095">
        <v>56.125</v>
      </c>
      <c r="O5095">
        <v>1.6298440133824386</v>
      </c>
      <c r="P5095">
        <v>-191.95500000000001</v>
      </c>
    </row>
    <row r="5096" spans="1:16" x14ac:dyDescent="0.3">
      <c r="A5096" s="3">
        <v>38269</v>
      </c>
      <c r="B5096" s="4">
        <v>0</v>
      </c>
      <c r="C5096">
        <v>1.6</v>
      </c>
      <c r="D5096">
        <v>1217</v>
      </c>
      <c r="E5096">
        <v>-200</v>
      </c>
      <c r="F5096">
        <v>9.9166833336085709</v>
      </c>
      <c r="G5096">
        <v>974.5</v>
      </c>
      <c r="H5096">
        <v>174</v>
      </c>
      <c r="I5096">
        <v>664.75</v>
      </c>
      <c r="J5096">
        <v>66</v>
      </c>
      <c r="K5096">
        <v>1565</v>
      </c>
      <c r="L5096">
        <v>1109.25</v>
      </c>
      <c r="M5096">
        <v>22.27499961853</v>
      </c>
      <c r="N5096">
        <v>60.575000762938998</v>
      </c>
      <c r="O5096">
        <v>1.6079940124789152</v>
      </c>
      <c r="P5096">
        <v>-207.04749999999999</v>
      </c>
    </row>
    <row r="5097" spans="1:16" x14ac:dyDescent="0.3">
      <c r="A5097" s="3">
        <v>38269</v>
      </c>
      <c r="B5097" s="4">
        <v>4.1666666666666664E-2</v>
      </c>
      <c r="C5097">
        <v>1.3</v>
      </c>
      <c r="D5097">
        <v>1157.5</v>
      </c>
      <c r="E5097">
        <v>-200</v>
      </c>
      <c r="F5097">
        <v>8.5746032320502881</v>
      </c>
      <c r="G5097">
        <v>922.5</v>
      </c>
      <c r="H5097">
        <v>142</v>
      </c>
      <c r="I5097">
        <v>673.25</v>
      </c>
      <c r="J5097">
        <v>62</v>
      </c>
      <c r="K5097">
        <v>1519.25</v>
      </c>
      <c r="L5097">
        <v>1071.75</v>
      </c>
      <c r="M5097">
        <v>21.900000095367002</v>
      </c>
      <c r="N5097">
        <v>61.525000572205002</v>
      </c>
      <c r="O5097">
        <v>1.5967281415718071</v>
      </c>
      <c r="P5097">
        <v>-219.43249999999998</v>
      </c>
    </row>
    <row r="5098" spans="1:16" x14ac:dyDescent="0.3">
      <c r="A5098" s="3">
        <v>38269</v>
      </c>
      <c r="B5098" s="4">
        <v>8.3333333333333329E-2</v>
      </c>
      <c r="C5098">
        <v>1.4</v>
      </c>
      <c r="D5098">
        <v>1149.6666666666999</v>
      </c>
      <c r="E5098">
        <v>-200</v>
      </c>
      <c r="F5098">
        <v>7.3283016412975526</v>
      </c>
      <c r="G5098">
        <v>871</v>
      </c>
      <c r="H5098">
        <v>155</v>
      </c>
      <c r="I5098">
        <v>696.66666666667004</v>
      </c>
      <c r="J5098">
        <v>58</v>
      </c>
      <c r="K5098">
        <v>1502</v>
      </c>
      <c r="L5098">
        <v>1029.6666666666999</v>
      </c>
      <c r="M5098">
        <v>21.099999745687001</v>
      </c>
      <c r="N5098">
        <v>64.466665903727005</v>
      </c>
      <c r="O5098">
        <v>1.594040640572334</v>
      </c>
      <c r="P5098">
        <v>-231.56666666666672</v>
      </c>
    </row>
    <row r="5099" spans="1:16" x14ac:dyDescent="0.3">
      <c r="A5099" s="3">
        <v>38269</v>
      </c>
      <c r="B5099" s="4">
        <v>0.125</v>
      </c>
      <c r="C5099">
        <v>0.9</v>
      </c>
      <c r="D5099">
        <v>1061.25</v>
      </c>
      <c r="E5099">
        <v>-200</v>
      </c>
      <c r="F5099">
        <v>5.4414989794590465</v>
      </c>
      <c r="G5099">
        <v>785.25</v>
      </c>
      <c r="H5099">
        <v>-200</v>
      </c>
      <c r="I5099">
        <v>766</v>
      </c>
      <c r="J5099">
        <v>-200</v>
      </c>
      <c r="K5099">
        <v>1447</v>
      </c>
      <c r="L5099">
        <v>934.5</v>
      </c>
      <c r="M5099">
        <v>20.999999523163002</v>
      </c>
      <c r="N5099">
        <v>64.400000572205002</v>
      </c>
      <c r="O5099">
        <v>1.5827601530263165</v>
      </c>
      <c r="P5099">
        <v>-1006.76</v>
      </c>
    </row>
    <row r="5100" spans="1:16" x14ac:dyDescent="0.3">
      <c r="A5100" s="3">
        <v>38269</v>
      </c>
      <c r="B5100" s="4">
        <v>0.16666666666666666</v>
      </c>
      <c r="C5100">
        <v>0.9</v>
      </c>
      <c r="D5100">
        <v>1062</v>
      </c>
      <c r="E5100">
        <v>-200</v>
      </c>
      <c r="F5100">
        <v>5.1312321806920318</v>
      </c>
      <c r="G5100">
        <v>770</v>
      </c>
      <c r="H5100">
        <v>96</v>
      </c>
      <c r="I5100">
        <v>779.75</v>
      </c>
      <c r="J5100">
        <v>48</v>
      </c>
      <c r="K5100">
        <v>1449.75</v>
      </c>
      <c r="L5100">
        <v>921.5</v>
      </c>
      <c r="M5100">
        <v>21.25</v>
      </c>
      <c r="N5100">
        <v>63.925000190734998</v>
      </c>
      <c r="O5100">
        <v>1.5950855179163121</v>
      </c>
      <c r="P5100">
        <v>-262.89750000000004</v>
      </c>
    </row>
    <row r="5101" spans="1:16" x14ac:dyDescent="0.3">
      <c r="A5101" s="3">
        <v>38269</v>
      </c>
      <c r="B5101" s="4">
        <v>0.20833333333333334</v>
      </c>
      <c r="C5101">
        <v>1.3</v>
      </c>
      <c r="D5101">
        <v>1156.75</v>
      </c>
      <c r="E5101">
        <v>-200</v>
      </c>
      <c r="F5101">
        <v>7.7723868486300054</v>
      </c>
      <c r="G5101">
        <v>889.75</v>
      </c>
      <c r="H5101">
        <v>154</v>
      </c>
      <c r="I5101">
        <v>680.75</v>
      </c>
      <c r="J5101">
        <v>53</v>
      </c>
      <c r="K5101">
        <v>1548.5</v>
      </c>
      <c r="L5101">
        <v>1054.25</v>
      </c>
      <c r="M5101">
        <v>20.800000190734998</v>
      </c>
      <c r="N5101">
        <v>66.724998474120994</v>
      </c>
      <c r="O5101">
        <v>1.6201027971755337</v>
      </c>
      <c r="P5101">
        <v>-246.50749999999999</v>
      </c>
    </row>
    <row r="5102" spans="1:16" x14ac:dyDescent="0.3">
      <c r="A5102" s="3">
        <v>38269</v>
      </c>
      <c r="B5102" s="4">
        <v>0.25</v>
      </c>
      <c r="C5102">
        <v>1.3</v>
      </c>
      <c r="D5102">
        <v>1166.5</v>
      </c>
      <c r="E5102">
        <v>-200</v>
      </c>
      <c r="F5102">
        <v>8.184612613324596</v>
      </c>
      <c r="G5102">
        <v>906.75</v>
      </c>
      <c r="H5102">
        <v>211</v>
      </c>
      <c r="I5102">
        <v>681.25</v>
      </c>
      <c r="J5102">
        <v>55</v>
      </c>
      <c r="K5102">
        <v>1548</v>
      </c>
      <c r="L5102">
        <v>1081.75</v>
      </c>
      <c r="M5102">
        <v>20.625000476836998</v>
      </c>
      <c r="N5102">
        <v>67.474998474120994</v>
      </c>
      <c r="O5102">
        <v>1.6209706333758709</v>
      </c>
      <c r="P5102">
        <v>-240.51249999999999</v>
      </c>
    </row>
    <row r="5103" spans="1:16" x14ac:dyDescent="0.3">
      <c r="A5103" s="3">
        <v>38269</v>
      </c>
      <c r="B5103" s="4">
        <v>0.29166666666666669</v>
      </c>
      <c r="C5103">
        <v>2.9</v>
      </c>
      <c r="D5103">
        <v>1402.75</v>
      </c>
      <c r="E5103">
        <v>-200</v>
      </c>
      <c r="F5103">
        <v>17.643904475270791</v>
      </c>
      <c r="G5103">
        <v>1229</v>
      </c>
      <c r="H5103">
        <v>381</v>
      </c>
      <c r="I5103">
        <v>523</v>
      </c>
      <c r="J5103">
        <v>63</v>
      </c>
      <c r="K5103">
        <v>1871.75</v>
      </c>
      <c r="L5103">
        <v>1365</v>
      </c>
      <c r="M5103">
        <v>20.875</v>
      </c>
      <c r="N5103">
        <v>66.274999618530003</v>
      </c>
      <c r="O5103">
        <v>1.6165263579680607</v>
      </c>
      <c r="P5103">
        <v>-213.33</v>
      </c>
    </row>
    <row r="5104" spans="1:16" x14ac:dyDescent="0.3">
      <c r="A5104" s="3">
        <v>38269</v>
      </c>
      <c r="B5104" s="4">
        <v>0.33333333333333331</v>
      </c>
      <c r="C5104">
        <v>3.2</v>
      </c>
      <c r="D5104">
        <v>1453</v>
      </c>
      <c r="E5104">
        <v>-200</v>
      </c>
      <c r="F5104">
        <v>20.065987126987594</v>
      </c>
      <c r="G5104">
        <v>1298.25</v>
      </c>
      <c r="H5104">
        <v>470</v>
      </c>
      <c r="I5104">
        <v>489.25</v>
      </c>
      <c r="J5104">
        <v>69</v>
      </c>
      <c r="K5104">
        <v>1939.75</v>
      </c>
      <c r="L5104">
        <v>1496.5</v>
      </c>
      <c r="M5104">
        <v>21.549999713898</v>
      </c>
      <c r="N5104">
        <v>63.699999809265002</v>
      </c>
      <c r="O5104">
        <v>1.6185968327851732</v>
      </c>
      <c r="P5104">
        <v>-194.69250000000002</v>
      </c>
    </row>
    <row r="5105" spans="1:16" x14ac:dyDescent="0.3">
      <c r="A5105" s="3">
        <v>38269</v>
      </c>
      <c r="B5105" s="4">
        <v>0.375</v>
      </c>
      <c r="C5105">
        <v>3.4</v>
      </c>
      <c r="D5105">
        <v>1454.75</v>
      </c>
      <c r="E5105">
        <v>-200</v>
      </c>
      <c r="F5105">
        <v>18.694302007897829</v>
      </c>
      <c r="G5105">
        <v>1259.5</v>
      </c>
      <c r="H5105">
        <v>464</v>
      </c>
      <c r="I5105">
        <v>501.5</v>
      </c>
      <c r="J5105">
        <v>84</v>
      </c>
      <c r="K5105">
        <v>1868</v>
      </c>
      <c r="L5105">
        <v>1539.75</v>
      </c>
      <c r="M5105">
        <v>23.749999523163002</v>
      </c>
      <c r="N5105">
        <v>56</v>
      </c>
      <c r="O5105">
        <v>1.6237940757055949</v>
      </c>
      <c r="P5105">
        <v>-149.61500000000001</v>
      </c>
    </row>
    <row r="5106" spans="1:16" x14ac:dyDescent="0.3">
      <c r="A5106" s="3">
        <v>38269</v>
      </c>
      <c r="B5106" s="4">
        <v>0.41666666666666669</v>
      </c>
      <c r="C5106">
        <v>3.6</v>
      </c>
      <c r="D5106">
        <v>1512</v>
      </c>
      <c r="E5106">
        <v>-200</v>
      </c>
      <c r="F5106">
        <v>19.485725046216182</v>
      </c>
      <c r="G5106">
        <v>1282</v>
      </c>
      <c r="H5106">
        <v>450</v>
      </c>
      <c r="I5106">
        <v>498.25</v>
      </c>
      <c r="J5106">
        <v>95</v>
      </c>
      <c r="K5106">
        <v>1899.25</v>
      </c>
      <c r="L5106">
        <v>1553.75</v>
      </c>
      <c r="M5106">
        <v>26.025000095367002</v>
      </c>
      <c r="N5106">
        <v>48.175000190734998</v>
      </c>
      <c r="O5106">
        <v>1.5979964766573005</v>
      </c>
      <c r="P5106">
        <v>-116.38249999999998</v>
      </c>
    </row>
    <row r="5107" spans="1:16" x14ac:dyDescent="0.3">
      <c r="A5107" s="3">
        <v>38269</v>
      </c>
      <c r="B5107" s="4">
        <v>0.45833333333333331</v>
      </c>
      <c r="C5107">
        <v>2.2999999999999998</v>
      </c>
      <c r="D5107">
        <v>1331.25</v>
      </c>
      <c r="E5107">
        <v>-200</v>
      </c>
      <c r="F5107">
        <v>12.950305786410745</v>
      </c>
      <c r="G5107">
        <v>1082</v>
      </c>
      <c r="H5107">
        <v>274</v>
      </c>
      <c r="I5107">
        <v>588</v>
      </c>
      <c r="J5107">
        <v>80</v>
      </c>
      <c r="K5107">
        <v>1689</v>
      </c>
      <c r="L5107">
        <v>1251.75</v>
      </c>
      <c r="M5107">
        <v>28.525000095367002</v>
      </c>
      <c r="N5107">
        <v>42.449999809265002</v>
      </c>
      <c r="O5107">
        <v>1.6285585278280061</v>
      </c>
      <c r="P5107">
        <v>-163.57999999999998</v>
      </c>
    </row>
    <row r="5108" spans="1:16" x14ac:dyDescent="0.3">
      <c r="A5108" s="3">
        <v>38269</v>
      </c>
      <c r="B5108" s="4">
        <v>0.5</v>
      </c>
      <c r="C5108">
        <v>3.1</v>
      </c>
      <c r="D5108">
        <v>1472.25</v>
      </c>
      <c r="E5108">
        <v>-200</v>
      </c>
      <c r="F5108">
        <v>18.226178291697384</v>
      </c>
      <c r="G5108">
        <v>1246</v>
      </c>
      <c r="H5108">
        <v>306</v>
      </c>
      <c r="I5108">
        <v>511.5</v>
      </c>
      <c r="J5108">
        <v>87</v>
      </c>
      <c r="K5108">
        <v>1873.25</v>
      </c>
      <c r="L5108">
        <v>1454.75</v>
      </c>
      <c r="M5108">
        <v>28.099999904632998</v>
      </c>
      <c r="N5108">
        <v>45.300000190734998</v>
      </c>
      <c r="O5108">
        <v>1.6957378566790136</v>
      </c>
      <c r="P5108">
        <v>-141.01499999999999</v>
      </c>
    </row>
    <row r="5109" spans="1:16" x14ac:dyDescent="0.3">
      <c r="A5109" s="3">
        <v>38269</v>
      </c>
      <c r="B5109" s="4">
        <v>0.54166666666666663</v>
      </c>
      <c r="C5109">
        <v>3.3</v>
      </c>
      <c r="D5109">
        <v>1430.25</v>
      </c>
      <c r="E5109">
        <v>-200</v>
      </c>
      <c r="F5109">
        <v>16.24006619645548</v>
      </c>
      <c r="G5109">
        <v>1187</v>
      </c>
      <c r="H5109">
        <v>308</v>
      </c>
      <c r="I5109">
        <v>538.75</v>
      </c>
      <c r="J5109">
        <v>94</v>
      </c>
      <c r="K5109">
        <v>1811.5</v>
      </c>
      <c r="L5109">
        <v>1339.25</v>
      </c>
      <c r="M5109">
        <v>29</v>
      </c>
      <c r="N5109">
        <v>43.900000572205002</v>
      </c>
      <c r="O5109">
        <v>1.7309103138515423</v>
      </c>
      <c r="P5109">
        <v>-120.08749999999999</v>
      </c>
    </row>
    <row r="5110" spans="1:16" x14ac:dyDescent="0.3">
      <c r="A5110" s="3">
        <v>38269</v>
      </c>
      <c r="B5110" s="4">
        <v>0.58333333333333337</v>
      </c>
      <c r="C5110">
        <v>1.9</v>
      </c>
      <c r="D5110">
        <v>1264</v>
      </c>
      <c r="E5110">
        <v>-200</v>
      </c>
      <c r="F5110">
        <v>11.046899828729593</v>
      </c>
      <c r="G5110">
        <v>1016</v>
      </c>
      <c r="H5110">
        <v>186</v>
      </c>
      <c r="I5110">
        <v>624</v>
      </c>
      <c r="J5110">
        <v>76</v>
      </c>
      <c r="K5110">
        <v>1650</v>
      </c>
      <c r="L5110">
        <v>1061.5</v>
      </c>
      <c r="M5110">
        <v>28.924999713898</v>
      </c>
      <c r="N5110">
        <v>44.300000190734998</v>
      </c>
      <c r="O5110">
        <v>1.7391609212191037</v>
      </c>
      <c r="P5110">
        <v>-176.34000000000003</v>
      </c>
    </row>
    <row r="5111" spans="1:16" x14ac:dyDescent="0.3">
      <c r="A5111" s="3">
        <v>38269</v>
      </c>
      <c r="B5111" s="4">
        <v>0.625</v>
      </c>
      <c r="C5111">
        <v>2.6</v>
      </c>
      <c r="D5111">
        <v>1377.5</v>
      </c>
      <c r="E5111">
        <v>-200</v>
      </c>
      <c r="F5111">
        <v>15.896882599847913</v>
      </c>
      <c r="G5111">
        <v>1176.5</v>
      </c>
      <c r="H5111">
        <v>238</v>
      </c>
      <c r="I5111">
        <v>548.25</v>
      </c>
      <c r="J5111">
        <v>92</v>
      </c>
      <c r="K5111">
        <v>1774.75</v>
      </c>
      <c r="L5111">
        <v>1266</v>
      </c>
      <c r="M5111">
        <v>29.575000286102</v>
      </c>
      <c r="N5111">
        <v>42.324999809265002</v>
      </c>
      <c r="O5111">
        <v>1.7248185856869029</v>
      </c>
      <c r="P5111">
        <v>-126.88249999999998</v>
      </c>
    </row>
    <row r="5112" spans="1:16" x14ac:dyDescent="0.3">
      <c r="A5112" s="3">
        <v>38269</v>
      </c>
      <c r="B5112" s="4">
        <v>0.66666666666666663</v>
      </c>
      <c r="C5112">
        <v>2.7</v>
      </c>
      <c r="D5112">
        <v>1376.5</v>
      </c>
      <c r="E5112">
        <v>-200</v>
      </c>
      <c r="F5112">
        <v>14.181597642991733</v>
      </c>
      <c r="G5112">
        <v>1122.5</v>
      </c>
      <c r="H5112">
        <v>249</v>
      </c>
      <c r="I5112">
        <v>578</v>
      </c>
      <c r="J5112">
        <v>94</v>
      </c>
      <c r="K5112">
        <v>1716.25</v>
      </c>
      <c r="L5112">
        <v>1223</v>
      </c>
      <c r="M5112">
        <v>29.400000095367002</v>
      </c>
      <c r="N5112">
        <v>42.900000572205002</v>
      </c>
      <c r="O5112">
        <v>1.7307975329613781</v>
      </c>
      <c r="P5112">
        <v>-121.08000000000001</v>
      </c>
    </row>
    <row r="5113" spans="1:16" x14ac:dyDescent="0.3">
      <c r="A5113" s="3">
        <v>38269</v>
      </c>
      <c r="B5113" s="4">
        <v>0.70833333333333337</v>
      </c>
      <c r="C5113">
        <v>3.7</v>
      </c>
      <c r="D5113">
        <v>1526.75</v>
      </c>
      <c r="E5113">
        <v>-200</v>
      </c>
      <c r="F5113">
        <v>19.877724270098319</v>
      </c>
      <c r="G5113">
        <v>1293</v>
      </c>
      <c r="H5113">
        <v>378</v>
      </c>
      <c r="I5113">
        <v>501.5</v>
      </c>
      <c r="J5113">
        <v>110</v>
      </c>
      <c r="K5113">
        <v>1907</v>
      </c>
      <c r="L5113">
        <v>1469</v>
      </c>
      <c r="M5113">
        <v>28.699999809265002</v>
      </c>
      <c r="N5113">
        <v>45.074998855590998</v>
      </c>
      <c r="O5113">
        <v>1.7468040863922318</v>
      </c>
      <c r="P5113">
        <v>-71.315000000000012</v>
      </c>
    </row>
    <row r="5114" spans="1:16" x14ac:dyDescent="0.3">
      <c r="A5114" s="3">
        <v>38269</v>
      </c>
      <c r="B5114" s="4">
        <v>0.75</v>
      </c>
      <c r="C5114">
        <v>3.8</v>
      </c>
      <c r="D5114">
        <v>1572.5</v>
      </c>
      <c r="E5114">
        <v>-200</v>
      </c>
      <c r="F5114">
        <v>21.682714305668316</v>
      </c>
      <c r="G5114">
        <v>1342.5</v>
      </c>
      <c r="H5114">
        <v>386</v>
      </c>
      <c r="I5114">
        <v>469.75</v>
      </c>
      <c r="J5114">
        <v>109</v>
      </c>
      <c r="K5114">
        <v>1990.25</v>
      </c>
      <c r="L5114">
        <v>1553.25</v>
      </c>
      <c r="M5114">
        <v>26.950000286102</v>
      </c>
      <c r="N5114">
        <v>51.199999809265002</v>
      </c>
      <c r="O5114">
        <v>1.7927522434887615</v>
      </c>
      <c r="P5114">
        <v>-73.897499999999994</v>
      </c>
    </row>
    <row r="5115" spans="1:16" x14ac:dyDescent="0.3">
      <c r="A5115" s="3">
        <v>38269</v>
      </c>
      <c r="B5115" s="4">
        <v>0.79166666666666663</v>
      </c>
      <c r="C5115">
        <v>4.8</v>
      </c>
      <c r="D5115">
        <v>1673.5</v>
      </c>
      <c r="E5115">
        <v>-200</v>
      </c>
      <c r="F5115">
        <v>25.720484690188368</v>
      </c>
      <c r="G5115">
        <v>1447.25</v>
      </c>
      <c r="H5115">
        <v>461</v>
      </c>
      <c r="I5115">
        <v>447.75</v>
      </c>
      <c r="J5115">
        <v>122</v>
      </c>
      <c r="K5115">
        <v>2064.75</v>
      </c>
      <c r="L5115">
        <v>1688.75</v>
      </c>
      <c r="M5115">
        <v>26.5</v>
      </c>
      <c r="N5115">
        <v>52.674999237061002</v>
      </c>
      <c r="O5115">
        <v>1.796562714199035</v>
      </c>
      <c r="P5115">
        <v>-33.677499999999988</v>
      </c>
    </row>
    <row r="5116" spans="1:16" x14ac:dyDescent="0.3">
      <c r="A5116" s="3">
        <v>38269</v>
      </c>
      <c r="B5116" s="4">
        <v>0.83333333333333337</v>
      </c>
      <c r="C5116">
        <v>3.5</v>
      </c>
      <c r="D5116">
        <v>1455</v>
      </c>
      <c r="E5116">
        <v>-200</v>
      </c>
      <c r="F5116">
        <v>17.254592240067023</v>
      </c>
      <c r="G5116">
        <v>1217.5</v>
      </c>
      <c r="H5116">
        <v>394</v>
      </c>
      <c r="I5116">
        <v>535</v>
      </c>
      <c r="J5116">
        <v>107</v>
      </c>
      <c r="K5116">
        <v>1796.25</v>
      </c>
      <c r="L5116">
        <v>1387.25</v>
      </c>
      <c r="M5116">
        <v>26.200000286102</v>
      </c>
      <c r="N5116">
        <v>51.724999427794998</v>
      </c>
      <c r="O5116">
        <v>1.7334485859020714</v>
      </c>
      <c r="P5116">
        <v>-80.849999999999994</v>
      </c>
    </row>
    <row r="5117" spans="1:16" x14ac:dyDescent="0.3">
      <c r="A5117" s="3">
        <v>38269</v>
      </c>
      <c r="B5117" s="4">
        <v>0.875</v>
      </c>
      <c r="C5117">
        <v>2.2000000000000002</v>
      </c>
      <c r="D5117">
        <v>1241.5</v>
      </c>
      <c r="E5117">
        <v>-200</v>
      </c>
      <c r="F5117">
        <v>11.214591984101631</v>
      </c>
      <c r="G5117">
        <v>1022</v>
      </c>
      <c r="H5117">
        <v>266</v>
      </c>
      <c r="I5117">
        <v>629.75</v>
      </c>
      <c r="J5117">
        <v>83</v>
      </c>
      <c r="K5117">
        <v>1640.75</v>
      </c>
      <c r="L5117">
        <v>1138.5</v>
      </c>
      <c r="M5117">
        <v>24.824999809265002</v>
      </c>
      <c r="N5117">
        <v>56.449999809265002</v>
      </c>
      <c r="O5117">
        <v>1.7446927710210141</v>
      </c>
      <c r="P5117">
        <v>-155.09750000000003</v>
      </c>
    </row>
    <row r="5118" spans="1:16" x14ac:dyDescent="0.3">
      <c r="A5118" s="3">
        <v>38269</v>
      </c>
      <c r="B5118" s="4">
        <v>0.91666666666666663</v>
      </c>
      <c r="C5118">
        <v>1.5</v>
      </c>
      <c r="D5118">
        <v>1181</v>
      </c>
      <c r="E5118">
        <v>-200</v>
      </c>
      <c r="F5118">
        <v>8.8896118550259331</v>
      </c>
      <c r="G5118">
        <v>935</v>
      </c>
      <c r="H5118">
        <v>158</v>
      </c>
      <c r="I5118">
        <v>701.25</v>
      </c>
      <c r="J5118">
        <v>62</v>
      </c>
      <c r="K5118">
        <v>1564.75</v>
      </c>
      <c r="L5118">
        <v>960.25</v>
      </c>
      <c r="M5118">
        <v>24.875</v>
      </c>
      <c r="N5118">
        <v>56.024999618530003</v>
      </c>
      <c r="O5118">
        <v>1.736684587617592</v>
      </c>
      <c r="P5118">
        <v>-219.51249999999999</v>
      </c>
    </row>
    <row r="5119" spans="1:16" x14ac:dyDescent="0.3">
      <c r="A5119" s="3">
        <v>38269</v>
      </c>
      <c r="B5119" s="4">
        <v>0.95833333333333337</v>
      </c>
      <c r="C5119">
        <v>3.4</v>
      </c>
      <c r="D5119">
        <v>1467.75</v>
      </c>
      <c r="E5119">
        <v>-200</v>
      </c>
      <c r="F5119">
        <v>15.203949872907685</v>
      </c>
      <c r="G5119">
        <v>1155</v>
      </c>
      <c r="H5119">
        <v>319</v>
      </c>
      <c r="I5119">
        <v>565</v>
      </c>
      <c r="J5119">
        <v>89</v>
      </c>
      <c r="K5119">
        <v>1737.5</v>
      </c>
      <c r="L5119">
        <v>1292.75</v>
      </c>
      <c r="M5119">
        <v>24.5</v>
      </c>
      <c r="N5119">
        <v>57.5</v>
      </c>
      <c r="O5119">
        <v>1.7432750549353069</v>
      </c>
      <c r="P5119">
        <v>-135.25000000000003</v>
      </c>
    </row>
    <row r="5120" spans="1:16" x14ac:dyDescent="0.3">
      <c r="A5120" s="3">
        <v>38270</v>
      </c>
      <c r="B5120" s="4">
        <v>0</v>
      </c>
      <c r="C5120">
        <v>3.7</v>
      </c>
      <c r="D5120">
        <v>1520.25</v>
      </c>
      <c r="E5120">
        <v>-200</v>
      </c>
      <c r="F5120">
        <v>17.229331023414908</v>
      </c>
      <c r="G5120">
        <v>1216.75</v>
      </c>
      <c r="H5120">
        <v>409</v>
      </c>
      <c r="I5120">
        <v>551.5</v>
      </c>
      <c r="J5120">
        <v>103</v>
      </c>
      <c r="K5120">
        <v>1812.25</v>
      </c>
      <c r="L5120">
        <v>1356.75</v>
      </c>
      <c r="M5120">
        <v>24.675000190734998</v>
      </c>
      <c r="N5120">
        <v>56.924999237061002</v>
      </c>
      <c r="O5120">
        <v>1.7438265013666807</v>
      </c>
      <c r="P5120">
        <v>-92.815000000000012</v>
      </c>
    </row>
    <row r="5121" spans="1:16" x14ac:dyDescent="0.3">
      <c r="A5121" s="3">
        <v>38270</v>
      </c>
      <c r="B5121" s="4">
        <v>4.1666666666666664E-2</v>
      </c>
      <c r="C5121">
        <v>2</v>
      </c>
      <c r="D5121">
        <v>1202.75</v>
      </c>
      <c r="E5121">
        <v>-200</v>
      </c>
      <c r="F5121">
        <v>11.888908849711504</v>
      </c>
      <c r="G5121">
        <v>1045.75</v>
      </c>
      <c r="H5121">
        <v>223</v>
      </c>
      <c r="I5121">
        <v>621.25</v>
      </c>
      <c r="J5121">
        <v>74</v>
      </c>
      <c r="K5121">
        <v>1664</v>
      </c>
      <c r="L5121">
        <v>1102.75</v>
      </c>
      <c r="M5121">
        <v>23.900000095367002</v>
      </c>
      <c r="N5121">
        <v>59.225000381469997</v>
      </c>
      <c r="O5121">
        <v>1.7327139108728169</v>
      </c>
      <c r="P5121">
        <v>-182.21250000000001</v>
      </c>
    </row>
    <row r="5122" spans="1:16" x14ac:dyDescent="0.3">
      <c r="A5122" s="3">
        <v>38270</v>
      </c>
      <c r="B5122" s="4">
        <v>8.3333333333333329E-2</v>
      </c>
      <c r="C5122">
        <v>1.4</v>
      </c>
      <c r="D5122">
        <v>1095.5</v>
      </c>
      <c r="E5122">
        <v>-200</v>
      </c>
      <c r="F5122">
        <v>8.0868018307073122</v>
      </c>
      <c r="G5122">
        <v>902.75</v>
      </c>
      <c r="H5122">
        <v>107</v>
      </c>
      <c r="I5122">
        <v>731.75</v>
      </c>
      <c r="J5122">
        <v>52</v>
      </c>
      <c r="K5122">
        <v>1560</v>
      </c>
      <c r="L5122">
        <v>856.5</v>
      </c>
      <c r="M5122">
        <v>23.799999713898</v>
      </c>
      <c r="N5122">
        <v>60.225000381469997</v>
      </c>
      <c r="O5122">
        <v>1.7515120414999539</v>
      </c>
      <c r="P5122">
        <v>-249.91750000000002</v>
      </c>
    </row>
    <row r="5123" spans="1:16" x14ac:dyDescent="0.3">
      <c r="A5123" s="3">
        <v>38270</v>
      </c>
      <c r="B5123" s="4">
        <v>0.125</v>
      </c>
      <c r="C5123">
        <v>1.1000000000000001</v>
      </c>
      <c r="D5123">
        <v>990.75</v>
      </c>
      <c r="E5123">
        <v>-200</v>
      </c>
      <c r="F5123">
        <v>4.9024150299418316</v>
      </c>
      <c r="G5123">
        <v>758.5</v>
      </c>
      <c r="H5123">
        <v>-200</v>
      </c>
      <c r="I5123">
        <v>844.5</v>
      </c>
      <c r="J5123">
        <v>-200</v>
      </c>
      <c r="K5123">
        <v>1439.5</v>
      </c>
      <c r="L5123">
        <v>657.5</v>
      </c>
      <c r="M5123">
        <v>23.525000095367002</v>
      </c>
      <c r="N5123">
        <v>61.300000190734998</v>
      </c>
      <c r="O5123">
        <v>1.753790785321609</v>
      </c>
      <c r="P5123">
        <v>-1007.345</v>
      </c>
    </row>
    <row r="5124" spans="1:16" x14ac:dyDescent="0.3">
      <c r="A5124" s="3">
        <v>38270</v>
      </c>
      <c r="B5124" s="4">
        <v>0.16666666666666666</v>
      </c>
      <c r="C5124">
        <v>-200</v>
      </c>
      <c r="D5124">
        <v>940.75</v>
      </c>
      <c r="E5124">
        <v>-200</v>
      </c>
      <c r="F5124">
        <v>3.5596869446400139</v>
      </c>
      <c r="G5124">
        <v>685.75</v>
      </c>
      <c r="H5124">
        <v>50</v>
      </c>
      <c r="I5124">
        <v>941.75</v>
      </c>
      <c r="J5124">
        <v>38</v>
      </c>
      <c r="K5124">
        <v>1405.75</v>
      </c>
      <c r="L5124">
        <v>548.5</v>
      </c>
      <c r="M5124">
        <v>22.77499961853</v>
      </c>
      <c r="N5124">
        <v>64.000000953674004</v>
      </c>
      <c r="O5124">
        <v>1.7507111150781498</v>
      </c>
      <c r="P5124">
        <v>-495.41750000000002</v>
      </c>
    </row>
    <row r="5125" spans="1:16" x14ac:dyDescent="0.3">
      <c r="A5125" s="3">
        <v>38270</v>
      </c>
      <c r="B5125" s="4">
        <v>0.20833333333333334</v>
      </c>
      <c r="C5125">
        <v>0.7</v>
      </c>
      <c r="D5125">
        <v>952.25</v>
      </c>
      <c r="E5125">
        <v>-200</v>
      </c>
      <c r="F5125">
        <v>3.7114540974653196</v>
      </c>
      <c r="G5125">
        <v>694.5</v>
      </c>
      <c r="H5125">
        <v>56</v>
      </c>
      <c r="I5125">
        <v>910.25</v>
      </c>
      <c r="J5125">
        <v>39</v>
      </c>
      <c r="K5125">
        <v>1428.5</v>
      </c>
      <c r="L5125">
        <v>626.5</v>
      </c>
      <c r="M5125">
        <v>22.224999904632998</v>
      </c>
      <c r="N5125">
        <v>65.574999809264995</v>
      </c>
      <c r="O5125">
        <v>1.7354916302032124</v>
      </c>
      <c r="P5125">
        <v>-291.40250000000003</v>
      </c>
    </row>
    <row r="5126" spans="1:16" x14ac:dyDescent="0.3">
      <c r="A5126" s="3">
        <v>38270</v>
      </c>
      <c r="B5126" s="4">
        <v>0.25</v>
      </c>
      <c r="C5126">
        <v>1.2</v>
      </c>
      <c r="D5126">
        <v>1081.5</v>
      </c>
      <c r="E5126">
        <v>-200</v>
      </c>
      <c r="F5126">
        <v>6.2918871263625196</v>
      </c>
      <c r="G5126">
        <v>825.25</v>
      </c>
      <c r="H5126">
        <v>163</v>
      </c>
      <c r="I5126">
        <v>752.75</v>
      </c>
      <c r="J5126">
        <v>59</v>
      </c>
      <c r="K5126">
        <v>1526</v>
      </c>
      <c r="L5126">
        <v>930</v>
      </c>
      <c r="M5126">
        <v>21.275000095367002</v>
      </c>
      <c r="N5126">
        <v>69.125</v>
      </c>
      <c r="O5126">
        <v>1.7274526975510649</v>
      </c>
      <c r="P5126">
        <v>-229.32750000000001</v>
      </c>
    </row>
    <row r="5127" spans="1:16" x14ac:dyDescent="0.3">
      <c r="A5127" s="3">
        <v>38270</v>
      </c>
      <c r="B5127" s="4">
        <v>0.29166666666666669</v>
      </c>
      <c r="C5127">
        <v>1.3</v>
      </c>
      <c r="D5127">
        <v>1094.75</v>
      </c>
      <c r="E5127">
        <v>-200</v>
      </c>
      <c r="F5127">
        <v>7.670752132572825</v>
      </c>
      <c r="G5127">
        <v>885.5</v>
      </c>
      <c r="H5127">
        <v>187</v>
      </c>
      <c r="I5127">
        <v>705</v>
      </c>
      <c r="J5127">
        <v>56</v>
      </c>
      <c r="K5127">
        <v>1573.5</v>
      </c>
      <c r="L5127">
        <v>1000.5</v>
      </c>
      <c r="M5127">
        <v>21.349999904632998</v>
      </c>
      <c r="N5127">
        <v>68.224998474120994</v>
      </c>
      <c r="O5127">
        <v>1.7127233888282052</v>
      </c>
      <c r="P5127">
        <v>-237.75</v>
      </c>
    </row>
    <row r="5128" spans="1:16" x14ac:dyDescent="0.3">
      <c r="A5128" s="3">
        <v>38270</v>
      </c>
      <c r="B5128" s="4">
        <v>0.33333333333333331</v>
      </c>
      <c r="C5128">
        <v>1.1000000000000001</v>
      </c>
      <c r="D5128">
        <v>1048.75</v>
      </c>
      <c r="E5128">
        <v>-200</v>
      </c>
      <c r="F5128">
        <v>6.3138185188642746</v>
      </c>
      <c r="G5128">
        <v>826.25</v>
      </c>
      <c r="H5128">
        <v>150</v>
      </c>
      <c r="I5128">
        <v>764.75</v>
      </c>
      <c r="J5128">
        <v>51</v>
      </c>
      <c r="K5128">
        <v>1521</v>
      </c>
      <c r="L5128">
        <v>916.75</v>
      </c>
      <c r="M5128">
        <v>22.224999904632998</v>
      </c>
      <c r="N5128">
        <v>65.200000762938998</v>
      </c>
      <c r="O5128">
        <v>1.725566998741132</v>
      </c>
      <c r="P5128">
        <v>-253.54749999999999</v>
      </c>
    </row>
    <row r="5129" spans="1:16" x14ac:dyDescent="0.3">
      <c r="A5129" s="3">
        <v>38270</v>
      </c>
      <c r="B5129" s="4">
        <v>0.375</v>
      </c>
      <c r="C5129">
        <v>1</v>
      </c>
      <c r="D5129">
        <v>1054.75</v>
      </c>
      <c r="E5129">
        <v>-200</v>
      </c>
      <c r="F5129">
        <v>5.6334651031863787</v>
      </c>
      <c r="G5129">
        <v>794.5</v>
      </c>
      <c r="H5129">
        <v>103</v>
      </c>
      <c r="I5129">
        <v>806.5</v>
      </c>
      <c r="J5129">
        <v>51</v>
      </c>
      <c r="K5129">
        <v>1493.5</v>
      </c>
      <c r="L5129">
        <v>833.5</v>
      </c>
      <c r="M5129">
        <v>24.074999809265002</v>
      </c>
      <c r="N5129">
        <v>59.024999618530003</v>
      </c>
      <c r="O5129">
        <v>1.7449305616745028</v>
      </c>
      <c r="P5129">
        <v>-254.065</v>
      </c>
    </row>
    <row r="5130" spans="1:16" x14ac:dyDescent="0.3">
      <c r="A5130" s="3">
        <v>38270</v>
      </c>
      <c r="B5130" s="4">
        <v>0.41666666666666669</v>
      </c>
      <c r="C5130">
        <v>1.2</v>
      </c>
      <c r="D5130">
        <v>1074</v>
      </c>
      <c r="E5130">
        <v>-200</v>
      </c>
      <c r="F5130">
        <v>5.0611213203825987</v>
      </c>
      <c r="G5130">
        <v>766.5</v>
      </c>
      <c r="H5130">
        <v>143</v>
      </c>
      <c r="I5130">
        <v>814.25</v>
      </c>
      <c r="J5130">
        <v>58</v>
      </c>
      <c r="K5130">
        <v>1488.75</v>
      </c>
      <c r="L5130">
        <v>795.5</v>
      </c>
      <c r="M5130">
        <v>24.325000286102</v>
      </c>
      <c r="N5130">
        <v>61.550000190734998</v>
      </c>
      <c r="O5130">
        <v>1.8467949283854235</v>
      </c>
      <c r="P5130">
        <v>-232.94250000000002</v>
      </c>
    </row>
    <row r="5131" spans="1:16" x14ac:dyDescent="0.3">
      <c r="A5131" s="3">
        <v>38270</v>
      </c>
      <c r="B5131" s="4">
        <v>0.45833333333333331</v>
      </c>
      <c r="C5131">
        <v>1.9</v>
      </c>
      <c r="D5131">
        <v>1229.25</v>
      </c>
      <c r="E5131">
        <v>-200</v>
      </c>
      <c r="F5131">
        <v>9.0425340111442036</v>
      </c>
      <c r="G5131">
        <v>941</v>
      </c>
      <c r="H5131">
        <v>220</v>
      </c>
      <c r="I5131">
        <v>680.25</v>
      </c>
      <c r="J5131">
        <v>68</v>
      </c>
      <c r="K5131">
        <v>1652.75</v>
      </c>
      <c r="L5131">
        <v>1040</v>
      </c>
      <c r="M5131">
        <v>24.775000095367002</v>
      </c>
      <c r="N5131">
        <v>59.550000190734998</v>
      </c>
      <c r="O5131">
        <v>1.8350685576471888</v>
      </c>
      <c r="P5131">
        <v>-200.90250000000003</v>
      </c>
    </row>
    <row r="5132" spans="1:16" x14ac:dyDescent="0.3">
      <c r="A5132" s="3">
        <v>38270</v>
      </c>
      <c r="B5132" s="4">
        <v>0.5</v>
      </c>
      <c r="C5132">
        <v>2.2999999999999998</v>
      </c>
      <c r="D5132">
        <v>1228</v>
      </c>
      <c r="E5132">
        <v>-200</v>
      </c>
      <c r="F5132">
        <v>9.3322542241161166</v>
      </c>
      <c r="G5132">
        <v>952.25</v>
      </c>
      <c r="H5132">
        <v>301</v>
      </c>
      <c r="I5132">
        <v>668.25</v>
      </c>
      <c r="J5132">
        <v>81</v>
      </c>
      <c r="K5132">
        <v>1622.25</v>
      </c>
      <c r="L5132">
        <v>1109.5</v>
      </c>
      <c r="M5132">
        <v>24.525000095367002</v>
      </c>
      <c r="N5132">
        <v>58.75</v>
      </c>
      <c r="O5132">
        <v>1.7838134533369763</v>
      </c>
      <c r="P5132">
        <v>-161.38249999999999</v>
      </c>
    </row>
    <row r="5133" spans="1:16" x14ac:dyDescent="0.3">
      <c r="A5133" s="3">
        <v>38270</v>
      </c>
      <c r="B5133" s="4">
        <v>0.54166666666666663</v>
      </c>
      <c r="C5133">
        <v>1.6</v>
      </c>
      <c r="D5133">
        <v>1107.25</v>
      </c>
      <c r="E5133">
        <v>-200</v>
      </c>
      <c r="F5133">
        <v>5.9027032043784553</v>
      </c>
      <c r="G5133">
        <v>807.25</v>
      </c>
      <c r="H5133">
        <v>214</v>
      </c>
      <c r="I5133">
        <v>767.75</v>
      </c>
      <c r="J5133">
        <v>73</v>
      </c>
      <c r="K5133">
        <v>1545.5</v>
      </c>
      <c r="L5133">
        <v>835.5</v>
      </c>
      <c r="M5133">
        <v>21</v>
      </c>
      <c r="N5133">
        <v>76.825002670288001</v>
      </c>
      <c r="O5133">
        <v>1.8881297425666295</v>
      </c>
      <c r="P5133">
        <v>-187.07749999999999</v>
      </c>
    </row>
    <row r="5134" spans="1:16" x14ac:dyDescent="0.3">
      <c r="A5134" s="3">
        <v>38270</v>
      </c>
      <c r="B5134" s="4">
        <v>0.58333333333333337</v>
      </c>
      <c r="C5134">
        <v>1.3</v>
      </c>
      <c r="D5134">
        <v>1030.75</v>
      </c>
      <c r="E5134">
        <v>-200</v>
      </c>
      <c r="F5134">
        <v>4.3827946920410419</v>
      </c>
      <c r="G5134">
        <v>731.5</v>
      </c>
      <c r="H5134">
        <v>162</v>
      </c>
      <c r="I5134">
        <v>872</v>
      </c>
      <c r="J5134">
        <v>69</v>
      </c>
      <c r="K5134">
        <v>1476.25</v>
      </c>
      <c r="L5134">
        <v>704.25</v>
      </c>
      <c r="M5134">
        <v>19.849999904632998</v>
      </c>
      <c r="N5134">
        <v>78.024999618530003</v>
      </c>
      <c r="O5134">
        <v>1.7878534058321613</v>
      </c>
      <c r="P5134">
        <v>-200.42</v>
      </c>
    </row>
    <row r="5135" spans="1:16" x14ac:dyDescent="0.3">
      <c r="A5135" s="3">
        <v>38270</v>
      </c>
      <c r="B5135" s="4">
        <v>0.625</v>
      </c>
      <c r="C5135">
        <v>1.8</v>
      </c>
      <c r="D5135">
        <v>1154.75</v>
      </c>
      <c r="E5135">
        <v>-200</v>
      </c>
      <c r="F5135">
        <v>5.8388712751462535</v>
      </c>
      <c r="G5135">
        <v>804.25</v>
      </c>
      <c r="H5135">
        <v>232</v>
      </c>
      <c r="I5135">
        <v>815.25</v>
      </c>
      <c r="J5135">
        <v>81</v>
      </c>
      <c r="K5135">
        <v>1510</v>
      </c>
      <c r="L5135">
        <v>773.25</v>
      </c>
      <c r="M5135">
        <v>19.375</v>
      </c>
      <c r="N5135">
        <v>80.5</v>
      </c>
      <c r="O5135">
        <v>1.7916566264525884</v>
      </c>
      <c r="P5135">
        <v>-163.35249999999999</v>
      </c>
    </row>
    <row r="5136" spans="1:16" x14ac:dyDescent="0.3">
      <c r="A5136" s="3">
        <v>38270</v>
      </c>
      <c r="B5136" s="4">
        <v>0.66666666666666663</v>
      </c>
      <c r="C5136">
        <v>1.7</v>
      </c>
      <c r="D5136">
        <v>1130.75</v>
      </c>
      <c r="E5136">
        <v>-200</v>
      </c>
      <c r="F5136">
        <v>6.6354704545007266</v>
      </c>
      <c r="G5136">
        <v>840.75</v>
      </c>
      <c r="H5136">
        <v>254</v>
      </c>
      <c r="I5136">
        <v>783.75</v>
      </c>
      <c r="J5136">
        <v>82</v>
      </c>
      <c r="K5136">
        <v>1531</v>
      </c>
      <c r="L5136">
        <v>810.5</v>
      </c>
      <c r="M5136">
        <v>19.625</v>
      </c>
      <c r="N5136">
        <v>79.100002288818004</v>
      </c>
      <c r="O5136">
        <v>1.7876921743419725</v>
      </c>
      <c r="P5136">
        <v>-160.13750000000002</v>
      </c>
    </row>
    <row r="5137" spans="1:16" x14ac:dyDescent="0.3">
      <c r="A5137" s="3">
        <v>38270</v>
      </c>
      <c r="B5137" s="4">
        <v>0.70833333333333337</v>
      </c>
      <c r="C5137">
        <v>1.8</v>
      </c>
      <c r="D5137">
        <v>1143</v>
      </c>
      <c r="E5137">
        <v>-200</v>
      </c>
      <c r="F5137">
        <v>7.7723868486300054</v>
      </c>
      <c r="G5137">
        <v>889.75</v>
      </c>
      <c r="H5137">
        <v>224</v>
      </c>
      <c r="I5137">
        <v>744.25</v>
      </c>
      <c r="J5137">
        <v>71</v>
      </c>
      <c r="K5137">
        <v>1578</v>
      </c>
      <c r="L5137">
        <v>848.25</v>
      </c>
      <c r="M5137">
        <v>20.75</v>
      </c>
      <c r="N5137">
        <v>73.100002288818004</v>
      </c>
      <c r="O5137">
        <v>1.7695035923384999</v>
      </c>
      <c r="P5137">
        <v>-192.64249999999998</v>
      </c>
    </row>
    <row r="5138" spans="1:16" x14ac:dyDescent="0.3">
      <c r="A5138" s="3">
        <v>38270</v>
      </c>
      <c r="B5138" s="4">
        <v>0.75</v>
      </c>
      <c r="C5138">
        <v>2</v>
      </c>
      <c r="D5138">
        <v>1145.25</v>
      </c>
      <c r="E5138">
        <v>-200</v>
      </c>
      <c r="F5138">
        <v>8.3817359696234615</v>
      </c>
      <c r="G5138">
        <v>914.75</v>
      </c>
      <c r="H5138">
        <v>247</v>
      </c>
      <c r="I5138">
        <v>732.5</v>
      </c>
      <c r="J5138">
        <v>81</v>
      </c>
      <c r="K5138">
        <v>1585.5</v>
      </c>
      <c r="L5138">
        <v>891.5</v>
      </c>
      <c r="M5138">
        <v>21.14999961853</v>
      </c>
      <c r="N5138">
        <v>68.600000381469997</v>
      </c>
      <c r="O5138">
        <v>1.7013947612970439</v>
      </c>
      <c r="P5138">
        <v>-162.32499999999999</v>
      </c>
    </row>
    <row r="5139" spans="1:16" x14ac:dyDescent="0.3">
      <c r="A5139" s="3">
        <v>38270</v>
      </c>
      <c r="B5139" s="4">
        <v>0.79166666666666663</v>
      </c>
      <c r="C5139">
        <v>2.2000000000000002</v>
      </c>
      <c r="D5139">
        <v>1168.5</v>
      </c>
      <c r="E5139">
        <v>-200</v>
      </c>
      <c r="F5139">
        <v>8.25829945796103</v>
      </c>
      <c r="G5139">
        <v>909.75</v>
      </c>
      <c r="H5139">
        <v>334</v>
      </c>
      <c r="I5139">
        <v>725.5</v>
      </c>
      <c r="J5139">
        <v>87</v>
      </c>
      <c r="K5139">
        <v>1562.75</v>
      </c>
      <c r="L5139">
        <v>992.25</v>
      </c>
      <c r="M5139">
        <v>21.125</v>
      </c>
      <c r="N5139">
        <v>68.299999237061002</v>
      </c>
      <c r="O5139">
        <v>1.6913883683266204</v>
      </c>
      <c r="P5139">
        <v>-144.05500000000001</v>
      </c>
    </row>
    <row r="5140" spans="1:16" x14ac:dyDescent="0.3">
      <c r="A5140" s="3">
        <v>38270</v>
      </c>
      <c r="B5140" s="4">
        <v>0.83333333333333337</v>
      </c>
      <c r="C5140">
        <v>1.6</v>
      </c>
      <c r="D5140">
        <v>1104.75</v>
      </c>
      <c r="E5140">
        <v>-200</v>
      </c>
      <c r="F5140">
        <v>8.1478748242046795</v>
      </c>
      <c r="G5140">
        <v>905.25</v>
      </c>
      <c r="H5140">
        <v>239</v>
      </c>
      <c r="I5140">
        <v>733.75</v>
      </c>
      <c r="J5140">
        <v>72</v>
      </c>
      <c r="K5140">
        <v>1575.75</v>
      </c>
      <c r="L5140">
        <v>950.25</v>
      </c>
      <c r="M5140">
        <v>21.200000286102</v>
      </c>
      <c r="N5140">
        <v>67.725000381469997</v>
      </c>
      <c r="O5140">
        <v>1.6847922494287995</v>
      </c>
      <c r="P5140">
        <v>-189.73749999999998</v>
      </c>
    </row>
    <row r="5141" spans="1:16" x14ac:dyDescent="0.3">
      <c r="A5141" s="3">
        <v>38270</v>
      </c>
      <c r="B5141" s="4">
        <v>0.875</v>
      </c>
      <c r="C5141">
        <v>1.3</v>
      </c>
      <c r="D5141">
        <v>1049.25</v>
      </c>
      <c r="E5141">
        <v>-200</v>
      </c>
      <c r="F5141">
        <v>6.1013774351305177</v>
      </c>
      <c r="G5141">
        <v>816.5</v>
      </c>
      <c r="H5141">
        <v>168</v>
      </c>
      <c r="I5141">
        <v>806</v>
      </c>
      <c r="J5141">
        <v>63</v>
      </c>
      <c r="K5141">
        <v>1517.25</v>
      </c>
      <c r="L5141">
        <v>881.75</v>
      </c>
      <c r="M5141">
        <v>20.849999427795002</v>
      </c>
      <c r="N5141">
        <v>68.649999618530003</v>
      </c>
      <c r="O5141">
        <v>1.6719142730531475</v>
      </c>
      <c r="P5141">
        <v>-217.76</v>
      </c>
    </row>
    <row r="5142" spans="1:16" x14ac:dyDescent="0.3">
      <c r="A5142" s="3">
        <v>38270</v>
      </c>
      <c r="B5142" s="4">
        <v>0.91666666666666663</v>
      </c>
      <c r="C5142">
        <v>1.5</v>
      </c>
      <c r="D5142">
        <v>1068.5</v>
      </c>
      <c r="E5142">
        <v>-200</v>
      </c>
      <c r="F5142">
        <v>6.7084979329809098</v>
      </c>
      <c r="G5142">
        <v>844</v>
      </c>
      <c r="H5142">
        <v>185</v>
      </c>
      <c r="I5142">
        <v>767</v>
      </c>
      <c r="J5142">
        <v>63</v>
      </c>
      <c r="K5142">
        <v>1527</v>
      </c>
      <c r="L5142">
        <v>882.5</v>
      </c>
      <c r="M5142">
        <v>20.849999904632998</v>
      </c>
      <c r="N5142">
        <v>68.100000381469997</v>
      </c>
      <c r="O5142">
        <v>1.6585195420804382</v>
      </c>
      <c r="P5142">
        <v>-217.17</v>
      </c>
    </row>
    <row r="5143" spans="1:16" x14ac:dyDescent="0.3">
      <c r="A5143" s="3">
        <v>38270</v>
      </c>
      <c r="B5143" s="4">
        <v>0.95833333333333337</v>
      </c>
      <c r="C5143">
        <v>1.5</v>
      </c>
      <c r="D5143">
        <v>1073.25</v>
      </c>
      <c r="E5143">
        <v>-200</v>
      </c>
      <c r="F5143">
        <v>6.5795275166250242</v>
      </c>
      <c r="G5143">
        <v>838.25</v>
      </c>
      <c r="H5143">
        <v>178</v>
      </c>
      <c r="I5143">
        <v>768.25</v>
      </c>
      <c r="J5143">
        <v>63</v>
      </c>
      <c r="K5143">
        <v>1548.5</v>
      </c>
      <c r="L5143">
        <v>892</v>
      </c>
      <c r="M5143">
        <v>20.700000286102</v>
      </c>
      <c r="N5143">
        <v>68.399999618530003</v>
      </c>
      <c r="O5143">
        <v>1.6507061880779044</v>
      </c>
      <c r="P5143">
        <v>-217.1825</v>
      </c>
    </row>
    <row r="5144" spans="1:16" x14ac:dyDescent="0.3">
      <c r="A5144" s="3">
        <v>38271</v>
      </c>
      <c r="B5144" s="4">
        <v>0</v>
      </c>
      <c r="C5144">
        <v>1.3</v>
      </c>
      <c r="D5144">
        <v>1038.75</v>
      </c>
      <c r="E5144">
        <v>-200</v>
      </c>
      <c r="F5144">
        <v>6.106785889853505</v>
      </c>
      <c r="G5144">
        <v>816.75</v>
      </c>
      <c r="H5144">
        <v>132</v>
      </c>
      <c r="I5144">
        <v>799</v>
      </c>
      <c r="J5144">
        <v>55</v>
      </c>
      <c r="K5144">
        <v>1501.5</v>
      </c>
      <c r="L5144">
        <v>836.25</v>
      </c>
      <c r="M5144">
        <v>20.074999809265002</v>
      </c>
      <c r="N5144">
        <v>70.524999618530003</v>
      </c>
      <c r="O5144">
        <v>1.6383773167956694</v>
      </c>
      <c r="P5144">
        <v>-241.69</v>
      </c>
    </row>
    <row r="5145" spans="1:16" x14ac:dyDescent="0.3">
      <c r="A5145" s="3">
        <v>38271</v>
      </c>
      <c r="B5145" s="4">
        <v>4.1666666666666664E-2</v>
      </c>
      <c r="C5145">
        <v>1.4</v>
      </c>
      <c r="D5145">
        <v>1020.75</v>
      </c>
      <c r="E5145">
        <v>-200</v>
      </c>
      <c r="F5145">
        <v>5.9829088206889951</v>
      </c>
      <c r="G5145">
        <v>811</v>
      </c>
      <c r="H5145">
        <v>135</v>
      </c>
      <c r="I5145">
        <v>793.5</v>
      </c>
      <c r="J5145">
        <v>52</v>
      </c>
      <c r="K5145">
        <v>1501.75</v>
      </c>
      <c r="L5145">
        <v>836.75</v>
      </c>
      <c r="M5145">
        <v>20.200000286102</v>
      </c>
      <c r="N5145">
        <v>67.924999237061002</v>
      </c>
      <c r="O5145">
        <v>1.5900643396625813</v>
      </c>
      <c r="P5145">
        <v>-250.53500000000003</v>
      </c>
    </row>
    <row r="5146" spans="1:16" x14ac:dyDescent="0.3">
      <c r="A5146" s="3">
        <v>38271</v>
      </c>
      <c r="B5146" s="4">
        <v>8.3333333333333329E-2</v>
      </c>
      <c r="C5146">
        <v>0.5</v>
      </c>
      <c r="D5146">
        <v>825</v>
      </c>
      <c r="E5146">
        <v>-200</v>
      </c>
      <c r="F5146">
        <v>1.3928823984861172</v>
      </c>
      <c r="G5146">
        <v>535.5</v>
      </c>
      <c r="H5146">
        <v>39</v>
      </c>
      <c r="I5146">
        <v>1202.75</v>
      </c>
      <c r="J5146">
        <v>32</v>
      </c>
      <c r="K5146">
        <v>1302.25</v>
      </c>
      <c r="L5146">
        <v>497.5</v>
      </c>
      <c r="M5146">
        <v>19.375</v>
      </c>
      <c r="N5146">
        <v>70.375001907349002</v>
      </c>
      <c r="O5146">
        <v>1.5663085528436693</v>
      </c>
      <c r="P5146">
        <v>-315.52749999999997</v>
      </c>
    </row>
    <row r="5147" spans="1:16" x14ac:dyDescent="0.3">
      <c r="A5147" s="3">
        <v>38271</v>
      </c>
      <c r="B5147" s="4">
        <v>0.125</v>
      </c>
      <c r="C5147">
        <v>0.4</v>
      </c>
      <c r="D5147">
        <v>827.5</v>
      </c>
      <c r="E5147">
        <v>-200</v>
      </c>
      <c r="F5147">
        <v>1.6623396649061857</v>
      </c>
      <c r="G5147">
        <v>558</v>
      </c>
      <c r="H5147">
        <v>-200</v>
      </c>
      <c r="I5147">
        <v>1166.25</v>
      </c>
      <c r="J5147">
        <v>-200</v>
      </c>
      <c r="K5147">
        <v>1303.5</v>
      </c>
      <c r="L5147">
        <v>494</v>
      </c>
      <c r="M5147">
        <v>18.824999809265002</v>
      </c>
      <c r="N5147">
        <v>73.824998855591005</v>
      </c>
      <c r="O5147">
        <v>1.5884591039589415</v>
      </c>
      <c r="P5147">
        <v>-1011.2625</v>
      </c>
    </row>
    <row r="5148" spans="1:16" x14ac:dyDescent="0.3">
      <c r="A5148" s="3">
        <v>38271</v>
      </c>
      <c r="B5148" s="4">
        <v>0.16666666666666666</v>
      </c>
      <c r="C5148">
        <v>0.4</v>
      </c>
      <c r="D5148">
        <v>846.75</v>
      </c>
      <c r="E5148">
        <v>-200</v>
      </c>
      <c r="F5148">
        <v>1.892364265362843</v>
      </c>
      <c r="G5148">
        <v>576</v>
      </c>
      <c r="H5148">
        <v>33</v>
      </c>
      <c r="I5148">
        <v>1138.75</v>
      </c>
      <c r="J5148">
        <v>29</v>
      </c>
      <c r="K5148">
        <v>1321.25</v>
      </c>
      <c r="L5148">
        <v>507</v>
      </c>
      <c r="M5148">
        <v>17.89999961853</v>
      </c>
      <c r="N5148">
        <v>77.725000381469997</v>
      </c>
      <c r="O5148">
        <v>1.5794590919701914</v>
      </c>
      <c r="P5148">
        <v>-323.98750000000001</v>
      </c>
    </row>
    <row r="5149" spans="1:16" x14ac:dyDescent="0.3">
      <c r="A5149" s="3">
        <v>38271</v>
      </c>
      <c r="B5149" s="4">
        <v>0.20833333333333334</v>
      </c>
      <c r="C5149">
        <v>0.6</v>
      </c>
      <c r="D5149">
        <v>903.25</v>
      </c>
      <c r="E5149">
        <v>-200</v>
      </c>
      <c r="F5149">
        <v>3.4402233969608287</v>
      </c>
      <c r="G5149">
        <v>678.75</v>
      </c>
      <c r="H5149">
        <v>90</v>
      </c>
      <c r="I5149">
        <v>956.25</v>
      </c>
      <c r="J5149">
        <v>44</v>
      </c>
      <c r="K5149">
        <v>1384.5</v>
      </c>
      <c r="L5149">
        <v>659.75</v>
      </c>
      <c r="M5149">
        <v>18.224999904632998</v>
      </c>
      <c r="N5149">
        <v>76.899999618530003</v>
      </c>
      <c r="O5149">
        <v>1.5944622415994376</v>
      </c>
      <c r="P5149">
        <v>-276.96249999999998</v>
      </c>
    </row>
    <row r="5150" spans="1:16" x14ac:dyDescent="0.3">
      <c r="A5150" s="3">
        <v>38271</v>
      </c>
      <c r="B5150" s="4">
        <v>0.25</v>
      </c>
      <c r="C5150">
        <v>1.1000000000000001</v>
      </c>
      <c r="D5150">
        <v>1041.25</v>
      </c>
      <c r="E5150">
        <v>-200</v>
      </c>
      <c r="F5150">
        <v>7.1943522884187203</v>
      </c>
      <c r="G5150">
        <v>865.25</v>
      </c>
      <c r="H5150">
        <v>164</v>
      </c>
      <c r="I5150">
        <v>757.25</v>
      </c>
      <c r="J5150">
        <v>53</v>
      </c>
      <c r="K5150">
        <v>1486.25</v>
      </c>
      <c r="L5150">
        <v>902.25</v>
      </c>
      <c r="M5150">
        <v>18.625</v>
      </c>
      <c r="N5150">
        <v>74.899999618530003</v>
      </c>
      <c r="O5150">
        <v>1.5918428842760093</v>
      </c>
      <c r="P5150">
        <v>-247.47249999999997</v>
      </c>
    </row>
    <row r="5151" spans="1:16" x14ac:dyDescent="0.3">
      <c r="A5151" s="3">
        <v>38271</v>
      </c>
      <c r="B5151" s="4">
        <v>0.29166666666666669</v>
      </c>
      <c r="C5151">
        <v>2.9</v>
      </c>
      <c r="D5151">
        <v>1313.75</v>
      </c>
      <c r="E5151">
        <v>-200</v>
      </c>
      <c r="F5151">
        <v>18.965323348624498</v>
      </c>
      <c r="G5151">
        <v>1267.25</v>
      </c>
      <c r="H5151">
        <v>336</v>
      </c>
      <c r="I5151">
        <v>558.5</v>
      </c>
      <c r="J5151">
        <v>62</v>
      </c>
      <c r="K5151">
        <v>1888.25</v>
      </c>
      <c r="L5151">
        <v>1240</v>
      </c>
      <c r="M5151">
        <v>19.550000667572</v>
      </c>
      <c r="N5151">
        <v>70.325000762938998</v>
      </c>
      <c r="O5151">
        <v>1.5820856742291152</v>
      </c>
      <c r="P5151">
        <v>-216.68500000000003</v>
      </c>
    </row>
    <row r="5152" spans="1:16" x14ac:dyDescent="0.3">
      <c r="A5152" s="3">
        <v>38271</v>
      </c>
      <c r="B5152" s="4">
        <v>0.33333333333333331</v>
      </c>
      <c r="C5152">
        <v>3.5</v>
      </c>
      <c r="D5152">
        <v>1325.75</v>
      </c>
      <c r="E5152">
        <v>-200</v>
      </c>
      <c r="F5152">
        <v>24.475425292814482</v>
      </c>
      <c r="G5152">
        <v>1415.75</v>
      </c>
      <c r="H5152">
        <v>366</v>
      </c>
      <c r="I5152">
        <v>498.5</v>
      </c>
      <c r="J5152">
        <v>68</v>
      </c>
      <c r="K5152">
        <v>1971</v>
      </c>
      <c r="L5152">
        <v>1394.5</v>
      </c>
      <c r="M5152">
        <v>20.175000190734998</v>
      </c>
      <c r="N5152">
        <v>66.600000381469997</v>
      </c>
      <c r="O5152">
        <v>1.5566704057756655</v>
      </c>
      <c r="P5152">
        <v>-197.48500000000001</v>
      </c>
    </row>
    <row r="5153" spans="1:16" x14ac:dyDescent="0.3">
      <c r="A5153" s="3">
        <v>38271</v>
      </c>
      <c r="B5153" s="4">
        <v>0.375</v>
      </c>
      <c r="C5153">
        <v>4.5999999999999996</v>
      </c>
      <c r="D5153">
        <v>1463.75</v>
      </c>
      <c r="E5153">
        <v>-200</v>
      </c>
      <c r="F5153">
        <v>25.590808921417104</v>
      </c>
      <c r="G5153">
        <v>1444</v>
      </c>
      <c r="H5153">
        <v>565</v>
      </c>
      <c r="I5153">
        <v>474.75</v>
      </c>
      <c r="J5153">
        <v>85</v>
      </c>
      <c r="K5153">
        <v>2049</v>
      </c>
      <c r="L5153">
        <v>1624.75</v>
      </c>
      <c r="M5153">
        <v>19.699999809265002</v>
      </c>
      <c r="N5153">
        <v>68.875</v>
      </c>
      <c r="O5153">
        <v>1.5637698484171008</v>
      </c>
      <c r="P5153">
        <v>-145.14749999999998</v>
      </c>
    </row>
    <row r="5154" spans="1:16" x14ac:dyDescent="0.3">
      <c r="A5154" s="3">
        <v>38271</v>
      </c>
      <c r="B5154" s="4">
        <v>0.41666666666666669</v>
      </c>
      <c r="C5154">
        <v>3.4</v>
      </c>
      <c r="D5154">
        <v>1313</v>
      </c>
      <c r="E5154">
        <v>-200</v>
      </c>
      <c r="F5154">
        <v>17.086482300273307</v>
      </c>
      <c r="G5154">
        <v>1212.5</v>
      </c>
      <c r="H5154">
        <v>536</v>
      </c>
      <c r="I5154">
        <v>564.25</v>
      </c>
      <c r="J5154">
        <v>88</v>
      </c>
      <c r="K5154">
        <v>1789</v>
      </c>
      <c r="L5154">
        <v>1359</v>
      </c>
      <c r="M5154">
        <v>19.224999904632998</v>
      </c>
      <c r="N5154">
        <v>73.425001144408995</v>
      </c>
      <c r="O5154">
        <v>1.6192092856769915</v>
      </c>
      <c r="P5154">
        <v>-138.24250000000004</v>
      </c>
    </row>
    <row r="5155" spans="1:16" x14ac:dyDescent="0.3">
      <c r="A5155" s="3">
        <v>38271</v>
      </c>
      <c r="B5155" s="4">
        <v>0.45833333333333331</v>
      </c>
      <c r="C5155">
        <v>2.2999999999999998</v>
      </c>
      <c r="D5155">
        <v>1201.75</v>
      </c>
      <c r="E5155">
        <v>-200</v>
      </c>
      <c r="F5155">
        <v>12.250534625044722</v>
      </c>
      <c r="G5155">
        <v>1058.25</v>
      </c>
      <c r="H5155">
        <v>416</v>
      </c>
      <c r="I5155">
        <v>646.5</v>
      </c>
      <c r="J5155">
        <v>82</v>
      </c>
      <c r="K5155">
        <v>1623</v>
      </c>
      <c r="L5155">
        <v>1152.25</v>
      </c>
      <c r="M5155">
        <v>19.974999904632998</v>
      </c>
      <c r="N5155">
        <v>69.599999427794998</v>
      </c>
      <c r="O5155">
        <v>1.6070399359162844</v>
      </c>
      <c r="P5155">
        <v>-158.16499999999999</v>
      </c>
    </row>
    <row r="5156" spans="1:16" x14ac:dyDescent="0.3">
      <c r="A5156" s="3">
        <v>38271</v>
      </c>
      <c r="B5156" s="4">
        <v>0.5</v>
      </c>
      <c r="C5156">
        <v>2.7</v>
      </c>
      <c r="D5156">
        <v>1225</v>
      </c>
      <c r="E5156">
        <v>-200</v>
      </c>
      <c r="F5156">
        <v>15.211931495518682</v>
      </c>
      <c r="G5156">
        <v>1155.25</v>
      </c>
      <c r="H5156">
        <v>379</v>
      </c>
      <c r="I5156">
        <v>607</v>
      </c>
      <c r="J5156">
        <v>91</v>
      </c>
      <c r="K5156">
        <v>1737.5</v>
      </c>
      <c r="L5156">
        <v>1159.25</v>
      </c>
      <c r="M5156">
        <v>21.075000286102</v>
      </c>
      <c r="N5156">
        <v>63.975001335144</v>
      </c>
      <c r="O5156">
        <v>1.5794865475815989</v>
      </c>
      <c r="P5156">
        <v>-130.37</v>
      </c>
    </row>
    <row r="5157" spans="1:16" x14ac:dyDescent="0.3">
      <c r="A5157" s="3">
        <v>38271</v>
      </c>
      <c r="B5157" s="4">
        <v>0.54166666666666663</v>
      </c>
      <c r="C5157">
        <v>3.1</v>
      </c>
      <c r="D5157">
        <v>1257</v>
      </c>
      <c r="E5157">
        <v>-200</v>
      </c>
      <c r="F5157">
        <v>18.30384729931777</v>
      </c>
      <c r="G5157">
        <v>1248.25</v>
      </c>
      <c r="H5157">
        <v>368</v>
      </c>
      <c r="I5157">
        <v>557</v>
      </c>
      <c r="J5157">
        <v>87</v>
      </c>
      <c r="K5157">
        <v>1837</v>
      </c>
      <c r="L5157">
        <v>1179.25</v>
      </c>
      <c r="M5157">
        <v>20.249999523163002</v>
      </c>
      <c r="N5157">
        <v>67.424999237061002</v>
      </c>
      <c r="O5157">
        <v>1.5831821256469938</v>
      </c>
      <c r="P5157">
        <v>-141.46999999999997</v>
      </c>
    </row>
    <row r="5158" spans="1:16" x14ac:dyDescent="0.3">
      <c r="A5158" s="3">
        <v>38271</v>
      </c>
      <c r="B5158" s="4">
        <v>0.58333333333333337</v>
      </c>
      <c r="C5158">
        <v>3.2</v>
      </c>
      <c r="D5158">
        <v>1271.25</v>
      </c>
      <c r="E5158">
        <v>-200</v>
      </c>
      <c r="F5158">
        <v>17.229331023414908</v>
      </c>
      <c r="G5158">
        <v>1216.75</v>
      </c>
      <c r="H5158">
        <v>444</v>
      </c>
      <c r="I5158">
        <v>566.25</v>
      </c>
      <c r="J5158">
        <v>90</v>
      </c>
      <c r="K5158">
        <v>1810.25</v>
      </c>
      <c r="L5158">
        <v>1227</v>
      </c>
      <c r="M5158">
        <v>20.150000095367002</v>
      </c>
      <c r="N5158">
        <v>68.875</v>
      </c>
      <c r="O5158">
        <v>1.6073902067533707</v>
      </c>
      <c r="P5158">
        <v>-132.46250000000001</v>
      </c>
    </row>
    <row r="5159" spans="1:16" x14ac:dyDescent="0.3">
      <c r="A5159" s="3">
        <v>38271</v>
      </c>
      <c r="B5159" s="4">
        <v>0.625</v>
      </c>
      <c r="C5159">
        <v>2.5</v>
      </c>
      <c r="D5159">
        <v>1178.75</v>
      </c>
      <c r="E5159">
        <v>-200</v>
      </c>
      <c r="F5159">
        <v>14.104214213178958</v>
      </c>
      <c r="G5159">
        <v>1120</v>
      </c>
      <c r="H5159">
        <v>352</v>
      </c>
      <c r="I5159">
        <v>633.75</v>
      </c>
      <c r="J5159">
        <v>97</v>
      </c>
      <c r="K5159">
        <v>1667</v>
      </c>
      <c r="L5159">
        <v>1119</v>
      </c>
      <c r="M5159">
        <v>21.900000095367002</v>
      </c>
      <c r="N5159">
        <v>57.574999809265002</v>
      </c>
      <c r="O5159">
        <v>1.4942157105476987</v>
      </c>
      <c r="P5159">
        <v>-112.83750000000001</v>
      </c>
    </row>
    <row r="5160" spans="1:16" x14ac:dyDescent="0.3">
      <c r="A5160" s="3">
        <v>38271</v>
      </c>
      <c r="B5160" s="4">
        <v>0.66666666666666663</v>
      </c>
      <c r="C5160">
        <v>3.4</v>
      </c>
      <c r="D5160">
        <v>1277.75</v>
      </c>
      <c r="E5160">
        <v>-200</v>
      </c>
      <c r="F5160">
        <v>18.277941985570877</v>
      </c>
      <c r="G5160">
        <v>1247.5</v>
      </c>
      <c r="H5160">
        <v>375</v>
      </c>
      <c r="I5160">
        <v>573.5</v>
      </c>
      <c r="J5160">
        <v>99</v>
      </c>
      <c r="K5160">
        <v>1813.5</v>
      </c>
      <c r="L5160">
        <v>1242.5</v>
      </c>
      <c r="M5160">
        <v>23.249999523163002</v>
      </c>
      <c r="N5160">
        <v>52.025000572205002</v>
      </c>
      <c r="O5160">
        <v>1.4641890420294041</v>
      </c>
      <c r="P5160">
        <v>-105.33500000000002</v>
      </c>
    </row>
    <row r="5161" spans="1:16" x14ac:dyDescent="0.3">
      <c r="A5161" s="3">
        <v>38271</v>
      </c>
      <c r="B5161" s="4">
        <v>0.70833333333333337</v>
      </c>
      <c r="C5161">
        <v>4.8</v>
      </c>
      <c r="D5161">
        <v>1434.6666666666999</v>
      </c>
      <c r="E5161">
        <v>-200</v>
      </c>
      <c r="F5161">
        <v>25.009085732951991</v>
      </c>
      <c r="G5161">
        <v>1429.3333333333001</v>
      </c>
      <c r="H5161">
        <v>479</v>
      </c>
      <c r="I5161">
        <v>499.33333333333002</v>
      </c>
      <c r="J5161">
        <v>109</v>
      </c>
      <c r="K5161">
        <v>2072.3333333332998</v>
      </c>
      <c r="L5161">
        <v>1449.3333333333001</v>
      </c>
      <c r="M5161">
        <v>21.666666666666998</v>
      </c>
      <c r="N5161">
        <v>59.066666920979998</v>
      </c>
      <c r="O5161">
        <v>1.511486177229368</v>
      </c>
      <c r="P5161">
        <v>-73.193333333333285</v>
      </c>
    </row>
    <row r="5162" spans="1:16" x14ac:dyDescent="0.3">
      <c r="A5162" s="3">
        <v>38271</v>
      </c>
      <c r="B5162" s="4">
        <v>0.75</v>
      </c>
      <c r="C5162">
        <v>4.5</v>
      </c>
      <c r="D5162">
        <v>1326.25</v>
      </c>
      <c r="E5162">
        <v>-200</v>
      </c>
      <c r="F5162">
        <v>22.167803733141728</v>
      </c>
      <c r="G5162">
        <v>1355.5</v>
      </c>
      <c r="H5162">
        <v>448</v>
      </c>
      <c r="I5162">
        <v>524.75</v>
      </c>
      <c r="J5162">
        <v>95</v>
      </c>
      <c r="K5162">
        <v>1965.75</v>
      </c>
      <c r="L5162">
        <v>1404.5</v>
      </c>
      <c r="M5162">
        <v>20.775000572204998</v>
      </c>
      <c r="N5162">
        <v>61.449999809265002</v>
      </c>
      <c r="O5162">
        <v>1.4897588818191689</v>
      </c>
      <c r="P5162">
        <v>-115.7475</v>
      </c>
    </row>
    <row r="5163" spans="1:16" x14ac:dyDescent="0.3">
      <c r="A5163" s="3">
        <v>38271</v>
      </c>
      <c r="B5163" s="4">
        <v>0.79166666666666663</v>
      </c>
      <c r="C5163">
        <v>4</v>
      </c>
      <c r="D5163">
        <v>1323.5</v>
      </c>
      <c r="E5163">
        <v>-200</v>
      </c>
      <c r="F5163">
        <v>21.404938862533129</v>
      </c>
      <c r="G5163">
        <v>1335</v>
      </c>
      <c r="H5163">
        <v>388</v>
      </c>
      <c r="I5163">
        <v>536.5</v>
      </c>
      <c r="J5163">
        <v>80</v>
      </c>
      <c r="K5163">
        <v>1919.5</v>
      </c>
      <c r="L5163">
        <v>1444</v>
      </c>
      <c r="M5163">
        <v>19.85000038147</v>
      </c>
      <c r="N5163">
        <v>64.199999809264995</v>
      </c>
      <c r="O5163">
        <v>1.4710694293175834</v>
      </c>
      <c r="P5163">
        <v>-161.36500000000001</v>
      </c>
    </row>
    <row r="5164" spans="1:16" x14ac:dyDescent="0.3">
      <c r="A5164" s="3">
        <v>38271</v>
      </c>
      <c r="B5164" s="4">
        <v>0.83333333333333337</v>
      </c>
      <c r="C5164">
        <v>3.2</v>
      </c>
      <c r="D5164">
        <v>1205.75</v>
      </c>
      <c r="E5164">
        <v>-200</v>
      </c>
      <c r="F5164">
        <v>16.182651999829726</v>
      </c>
      <c r="G5164">
        <v>1185.25</v>
      </c>
      <c r="H5164">
        <v>376</v>
      </c>
      <c r="I5164">
        <v>592.25</v>
      </c>
      <c r="J5164">
        <v>76</v>
      </c>
      <c r="K5164">
        <v>1751.25</v>
      </c>
      <c r="L5164">
        <v>1386.25</v>
      </c>
      <c r="M5164">
        <v>19.675000190734998</v>
      </c>
      <c r="N5164">
        <v>65.149999618530003</v>
      </c>
      <c r="O5164">
        <v>1.4769329152193686</v>
      </c>
      <c r="P5164">
        <v>-174.72250000000003</v>
      </c>
    </row>
    <row r="5165" spans="1:16" x14ac:dyDescent="0.3">
      <c r="A5165" s="3">
        <v>38271</v>
      </c>
      <c r="B5165" s="4">
        <v>0.875</v>
      </c>
      <c r="C5165">
        <v>1.9</v>
      </c>
      <c r="D5165">
        <v>1052.25</v>
      </c>
      <c r="E5165">
        <v>-200</v>
      </c>
      <c r="F5165">
        <v>10.258379842905248</v>
      </c>
      <c r="G5165">
        <v>987.25</v>
      </c>
      <c r="H5165">
        <v>224</v>
      </c>
      <c r="I5165">
        <v>700.25</v>
      </c>
      <c r="J5165">
        <v>62</v>
      </c>
      <c r="K5165">
        <v>1556.25</v>
      </c>
      <c r="L5165">
        <v>1101.5</v>
      </c>
      <c r="M5165">
        <v>20.025000095367002</v>
      </c>
      <c r="N5165">
        <v>63.349998474121001</v>
      </c>
      <c r="O5165">
        <v>1.4672055974389702</v>
      </c>
      <c r="P5165">
        <v>-219.10250000000002</v>
      </c>
    </row>
    <row r="5166" spans="1:16" x14ac:dyDescent="0.3">
      <c r="A5166" s="3">
        <v>38271</v>
      </c>
      <c r="B5166" s="4">
        <v>0.91666666666666663</v>
      </c>
      <c r="C5166">
        <v>1.9</v>
      </c>
      <c r="D5166">
        <v>1057</v>
      </c>
      <c r="E5166">
        <v>-200</v>
      </c>
      <c r="F5166">
        <v>8.8642329970958649</v>
      </c>
      <c r="G5166">
        <v>934</v>
      </c>
      <c r="H5166">
        <v>206</v>
      </c>
      <c r="I5166">
        <v>742.75</v>
      </c>
      <c r="J5166">
        <v>57</v>
      </c>
      <c r="K5166">
        <v>1524.75</v>
      </c>
      <c r="L5166">
        <v>1041</v>
      </c>
      <c r="M5166">
        <v>19.049999713898</v>
      </c>
      <c r="N5166">
        <v>66.075000762938998</v>
      </c>
      <c r="O5166">
        <v>1.4415326500313219</v>
      </c>
      <c r="P5166">
        <v>-234.52750000000003</v>
      </c>
    </row>
    <row r="5167" spans="1:16" x14ac:dyDescent="0.3">
      <c r="A5167" s="3">
        <v>38271</v>
      </c>
      <c r="B5167" s="4">
        <v>0.95833333333333337</v>
      </c>
      <c r="C5167">
        <v>1.3</v>
      </c>
      <c r="D5167">
        <v>951.5</v>
      </c>
      <c r="E5167">
        <v>-200</v>
      </c>
      <c r="F5167">
        <v>6.468248061517456</v>
      </c>
      <c r="G5167">
        <v>833.25</v>
      </c>
      <c r="H5167">
        <v>143</v>
      </c>
      <c r="I5167">
        <v>845.75</v>
      </c>
      <c r="J5167">
        <v>57</v>
      </c>
      <c r="K5167">
        <v>1380.5</v>
      </c>
      <c r="L5167">
        <v>880.5</v>
      </c>
      <c r="M5167">
        <v>18.75</v>
      </c>
      <c r="N5167">
        <v>60.850000381469997</v>
      </c>
      <c r="O5167">
        <v>1.3032454318702162</v>
      </c>
      <c r="P5167">
        <v>-236.1575</v>
      </c>
    </row>
    <row r="5168" spans="1:16" x14ac:dyDescent="0.3">
      <c r="A5168" s="3">
        <v>38272</v>
      </c>
      <c r="B5168" s="4">
        <v>0</v>
      </c>
      <c r="C5168">
        <v>1.1000000000000001</v>
      </c>
      <c r="D5168">
        <v>910.5</v>
      </c>
      <c r="E5168">
        <v>-200</v>
      </c>
      <c r="F5168">
        <v>5.116173813476844</v>
      </c>
      <c r="G5168">
        <v>769.25</v>
      </c>
      <c r="H5168">
        <v>113</v>
      </c>
      <c r="I5168">
        <v>918.5</v>
      </c>
      <c r="J5168">
        <v>54</v>
      </c>
      <c r="K5168">
        <v>1340</v>
      </c>
      <c r="L5168">
        <v>791</v>
      </c>
      <c r="M5168">
        <v>18.900000095367002</v>
      </c>
      <c r="N5168">
        <v>60.650000572205002</v>
      </c>
      <c r="O5168">
        <v>1.3110200785284727</v>
      </c>
      <c r="P5168">
        <v>-246.08499999999998</v>
      </c>
    </row>
    <row r="5169" spans="1:16" x14ac:dyDescent="0.3">
      <c r="A5169" s="3">
        <v>38272</v>
      </c>
      <c r="B5169" s="4">
        <v>4.1666666666666664E-2</v>
      </c>
      <c r="C5169">
        <v>1</v>
      </c>
      <c r="D5169">
        <v>897.5</v>
      </c>
      <c r="E5169">
        <v>-200</v>
      </c>
      <c r="F5169">
        <v>4.5723514086325157</v>
      </c>
      <c r="G5169">
        <v>741.5</v>
      </c>
      <c r="H5169">
        <v>93</v>
      </c>
      <c r="I5169">
        <v>914.5</v>
      </c>
      <c r="J5169">
        <v>50</v>
      </c>
      <c r="K5169">
        <v>1345</v>
      </c>
      <c r="L5169">
        <v>795.5</v>
      </c>
      <c r="M5169">
        <v>18.124999523163002</v>
      </c>
      <c r="N5169">
        <v>65.175000190735005</v>
      </c>
      <c r="O5169">
        <v>1.3430176024721951</v>
      </c>
      <c r="P5169">
        <v>-258.14499999999998</v>
      </c>
    </row>
    <row r="5170" spans="1:16" x14ac:dyDescent="0.3">
      <c r="A5170" s="3">
        <v>38272</v>
      </c>
      <c r="B5170" s="4">
        <v>8.3333333333333329E-2</v>
      </c>
      <c r="C5170">
        <v>0.5</v>
      </c>
      <c r="D5170">
        <v>809</v>
      </c>
      <c r="E5170">
        <v>-200</v>
      </c>
      <c r="F5170">
        <v>2.1142833832202372</v>
      </c>
      <c r="G5170">
        <v>592.5</v>
      </c>
      <c r="H5170">
        <v>58</v>
      </c>
      <c r="I5170">
        <v>1133.75</v>
      </c>
      <c r="J5170">
        <v>44</v>
      </c>
      <c r="K5170">
        <v>1277</v>
      </c>
      <c r="L5170">
        <v>647</v>
      </c>
      <c r="M5170">
        <v>18.275000095367002</v>
      </c>
      <c r="N5170">
        <v>65.050000190735005</v>
      </c>
      <c r="O5170">
        <v>1.3529387342238328</v>
      </c>
      <c r="P5170">
        <v>-278.83749999999998</v>
      </c>
    </row>
    <row r="5171" spans="1:16" x14ac:dyDescent="0.3">
      <c r="A5171" s="3">
        <v>38272</v>
      </c>
      <c r="B5171" s="4">
        <v>0.125</v>
      </c>
      <c r="C5171">
        <v>0.6</v>
      </c>
      <c r="D5171">
        <v>823.25</v>
      </c>
      <c r="E5171">
        <v>-200</v>
      </c>
      <c r="F5171">
        <v>2.444611245499507</v>
      </c>
      <c r="G5171">
        <v>615.75</v>
      </c>
      <c r="H5171">
        <v>-200</v>
      </c>
      <c r="I5171">
        <v>1071.5</v>
      </c>
      <c r="J5171">
        <v>-200</v>
      </c>
      <c r="K5171">
        <v>1299.5</v>
      </c>
      <c r="L5171">
        <v>715.5</v>
      </c>
      <c r="M5171">
        <v>18.324999809265002</v>
      </c>
      <c r="N5171">
        <v>66.874998092650998</v>
      </c>
      <c r="O5171">
        <v>1.3952019170973979</v>
      </c>
      <c r="P5171">
        <v>-1010.115</v>
      </c>
    </row>
    <row r="5172" spans="1:16" x14ac:dyDescent="0.3">
      <c r="A5172" s="3">
        <v>38272</v>
      </c>
      <c r="B5172" s="4">
        <v>0.16666666666666666</v>
      </c>
      <c r="C5172">
        <v>0.5</v>
      </c>
      <c r="D5172">
        <v>813.75</v>
      </c>
      <c r="E5172">
        <v>-200</v>
      </c>
      <c r="F5172">
        <v>3.2229934606728481</v>
      </c>
      <c r="G5172">
        <v>665.75</v>
      </c>
      <c r="H5172">
        <v>56</v>
      </c>
      <c r="I5172">
        <v>1029</v>
      </c>
      <c r="J5172">
        <v>34</v>
      </c>
      <c r="K5172">
        <v>1311</v>
      </c>
      <c r="L5172">
        <v>718.5</v>
      </c>
      <c r="M5172">
        <v>17.849999904632998</v>
      </c>
      <c r="N5172">
        <v>67.500001907349002</v>
      </c>
      <c r="O5172">
        <v>1.3674298481352631</v>
      </c>
      <c r="P5172">
        <v>-307.79000000000002</v>
      </c>
    </row>
    <row r="5173" spans="1:16" x14ac:dyDescent="0.3">
      <c r="A5173" s="3">
        <v>38272</v>
      </c>
      <c r="B5173" s="4">
        <v>0.20833333333333334</v>
      </c>
      <c r="C5173">
        <v>0.8</v>
      </c>
      <c r="D5173">
        <v>857.25</v>
      </c>
      <c r="E5173">
        <v>-200</v>
      </c>
      <c r="F5173">
        <v>3.901595974565998</v>
      </c>
      <c r="G5173">
        <v>705.25</v>
      </c>
      <c r="H5173">
        <v>105</v>
      </c>
      <c r="I5173">
        <v>982</v>
      </c>
      <c r="J5173">
        <v>44</v>
      </c>
      <c r="K5173">
        <v>1312</v>
      </c>
      <c r="L5173">
        <v>732.5</v>
      </c>
      <c r="M5173">
        <v>16.949999809265002</v>
      </c>
      <c r="N5173">
        <v>66.675000190735005</v>
      </c>
      <c r="O5173">
        <v>1.2771735877626615</v>
      </c>
      <c r="P5173">
        <v>-277.02</v>
      </c>
    </row>
    <row r="5174" spans="1:16" x14ac:dyDescent="0.3">
      <c r="A5174" s="3">
        <v>38272</v>
      </c>
      <c r="B5174" s="4">
        <v>0.25</v>
      </c>
      <c r="C5174">
        <v>1.2</v>
      </c>
      <c r="D5174">
        <v>935</v>
      </c>
      <c r="E5174">
        <v>-200</v>
      </c>
      <c r="F5174">
        <v>5.961475539335539</v>
      </c>
      <c r="G5174">
        <v>810</v>
      </c>
      <c r="H5174">
        <v>243</v>
      </c>
      <c r="I5174">
        <v>880.75</v>
      </c>
      <c r="J5174">
        <v>74</v>
      </c>
      <c r="K5174">
        <v>1356</v>
      </c>
      <c r="L5174">
        <v>834.75</v>
      </c>
      <c r="M5174">
        <v>17.849999427795002</v>
      </c>
      <c r="N5174">
        <v>60.600000381469997</v>
      </c>
      <c r="O5174">
        <v>1.2276480670617391</v>
      </c>
      <c r="P5174">
        <v>-185.60750000000002</v>
      </c>
    </row>
    <row r="5175" spans="1:16" x14ac:dyDescent="0.3">
      <c r="A5175" s="3">
        <v>38272</v>
      </c>
      <c r="B5175" s="4">
        <v>0.29166666666666669</v>
      </c>
      <c r="C5175">
        <v>2.7</v>
      </c>
      <c r="D5175">
        <v>1159.25</v>
      </c>
      <c r="E5175">
        <v>-200</v>
      </c>
      <c r="F5175">
        <v>13.804145663186661</v>
      </c>
      <c r="G5175">
        <v>1110.25</v>
      </c>
      <c r="H5175">
        <v>492</v>
      </c>
      <c r="I5175">
        <v>671</v>
      </c>
      <c r="J5175">
        <v>101</v>
      </c>
      <c r="K5175">
        <v>1649.75</v>
      </c>
      <c r="L5175">
        <v>1093.75</v>
      </c>
      <c r="M5175">
        <v>17.624999523163002</v>
      </c>
      <c r="N5175">
        <v>60.824999809265002</v>
      </c>
      <c r="O5175">
        <v>1.2151192557770218</v>
      </c>
      <c r="P5175">
        <v>-101.01</v>
      </c>
    </row>
    <row r="5176" spans="1:16" x14ac:dyDescent="0.3">
      <c r="A5176" s="3">
        <v>38272</v>
      </c>
      <c r="B5176" s="4">
        <v>0.33333333333333331</v>
      </c>
      <c r="C5176">
        <v>3</v>
      </c>
      <c r="D5176">
        <v>1101.75</v>
      </c>
      <c r="E5176">
        <v>-200</v>
      </c>
      <c r="F5176">
        <v>14.751953871194921</v>
      </c>
      <c r="G5176">
        <v>1140.75</v>
      </c>
      <c r="H5176">
        <v>435</v>
      </c>
      <c r="I5176">
        <v>648</v>
      </c>
      <c r="J5176">
        <v>103</v>
      </c>
      <c r="K5176">
        <v>1593.75</v>
      </c>
      <c r="L5176">
        <v>1113.5</v>
      </c>
      <c r="M5176">
        <v>17.89999961853</v>
      </c>
      <c r="N5176">
        <v>57.824999809265002</v>
      </c>
      <c r="O5176">
        <v>1.1750687840934668</v>
      </c>
      <c r="P5176">
        <v>-94.48</v>
      </c>
    </row>
    <row r="5177" spans="1:16" x14ac:dyDescent="0.3">
      <c r="A5177" s="3">
        <v>38272</v>
      </c>
      <c r="B5177" s="4">
        <v>0.375</v>
      </c>
      <c r="C5177">
        <v>-200</v>
      </c>
      <c r="D5177">
        <v>978.5</v>
      </c>
      <c r="E5177">
        <v>-200</v>
      </c>
      <c r="F5177">
        <v>8.4251230874415057</v>
      </c>
      <c r="G5177">
        <v>916.5</v>
      </c>
      <c r="H5177">
        <v>-200</v>
      </c>
      <c r="I5177">
        <v>795</v>
      </c>
      <c r="J5177">
        <v>-200</v>
      </c>
      <c r="K5177">
        <v>1398.25</v>
      </c>
      <c r="L5177">
        <v>902.75</v>
      </c>
      <c r="M5177">
        <v>18.14999961853</v>
      </c>
      <c r="N5177">
        <v>56.425000190734998</v>
      </c>
      <c r="O5177">
        <v>1.1645126630581029</v>
      </c>
      <c r="P5177">
        <v>-1207.95</v>
      </c>
    </row>
    <row r="5178" spans="1:16" x14ac:dyDescent="0.3">
      <c r="A5178" s="3">
        <v>38272</v>
      </c>
      <c r="B5178" s="4">
        <v>0.41666666666666669</v>
      </c>
      <c r="C5178">
        <v>-200</v>
      </c>
      <c r="D5178">
        <v>997.75</v>
      </c>
      <c r="E5178">
        <v>-200</v>
      </c>
      <c r="F5178">
        <v>9.0297480420997758</v>
      </c>
      <c r="G5178">
        <v>940.5</v>
      </c>
      <c r="H5178">
        <v>-200</v>
      </c>
      <c r="I5178">
        <v>784.5</v>
      </c>
      <c r="J5178">
        <v>-200</v>
      </c>
      <c r="K5178">
        <v>1442</v>
      </c>
      <c r="L5178">
        <v>913.75</v>
      </c>
      <c r="M5178">
        <v>18.150000095367002</v>
      </c>
      <c r="N5178">
        <v>55.949999809265002</v>
      </c>
      <c r="O5178">
        <v>1.1547095255371305</v>
      </c>
      <c r="P5178">
        <v>-1207.845</v>
      </c>
    </row>
    <row r="5179" spans="1:16" x14ac:dyDescent="0.3">
      <c r="A5179" s="3">
        <v>38272</v>
      </c>
      <c r="B5179" s="4">
        <v>0.45833333333333331</v>
      </c>
      <c r="C5179">
        <v>-200</v>
      </c>
      <c r="D5179">
        <v>962</v>
      </c>
      <c r="E5179">
        <v>-200</v>
      </c>
      <c r="F5179">
        <v>8.2890853770090054</v>
      </c>
      <c r="G5179">
        <v>911</v>
      </c>
      <c r="H5179">
        <v>-200</v>
      </c>
      <c r="I5179">
        <v>793.25</v>
      </c>
      <c r="J5179">
        <v>-200</v>
      </c>
      <c r="K5179">
        <v>1379.75</v>
      </c>
      <c r="L5179">
        <v>871.5</v>
      </c>
      <c r="M5179">
        <v>19.699999809265002</v>
      </c>
      <c r="N5179">
        <v>49.099999427794998</v>
      </c>
      <c r="O5179">
        <v>1.1147890912883154</v>
      </c>
      <c r="P5179">
        <v>-1207.9324999999999</v>
      </c>
    </row>
    <row r="5180" spans="1:16" x14ac:dyDescent="0.3">
      <c r="A5180" s="3">
        <v>38272</v>
      </c>
      <c r="B5180" s="4">
        <v>0.5</v>
      </c>
      <c r="C5180">
        <v>-200</v>
      </c>
      <c r="D5180">
        <v>984.5</v>
      </c>
      <c r="E5180">
        <v>-200</v>
      </c>
      <c r="F5180">
        <v>9.4622672726901449</v>
      </c>
      <c r="G5180">
        <v>957.25</v>
      </c>
      <c r="H5180">
        <v>-200</v>
      </c>
      <c r="I5180">
        <v>772.5</v>
      </c>
      <c r="J5180">
        <v>-200</v>
      </c>
      <c r="K5180">
        <v>1426</v>
      </c>
      <c r="L5180">
        <v>859.75</v>
      </c>
      <c r="M5180">
        <v>20.799999713898</v>
      </c>
      <c r="N5180">
        <v>45.825000762938998</v>
      </c>
      <c r="O5180">
        <v>1.112644607911242</v>
      </c>
      <c r="P5180">
        <v>-1207.7249999999999</v>
      </c>
    </row>
    <row r="5181" spans="1:16" x14ac:dyDescent="0.3">
      <c r="A5181" s="3">
        <v>38272</v>
      </c>
      <c r="B5181" s="4">
        <v>0.54166666666666663</v>
      </c>
      <c r="C5181">
        <v>-200</v>
      </c>
      <c r="D5181">
        <v>1043.25</v>
      </c>
      <c r="E5181">
        <v>-200</v>
      </c>
      <c r="F5181">
        <v>12.090850218776531</v>
      </c>
      <c r="G5181">
        <v>1052.75</v>
      </c>
      <c r="H5181">
        <v>-200</v>
      </c>
      <c r="I5181">
        <v>707.25</v>
      </c>
      <c r="J5181">
        <v>-200</v>
      </c>
      <c r="K5181">
        <v>1514.25</v>
      </c>
      <c r="L5181">
        <v>959</v>
      </c>
      <c r="M5181">
        <v>20.549999713898</v>
      </c>
      <c r="N5181">
        <v>46.000000953673997</v>
      </c>
      <c r="O5181">
        <v>1.1000379042897179</v>
      </c>
      <c r="P5181">
        <v>-1207.0725</v>
      </c>
    </row>
    <row r="5182" spans="1:16" x14ac:dyDescent="0.3">
      <c r="A5182" s="3">
        <v>38272</v>
      </c>
      <c r="B5182" s="4">
        <v>0.58333333333333337</v>
      </c>
      <c r="C5182">
        <v>-200</v>
      </c>
      <c r="D5182">
        <v>928.75</v>
      </c>
      <c r="E5182">
        <v>-200</v>
      </c>
      <c r="F5182">
        <v>7.4221044525949695</v>
      </c>
      <c r="G5182">
        <v>875</v>
      </c>
      <c r="H5182">
        <v>-200</v>
      </c>
      <c r="I5182">
        <v>826.25</v>
      </c>
      <c r="J5182">
        <v>-200</v>
      </c>
      <c r="K5182">
        <v>1364.75</v>
      </c>
      <c r="L5182">
        <v>813.5</v>
      </c>
      <c r="M5182">
        <v>18.89999961853</v>
      </c>
      <c r="N5182">
        <v>50.550000190734998</v>
      </c>
      <c r="O5182">
        <v>1.0926968285044341</v>
      </c>
      <c r="P5182">
        <v>-1208.2625</v>
      </c>
    </row>
    <row r="5183" spans="1:16" x14ac:dyDescent="0.3">
      <c r="A5183" s="3">
        <v>38272</v>
      </c>
      <c r="B5183" s="4">
        <v>0.625</v>
      </c>
      <c r="C5183">
        <v>-200</v>
      </c>
      <c r="D5183">
        <v>946.25</v>
      </c>
      <c r="E5183">
        <v>-200</v>
      </c>
      <c r="F5183">
        <v>7.9652440833981197</v>
      </c>
      <c r="G5183">
        <v>897.75</v>
      </c>
      <c r="H5183">
        <v>-200</v>
      </c>
      <c r="I5183">
        <v>815.5</v>
      </c>
      <c r="J5183">
        <v>-200</v>
      </c>
      <c r="K5183">
        <v>1376.75</v>
      </c>
      <c r="L5183">
        <v>827.25</v>
      </c>
      <c r="M5183">
        <v>18.424999713898</v>
      </c>
      <c r="N5183">
        <v>51.599999427794998</v>
      </c>
      <c r="O5183">
        <v>1.0831946734563322</v>
      </c>
      <c r="P5183">
        <v>-1208.155</v>
      </c>
    </row>
    <row r="5184" spans="1:16" x14ac:dyDescent="0.3">
      <c r="A5184" s="3">
        <v>38272</v>
      </c>
      <c r="B5184" s="4">
        <v>0.66666666666666663</v>
      </c>
      <c r="C5184">
        <v>-200</v>
      </c>
      <c r="D5184">
        <v>955</v>
      </c>
      <c r="E5184">
        <v>-200</v>
      </c>
      <c r="F5184">
        <v>7.8685635633348161</v>
      </c>
      <c r="G5184">
        <v>893.75</v>
      </c>
      <c r="H5184">
        <v>-200</v>
      </c>
      <c r="I5184">
        <v>818</v>
      </c>
      <c r="J5184">
        <v>-200</v>
      </c>
      <c r="K5184">
        <v>1366.25</v>
      </c>
      <c r="L5184">
        <v>804.25</v>
      </c>
      <c r="M5184">
        <v>17.925000190734998</v>
      </c>
      <c r="N5184">
        <v>52.624999046326003</v>
      </c>
      <c r="O5184">
        <v>1.0710574970695299</v>
      </c>
      <c r="P5184">
        <v>-1208.18</v>
      </c>
    </row>
    <row r="5185" spans="1:16" x14ac:dyDescent="0.3">
      <c r="A5185" s="3">
        <v>38272</v>
      </c>
      <c r="B5185" s="4">
        <v>0.70833333333333337</v>
      </c>
      <c r="C5185">
        <v>-200</v>
      </c>
      <c r="D5185">
        <v>1003.5</v>
      </c>
      <c r="E5185">
        <v>-200</v>
      </c>
      <c r="F5185">
        <v>10.935703959526428</v>
      </c>
      <c r="G5185">
        <v>1012</v>
      </c>
      <c r="H5185">
        <v>-200</v>
      </c>
      <c r="I5185">
        <v>730.25</v>
      </c>
      <c r="J5185">
        <v>-200</v>
      </c>
      <c r="K5185">
        <v>1459.75</v>
      </c>
      <c r="L5185">
        <v>905.75</v>
      </c>
      <c r="M5185">
        <v>17.14999961853</v>
      </c>
      <c r="N5185">
        <v>54.150000572205002</v>
      </c>
      <c r="O5185">
        <v>1.0502715249979993</v>
      </c>
      <c r="P5185">
        <v>-1207.3025</v>
      </c>
    </row>
    <row r="5186" spans="1:16" x14ac:dyDescent="0.3">
      <c r="A5186" s="3">
        <v>38272</v>
      </c>
      <c r="B5186" s="4">
        <v>0.75</v>
      </c>
      <c r="C5186">
        <v>-200</v>
      </c>
      <c r="D5186">
        <v>1037</v>
      </c>
      <c r="E5186">
        <v>-200</v>
      </c>
      <c r="F5186">
        <v>12.08361306735752</v>
      </c>
      <c r="G5186">
        <v>1052.5</v>
      </c>
      <c r="H5186">
        <v>-200</v>
      </c>
      <c r="I5186">
        <v>708</v>
      </c>
      <c r="J5186">
        <v>-200</v>
      </c>
      <c r="K5186">
        <v>1479.5</v>
      </c>
      <c r="L5186">
        <v>957.5</v>
      </c>
      <c r="M5186">
        <v>16.474999904632998</v>
      </c>
      <c r="N5186">
        <v>56.224999427794998</v>
      </c>
      <c r="O5186">
        <v>1.0454970927105496</v>
      </c>
      <c r="P5186">
        <v>-1207.08</v>
      </c>
    </row>
    <row r="5187" spans="1:16" x14ac:dyDescent="0.3">
      <c r="A5187" s="3">
        <v>38272</v>
      </c>
      <c r="B5187" s="4">
        <v>0.79166666666666663</v>
      </c>
      <c r="C5187">
        <v>-200</v>
      </c>
      <c r="D5187">
        <v>1066.25</v>
      </c>
      <c r="E5187">
        <v>-200</v>
      </c>
      <c r="F5187">
        <v>14.728325833793221</v>
      </c>
      <c r="G5187">
        <v>1140</v>
      </c>
      <c r="H5187">
        <v>-200</v>
      </c>
      <c r="I5187">
        <v>670</v>
      </c>
      <c r="J5187">
        <v>-200</v>
      </c>
      <c r="K5187">
        <v>1577</v>
      </c>
      <c r="L5187">
        <v>1031.5</v>
      </c>
      <c r="M5187">
        <v>16.700000286102</v>
      </c>
      <c r="N5187">
        <v>54.149999618530003</v>
      </c>
      <c r="O5187">
        <v>1.0211853432919862</v>
      </c>
      <c r="P5187">
        <v>-1206.7</v>
      </c>
    </row>
    <row r="5188" spans="1:16" x14ac:dyDescent="0.3">
      <c r="A5188" s="3">
        <v>38272</v>
      </c>
      <c r="B5188" s="4">
        <v>0.83333333333333337</v>
      </c>
      <c r="C5188">
        <v>-200</v>
      </c>
      <c r="D5188">
        <v>890</v>
      </c>
      <c r="E5188">
        <v>-200</v>
      </c>
      <c r="F5188">
        <v>6.0204959412657821</v>
      </c>
      <c r="G5188">
        <v>812.75</v>
      </c>
      <c r="H5188">
        <v>-200</v>
      </c>
      <c r="I5188">
        <v>897.75</v>
      </c>
      <c r="J5188">
        <v>-200</v>
      </c>
      <c r="K5188">
        <v>1273.5</v>
      </c>
      <c r="L5188">
        <v>771.5</v>
      </c>
      <c r="M5188">
        <v>15.375000238419</v>
      </c>
      <c r="N5188">
        <v>57.674999237061002</v>
      </c>
      <c r="O5188">
        <v>1.0008273945308297</v>
      </c>
      <c r="P5188">
        <v>-1208.9775</v>
      </c>
    </row>
    <row r="5189" spans="1:16" x14ac:dyDescent="0.3">
      <c r="A5189" s="3">
        <v>38272</v>
      </c>
      <c r="B5189" s="4">
        <v>0.875</v>
      </c>
      <c r="C5189">
        <v>-200</v>
      </c>
      <c r="D5189">
        <v>843</v>
      </c>
      <c r="E5189">
        <v>-200</v>
      </c>
      <c r="F5189">
        <v>4.3359409742186399</v>
      </c>
      <c r="G5189">
        <v>729</v>
      </c>
      <c r="H5189">
        <v>-200</v>
      </c>
      <c r="I5189">
        <v>990.25</v>
      </c>
      <c r="J5189">
        <v>-200</v>
      </c>
      <c r="K5189">
        <v>1219</v>
      </c>
      <c r="L5189">
        <v>618</v>
      </c>
      <c r="M5189">
        <v>15.475000143051</v>
      </c>
      <c r="N5189">
        <v>57.099999427794998</v>
      </c>
      <c r="O5189">
        <v>0.99711764805328984</v>
      </c>
      <c r="P5189">
        <v>-1209.9024999999999</v>
      </c>
    </row>
    <row r="5190" spans="1:16" x14ac:dyDescent="0.3">
      <c r="A5190" s="3">
        <v>38272</v>
      </c>
      <c r="B5190" s="4">
        <v>0.91666666666666663</v>
      </c>
      <c r="C5190">
        <v>-200</v>
      </c>
      <c r="D5190">
        <v>834.25</v>
      </c>
      <c r="E5190">
        <v>-200</v>
      </c>
      <c r="F5190">
        <v>4.1003364989127355</v>
      </c>
      <c r="G5190">
        <v>716.25</v>
      </c>
      <c r="H5190">
        <v>-200</v>
      </c>
      <c r="I5190">
        <v>996.5</v>
      </c>
      <c r="J5190">
        <v>-200</v>
      </c>
      <c r="K5190">
        <v>1204.5</v>
      </c>
      <c r="L5190">
        <v>613.5</v>
      </c>
      <c r="M5190">
        <v>15.625000238419</v>
      </c>
      <c r="N5190">
        <v>55.875</v>
      </c>
      <c r="O5190">
        <v>0.98499120266091911</v>
      </c>
      <c r="P5190">
        <v>-1209.9649999999999</v>
      </c>
    </row>
    <row r="5191" spans="1:16" x14ac:dyDescent="0.3">
      <c r="A5191" s="3">
        <v>38272</v>
      </c>
      <c r="B5191" s="4">
        <v>0.95833333333333337</v>
      </c>
      <c r="C5191">
        <v>-200</v>
      </c>
      <c r="D5191">
        <v>809.25</v>
      </c>
      <c r="E5191">
        <v>-200</v>
      </c>
      <c r="F5191">
        <v>3.1044785414446179</v>
      </c>
      <c r="G5191">
        <v>658.5</v>
      </c>
      <c r="H5191">
        <v>-200</v>
      </c>
      <c r="I5191">
        <v>1073.5</v>
      </c>
      <c r="J5191">
        <v>-200</v>
      </c>
      <c r="K5191">
        <v>1161.25</v>
      </c>
      <c r="L5191">
        <v>550.25</v>
      </c>
      <c r="M5191">
        <v>14.799999952316</v>
      </c>
      <c r="N5191">
        <v>58.424999237061002</v>
      </c>
      <c r="O5191">
        <v>0.97765528027907667</v>
      </c>
      <c r="P5191">
        <v>-1210.7349999999999</v>
      </c>
    </row>
    <row r="5192" spans="1:16" x14ac:dyDescent="0.3">
      <c r="A5192" s="3">
        <v>38273</v>
      </c>
      <c r="B5192" s="4">
        <v>0</v>
      </c>
      <c r="C5192">
        <v>-200</v>
      </c>
      <c r="D5192">
        <v>785.5</v>
      </c>
      <c r="E5192">
        <v>-200</v>
      </c>
      <c r="F5192">
        <v>2.2221194811253828</v>
      </c>
      <c r="G5192">
        <v>600.25</v>
      </c>
      <c r="H5192">
        <v>-200</v>
      </c>
      <c r="I5192">
        <v>1163.75</v>
      </c>
      <c r="J5192">
        <v>-200</v>
      </c>
      <c r="K5192">
        <v>1131.5</v>
      </c>
      <c r="L5192">
        <v>510.75</v>
      </c>
      <c r="M5192">
        <v>14.75</v>
      </c>
      <c r="N5192">
        <v>57.924999237061002</v>
      </c>
      <c r="O5192">
        <v>0.96622333670225857</v>
      </c>
      <c r="P5192">
        <v>-1211.6375</v>
      </c>
    </row>
    <row r="5193" spans="1:16" x14ac:dyDescent="0.3">
      <c r="A5193" s="3">
        <v>38273</v>
      </c>
      <c r="B5193" s="4">
        <v>4.1666666666666664E-2</v>
      </c>
      <c r="C5193">
        <v>-200</v>
      </c>
      <c r="D5193">
        <v>747.25</v>
      </c>
      <c r="E5193">
        <v>-200</v>
      </c>
      <c r="F5193">
        <v>1.4774871704050221</v>
      </c>
      <c r="G5193">
        <v>542.75</v>
      </c>
      <c r="H5193">
        <v>-200</v>
      </c>
      <c r="I5193">
        <v>1275.5</v>
      </c>
      <c r="J5193">
        <v>-200</v>
      </c>
      <c r="K5193">
        <v>1099.5</v>
      </c>
      <c r="L5193">
        <v>468.5</v>
      </c>
      <c r="M5193">
        <v>14.600000143051</v>
      </c>
      <c r="N5193">
        <v>57.599999427794998</v>
      </c>
      <c r="O5193">
        <v>0.95170959586886861</v>
      </c>
      <c r="P5193">
        <v>-1212.7550000000001</v>
      </c>
    </row>
    <row r="5194" spans="1:16" x14ac:dyDescent="0.3">
      <c r="A5194" s="3">
        <v>38273</v>
      </c>
      <c r="B5194" s="4">
        <v>8.3333333333333329E-2</v>
      </c>
      <c r="C5194">
        <v>-200</v>
      </c>
      <c r="D5194">
        <v>722.75</v>
      </c>
      <c r="E5194">
        <v>-200</v>
      </c>
      <c r="F5194">
        <v>0.85926253968899236</v>
      </c>
      <c r="G5194">
        <v>484.5</v>
      </c>
      <c r="H5194">
        <v>-200</v>
      </c>
      <c r="I5194">
        <v>1419.25</v>
      </c>
      <c r="J5194">
        <v>-200</v>
      </c>
      <c r="K5194">
        <v>1064.75</v>
      </c>
      <c r="L5194">
        <v>425.25</v>
      </c>
      <c r="M5194">
        <v>14.575000047684</v>
      </c>
      <c r="N5194">
        <v>57.149999618530003</v>
      </c>
      <c r="O5194">
        <v>0.94277818771121336</v>
      </c>
      <c r="P5194">
        <v>-1214.1925000000001</v>
      </c>
    </row>
    <row r="5195" spans="1:16" x14ac:dyDescent="0.3">
      <c r="A5195" s="3">
        <v>38273</v>
      </c>
      <c r="B5195" s="4">
        <v>0.125</v>
      </c>
      <c r="C5195">
        <v>-200</v>
      </c>
      <c r="D5195">
        <v>704</v>
      </c>
      <c r="E5195">
        <v>-200</v>
      </c>
      <c r="F5195">
        <v>0.51608244225110744</v>
      </c>
      <c r="G5195">
        <v>444</v>
      </c>
      <c r="H5195">
        <v>-200</v>
      </c>
      <c r="I5195">
        <v>1557.5</v>
      </c>
      <c r="J5195">
        <v>-200</v>
      </c>
      <c r="K5195">
        <v>1049.5</v>
      </c>
      <c r="L5195">
        <v>394.25</v>
      </c>
      <c r="M5195">
        <v>14.424999713898</v>
      </c>
      <c r="N5195">
        <v>57.625</v>
      </c>
      <c r="O5195">
        <v>0.94160699035341666</v>
      </c>
      <c r="P5195">
        <v>-1215.575</v>
      </c>
    </row>
    <row r="5196" spans="1:16" x14ac:dyDescent="0.3">
      <c r="A5196" s="3">
        <v>38273</v>
      </c>
      <c r="B5196" s="4">
        <v>0.16666666666666666</v>
      </c>
      <c r="C5196">
        <v>-200</v>
      </c>
      <c r="D5196">
        <v>708.5</v>
      </c>
      <c r="E5196">
        <v>-200</v>
      </c>
      <c r="F5196">
        <v>0.55051483188430206</v>
      </c>
      <c r="G5196">
        <v>448.5</v>
      </c>
      <c r="H5196">
        <v>-200</v>
      </c>
      <c r="I5196">
        <v>1590</v>
      </c>
      <c r="J5196">
        <v>-200</v>
      </c>
      <c r="K5196">
        <v>1055</v>
      </c>
      <c r="L5196">
        <v>391.5</v>
      </c>
      <c r="M5196">
        <v>14.474999904633</v>
      </c>
      <c r="N5196">
        <v>57.424999237061002</v>
      </c>
      <c r="O5196">
        <v>0.94132241751668877</v>
      </c>
      <c r="P5196">
        <v>-1215.9000000000001</v>
      </c>
    </row>
    <row r="5197" spans="1:16" x14ac:dyDescent="0.3">
      <c r="A5197" s="3">
        <v>38273</v>
      </c>
      <c r="B5197" s="4">
        <v>0.20833333333333334</v>
      </c>
      <c r="C5197">
        <v>-200</v>
      </c>
      <c r="D5197">
        <v>725.5</v>
      </c>
      <c r="E5197">
        <v>-200</v>
      </c>
      <c r="F5197">
        <v>0.69331114580254005</v>
      </c>
      <c r="G5197">
        <v>466</v>
      </c>
      <c r="H5197">
        <v>-200</v>
      </c>
      <c r="I5197">
        <v>1485</v>
      </c>
      <c r="J5197">
        <v>-200</v>
      </c>
      <c r="K5197">
        <v>1066.25</v>
      </c>
      <c r="L5197">
        <v>408.25</v>
      </c>
      <c r="M5197">
        <v>14.349999904633</v>
      </c>
      <c r="N5197">
        <v>58.425001144409002</v>
      </c>
      <c r="O5197">
        <v>0.95014213336593878</v>
      </c>
      <c r="P5197">
        <v>-1214.8499999999999</v>
      </c>
    </row>
    <row r="5198" spans="1:16" x14ac:dyDescent="0.3">
      <c r="A5198" s="3">
        <v>38273</v>
      </c>
      <c r="B5198" s="4">
        <v>0.25</v>
      </c>
      <c r="C5198">
        <v>-200</v>
      </c>
      <c r="D5198">
        <v>798</v>
      </c>
      <c r="E5198">
        <v>-200</v>
      </c>
      <c r="F5198">
        <v>2.2010696370270391</v>
      </c>
      <c r="G5198">
        <v>598.75</v>
      </c>
      <c r="H5198">
        <v>-200</v>
      </c>
      <c r="I5198">
        <v>1205.25</v>
      </c>
      <c r="J5198">
        <v>-200</v>
      </c>
      <c r="K5198">
        <v>1141.25</v>
      </c>
      <c r="L5198">
        <v>517.25</v>
      </c>
      <c r="M5198">
        <v>14.724999904633</v>
      </c>
      <c r="N5198">
        <v>57.425000190734998</v>
      </c>
      <c r="O5198">
        <v>0.95636689421167054</v>
      </c>
      <c r="P5198">
        <v>-1212.0525</v>
      </c>
    </row>
    <row r="5199" spans="1:16" x14ac:dyDescent="0.3">
      <c r="A5199" s="3">
        <v>38273</v>
      </c>
      <c r="B5199" s="4">
        <v>0.29166666666666669</v>
      </c>
      <c r="C5199">
        <v>-200</v>
      </c>
      <c r="D5199">
        <v>925.25</v>
      </c>
      <c r="E5199">
        <v>-200</v>
      </c>
      <c r="F5199">
        <v>5.7542227584059473</v>
      </c>
      <c r="G5199">
        <v>800.25</v>
      </c>
      <c r="H5199">
        <v>-200</v>
      </c>
      <c r="I5199">
        <v>908.25</v>
      </c>
      <c r="J5199">
        <v>-200</v>
      </c>
      <c r="K5199">
        <v>1272</v>
      </c>
      <c r="L5199">
        <v>749.5</v>
      </c>
      <c r="M5199">
        <v>14.274999856949</v>
      </c>
      <c r="N5199">
        <v>58.100000381469997</v>
      </c>
      <c r="O5199">
        <v>0.94036402814496611</v>
      </c>
      <c r="P5199">
        <v>-1209.0825</v>
      </c>
    </row>
    <row r="5200" spans="1:16" x14ac:dyDescent="0.3">
      <c r="A5200" s="3">
        <v>38273</v>
      </c>
      <c r="B5200" s="4">
        <v>0.33333333333333331</v>
      </c>
      <c r="C5200">
        <v>-200</v>
      </c>
      <c r="D5200">
        <v>905.5</v>
      </c>
      <c r="E5200">
        <v>-200</v>
      </c>
      <c r="F5200">
        <v>5.9400750602018677</v>
      </c>
      <c r="G5200">
        <v>809</v>
      </c>
      <c r="H5200">
        <v>-200</v>
      </c>
      <c r="I5200">
        <v>878</v>
      </c>
      <c r="J5200">
        <v>-200</v>
      </c>
      <c r="K5200">
        <v>1272</v>
      </c>
      <c r="L5200">
        <v>786.75</v>
      </c>
      <c r="M5200">
        <v>14.049999952316</v>
      </c>
      <c r="N5200">
        <v>58.25</v>
      </c>
      <c r="O5200">
        <v>0.92939299239718753</v>
      </c>
      <c r="P5200">
        <v>-1208.78</v>
      </c>
    </row>
    <row r="5201" spans="1:16" x14ac:dyDescent="0.3">
      <c r="A5201" s="3">
        <v>38273</v>
      </c>
      <c r="B5201" s="4">
        <v>0.375</v>
      </c>
      <c r="C5201">
        <v>1.5</v>
      </c>
      <c r="D5201">
        <v>895.75</v>
      </c>
      <c r="E5201">
        <v>-200</v>
      </c>
      <c r="F5201">
        <v>5.9293871268987983</v>
      </c>
      <c r="G5201">
        <v>808.5</v>
      </c>
      <c r="H5201">
        <v>286</v>
      </c>
      <c r="I5201">
        <v>882.25</v>
      </c>
      <c r="J5201">
        <v>78</v>
      </c>
      <c r="K5201">
        <v>1257.25</v>
      </c>
      <c r="L5201">
        <v>787.5</v>
      </c>
      <c r="M5201">
        <v>15.400000333786</v>
      </c>
      <c r="N5201">
        <v>53.200000762938998</v>
      </c>
      <c r="O5201">
        <v>0.92463022259552929</v>
      </c>
      <c r="P5201">
        <v>-173.32249999999999</v>
      </c>
    </row>
    <row r="5202" spans="1:16" x14ac:dyDescent="0.3">
      <c r="A5202" s="3">
        <v>38273</v>
      </c>
      <c r="B5202" s="4">
        <v>0.41666666666666669</v>
      </c>
      <c r="C5202">
        <v>1.2</v>
      </c>
      <c r="D5202">
        <v>882</v>
      </c>
      <c r="E5202">
        <v>-200</v>
      </c>
      <c r="F5202">
        <v>5.25237752206223</v>
      </c>
      <c r="G5202">
        <v>776</v>
      </c>
      <c r="H5202">
        <v>281</v>
      </c>
      <c r="I5202">
        <v>932</v>
      </c>
      <c r="J5202">
        <v>72</v>
      </c>
      <c r="K5202">
        <v>1221.5</v>
      </c>
      <c r="L5202">
        <v>760</v>
      </c>
      <c r="M5202">
        <v>16.5</v>
      </c>
      <c r="N5202">
        <v>49.875</v>
      </c>
      <c r="O5202">
        <v>0.92887215270079548</v>
      </c>
      <c r="P5202">
        <v>-192.12</v>
      </c>
    </row>
    <row r="5203" spans="1:16" x14ac:dyDescent="0.3">
      <c r="A5203" s="3">
        <v>38273</v>
      </c>
      <c r="B5203" s="4">
        <v>0.45833333333333331</v>
      </c>
      <c r="C5203">
        <v>-200</v>
      </c>
      <c r="D5203">
        <v>948</v>
      </c>
      <c r="E5203">
        <v>-200</v>
      </c>
      <c r="F5203">
        <v>6.9068012694189722</v>
      </c>
      <c r="G5203">
        <v>852.75</v>
      </c>
      <c r="H5203">
        <v>-200</v>
      </c>
      <c r="I5203">
        <v>858.75</v>
      </c>
      <c r="J5203">
        <v>-200</v>
      </c>
      <c r="K5203">
        <v>1282.75</v>
      </c>
      <c r="L5203">
        <v>839</v>
      </c>
      <c r="M5203">
        <v>17.39999961853</v>
      </c>
      <c r="N5203">
        <v>47.649999618530003</v>
      </c>
      <c r="O5203">
        <v>0.9386978439270649</v>
      </c>
      <c r="P5203">
        <v>-1208.5875000000001</v>
      </c>
    </row>
    <row r="5204" spans="1:16" x14ac:dyDescent="0.3">
      <c r="A5204" s="3">
        <v>38273</v>
      </c>
      <c r="B5204" s="4">
        <v>0.5</v>
      </c>
      <c r="C5204">
        <v>-200</v>
      </c>
      <c r="D5204">
        <v>944.5</v>
      </c>
      <c r="E5204">
        <v>-200</v>
      </c>
      <c r="F5204">
        <v>7.6767148530440901</v>
      </c>
      <c r="G5204">
        <v>885.75</v>
      </c>
      <c r="H5204">
        <v>-200</v>
      </c>
      <c r="I5204">
        <v>818</v>
      </c>
      <c r="J5204">
        <v>-200</v>
      </c>
      <c r="K5204">
        <v>1306.75</v>
      </c>
      <c r="L5204">
        <v>826.75</v>
      </c>
      <c r="M5204">
        <v>17.97500038147</v>
      </c>
      <c r="N5204">
        <v>46.050000190734998</v>
      </c>
      <c r="O5204">
        <v>0.94014755000558647</v>
      </c>
      <c r="P5204">
        <v>-1208.18</v>
      </c>
    </row>
    <row r="5205" spans="1:16" x14ac:dyDescent="0.3">
      <c r="A5205" s="3">
        <v>38273</v>
      </c>
      <c r="B5205" s="4">
        <v>0.54166666666666663</v>
      </c>
      <c r="C5205">
        <v>-200</v>
      </c>
      <c r="D5205">
        <v>941.75</v>
      </c>
      <c r="E5205">
        <v>-200</v>
      </c>
      <c r="F5205">
        <v>7.33414941150519</v>
      </c>
      <c r="G5205">
        <v>871.25</v>
      </c>
      <c r="H5205">
        <v>-200</v>
      </c>
      <c r="I5205">
        <v>831.5</v>
      </c>
      <c r="J5205">
        <v>-200</v>
      </c>
      <c r="K5205">
        <v>1314.25</v>
      </c>
      <c r="L5205">
        <v>764.5</v>
      </c>
      <c r="M5205">
        <v>17.949999332428</v>
      </c>
      <c r="N5205">
        <v>46.474999427794998</v>
      </c>
      <c r="O5205">
        <v>0.94735545163915469</v>
      </c>
      <c r="P5205">
        <v>-1208.3150000000001</v>
      </c>
    </row>
    <row r="5206" spans="1:16" x14ac:dyDescent="0.3">
      <c r="A5206" s="3">
        <v>38273</v>
      </c>
      <c r="B5206" s="4">
        <v>0.58333333333333337</v>
      </c>
      <c r="C5206">
        <v>-200</v>
      </c>
      <c r="D5206">
        <v>943</v>
      </c>
      <c r="E5206">
        <v>-200</v>
      </c>
      <c r="F5206">
        <v>7.1595823522927571</v>
      </c>
      <c r="G5206">
        <v>863.75</v>
      </c>
      <c r="H5206">
        <v>-200</v>
      </c>
      <c r="I5206">
        <v>830.5</v>
      </c>
      <c r="J5206">
        <v>-200</v>
      </c>
      <c r="K5206">
        <v>1296.75</v>
      </c>
      <c r="L5206">
        <v>814</v>
      </c>
      <c r="M5206">
        <v>17.449999332428</v>
      </c>
      <c r="N5206">
        <v>48.324999809265002</v>
      </c>
      <c r="O5206">
        <v>0.95496033755443144</v>
      </c>
      <c r="P5206">
        <v>-1208.3050000000001</v>
      </c>
    </row>
    <row r="5207" spans="1:16" x14ac:dyDescent="0.3">
      <c r="A5207" s="3">
        <v>38273</v>
      </c>
      <c r="B5207" s="4">
        <v>0.625</v>
      </c>
      <c r="C5207">
        <v>-200</v>
      </c>
      <c r="D5207">
        <v>894.25</v>
      </c>
      <c r="E5207">
        <v>-200</v>
      </c>
      <c r="F5207">
        <v>5.9561223436656467</v>
      </c>
      <c r="G5207">
        <v>809.75</v>
      </c>
      <c r="H5207">
        <v>-200</v>
      </c>
      <c r="I5207">
        <v>891.5</v>
      </c>
      <c r="J5207">
        <v>-200</v>
      </c>
      <c r="K5207">
        <v>1258</v>
      </c>
      <c r="L5207">
        <v>737.25</v>
      </c>
      <c r="M5207">
        <v>16.000000238418998</v>
      </c>
      <c r="N5207">
        <v>52.575000762938998</v>
      </c>
      <c r="O5207">
        <v>0.94893561598178844</v>
      </c>
      <c r="P5207">
        <v>-1208.915</v>
      </c>
    </row>
    <row r="5208" spans="1:16" x14ac:dyDescent="0.3">
      <c r="A5208" s="3">
        <v>38273</v>
      </c>
      <c r="B5208" s="4">
        <v>0.66666666666666663</v>
      </c>
      <c r="C5208">
        <v>-200</v>
      </c>
      <c r="D5208">
        <v>983.5</v>
      </c>
      <c r="E5208">
        <v>-200</v>
      </c>
      <c r="F5208">
        <v>8.2706079650239488</v>
      </c>
      <c r="G5208">
        <v>910.25</v>
      </c>
      <c r="H5208">
        <v>-200</v>
      </c>
      <c r="I5208">
        <v>795.25</v>
      </c>
      <c r="J5208">
        <v>-200</v>
      </c>
      <c r="K5208">
        <v>1347.75</v>
      </c>
      <c r="L5208">
        <v>875</v>
      </c>
      <c r="M5208">
        <v>15.325000047684</v>
      </c>
      <c r="N5208">
        <v>58.700000762938998</v>
      </c>
      <c r="O5208">
        <v>1.0154057508017504</v>
      </c>
      <c r="P5208">
        <v>-1207.9525000000001</v>
      </c>
    </row>
    <row r="5209" spans="1:16" x14ac:dyDescent="0.3">
      <c r="A5209" s="3">
        <v>38273</v>
      </c>
      <c r="B5209" s="4">
        <v>0.70833333333333337</v>
      </c>
      <c r="C5209">
        <v>-200</v>
      </c>
      <c r="D5209">
        <v>1044</v>
      </c>
      <c r="E5209">
        <v>-200</v>
      </c>
      <c r="F5209">
        <v>11.207583313862159</v>
      </c>
      <c r="G5209">
        <v>1021.75</v>
      </c>
      <c r="H5209">
        <v>-200</v>
      </c>
      <c r="I5209">
        <v>725.5</v>
      </c>
      <c r="J5209">
        <v>-200</v>
      </c>
      <c r="K5209">
        <v>1453.5</v>
      </c>
      <c r="L5209">
        <v>982.75</v>
      </c>
      <c r="M5209">
        <v>15.150000333786</v>
      </c>
      <c r="N5209">
        <v>55.949999809265002</v>
      </c>
      <c r="O5209">
        <v>0.95719984679637604</v>
      </c>
      <c r="P5209">
        <v>-1207.2550000000001</v>
      </c>
    </row>
    <row r="5210" spans="1:16" x14ac:dyDescent="0.3">
      <c r="A5210" s="3">
        <v>38273</v>
      </c>
      <c r="B5210" s="4">
        <v>0.75</v>
      </c>
      <c r="C5210">
        <v>-200</v>
      </c>
      <c r="D5210">
        <v>981</v>
      </c>
      <c r="E5210">
        <v>-200</v>
      </c>
      <c r="F5210">
        <v>10.13721772169623</v>
      </c>
      <c r="G5210">
        <v>982.75</v>
      </c>
      <c r="H5210">
        <v>-200</v>
      </c>
      <c r="I5210">
        <v>758.75</v>
      </c>
      <c r="J5210">
        <v>-200</v>
      </c>
      <c r="K5210">
        <v>1370.25</v>
      </c>
      <c r="L5210">
        <v>941.75</v>
      </c>
      <c r="M5210">
        <v>14.849999904633</v>
      </c>
      <c r="N5210">
        <v>56.349999427794998</v>
      </c>
      <c r="O5210">
        <v>0.94592351516207007</v>
      </c>
      <c r="P5210">
        <v>-1207.5875000000001</v>
      </c>
    </row>
    <row r="5211" spans="1:16" x14ac:dyDescent="0.3">
      <c r="A5211" s="3">
        <v>38273</v>
      </c>
      <c r="B5211" s="4">
        <v>0.79166666666666663</v>
      </c>
      <c r="C5211">
        <v>-200</v>
      </c>
      <c r="D5211">
        <v>1021.25</v>
      </c>
      <c r="E5211">
        <v>-200</v>
      </c>
      <c r="F5211">
        <v>10.625541105222343</v>
      </c>
      <c r="G5211">
        <v>1000.75</v>
      </c>
      <c r="H5211">
        <v>-200</v>
      </c>
      <c r="I5211">
        <v>731.25</v>
      </c>
      <c r="J5211">
        <v>-200</v>
      </c>
      <c r="K5211">
        <v>1415</v>
      </c>
      <c r="L5211">
        <v>970.75</v>
      </c>
      <c r="M5211">
        <v>14.725000143051</v>
      </c>
      <c r="N5211">
        <v>57.799999237061002</v>
      </c>
      <c r="O5211">
        <v>0.9626122143200847</v>
      </c>
      <c r="P5211">
        <v>-1207.3125</v>
      </c>
    </row>
    <row r="5212" spans="1:16" x14ac:dyDescent="0.3">
      <c r="A5212" s="3">
        <v>38273</v>
      </c>
      <c r="B5212" s="4">
        <v>0.83333333333333337</v>
      </c>
      <c r="C5212">
        <v>-200</v>
      </c>
      <c r="D5212">
        <v>942.5</v>
      </c>
      <c r="E5212">
        <v>-200</v>
      </c>
      <c r="F5212">
        <v>7.2233820760687051</v>
      </c>
      <c r="G5212">
        <v>866.5</v>
      </c>
      <c r="H5212">
        <v>-200</v>
      </c>
      <c r="I5212">
        <v>834</v>
      </c>
      <c r="J5212">
        <v>-200</v>
      </c>
      <c r="K5212">
        <v>1313.5</v>
      </c>
      <c r="L5212">
        <v>891.25</v>
      </c>
      <c r="M5212">
        <v>14.825000047684</v>
      </c>
      <c r="N5212">
        <v>57.300000190734998</v>
      </c>
      <c r="O5212">
        <v>0.96034937220086392</v>
      </c>
      <c r="P5212">
        <v>-1208.3399999999999</v>
      </c>
    </row>
    <row r="5213" spans="1:16" x14ac:dyDescent="0.3">
      <c r="A5213" s="3">
        <v>38273</v>
      </c>
      <c r="B5213" s="4">
        <v>0.875</v>
      </c>
      <c r="C5213">
        <v>-200</v>
      </c>
      <c r="D5213">
        <v>863</v>
      </c>
      <c r="E5213">
        <v>-200</v>
      </c>
      <c r="F5213">
        <v>4.3921911889134391</v>
      </c>
      <c r="G5213">
        <v>732</v>
      </c>
      <c r="H5213">
        <v>-200</v>
      </c>
      <c r="I5213">
        <v>970.25</v>
      </c>
      <c r="J5213">
        <v>-200</v>
      </c>
      <c r="K5213">
        <v>1206.5</v>
      </c>
      <c r="L5213">
        <v>723.75</v>
      </c>
      <c r="M5213">
        <v>14.85000038147</v>
      </c>
      <c r="N5213">
        <v>57.074999809265002</v>
      </c>
      <c r="O5213">
        <v>0.95809381766824786</v>
      </c>
      <c r="P5213">
        <v>-1209.7025000000001</v>
      </c>
    </row>
    <row r="5214" spans="1:16" x14ac:dyDescent="0.3">
      <c r="A5214" s="3">
        <v>38273</v>
      </c>
      <c r="B5214" s="4">
        <v>0.91666666666666663</v>
      </c>
      <c r="C5214">
        <v>-200</v>
      </c>
      <c r="D5214">
        <v>847.25</v>
      </c>
      <c r="E5214">
        <v>-200</v>
      </c>
      <c r="F5214">
        <v>3.7641093329879394</v>
      </c>
      <c r="G5214">
        <v>697.5</v>
      </c>
      <c r="H5214">
        <v>-200</v>
      </c>
      <c r="I5214">
        <v>1013.25</v>
      </c>
      <c r="J5214">
        <v>-200</v>
      </c>
      <c r="K5214">
        <v>1174.25</v>
      </c>
      <c r="L5214">
        <v>719.25</v>
      </c>
      <c r="M5214">
        <v>15.200000047684</v>
      </c>
      <c r="N5214">
        <v>55.475001335144</v>
      </c>
      <c r="O5214">
        <v>0.95207591514789669</v>
      </c>
      <c r="P5214">
        <v>-1210.1324999999999</v>
      </c>
    </row>
    <row r="5215" spans="1:16" x14ac:dyDescent="0.3">
      <c r="A5215" s="3">
        <v>38273</v>
      </c>
      <c r="B5215" s="4">
        <v>0.95833333333333337</v>
      </c>
      <c r="C5215">
        <v>-200</v>
      </c>
      <c r="D5215">
        <v>858.5</v>
      </c>
      <c r="E5215">
        <v>-200</v>
      </c>
      <c r="F5215">
        <v>3.7641093329879394</v>
      </c>
      <c r="G5215">
        <v>697.5</v>
      </c>
      <c r="H5215">
        <v>-200</v>
      </c>
      <c r="I5215">
        <v>1015</v>
      </c>
      <c r="J5215">
        <v>-200</v>
      </c>
      <c r="K5215">
        <v>1189</v>
      </c>
      <c r="L5215">
        <v>705</v>
      </c>
      <c r="M5215">
        <v>15.299999952316</v>
      </c>
      <c r="N5215">
        <v>55.375</v>
      </c>
      <c r="O5215">
        <v>0.95637900870414505</v>
      </c>
      <c r="P5215">
        <v>-1210.1500000000001</v>
      </c>
    </row>
    <row r="5216" spans="1:16" x14ac:dyDescent="0.3">
      <c r="A5216" s="3">
        <v>38274</v>
      </c>
      <c r="B5216" s="4">
        <v>0</v>
      </c>
      <c r="C5216">
        <v>-200</v>
      </c>
      <c r="D5216">
        <v>861</v>
      </c>
      <c r="E5216">
        <v>-200</v>
      </c>
      <c r="F5216">
        <v>4.0185248922811754</v>
      </c>
      <c r="G5216">
        <v>711.75</v>
      </c>
      <c r="H5216">
        <v>-200</v>
      </c>
      <c r="I5216">
        <v>1003.5</v>
      </c>
      <c r="J5216">
        <v>-200</v>
      </c>
      <c r="K5216">
        <v>1196.75</v>
      </c>
      <c r="L5216">
        <v>717.75</v>
      </c>
      <c r="M5216">
        <v>15.050000190735</v>
      </c>
      <c r="N5216">
        <v>56.899999618530003</v>
      </c>
      <c r="O5216">
        <v>0.9673193900350453</v>
      </c>
      <c r="P5216">
        <v>-1210.0350000000001</v>
      </c>
    </row>
    <row r="5217" spans="1:16" x14ac:dyDescent="0.3">
      <c r="A5217" s="3">
        <v>38274</v>
      </c>
      <c r="B5217" s="4">
        <v>4.1666666666666664E-2</v>
      </c>
      <c r="C5217">
        <v>-200</v>
      </c>
      <c r="D5217">
        <v>785.5</v>
      </c>
      <c r="E5217">
        <v>-200</v>
      </c>
      <c r="F5217">
        <v>2.2397262256059056</v>
      </c>
      <c r="G5217">
        <v>601.5</v>
      </c>
      <c r="H5217">
        <v>-200</v>
      </c>
      <c r="I5217">
        <v>1146.25</v>
      </c>
      <c r="J5217">
        <v>-200</v>
      </c>
      <c r="K5217">
        <v>1123.25</v>
      </c>
      <c r="L5217">
        <v>584</v>
      </c>
      <c r="M5217">
        <v>15</v>
      </c>
      <c r="N5217">
        <v>56.375</v>
      </c>
      <c r="O5217">
        <v>0.9553687161347908</v>
      </c>
      <c r="P5217">
        <v>-1211.4625000000001</v>
      </c>
    </row>
    <row r="5218" spans="1:16" x14ac:dyDescent="0.3">
      <c r="A5218" s="3">
        <v>38274</v>
      </c>
      <c r="B5218" s="4">
        <v>8.3333333333333329E-2</v>
      </c>
      <c r="C5218">
        <v>-200</v>
      </c>
      <c r="D5218">
        <v>740</v>
      </c>
      <c r="E5218">
        <v>-200</v>
      </c>
      <c r="F5218">
        <v>1.0734430930625907</v>
      </c>
      <c r="G5218">
        <v>506.25</v>
      </c>
      <c r="H5218">
        <v>-200</v>
      </c>
      <c r="I5218">
        <v>1332.5</v>
      </c>
      <c r="J5218">
        <v>-200</v>
      </c>
      <c r="K5218">
        <v>1074</v>
      </c>
      <c r="L5218">
        <v>468.5</v>
      </c>
      <c r="M5218">
        <v>14.875000238419</v>
      </c>
      <c r="N5218">
        <v>56.350000381469997</v>
      </c>
      <c r="O5218">
        <v>0.94742184802968366</v>
      </c>
      <c r="P5218">
        <v>-1213.325</v>
      </c>
    </row>
    <row r="5219" spans="1:16" x14ac:dyDescent="0.3">
      <c r="A5219" s="3">
        <v>38274</v>
      </c>
      <c r="B5219" s="4">
        <v>0.125</v>
      </c>
      <c r="C5219">
        <v>-200</v>
      </c>
      <c r="D5219">
        <v>730</v>
      </c>
      <c r="E5219">
        <v>-200</v>
      </c>
      <c r="F5219">
        <v>0.8405936232001463</v>
      </c>
      <c r="G5219">
        <v>482.5</v>
      </c>
      <c r="H5219">
        <v>-200</v>
      </c>
      <c r="I5219">
        <v>1433.5</v>
      </c>
      <c r="J5219">
        <v>-200</v>
      </c>
      <c r="K5219">
        <v>1064.5</v>
      </c>
      <c r="L5219">
        <v>437.5</v>
      </c>
      <c r="M5219">
        <v>15.225000143051</v>
      </c>
      <c r="N5219">
        <v>54.650000572205002</v>
      </c>
      <c r="O5219">
        <v>0.93939905645849686</v>
      </c>
      <c r="P5219">
        <v>-1214.335</v>
      </c>
    </row>
    <row r="5220" spans="1:16" x14ac:dyDescent="0.3">
      <c r="A5220" s="3">
        <v>38274</v>
      </c>
      <c r="B5220" s="4">
        <v>0.16666666666666666</v>
      </c>
      <c r="C5220">
        <v>-200</v>
      </c>
      <c r="D5220">
        <v>727.75</v>
      </c>
      <c r="E5220">
        <v>-200</v>
      </c>
      <c r="F5220">
        <v>0.77439098987097843</v>
      </c>
      <c r="G5220">
        <v>475.25</v>
      </c>
      <c r="H5220">
        <v>-200</v>
      </c>
      <c r="I5220">
        <v>1435.75</v>
      </c>
      <c r="J5220">
        <v>-200</v>
      </c>
      <c r="K5220">
        <v>1060.5</v>
      </c>
      <c r="L5220">
        <v>432.25</v>
      </c>
      <c r="M5220">
        <v>15.100000143051</v>
      </c>
      <c r="N5220">
        <v>55.350000381469997</v>
      </c>
      <c r="O5220">
        <v>0.94394772383894598</v>
      </c>
      <c r="P5220">
        <v>-1214.3575000000001</v>
      </c>
    </row>
    <row r="5221" spans="1:16" x14ac:dyDescent="0.3">
      <c r="A5221" s="3">
        <v>38274</v>
      </c>
      <c r="B5221" s="4">
        <v>0.20833333333333334</v>
      </c>
      <c r="C5221">
        <v>-200</v>
      </c>
      <c r="D5221">
        <v>754.75</v>
      </c>
      <c r="E5221">
        <v>-200</v>
      </c>
      <c r="F5221">
        <v>1.1840306273385817</v>
      </c>
      <c r="G5221">
        <v>516.75</v>
      </c>
      <c r="H5221">
        <v>-200</v>
      </c>
      <c r="I5221">
        <v>1324.5</v>
      </c>
      <c r="J5221">
        <v>-200</v>
      </c>
      <c r="K5221">
        <v>1090.5</v>
      </c>
      <c r="L5221">
        <v>486.75</v>
      </c>
      <c r="M5221">
        <v>14.875000238419</v>
      </c>
      <c r="N5221">
        <v>56.750000953673997</v>
      </c>
      <c r="O5221">
        <v>0.9541471236067014</v>
      </c>
      <c r="P5221">
        <v>-1213.2449999999999</v>
      </c>
    </row>
    <row r="5222" spans="1:16" x14ac:dyDescent="0.3">
      <c r="A5222" s="3">
        <v>38274</v>
      </c>
      <c r="B5222" s="4">
        <v>0.25</v>
      </c>
      <c r="C5222">
        <v>-200</v>
      </c>
      <c r="D5222">
        <v>853.75</v>
      </c>
      <c r="E5222">
        <v>-200</v>
      </c>
      <c r="F5222">
        <v>3.1737232622224423</v>
      </c>
      <c r="G5222">
        <v>662.75</v>
      </c>
      <c r="H5222">
        <v>-200</v>
      </c>
      <c r="I5222">
        <v>1080</v>
      </c>
      <c r="J5222">
        <v>-200</v>
      </c>
      <c r="K5222">
        <v>1188.75</v>
      </c>
      <c r="L5222">
        <v>654.75</v>
      </c>
      <c r="M5222">
        <v>15.200000047684</v>
      </c>
      <c r="N5222">
        <v>55.875000953673997</v>
      </c>
      <c r="O5222">
        <v>0.95894080913086432</v>
      </c>
      <c r="P5222">
        <v>-1210.8</v>
      </c>
    </row>
    <row r="5223" spans="1:16" x14ac:dyDescent="0.3">
      <c r="A5223" s="3">
        <v>38274</v>
      </c>
      <c r="B5223" s="4">
        <v>0.29166666666666669</v>
      </c>
      <c r="C5223">
        <v>-200</v>
      </c>
      <c r="D5223">
        <v>1078.5</v>
      </c>
      <c r="E5223">
        <v>-200</v>
      </c>
      <c r="F5223">
        <v>10.204454244911034</v>
      </c>
      <c r="G5223">
        <v>985.25</v>
      </c>
      <c r="H5223">
        <v>-200</v>
      </c>
      <c r="I5223">
        <v>757.75</v>
      </c>
      <c r="J5223">
        <v>-200</v>
      </c>
      <c r="K5223">
        <v>1465.25</v>
      </c>
      <c r="L5223">
        <v>1008.5</v>
      </c>
      <c r="M5223">
        <v>15.25</v>
      </c>
      <c r="N5223">
        <v>56.25</v>
      </c>
      <c r="O5223">
        <v>0.96842956933428315</v>
      </c>
      <c r="P5223">
        <v>-1207.5775000000001</v>
      </c>
    </row>
    <row r="5224" spans="1:16" x14ac:dyDescent="0.3">
      <c r="A5224" s="3">
        <v>38274</v>
      </c>
      <c r="B5224" s="4">
        <v>0.33333333333333331</v>
      </c>
      <c r="C5224">
        <v>-200</v>
      </c>
      <c r="D5224">
        <v>1097.3333333333001</v>
      </c>
      <c r="E5224">
        <v>-200</v>
      </c>
      <c r="F5224">
        <v>13.582803488725443</v>
      </c>
      <c r="G5224">
        <v>1103</v>
      </c>
      <c r="H5224">
        <v>-200</v>
      </c>
      <c r="I5224">
        <v>658.66666666667004</v>
      </c>
      <c r="J5224">
        <v>-200</v>
      </c>
      <c r="K5224">
        <v>1519.6666666666999</v>
      </c>
      <c r="L5224">
        <v>1113.3333333333001</v>
      </c>
      <c r="M5224">
        <v>15.566666603088001</v>
      </c>
      <c r="N5224">
        <v>55.366667429605997</v>
      </c>
      <c r="O5224">
        <v>0.97245048708094317</v>
      </c>
      <c r="P5224">
        <v>-1206.5866666666666</v>
      </c>
    </row>
    <row r="5225" spans="1:16" x14ac:dyDescent="0.3">
      <c r="A5225" s="3">
        <v>38274</v>
      </c>
      <c r="B5225" s="4">
        <v>0.375</v>
      </c>
      <c r="C5225">
        <v>-200</v>
      </c>
      <c r="D5225">
        <v>1024.25</v>
      </c>
      <c r="E5225">
        <v>-200</v>
      </c>
      <c r="F5225">
        <v>9.9433045904713744</v>
      </c>
      <c r="G5225">
        <v>975.5</v>
      </c>
      <c r="H5225">
        <v>-200</v>
      </c>
      <c r="I5225">
        <v>746.75</v>
      </c>
      <c r="J5225">
        <v>-200</v>
      </c>
      <c r="K5225">
        <v>1385.75</v>
      </c>
      <c r="L5225">
        <v>1029.5</v>
      </c>
      <c r="M5225">
        <v>16.325000047684</v>
      </c>
      <c r="N5225">
        <v>53.250000953673997</v>
      </c>
      <c r="O5225">
        <v>0.98091766376584399</v>
      </c>
      <c r="P5225">
        <v>-1207.4675</v>
      </c>
    </row>
    <row r="5226" spans="1:16" x14ac:dyDescent="0.3">
      <c r="A5226" s="3">
        <v>38274</v>
      </c>
      <c r="B5226" s="4">
        <v>0.41666666666666669</v>
      </c>
      <c r="C5226">
        <v>-200</v>
      </c>
      <c r="D5226">
        <v>989.5</v>
      </c>
      <c r="E5226">
        <v>-200</v>
      </c>
      <c r="F5226">
        <v>9.0617274247577644</v>
      </c>
      <c r="G5226">
        <v>941.75</v>
      </c>
      <c r="H5226">
        <v>-200</v>
      </c>
      <c r="I5226">
        <v>775.5</v>
      </c>
      <c r="J5226">
        <v>-200</v>
      </c>
      <c r="K5226">
        <v>1359</v>
      </c>
      <c r="L5226">
        <v>986</v>
      </c>
      <c r="M5226">
        <v>20.35000038147</v>
      </c>
      <c r="N5226">
        <v>42.175000190734998</v>
      </c>
      <c r="O5226">
        <v>0.99635355254448799</v>
      </c>
      <c r="P5226">
        <v>-1207.7550000000001</v>
      </c>
    </row>
    <row r="5227" spans="1:16" x14ac:dyDescent="0.3">
      <c r="A5227" s="3">
        <v>38274</v>
      </c>
      <c r="B5227" s="4">
        <v>0.45833333333333331</v>
      </c>
      <c r="C5227">
        <v>-200</v>
      </c>
      <c r="D5227">
        <v>1012.75</v>
      </c>
      <c r="E5227">
        <v>-200</v>
      </c>
      <c r="F5227">
        <v>8.0441673465209185</v>
      </c>
      <c r="G5227">
        <v>901</v>
      </c>
      <c r="H5227">
        <v>-200</v>
      </c>
      <c r="I5227">
        <v>787.75</v>
      </c>
      <c r="J5227">
        <v>-200</v>
      </c>
      <c r="K5227">
        <v>1369</v>
      </c>
      <c r="L5227">
        <v>974.5</v>
      </c>
      <c r="M5227">
        <v>21.925000190734998</v>
      </c>
      <c r="N5227">
        <v>39.375000953673997</v>
      </c>
      <c r="O5227">
        <v>1.0234221679091307</v>
      </c>
      <c r="P5227">
        <v>-1207.8775000000001</v>
      </c>
    </row>
    <row r="5228" spans="1:16" x14ac:dyDescent="0.3">
      <c r="A5228" s="3">
        <v>38274</v>
      </c>
      <c r="B5228" s="4">
        <v>0.5</v>
      </c>
      <c r="C5228">
        <v>-200</v>
      </c>
      <c r="D5228">
        <v>1051.25</v>
      </c>
      <c r="E5228">
        <v>-200</v>
      </c>
      <c r="F5228">
        <v>9.737786456670193</v>
      </c>
      <c r="G5228">
        <v>967.75</v>
      </c>
      <c r="H5228">
        <v>-200</v>
      </c>
      <c r="I5228">
        <v>746</v>
      </c>
      <c r="J5228">
        <v>-200</v>
      </c>
      <c r="K5228">
        <v>1442</v>
      </c>
      <c r="L5228">
        <v>983.5</v>
      </c>
      <c r="M5228">
        <v>21.450000286102</v>
      </c>
      <c r="N5228">
        <v>41.174999237061002</v>
      </c>
      <c r="O5228">
        <v>1.0399344833467659</v>
      </c>
      <c r="P5228">
        <v>-1207.46</v>
      </c>
    </row>
    <row r="5229" spans="1:16" x14ac:dyDescent="0.3">
      <c r="A5229" s="3">
        <v>38274</v>
      </c>
      <c r="B5229" s="4">
        <v>0.54166666666666663</v>
      </c>
      <c r="C5229">
        <v>-200</v>
      </c>
      <c r="D5229">
        <v>1051.5</v>
      </c>
      <c r="E5229">
        <v>-200</v>
      </c>
      <c r="F5229">
        <v>9.6916325844451805</v>
      </c>
      <c r="G5229">
        <v>966</v>
      </c>
      <c r="H5229">
        <v>-200</v>
      </c>
      <c r="I5229">
        <v>726.25</v>
      </c>
      <c r="J5229">
        <v>-200</v>
      </c>
      <c r="K5229">
        <v>1445.5</v>
      </c>
      <c r="L5229">
        <v>981.5</v>
      </c>
      <c r="M5229">
        <v>22.224999904632998</v>
      </c>
      <c r="N5229">
        <v>41.449999809265002</v>
      </c>
      <c r="O5229">
        <v>1.097005382388738</v>
      </c>
      <c r="P5229">
        <v>-1207.2625</v>
      </c>
    </row>
    <row r="5230" spans="1:16" x14ac:dyDescent="0.3">
      <c r="A5230" s="3">
        <v>38274</v>
      </c>
      <c r="B5230" s="4">
        <v>0.58333333333333337</v>
      </c>
      <c r="C5230">
        <v>-200</v>
      </c>
      <c r="D5230">
        <v>1140.5</v>
      </c>
      <c r="E5230">
        <v>-200</v>
      </c>
      <c r="F5230">
        <v>11.975277581182965</v>
      </c>
      <c r="G5230">
        <v>1048.75</v>
      </c>
      <c r="H5230">
        <v>-200</v>
      </c>
      <c r="I5230">
        <v>674.5</v>
      </c>
      <c r="J5230">
        <v>-200</v>
      </c>
      <c r="K5230">
        <v>1530</v>
      </c>
      <c r="L5230">
        <v>1117.25</v>
      </c>
      <c r="M5230">
        <v>21</v>
      </c>
      <c r="N5230">
        <v>46.824999809265002</v>
      </c>
      <c r="O5230">
        <v>1.1508190271725578</v>
      </c>
      <c r="P5230">
        <v>-1206.7449999999999</v>
      </c>
    </row>
    <row r="5231" spans="1:16" x14ac:dyDescent="0.3">
      <c r="A5231" s="3">
        <v>38274</v>
      </c>
      <c r="B5231" s="4">
        <v>0.625</v>
      </c>
      <c r="C5231">
        <v>-200</v>
      </c>
      <c r="D5231">
        <v>1129.75</v>
      </c>
      <c r="E5231">
        <v>-200</v>
      </c>
      <c r="F5231">
        <v>11.270728575099751</v>
      </c>
      <c r="G5231">
        <v>1024</v>
      </c>
      <c r="H5231">
        <v>-200</v>
      </c>
      <c r="I5231">
        <v>679.25</v>
      </c>
      <c r="J5231">
        <v>-200</v>
      </c>
      <c r="K5231">
        <v>1536.75</v>
      </c>
      <c r="L5231">
        <v>1177.25</v>
      </c>
      <c r="M5231">
        <v>21.875</v>
      </c>
      <c r="N5231">
        <v>44.900000572205002</v>
      </c>
      <c r="O5231">
        <v>1.163511551447814</v>
      </c>
      <c r="P5231">
        <v>-1206.7925</v>
      </c>
    </row>
    <row r="5232" spans="1:16" x14ac:dyDescent="0.3">
      <c r="A5232" s="3">
        <v>38274</v>
      </c>
      <c r="B5232" s="4">
        <v>0.66666666666666663</v>
      </c>
      <c r="C5232">
        <v>-200</v>
      </c>
      <c r="D5232">
        <v>1098.75</v>
      </c>
      <c r="E5232">
        <v>-200</v>
      </c>
      <c r="F5232">
        <v>10.407299502216185</v>
      </c>
      <c r="G5232">
        <v>992.75</v>
      </c>
      <c r="H5232">
        <v>-200</v>
      </c>
      <c r="I5232">
        <v>711.25</v>
      </c>
      <c r="J5232">
        <v>-200</v>
      </c>
      <c r="K5232">
        <v>1507.25</v>
      </c>
      <c r="L5232">
        <v>1129.25</v>
      </c>
      <c r="M5232">
        <v>21.5</v>
      </c>
      <c r="N5232">
        <v>46.724999427794998</v>
      </c>
      <c r="O5232">
        <v>1.1836828221172722</v>
      </c>
      <c r="P5232">
        <v>-1207.1125</v>
      </c>
    </row>
    <row r="5233" spans="1:16" x14ac:dyDescent="0.3">
      <c r="A5233" s="3">
        <v>38274</v>
      </c>
      <c r="B5233" s="4">
        <v>0.70833333333333337</v>
      </c>
      <c r="C5233">
        <v>-200</v>
      </c>
      <c r="D5233">
        <v>1182</v>
      </c>
      <c r="E5233">
        <v>-200</v>
      </c>
      <c r="F5233">
        <v>12.41843151040101</v>
      </c>
      <c r="G5233">
        <v>1064</v>
      </c>
      <c r="H5233">
        <v>-200</v>
      </c>
      <c r="I5233">
        <v>653.25</v>
      </c>
      <c r="J5233">
        <v>-200</v>
      </c>
      <c r="K5233">
        <v>1615.5</v>
      </c>
      <c r="L5233">
        <v>1217.25</v>
      </c>
      <c r="M5233">
        <v>19.650000572204998</v>
      </c>
      <c r="N5233">
        <v>56.600000381469997</v>
      </c>
      <c r="O5233">
        <v>1.281143569407166</v>
      </c>
      <c r="P5233">
        <v>-1206.5325</v>
      </c>
    </row>
    <row r="5234" spans="1:16" x14ac:dyDescent="0.3">
      <c r="A5234" s="3">
        <v>38274</v>
      </c>
      <c r="B5234" s="4">
        <v>0.75</v>
      </c>
      <c r="C5234">
        <v>-200</v>
      </c>
      <c r="D5234">
        <v>1210.75</v>
      </c>
      <c r="E5234">
        <v>-200</v>
      </c>
      <c r="F5234">
        <v>14.563381962119687</v>
      </c>
      <c r="G5234">
        <v>1134.75</v>
      </c>
      <c r="H5234">
        <v>-200</v>
      </c>
      <c r="I5234">
        <v>614.5</v>
      </c>
      <c r="J5234">
        <v>-200</v>
      </c>
      <c r="K5234">
        <v>1681.75</v>
      </c>
      <c r="L5234">
        <v>1233.5</v>
      </c>
      <c r="M5234">
        <v>18.775000095367002</v>
      </c>
      <c r="N5234">
        <v>60.774999618530003</v>
      </c>
      <c r="O5234">
        <v>1.3036460630305193</v>
      </c>
      <c r="P5234">
        <v>-1206.145</v>
      </c>
    </row>
    <row r="5235" spans="1:16" x14ac:dyDescent="0.3">
      <c r="A5235" s="3">
        <v>38274</v>
      </c>
      <c r="B5235" s="4">
        <v>0.79166666666666663</v>
      </c>
      <c r="C5235">
        <v>-200</v>
      </c>
      <c r="D5235">
        <v>1340</v>
      </c>
      <c r="E5235">
        <v>-200</v>
      </c>
      <c r="F5235">
        <v>20.981985953180125</v>
      </c>
      <c r="G5235">
        <v>1323.5</v>
      </c>
      <c r="H5235">
        <v>-200</v>
      </c>
      <c r="I5235">
        <v>536.75</v>
      </c>
      <c r="J5235">
        <v>-200</v>
      </c>
      <c r="K5235">
        <v>1907</v>
      </c>
      <c r="L5235">
        <v>1411.75</v>
      </c>
      <c r="M5235">
        <v>19.275000095367002</v>
      </c>
      <c r="N5235">
        <v>59.649999618530003</v>
      </c>
      <c r="O5235">
        <v>1.3194812444891</v>
      </c>
      <c r="P5235">
        <v>-1205.3675000000001</v>
      </c>
    </row>
    <row r="5236" spans="1:16" x14ac:dyDescent="0.3">
      <c r="A5236" s="3">
        <v>38274</v>
      </c>
      <c r="B5236" s="4">
        <v>0.83333333333333337</v>
      </c>
      <c r="C5236">
        <v>-200</v>
      </c>
      <c r="D5236">
        <v>1299.25</v>
      </c>
      <c r="E5236">
        <v>-200</v>
      </c>
      <c r="F5236">
        <v>17.899796358357186</v>
      </c>
      <c r="G5236">
        <v>1236.5</v>
      </c>
      <c r="H5236">
        <v>-200</v>
      </c>
      <c r="I5236">
        <v>553.25</v>
      </c>
      <c r="J5236">
        <v>-200</v>
      </c>
      <c r="K5236">
        <v>1803.75</v>
      </c>
      <c r="L5236">
        <v>1350.25</v>
      </c>
      <c r="M5236">
        <v>17.599999904632998</v>
      </c>
      <c r="N5236">
        <v>69.200000762938998</v>
      </c>
      <c r="O5236">
        <v>1.3802841036421265</v>
      </c>
      <c r="P5236">
        <v>-1205.5325</v>
      </c>
    </row>
    <row r="5237" spans="1:16" x14ac:dyDescent="0.3">
      <c r="A5237" s="3">
        <v>38274</v>
      </c>
      <c r="B5237" s="4">
        <v>0.875</v>
      </c>
      <c r="C5237">
        <v>-200</v>
      </c>
      <c r="D5237">
        <v>1046</v>
      </c>
      <c r="E5237">
        <v>-200</v>
      </c>
      <c r="F5237">
        <v>7.3458509171503392</v>
      </c>
      <c r="G5237">
        <v>871.75</v>
      </c>
      <c r="H5237">
        <v>-200</v>
      </c>
      <c r="I5237">
        <v>769.25</v>
      </c>
      <c r="J5237">
        <v>-200</v>
      </c>
      <c r="K5237">
        <v>1479.25</v>
      </c>
      <c r="L5237">
        <v>967.5</v>
      </c>
      <c r="M5237">
        <v>16.375</v>
      </c>
      <c r="N5237">
        <v>77.075000762938998</v>
      </c>
      <c r="O5237">
        <v>1.4242528192800969</v>
      </c>
      <c r="P5237">
        <v>-1207.6925000000001</v>
      </c>
    </row>
    <row r="5238" spans="1:16" x14ac:dyDescent="0.3">
      <c r="A5238" s="3">
        <v>38274</v>
      </c>
      <c r="B5238" s="4">
        <v>0.91666666666666663</v>
      </c>
      <c r="C5238">
        <v>-200</v>
      </c>
      <c r="D5238">
        <v>948.75</v>
      </c>
      <c r="E5238">
        <v>-200</v>
      </c>
      <c r="F5238">
        <v>4.8043201982157546</v>
      </c>
      <c r="G5238">
        <v>753.5</v>
      </c>
      <c r="H5238">
        <v>-200</v>
      </c>
      <c r="I5238">
        <v>884</v>
      </c>
      <c r="J5238">
        <v>-200</v>
      </c>
      <c r="K5238">
        <v>1392.5</v>
      </c>
      <c r="L5238">
        <v>758.5</v>
      </c>
      <c r="M5238">
        <v>16.600000143050998</v>
      </c>
      <c r="N5238">
        <v>77.325000762938998</v>
      </c>
      <c r="O5238">
        <v>1.4491403383922132</v>
      </c>
      <c r="P5238">
        <v>-1208.8399999999999</v>
      </c>
    </row>
    <row r="5239" spans="1:16" x14ac:dyDescent="0.3">
      <c r="A5239" s="3">
        <v>38274</v>
      </c>
      <c r="B5239" s="4">
        <v>0.95833333333333337</v>
      </c>
      <c r="C5239">
        <v>-200</v>
      </c>
      <c r="D5239">
        <v>966</v>
      </c>
      <c r="E5239">
        <v>-200</v>
      </c>
      <c r="F5239">
        <v>4.8434566863769239</v>
      </c>
      <c r="G5239">
        <v>755.5</v>
      </c>
      <c r="H5239">
        <v>-200</v>
      </c>
      <c r="I5239">
        <v>908.25</v>
      </c>
      <c r="J5239">
        <v>-200</v>
      </c>
      <c r="K5239">
        <v>1362.5</v>
      </c>
      <c r="L5239">
        <v>740.5</v>
      </c>
      <c r="M5239">
        <v>15.924999952316</v>
      </c>
      <c r="N5239">
        <v>78.149999618530003</v>
      </c>
      <c r="O5239">
        <v>1.4039124653397437</v>
      </c>
      <c r="P5239">
        <v>-1209.0825</v>
      </c>
    </row>
    <row r="5240" spans="1:16" x14ac:dyDescent="0.3">
      <c r="A5240" s="3">
        <v>38275</v>
      </c>
      <c r="B5240" s="4">
        <v>0</v>
      </c>
      <c r="C5240">
        <v>-200</v>
      </c>
      <c r="D5240">
        <v>1061.75</v>
      </c>
      <c r="E5240">
        <v>-200</v>
      </c>
      <c r="F5240">
        <v>7.712532646275954</v>
      </c>
      <c r="G5240">
        <v>887.25</v>
      </c>
      <c r="H5240">
        <v>-200</v>
      </c>
      <c r="I5240">
        <v>770.25</v>
      </c>
      <c r="J5240">
        <v>-200</v>
      </c>
      <c r="K5240">
        <v>1472.5</v>
      </c>
      <c r="L5240">
        <v>866.25</v>
      </c>
      <c r="M5240">
        <v>15.075000047684</v>
      </c>
      <c r="N5240">
        <v>82.274999618530003</v>
      </c>
      <c r="O5240">
        <v>1.4009154271924829</v>
      </c>
      <c r="P5240">
        <v>-1207.7025000000001</v>
      </c>
    </row>
    <row r="5241" spans="1:16" x14ac:dyDescent="0.3">
      <c r="A5241" s="3">
        <v>38275</v>
      </c>
      <c r="B5241" s="4">
        <v>4.1666666666666664E-2</v>
      </c>
      <c r="C5241">
        <v>-200</v>
      </c>
      <c r="D5241">
        <v>934</v>
      </c>
      <c r="E5241">
        <v>-200</v>
      </c>
      <c r="F5241">
        <v>4.3499745447216265</v>
      </c>
      <c r="G5241">
        <v>729.75</v>
      </c>
      <c r="H5241">
        <v>-200</v>
      </c>
      <c r="I5241">
        <v>906.25</v>
      </c>
      <c r="J5241">
        <v>-200</v>
      </c>
      <c r="K5241">
        <v>1345</v>
      </c>
      <c r="L5241">
        <v>757</v>
      </c>
      <c r="M5241">
        <v>14.775000095367</v>
      </c>
      <c r="N5241">
        <v>83.825000762938998</v>
      </c>
      <c r="O5241">
        <v>1.4004670311516645</v>
      </c>
      <c r="P5241">
        <v>-1209.0625</v>
      </c>
    </row>
    <row r="5242" spans="1:16" x14ac:dyDescent="0.3">
      <c r="A5242" s="3">
        <v>38275</v>
      </c>
      <c r="B5242" s="4">
        <v>8.3333333333333329E-2</v>
      </c>
      <c r="C5242">
        <v>-200</v>
      </c>
      <c r="D5242">
        <v>861.75</v>
      </c>
      <c r="E5242">
        <v>-200</v>
      </c>
      <c r="F5242">
        <v>2.9520580241817154</v>
      </c>
      <c r="G5242">
        <v>649</v>
      </c>
      <c r="H5242">
        <v>-200</v>
      </c>
      <c r="I5242">
        <v>1045.75</v>
      </c>
      <c r="J5242">
        <v>-200</v>
      </c>
      <c r="K5242">
        <v>1288.5</v>
      </c>
      <c r="L5242">
        <v>674.75</v>
      </c>
      <c r="M5242">
        <v>14.400000095367</v>
      </c>
      <c r="N5242">
        <v>84.550001144408995</v>
      </c>
      <c r="O5242">
        <v>1.3793765952163415</v>
      </c>
      <c r="P5242">
        <v>-1210.4575</v>
      </c>
    </row>
    <row r="5243" spans="1:16" x14ac:dyDescent="0.3">
      <c r="A5243" s="3">
        <v>38275</v>
      </c>
      <c r="B5243" s="4">
        <v>0.125</v>
      </c>
      <c r="C5243">
        <v>-200</v>
      </c>
      <c r="D5243">
        <v>822.5</v>
      </c>
      <c r="E5243">
        <v>-200</v>
      </c>
      <c r="F5243">
        <v>2.0834053008507651</v>
      </c>
      <c r="G5243">
        <v>590.25</v>
      </c>
      <c r="H5243">
        <v>-200</v>
      </c>
      <c r="I5243">
        <v>1124.75</v>
      </c>
      <c r="J5243">
        <v>-200</v>
      </c>
      <c r="K5243">
        <v>1240.5</v>
      </c>
      <c r="L5243">
        <v>624</v>
      </c>
      <c r="M5243">
        <v>15.75</v>
      </c>
      <c r="N5243">
        <v>77.625</v>
      </c>
      <c r="O5243">
        <v>1.3792201481826016</v>
      </c>
      <c r="P5243">
        <v>-1211.2474999999999</v>
      </c>
    </row>
    <row r="5244" spans="1:16" x14ac:dyDescent="0.3">
      <c r="A5244" s="3">
        <v>38275</v>
      </c>
      <c r="B5244" s="4">
        <v>0.16666666666666666</v>
      </c>
      <c r="C5244">
        <v>-200</v>
      </c>
      <c r="D5244">
        <v>839</v>
      </c>
      <c r="E5244">
        <v>-200</v>
      </c>
      <c r="F5244">
        <v>2.271567519386863</v>
      </c>
      <c r="G5244">
        <v>603.75</v>
      </c>
      <c r="H5244">
        <v>-200</v>
      </c>
      <c r="I5244">
        <v>1097</v>
      </c>
      <c r="J5244">
        <v>-200</v>
      </c>
      <c r="K5244">
        <v>1258.5</v>
      </c>
      <c r="L5244">
        <v>605.25</v>
      </c>
      <c r="M5244">
        <v>15.174999952316</v>
      </c>
      <c r="N5244">
        <v>79.400001525879006</v>
      </c>
      <c r="O5244">
        <v>1.3605326173860581</v>
      </c>
      <c r="P5244">
        <v>-1210.97</v>
      </c>
    </row>
    <row r="5245" spans="1:16" x14ac:dyDescent="0.3">
      <c r="A5245" s="3">
        <v>38275</v>
      </c>
      <c r="B5245" s="4">
        <v>0.20833333333333334</v>
      </c>
      <c r="C5245">
        <v>-200</v>
      </c>
      <c r="D5245">
        <v>878.5</v>
      </c>
      <c r="E5245">
        <v>-200</v>
      </c>
      <c r="F5245">
        <v>3.478432739697483</v>
      </c>
      <c r="G5245">
        <v>681</v>
      </c>
      <c r="H5245">
        <v>-200</v>
      </c>
      <c r="I5245">
        <v>992</v>
      </c>
      <c r="J5245">
        <v>-200</v>
      </c>
      <c r="K5245">
        <v>1311.75</v>
      </c>
      <c r="L5245">
        <v>703.25</v>
      </c>
      <c r="M5245">
        <v>14.824999809265</v>
      </c>
      <c r="N5245">
        <v>81.949998855591005</v>
      </c>
      <c r="O5245">
        <v>1.3734839180219016</v>
      </c>
      <c r="P5245">
        <v>-1209.92</v>
      </c>
    </row>
    <row r="5246" spans="1:16" x14ac:dyDescent="0.3">
      <c r="A5246" s="3">
        <v>38275</v>
      </c>
      <c r="B5246" s="4">
        <v>0.25</v>
      </c>
      <c r="C5246">
        <v>-200</v>
      </c>
      <c r="D5246">
        <v>1094.5</v>
      </c>
      <c r="E5246">
        <v>-200</v>
      </c>
      <c r="F5246">
        <v>9.9832935105407614</v>
      </c>
      <c r="G5246">
        <v>977</v>
      </c>
      <c r="H5246">
        <v>-200</v>
      </c>
      <c r="I5246">
        <v>725</v>
      </c>
      <c r="J5246">
        <v>-200</v>
      </c>
      <c r="K5246">
        <v>1562.25</v>
      </c>
      <c r="L5246">
        <v>998</v>
      </c>
      <c r="M5246">
        <v>14.599999904633</v>
      </c>
      <c r="N5246">
        <v>82.949998855591005</v>
      </c>
      <c r="O5246">
        <v>1.370560928449269</v>
      </c>
      <c r="P5246">
        <v>-1207.25</v>
      </c>
    </row>
    <row r="5247" spans="1:16" x14ac:dyDescent="0.3">
      <c r="A5247" s="3">
        <v>38275</v>
      </c>
      <c r="B5247" s="4">
        <v>0.29166666666666669</v>
      </c>
      <c r="C5247">
        <v>-200</v>
      </c>
      <c r="D5247">
        <v>1359</v>
      </c>
      <c r="E5247">
        <v>-200</v>
      </c>
      <c r="F5247">
        <v>20.52634253602848</v>
      </c>
      <c r="G5247">
        <v>1311</v>
      </c>
      <c r="H5247">
        <v>-200</v>
      </c>
      <c r="I5247">
        <v>544.25</v>
      </c>
      <c r="J5247">
        <v>-200</v>
      </c>
      <c r="K5247">
        <v>1877.75</v>
      </c>
      <c r="L5247">
        <v>1311.25</v>
      </c>
      <c r="M5247">
        <v>14.775000095367</v>
      </c>
      <c r="N5247">
        <v>80.375</v>
      </c>
      <c r="O5247">
        <v>1.3428277554944155</v>
      </c>
      <c r="P5247">
        <v>-1205.4425000000001</v>
      </c>
    </row>
    <row r="5248" spans="1:16" x14ac:dyDescent="0.3">
      <c r="A5248" s="3">
        <v>38275</v>
      </c>
      <c r="B5248" s="4">
        <v>0.33333333333333331</v>
      </c>
      <c r="C5248">
        <v>-200</v>
      </c>
      <c r="D5248">
        <v>1354.25</v>
      </c>
      <c r="E5248">
        <v>-200</v>
      </c>
      <c r="F5248">
        <v>22.242838713998299</v>
      </c>
      <c r="G5248">
        <v>1357.5</v>
      </c>
      <c r="H5248">
        <v>-200</v>
      </c>
      <c r="I5248">
        <v>518.75</v>
      </c>
      <c r="J5248">
        <v>-200</v>
      </c>
      <c r="K5248">
        <v>1942.25</v>
      </c>
      <c r="L5248">
        <v>1402.75</v>
      </c>
      <c r="M5248">
        <v>15.550000190735</v>
      </c>
      <c r="N5248">
        <v>77.100000381469997</v>
      </c>
      <c r="O5248">
        <v>1.3527497766641621</v>
      </c>
      <c r="P5248">
        <v>-1205.1875</v>
      </c>
    </row>
    <row r="5249" spans="1:16" x14ac:dyDescent="0.3">
      <c r="A5249" s="3">
        <v>38275</v>
      </c>
      <c r="B5249" s="4">
        <v>0.375</v>
      </c>
      <c r="C5249">
        <v>-200</v>
      </c>
      <c r="D5249">
        <v>1420</v>
      </c>
      <c r="E5249">
        <v>-200</v>
      </c>
      <c r="F5249">
        <v>24.056563992883248</v>
      </c>
      <c r="G5249">
        <v>1405</v>
      </c>
      <c r="H5249">
        <v>-200</v>
      </c>
      <c r="I5249">
        <v>500.75</v>
      </c>
      <c r="J5249">
        <v>-200</v>
      </c>
      <c r="K5249">
        <v>1941.25</v>
      </c>
      <c r="L5249">
        <v>1573</v>
      </c>
      <c r="M5249">
        <v>17.300000667572</v>
      </c>
      <c r="N5249">
        <v>70.874998092650998</v>
      </c>
      <c r="O5249">
        <v>1.3875654810514408</v>
      </c>
      <c r="P5249">
        <v>-1205.0074999999999</v>
      </c>
    </row>
    <row r="5250" spans="1:16" x14ac:dyDescent="0.3">
      <c r="A5250" s="3">
        <v>38275</v>
      </c>
      <c r="B5250" s="4">
        <v>0.41666666666666669</v>
      </c>
      <c r="C5250">
        <v>-200</v>
      </c>
      <c r="D5250">
        <v>1265.25</v>
      </c>
      <c r="E5250">
        <v>-200</v>
      </c>
      <c r="F5250">
        <v>17.372686467446645</v>
      </c>
      <c r="G5250">
        <v>1221</v>
      </c>
      <c r="H5250">
        <v>-200</v>
      </c>
      <c r="I5250">
        <v>578.25</v>
      </c>
      <c r="J5250">
        <v>-200</v>
      </c>
      <c r="K5250">
        <v>1760</v>
      </c>
      <c r="L5250">
        <v>1353.75</v>
      </c>
      <c r="M5250">
        <v>22.174999713898</v>
      </c>
      <c r="N5250">
        <v>51.325000762938998</v>
      </c>
      <c r="O5250">
        <v>1.3542721933404809</v>
      </c>
      <c r="P5250">
        <v>-1205.7825</v>
      </c>
    </row>
    <row r="5251" spans="1:16" x14ac:dyDescent="0.3">
      <c r="A5251" s="3">
        <v>38275</v>
      </c>
      <c r="B5251" s="4">
        <v>0.45833333333333331</v>
      </c>
      <c r="C5251">
        <v>-200</v>
      </c>
      <c r="D5251">
        <v>1146</v>
      </c>
      <c r="E5251">
        <v>-200</v>
      </c>
      <c r="F5251">
        <v>14.150622610386957</v>
      </c>
      <c r="G5251">
        <v>1121.5</v>
      </c>
      <c r="H5251">
        <v>-200</v>
      </c>
      <c r="I5251">
        <v>639</v>
      </c>
      <c r="J5251">
        <v>-200</v>
      </c>
      <c r="K5251">
        <v>1659</v>
      </c>
      <c r="L5251">
        <v>1130.75</v>
      </c>
      <c r="M5251">
        <v>24.35000038147</v>
      </c>
      <c r="N5251">
        <v>43.875000953673997</v>
      </c>
      <c r="O5251">
        <v>1.3184146015395892</v>
      </c>
      <c r="P5251">
        <v>-1206.3900000000001</v>
      </c>
    </row>
    <row r="5252" spans="1:16" x14ac:dyDescent="0.3">
      <c r="A5252" s="3">
        <v>38275</v>
      </c>
      <c r="B5252" s="4">
        <v>0.5</v>
      </c>
      <c r="C5252">
        <v>-200</v>
      </c>
      <c r="D5252">
        <v>1149.5</v>
      </c>
      <c r="E5252">
        <v>-200</v>
      </c>
      <c r="F5252">
        <v>14.997054964117103</v>
      </c>
      <c r="G5252">
        <v>1148.5</v>
      </c>
      <c r="H5252">
        <v>-200</v>
      </c>
      <c r="I5252">
        <v>619.75</v>
      </c>
      <c r="J5252">
        <v>-200</v>
      </c>
      <c r="K5252">
        <v>1676</v>
      </c>
      <c r="L5252">
        <v>1112.5</v>
      </c>
      <c r="M5252">
        <v>22.724999904632998</v>
      </c>
      <c r="N5252">
        <v>47.625000953673997</v>
      </c>
      <c r="O5252">
        <v>1.2988743702697354</v>
      </c>
      <c r="P5252">
        <v>-1206.1975</v>
      </c>
    </row>
    <row r="5253" spans="1:16" x14ac:dyDescent="0.3">
      <c r="A5253" s="3">
        <v>38275</v>
      </c>
      <c r="B5253" s="4">
        <v>0.54166666666666663</v>
      </c>
      <c r="C5253">
        <v>-200</v>
      </c>
      <c r="D5253">
        <v>1281.5</v>
      </c>
      <c r="E5253">
        <v>-200</v>
      </c>
      <c r="F5253">
        <v>18.269310357149713</v>
      </c>
      <c r="G5253">
        <v>1247.25</v>
      </c>
      <c r="H5253">
        <v>-200</v>
      </c>
      <c r="I5253">
        <v>559.5</v>
      </c>
      <c r="J5253">
        <v>-200</v>
      </c>
      <c r="K5253">
        <v>1860.5</v>
      </c>
      <c r="L5253">
        <v>1258</v>
      </c>
      <c r="M5253">
        <v>20.525000095367002</v>
      </c>
      <c r="N5253">
        <v>61.450000762938998</v>
      </c>
      <c r="O5253">
        <v>1.4672721540191855</v>
      </c>
      <c r="P5253">
        <v>-1205.595</v>
      </c>
    </row>
    <row r="5254" spans="1:16" x14ac:dyDescent="0.3">
      <c r="A5254" s="3">
        <v>38275</v>
      </c>
      <c r="B5254" s="4">
        <v>0.58333333333333337</v>
      </c>
      <c r="C5254">
        <v>-200</v>
      </c>
      <c r="D5254">
        <v>1066.75</v>
      </c>
      <c r="E5254">
        <v>-200</v>
      </c>
      <c r="F5254">
        <v>13.032400602774459</v>
      </c>
      <c r="G5254">
        <v>1084.75</v>
      </c>
      <c r="H5254">
        <v>-200</v>
      </c>
      <c r="I5254">
        <v>683.75</v>
      </c>
      <c r="J5254">
        <v>-200</v>
      </c>
      <c r="K5254">
        <v>1547.5</v>
      </c>
      <c r="L5254">
        <v>984.5</v>
      </c>
      <c r="M5254">
        <v>23.324999809265002</v>
      </c>
      <c r="N5254">
        <v>40.399998664856</v>
      </c>
      <c r="O5254">
        <v>1.1421230187240701</v>
      </c>
      <c r="P5254">
        <v>-1206.8375000000001</v>
      </c>
    </row>
    <row r="5255" spans="1:16" x14ac:dyDescent="0.3">
      <c r="A5255" s="3">
        <v>38275</v>
      </c>
      <c r="B5255" s="4">
        <v>0.625</v>
      </c>
      <c r="C5255">
        <v>-200</v>
      </c>
      <c r="D5255">
        <v>1184.5</v>
      </c>
      <c r="E5255">
        <v>-200</v>
      </c>
      <c r="F5255">
        <v>18.131440791176193</v>
      </c>
      <c r="G5255">
        <v>1243.25</v>
      </c>
      <c r="H5255">
        <v>-200</v>
      </c>
      <c r="I5255">
        <v>602.75</v>
      </c>
      <c r="J5255">
        <v>-200</v>
      </c>
      <c r="K5255">
        <v>1689.25</v>
      </c>
      <c r="L5255">
        <v>1197</v>
      </c>
      <c r="M5255">
        <v>23.174999713898</v>
      </c>
      <c r="N5255">
        <v>39.875</v>
      </c>
      <c r="O5255">
        <v>1.1172189824170649</v>
      </c>
      <c r="P5255">
        <v>-1206.0274999999999</v>
      </c>
    </row>
    <row r="5256" spans="1:16" x14ac:dyDescent="0.3">
      <c r="A5256" s="3">
        <v>38275</v>
      </c>
      <c r="B5256" s="4">
        <v>0.66666666666666663</v>
      </c>
      <c r="C5256">
        <v>-200</v>
      </c>
      <c r="D5256">
        <v>1312.25</v>
      </c>
      <c r="E5256">
        <v>-200</v>
      </c>
      <c r="F5256">
        <v>23.123037010956505</v>
      </c>
      <c r="G5256">
        <v>1380.75</v>
      </c>
      <c r="H5256">
        <v>-200</v>
      </c>
      <c r="I5256">
        <v>539.75</v>
      </c>
      <c r="J5256">
        <v>-200</v>
      </c>
      <c r="K5256">
        <v>1881.25</v>
      </c>
      <c r="L5256">
        <v>1401.5</v>
      </c>
      <c r="M5256">
        <v>21.525000095367002</v>
      </c>
      <c r="N5256">
        <v>44.5</v>
      </c>
      <c r="O5256">
        <v>1.129022821834694</v>
      </c>
      <c r="P5256">
        <v>-1205.3975</v>
      </c>
    </row>
    <row r="5257" spans="1:16" x14ac:dyDescent="0.3">
      <c r="A5257" s="3">
        <v>38275</v>
      </c>
      <c r="B5257" s="4">
        <v>0.70833333333333337</v>
      </c>
      <c r="C5257">
        <v>-200</v>
      </c>
      <c r="D5257">
        <v>1319.25</v>
      </c>
      <c r="E5257">
        <v>-200</v>
      </c>
      <c r="F5257">
        <v>24.867827731743578</v>
      </c>
      <c r="G5257">
        <v>1425.75</v>
      </c>
      <c r="H5257">
        <v>-200</v>
      </c>
      <c r="I5257">
        <v>509</v>
      </c>
      <c r="J5257">
        <v>-200</v>
      </c>
      <c r="K5257">
        <v>1938</v>
      </c>
      <c r="L5257">
        <v>1491</v>
      </c>
      <c r="M5257">
        <v>20.949999809265002</v>
      </c>
      <c r="N5257">
        <v>48.474999427794998</v>
      </c>
      <c r="O5257">
        <v>1.1877606036160655</v>
      </c>
      <c r="P5257">
        <v>-1205.0899999999999</v>
      </c>
    </row>
    <row r="5258" spans="1:16" x14ac:dyDescent="0.3">
      <c r="A5258" s="3">
        <v>38275</v>
      </c>
      <c r="B5258" s="4">
        <v>0.75</v>
      </c>
      <c r="C5258">
        <v>-200</v>
      </c>
      <c r="D5258">
        <v>1254.75</v>
      </c>
      <c r="E5258">
        <v>-200</v>
      </c>
      <c r="F5258">
        <v>21.673430531263584</v>
      </c>
      <c r="G5258">
        <v>1342.25</v>
      </c>
      <c r="H5258">
        <v>-200</v>
      </c>
      <c r="I5258">
        <v>539</v>
      </c>
      <c r="J5258">
        <v>-200</v>
      </c>
      <c r="K5258">
        <v>1874.5</v>
      </c>
      <c r="L5258">
        <v>1395.75</v>
      </c>
      <c r="M5258">
        <v>19.825000286102</v>
      </c>
      <c r="N5258">
        <v>53.149999618530003</v>
      </c>
      <c r="O5258">
        <v>1.2160101675891297</v>
      </c>
      <c r="P5258">
        <v>-1205.3900000000001</v>
      </c>
    </row>
    <row r="5259" spans="1:16" x14ac:dyDescent="0.3">
      <c r="A5259" s="3">
        <v>38275</v>
      </c>
      <c r="B5259" s="4">
        <v>0.79166666666666663</v>
      </c>
      <c r="C5259">
        <v>-200</v>
      </c>
      <c r="D5259">
        <v>1122.5</v>
      </c>
      <c r="E5259">
        <v>-200</v>
      </c>
      <c r="F5259">
        <v>14.073311396432945</v>
      </c>
      <c r="G5259">
        <v>1119</v>
      </c>
      <c r="H5259">
        <v>-200</v>
      </c>
      <c r="I5259">
        <v>648</v>
      </c>
      <c r="J5259">
        <v>-200</v>
      </c>
      <c r="K5259">
        <v>1592.5</v>
      </c>
      <c r="L5259">
        <v>1197.75</v>
      </c>
      <c r="M5259">
        <v>20.099999904632998</v>
      </c>
      <c r="N5259">
        <v>53.625000953673997</v>
      </c>
      <c r="O5259">
        <v>1.2476742655559883</v>
      </c>
      <c r="P5259">
        <v>-1206.48</v>
      </c>
    </row>
    <row r="5260" spans="1:16" x14ac:dyDescent="0.3">
      <c r="A5260" s="3">
        <v>38275</v>
      </c>
      <c r="B5260" s="4">
        <v>0.83333333333333337</v>
      </c>
      <c r="C5260">
        <v>-200</v>
      </c>
      <c r="D5260">
        <v>1125.75</v>
      </c>
      <c r="E5260">
        <v>-200</v>
      </c>
      <c r="F5260">
        <v>11.867358322901142</v>
      </c>
      <c r="G5260">
        <v>1045</v>
      </c>
      <c r="H5260">
        <v>-200</v>
      </c>
      <c r="I5260">
        <v>688.75</v>
      </c>
      <c r="J5260">
        <v>-200</v>
      </c>
      <c r="K5260">
        <v>1522.5</v>
      </c>
      <c r="L5260">
        <v>1165.5</v>
      </c>
      <c r="M5260">
        <v>19.575000286102</v>
      </c>
      <c r="N5260">
        <v>56.024999618530003</v>
      </c>
      <c r="O5260">
        <v>1.2623144518691658</v>
      </c>
      <c r="P5260">
        <v>-1206.8875</v>
      </c>
    </row>
    <row r="5261" spans="1:16" x14ac:dyDescent="0.3">
      <c r="A5261" s="3">
        <v>38275</v>
      </c>
      <c r="B5261" s="4">
        <v>0.875</v>
      </c>
      <c r="C5261">
        <v>-200</v>
      </c>
      <c r="D5261">
        <v>924</v>
      </c>
      <c r="E5261">
        <v>-200</v>
      </c>
      <c r="F5261">
        <v>5.0561291433793754</v>
      </c>
      <c r="G5261">
        <v>766.25</v>
      </c>
      <c r="H5261">
        <v>-200</v>
      </c>
      <c r="I5261">
        <v>902.25</v>
      </c>
      <c r="J5261">
        <v>-200</v>
      </c>
      <c r="K5261">
        <v>1356.75</v>
      </c>
      <c r="L5261">
        <v>752.25</v>
      </c>
      <c r="M5261">
        <v>18.599999666214</v>
      </c>
      <c r="N5261">
        <v>60.399999618530003</v>
      </c>
      <c r="O5261">
        <v>1.2816974471113065</v>
      </c>
      <c r="P5261">
        <v>-1209.0225</v>
      </c>
    </row>
    <row r="5262" spans="1:16" x14ac:dyDescent="0.3">
      <c r="A5262" s="3">
        <v>38275</v>
      </c>
      <c r="B5262" s="4">
        <v>0.91666666666666663</v>
      </c>
      <c r="C5262">
        <v>-200</v>
      </c>
      <c r="D5262">
        <v>982.25</v>
      </c>
      <c r="E5262">
        <v>-200</v>
      </c>
      <c r="F5262">
        <v>6.8215125883410028</v>
      </c>
      <c r="G5262">
        <v>849</v>
      </c>
      <c r="H5262">
        <v>-200</v>
      </c>
      <c r="I5262">
        <v>853</v>
      </c>
      <c r="J5262">
        <v>-200</v>
      </c>
      <c r="K5262">
        <v>1390</v>
      </c>
      <c r="L5262">
        <v>717</v>
      </c>
      <c r="M5262">
        <v>14.524999856949</v>
      </c>
      <c r="N5262">
        <v>78.325000762938998</v>
      </c>
      <c r="O5262">
        <v>1.2880003852714434</v>
      </c>
      <c r="P5262">
        <v>-1208.53</v>
      </c>
    </row>
    <row r="5263" spans="1:16" x14ac:dyDescent="0.3">
      <c r="A5263" s="3">
        <v>38275</v>
      </c>
      <c r="B5263" s="4">
        <v>0.95833333333333337</v>
      </c>
      <c r="C5263">
        <v>-200</v>
      </c>
      <c r="D5263">
        <v>936.25</v>
      </c>
      <c r="E5263">
        <v>-200</v>
      </c>
      <c r="F5263">
        <v>4.8483582630166158</v>
      </c>
      <c r="G5263">
        <v>755.75</v>
      </c>
      <c r="H5263">
        <v>-200</v>
      </c>
      <c r="I5263">
        <v>939</v>
      </c>
      <c r="J5263">
        <v>-200</v>
      </c>
      <c r="K5263">
        <v>1310.5</v>
      </c>
      <c r="L5263">
        <v>693</v>
      </c>
      <c r="M5263">
        <v>16.250000238418998</v>
      </c>
      <c r="N5263">
        <v>70.475000381469997</v>
      </c>
      <c r="O5263">
        <v>1.2921300334115526</v>
      </c>
      <c r="P5263">
        <v>-1209.3900000000001</v>
      </c>
    </row>
    <row r="5264" spans="1:16" x14ac:dyDescent="0.3">
      <c r="A5264" s="3">
        <v>38276</v>
      </c>
      <c r="B5264" s="4">
        <v>0</v>
      </c>
      <c r="C5264">
        <v>-200</v>
      </c>
      <c r="D5264">
        <v>1068.75</v>
      </c>
      <c r="E5264">
        <v>-200</v>
      </c>
      <c r="F5264">
        <v>7.1769583435491926</v>
      </c>
      <c r="G5264">
        <v>864.5</v>
      </c>
      <c r="H5264">
        <v>-200</v>
      </c>
      <c r="I5264">
        <v>824.5</v>
      </c>
      <c r="J5264">
        <v>-200</v>
      </c>
      <c r="K5264">
        <v>1393.75</v>
      </c>
      <c r="L5264">
        <v>816</v>
      </c>
      <c r="M5264">
        <v>14.149999856949</v>
      </c>
      <c r="N5264">
        <v>83.825000762938998</v>
      </c>
      <c r="O5264">
        <v>1.3459876634466985</v>
      </c>
      <c r="P5264">
        <v>-1208.2449999999999</v>
      </c>
    </row>
    <row r="5265" spans="1:16" x14ac:dyDescent="0.3">
      <c r="A5265" s="3">
        <v>38276</v>
      </c>
      <c r="B5265" s="4">
        <v>4.1666666666666664E-2</v>
      </c>
      <c r="C5265">
        <v>-200</v>
      </c>
      <c r="D5265">
        <v>967.25</v>
      </c>
      <c r="E5265">
        <v>-200</v>
      </c>
      <c r="F5265">
        <v>5.4260586364004713</v>
      </c>
      <c r="G5265">
        <v>784.5</v>
      </c>
      <c r="H5265">
        <v>-200</v>
      </c>
      <c r="I5265">
        <v>878.5</v>
      </c>
      <c r="J5265">
        <v>-200</v>
      </c>
      <c r="K5265">
        <v>1326</v>
      </c>
      <c r="L5265">
        <v>766.25</v>
      </c>
      <c r="M5265">
        <v>14.549999952316</v>
      </c>
      <c r="N5265">
        <v>81.349998474120994</v>
      </c>
      <c r="O5265">
        <v>1.3398681039403946</v>
      </c>
      <c r="P5265">
        <v>-1208.7850000000001</v>
      </c>
    </row>
    <row r="5266" spans="1:16" x14ac:dyDescent="0.3">
      <c r="A5266" s="3">
        <v>38276</v>
      </c>
      <c r="B5266" s="4">
        <v>8.3333333333333329E-2</v>
      </c>
      <c r="C5266">
        <v>-200</v>
      </c>
      <c r="D5266">
        <v>869.25</v>
      </c>
      <c r="E5266">
        <v>-200</v>
      </c>
      <c r="F5266">
        <v>2.956027132033205</v>
      </c>
      <c r="G5266">
        <v>649.25</v>
      </c>
      <c r="H5266">
        <v>-200</v>
      </c>
      <c r="I5266">
        <v>1033.25</v>
      </c>
      <c r="J5266">
        <v>-200</v>
      </c>
      <c r="K5266">
        <v>1248.5</v>
      </c>
      <c r="L5266">
        <v>630.75</v>
      </c>
      <c r="M5266">
        <v>14.700000047684</v>
      </c>
      <c r="N5266">
        <v>80.675001144408995</v>
      </c>
      <c r="O5266">
        <v>1.341449842898389</v>
      </c>
      <c r="P5266">
        <v>-1210.3325</v>
      </c>
    </row>
    <row r="5267" spans="1:16" x14ac:dyDescent="0.3">
      <c r="A5267" s="3">
        <v>38276</v>
      </c>
      <c r="B5267" s="4">
        <v>0.125</v>
      </c>
      <c r="C5267">
        <v>-200</v>
      </c>
      <c r="D5267">
        <v>916</v>
      </c>
      <c r="E5267">
        <v>-200</v>
      </c>
      <c r="F5267">
        <v>3.6634648808832488</v>
      </c>
      <c r="G5267">
        <v>691.75</v>
      </c>
      <c r="H5267">
        <v>-200</v>
      </c>
      <c r="I5267">
        <v>985.5</v>
      </c>
      <c r="J5267">
        <v>-200</v>
      </c>
      <c r="K5267">
        <v>1287</v>
      </c>
      <c r="L5267">
        <v>682.5</v>
      </c>
      <c r="M5267">
        <v>14.524999856949</v>
      </c>
      <c r="N5267">
        <v>82.050001144408995</v>
      </c>
      <c r="O5267">
        <v>1.3492554364011689</v>
      </c>
      <c r="P5267">
        <v>-1209.855</v>
      </c>
    </row>
    <row r="5268" spans="1:16" x14ac:dyDescent="0.3">
      <c r="A5268" s="3">
        <v>38276</v>
      </c>
      <c r="B5268" s="4">
        <v>0.16666666666666666</v>
      </c>
      <c r="C5268">
        <v>-200</v>
      </c>
      <c r="D5268">
        <v>885.75</v>
      </c>
      <c r="E5268">
        <v>-200</v>
      </c>
      <c r="F5268">
        <v>3.5639856251609898</v>
      </c>
      <c r="G5268">
        <v>686</v>
      </c>
      <c r="H5268">
        <v>-200</v>
      </c>
      <c r="I5268">
        <v>969.5</v>
      </c>
      <c r="J5268">
        <v>-200</v>
      </c>
      <c r="K5268">
        <v>1277.5</v>
      </c>
      <c r="L5268">
        <v>654</v>
      </c>
      <c r="M5268">
        <v>15.049999713898</v>
      </c>
      <c r="N5268">
        <v>78.424999237061002</v>
      </c>
      <c r="O5268">
        <v>1.333251680966242</v>
      </c>
      <c r="P5268">
        <v>-1209.6949999999999</v>
      </c>
    </row>
    <row r="5269" spans="1:16" x14ac:dyDescent="0.3">
      <c r="A5269" s="3">
        <v>38276</v>
      </c>
      <c r="B5269" s="4">
        <v>0.20833333333333334</v>
      </c>
      <c r="C5269">
        <v>-200</v>
      </c>
      <c r="D5269">
        <v>925.75</v>
      </c>
      <c r="E5269">
        <v>-200</v>
      </c>
      <c r="F5269">
        <v>4.6732354913272554</v>
      </c>
      <c r="G5269">
        <v>746.75</v>
      </c>
      <c r="H5269">
        <v>-200</v>
      </c>
      <c r="I5269">
        <v>901.5</v>
      </c>
      <c r="J5269">
        <v>-200</v>
      </c>
      <c r="K5269">
        <v>1325.25</v>
      </c>
      <c r="L5269">
        <v>758.5</v>
      </c>
      <c r="M5269">
        <v>14.5</v>
      </c>
      <c r="N5269">
        <v>80.525001525879006</v>
      </c>
      <c r="O5269">
        <v>1.3220786720901847</v>
      </c>
      <c r="P5269">
        <v>-1209.0150000000001</v>
      </c>
    </row>
    <row r="5270" spans="1:16" x14ac:dyDescent="0.3">
      <c r="A5270" s="3">
        <v>38276</v>
      </c>
      <c r="B5270" s="4">
        <v>0.25</v>
      </c>
      <c r="C5270">
        <v>-200</v>
      </c>
      <c r="D5270">
        <v>970.5</v>
      </c>
      <c r="E5270">
        <v>-200</v>
      </c>
      <c r="F5270">
        <v>6.8726315845632628</v>
      </c>
      <c r="G5270">
        <v>851.25</v>
      </c>
      <c r="H5270">
        <v>-200</v>
      </c>
      <c r="I5270">
        <v>808</v>
      </c>
      <c r="J5270">
        <v>-200</v>
      </c>
      <c r="K5270">
        <v>1389</v>
      </c>
      <c r="L5270">
        <v>875.75</v>
      </c>
      <c r="M5270">
        <v>14.625</v>
      </c>
      <c r="N5270">
        <v>79.049999237061002</v>
      </c>
      <c r="O5270">
        <v>1.3081947075300906</v>
      </c>
      <c r="P5270">
        <v>-1208.08</v>
      </c>
    </row>
    <row r="5271" spans="1:16" x14ac:dyDescent="0.3">
      <c r="A5271" s="3">
        <v>38276</v>
      </c>
      <c r="B5271" s="4">
        <v>0.29166666666666669</v>
      </c>
      <c r="C5271">
        <v>-200</v>
      </c>
      <c r="D5271">
        <v>1029</v>
      </c>
      <c r="E5271">
        <v>-200</v>
      </c>
      <c r="F5271">
        <v>7.6886462192335392</v>
      </c>
      <c r="G5271">
        <v>886.25</v>
      </c>
      <c r="H5271">
        <v>-200</v>
      </c>
      <c r="I5271">
        <v>806.75</v>
      </c>
      <c r="J5271">
        <v>-200</v>
      </c>
      <c r="K5271">
        <v>1445.5</v>
      </c>
      <c r="L5271">
        <v>926</v>
      </c>
      <c r="M5271">
        <v>15.000000238419</v>
      </c>
      <c r="N5271">
        <v>74.774999618530003</v>
      </c>
      <c r="O5271">
        <v>1.2671875203862064</v>
      </c>
      <c r="P5271">
        <v>-1208.0675000000001</v>
      </c>
    </row>
    <row r="5272" spans="1:16" x14ac:dyDescent="0.3">
      <c r="A5272" s="3">
        <v>38276</v>
      </c>
      <c r="B5272" s="4">
        <v>0.33333333333333331</v>
      </c>
      <c r="C5272">
        <v>-200</v>
      </c>
      <c r="D5272">
        <v>1124</v>
      </c>
      <c r="E5272">
        <v>-200</v>
      </c>
      <c r="F5272">
        <v>12.199629073081699</v>
      </c>
      <c r="G5272">
        <v>1056.5</v>
      </c>
      <c r="H5272">
        <v>-200</v>
      </c>
      <c r="I5272">
        <v>667.25</v>
      </c>
      <c r="J5272">
        <v>-200</v>
      </c>
      <c r="K5272">
        <v>1568.75</v>
      </c>
      <c r="L5272">
        <v>1090.75</v>
      </c>
      <c r="M5272">
        <v>15.949999809265</v>
      </c>
      <c r="N5272">
        <v>70.350000381469997</v>
      </c>
      <c r="O5272">
        <v>1.2657775890257057</v>
      </c>
      <c r="P5272">
        <v>-1206.6724999999999</v>
      </c>
    </row>
    <row r="5273" spans="1:16" x14ac:dyDescent="0.3">
      <c r="A5273" s="3">
        <v>38276</v>
      </c>
      <c r="B5273" s="4">
        <v>0.375</v>
      </c>
      <c r="C5273">
        <v>-200</v>
      </c>
      <c r="D5273">
        <v>1062.5</v>
      </c>
      <c r="E5273">
        <v>-200</v>
      </c>
      <c r="F5273">
        <v>9.6455722277320763</v>
      </c>
      <c r="G5273">
        <v>964.25</v>
      </c>
      <c r="H5273">
        <v>-200</v>
      </c>
      <c r="I5273">
        <v>729.25</v>
      </c>
      <c r="J5273">
        <v>-200</v>
      </c>
      <c r="K5273">
        <v>1454</v>
      </c>
      <c r="L5273">
        <v>1045</v>
      </c>
      <c r="M5273">
        <v>17.424999713898</v>
      </c>
      <c r="N5273">
        <v>62.250001907349002</v>
      </c>
      <c r="O5273">
        <v>1.2282241423597364</v>
      </c>
      <c r="P5273">
        <v>-1207.2925</v>
      </c>
    </row>
    <row r="5274" spans="1:16" x14ac:dyDescent="0.3">
      <c r="A5274" s="3">
        <v>38276</v>
      </c>
      <c r="B5274" s="4">
        <v>0.41666666666666669</v>
      </c>
      <c r="C5274">
        <v>-200</v>
      </c>
      <c r="D5274">
        <v>1027.75</v>
      </c>
      <c r="E5274">
        <v>-200</v>
      </c>
      <c r="F5274">
        <v>9.5602798917954175</v>
      </c>
      <c r="G5274">
        <v>961</v>
      </c>
      <c r="H5274">
        <v>-200</v>
      </c>
      <c r="I5274">
        <v>755.75</v>
      </c>
      <c r="J5274">
        <v>-200</v>
      </c>
      <c r="K5274">
        <v>1412.75</v>
      </c>
      <c r="L5274">
        <v>928.25</v>
      </c>
      <c r="M5274">
        <v>21.275000095367002</v>
      </c>
      <c r="N5274">
        <v>42.925001144409002</v>
      </c>
      <c r="O5274">
        <v>1.0727075445828842</v>
      </c>
      <c r="P5274">
        <v>-1207.5574999999999</v>
      </c>
    </row>
    <row r="5275" spans="1:16" x14ac:dyDescent="0.3">
      <c r="A5275" s="3">
        <v>38276</v>
      </c>
      <c r="B5275" s="4">
        <v>0.45833333333333331</v>
      </c>
      <c r="C5275">
        <v>-200</v>
      </c>
      <c r="D5275">
        <v>944.25</v>
      </c>
      <c r="E5275">
        <v>-200</v>
      </c>
      <c r="F5275">
        <v>8.2521481353506498</v>
      </c>
      <c r="G5275">
        <v>909.5</v>
      </c>
      <c r="H5275">
        <v>-200</v>
      </c>
      <c r="I5275">
        <v>828.25</v>
      </c>
      <c r="J5275">
        <v>-200</v>
      </c>
      <c r="K5275">
        <v>1342</v>
      </c>
      <c r="L5275">
        <v>776.5</v>
      </c>
      <c r="M5275">
        <v>21.97500038147</v>
      </c>
      <c r="N5275">
        <v>38.949998855590998</v>
      </c>
      <c r="O5275">
        <v>1.0154326823386304</v>
      </c>
      <c r="P5275">
        <v>-1208.2825</v>
      </c>
    </row>
    <row r="5276" spans="1:16" x14ac:dyDescent="0.3">
      <c r="A5276" s="3">
        <v>38276</v>
      </c>
      <c r="B5276" s="4">
        <v>0.5</v>
      </c>
      <c r="C5276">
        <v>-200</v>
      </c>
      <c r="D5276">
        <v>912.75</v>
      </c>
      <c r="E5276">
        <v>-200</v>
      </c>
      <c r="F5276">
        <v>7.004007405520964</v>
      </c>
      <c r="G5276">
        <v>857</v>
      </c>
      <c r="H5276">
        <v>-200</v>
      </c>
      <c r="I5276">
        <v>891.5</v>
      </c>
      <c r="J5276">
        <v>-200</v>
      </c>
      <c r="K5276">
        <v>1275.25</v>
      </c>
      <c r="L5276">
        <v>639.5</v>
      </c>
      <c r="M5276">
        <v>20.349999904632998</v>
      </c>
      <c r="N5276">
        <v>41.25</v>
      </c>
      <c r="O5276">
        <v>0.97450107082100745</v>
      </c>
      <c r="P5276">
        <v>-1208.915</v>
      </c>
    </row>
    <row r="5277" spans="1:16" x14ac:dyDescent="0.3">
      <c r="A5277" s="3">
        <v>38276</v>
      </c>
      <c r="B5277" s="4">
        <v>0.54166666666666663</v>
      </c>
      <c r="C5277">
        <v>-200</v>
      </c>
      <c r="D5277">
        <v>966</v>
      </c>
      <c r="E5277">
        <v>-200</v>
      </c>
      <c r="F5277">
        <v>8.1723588549090156</v>
      </c>
      <c r="G5277">
        <v>906.25</v>
      </c>
      <c r="H5277">
        <v>-200</v>
      </c>
      <c r="I5277">
        <v>819.25</v>
      </c>
      <c r="J5277">
        <v>-200</v>
      </c>
      <c r="K5277">
        <v>1354.25</v>
      </c>
      <c r="L5277">
        <v>740.5</v>
      </c>
      <c r="M5277">
        <v>20.200000286102</v>
      </c>
      <c r="N5277">
        <v>45.550000190734998</v>
      </c>
      <c r="O5277">
        <v>1.0662853410146804</v>
      </c>
      <c r="P5277">
        <v>-1208.1925000000001</v>
      </c>
    </row>
    <row r="5278" spans="1:16" x14ac:dyDescent="0.3">
      <c r="A5278" s="3">
        <v>38276</v>
      </c>
      <c r="B5278" s="4">
        <v>0.58333333333333337</v>
      </c>
      <c r="C5278">
        <v>-200</v>
      </c>
      <c r="D5278">
        <v>833.25</v>
      </c>
      <c r="E5278">
        <v>-200</v>
      </c>
      <c r="F5278">
        <v>4.4771453521694493</v>
      </c>
      <c r="G5278">
        <v>736.5</v>
      </c>
      <c r="H5278">
        <v>-200</v>
      </c>
      <c r="I5278">
        <v>1020.75</v>
      </c>
      <c r="J5278">
        <v>-200</v>
      </c>
      <c r="K5278">
        <v>1161.5</v>
      </c>
      <c r="L5278">
        <v>483</v>
      </c>
      <c r="M5278">
        <v>20.824999809265002</v>
      </c>
      <c r="N5278">
        <v>37.449999809265002</v>
      </c>
      <c r="O5278">
        <v>0.91067960123365654</v>
      </c>
      <c r="P5278">
        <v>-1210.2075</v>
      </c>
    </row>
    <row r="5279" spans="1:16" x14ac:dyDescent="0.3">
      <c r="A5279" s="3">
        <v>38276</v>
      </c>
      <c r="B5279" s="4">
        <v>0.625</v>
      </c>
      <c r="C5279">
        <v>-200</v>
      </c>
      <c r="D5279">
        <v>891.25</v>
      </c>
      <c r="E5279">
        <v>-200</v>
      </c>
      <c r="F5279">
        <v>5.5189810542506601</v>
      </c>
      <c r="G5279">
        <v>789</v>
      </c>
      <c r="H5279">
        <v>-200</v>
      </c>
      <c r="I5279">
        <v>960</v>
      </c>
      <c r="J5279">
        <v>-200</v>
      </c>
      <c r="K5279">
        <v>1233.75</v>
      </c>
      <c r="L5279">
        <v>521.75</v>
      </c>
      <c r="M5279">
        <v>21.625000476836998</v>
      </c>
      <c r="N5279">
        <v>35.899999618530003</v>
      </c>
      <c r="O5279">
        <v>0.91635281227847476</v>
      </c>
      <c r="P5279">
        <v>-1209.5999999999999</v>
      </c>
    </row>
    <row r="5280" spans="1:16" x14ac:dyDescent="0.3">
      <c r="A5280" s="3">
        <v>38276</v>
      </c>
      <c r="B5280" s="4">
        <v>0.66666666666666663</v>
      </c>
      <c r="C5280">
        <v>-200</v>
      </c>
      <c r="D5280">
        <v>995.25</v>
      </c>
      <c r="E5280">
        <v>-200</v>
      </c>
      <c r="F5280">
        <v>8.6811623870888415</v>
      </c>
      <c r="G5280">
        <v>926.75</v>
      </c>
      <c r="H5280">
        <v>-200</v>
      </c>
      <c r="I5280">
        <v>825.25</v>
      </c>
      <c r="J5280">
        <v>-200</v>
      </c>
      <c r="K5280">
        <v>1320</v>
      </c>
      <c r="L5280">
        <v>718.25</v>
      </c>
      <c r="M5280">
        <v>22.025000095367002</v>
      </c>
      <c r="N5280">
        <v>35.675000190734998</v>
      </c>
      <c r="O5280">
        <v>0.93286040823891092</v>
      </c>
      <c r="P5280">
        <v>-1208.2525000000001</v>
      </c>
    </row>
    <row r="5281" spans="1:16" x14ac:dyDescent="0.3">
      <c r="A5281" s="3">
        <v>38276</v>
      </c>
      <c r="B5281" s="4">
        <v>0.70833333333333337</v>
      </c>
      <c r="C5281">
        <v>-200</v>
      </c>
      <c r="D5281">
        <v>1037.5</v>
      </c>
      <c r="E5281">
        <v>-200</v>
      </c>
      <c r="F5281">
        <v>8.7315019035089296</v>
      </c>
      <c r="G5281">
        <v>928.75</v>
      </c>
      <c r="H5281">
        <v>-200</v>
      </c>
      <c r="I5281">
        <v>815.5</v>
      </c>
      <c r="J5281">
        <v>-200</v>
      </c>
      <c r="K5281">
        <v>1332</v>
      </c>
      <c r="L5281">
        <v>798</v>
      </c>
      <c r="M5281">
        <v>19.900000095367002</v>
      </c>
      <c r="N5281">
        <v>42.049999237061002</v>
      </c>
      <c r="O5281">
        <v>0.96647848200318265</v>
      </c>
      <c r="P5281">
        <v>-1208.155</v>
      </c>
    </row>
    <row r="5282" spans="1:16" x14ac:dyDescent="0.3">
      <c r="A5282" s="3">
        <v>38276</v>
      </c>
      <c r="B5282" s="4">
        <v>0.75</v>
      </c>
      <c r="C5282">
        <v>-200</v>
      </c>
      <c r="D5282">
        <v>1146.25</v>
      </c>
      <c r="E5282">
        <v>-200</v>
      </c>
      <c r="F5282">
        <v>14.027011366751591</v>
      </c>
      <c r="G5282">
        <v>1117.5</v>
      </c>
      <c r="H5282">
        <v>-200</v>
      </c>
      <c r="I5282">
        <v>694.5</v>
      </c>
      <c r="J5282">
        <v>-200</v>
      </c>
      <c r="K5282">
        <v>1533.5</v>
      </c>
      <c r="L5282">
        <v>1173.75</v>
      </c>
      <c r="M5282">
        <v>19.150000095367002</v>
      </c>
      <c r="N5282">
        <v>46.274999618530003</v>
      </c>
      <c r="O5282">
        <v>1.0157900996656233</v>
      </c>
      <c r="P5282">
        <v>-1206.9449999999999</v>
      </c>
    </row>
    <row r="5283" spans="1:16" x14ac:dyDescent="0.3">
      <c r="A5283" s="3">
        <v>38276</v>
      </c>
      <c r="B5283" s="4">
        <v>0.79166666666666663</v>
      </c>
      <c r="C5283">
        <v>-200</v>
      </c>
      <c r="D5283">
        <v>1058.75</v>
      </c>
      <c r="E5283">
        <v>-200</v>
      </c>
      <c r="F5283">
        <v>9.4883618631774347</v>
      </c>
      <c r="G5283">
        <v>958.25</v>
      </c>
      <c r="H5283">
        <v>-200</v>
      </c>
      <c r="I5283">
        <v>786.5</v>
      </c>
      <c r="J5283">
        <v>-200</v>
      </c>
      <c r="K5283">
        <v>1417.25</v>
      </c>
      <c r="L5283">
        <v>891.25</v>
      </c>
      <c r="M5283">
        <v>17.875</v>
      </c>
      <c r="N5283">
        <v>56.899999618530003</v>
      </c>
      <c r="O5283">
        <v>1.1544809938963267</v>
      </c>
      <c r="P5283">
        <v>-1207.865</v>
      </c>
    </row>
    <row r="5284" spans="1:16" x14ac:dyDescent="0.3">
      <c r="A5284" s="3">
        <v>38276</v>
      </c>
      <c r="B5284" s="4">
        <v>0.83333333333333337</v>
      </c>
      <c r="C5284">
        <v>-200</v>
      </c>
      <c r="D5284">
        <v>1064.5</v>
      </c>
      <c r="E5284">
        <v>-200</v>
      </c>
      <c r="F5284">
        <v>7.8565139034797422</v>
      </c>
      <c r="G5284">
        <v>893.25</v>
      </c>
      <c r="H5284">
        <v>-200</v>
      </c>
      <c r="I5284">
        <v>818.75</v>
      </c>
      <c r="J5284">
        <v>-200</v>
      </c>
      <c r="K5284">
        <v>1396.5</v>
      </c>
      <c r="L5284">
        <v>799.25</v>
      </c>
      <c r="M5284">
        <v>14.699999809265</v>
      </c>
      <c r="N5284">
        <v>75.5</v>
      </c>
      <c r="O5284">
        <v>1.2554008078303798</v>
      </c>
      <c r="P5284">
        <v>-1208.1875</v>
      </c>
    </row>
    <row r="5285" spans="1:16" x14ac:dyDescent="0.3">
      <c r="A5285" s="3">
        <v>38276</v>
      </c>
      <c r="B5285" s="4">
        <v>0.875</v>
      </c>
      <c r="C5285">
        <v>-200</v>
      </c>
      <c r="D5285">
        <v>1012.75</v>
      </c>
      <c r="E5285">
        <v>-200</v>
      </c>
      <c r="F5285">
        <v>6.2262882710090652</v>
      </c>
      <c r="G5285">
        <v>822.25</v>
      </c>
      <c r="H5285">
        <v>-200</v>
      </c>
      <c r="I5285">
        <v>854.5</v>
      </c>
      <c r="J5285">
        <v>-200</v>
      </c>
      <c r="K5285">
        <v>1376.5</v>
      </c>
      <c r="L5285">
        <v>855</v>
      </c>
      <c r="M5285">
        <v>15.050000190735</v>
      </c>
      <c r="N5285">
        <v>78.875</v>
      </c>
      <c r="O5285">
        <v>1.3409018875312484</v>
      </c>
      <c r="P5285">
        <v>-1208.5450000000001</v>
      </c>
    </row>
    <row r="5286" spans="1:16" x14ac:dyDescent="0.3">
      <c r="A5286" s="3">
        <v>38276</v>
      </c>
      <c r="B5286" s="4">
        <v>0.91666666666666663</v>
      </c>
      <c r="C5286">
        <v>-200</v>
      </c>
      <c r="D5286">
        <v>941.75</v>
      </c>
      <c r="E5286">
        <v>-200</v>
      </c>
      <c r="F5286">
        <v>4.0230515320178624</v>
      </c>
      <c r="G5286">
        <v>712</v>
      </c>
      <c r="H5286">
        <v>-200</v>
      </c>
      <c r="I5286">
        <v>978.5</v>
      </c>
      <c r="J5286">
        <v>-200</v>
      </c>
      <c r="K5286">
        <v>1302.75</v>
      </c>
      <c r="L5286">
        <v>733.5</v>
      </c>
      <c r="M5286">
        <v>17.200000286102</v>
      </c>
      <c r="N5286">
        <v>66.749998092650998</v>
      </c>
      <c r="O5286">
        <v>1.2986953680922491</v>
      </c>
      <c r="P5286">
        <v>-1209.7850000000001</v>
      </c>
    </row>
    <row r="5287" spans="1:16" x14ac:dyDescent="0.3">
      <c r="A5287" s="3">
        <v>38276</v>
      </c>
      <c r="B5287" s="4">
        <v>0.95833333333333337</v>
      </c>
      <c r="C5287">
        <v>-200</v>
      </c>
      <c r="D5287">
        <v>925</v>
      </c>
      <c r="E5287">
        <v>-200</v>
      </c>
      <c r="F5287">
        <v>4.4487502159747088</v>
      </c>
      <c r="G5287">
        <v>735</v>
      </c>
      <c r="H5287">
        <v>-200</v>
      </c>
      <c r="I5287">
        <v>960</v>
      </c>
      <c r="J5287">
        <v>-200</v>
      </c>
      <c r="K5287">
        <v>1284.3333333333001</v>
      </c>
      <c r="L5287">
        <v>691</v>
      </c>
      <c r="M5287">
        <v>15.433333079020001</v>
      </c>
      <c r="N5287">
        <v>73.233332316081004</v>
      </c>
      <c r="O5287">
        <v>1.2754933067123131</v>
      </c>
      <c r="P5287">
        <v>-1209.5999999999999</v>
      </c>
    </row>
    <row r="5288" spans="1:16" x14ac:dyDescent="0.3">
      <c r="A5288" s="3">
        <v>38277</v>
      </c>
      <c r="B5288" s="4">
        <v>0</v>
      </c>
      <c r="C5288">
        <v>-200</v>
      </c>
      <c r="D5288">
        <v>870.5</v>
      </c>
      <c r="E5288">
        <v>-200</v>
      </c>
      <c r="F5288">
        <v>2.6268159217883977</v>
      </c>
      <c r="G5288">
        <v>628</v>
      </c>
      <c r="H5288">
        <v>-200</v>
      </c>
      <c r="I5288">
        <v>1117.5</v>
      </c>
      <c r="J5288">
        <v>-200</v>
      </c>
      <c r="K5288">
        <v>1227.75</v>
      </c>
      <c r="L5288">
        <v>556.5</v>
      </c>
      <c r="M5288">
        <v>16.5</v>
      </c>
      <c r="N5288">
        <v>68.475002288818004</v>
      </c>
      <c r="O5288">
        <v>1.2752786522748125</v>
      </c>
      <c r="P5288">
        <v>-1211.175</v>
      </c>
    </row>
    <row r="5289" spans="1:16" x14ac:dyDescent="0.3">
      <c r="A5289" s="3">
        <v>38277</v>
      </c>
      <c r="B5289" s="4">
        <v>4.1666666666666664E-2</v>
      </c>
      <c r="C5289">
        <v>-200</v>
      </c>
      <c r="D5289">
        <v>863.75</v>
      </c>
      <c r="E5289">
        <v>-200</v>
      </c>
      <c r="F5289">
        <v>2.6951462531387347</v>
      </c>
      <c r="G5289">
        <v>632.5</v>
      </c>
      <c r="H5289">
        <v>-200</v>
      </c>
      <c r="I5289">
        <v>1097</v>
      </c>
      <c r="J5289">
        <v>-200</v>
      </c>
      <c r="K5289">
        <v>1259.25</v>
      </c>
      <c r="L5289">
        <v>522.75</v>
      </c>
      <c r="M5289">
        <v>16.425000190734998</v>
      </c>
      <c r="N5289">
        <v>70.300001144408995</v>
      </c>
      <c r="O5289">
        <v>1.3031338720885401</v>
      </c>
      <c r="P5289">
        <v>-1210.97</v>
      </c>
    </row>
    <row r="5290" spans="1:16" x14ac:dyDescent="0.3">
      <c r="A5290" s="3">
        <v>38277</v>
      </c>
      <c r="B5290" s="4">
        <v>8.3333333333333329E-2</v>
      </c>
      <c r="C5290">
        <v>-200</v>
      </c>
      <c r="D5290">
        <v>928.75</v>
      </c>
      <c r="E5290">
        <v>-200</v>
      </c>
      <c r="F5290">
        <v>3.7685115383177186</v>
      </c>
      <c r="G5290">
        <v>697.75</v>
      </c>
      <c r="H5290">
        <v>-200</v>
      </c>
      <c r="I5290">
        <v>991.25</v>
      </c>
      <c r="J5290">
        <v>-200</v>
      </c>
      <c r="K5290">
        <v>1306.5</v>
      </c>
      <c r="L5290">
        <v>610.25</v>
      </c>
      <c r="M5290">
        <v>15.375000238419</v>
      </c>
      <c r="N5290">
        <v>78.124998092650998</v>
      </c>
      <c r="O5290">
        <v>1.3556937897374184</v>
      </c>
      <c r="P5290">
        <v>-1209.9124999999999</v>
      </c>
    </row>
    <row r="5291" spans="1:16" x14ac:dyDescent="0.3">
      <c r="A5291" s="3">
        <v>38277</v>
      </c>
      <c r="B5291" s="4">
        <v>0.125</v>
      </c>
      <c r="C5291">
        <v>-200</v>
      </c>
      <c r="D5291">
        <v>912.25</v>
      </c>
      <c r="E5291">
        <v>-200</v>
      </c>
      <c r="F5291">
        <v>3.6287310028800195</v>
      </c>
      <c r="G5291">
        <v>689.75</v>
      </c>
      <c r="H5291">
        <v>-200</v>
      </c>
      <c r="I5291">
        <v>983.5</v>
      </c>
      <c r="J5291">
        <v>-200</v>
      </c>
      <c r="K5291">
        <v>1308.5</v>
      </c>
      <c r="L5291">
        <v>573.5</v>
      </c>
      <c r="M5291">
        <v>15.775000333786</v>
      </c>
      <c r="N5291">
        <v>75.5</v>
      </c>
      <c r="O5291">
        <v>1.3435753256873284</v>
      </c>
      <c r="P5291">
        <v>-1209.835</v>
      </c>
    </row>
    <row r="5292" spans="1:16" x14ac:dyDescent="0.3">
      <c r="A5292" s="3">
        <v>38277</v>
      </c>
      <c r="B5292" s="4">
        <v>0.16666666666666666</v>
      </c>
      <c r="C5292">
        <v>-200</v>
      </c>
      <c r="D5292">
        <v>817</v>
      </c>
      <c r="E5292">
        <v>-200</v>
      </c>
      <c r="F5292">
        <v>2.243254681450042</v>
      </c>
      <c r="G5292">
        <v>601.75</v>
      </c>
      <c r="H5292">
        <v>-200</v>
      </c>
      <c r="I5292">
        <v>1119.5</v>
      </c>
      <c r="J5292">
        <v>-200</v>
      </c>
      <c r="K5292">
        <v>1226.5</v>
      </c>
      <c r="L5292">
        <v>469.75</v>
      </c>
      <c r="M5292">
        <v>15.999999523163</v>
      </c>
      <c r="N5292">
        <v>69.524999618530003</v>
      </c>
      <c r="O5292">
        <v>1.2548691282510382</v>
      </c>
      <c r="P5292">
        <v>-1211.1949999999999</v>
      </c>
    </row>
    <row r="5293" spans="1:16" x14ac:dyDescent="0.3">
      <c r="A5293" s="3">
        <v>38277</v>
      </c>
      <c r="B5293" s="4">
        <v>0.20833333333333334</v>
      </c>
      <c r="C5293">
        <v>-200</v>
      </c>
      <c r="D5293">
        <v>786</v>
      </c>
      <c r="E5293">
        <v>-200</v>
      </c>
      <c r="F5293">
        <v>1.6561320640694721</v>
      </c>
      <c r="G5293">
        <v>557.5</v>
      </c>
      <c r="H5293">
        <v>-200</v>
      </c>
      <c r="I5293">
        <v>1216.5</v>
      </c>
      <c r="J5293">
        <v>-200</v>
      </c>
      <c r="K5293">
        <v>1178.5</v>
      </c>
      <c r="L5293">
        <v>433.5</v>
      </c>
      <c r="M5293">
        <v>15</v>
      </c>
      <c r="N5293">
        <v>71</v>
      </c>
      <c r="O5293">
        <v>1.2032138154424858</v>
      </c>
      <c r="P5293">
        <v>-1212.165</v>
      </c>
    </row>
    <row r="5294" spans="1:16" x14ac:dyDescent="0.3">
      <c r="A5294" s="3">
        <v>38277</v>
      </c>
      <c r="B5294" s="4">
        <v>0.25</v>
      </c>
      <c r="C5294">
        <v>-200</v>
      </c>
      <c r="D5294">
        <v>826.75</v>
      </c>
      <c r="E5294">
        <v>-200</v>
      </c>
      <c r="F5294">
        <v>2.1488192484273463</v>
      </c>
      <c r="G5294">
        <v>595</v>
      </c>
      <c r="H5294">
        <v>-200</v>
      </c>
      <c r="I5294">
        <v>1208.25</v>
      </c>
      <c r="J5294">
        <v>-200</v>
      </c>
      <c r="K5294">
        <v>1213.5</v>
      </c>
      <c r="L5294">
        <v>506.75</v>
      </c>
      <c r="M5294">
        <v>13.900000095367</v>
      </c>
      <c r="N5294">
        <v>75.200000762938998</v>
      </c>
      <c r="O5294">
        <v>1.188424569571781</v>
      </c>
      <c r="P5294">
        <v>-1212.0825</v>
      </c>
    </row>
    <row r="5295" spans="1:16" x14ac:dyDescent="0.3">
      <c r="A5295" s="3">
        <v>38277</v>
      </c>
      <c r="B5295" s="4">
        <v>0.29166666666666669</v>
      </c>
      <c r="C5295">
        <v>-200</v>
      </c>
      <c r="D5295">
        <v>789</v>
      </c>
      <c r="E5295">
        <v>-200</v>
      </c>
      <c r="F5295">
        <v>2.2680201372715492</v>
      </c>
      <c r="G5295">
        <v>603.5</v>
      </c>
      <c r="H5295">
        <v>-200</v>
      </c>
      <c r="I5295">
        <v>1180.5</v>
      </c>
      <c r="J5295">
        <v>-200</v>
      </c>
      <c r="K5295">
        <v>1170.75</v>
      </c>
      <c r="L5295">
        <v>466.5</v>
      </c>
      <c r="M5295">
        <v>15.850000143051</v>
      </c>
      <c r="N5295">
        <v>62.099999427794998</v>
      </c>
      <c r="O5295">
        <v>1.1103379580270711</v>
      </c>
      <c r="P5295">
        <v>-1211.8050000000001</v>
      </c>
    </row>
    <row r="5296" spans="1:16" x14ac:dyDescent="0.3">
      <c r="A5296" s="3">
        <v>38277</v>
      </c>
      <c r="B5296" s="4">
        <v>0.33333333333333331</v>
      </c>
      <c r="C5296">
        <v>-200</v>
      </c>
      <c r="D5296">
        <v>875.25</v>
      </c>
      <c r="E5296">
        <v>-200</v>
      </c>
      <c r="F5296">
        <v>4.8043201982157546</v>
      </c>
      <c r="G5296">
        <v>753.5</v>
      </c>
      <c r="H5296">
        <v>-200</v>
      </c>
      <c r="I5296">
        <v>961.25</v>
      </c>
      <c r="J5296">
        <v>-200</v>
      </c>
      <c r="K5296">
        <v>1295.5</v>
      </c>
      <c r="L5296">
        <v>591</v>
      </c>
      <c r="M5296">
        <v>15.850000143051</v>
      </c>
      <c r="N5296">
        <v>61.025000572205002</v>
      </c>
      <c r="O5296">
        <v>1.0911171521463068</v>
      </c>
      <c r="P5296">
        <v>-1209.6125</v>
      </c>
    </row>
    <row r="5297" spans="1:16" x14ac:dyDescent="0.3">
      <c r="A5297" s="3">
        <v>38277</v>
      </c>
      <c r="B5297" s="4">
        <v>0.375</v>
      </c>
      <c r="C5297">
        <v>-200</v>
      </c>
      <c r="D5297">
        <v>959</v>
      </c>
      <c r="E5297">
        <v>-200</v>
      </c>
      <c r="F5297">
        <v>5.5708950269762987</v>
      </c>
      <c r="G5297">
        <v>791.5</v>
      </c>
      <c r="H5297">
        <v>-200</v>
      </c>
      <c r="I5297">
        <v>912.75</v>
      </c>
      <c r="J5297">
        <v>-200</v>
      </c>
      <c r="K5297">
        <v>1315.25</v>
      </c>
      <c r="L5297">
        <v>716.75</v>
      </c>
      <c r="M5297">
        <v>17.075000286102</v>
      </c>
      <c r="N5297">
        <v>58.700000762938998</v>
      </c>
      <c r="O5297">
        <v>1.1332116753094212</v>
      </c>
      <c r="P5297">
        <v>-1209.1275000000001</v>
      </c>
    </row>
    <row r="5298" spans="1:16" x14ac:dyDescent="0.3">
      <c r="A5298" s="3">
        <v>38277</v>
      </c>
      <c r="B5298" s="4">
        <v>0.41666666666666669</v>
      </c>
      <c r="C5298">
        <v>-200</v>
      </c>
      <c r="D5298">
        <v>968.75</v>
      </c>
      <c r="E5298">
        <v>-200</v>
      </c>
      <c r="F5298">
        <v>6.8498919438403938</v>
      </c>
      <c r="G5298">
        <v>850.25</v>
      </c>
      <c r="H5298">
        <v>-200</v>
      </c>
      <c r="I5298">
        <v>846.25</v>
      </c>
      <c r="J5298">
        <v>-200</v>
      </c>
      <c r="K5298">
        <v>1351.25</v>
      </c>
      <c r="L5298">
        <v>774</v>
      </c>
      <c r="M5298">
        <v>19.150000095367002</v>
      </c>
      <c r="N5298">
        <v>51.949999809265002</v>
      </c>
      <c r="O5298">
        <v>1.1403629588092201</v>
      </c>
      <c r="P5298">
        <v>-1208.4625000000001</v>
      </c>
    </row>
    <row r="5299" spans="1:16" x14ac:dyDescent="0.3">
      <c r="A5299" s="3">
        <v>38277</v>
      </c>
      <c r="B5299" s="4">
        <v>0.45833333333333331</v>
      </c>
      <c r="C5299">
        <v>-200</v>
      </c>
      <c r="D5299">
        <v>947</v>
      </c>
      <c r="E5299">
        <v>-200</v>
      </c>
      <c r="F5299">
        <v>6.1935988158042825</v>
      </c>
      <c r="G5299">
        <v>820.75</v>
      </c>
      <c r="H5299">
        <v>-200</v>
      </c>
      <c r="I5299">
        <v>899.5</v>
      </c>
      <c r="J5299">
        <v>-200</v>
      </c>
      <c r="K5299">
        <v>1302</v>
      </c>
      <c r="L5299">
        <v>697.25</v>
      </c>
      <c r="M5299">
        <v>21.5</v>
      </c>
      <c r="N5299">
        <v>42.625</v>
      </c>
      <c r="O5299">
        <v>1.0798176759898512</v>
      </c>
      <c r="P5299">
        <v>-1208.9949999999999</v>
      </c>
    </row>
    <row r="5300" spans="1:16" x14ac:dyDescent="0.3">
      <c r="A5300" s="3">
        <v>38277</v>
      </c>
      <c r="B5300" s="4">
        <v>0.5</v>
      </c>
      <c r="C5300">
        <v>-200</v>
      </c>
      <c r="D5300">
        <v>959.75</v>
      </c>
      <c r="E5300">
        <v>-200</v>
      </c>
      <c r="F5300">
        <v>6.7988452794383267</v>
      </c>
      <c r="G5300">
        <v>848</v>
      </c>
      <c r="H5300">
        <v>-200</v>
      </c>
      <c r="I5300">
        <v>865.5</v>
      </c>
      <c r="J5300">
        <v>-200</v>
      </c>
      <c r="K5300">
        <v>1305.25</v>
      </c>
      <c r="L5300">
        <v>700.75</v>
      </c>
      <c r="M5300">
        <v>21.599999904632998</v>
      </c>
      <c r="N5300">
        <v>39.850000381469997</v>
      </c>
      <c r="O5300">
        <v>1.0156413328102214</v>
      </c>
      <c r="P5300">
        <v>-1208.655</v>
      </c>
    </row>
    <row r="5301" spans="1:16" x14ac:dyDescent="0.3">
      <c r="A5301" s="3">
        <v>38277</v>
      </c>
      <c r="B5301" s="4">
        <v>0.54166666666666663</v>
      </c>
      <c r="C5301">
        <v>-200</v>
      </c>
      <c r="D5301">
        <v>1016.5</v>
      </c>
      <c r="E5301">
        <v>-200</v>
      </c>
      <c r="F5301">
        <v>11.144589364521869</v>
      </c>
      <c r="G5301">
        <v>1019.5</v>
      </c>
      <c r="H5301">
        <v>-200</v>
      </c>
      <c r="I5301">
        <v>744.25</v>
      </c>
      <c r="J5301">
        <v>-200</v>
      </c>
      <c r="K5301">
        <v>1478</v>
      </c>
      <c r="L5301">
        <v>752.25</v>
      </c>
      <c r="M5301">
        <v>21.599999904632998</v>
      </c>
      <c r="N5301">
        <v>40.449999809265002</v>
      </c>
      <c r="O5301">
        <v>1.0309332829406521</v>
      </c>
      <c r="P5301">
        <v>-1207.4425000000001</v>
      </c>
    </row>
    <row r="5302" spans="1:16" x14ac:dyDescent="0.3">
      <c r="A5302" s="3">
        <v>38277</v>
      </c>
      <c r="B5302" s="4">
        <v>0.58333333333333337</v>
      </c>
      <c r="C5302">
        <v>-200</v>
      </c>
      <c r="D5302">
        <v>979</v>
      </c>
      <c r="E5302">
        <v>-200</v>
      </c>
      <c r="F5302">
        <v>12.206895761540563</v>
      </c>
      <c r="G5302">
        <v>1056.75</v>
      </c>
      <c r="H5302">
        <v>-200</v>
      </c>
      <c r="I5302">
        <v>700.5</v>
      </c>
      <c r="J5302">
        <v>-200</v>
      </c>
      <c r="K5302">
        <v>1473.25</v>
      </c>
      <c r="L5302">
        <v>760</v>
      </c>
      <c r="M5302">
        <v>22.049999713898</v>
      </c>
      <c r="N5302">
        <v>37.300000190734998</v>
      </c>
      <c r="O5302">
        <v>0.97682290234558289</v>
      </c>
      <c r="P5302">
        <v>-1207.0050000000001</v>
      </c>
    </row>
    <row r="5303" spans="1:16" x14ac:dyDescent="0.3">
      <c r="A5303" s="3">
        <v>38277</v>
      </c>
      <c r="B5303" s="4">
        <v>0.625</v>
      </c>
      <c r="C5303">
        <v>-200</v>
      </c>
      <c r="D5303">
        <v>842.5</v>
      </c>
      <c r="E5303">
        <v>-200</v>
      </c>
      <c r="F5303">
        <v>4.6877240739258674</v>
      </c>
      <c r="G5303">
        <v>747.5</v>
      </c>
      <c r="H5303">
        <v>-200</v>
      </c>
      <c r="I5303">
        <v>998.75</v>
      </c>
      <c r="J5303">
        <v>-200</v>
      </c>
      <c r="K5303">
        <v>1179.25</v>
      </c>
      <c r="L5303">
        <v>505.25</v>
      </c>
      <c r="M5303">
        <v>22.125</v>
      </c>
      <c r="N5303">
        <v>35.174999237061002</v>
      </c>
      <c r="O5303">
        <v>0.92534447119519991</v>
      </c>
      <c r="P5303">
        <v>-1209.9875</v>
      </c>
    </row>
    <row r="5304" spans="1:16" x14ac:dyDescent="0.3">
      <c r="A5304" s="3">
        <v>38277</v>
      </c>
      <c r="B5304" s="4">
        <v>0.66666666666666663</v>
      </c>
      <c r="C5304">
        <v>-200</v>
      </c>
      <c r="D5304">
        <v>877.25</v>
      </c>
      <c r="E5304">
        <v>-200</v>
      </c>
      <c r="F5304">
        <v>5.116173813476844</v>
      </c>
      <c r="G5304">
        <v>769.25</v>
      </c>
      <c r="H5304">
        <v>-200</v>
      </c>
      <c r="I5304">
        <v>961.5</v>
      </c>
      <c r="J5304">
        <v>-200</v>
      </c>
      <c r="K5304">
        <v>1212.25</v>
      </c>
      <c r="L5304">
        <v>528.75</v>
      </c>
      <c r="M5304">
        <v>22.375000476836998</v>
      </c>
      <c r="N5304">
        <v>36.025000572205002</v>
      </c>
      <c r="O5304">
        <v>0.96207128504044725</v>
      </c>
      <c r="P5304">
        <v>-1209.615</v>
      </c>
    </row>
    <row r="5305" spans="1:16" x14ac:dyDescent="0.3">
      <c r="A5305" s="3">
        <v>38277</v>
      </c>
      <c r="B5305" s="4">
        <v>0.70833333333333337</v>
      </c>
      <c r="C5305">
        <v>-200</v>
      </c>
      <c r="D5305">
        <v>1052.5</v>
      </c>
      <c r="E5305">
        <v>-200</v>
      </c>
      <c r="F5305">
        <v>12.653645978793678</v>
      </c>
      <c r="G5305">
        <v>1072</v>
      </c>
      <c r="H5305">
        <v>-200</v>
      </c>
      <c r="I5305">
        <v>733</v>
      </c>
      <c r="J5305">
        <v>-200</v>
      </c>
      <c r="K5305">
        <v>1494.5</v>
      </c>
      <c r="L5305">
        <v>831.75</v>
      </c>
      <c r="M5305">
        <v>20.924999237061002</v>
      </c>
      <c r="N5305">
        <v>40.324999809265002</v>
      </c>
      <c r="O5305">
        <v>0.9865661809103824</v>
      </c>
      <c r="P5305">
        <v>-1207.33</v>
      </c>
    </row>
    <row r="5306" spans="1:16" x14ac:dyDescent="0.3">
      <c r="A5306" s="3">
        <v>38277</v>
      </c>
      <c r="B5306" s="4">
        <v>0.75</v>
      </c>
      <c r="C5306">
        <v>-200</v>
      </c>
      <c r="D5306">
        <v>1046.5</v>
      </c>
      <c r="E5306">
        <v>-200</v>
      </c>
      <c r="F5306">
        <v>11.645646559704057</v>
      </c>
      <c r="G5306">
        <v>1037.25</v>
      </c>
      <c r="H5306">
        <v>-200</v>
      </c>
      <c r="I5306">
        <v>749</v>
      </c>
      <c r="J5306">
        <v>-200</v>
      </c>
      <c r="K5306">
        <v>1429</v>
      </c>
      <c r="L5306">
        <v>904.25</v>
      </c>
      <c r="M5306">
        <v>19.825000286102</v>
      </c>
      <c r="N5306">
        <v>41.474999427794998</v>
      </c>
      <c r="O5306">
        <v>0.94889974349819073</v>
      </c>
      <c r="P5306">
        <v>-1207.49</v>
      </c>
    </row>
    <row r="5307" spans="1:16" x14ac:dyDescent="0.3">
      <c r="A5307" s="3">
        <v>38277</v>
      </c>
      <c r="B5307" s="4">
        <v>0.79166666666666663</v>
      </c>
      <c r="C5307">
        <v>-200</v>
      </c>
      <c r="D5307">
        <v>1105.25</v>
      </c>
      <c r="E5307">
        <v>-200</v>
      </c>
      <c r="F5307">
        <v>12.712743389237184</v>
      </c>
      <c r="G5307">
        <v>1074</v>
      </c>
      <c r="H5307">
        <v>-200</v>
      </c>
      <c r="I5307">
        <v>712.25</v>
      </c>
      <c r="J5307">
        <v>-200</v>
      </c>
      <c r="K5307">
        <v>1457.25</v>
      </c>
      <c r="L5307">
        <v>1049.75</v>
      </c>
      <c r="M5307">
        <v>18.224999904632998</v>
      </c>
      <c r="N5307">
        <v>46</v>
      </c>
      <c r="O5307">
        <v>0.95377455757360863</v>
      </c>
      <c r="P5307">
        <v>-1207.1224999999999</v>
      </c>
    </row>
    <row r="5308" spans="1:16" x14ac:dyDescent="0.3">
      <c r="A5308" s="3">
        <v>38277</v>
      </c>
      <c r="B5308" s="4">
        <v>0.83333333333333337</v>
      </c>
      <c r="C5308">
        <v>-200</v>
      </c>
      <c r="D5308">
        <v>1008.25</v>
      </c>
      <c r="E5308">
        <v>-200</v>
      </c>
      <c r="F5308">
        <v>9.7311873233954778</v>
      </c>
      <c r="G5308">
        <v>967.5</v>
      </c>
      <c r="H5308">
        <v>-200</v>
      </c>
      <c r="I5308">
        <v>783</v>
      </c>
      <c r="J5308">
        <v>-200</v>
      </c>
      <c r="K5308">
        <v>1348.25</v>
      </c>
      <c r="L5308">
        <v>999.5</v>
      </c>
      <c r="M5308">
        <v>17.27499961853</v>
      </c>
      <c r="N5308">
        <v>50.324999809265002</v>
      </c>
      <c r="O5308">
        <v>0.98371265756968551</v>
      </c>
      <c r="P5308">
        <v>-1207.83</v>
      </c>
    </row>
    <row r="5309" spans="1:16" x14ac:dyDescent="0.3">
      <c r="A5309" s="3">
        <v>38277</v>
      </c>
      <c r="B5309" s="4">
        <v>0.875</v>
      </c>
      <c r="C5309">
        <v>-200</v>
      </c>
      <c r="D5309">
        <v>974.75</v>
      </c>
      <c r="E5309">
        <v>-200</v>
      </c>
      <c r="F5309">
        <v>7.8023878972059597</v>
      </c>
      <c r="G5309">
        <v>891</v>
      </c>
      <c r="H5309">
        <v>-200</v>
      </c>
      <c r="I5309">
        <v>813.75</v>
      </c>
      <c r="J5309">
        <v>-200</v>
      </c>
      <c r="K5309">
        <v>1361</v>
      </c>
      <c r="L5309">
        <v>911</v>
      </c>
      <c r="M5309">
        <v>15.800000190735</v>
      </c>
      <c r="N5309">
        <v>57.625000953673997</v>
      </c>
      <c r="O5309">
        <v>1.0270911107022873</v>
      </c>
      <c r="P5309">
        <v>-1208.1375</v>
      </c>
    </row>
    <row r="5310" spans="1:16" x14ac:dyDescent="0.3">
      <c r="A5310" s="3">
        <v>38277</v>
      </c>
      <c r="B5310" s="4">
        <v>0.91666666666666663</v>
      </c>
      <c r="C5310">
        <v>-200</v>
      </c>
      <c r="D5310">
        <v>954.25</v>
      </c>
      <c r="E5310">
        <v>-200</v>
      </c>
      <c r="F5310">
        <v>6.8442120545528571</v>
      </c>
      <c r="G5310">
        <v>850</v>
      </c>
      <c r="H5310">
        <v>-200</v>
      </c>
      <c r="I5310">
        <v>839.5</v>
      </c>
      <c r="J5310">
        <v>-200</v>
      </c>
      <c r="K5310">
        <v>1320.75</v>
      </c>
      <c r="L5310">
        <v>857.75</v>
      </c>
      <c r="M5310">
        <v>15.450000047684</v>
      </c>
      <c r="N5310">
        <v>59.725000381469997</v>
      </c>
      <c r="O5310">
        <v>1.0413145985238588</v>
      </c>
      <c r="P5310">
        <v>-1208.395</v>
      </c>
    </row>
    <row r="5311" spans="1:16" x14ac:dyDescent="0.3">
      <c r="A5311" s="3">
        <v>38277</v>
      </c>
      <c r="B5311" s="4">
        <v>0.95833333333333337</v>
      </c>
      <c r="C5311">
        <v>-200</v>
      </c>
      <c r="D5311">
        <v>986.75</v>
      </c>
      <c r="E5311">
        <v>-200</v>
      </c>
      <c r="F5311">
        <v>8.1234221198777217</v>
      </c>
      <c r="G5311">
        <v>904.25</v>
      </c>
      <c r="H5311">
        <v>-200</v>
      </c>
      <c r="I5311">
        <v>807.75</v>
      </c>
      <c r="J5311">
        <v>-200</v>
      </c>
      <c r="K5311">
        <v>1344.25</v>
      </c>
      <c r="L5311">
        <v>902.75</v>
      </c>
      <c r="M5311">
        <v>15.450000286102</v>
      </c>
      <c r="N5311">
        <v>60.649999618530003</v>
      </c>
      <c r="O5311">
        <v>1.0574421188654153</v>
      </c>
      <c r="P5311">
        <v>-1208.0775000000001</v>
      </c>
    </row>
    <row r="5312" spans="1:16" x14ac:dyDescent="0.3">
      <c r="A5312" s="3">
        <v>38278</v>
      </c>
      <c r="B5312" s="4">
        <v>0</v>
      </c>
      <c r="C5312">
        <v>-200</v>
      </c>
      <c r="D5312">
        <v>880</v>
      </c>
      <c r="E5312">
        <v>-200</v>
      </c>
      <c r="F5312">
        <v>5.4209160125202605</v>
      </c>
      <c r="G5312">
        <v>784.25</v>
      </c>
      <c r="H5312">
        <v>-200</v>
      </c>
      <c r="I5312">
        <v>921.75</v>
      </c>
      <c r="J5312">
        <v>-200</v>
      </c>
      <c r="K5312">
        <v>1251.75</v>
      </c>
      <c r="L5312">
        <v>781</v>
      </c>
      <c r="M5312">
        <v>15.799999952316</v>
      </c>
      <c r="N5312">
        <v>59.899999618530003</v>
      </c>
      <c r="O5312">
        <v>1.067640003444482</v>
      </c>
      <c r="P5312">
        <v>-1209.2175</v>
      </c>
    </row>
    <row r="5313" spans="1:16" x14ac:dyDescent="0.3">
      <c r="A5313" s="3">
        <v>38278</v>
      </c>
      <c r="B5313" s="4">
        <v>4.1666666666666664E-2</v>
      </c>
      <c r="C5313">
        <v>-200</v>
      </c>
      <c r="D5313">
        <v>855.5</v>
      </c>
      <c r="E5313">
        <v>-200</v>
      </c>
      <c r="F5313">
        <v>4.3827946920410419</v>
      </c>
      <c r="G5313">
        <v>731.5</v>
      </c>
      <c r="H5313">
        <v>-200</v>
      </c>
      <c r="I5313">
        <v>988.25</v>
      </c>
      <c r="J5313">
        <v>-200</v>
      </c>
      <c r="K5313">
        <v>1247.25</v>
      </c>
      <c r="L5313">
        <v>714.25</v>
      </c>
      <c r="M5313">
        <v>14.75</v>
      </c>
      <c r="N5313">
        <v>64.324998855591005</v>
      </c>
      <c r="O5313">
        <v>1.0729791255284544</v>
      </c>
      <c r="P5313">
        <v>-1209.8824999999999</v>
      </c>
    </row>
    <row r="5314" spans="1:16" x14ac:dyDescent="0.3">
      <c r="A5314" s="3">
        <v>38278</v>
      </c>
      <c r="B5314" s="4">
        <v>8.3333333333333329E-2</v>
      </c>
      <c r="C5314">
        <v>-200</v>
      </c>
      <c r="D5314">
        <v>787.5</v>
      </c>
      <c r="E5314">
        <v>-200</v>
      </c>
      <c r="F5314">
        <v>2.411753501464891</v>
      </c>
      <c r="G5314">
        <v>613.5</v>
      </c>
      <c r="H5314">
        <v>-200</v>
      </c>
      <c r="I5314">
        <v>1115.5</v>
      </c>
      <c r="J5314">
        <v>-200</v>
      </c>
      <c r="K5314">
        <v>1176.75</v>
      </c>
      <c r="L5314">
        <v>625.25</v>
      </c>
      <c r="M5314">
        <v>14.750000476837</v>
      </c>
      <c r="N5314">
        <v>64.675000190735005</v>
      </c>
      <c r="O5314">
        <v>1.0788173879412029</v>
      </c>
      <c r="P5314">
        <v>-1211.155</v>
      </c>
    </row>
    <row r="5315" spans="1:16" x14ac:dyDescent="0.3">
      <c r="A5315" s="3">
        <v>38278</v>
      </c>
      <c r="B5315" s="4">
        <v>0.125</v>
      </c>
      <c r="C5315">
        <v>-200</v>
      </c>
      <c r="D5315">
        <v>760.25</v>
      </c>
      <c r="E5315">
        <v>-200</v>
      </c>
      <c r="F5315">
        <v>1.6252427273055872</v>
      </c>
      <c r="G5315">
        <v>555</v>
      </c>
      <c r="H5315">
        <v>-200</v>
      </c>
      <c r="I5315">
        <v>1225.75</v>
      </c>
      <c r="J5315">
        <v>-200</v>
      </c>
      <c r="K5315">
        <v>1157.5</v>
      </c>
      <c r="L5315">
        <v>567.75</v>
      </c>
      <c r="M5315">
        <v>13.75</v>
      </c>
      <c r="N5315">
        <v>67.600000381469997</v>
      </c>
      <c r="O5315">
        <v>1.0581480603581013</v>
      </c>
      <c r="P5315">
        <v>-1212.2574999999999</v>
      </c>
    </row>
    <row r="5316" spans="1:16" x14ac:dyDescent="0.3">
      <c r="A5316" s="3">
        <v>38278</v>
      </c>
      <c r="B5316" s="4">
        <v>0.16666666666666666</v>
      </c>
      <c r="C5316">
        <v>-200</v>
      </c>
      <c r="D5316">
        <v>776.75</v>
      </c>
      <c r="E5316">
        <v>-200</v>
      </c>
      <c r="F5316">
        <v>1.8142792641742809</v>
      </c>
      <c r="G5316">
        <v>570</v>
      </c>
      <c r="H5316">
        <v>-200</v>
      </c>
      <c r="I5316">
        <v>1190.75</v>
      </c>
      <c r="J5316">
        <v>-200</v>
      </c>
      <c r="K5316">
        <v>1167</v>
      </c>
      <c r="L5316">
        <v>615.5</v>
      </c>
      <c r="M5316">
        <v>14.5</v>
      </c>
      <c r="N5316">
        <v>65</v>
      </c>
      <c r="O5316">
        <v>1.0671854959014724</v>
      </c>
      <c r="P5316">
        <v>-1211.9075</v>
      </c>
    </row>
    <row r="5317" spans="1:16" x14ac:dyDescent="0.3">
      <c r="A5317" s="3">
        <v>38278</v>
      </c>
      <c r="B5317" s="4">
        <v>0.20833333333333334</v>
      </c>
      <c r="C5317">
        <v>-200</v>
      </c>
      <c r="D5317">
        <v>825.25</v>
      </c>
      <c r="E5317">
        <v>-200</v>
      </c>
      <c r="F5317">
        <v>3.1369831694343979</v>
      </c>
      <c r="G5317">
        <v>660.5</v>
      </c>
      <c r="H5317">
        <v>-200</v>
      </c>
      <c r="I5317">
        <v>1074.25</v>
      </c>
      <c r="J5317">
        <v>-200</v>
      </c>
      <c r="K5317">
        <v>1207.25</v>
      </c>
      <c r="L5317">
        <v>709.75</v>
      </c>
      <c r="M5317">
        <v>13.975000143051</v>
      </c>
      <c r="N5317">
        <v>67.399999618530003</v>
      </c>
      <c r="O5317">
        <v>1.0702594224411091</v>
      </c>
      <c r="P5317">
        <v>-1210.7425000000001</v>
      </c>
    </row>
    <row r="5318" spans="1:16" x14ac:dyDescent="0.3">
      <c r="A5318" s="3">
        <v>38278</v>
      </c>
      <c r="B5318" s="4">
        <v>0.25</v>
      </c>
      <c r="C5318">
        <v>-200</v>
      </c>
      <c r="D5318">
        <v>1011</v>
      </c>
      <c r="E5318">
        <v>-200</v>
      </c>
      <c r="F5318">
        <v>9.2030088307042472</v>
      </c>
      <c r="G5318">
        <v>947.25</v>
      </c>
      <c r="H5318">
        <v>-200</v>
      </c>
      <c r="I5318">
        <v>758.5</v>
      </c>
      <c r="J5318">
        <v>-200</v>
      </c>
      <c r="K5318">
        <v>1424.75</v>
      </c>
      <c r="L5318">
        <v>952.5</v>
      </c>
      <c r="M5318">
        <v>12.600000143051</v>
      </c>
      <c r="N5318">
        <v>73.575000762938998</v>
      </c>
      <c r="O5318">
        <v>1.0698859263335105</v>
      </c>
      <c r="P5318">
        <v>-1207.585</v>
      </c>
    </row>
    <row r="5319" spans="1:16" x14ac:dyDescent="0.3">
      <c r="A5319" s="3">
        <v>38278</v>
      </c>
      <c r="B5319" s="4">
        <v>0.29166666666666669</v>
      </c>
      <c r="C5319">
        <v>-200</v>
      </c>
      <c r="D5319">
        <v>1236.5</v>
      </c>
      <c r="E5319">
        <v>-200</v>
      </c>
      <c r="F5319">
        <v>20.817463088312081</v>
      </c>
      <c r="G5319">
        <v>1319</v>
      </c>
      <c r="H5319">
        <v>-200</v>
      </c>
      <c r="I5319">
        <v>575.5</v>
      </c>
      <c r="J5319">
        <v>-200</v>
      </c>
      <c r="K5319">
        <v>1740.75</v>
      </c>
      <c r="L5319">
        <v>1270.5</v>
      </c>
      <c r="M5319">
        <v>13.300000190735</v>
      </c>
      <c r="N5319">
        <v>70.424999237061002</v>
      </c>
      <c r="O5319">
        <v>1.0711206298389653</v>
      </c>
      <c r="P5319">
        <v>-1205.7550000000001</v>
      </c>
    </row>
    <row r="5320" spans="1:16" x14ac:dyDescent="0.3">
      <c r="A5320" s="3">
        <v>38278</v>
      </c>
      <c r="B5320" s="4">
        <v>0.33333333333333331</v>
      </c>
      <c r="C5320">
        <v>-200</v>
      </c>
      <c r="D5320">
        <v>1298.25</v>
      </c>
      <c r="E5320">
        <v>-200</v>
      </c>
      <c r="F5320">
        <v>26.767929412540909</v>
      </c>
      <c r="G5320">
        <v>1473.25</v>
      </c>
      <c r="H5320">
        <v>-200</v>
      </c>
      <c r="I5320">
        <v>513.5</v>
      </c>
      <c r="J5320">
        <v>-200</v>
      </c>
      <c r="K5320">
        <v>1884.25</v>
      </c>
      <c r="L5320">
        <v>1447.25</v>
      </c>
      <c r="M5320">
        <v>14.449999809265</v>
      </c>
      <c r="N5320">
        <v>65.824999809264995</v>
      </c>
      <c r="O5320">
        <v>1.0773057949410885</v>
      </c>
      <c r="P5320">
        <v>-1205.135</v>
      </c>
    </row>
    <row r="5321" spans="1:16" x14ac:dyDescent="0.3">
      <c r="A5321" s="3">
        <v>38278</v>
      </c>
      <c r="B5321" s="4">
        <v>0.375</v>
      </c>
      <c r="C5321">
        <v>-200</v>
      </c>
      <c r="D5321">
        <v>1153</v>
      </c>
      <c r="E5321">
        <v>-200</v>
      </c>
      <c r="F5321">
        <v>17.669422956038531</v>
      </c>
      <c r="G5321">
        <v>1229.75</v>
      </c>
      <c r="H5321">
        <v>-200</v>
      </c>
      <c r="I5321">
        <v>615.75</v>
      </c>
      <c r="J5321">
        <v>-200</v>
      </c>
      <c r="K5321">
        <v>1564.5</v>
      </c>
      <c r="L5321">
        <v>1295.75</v>
      </c>
      <c r="M5321">
        <v>16.77499961853</v>
      </c>
      <c r="N5321">
        <v>57.775000572205002</v>
      </c>
      <c r="O5321">
        <v>1.0946657351073203</v>
      </c>
      <c r="P5321">
        <v>-1206.1575</v>
      </c>
    </row>
    <row r="5322" spans="1:16" x14ac:dyDescent="0.3">
      <c r="A5322" s="3">
        <v>38278</v>
      </c>
      <c r="B5322" s="4">
        <v>0.41666666666666669</v>
      </c>
      <c r="C5322">
        <v>-200</v>
      </c>
      <c r="D5322">
        <v>1101</v>
      </c>
      <c r="E5322">
        <v>-200</v>
      </c>
      <c r="F5322">
        <v>14.228114320341367</v>
      </c>
      <c r="G5322">
        <v>1124</v>
      </c>
      <c r="H5322">
        <v>-200</v>
      </c>
      <c r="I5322">
        <v>645.5</v>
      </c>
      <c r="J5322">
        <v>-200</v>
      </c>
      <c r="K5322">
        <v>1520.75</v>
      </c>
      <c r="L5322">
        <v>1217.25</v>
      </c>
      <c r="M5322">
        <v>19.72500038147</v>
      </c>
      <c r="N5322">
        <v>49.25</v>
      </c>
      <c r="O5322">
        <v>1.1199077272042299</v>
      </c>
      <c r="P5322">
        <v>-1206.4549999999999</v>
      </c>
    </row>
    <row r="5323" spans="1:16" x14ac:dyDescent="0.3">
      <c r="A5323" s="3">
        <v>38278</v>
      </c>
      <c r="B5323" s="4">
        <v>0.45833333333333331</v>
      </c>
      <c r="C5323">
        <v>-200</v>
      </c>
      <c r="D5323">
        <v>1214.5</v>
      </c>
      <c r="E5323">
        <v>-200</v>
      </c>
      <c r="F5323">
        <v>16.752370054665999</v>
      </c>
      <c r="G5323">
        <v>1202.5</v>
      </c>
      <c r="H5323">
        <v>-200</v>
      </c>
      <c r="I5323">
        <v>599.25</v>
      </c>
      <c r="J5323">
        <v>-200</v>
      </c>
      <c r="K5323">
        <v>1663.75</v>
      </c>
      <c r="L5323">
        <v>1341.25</v>
      </c>
      <c r="M5323">
        <v>21.10000038147</v>
      </c>
      <c r="N5323">
        <v>47.150000572205002</v>
      </c>
      <c r="O5323">
        <v>1.1658586489573317</v>
      </c>
      <c r="P5323">
        <v>-1205.9925000000001</v>
      </c>
    </row>
    <row r="5324" spans="1:16" x14ac:dyDescent="0.3">
      <c r="A5324" s="3">
        <v>38278</v>
      </c>
      <c r="B5324" s="4">
        <v>0.5</v>
      </c>
      <c r="C5324">
        <v>-200</v>
      </c>
      <c r="D5324">
        <v>1162.5</v>
      </c>
      <c r="E5324">
        <v>-200</v>
      </c>
      <c r="F5324">
        <v>15.986461905151526</v>
      </c>
      <c r="G5324">
        <v>1179.25</v>
      </c>
      <c r="H5324">
        <v>-200</v>
      </c>
      <c r="I5324">
        <v>607.75</v>
      </c>
      <c r="J5324">
        <v>-200</v>
      </c>
      <c r="K5324">
        <v>1640.5</v>
      </c>
      <c r="L5324">
        <v>1179.5</v>
      </c>
      <c r="M5324">
        <v>22.224999904632998</v>
      </c>
      <c r="N5324">
        <v>43.175000190734998</v>
      </c>
      <c r="O5324">
        <v>1.1426588133128133</v>
      </c>
      <c r="P5324">
        <v>-1206.0775000000001</v>
      </c>
    </row>
    <row r="5325" spans="1:16" x14ac:dyDescent="0.3">
      <c r="A5325" s="3">
        <v>38278</v>
      </c>
      <c r="B5325" s="4">
        <v>0.54166666666666663</v>
      </c>
      <c r="C5325">
        <v>-200</v>
      </c>
      <c r="D5325">
        <v>1284.5</v>
      </c>
      <c r="E5325">
        <v>-200</v>
      </c>
      <c r="F5325">
        <v>19.859833944162197</v>
      </c>
      <c r="G5325">
        <v>1292.5</v>
      </c>
      <c r="H5325">
        <v>-200</v>
      </c>
      <c r="I5325">
        <v>548.75</v>
      </c>
      <c r="J5325">
        <v>-200</v>
      </c>
      <c r="K5325">
        <v>1797</v>
      </c>
      <c r="L5325">
        <v>1364.75</v>
      </c>
      <c r="M5325">
        <v>21.449999809265002</v>
      </c>
      <c r="N5325">
        <v>47.224999427794998</v>
      </c>
      <c r="O5325">
        <v>1.1927360017980593</v>
      </c>
      <c r="P5325">
        <v>-1205.4875</v>
      </c>
    </row>
    <row r="5326" spans="1:16" x14ac:dyDescent="0.3">
      <c r="A5326" s="3">
        <v>38278</v>
      </c>
      <c r="B5326" s="4">
        <v>0.58333333333333337</v>
      </c>
      <c r="C5326">
        <v>-200</v>
      </c>
      <c r="D5326">
        <v>1288.25</v>
      </c>
      <c r="E5326">
        <v>-200</v>
      </c>
      <c r="F5326">
        <v>18.459607511708992</v>
      </c>
      <c r="G5326">
        <v>1252.75</v>
      </c>
      <c r="H5326">
        <v>-200</v>
      </c>
      <c r="I5326">
        <v>537</v>
      </c>
      <c r="J5326">
        <v>-200</v>
      </c>
      <c r="K5326">
        <v>1763</v>
      </c>
      <c r="L5326">
        <v>1410.25</v>
      </c>
      <c r="M5326">
        <v>19.875</v>
      </c>
      <c r="N5326">
        <v>55.350000381469997</v>
      </c>
      <c r="O5326">
        <v>1.2702226389717937</v>
      </c>
      <c r="P5326">
        <v>-1205.3699999999999</v>
      </c>
    </row>
    <row r="5327" spans="1:16" x14ac:dyDescent="0.3">
      <c r="A5327" s="3">
        <v>38278</v>
      </c>
      <c r="B5327" s="4">
        <v>0.625</v>
      </c>
      <c r="C5327">
        <v>-200</v>
      </c>
      <c r="D5327">
        <v>1362.25</v>
      </c>
      <c r="E5327">
        <v>-200</v>
      </c>
      <c r="F5327">
        <v>21.368017549710537</v>
      </c>
      <c r="G5327">
        <v>1334</v>
      </c>
      <c r="H5327">
        <v>-200</v>
      </c>
      <c r="I5327">
        <v>512</v>
      </c>
      <c r="J5327">
        <v>-200</v>
      </c>
      <c r="K5327">
        <v>1862.25</v>
      </c>
      <c r="L5327">
        <v>1529.25</v>
      </c>
      <c r="M5327">
        <v>20.324999809265002</v>
      </c>
      <c r="N5327">
        <v>54.024999618530003</v>
      </c>
      <c r="O5327">
        <v>1.2743572661753428</v>
      </c>
      <c r="P5327">
        <v>-1205.1199999999999</v>
      </c>
    </row>
    <row r="5328" spans="1:16" x14ac:dyDescent="0.3">
      <c r="A5328" s="3">
        <v>38278</v>
      </c>
      <c r="B5328" s="4">
        <v>0.66666666666666663</v>
      </c>
      <c r="C5328">
        <v>-200</v>
      </c>
      <c r="D5328">
        <v>1404.5</v>
      </c>
      <c r="E5328">
        <v>-200</v>
      </c>
      <c r="F5328">
        <v>22.771106556561428</v>
      </c>
      <c r="G5328">
        <v>1371.5</v>
      </c>
      <c r="H5328">
        <v>-200</v>
      </c>
      <c r="I5328">
        <v>497</v>
      </c>
      <c r="J5328">
        <v>-200</v>
      </c>
      <c r="K5328">
        <v>1882.75</v>
      </c>
      <c r="L5328">
        <v>1573.25</v>
      </c>
      <c r="M5328">
        <v>19.974999904632998</v>
      </c>
      <c r="N5328">
        <v>56.524999618530003</v>
      </c>
      <c r="O5328">
        <v>1.3051427084976961</v>
      </c>
      <c r="P5328">
        <v>-1204.97</v>
      </c>
    </row>
    <row r="5329" spans="1:16" x14ac:dyDescent="0.3">
      <c r="A5329" s="3">
        <v>38278</v>
      </c>
      <c r="B5329" s="4">
        <v>0.70833333333333337</v>
      </c>
      <c r="C5329">
        <v>-200</v>
      </c>
      <c r="D5329">
        <v>1610.25</v>
      </c>
      <c r="E5329">
        <v>-200</v>
      </c>
      <c r="F5329">
        <v>36.506361990485765</v>
      </c>
      <c r="G5329">
        <v>1697</v>
      </c>
      <c r="H5329">
        <v>-200</v>
      </c>
      <c r="I5329">
        <v>406.75</v>
      </c>
      <c r="J5329">
        <v>-200</v>
      </c>
      <c r="K5329">
        <v>2286.5</v>
      </c>
      <c r="L5329">
        <v>1810.25</v>
      </c>
      <c r="M5329">
        <v>19.724999904632998</v>
      </c>
      <c r="N5329">
        <v>57.774999618530003</v>
      </c>
      <c r="O5329">
        <v>1.3137597283888054</v>
      </c>
      <c r="P5329">
        <v>-1204.0675000000001</v>
      </c>
    </row>
    <row r="5330" spans="1:16" x14ac:dyDescent="0.3">
      <c r="A5330" s="3">
        <v>38278</v>
      </c>
      <c r="B5330" s="4">
        <v>0.75</v>
      </c>
      <c r="C5330">
        <v>-200</v>
      </c>
      <c r="D5330">
        <v>1612.25</v>
      </c>
      <c r="E5330">
        <v>-200</v>
      </c>
      <c r="F5330">
        <v>38.773099909620548</v>
      </c>
      <c r="G5330">
        <v>1745.25</v>
      </c>
      <c r="H5330">
        <v>-200</v>
      </c>
      <c r="I5330">
        <v>397.5</v>
      </c>
      <c r="J5330">
        <v>-200</v>
      </c>
      <c r="K5330">
        <v>2357.25</v>
      </c>
      <c r="L5330">
        <v>1834.25</v>
      </c>
      <c r="M5330">
        <v>19.300000190734998</v>
      </c>
      <c r="N5330">
        <v>59.024999618530003</v>
      </c>
      <c r="O5330">
        <v>1.3076619117160564</v>
      </c>
      <c r="P5330">
        <v>-1203.9749999999999</v>
      </c>
    </row>
    <row r="5331" spans="1:16" x14ac:dyDescent="0.3">
      <c r="A5331" s="3">
        <v>38278</v>
      </c>
      <c r="B5331" s="4">
        <v>0.79166666666666663</v>
      </c>
      <c r="C5331">
        <v>-200</v>
      </c>
      <c r="D5331">
        <v>1520</v>
      </c>
      <c r="E5331">
        <v>-200</v>
      </c>
      <c r="F5331">
        <v>32.302750865335383</v>
      </c>
      <c r="G5331">
        <v>1604</v>
      </c>
      <c r="H5331">
        <v>-200</v>
      </c>
      <c r="I5331">
        <v>436</v>
      </c>
      <c r="J5331">
        <v>-200</v>
      </c>
      <c r="K5331">
        <v>2161</v>
      </c>
      <c r="L5331">
        <v>1672</v>
      </c>
      <c r="M5331">
        <v>18.5</v>
      </c>
      <c r="N5331">
        <v>60.250000953673997</v>
      </c>
      <c r="O5331">
        <v>1.2706482166460766</v>
      </c>
      <c r="P5331">
        <v>-1204.3599999999999</v>
      </c>
    </row>
    <row r="5332" spans="1:16" x14ac:dyDescent="0.3">
      <c r="A5332" s="3">
        <v>38278</v>
      </c>
      <c r="B5332" s="4">
        <v>0.83333333333333337</v>
      </c>
      <c r="C5332">
        <v>-200</v>
      </c>
      <c r="D5332">
        <v>1489.25</v>
      </c>
      <c r="E5332">
        <v>-200</v>
      </c>
      <c r="F5332">
        <v>29.284424709413372</v>
      </c>
      <c r="G5332">
        <v>1534</v>
      </c>
      <c r="H5332">
        <v>-200</v>
      </c>
      <c r="I5332">
        <v>443.5</v>
      </c>
      <c r="J5332">
        <v>-200</v>
      </c>
      <c r="K5332">
        <v>2079.5</v>
      </c>
      <c r="L5332">
        <v>1686</v>
      </c>
      <c r="M5332">
        <v>17.825000286102</v>
      </c>
      <c r="N5332">
        <v>66.300001144408995</v>
      </c>
      <c r="O5332">
        <v>1.3410391277391069</v>
      </c>
      <c r="P5332">
        <v>-1204.4349999999999</v>
      </c>
    </row>
    <row r="5333" spans="1:16" x14ac:dyDescent="0.3">
      <c r="A5333" s="3">
        <v>38278</v>
      </c>
      <c r="B5333" s="4">
        <v>0.875</v>
      </c>
      <c r="C5333">
        <v>-200</v>
      </c>
      <c r="D5333">
        <v>1181</v>
      </c>
      <c r="E5333">
        <v>-200</v>
      </c>
      <c r="F5333">
        <v>14.235873413022327</v>
      </c>
      <c r="G5333">
        <v>1124.25</v>
      </c>
      <c r="H5333">
        <v>-200</v>
      </c>
      <c r="I5333">
        <v>596.5</v>
      </c>
      <c r="J5333">
        <v>-200</v>
      </c>
      <c r="K5333">
        <v>1606</v>
      </c>
      <c r="L5333">
        <v>1301.75</v>
      </c>
      <c r="M5333">
        <v>17.624999523163002</v>
      </c>
      <c r="N5333">
        <v>65.949998855591005</v>
      </c>
      <c r="O5333">
        <v>1.3175028981371986</v>
      </c>
      <c r="P5333">
        <v>-1205.9649999999999</v>
      </c>
    </row>
    <row r="5334" spans="1:16" x14ac:dyDescent="0.3">
      <c r="A5334" s="3">
        <v>38278</v>
      </c>
      <c r="B5334" s="4">
        <v>0.91666666666666663</v>
      </c>
      <c r="C5334">
        <v>-200</v>
      </c>
      <c r="D5334">
        <v>994.5</v>
      </c>
      <c r="E5334">
        <v>-200</v>
      </c>
      <c r="F5334">
        <v>7.9652440833981197</v>
      </c>
      <c r="G5334">
        <v>897.75</v>
      </c>
      <c r="H5334">
        <v>-200</v>
      </c>
      <c r="I5334">
        <v>761</v>
      </c>
      <c r="J5334">
        <v>-200</v>
      </c>
      <c r="K5334">
        <v>1408.5</v>
      </c>
      <c r="L5334">
        <v>1023.25</v>
      </c>
      <c r="M5334">
        <v>17.549999713898</v>
      </c>
      <c r="N5334">
        <v>63.474998474121001</v>
      </c>
      <c r="O5334">
        <v>1.2621643602239794</v>
      </c>
      <c r="P5334">
        <v>-1207.6099999999999</v>
      </c>
    </row>
    <row r="5335" spans="1:16" x14ac:dyDescent="0.3">
      <c r="A5335" s="3">
        <v>38278</v>
      </c>
      <c r="B5335" s="4">
        <v>0.95833333333333337</v>
      </c>
      <c r="C5335">
        <v>-200</v>
      </c>
      <c r="D5335">
        <v>998.25</v>
      </c>
      <c r="E5335">
        <v>-200</v>
      </c>
      <c r="F5335">
        <v>7.4103512917056999</v>
      </c>
      <c r="G5335">
        <v>874.5</v>
      </c>
      <c r="H5335">
        <v>-200</v>
      </c>
      <c r="I5335">
        <v>778.75</v>
      </c>
      <c r="J5335">
        <v>-200</v>
      </c>
      <c r="K5335">
        <v>1379.5</v>
      </c>
      <c r="L5335">
        <v>991.75</v>
      </c>
      <c r="M5335">
        <v>16.474999904632998</v>
      </c>
      <c r="N5335">
        <v>67.175001144408995</v>
      </c>
      <c r="O5335">
        <v>1.2491110558302363</v>
      </c>
      <c r="P5335">
        <v>-1207.7874999999999</v>
      </c>
    </row>
    <row r="5336" spans="1:16" x14ac:dyDescent="0.3">
      <c r="A5336" s="3">
        <v>38279</v>
      </c>
      <c r="B5336" s="4">
        <v>0</v>
      </c>
      <c r="C5336">
        <v>-200</v>
      </c>
      <c r="D5336">
        <v>983.75</v>
      </c>
      <c r="E5336">
        <v>-200</v>
      </c>
      <c r="F5336">
        <v>7.1653723541366743</v>
      </c>
      <c r="G5336">
        <v>864</v>
      </c>
      <c r="H5336">
        <v>-200</v>
      </c>
      <c r="I5336">
        <v>787.75</v>
      </c>
      <c r="J5336">
        <v>-200</v>
      </c>
      <c r="K5336">
        <v>1370.75</v>
      </c>
      <c r="L5336">
        <v>960</v>
      </c>
      <c r="M5336">
        <v>16.150000095367002</v>
      </c>
      <c r="N5336">
        <v>69.100000381469997</v>
      </c>
      <c r="O5336">
        <v>1.2589982429900659</v>
      </c>
      <c r="P5336">
        <v>-1207.8775000000001</v>
      </c>
    </row>
    <row r="5337" spans="1:16" x14ac:dyDescent="0.3">
      <c r="A5337" s="3">
        <v>38279</v>
      </c>
      <c r="B5337" s="4">
        <v>4.1666666666666664E-2</v>
      </c>
      <c r="C5337">
        <v>-200</v>
      </c>
      <c r="D5337">
        <v>1022</v>
      </c>
      <c r="E5337">
        <v>-200</v>
      </c>
      <c r="F5337">
        <v>7.9713033230967305</v>
      </c>
      <c r="G5337">
        <v>898</v>
      </c>
      <c r="H5337">
        <v>-200</v>
      </c>
      <c r="I5337">
        <v>745.5</v>
      </c>
      <c r="J5337">
        <v>-200</v>
      </c>
      <c r="K5337">
        <v>1413.5</v>
      </c>
      <c r="L5337">
        <v>955.25</v>
      </c>
      <c r="M5337">
        <v>14.875</v>
      </c>
      <c r="N5337">
        <v>74.725000381469997</v>
      </c>
      <c r="O5337">
        <v>1.2563637339427856</v>
      </c>
      <c r="P5337">
        <v>-1207.4549999999999</v>
      </c>
    </row>
    <row r="5338" spans="1:16" x14ac:dyDescent="0.3">
      <c r="A5338" s="3">
        <v>38279</v>
      </c>
      <c r="B5338" s="4">
        <v>8.3333333333333329E-2</v>
      </c>
      <c r="C5338">
        <v>-200</v>
      </c>
      <c r="D5338">
        <v>950.75</v>
      </c>
      <c r="E5338">
        <v>-200</v>
      </c>
      <c r="F5338">
        <v>6.5015469139465134</v>
      </c>
      <c r="G5338">
        <v>834.75</v>
      </c>
      <c r="H5338">
        <v>-200</v>
      </c>
      <c r="I5338">
        <v>787.5</v>
      </c>
      <c r="J5338">
        <v>-200</v>
      </c>
      <c r="K5338">
        <v>1354.25</v>
      </c>
      <c r="L5338">
        <v>887.25</v>
      </c>
      <c r="M5338">
        <v>14.099999904633</v>
      </c>
      <c r="N5338">
        <v>76.675001144408995</v>
      </c>
      <c r="O5338">
        <v>1.2272683107058555</v>
      </c>
      <c r="P5338">
        <v>-1207.875</v>
      </c>
    </row>
    <row r="5339" spans="1:16" x14ac:dyDescent="0.3">
      <c r="A5339" s="3">
        <v>38279</v>
      </c>
      <c r="B5339" s="4">
        <v>0.125</v>
      </c>
      <c r="C5339">
        <v>-200</v>
      </c>
      <c r="D5339">
        <v>909.75</v>
      </c>
      <c r="E5339">
        <v>-200</v>
      </c>
      <c r="F5339">
        <v>5.1916542032040072</v>
      </c>
      <c r="G5339">
        <v>773</v>
      </c>
      <c r="H5339">
        <v>-200</v>
      </c>
      <c r="I5339">
        <v>841.5</v>
      </c>
      <c r="J5339">
        <v>-200</v>
      </c>
      <c r="K5339">
        <v>1302.5</v>
      </c>
      <c r="L5339">
        <v>850.75</v>
      </c>
      <c r="M5339">
        <v>14.025000095367</v>
      </c>
      <c r="N5339">
        <v>76.600002288818004</v>
      </c>
      <c r="O5339">
        <v>1.2202278599790926</v>
      </c>
      <c r="P5339">
        <v>-1208.415</v>
      </c>
    </row>
    <row r="5340" spans="1:16" x14ac:dyDescent="0.3">
      <c r="A5340" s="3">
        <v>38279</v>
      </c>
      <c r="B5340" s="4">
        <v>0.16666666666666666</v>
      </c>
      <c r="C5340">
        <v>-200</v>
      </c>
      <c r="D5340">
        <v>931.75</v>
      </c>
      <c r="E5340">
        <v>-200</v>
      </c>
      <c r="F5340">
        <v>5.5813026791765292</v>
      </c>
      <c r="G5340">
        <v>792</v>
      </c>
      <c r="H5340">
        <v>-200</v>
      </c>
      <c r="I5340">
        <v>818.25</v>
      </c>
      <c r="J5340">
        <v>-200</v>
      </c>
      <c r="K5340">
        <v>1322.75</v>
      </c>
      <c r="L5340">
        <v>903</v>
      </c>
      <c r="M5340">
        <v>14.875</v>
      </c>
      <c r="N5340">
        <v>73.75</v>
      </c>
      <c r="O5340">
        <v>1.2399708920076111</v>
      </c>
      <c r="P5340">
        <v>-1208.1824999999999</v>
      </c>
    </row>
    <row r="5341" spans="1:16" x14ac:dyDescent="0.3">
      <c r="A5341" s="3">
        <v>38279</v>
      </c>
      <c r="B5341" s="4">
        <v>0.20833333333333334</v>
      </c>
      <c r="C5341">
        <v>-200</v>
      </c>
      <c r="D5341">
        <v>974.25</v>
      </c>
      <c r="E5341">
        <v>-200</v>
      </c>
      <c r="F5341">
        <v>7.0499517451395182</v>
      </c>
      <c r="G5341">
        <v>859</v>
      </c>
      <c r="H5341">
        <v>-200</v>
      </c>
      <c r="I5341">
        <v>772.25</v>
      </c>
      <c r="J5341">
        <v>-200</v>
      </c>
      <c r="K5341">
        <v>1382.75</v>
      </c>
      <c r="L5341">
        <v>954</v>
      </c>
      <c r="M5341">
        <v>15.225000143051</v>
      </c>
      <c r="N5341">
        <v>73.125</v>
      </c>
      <c r="O5341">
        <v>1.2569726493006688</v>
      </c>
      <c r="P5341">
        <v>-1207.7225000000001</v>
      </c>
    </row>
    <row r="5342" spans="1:16" x14ac:dyDescent="0.3">
      <c r="A5342" s="3">
        <v>38279</v>
      </c>
      <c r="B5342" s="4">
        <v>0.25</v>
      </c>
      <c r="C5342">
        <v>-200</v>
      </c>
      <c r="D5342">
        <v>1116.5</v>
      </c>
      <c r="E5342">
        <v>-200</v>
      </c>
      <c r="F5342">
        <v>11.468146786598529</v>
      </c>
      <c r="G5342">
        <v>1031</v>
      </c>
      <c r="H5342">
        <v>-200</v>
      </c>
      <c r="I5342">
        <v>668.75</v>
      </c>
      <c r="J5342">
        <v>-200</v>
      </c>
      <c r="K5342">
        <v>1527.5</v>
      </c>
      <c r="L5342">
        <v>1106.75</v>
      </c>
      <c r="M5342">
        <v>15.225000143051</v>
      </c>
      <c r="N5342">
        <v>73.449998855591005</v>
      </c>
      <c r="O5342">
        <v>1.2625591747370026</v>
      </c>
      <c r="P5342">
        <v>-1206.6875</v>
      </c>
    </row>
    <row r="5343" spans="1:16" x14ac:dyDescent="0.3">
      <c r="A5343" s="3">
        <v>38279</v>
      </c>
      <c r="B5343" s="4">
        <v>0.29166666666666669</v>
      </c>
      <c r="C5343">
        <v>-200</v>
      </c>
      <c r="D5343">
        <v>1367</v>
      </c>
      <c r="E5343">
        <v>-200</v>
      </c>
      <c r="F5343">
        <v>21.691999775032109</v>
      </c>
      <c r="G5343">
        <v>1342.75</v>
      </c>
      <c r="H5343">
        <v>-200</v>
      </c>
      <c r="I5343">
        <v>516.75</v>
      </c>
      <c r="J5343">
        <v>-200</v>
      </c>
      <c r="K5343">
        <v>1851.75</v>
      </c>
      <c r="L5343">
        <v>1441.75</v>
      </c>
      <c r="M5343">
        <v>15.200000286102</v>
      </c>
      <c r="N5343">
        <v>74.724998474120994</v>
      </c>
      <c r="O5343">
        <v>1.2824492233570797</v>
      </c>
      <c r="P5343">
        <v>-1205.1675</v>
      </c>
    </row>
    <row r="5344" spans="1:16" x14ac:dyDescent="0.3">
      <c r="A5344" s="3">
        <v>38279</v>
      </c>
      <c r="B5344" s="4">
        <v>0.33333333333333331</v>
      </c>
      <c r="C5344">
        <v>-200</v>
      </c>
      <c r="D5344">
        <v>1582.75</v>
      </c>
      <c r="E5344">
        <v>-200</v>
      </c>
      <c r="F5344">
        <v>37.861776662494243</v>
      </c>
      <c r="G5344">
        <v>1726</v>
      </c>
      <c r="H5344">
        <v>-200</v>
      </c>
      <c r="I5344">
        <v>404</v>
      </c>
      <c r="J5344">
        <v>-200</v>
      </c>
      <c r="K5344">
        <v>2316.25</v>
      </c>
      <c r="L5344">
        <v>1818</v>
      </c>
      <c r="M5344">
        <v>15.800000190735</v>
      </c>
      <c r="N5344">
        <v>71.700000762938998</v>
      </c>
      <c r="O5344">
        <v>1.2779597779124485</v>
      </c>
      <c r="P5344">
        <v>-1204.04</v>
      </c>
    </row>
    <row r="5345" spans="1:16" x14ac:dyDescent="0.3">
      <c r="A5345" s="3">
        <v>38279</v>
      </c>
      <c r="B5345" s="4">
        <v>0.375</v>
      </c>
      <c r="C5345">
        <v>-200</v>
      </c>
      <c r="D5345">
        <v>1525.75</v>
      </c>
      <c r="E5345">
        <v>-200</v>
      </c>
      <c r="F5345">
        <v>30.059169034913392</v>
      </c>
      <c r="G5345">
        <v>1552.25</v>
      </c>
      <c r="H5345">
        <v>-200</v>
      </c>
      <c r="I5345">
        <v>440.5</v>
      </c>
      <c r="J5345">
        <v>-200</v>
      </c>
      <c r="K5345">
        <v>2073.75</v>
      </c>
      <c r="L5345">
        <v>1802</v>
      </c>
      <c r="M5345">
        <v>16.625</v>
      </c>
      <c r="N5345">
        <v>68.350000381469997</v>
      </c>
      <c r="O5345">
        <v>1.2829451980560662</v>
      </c>
      <c r="P5345">
        <v>-1204.405</v>
      </c>
    </row>
    <row r="5346" spans="1:16" x14ac:dyDescent="0.3">
      <c r="A5346" s="3">
        <v>38279</v>
      </c>
      <c r="B5346" s="4">
        <v>0.41666666666666669</v>
      </c>
      <c r="C5346">
        <v>-200</v>
      </c>
      <c r="D5346">
        <v>1399</v>
      </c>
      <c r="E5346">
        <v>-200</v>
      </c>
      <c r="F5346">
        <v>24.475425292814482</v>
      </c>
      <c r="G5346">
        <v>1415.75</v>
      </c>
      <c r="H5346">
        <v>-200</v>
      </c>
      <c r="I5346">
        <v>485.25</v>
      </c>
      <c r="J5346">
        <v>-200</v>
      </c>
      <c r="K5346">
        <v>1894</v>
      </c>
      <c r="L5346">
        <v>1670.5</v>
      </c>
      <c r="M5346">
        <v>17.575000286102</v>
      </c>
      <c r="N5346">
        <v>64.900000572205002</v>
      </c>
      <c r="O5346">
        <v>1.2925060122745426</v>
      </c>
      <c r="P5346">
        <v>-1204.8525</v>
      </c>
    </row>
    <row r="5347" spans="1:16" x14ac:dyDescent="0.3">
      <c r="A5347" s="3">
        <v>38279</v>
      </c>
      <c r="B5347" s="4">
        <v>0.45833333333333331</v>
      </c>
      <c r="C5347">
        <v>-200</v>
      </c>
      <c r="D5347">
        <v>1436.25</v>
      </c>
      <c r="E5347">
        <v>-200</v>
      </c>
      <c r="F5347">
        <v>25.243071859986912</v>
      </c>
      <c r="G5347">
        <v>1435.25</v>
      </c>
      <c r="H5347">
        <v>-200</v>
      </c>
      <c r="I5347">
        <v>479.25</v>
      </c>
      <c r="J5347">
        <v>-200</v>
      </c>
      <c r="K5347">
        <v>1910.5</v>
      </c>
      <c r="L5347">
        <v>1709.75</v>
      </c>
      <c r="M5347">
        <v>18.324999809265002</v>
      </c>
      <c r="N5347">
        <v>63.799999237061002</v>
      </c>
      <c r="O5347">
        <v>1.3310487294973383</v>
      </c>
      <c r="P5347">
        <v>-1204.7925</v>
      </c>
    </row>
    <row r="5348" spans="1:16" x14ac:dyDescent="0.3">
      <c r="A5348" s="3">
        <v>38279</v>
      </c>
      <c r="B5348" s="4">
        <v>0.5</v>
      </c>
      <c r="C5348">
        <v>-200</v>
      </c>
      <c r="D5348">
        <v>1454.75</v>
      </c>
      <c r="E5348">
        <v>-200</v>
      </c>
      <c r="F5348">
        <v>26.534748739701588</v>
      </c>
      <c r="G5348">
        <v>1467.5</v>
      </c>
      <c r="H5348">
        <v>-200</v>
      </c>
      <c r="I5348">
        <v>474.25</v>
      </c>
      <c r="J5348">
        <v>-200</v>
      </c>
      <c r="K5348">
        <v>1945</v>
      </c>
      <c r="L5348">
        <v>1745.75</v>
      </c>
      <c r="M5348">
        <v>19.425000190734998</v>
      </c>
      <c r="N5348">
        <v>61.149999618530003</v>
      </c>
      <c r="O5348">
        <v>1.3651731648907997</v>
      </c>
      <c r="P5348">
        <v>-1204.7425000000001</v>
      </c>
    </row>
    <row r="5349" spans="1:16" x14ac:dyDescent="0.3">
      <c r="A5349" s="3">
        <v>38279</v>
      </c>
      <c r="B5349" s="4">
        <v>0.54166666666666663</v>
      </c>
      <c r="C5349">
        <v>-200</v>
      </c>
      <c r="D5349">
        <v>1310.5</v>
      </c>
      <c r="E5349">
        <v>-200</v>
      </c>
      <c r="F5349">
        <v>19.636784663917272</v>
      </c>
      <c r="G5349">
        <v>1286.25</v>
      </c>
      <c r="H5349">
        <v>-200</v>
      </c>
      <c r="I5349">
        <v>544.25</v>
      </c>
      <c r="J5349">
        <v>-200</v>
      </c>
      <c r="K5349">
        <v>1760.25</v>
      </c>
      <c r="L5349">
        <v>1495.25</v>
      </c>
      <c r="M5349">
        <v>20.900000572204998</v>
      </c>
      <c r="N5349">
        <v>58.099999427794998</v>
      </c>
      <c r="O5349">
        <v>1.419281894284075</v>
      </c>
      <c r="P5349">
        <v>-1205.4425000000001</v>
      </c>
    </row>
    <row r="5350" spans="1:16" x14ac:dyDescent="0.3">
      <c r="A5350" s="3">
        <v>38279</v>
      </c>
      <c r="B5350" s="4">
        <v>0.58333333333333337</v>
      </c>
      <c r="C5350">
        <v>-200</v>
      </c>
      <c r="D5350">
        <v>1174.25</v>
      </c>
      <c r="E5350">
        <v>-200</v>
      </c>
      <c r="F5350">
        <v>13.40834196852907</v>
      </c>
      <c r="G5350">
        <v>1097.25</v>
      </c>
      <c r="H5350">
        <v>-200</v>
      </c>
      <c r="I5350">
        <v>640.25</v>
      </c>
      <c r="J5350">
        <v>-200</v>
      </c>
      <c r="K5350">
        <v>1596.25</v>
      </c>
      <c r="L5350">
        <v>1203.25</v>
      </c>
      <c r="M5350">
        <v>22.025000095367002</v>
      </c>
      <c r="N5350">
        <v>53.975000381469997</v>
      </c>
      <c r="O5350">
        <v>1.4113844603042203</v>
      </c>
      <c r="P5350">
        <v>-1206.4024999999999</v>
      </c>
    </row>
    <row r="5351" spans="1:16" x14ac:dyDescent="0.3">
      <c r="A5351" s="3">
        <v>38279</v>
      </c>
      <c r="B5351" s="4">
        <v>0.625</v>
      </c>
      <c r="C5351">
        <v>-200</v>
      </c>
      <c r="D5351">
        <v>1242</v>
      </c>
      <c r="E5351">
        <v>-200</v>
      </c>
      <c r="F5351">
        <v>15.299847178535353</v>
      </c>
      <c r="G5351">
        <v>1158</v>
      </c>
      <c r="H5351">
        <v>-200</v>
      </c>
      <c r="I5351">
        <v>602</v>
      </c>
      <c r="J5351">
        <v>-200</v>
      </c>
      <c r="K5351">
        <v>1682</v>
      </c>
      <c r="L5351">
        <v>1252.3333333333001</v>
      </c>
      <c r="M5351">
        <v>22.766666412353999</v>
      </c>
      <c r="N5351">
        <v>52.966665903726998</v>
      </c>
      <c r="O5351">
        <v>1.4481719047048138</v>
      </c>
      <c r="P5351">
        <v>-1206.02</v>
      </c>
    </row>
    <row r="5352" spans="1:16" x14ac:dyDescent="0.3">
      <c r="A5352" s="3">
        <v>38279</v>
      </c>
      <c r="B5352" s="4">
        <v>0.66666666666666663</v>
      </c>
      <c r="C5352">
        <v>-200</v>
      </c>
      <c r="D5352">
        <v>1266.75</v>
      </c>
      <c r="E5352">
        <v>-200</v>
      </c>
      <c r="F5352">
        <v>15.084439927126038</v>
      </c>
      <c r="G5352">
        <v>1151.25</v>
      </c>
      <c r="H5352">
        <v>-200</v>
      </c>
      <c r="I5352">
        <v>592.75</v>
      </c>
      <c r="J5352">
        <v>-200</v>
      </c>
      <c r="K5352">
        <v>1670.5</v>
      </c>
      <c r="L5352">
        <v>1527.5</v>
      </c>
      <c r="M5352">
        <v>21.699999809265002</v>
      </c>
      <c r="N5352">
        <v>57.550000190734998</v>
      </c>
      <c r="O5352">
        <v>1.4756439465470015</v>
      </c>
      <c r="P5352">
        <v>-1205.9275</v>
      </c>
    </row>
    <row r="5353" spans="1:16" x14ac:dyDescent="0.3">
      <c r="A5353" s="3">
        <v>38279</v>
      </c>
      <c r="B5353" s="4">
        <v>0.70833333333333337</v>
      </c>
      <c r="C5353">
        <v>-200</v>
      </c>
      <c r="D5353">
        <v>1401</v>
      </c>
      <c r="E5353">
        <v>-200</v>
      </c>
      <c r="F5353">
        <v>21.055284395541438</v>
      </c>
      <c r="G5353">
        <v>1325.5</v>
      </c>
      <c r="H5353">
        <v>-200</v>
      </c>
      <c r="I5353">
        <v>529.5</v>
      </c>
      <c r="J5353">
        <v>-200</v>
      </c>
      <c r="K5353">
        <v>1886.5</v>
      </c>
      <c r="L5353">
        <v>1629.25</v>
      </c>
      <c r="M5353">
        <v>21.300000667572</v>
      </c>
      <c r="N5353">
        <v>60.75</v>
      </c>
      <c r="O5353">
        <v>1.5204599620959289</v>
      </c>
      <c r="P5353">
        <v>-1205.2950000000001</v>
      </c>
    </row>
    <row r="5354" spans="1:16" x14ac:dyDescent="0.3">
      <c r="A5354" s="3">
        <v>38279</v>
      </c>
      <c r="B5354" s="4">
        <v>0.75</v>
      </c>
      <c r="C5354">
        <v>-200</v>
      </c>
      <c r="D5354">
        <v>1428</v>
      </c>
      <c r="E5354">
        <v>-200</v>
      </c>
      <c r="F5354">
        <v>23.583019789585304</v>
      </c>
      <c r="G5354">
        <v>1392.75</v>
      </c>
      <c r="H5354">
        <v>-200</v>
      </c>
      <c r="I5354">
        <v>490.25</v>
      </c>
      <c r="J5354">
        <v>-200</v>
      </c>
      <c r="K5354">
        <v>1975.5</v>
      </c>
      <c r="L5354">
        <v>1607.75</v>
      </c>
      <c r="M5354">
        <v>21.150000572204998</v>
      </c>
      <c r="N5354">
        <v>61.724999427794998</v>
      </c>
      <c r="O5354">
        <v>1.5308833258875019</v>
      </c>
      <c r="P5354">
        <v>-1204.9024999999999</v>
      </c>
    </row>
    <row r="5355" spans="1:16" x14ac:dyDescent="0.3">
      <c r="A5355" s="3">
        <v>38279</v>
      </c>
      <c r="B5355" s="4">
        <v>0.79166666666666663</v>
      </c>
      <c r="C5355">
        <v>-200</v>
      </c>
      <c r="D5355">
        <v>1477.5</v>
      </c>
      <c r="E5355">
        <v>-200</v>
      </c>
      <c r="F5355">
        <v>25.720484690188368</v>
      </c>
      <c r="G5355">
        <v>1447.25</v>
      </c>
      <c r="H5355">
        <v>-200</v>
      </c>
      <c r="I5355">
        <v>473.75</v>
      </c>
      <c r="J5355">
        <v>-200</v>
      </c>
      <c r="K5355">
        <v>2017</v>
      </c>
      <c r="L5355">
        <v>1663.75</v>
      </c>
      <c r="M5355">
        <v>21.199999809265002</v>
      </c>
      <c r="N5355">
        <v>62.199999809265002</v>
      </c>
      <c r="O5355">
        <v>1.5473469763632661</v>
      </c>
      <c r="P5355">
        <v>-1204.7375</v>
      </c>
    </row>
    <row r="5356" spans="1:16" x14ac:dyDescent="0.3">
      <c r="A5356" s="3">
        <v>38279</v>
      </c>
      <c r="B5356" s="4">
        <v>0.83333333333333337</v>
      </c>
      <c r="C5356">
        <v>-200</v>
      </c>
      <c r="D5356">
        <v>1518</v>
      </c>
      <c r="E5356">
        <v>-200</v>
      </c>
      <c r="F5356">
        <v>27.155088318198551</v>
      </c>
      <c r="G5356">
        <v>1482.75</v>
      </c>
      <c r="H5356">
        <v>-200</v>
      </c>
      <c r="I5356">
        <v>454</v>
      </c>
      <c r="J5356">
        <v>-200</v>
      </c>
      <c r="K5356">
        <v>2098.25</v>
      </c>
      <c r="L5356">
        <v>1665.75</v>
      </c>
      <c r="M5356">
        <v>20.775000095367002</v>
      </c>
      <c r="N5356">
        <v>65.099999427794998</v>
      </c>
      <c r="O5356">
        <v>1.5782473530345154</v>
      </c>
      <c r="P5356">
        <v>-1204.54</v>
      </c>
    </row>
    <row r="5357" spans="1:16" x14ac:dyDescent="0.3">
      <c r="A5357" s="3">
        <v>38279</v>
      </c>
      <c r="B5357" s="4">
        <v>0.875</v>
      </c>
      <c r="C5357">
        <v>-200</v>
      </c>
      <c r="D5357">
        <v>1467.75</v>
      </c>
      <c r="E5357">
        <v>-200</v>
      </c>
      <c r="F5357">
        <v>24.426562168882768</v>
      </c>
      <c r="G5357">
        <v>1414.5</v>
      </c>
      <c r="H5357">
        <v>-200</v>
      </c>
      <c r="I5357">
        <v>470.25</v>
      </c>
      <c r="J5357">
        <v>-200</v>
      </c>
      <c r="K5357">
        <v>1985.25</v>
      </c>
      <c r="L5357">
        <v>1594</v>
      </c>
      <c r="M5357">
        <v>19.925000190734998</v>
      </c>
      <c r="N5357">
        <v>68.975000381469997</v>
      </c>
      <c r="O5357">
        <v>1.5877487206650143</v>
      </c>
      <c r="P5357">
        <v>-1204.7025000000001</v>
      </c>
    </row>
    <row r="5358" spans="1:16" x14ac:dyDescent="0.3">
      <c r="A5358" s="3">
        <v>38279</v>
      </c>
      <c r="B5358" s="4">
        <v>0.91666666666666663</v>
      </c>
      <c r="C5358">
        <v>-200</v>
      </c>
      <c r="D5358">
        <v>1369.25</v>
      </c>
      <c r="E5358">
        <v>-200</v>
      </c>
      <c r="F5358">
        <v>20.318180183401171</v>
      </c>
      <c r="G5358">
        <v>1305.25</v>
      </c>
      <c r="H5358">
        <v>-200</v>
      </c>
      <c r="I5358">
        <v>512.75</v>
      </c>
      <c r="J5358">
        <v>-200</v>
      </c>
      <c r="K5358">
        <v>1851.25</v>
      </c>
      <c r="L5358">
        <v>1421</v>
      </c>
      <c r="M5358">
        <v>18.75</v>
      </c>
      <c r="N5358">
        <v>73.700000762938998</v>
      </c>
      <c r="O5358">
        <v>1.5784583191618278</v>
      </c>
      <c r="P5358">
        <v>-1205.1275000000001</v>
      </c>
    </row>
    <row r="5359" spans="1:16" x14ac:dyDescent="0.3">
      <c r="A5359" s="3">
        <v>38279</v>
      </c>
      <c r="B5359" s="4">
        <v>0.95833333333333337</v>
      </c>
      <c r="C5359">
        <v>-200</v>
      </c>
      <c r="D5359">
        <v>1244</v>
      </c>
      <c r="E5359">
        <v>-200</v>
      </c>
      <c r="F5359">
        <v>14.759833471701361</v>
      </c>
      <c r="G5359">
        <v>1141</v>
      </c>
      <c r="H5359">
        <v>-200</v>
      </c>
      <c r="I5359">
        <v>571.25</v>
      </c>
      <c r="J5359">
        <v>-200</v>
      </c>
      <c r="K5359">
        <v>1670.75</v>
      </c>
      <c r="L5359">
        <v>1336.75</v>
      </c>
      <c r="M5359">
        <v>19.22500038147</v>
      </c>
      <c r="N5359">
        <v>71.299999237061002</v>
      </c>
      <c r="O5359">
        <v>1.5723475984455704</v>
      </c>
      <c r="P5359">
        <v>-1205.7125000000001</v>
      </c>
    </row>
    <row r="5360" spans="1:16" x14ac:dyDescent="0.3">
      <c r="A5360" s="3">
        <v>38280</v>
      </c>
      <c r="B5360" s="4">
        <v>0</v>
      </c>
      <c r="C5360">
        <v>-200</v>
      </c>
      <c r="D5360">
        <v>1216.75</v>
      </c>
      <c r="E5360">
        <v>-200</v>
      </c>
      <c r="F5360">
        <v>12.809026943280299</v>
      </c>
      <c r="G5360">
        <v>1077.25</v>
      </c>
      <c r="H5360">
        <v>-200</v>
      </c>
      <c r="I5360">
        <v>602.75</v>
      </c>
      <c r="J5360">
        <v>-200</v>
      </c>
      <c r="K5360">
        <v>1628</v>
      </c>
      <c r="L5360">
        <v>1269.5</v>
      </c>
      <c r="M5360">
        <v>18.974999904632998</v>
      </c>
      <c r="N5360">
        <v>71.600000381469997</v>
      </c>
      <c r="O5360">
        <v>1.5548785044273432</v>
      </c>
      <c r="P5360">
        <v>-1206.0274999999999</v>
      </c>
    </row>
    <row r="5361" spans="1:16" x14ac:dyDescent="0.3">
      <c r="A5361" s="3">
        <v>38280</v>
      </c>
      <c r="B5361" s="4">
        <v>4.1666666666666664E-2</v>
      </c>
      <c r="C5361">
        <v>-200</v>
      </c>
      <c r="D5361">
        <v>1102.75</v>
      </c>
      <c r="E5361">
        <v>-200</v>
      </c>
      <c r="F5361">
        <v>10.036718472630536</v>
      </c>
      <c r="G5361">
        <v>979</v>
      </c>
      <c r="H5361">
        <v>-200</v>
      </c>
      <c r="I5361">
        <v>665.5</v>
      </c>
      <c r="J5361">
        <v>-200</v>
      </c>
      <c r="K5361">
        <v>1520</v>
      </c>
      <c r="L5361">
        <v>1156</v>
      </c>
      <c r="M5361">
        <v>19.450000286102</v>
      </c>
      <c r="N5361">
        <v>69.749998092650998</v>
      </c>
      <c r="O5361">
        <v>1.5595579092048819</v>
      </c>
      <c r="P5361">
        <v>-1206.655</v>
      </c>
    </row>
    <row r="5362" spans="1:16" x14ac:dyDescent="0.3">
      <c r="A5362" s="3">
        <v>38280</v>
      </c>
      <c r="B5362" s="4">
        <v>8.3333333333333329E-2</v>
      </c>
      <c r="C5362">
        <v>-200</v>
      </c>
      <c r="D5362">
        <v>1117.5</v>
      </c>
      <c r="E5362">
        <v>-200</v>
      </c>
      <c r="F5362">
        <v>9.286930935153805</v>
      </c>
      <c r="G5362">
        <v>950.5</v>
      </c>
      <c r="H5362">
        <v>-200</v>
      </c>
      <c r="I5362">
        <v>674.5</v>
      </c>
      <c r="J5362">
        <v>-200</v>
      </c>
      <c r="K5362">
        <v>1508.75</v>
      </c>
      <c r="L5362">
        <v>1124.25</v>
      </c>
      <c r="M5362">
        <v>19.39999961853</v>
      </c>
      <c r="N5362">
        <v>70.100000381469997</v>
      </c>
      <c r="O5362">
        <v>1.5625832209547625</v>
      </c>
      <c r="P5362">
        <v>-1206.7449999999999</v>
      </c>
    </row>
    <row r="5363" spans="1:16" x14ac:dyDescent="0.3">
      <c r="A5363" s="3">
        <v>38280</v>
      </c>
      <c r="B5363" s="4">
        <v>0.125</v>
      </c>
      <c r="C5363">
        <v>-200</v>
      </c>
      <c r="D5363">
        <v>1087.25</v>
      </c>
      <c r="E5363">
        <v>-200</v>
      </c>
      <c r="F5363">
        <v>9.2804638600596423</v>
      </c>
      <c r="G5363">
        <v>950.25</v>
      </c>
      <c r="H5363">
        <v>-200</v>
      </c>
      <c r="I5363">
        <v>684.25</v>
      </c>
      <c r="J5363">
        <v>-200</v>
      </c>
      <c r="K5363">
        <v>1519</v>
      </c>
      <c r="L5363">
        <v>1048.5</v>
      </c>
      <c r="M5363">
        <v>18.424999713898</v>
      </c>
      <c r="N5363">
        <v>74.475000381469997</v>
      </c>
      <c r="O5363">
        <v>1.563390011888492</v>
      </c>
      <c r="P5363">
        <v>-1206.8425</v>
      </c>
    </row>
    <row r="5364" spans="1:16" x14ac:dyDescent="0.3">
      <c r="A5364" s="3">
        <v>38280</v>
      </c>
      <c r="B5364" s="4">
        <v>0.16666666666666666</v>
      </c>
      <c r="C5364">
        <v>-200</v>
      </c>
      <c r="D5364">
        <v>1069.25</v>
      </c>
      <c r="E5364">
        <v>-200</v>
      </c>
      <c r="F5364">
        <v>8.7946007105648754</v>
      </c>
      <c r="G5364">
        <v>931.25</v>
      </c>
      <c r="H5364">
        <v>-200</v>
      </c>
      <c r="I5364">
        <v>688.25</v>
      </c>
      <c r="J5364">
        <v>-200</v>
      </c>
      <c r="K5364">
        <v>1507.5</v>
      </c>
      <c r="L5364">
        <v>1043.5</v>
      </c>
      <c r="M5364">
        <v>18.724999904632998</v>
      </c>
      <c r="N5364">
        <v>73.424997329711999</v>
      </c>
      <c r="O5364">
        <v>1.5701471098647946</v>
      </c>
      <c r="P5364">
        <v>-1206.8824999999999</v>
      </c>
    </row>
    <row r="5365" spans="1:16" x14ac:dyDescent="0.3">
      <c r="A5365" s="3">
        <v>38280</v>
      </c>
      <c r="B5365" s="4">
        <v>0.20833333333333334</v>
      </c>
      <c r="C5365">
        <v>-200</v>
      </c>
      <c r="D5365">
        <v>1111.75</v>
      </c>
      <c r="E5365">
        <v>-200</v>
      </c>
      <c r="F5365">
        <v>10.204454244911034</v>
      </c>
      <c r="G5365">
        <v>985.25</v>
      </c>
      <c r="H5365">
        <v>-200</v>
      </c>
      <c r="I5365">
        <v>645</v>
      </c>
      <c r="J5365">
        <v>-200</v>
      </c>
      <c r="K5365">
        <v>1544</v>
      </c>
      <c r="L5365">
        <v>1108.5</v>
      </c>
      <c r="M5365">
        <v>18.39999961853</v>
      </c>
      <c r="N5365">
        <v>74.574998855591005</v>
      </c>
      <c r="O5365">
        <v>1.5630733532939713</v>
      </c>
      <c r="P5365">
        <v>-1206.45</v>
      </c>
    </row>
    <row r="5366" spans="1:16" x14ac:dyDescent="0.3">
      <c r="A5366" s="3">
        <v>38280</v>
      </c>
      <c r="B5366" s="4">
        <v>0.25</v>
      </c>
      <c r="C5366">
        <v>-200</v>
      </c>
      <c r="D5366">
        <v>1196.25</v>
      </c>
      <c r="E5366">
        <v>-200</v>
      </c>
      <c r="F5366">
        <v>13.054828473500859</v>
      </c>
      <c r="G5366">
        <v>1085.5</v>
      </c>
      <c r="H5366">
        <v>-200</v>
      </c>
      <c r="I5366">
        <v>594</v>
      </c>
      <c r="J5366">
        <v>-200</v>
      </c>
      <c r="K5366">
        <v>1659</v>
      </c>
      <c r="L5366">
        <v>1223.5</v>
      </c>
      <c r="M5366">
        <v>18.474999904632998</v>
      </c>
      <c r="N5366">
        <v>74.375</v>
      </c>
      <c r="O5366">
        <v>1.566119446234739</v>
      </c>
      <c r="P5366">
        <v>-1205.94</v>
      </c>
    </row>
    <row r="5367" spans="1:16" x14ac:dyDescent="0.3">
      <c r="A5367" s="3">
        <v>38280</v>
      </c>
      <c r="B5367" s="4">
        <v>0.29166666666666669</v>
      </c>
      <c r="C5367">
        <v>-200</v>
      </c>
      <c r="D5367">
        <v>1522.25</v>
      </c>
      <c r="E5367">
        <v>-200</v>
      </c>
      <c r="F5367">
        <v>26.101137780573545</v>
      </c>
      <c r="G5367">
        <v>1456.75</v>
      </c>
      <c r="H5367">
        <v>-200</v>
      </c>
      <c r="I5367">
        <v>457.75</v>
      </c>
      <c r="J5367">
        <v>-200</v>
      </c>
      <c r="K5367">
        <v>2042.75</v>
      </c>
      <c r="L5367">
        <v>1611</v>
      </c>
      <c r="M5367">
        <v>18.849999904632998</v>
      </c>
      <c r="N5367">
        <v>73.024999618530003</v>
      </c>
      <c r="O5367">
        <v>1.5736672811521322</v>
      </c>
      <c r="P5367">
        <v>-1204.5775000000001</v>
      </c>
    </row>
    <row r="5368" spans="1:16" x14ac:dyDescent="0.3">
      <c r="A5368" s="3">
        <v>38280</v>
      </c>
      <c r="B5368" s="4">
        <v>0.33333333333333331</v>
      </c>
      <c r="C5368">
        <v>-200</v>
      </c>
      <c r="D5368">
        <v>1715.25</v>
      </c>
      <c r="E5368">
        <v>-200</v>
      </c>
      <c r="F5368">
        <v>37.932456724175239</v>
      </c>
      <c r="G5368">
        <v>1727.5</v>
      </c>
      <c r="H5368">
        <v>-200</v>
      </c>
      <c r="I5368">
        <v>371</v>
      </c>
      <c r="J5368">
        <v>-200</v>
      </c>
      <c r="K5368">
        <v>2375.75</v>
      </c>
      <c r="L5368">
        <v>2003.5</v>
      </c>
      <c r="M5368">
        <v>19.875</v>
      </c>
      <c r="N5368">
        <v>69.874998092650998</v>
      </c>
      <c r="O5368">
        <v>1.6035556253602139</v>
      </c>
      <c r="P5368">
        <v>-1203.71</v>
      </c>
    </row>
    <row r="5369" spans="1:16" x14ac:dyDescent="0.3">
      <c r="A5369" s="3">
        <v>38280</v>
      </c>
      <c r="B5369" s="4">
        <v>0.375</v>
      </c>
      <c r="C5369">
        <v>-200</v>
      </c>
      <c r="D5369">
        <v>1582</v>
      </c>
      <c r="E5369">
        <v>-200</v>
      </c>
      <c r="F5369">
        <v>26.191641471978578</v>
      </c>
      <c r="G5369">
        <v>1459</v>
      </c>
      <c r="H5369">
        <v>-200</v>
      </c>
      <c r="I5369">
        <v>447.75</v>
      </c>
      <c r="J5369">
        <v>-200</v>
      </c>
      <c r="K5369">
        <v>2035.5</v>
      </c>
      <c r="L5369">
        <v>1776</v>
      </c>
      <c r="M5369">
        <v>21.299999713898</v>
      </c>
      <c r="N5369">
        <v>66.149999618530003</v>
      </c>
      <c r="O5369">
        <v>1.6556118535465281</v>
      </c>
      <c r="P5369">
        <v>-1204.4775</v>
      </c>
    </row>
    <row r="5370" spans="1:16" x14ac:dyDescent="0.3">
      <c r="A5370" s="3">
        <v>38280</v>
      </c>
      <c r="B5370" s="4">
        <v>0.41666666666666669</v>
      </c>
      <c r="C5370">
        <v>-200</v>
      </c>
      <c r="D5370">
        <v>1494.25</v>
      </c>
      <c r="E5370">
        <v>-200</v>
      </c>
      <c r="F5370">
        <v>23.056279123787121</v>
      </c>
      <c r="G5370">
        <v>1379</v>
      </c>
      <c r="H5370">
        <v>-200</v>
      </c>
      <c r="I5370">
        <v>466.5</v>
      </c>
      <c r="J5370">
        <v>-200</v>
      </c>
      <c r="K5370">
        <v>1964.5</v>
      </c>
      <c r="L5370">
        <v>1722.5</v>
      </c>
      <c r="M5370">
        <v>23</v>
      </c>
      <c r="N5370">
        <v>61.799999237061002</v>
      </c>
      <c r="O5370">
        <v>1.7134766519159585</v>
      </c>
      <c r="P5370">
        <v>-1204.665</v>
      </c>
    </row>
    <row r="5371" spans="1:16" x14ac:dyDescent="0.3">
      <c r="A5371" s="3">
        <v>38280</v>
      </c>
      <c r="B5371" s="4">
        <v>0.45833333333333331</v>
      </c>
      <c r="C5371">
        <v>-200</v>
      </c>
      <c r="D5371">
        <v>1631</v>
      </c>
      <c r="E5371">
        <v>-200</v>
      </c>
      <c r="F5371">
        <v>26.040876199182218</v>
      </c>
      <c r="G5371">
        <v>1455.25</v>
      </c>
      <c r="H5371">
        <v>-200</v>
      </c>
      <c r="I5371">
        <v>437.75</v>
      </c>
      <c r="J5371">
        <v>-200</v>
      </c>
      <c r="K5371">
        <v>2026.75</v>
      </c>
      <c r="L5371">
        <v>1915.5</v>
      </c>
      <c r="M5371">
        <v>22.400000095367002</v>
      </c>
      <c r="N5371">
        <v>64.575001716613997</v>
      </c>
      <c r="O5371">
        <v>1.727111813630916</v>
      </c>
      <c r="P5371">
        <v>-1204.3775000000001</v>
      </c>
    </row>
    <row r="5372" spans="1:16" x14ac:dyDescent="0.3">
      <c r="A5372" s="3">
        <v>38280</v>
      </c>
      <c r="B5372" s="4">
        <v>0.5</v>
      </c>
      <c r="C5372">
        <v>-200</v>
      </c>
      <c r="D5372">
        <v>1650</v>
      </c>
      <c r="E5372">
        <v>-200</v>
      </c>
      <c r="F5372">
        <v>28.112586817189229</v>
      </c>
      <c r="G5372">
        <v>1506</v>
      </c>
      <c r="H5372">
        <v>-200</v>
      </c>
      <c r="I5372">
        <v>423.5</v>
      </c>
      <c r="J5372">
        <v>-200</v>
      </c>
      <c r="K5372">
        <v>2092.5</v>
      </c>
      <c r="L5372">
        <v>1955.25</v>
      </c>
      <c r="M5372">
        <v>23.75</v>
      </c>
      <c r="N5372">
        <v>59.925000190734998</v>
      </c>
      <c r="O5372">
        <v>1.7376046975086592</v>
      </c>
      <c r="P5372">
        <v>-1204.2349999999999</v>
      </c>
    </row>
    <row r="5373" spans="1:16" x14ac:dyDescent="0.3">
      <c r="A5373" s="3">
        <v>38280</v>
      </c>
      <c r="B5373" s="4">
        <v>0.54166666666666663</v>
      </c>
      <c r="C5373">
        <v>-200</v>
      </c>
      <c r="D5373">
        <v>1640.25</v>
      </c>
      <c r="E5373">
        <v>-200</v>
      </c>
      <c r="F5373">
        <v>27.977893011671341</v>
      </c>
      <c r="G5373">
        <v>1502.75</v>
      </c>
      <c r="H5373">
        <v>-200</v>
      </c>
      <c r="I5373">
        <v>430.75</v>
      </c>
      <c r="J5373">
        <v>-200</v>
      </c>
      <c r="K5373">
        <v>2093.75</v>
      </c>
      <c r="L5373">
        <v>1894.25</v>
      </c>
      <c r="M5373">
        <v>24.700000286102</v>
      </c>
      <c r="N5373">
        <v>56.949999809265002</v>
      </c>
      <c r="O5373">
        <v>1.7471761939251733</v>
      </c>
      <c r="P5373">
        <v>-1204.3074999999999</v>
      </c>
    </row>
    <row r="5374" spans="1:16" x14ac:dyDescent="0.3">
      <c r="A5374" s="3">
        <v>38280</v>
      </c>
      <c r="B5374" s="4">
        <v>0.58333333333333337</v>
      </c>
      <c r="C5374">
        <v>-200</v>
      </c>
      <c r="D5374">
        <v>1589</v>
      </c>
      <c r="E5374">
        <v>-200</v>
      </c>
      <c r="F5374">
        <v>24.563483800808026</v>
      </c>
      <c r="G5374">
        <v>1418</v>
      </c>
      <c r="H5374">
        <v>-200</v>
      </c>
      <c r="I5374">
        <v>451.5</v>
      </c>
      <c r="J5374">
        <v>-200</v>
      </c>
      <c r="K5374">
        <v>2015.25</v>
      </c>
      <c r="L5374">
        <v>1823</v>
      </c>
      <c r="M5374">
        <v>25.39999961853</v>
      </c>
      <c r="N5374">
        <v>55.074999809265002</v>
      </c>
      <c r="O5374">
        <v>1.7609632658287402</v>
      </c>
      <c r="P5374">
        <v>-1204.5150000000001</v>
      </c>
    </row>
    <row r="5375" spans="1:16" x14ac:dyDescent="0.3">
      <c r="A5375" s="3">
        <v>38280</v>
      </c>
      <c r="B5375" s="4">
        <v>0.625</v>
      </c>
      <c r="C5375">
        <v>-200</v>
      </c>
      <c r="D5375">
        <v>1537.5</v>
      </c>
      <c r="E5375">
        <v>-200</v>
      </c>
      <c r="F5375">
        <v>22.393232833535169</v>
      </c>
      <c r="G5375">
        <v>1361.5</v>
      </c>
      <c r="H5375">
        <v>-200</v>
      </c>
      <c r="I5375">
        <v>472.75</v>
      </c>
      <c r="J5375">
        <v>-200</v>
      </c>
      <c r="K5375">
        <v>1924.25</v>
      </c>
      <c r="L5375">
        <v>1792.75</v>
      </c>
      <c r="M5375">
        <v>25.650000095367002</v>
      </c>
      <c r="N5375">
        <v>54.5</v>
      </c>
      <c r="O5375">
        <v>1.7684127486177423</v>
      </c>
      <c r="P5375">
        <v>-1204.7275</v>
      </c>
    </row>
    <row r="5376" spans="1:16" x14ac:dyDescent="0.3">
      <c r="A5376" s="3">
        <v>38280</v>
      </c>
      <c r="B5376" s="4">
        <v>0.66666666666666663</v>
      </c>
      <c r="C5376">
        <v>4.7</v>
      </c>
      <c r="D5376">
        <v>1597.25</v>
      </c>
      <c r="E5376">
        <v>-200</v>
      </c>
      <c r="F5376">
        <v>30.939693555992996</v>
      </c>
      <c r="G5376">
        <v>1572.75</v>
      </c>
      <c r="H5376">
        <v>652</v>
      </c>
      <c r="I5376">
        <v>424</v>
      </c>
      <c r="J5376">
        <v>167</v>
      </c>
      <c r="K5376">
        <v>2306.75</v>
      </c>
      <c r="L5376">
        <v>1956.25</v>
      </c>
      <c r="M5376">
        <v>24.775000572204998</v>
      </c>
      <c r="N5376">
        <v>57.650000572205002</v>
      </c>
      <c r="O5376">
        <v>1.7765189931833758</v>
      </c>
      <c r="P5376">
        <v>101.46</v>
      </c>
    </row>
    <row r="5377" spans="1:16" x14ac:dyDescent="0.3">
      <c r="A5377" s="3">
        <v>38280</v>
      </c>
      <c r="B5377" s="4">
        <v>0.70833333333333337</v>
      </c>
      <c r="C5377">
        <v>8</v>
      </c>
      <c r="D5377">
        <v>1883.75</v>
      </c>
      <c r="E5377">
        <v>-200</v>
      </c>
      <c r="F5377">
        <v>43.679995911481377</v>
      </c>
      <c r="G5377">
        <v>1845.75</v>
      </c>
      <c r="H5377">
        <v>895</v>
      </c>
      <c r="I5377">
        <v>348</v>
      </c>
      <c r="J5377">
        <v>194</v>
      </c>
      <c r="K5377">
        <v>2594.5</v>
      </c>
      <c r="L5377">
        <v>2203</v>
      </c>
      <c r="M5377">
        <v>24.625</v>
      </c>
      <c r="N5377">
        <v>58.949999809265002</v>
      </c>
      <c r="O5377">
        <v>1.8005212476889505</v>
      </c>
      <c r="P5377">
        <v>186.52</v>
      </c>
    </row>
    <row r="5378" spans="1:16" x14ac:dyDescent="0.3">
      <c r="A5378" s="3">
        <v>38280</v>
      </c>
      <c r="B5378" s="4">
        <v>0.75</v>
      </c>
      <c r="C5378">
        <v>7.7</v>
      </c>
      <c r="D5378">
        <v>1834.5</v>
      </c>
      <c r="E5378">
        <v>-200</v>
      </c>
      <c r="F5378">
        <v>39.9583513798135</v>
      </c>
      <c r="G5378">
        <v>1770</v>
      </c>
      <c r="H5378">
        <v>826</v>
      </c>
      <c r="I5378">
        <v>358.25</v>
      </c>
      <c r="J5378">
        <v>172</v>
      </c>
      <c r="K5378">
        <v>2474.25</v>
      </c>
      <c r="L5378">
        <v>2073</v>
      </c>
      <c r="M5378">
        <v>23.900000095367002</v>
      </c>
      <c r="N5378">
        <v>61.824999809265002</v>
      </c>
      <c r="O5378">
        <v>1.8087806925998677</v>
      </c>
      <c r="P5378">
        <v>120.11749999999999</v>
      </c>
    </row>
    <row r="5379" spans="1:16" x14ac:dyDescent="0.3">
      <c r="A5379" s="3">
        <v>38280</v>
      </c>
      <c r="B5379" s="4">
        <v>0.79166666666666663</v>
      </c>
      <c r="C5379">
        <v>6.8</v>
      </c>
      <c r="D5379">
        <v>1758.5</v>
      </c>
      <c r="E5379">
        <v>-200</v>
      </c>
      <c r="F5379">
        <v>35.917124854065086</v>
      </c>
      <c r="G5379">
        <v>1684.25</v>
      </c>
      <c r="H5379">
        <v>648</v>
      </c>
      <c r="I5379">
        <v>373.25</v>
      </c>
      <c r="J5379">
        <v>134</v>
      </c>
      <c r="K5379">
        <v>2378.25</v>
      </c>
      <c r="L5379">
        <v>1922.75</v>
      </c>
      <c r="M5379">
        <v>23.049999713898</v>
      </c>
      <c r="N5379">
        <v>65.875</v>
      </c>
      <c r="O5379">
        <v>1.8319359680753748</v>
      </c>
      <c r="P5379">
        <v>5.0675000000000114</v>
      </c>
    </row>
    <row r="5380" spans="1:16" x14ac:dyDescent="0.3">
      <c r="A5380" s="3">
        <v>38280</v>
      </c>
      <c r="B5380" s="4">
        <v>0.83333333333333337</v>
      </c>
      <c r="C5380">
        <v>6</v>
      </c>
      <c r="D5380">
        <v>1665.5</v>
      </c>
      <c r="E5380">
        <v>-200</v>
      </c>
      <c r="F5380">
        <v>30.091192214308638</v>
      </c>
      <c r="G5380">
        <v>1553</v>
      </c>
      <c r="H5380">
        <v>629</v>
      </c>
      <c r="I5380">
        <v>409.25</v>
      </c>
      <c r="J5380">
        <v>130</v>
      </c>
      <c r="K5380">
        <v>2169.75</v>
      </c>
      <c r="L5380">
        <v>1779.5</v>
      </c>
      <c r="M5380">
        <v>22.449999809265002</v>
      </c>
      <c r="N5380">
        <v>67.699998855591005</v>
      </c>
      <c r="O5380">
        <v>1.816142474627038</v>
      </c>
      <c r="P5380">
        <v>-8.0925000000000011</v>
      </c>
    </row>
    <row r="5381" spans="1:16" x14ac:dyDescent="0.3">
      <c r="A5381" s="3">
        <v>38280</v>
      </c>
      <c r="B5381" s="4">
        <v>0.875</v>
      </c>
      <c r="C5381">
        <v>4.7</v>
      </c>
      <c r="D5381">
        <v>1506</v>
      </c>
      <c r="E5381">
        <v>-200</v>
      </c>
      <c r="F5381">
        <v>22.327382242811574</v>
      </c>
      <c r="G5381">
        <v>1359.75</v>
      </c>
      <c r="H5381">
        <v>529</v>
      </c>
      <c r="I5381">
        <v>458</v>
      </c>
      <c r="J5381">
        <v>113</v>
      </c>
      <c r="K5381">
        <v>1943.5</v>
      </c>
      <c r="L5381">
        <v>1608.5</v>
      </c>
      <c r="M5381">
        <v>22</v>
      </c>
      <c r="N5381">
        <v>69.175001144408995</v>
      </c>
      <c r="O5381">
        <v>1.8061233484092383</v>
      </c>
      <c r="P5381">
        <v>-60.88000000000001</v>
      </c>
    </row>
    <row r="5382" spans="1:16" x14ac:dyDescent="0.3">
      <c r="A5382" s="3">
        <v>38280</v>
      </c>
      <c r="B5382" s="4">
        <v>0.91666666666666663</v>
      </c>
      <c r="C5382">
        <v>3.4</v>
      </c>
      <c r="D5382">
        <v>1378</v>
      </c>
      <c r="E5382">
        <v>-200</v>
      </c>
      <c r="F5382">
        <v>17.652408888465633</v>
      </c>
      <c r="G5382">
        <v>1229.25</v>
      </c>
      <c r="H5382">
        <v>405</v>
      </c>
      <c r="I5382">
        <v>510.75</v>
      </c>
      <c r="J5382">
        <v>99</v>
      </c>
      <c r="K5382">
        <v>1819.5</v>
      </c>
      <c r="L5382">
        <v>1466.25</v>
      </c>
      <c r="M5382">
        <v>21.75</v>
      </c>
      <c r="N5382">
        <v>69.600000381469997</v>
      </c>
      <c r="O5382">
        <v>1.790016106899724</v>
      </c>
      <c r="P5382">
        <v>-104.70750000000002</v>
      </c>
    </row>
    <row r="5383" spans="1:16" x14ac:dyDescent="0.3">
      <c r="A5383" s="3">
        <v>38280</v>
      </c>
      <c r="B5383" s="4">
        <v>0.95833333333333337</v>
      </c>
      <c r="C5383">
        <v>3.9</v>
      </c>
      <c r="D5383">
        <v>1447.75</v>
      </c>
      <c r="E5383">
        <v>-200</v>
      </c>
      <c r="F5383">
        <v>19.521223738547629</v>
      </c>
      <c r="G5383">
        <v>1283</v>
      </c>
      <c r="H5383">
        <v>461</v>
      </c>
      <c r="I5383">
        <v>495.75</v>
      </c>
      <c r="J5383">
        <v>109</v>
      </c>
      <c r="K5383">
        <v>1877.25</v>
      </c>
      <c r="L5383">
        <v>1503.75</v>
      </c>
      <c r="M5383">
        <v>21.874999523163002</v>
      </c>
      <c r="N5383">
        <v>68.300001144408995</v>
      </c>
      <c r="O5383">
        <v>1.7698850110575637</v>
      </c>
      <c r="P5383">
        <v>-74.057500000000019</v>
      </c>
    </row>
    <row r="5384" spans="1:16" x14ac:dyDescent="0.3">
      <c r="A5384" s="3">
        <v>38281</v>
      </c>
      <c r="B5384" s="4">
        <v>0</v>
      </c>
      <c r="C5384">
        <v>4.4000000000000004</v>
      </c>
      <c r="D5384">
        <v>1480.75</v>
      </c>
      <c r="E5384">
        <v>-200</v>
      </c>
      <c r="F5384">
        <v>22.289790459997715</v>
      </c>
      <c r="G5384">
        <v>1358.75</v>
      </c>
      <c r="H5384">
        <v>486</v>
      </c>
      <c r="I5384">
        <v>467.25</v>
      </c>
      <c r="J5384">
        <v>105</v>
      </c>
      <c r="K5384">
        <v>1956.5</v>
      </c>
      <c r="L5384">
        <v>1518</v>
      </c>
      <c r="M5384">
        <v>21.700000286102</v>
      </c>
      <c r="N5384">
        <v>69.700000762938998</v>
      </c>
      <c r="O5384">
        <v>1.7871830898650354</v>
      </c>
      <c r="P5384">
        <v>-85.272500000000022</v>
      </c>
    </row>
    <row r="5385" spans="1:16" x14ac:dyDescent="0.3">
      <c r="A5385" s="3">
        <v>38281</v>
      </c>
      <c r="B5385" s="4">
        <v>4.1666666666666664E-2</v>
      </c>
      <c r="C5385">
        <v>3.3</v>
      </c>
      <c r="D5385">
        <v>1289</v>
      </c>
      <c r="E5385">
        <v>-200</v>
      </c>
      <c r="F5385">
        <v>15.379957884375363</v>
      </c>
      <c r="G5385">
        <v>1160.5</v>
      </c>
      <c r="H5385">
        <v>335</v>
      </c>
      <c r="I5385">
        <v>552</v>
      </c>
      <c r="J5385">
        <v>91</v>
      </c>
      <c r="K5385">
        <v>1765.25</v>
      </c>
      <c r="L5385">
        <v>1289</v>
      </c>
      <c r="M5385">
        <v>21.275000095367002</v>
      </c>
      <c r="N5385">
        <v>70.324998855591005</v>
      </c>
      <c r="O5385">
        <v>1.7574409978787158</v>
      </c>
      <c r="P5385">
        <v>-129.22</v>
      </c>
    </row>
    <row r="5386" spans="1:16" x14ac:dyDescent="0.3">
      <c r="A5386" s="3">
        <v>38281</v>
      </c>
      <c r="B5386" s="4">
        <v>8.3333333333333329E-2</v>
      </c>
      <c r="C5386">
        <v>2</v>
      </c>
      <c r="D5386">
        <v>1109</v>
      </c>
      <c r="E5386">
        <v>-200</v>
      </c>
      <c r="F5386">
        <v>9.3063436827189907</v>
      </c>
      <c r="G5386">
        <v>951.25</v>
      </c>
      <c r="H5386">
        <v>210</v>
      </c>
      <c r="I5386">
        <v>663.75</v>
      </c>
      <c r="J5386">
        <v>77</v>
      </c>
      <c r="K5386">
        <v>1569.75</v>
      </c>
      <c r="L5386">
        <v>1075.5</v>
      </c>
      <c r="M5386">
        <v>20.800000190734998</v>
      </c>
      <c r="N5386">
        <v>71.725000381469997</v>
      </c>
      <c r="O5386">
        <v>1.7415043297528763</v>
      </c>
      <c r="P5386">
        <v>-173.63749999999999</v>
      </c>
    </row>
    <row r="5387" spans="1:16" x14ac:dyDescent="0.3">
      <c r="A5387" s="3">
        <v>38281</v>
      </c>
      <c r="B5387" s="4">
        <v>0.125</v>
      </c>
      <c r="C5387">
        <v>1.5</v>
      </c>
      <c r="D5387">
        <v>994.25</v>
      </c>
      <c r="E5387">
        <v>-200</v>
      </c>
      <c r="F5387">
        <v>5.9990052977274644</v>
      </c>
      <c r="G5387">
        <v>811.75</v>
      </c>
      <c r="H5387">
        <v>-200</v>
      </c>
      <c r="I5387">
        <v>784</v>
      </c>
      <c r="J5387">
        <v>-200</v>
      </c>
      <c r="K5387">
        <v>1452.5</v>
      </c>
      <c r="L5387">
        <v>946.75</v>
      </c>
      <c r="M5387">
        <v>21.449999809265002</v>
      </c>
      <c r="N5387">
        <v>68.974998474120994</v>
      </c>
      <c r="O5387">
        <v>1.7420638412041918</v>
      </c>
      <c r="P5387">
        <v>-1006.34</v>
      </c>
    </row>
    <row r="5388" spans="1:16" x14ac:dyDescent="0.3">
      <c r="A5388" s="3">
        <v>38281</v>
      </c>
      <c r="B5388" s="4">
        <v>0.16666666666666666</v>
      </c>
      <c r="C5388">
        <v>-200</v>
      </c>
      <c r="D5388">
        <v>1015</v>
      </c>
      <c r="E5388">
        <v>-200</v>
      </c>
      <c r="F5388">
        <v>6.6018804592290508</v>
      </c>
      <c r="G5388">
        <v>839.25</v>
      </c>
      <c r="H5388">
        <v>99</v>
      </c>
      <c r="I5388">
        <v>753.5</v>
      </c>
      <c r="J5388">
        <v>59</v>
      </c>
      <c r="K5388">
        <v>1473</v>
      </c>
      <c r="L5388">
        <v>969.5</v>
      </c>
      <c r="M5388">
        <v>21.449999809265002</v>
      </c>
      <c r="N5388">
        <v>69.349998474120994</v>
      </c>
      <c r="O5388">
        <v>1.7515350112644084</v>
      </c>
      <c r="P5388">
        <v>-430.53500000000003</v>
      </c>
    </row>
    <row r="5389" spans="1:16" x14ac:dyDescent="0.3">
      <c r="A5389" s="3">
        <v>38281</v>
      </c>
      <c r="B5389" s="4">
        <v>0.20833333333333334</v>
      </c>
      <c r="C5389">
        <v>0.8</v>
      </c>
      <c r="D5389">
        <v>965.75</v>
      </c>
      <c r="E5389">
        <v>-200</v>
      </c>
      <c r="F5389">
        <v>5.1412815723999996</v>
      </c>
      <c r="G5389">
        <v>770.5</v>
      </c>
      <c r="H5389">
        <v>149</v>
      </c>
      <c r="I5389">
        <v>829.5</v>
      </c>
      <c r="J5389">
        <v>60</v>
      </c>
      <c r="K5389">
        <v>1420</v>
      </c>
      <c r="L5389">
        <v>899.75</v>
      </c>
      <c r="M5389">
        <v>21.349999904632998</v>
      </c>
      <c r="N5389">
        <v>69.499998092650998</v>
      </c>
      <c r="O5389">
        <v>1.7447310358233414</v>
      </c>
      <c r="P5389">
        <v>-227.49499999999998</v>
      </c>
    </row>
    <row r="5390" spans="1:16" x14ac:dyDescent="0.3">
      <c r="A5390" s="3">
        <v>38281</v>
      </c>
      <c r="B5390" s="4">
        <v>0.25</v>
      </c>
      <c r="C5390">
        <v>1.3</v>
      </c>
      <c r="D5390">
        <v>1088.25</v>
      </c>
      <c r="E5390">
        <v>-200</v>
      </c>
      <c r="F5390">
        <v>8.8009212425878491</v>
      </c>
      <c r="G5390">
        <v>931.5</v>
      </c>
      <c r="H5390">
        <v>203</v>
      </c>
      <c r="I5390">
        <v>705.75</v>
      </c>
      <c r="J5390">
        <v>72</v>
      </c>
      <c r="K5390">
        <v>1565</v>
      </c>
      <c r="L5390">
        <v>1034.25</v>
      </c>
      <c r="M5390">
        <v>21.47500038147</v>
      </c>
      <c r="N5390">
        <v>67.524999618530003</v>
      </c>
      <c r="O5390">
        <v>1.7080235813013709</v>
      </c>
      <c r="P5390">
        <v>-189.75749999999999</v>
      </c>
    </row>
    <row r="5391" spans="1:16" x14ac:dyDescent="0.3">
      <c r="A5391" s="3">
        <v>38281</v>
      </c>
      <c r="B5391" s="4">
        <v>0.29166666666666669</v>
      </c>
      <c r="C5391">
        <v>2.7</v>
      </c>
      <c r="D5391">
        <v>1303</v>
      </c>
      <c r="E5391">
        <v>-200</v>
      </c>
      <c r="F5391">
        <v>16.586369795055898</v>
      </c>
      <c r="G5391">
        <v>1197.5</v>
      </c>
      <c r="H5391">
        <v>332</v>
      </c>
      <c r="I5391">
        <v>578</v>
      </c>
      <c r="J5391">
        <v>83</v>
      </c>
      <c r="K5391">
        <v>1790.75</v>
      </c>
      <c r="L5391">
        <v>1234.75</v>
      </c>
      <c r="M5391">
        <v>21.925000667572</v>
      </c>
      <c r="N5391">
        <v>64.75</v>
      </c>
      <c r="O5391">
        <v>1.6829609059780728</v>
      </c>
      <c r="P5391">
        <v>-154.08000000000001</v>
      </c>
    </row>
    <row r="5392" spans="1:16" x14ac:dyDescent="0.3">
      <c r="A5392" s="3">
        <v>38281</v>
      </c>
      <c r="B5392" s="4">
        <v>0.33333333333333331</v>
      </c>
      <c r="C5392">
        <v>3.6</v>
      </c>
      <c r="D5392">
        <v>1440.25</v>
      </c>
      <c r="E5392">
        <v>-200</v>
      </c>
      <c r="F5392">
        <v>24.338713478087612</v>
      </c>
      <c r="G5392">
        <v>1412.25</v>
      </c>
      <c r="H5392">
        <v>446</v>
      </c>
      <c r="I5392">
        <v>493.75</v>
      </c>
      <c r="J5392">
        <v>104</v>
      </c>
      <c r="K5392">
        <v>2016</v>
      </c>
      <c r="L5392">
        <v>1455</v>
      </c>
      <c r="M5392">
        <v>22.624999523163002</v>
      </c>
      <c r="N5392">
        <v>61.399999618530003</v>
      </c>
      <c r="O5392">
        <v>1.6645408372824955</v>
      </c>
      <c r="P5392">
        <v>-89.337499999999977</v>
      </c>
    </row>
    <row r="5393" spans="1:16" x14ac:dyDescent="0.3">
      <c r="A5393" s="3">
        <v>38281</v>
      </c>
      <c r="B5393" s="4">
        <v>0.375</v>
      </c>
      <c r="C5393">
        <v>3.6</v>
      </c>
      <c r="D5393">
        <v>1392</v>
      </c>
      <c r="E5393">
        <v>-200</v>
      </c>
      <c r="F5393">
        <v>20.580794470467559</v>
      </c>
      <c r="G5393">
        <v>1312.5</v>
      </c>
      <c r="H5393">
        <v>524</v>
      </c>
      <c r="I5393">
        <v>517.25</v>
      </c>
      <c r="J5393">
        <v>119</v>
      </c>
      <c r="K5393">
        <v>1865.75</v>
      </c>
      <c r="L5393">
        <v>1477.5</v>
      </c>
      <c r="M5393">
        <v>22.574999809265002</v>
      </c>
      <c r="N5393">
        <v>61.549999237061002</v>
      </c>
      <c r="O5393">
        <v>1.6636059199036568</v>
      </c>
      <c r="P5393">
        <v>-44.572499999999977</v>
      </c>
    </row>
    <row r="5394" spans="1:16" x14ac:dyDescent="0.3">
      <c r="A5394" s="3">
        <v>38281</v>
      </c>
      <c r="B5394" s="4">
        <v>0.41666666666666669</v>
      </c>
      <c r="C5394">
        <v>2.6</v>
      </c>
      <c r="D5394">
        <v>1248</v>
      </c>
      <c r="E5394">
        <v>-200</v>
      </c>
      <c r="F5394">
        <v>15.581014386330921</v>
      </c>
      <c r="G5394">
        <v>1166.75</v>
      </c>
      <c r="H5394">
        <v>347</v>
      </c>
      <c r="I5394">
        <v>572.25</v>
      </c>
      <c r="J5394">
        <v>105</v>
      </c>
      <c r="K5394">
        <v>1703.75</v>
      </c>
      <c r="L5394">
        <v>1393</v>
      </c>
      <c r="M5394">
        <v>25.47500038147</v>
      </c>
      <c r="N5394">
        <v>52.300000190734998</v>
      </c>
      <c r="O5394">
        <v>1.679639291758525</v>
      </c>
      <c r="P5394">
        <v>-88.122499999999974</v>
      </c>
    </row>
    <row r="5395" spans="1:16" x14ac:dyDescent="0.3">
      <c r="A5395" s="3">
        <v>38281</v>
      </c>
      <c r="B5395" s="4">
        <v>0.45833333333333331</v>
      </c>
      <c r="C5395">
        <v>2</v>
      </c>
      <c r="D5395">
        <v>1197</v>
      </c>
      <c r="E5395">
        <v>-200</v>
      </c>
      <c r="F5395">
        <v>12.243256870893827</v>
      </c>
      <c r="G5395">
        <v>1058</v>
      </c>
      <c r="H5395">
        <v>273</v>
      </c>
      <c r="I5395">
        <v>633.5</v>
      </c>
      <c r="J5395">
        <v>91</v>
      </c>
      <c r="K5395">
        <v>1626</v>
      </c>
      <c r="L5395">
        <v>1237</v>
      </c>
      <c r="M5395">
        <v>26.974999427795002</v>
      </c>
      <c r="N5395">
        <v>47.625</v>
      </c>
      <c r="O5395">
        <v>1.670007048180802</v>
      </c>
      <c r="P5395">
        <v>-131.33500000000001</v>
      </c>
    </row>
    <row r="5396" spans="1:16" x14ac:dyDescent="0.3">
      <c r="A5396" s="3">
        <v>38281</v>
      </c>
      <c r="B5396" s="4">
        <v>0.5</v>
      </c>
      <c r="C5396">
        <v>3.3</v>
      </c>
      <c r="D5396">
        <v>1357.25</v>
      </c>
      <c r="E5396">
        <v>-200</v>
      </c>
      <c r="F5396">
        <v>17.660915048762881</v>
      </c>
      <c r="G5396">
        <v>1229.5</v>
      </c>
      <c r="H5396">
        <v>404</v>
      </c>
      <c r="I5396">
        <v>542.25</v>
      </c>
      <c r="J5396">
        <v>103</v>
      </c>
      <c r="K5396">
        <v>1834</v>
      </c>
      <c r="L5396">
        <v>1372.5</v>
      </c>
      <c r="M5396">
        <v>25.200000286102</v>
      </c>
      <c r="N5396">
        <v>53.274999618530003</v>
      </c>
      <c r="O5396">
        <v>1.6834432647013238</v>
      </c>
      <c r="P5396">
        <v>-93.122499999999988</v>
      </c>
    </row>
    <row r="5397" spans="1:16" x14ac:dyDescent="0.3">
      <c r="A5397" s="3">
        <v>38281</v>
      </c>
      <c r="B5397" s="4">
        <v>0.54166666666666663</v>
      </c>
      <c r="C5397">
        <v>2.6</v>
      </c>
      <c r="D5397">
        <v>1263.25</v>
      </c>
      <c r="E5397">
        <v>-200</v>
      </c>
      <c r="F5397">
        <v>14.82293484014385</v>
      </c>
      <c r="G5397">
        <v>1143</v>
      </c>
      <c r="H5397">
        <v>-200</v>
      </c>
      <c r="I5397">
        <v>577.5</v>
      </c>
      <c r="J5397">
        <v>-200</v>
      </c>
      <c r="K5397">
        <v>1735.5</v>
      </c>
      <c r="L5397">
        <v>1310</v>
      </c>
      <c r="M5397">
        <v>26.550000190734998</v>
      </c>
      <c r="N5397">
        <v>49.324999809265002</v>
      </c>
      <c r="O5397">
        <v>1.6872315431249176</v>
      </c>
      <c r="P5397">
        <v>-1003.175</v>
      </c>
    </row>
    <row r="5398" spans="1:16" x14ac:dyDescent="0.3">
      <c r="A5398" s="3">
        <v>38281</v>
      </c>
      <c r="B5398" s="4">
        <v>0.58333333333333337</v>
      </c>
      <c r="C5398">
        <v>2.1</v>
      </c>
      <c r="D5398">
        <v>1261.25</v>
      </c>
      <c r="E5398">
        <v>-200</v>
      </c>
      <c r="F5398">
        <v>14.981190048066997</v>
      </c>
      <c r="G5398">
        <v>1148</v>
      </c>
      <c r="H5398">
        <v>312</v>
      </c>
      <c r="I5398">
        <v>584.5</v>
      </c>
      <c r="J5398">
        <v>111</v>
      </c>
      <c r="K5398">
        <v>1732.75</v>
      </c>
      <c r="L5398">
        <v>1287</v>
      </c>
      <c r="M5398">
        <v>27.150000095367002</v>
      </c>
      <c r="N5398">
        <v>48.474999427794998</v>
      </c>
      <c r="O5398">
        <v>1.7172334716927882</v>
      </c>
      <c r="P5398">
        <v>-70.744999999999976</v>
      </c>
    </row>
    <row r="5399" spans="1:16" x14ac:dyDescent="0.3">
      <c r="A5399" s="3">
        <v>38281</v>
      </c>
      <c r="B5399" s="4">
        <v>0.625</v>
      </c>
      <c r="C5399">
        <v>2.9</v>
      </c>
      <c r="D5399">
        <v>1381.75</v>
      </c>
      <c r="E5399">
        <v>-200</v>
      </c>
      <c r="F5399">
        <v>16.660982694866789</v>
      </c>
      <c r="G5399">
        <v>1199.75</v>
      </c>
      <c r="H5399">
        <v>369</v>
      </c>
      <c r="I5399">
        <v>538.75</v>
      </c>
      <c r="J5399">
        <v>101</v>
      </c>
      <c r="K5399">
        <v>1807.25</v>
      </c>
      <c r="L5399">
        <v>1413</v>
      </c>
      <c r="M5399">
        <v>26.949999809265002</v>
      </c>
      <c r="N5399">
        <v>50</v>
      </c>
      <c r="O5399">
        <v>1.7507345706273285</v>
      </c>
      <c r="P5399">
        <v>-99.487500000000026</v>
      </c>
    </row>
    <row r="5400" spans="1:16" x14ac:dyDescent="0.3">
      <c r="A5400" s="3">
        <v>38281</v>
      </c>
      <c r="B5400" s="4">
        <v>0.66666666666666663</v>
      </c>
      <c r="C5400">
        <v>3</v>
      </c>
      <c r="D5400">
        <v>1400.25</v>
      </c>
      <c r="E5400">
        <v>-200</v>
      </c>
      <c r="F5400">
        <v>17.669422956038531</v>
      </c>
      <c r="G5400">
        <v>1229.75</v>
      </c>
      <c r="H5400">
        <v>362</v>
      </c>
      <c r="I5400">
        <v>518.75</v>
      </c>
      <c r="J5400">
        <v>102</v>
      </c>
      <c r="K5400">
        <v>1864</v>
      </c>
      <c r="L5400">
        <v>1483</v>
      </c>
      <c r="M5400">
        <v>26.474999904632998</v>
      </c>
      <c r="N5400">
        <v>52.175000190734998</v>
      </c>
      <c r="O5400">
        <v>1.7769093377641012</v>
      </c>
      <c r="P5400">
        <v>-96.1875</v>
      </c>
    </row>
    <row r="5401" spans="1:16" x14ac:dyDescent="0.3">
      <c r="A5401" s="3">
        <v>38281</v>
      </c>
      <c r="B5401" s="4">
        <v>0.70833333333333337</v>
      </c>
      <c r="C5401">
        <v>3.2</v>
      </c>
      <c r="D5401">
        <v>1443</v>
      </c>
      <c r="E5401">
        <v>-200</v>
      </c>
      <c r="F5401">
        <v>20.90879651455527</v>
      </c>
      <c r="G5401">
        <v>1321.5</v>
      </c>
      <c r="H5401">
        <v>335</v>
      </c>
      <c r="I5401">
        <v>488.25</v>
      </c>
      <c r="J5401">
        <v>101</v>
      </c>
      <c r="K5401">
        <v>1933.25</v>
      </c>
      <c r="L5401">
        <v>1538.5</v>
      </c>
      <c r="M5401">
        <v>27.025000095367002</v>
      </c>
      <c r="N5401">
        <v>51</v>
      </c>
      <c r="O5401">
        <v>1.7935737350911971</v>
      </c>
      <c r="P5401">
        <v>-98.682500000000005</v>
      </c>
    </row>
    <row r="5402" spans="1:16" x14ac:dyDescent="0.3">
      <c r="A5402" s="3">
        <v>38281</v>
      </c>
      <c r="B5402" s="4">
        <v>0.75</v>
      </c>
      <c r="C5402">
        <v>4.4000000000000004</v>
      </c>
      <c r="D5402">
        <v>1630.25</v>
      </c>
      <c r="E5402">
        <v>-200</v>
      </c>
      <c r="F5402">
        <v>28.67503304842678</v>
      </c>
      <c r="G5402">
        <v>1519.5</v>
      </c>
      <c r="H5402">
        <v>447</v>
      </c>
      <c r="I5402">
        <v>426.75</v>
      </c>
      <c r="J5402">
        <v>118</v>
      </c>
      <c r="K5402">
        <v>2165.75</v>
      </c>
      <c r="L5402">
        <v>1691</v>
      </c>
      <c r="M5402">
        <v>25.875</v>
      </c>
      <c r="N5402">
        <v>55.800000190734998</v>
      </c>
      <c r="O5402">
        <v>1.8346971580521356</v>
      </c>
      <c r="P5402">
        <v>-45.867500000000021</v>
      </c>
    </row>
    <row r="5403" spans="1:16" x14ac:dyDescent="0.3">
      <c r="A5403" s="3">
        <v>38281</v>
      </c>
      <c r="B5403" s="4">
        <v>0.79166666666666663</v>
      </c>
      <c r="C5403">
        <v>6</v>
      </c>
      <c r="D5403">
        <v>1719.75</v>
      </c>
      <c r="E5403">
        <v>-200</v>
      </c>
      <c r="F5403">
        <v>34.8418105814225</v>
      </c>
      <c r="G5403">
        <v>1660.75</v>
      </c>
      <c r="H5403">
        <v>576</v>
      </c>
      <c r="I5403">
        <v>381.5</v>
      </c>
      <c r="J5403">
        <v>120</v>
      </c>
      <c r="K5403">
        <v>2403.25</v>
      </c>
      <c r="L5403">
        <v>1846.25</v>
      </c>
      <c r="M5403">
        <v>25.074999809265002</v>
      </c>
      <c r="N5403">
        <v>59.399999618530003</v>
      </c>
      <c r="O5403">
        <v>1.8631914469490167</v>
      </c>
      <c r="P5403">
        <v>-37.814999999999998</v>
      </c>
    </row>
    <row r="5404" spans="1:16" x14ac:dyDescent="0.3">
      <c r="A5404" s="3">
        <v>38281</v>
      </c>
      <c r="B5404" s="4">
        <v>0.83333333333333337</v>
      </c>
      <c r="C5404">
        <v>5</v>
      </c>
      <c r="D5404">
        <v>1600.25</v>
      </c>
      <c r="E5404">
        <v>-200</v>
      </c>
      <c r="F5404">
        <v>27.513776854001556</v>
      </c>
      <c r="G5404">
        <v>1491.5</v>
      </c>
      <c r="H5404">
        <v>486</v>
      </c>
      <c r="I5404">
        <v>432</v>
      </c>
      <c r="J5404">
        <v>107</v>
      </c>
      <c r="K5404">
        <v>2160</v>
      </c>
      <c r="L5404">
        <v>1664.75</v>
      </c>
      <c r="M5404">
        <v>24.700000286102</v>
      </c>
      <c r="N5404">
        <v>58.675000190734998</v>
      </c>
      <c r="O5404">
        <v>1.8000976971931311</v>
      </c>
      <c r="P5404">
        <v>-78.319999999999993</v>
      </c>
    </row>
    <row r="5405" spans="1:16" x14ac:dyDescent="0.3">
      <c r="A5405" s="3">
        <v>38281</v>
      </c>
      <c r="B5405" s="4">
        <v>0.875</v>
      </c>
      <c r="C5405">
        <v>4.3</v>
      </c>
      <c r="D5405">
        <v>1524.75</v>
      </c>
      <c r="E5405">
        <v>-200</v>
      </c>
      <c r="F5405">
        <v>24.917065034856005</v>
      </c>
      <c r="G5405">
        <v>1427</v>
      </c>
      <c r="H5405">
        <v>439</v>
      </c>
      <c r="I5405">
        <v>449.5</v>
      </c>
      <c r="J5405">
        <v>104</v>
      </c>
      <c r="K5405">
        <v>2084.5</v>
      </c>
      <c r="L5405">
        <v>1576.5</v>
      </c>
      <c r="M5405">
        <v>23.574999809265002</v>
      </c>
      <c r="N5405">
        <v>62.249999046326003</v>
      </c>
      <c r="O5405">
        <v>1.7862901300810015</v>
      </c>
      <c r="P5405">
        <v>-88.194999999999993</v>
      </c>
    </row>
    <row r="5406" spans="1:16" x14ac:dyDescent="0.3">
      <c r="A5406" s="3">
        <v>38281</v>
      </c>
      <c r="B5406" s="4">
        <v>0.91666666666666663</v>
      </c>
      <c r="C5406">
        <v>4.3</v>
      </c>
      <c r="D5406">
        <v>1544.25</v>
      </c>
      <c r="E5406">
        <v>-200</v>
      </c>
      <c r="F5406">
        <v>24.192598971050693</v>
      </c>
      <c r="G5406">
        <v>1408.5</v>
      </c>
      <c r="H5406">
        <v>462</v>
      </c>
      <c r="I5406">
        <v>448</v>
      </c>
      <c r="J5406">
        <v>91</v>
      </c>
      <c r="K5406">
        <v>2048.25</v>
      </c>
      <c r="L5406">
        <v>1603.25</v>
      </c>
      <c r="M5406">
        <v>22.400000095367002</v>
      </c>
      <c r="N5406">
        <v>67.074998855591005</v>
      </c>
      <c r="O5406">
        <v>1.7939763041921264</v>
      </c>
      <c r="P5406">
        <v>-127.17999999999999</v>
      </c>
    </row>
    <row r="5407" spans="1:16" x14ac:dyDescent="0.3">
      <c r="A5407" s="3">
        <v>38281</v>
      </c>
      <c r="B5407" s="4">
        <v>0.95833333333333337</v>
      </c>
      <c r="C5407">
        <v>4.2</v>
      </c>
      <c r="D5407">
        <v>1455</v>
      </c>
      <c r="E5407">
        <v>-200</v>
      </c>
      <c r="F5407">
        <v>22.233453430183012</v>
      </c>
      <c r="G5407">
        <v>1357.25</v>
      </c>
      <c r="H5407">
        <v>441</v>
      </c>
      <c r="I5407">
        <v>466.25</v>
      </c>
      <c r="J5407">
        <v>91</v>
      </c>
      <c r="K5407">
        <v>1963.5</v>
      </c>
      <c r="L5407">
        <v>1529.5</v>
      </c>
      <c r="M5407">
        <v>21.60000038147</v>
      </c>
      <c r="N5407">
        <v>69.174999237061002</v>
      </c>
      <c r="O5407">
        <v>1.7630361298548618</v>
      </c>
      <c r="P5407">
        <v>-127.46250000000001</v>
      </c>
    </row>
    <row r="5408" spans="1:16" x14ac:dyDescent="0.3">
      <c r="A5408" s="3">
        <v>38282</v>
      </c>
      <c r="B5408" s="4">
        <v>0</v>
      </c>
      <c r="C5408">
        <v>2.2000000000000002</v>
      </c>
      <c r="D5408">
        <v>1202.75</v>
      </c>
      <c r="E5408">
        <v>-200</v>
      </c>
      <c r="F5408">
        <v>13.182230127749888</v>
      </c>
      <c r="G5408">
        <v>1089.75</v>
      </c>
      <c r="H5408">
        <v>223</v>
      </c>
      <c r="I5408">
        <v>592.5</v>
      </c>
      <c r="J5408">
        <v>74</v>
      </c>
      <c r="K5408">
        <v>1655.25</v>
      </c>
      <c r="L5408">
        <v>1204.75</v>
      </c>
      <c r="M5408">
        <v>21.325000286102</v>
      </c>
      <c r="N5408">
        <v>68.475000381469997</v>
      </c>
      <c r="O5408">
        <v>1.7163991832562444</v>
      </c>
      <c r="P5408">
        <v>-181.72500000000002</v>
      </c>
    </row>
    <row r="5409" spans="1:16" x14ac:dyDescent="0.3">
      <c r="A5409" s="3">
        <v>38282</v>
      </c>
      <c r="B5409" s="4">
        <v>4.1666666666666664E-2</v>
      </c>
      <c r="C5409">
        <v>1.3</v>
      </c>
      <c r="D5409">
        <v>1038</v>
      </c>
      <c r="E5409">
        <v>-200</v>
      </c>
      <c r="F5409">
        <v>7.8866528124657043</v>
      </c>
      <c r="G5409">
        <v>894.5</v>
      </c>
      <c r="H5409">
        <v>126</v>
      </c>
      <c r="I5409">
        <v>714.25</v>
      </c>
      <c r="J5409">
        <v>63</v>
      </c>
      <c r="K5409">
        <v>1473.75</v>
      </c>
      <c r="L5409">
        <v>998.75</v>
      </c>
      <c r="M5409">
        <v>21.175000190734998</v>
      </c>
      <c r="N5409">
        <v>68.625</v>
      </c>
      <c r="O5409">
        <v>1.7045964362348911</v>
      </c>
      <c r="P5409">
        <v>-216.8425</v>
      </c>
    </row>
    <row r="5410" spans="1:16" x14ac:dyDescent="0.3">
      <c r="A5410" s="3">
        <v>38282</v>
      </c>
      <c r="B5410" s="4">
        <v>8.3333333333333329E-2</v>
      </c>
      <c r="C5410">
        <v>1</v>
      </c>
      <c r="D5410">
        <v>974.75</v>
      </c>
      <c r="E5410">
        <v>-200</v>
      </c>
      <c r="F5410">
        <v>5.8973725781828596</v>
      </c>
      <c r="G5410">
        <v>807</v>
      </c>
      <c r="H5410">
        <v>116</v>
      </c>
      <c r="I5410">
        <v>788</v>
      </c>
      <c r="J5410">
        <v>57</v>
      </c>
      <c r="K5410">
        <v>1423.25</v>
      </c>
      <c r="L5410">
        <v>904.25</v>
      </c>
      <c r="M5410">
        <v>20.324999809265002</v>
      </c>
      <c r="N5410">
        <v>70.625</v>
      </c>
      <c r="O5410">
        <v>1.6659228608816876</v>
      </c>
      <c r="P5410">
        <v>-235.88</v>
      </c>
    </row>
    <row r="5411" spans="1:16" x14ac:dyDescent="0.3">
      <c r="A5411" s="3">
        <v>38282</v>
      </c>
      <c r="B5411" s="4">
        <v>0.125</v>
      </c>
      <c r="C5411">
        <v>0.7</v>
      </c>
      <c r="D5411">
        <v>916.75</v>
      </c>
      <c r="E5411">
        <v>-200</v>
      </c>
      <c r="F5411">
        <v>4.0502569792226142</v>
      </c>
      <c r="G5411">
        <v>713.5</v>
      </c>
      <c r="H5411">
        <v>-200</v>
      </c>
      <c r="I5411">
        <v>870.25</v>
      </c>
      <c r="J5411">
        <v>-200</v>
      </c>
      <c r="K5411">
        <v>1354.75</v>
      </c>
      <c r="L5411">
        <v>843.25</v>
      </c>
      <c r="M5411">
        <v>20.825000286102</v>
      </c>
      <c r="N5411">
        <v>67.25</v>
      </c>
      <c r="O5411">
        <v>1.6353325839623287</v>
      </c>
      <c r="P5411">
        <v>-1008.0024999999999</v>
      </c>
    </row>
    <row r="5412" spans="1:16" x14ac:dyDescent="0.3">
      <c r="A5412" s="3">
        <v>38282</v>
      </c>
      <c r="B5412" s="4">
        <v>0.16666666666666666</v>
      </c>
      <c r="C5412">
        <v>-200</v>
      </c>
      <c r="D5412">
        <v>929.75</v>
      </c>
      <c r="E5412">
        <v>-200</v>
      </c>
      <c r="F5412">
        <v>4.5675708311877878</v>
      </c>
      <c r="G5412">
        <v>741.25</v>
      </c>
      <c r="H5412">
        <v>125</v>
      </c>
      <c r="I5412">
        <v>848.75</v>
      </c>
      <c r="J5412">
        <v>48</v>
      </c>
      <c r="K5412">
        <v>1392</v>
      </c>
      <c r="L5412">
        <v>843</v>
      </c>
      <c r="M5412">
        <v>19.625</v>
      </c>
      <c r="N5412">
        <v>71.325000762938998</v>
      </c>
      <c r="O5412">
        <v>1.6119739824187889</v>
      </c>
      <c r="P5412">
        <v>-464.48750000000001</v>
      </c>
    </row>
    <row r="5413" spans="1:16" x14ac:dyDescent="0.3">
      <c r="A5413" s="3">
        <v>38282</v>
      </c>
      <c r="B5413" s="4">
        <v>0.20833333333333334</v>
      </c>
      <c r="C5413">
        <v>0.9</v>
      </c>
      <c r="D5413">
        <v>959.5</v>
      </c>
      <c r="E5413">
        <v>-200</v>
      </c>
      <c r="F5413">
        <v>5.8229595438589552</v>
      </c>
      <c r="G5413">
        <v>803.5</v>
      </c>
      <c r="H5413">
        <v>198</v>
      </c>
      <c r="I5413">
        <v>801.5</v>
      </c>
      <c r="J5413">
        <v>49</v>
      </c>
      <c r="K5413">
        <v>1435</v>
      </c>
      <c r="L5413">
        <v>885.75</v>
      </c>
      <c r="M5413">
        <v>18.675000190734998</v>
      </c>
      <c r="N5413">
        <v>74.399999618530003</v>
      </c>
      <c r="O5413">
        <v>1.5860999961755626</v>
      </c>
      <c r="P5413">
        <v>-260.11500000000001</v>
      </c>
    </row>
    <row r="5414" spans="1:16" x14ac:dyDescent="0.3">
      <c r="A5414" s="3">
        <v>38282</v>
      </c>
      <c r="B5414" s="4">
        <v>0.25</v>
      </c>
      <c r="C5414">
        <v>1</v>
      </c>
      <c r="D5414">
        <v>982</v>
      </c>
      <c r="E5414">
        <v>-200</v>
      </c>
      <c r="F5414">
        <v>6.4848883757984357</v>
      </c>
      <c r="G5414">
        <v>834</v>
      </c>
      <c r="H5414">
        <v>185</v>
      </c>
      <c r="I5414">
        <v>769.66666666667004</v>
      </c>
      <c r="J5414">
        <v>55</v>
      </c>
      <c r="K5414">
        <v>1434.6666666666999</v>
      </c>
      <c r="L5414">
        <v>910.66666666667004</v>
      </c>
      <c r="M5414">
        <v>19.799999872842999</v>
      </c>
      <c r="N5414">
        <v>69.199999491374001</v>
      </c>
      <c r="O5414">
        <v>1.5807955578759654</v>
      </c>
      <c r="P5414">
        <v>-241.69666666666672</v>
      </c>
    </row>
    <row r="5415" spans="1:16" x14ac:dyDescent="0.3">
      <c r="A5415" s="3">
        <v>38282</v>
      </c>
      <c r="B5415" s="4">
        <v>0.29166666666666669</v>
      </c>
      <c r="C5415">
        <v>2.8</v>
      </c>
      <c r="D5415">
        <v>1359.25</v>
      </c>
      <c r="E5415">
        <v>-200</v>
      </c>
      <c r="F5415">
        <v>19.476854677471454</v>
      </c>
      <c r="G5415">
        <v>1281.75</v>
      </c>
      <c r="H5415">
        <v>425</v>
      </c>
      <c r="I5415">
        <v>540.5</v>
      </c>
      <c r="J5415">
        <v>78</v>
      </c>
      <c r="K5415">
        <v>1912</v>
      </c>
      <c r="L5415">
        <v>1318.75</v>
      </c>
      <c r="M5415">
        <v>19.799999713898</v>
      </c>
      <c r="N5415">
        <v>69.425001144408995</v>
      </c>
      <c r="O5415">
        <v>1.585935450200431</v>
      </c>
      <c r="P5415">
        <v>-168.60499999999999</v>
      </c>
    </row>
    <row r="5416" spans="1:16" x14ac:dyDescent="0.3">
      <c r="A5416" s="3">
        <v>38282</v>
      </c>
      <c r="B5416" s="4">
        <v>0.33333333333333331</v>
      </c>
      <c r="C5416">
        <v>4.0999999999999996</v>
      </c>
      <c r="D5416">
        <v>1499.5</v>
      </c>
      <c r="E5416">
        <v>-200</v>
      </c>
      <c r="F5416">
        <v>27.99859718319523</v>
      </c>
      <c r="G5416">
        <v>1503.25</v>
      </c>
      <c r="H5416">
        <v>465</v>
      </c>
      <c r="I5416">
        <v>436.75</v>
      </c>
      <c r="J5416">
        <v>91</v>
      </c>
      <c r="K5416">
        <v>2157.5</v>
      </c>
      <c r="L5416">
        <v>1926.5</v>
      </c>
      <c r="M5416">
        <v>20.375</v>
      </c>
      <c r="N5416">
        <v>66.699998855591005</v>
      </c>
      <c r="O5416">
        <v>1.5781417966304645</v>
      </c>
      <c r="P5416">
        <v>-127.26749999999998</v>
      </c>
    </row>
    <row r="5417" spans="1:16" x14ac:dyDescent="0.3">
      <c r="A5417" s="3">
        <v>38282</v>
      </c>
      <c r="B5417" s="4">
        <v>0.375</v>
      </c>
      <c r="C5417">
        <v>2.9</v>
      </c>
      <c r="D5417">
        <v>1314.75</v>
      </c>
      <c r="E5417">
        <v>-200</v>
      </c>
      <c r="F5417">
        <v>18.746627930881353</v>
      </c>
      <c r="G5417">
        <v>1261</v>
      </c>
      <c r="H5417">
        <v>341</v>
      </c>
      <c r="I5417">
        <v>535</v>
      </c>
      <c r="J5417">
        <v>88</v>
      </c>
      <c r="K5417">
        <v>1829.75</v>
      </c>
      <c r="L5417">
        <v>1554.25</v>
      </c>
      <c r="M5417">
        <v>22.25</v>
      </c>
      <c r="N5417">
        <v>60.624999046326003</v>
      </c>
      <c r="O5417">
        <v>1.6069021010474938</v>
      </c>
      <c r="P5417">
        <v>-138.45000000000002</v>
      </c>
    </row>
    <row r="5418" spans="1:16" x14ac:dyDescent="0.3">
      <c r="A5418" s="3">
        <v>38282</v>
      </c>
      <c r="B5418" s="4">
        <v>0.41666666666666669</v>
      </c>
      <c r="C5418">
        <v>2.7</v>
      </c>
      <c r="D5418">
        <v>1307.25</v>
      </c>
      <c r="E5418">
        <v>-200</v>
      </c>
      <c r="F5418">
        <v>18.286575352153211</v>
      </c>
      <c r="G5418">
        <v>1247.75</v>
      </c>
      <c r="H5418">
        <v>316</v>
      </c>
      <c r="I5418">
        <v>524.75</v>
      </c>
      <c r="J5418">
        <v>83</v>
      </c>
      <c r="K5418">
        <v>1787</v>
      </c>
      <c r="L5418">
        <v>1564.75</v>
      </c>
      <c r="M5418">
        <v>22.624999523163002</v>
      </c>
      <c r="N5418">
        <v>59.925001144409002</v>
      </c>
      <c r="O5418">
        <v>1.624553944605662</v>
      </c>
      <c r="P5418">
        <v>-153.54750000000001</v>
      </c>
    </row>
    <row r="5419" spans="1:16" x14ac:dyDescent="0.3">
      <c r="A5419" s="3">
        <v>38282</v>
      </c>
      <c r="B5419" s="4">
        <v>0.45833333333333331</v>
      </c>
      <c r="C5419">
        <v>2.1</v>
      </c>
      <c r="D5419">
        <v>1235.25</v>
      </c>
      <c r="E5419">
        <v>-200</v>
      </c>
      <c r="F5419">
        <v>14.259161510663034</v>
      </c>
      <c r="G5419">
        <v>1125</v>
      </c>
      <c r="H5419">
        <v>241</v>
      </c>
      <c r="I5419">
        <v>573.5</v>
      </c>
      <c r="J5419">
        <v>81</v>
      </c>
      <c r="K5419">
        <v>1704.25</v>
      </c>
      <c r="L5419">
        <v>1461.75</v>
      </c>
      <c r="M5419">
        <v>24.474999904632998</v>
      </c>
      <c r="N5419">
        <v>54.549999237061002</v>
      </c>
      <c r="O5419">
        <v>1.6513883586696612</v>
      </c>
      <c r="P5419">
        <v>-160.63499999999999</v>
      </c>
    </row>
    <row r="5420" spans="1:16" x14ac:dyDescent="0.3">
      <c r="A5420" s="3">
        <v>38282</v>
      </c>
      <c r="B5420" s="4">
        <v>0.5</v>
      </c>
      <c r="C5420">
        <v>2.4</v>
      </c>
      <c r="D5420">
        <v>1309.75</v>
      </c>
      <c r="E5420">
        <v>-200</v>
      </c>
      <c r="F5420">
        <v>16.470589196172611</v>
      </c>
      <c r="G5420">
        <v>1194</v>
      </c>
      <c r="H5420">
        <v>266</v>
      </c>
      <c r="I5420">
        <v>537.75</v>
      </c>
      <c r="J5420">
        <v>83</v>
      </c>
      <c r="K5420">
        <v>1781.25</v>
      </c>
      <c r="L5420">
        <v>1486.5</v>
      </c>
      <c r="M5420">
        <v>24.400000095367002</v>
      </c>
      <c r="N5420">
        <v>55.449999809265002</v>
      </c>
      <c r="O5420">
        <v>1.6711851906541364</v>
      </c>
      <c r="P5420">
        <v>-153.97750000000002</v>
      </c>
    </row>
    <row r="5421" spans="1:16" x14ac:dyDescent="0.3">
      <c r="A5421" s="3">
        <v>38282</v>
      </c>
      <c r="B5421" s="4">
        <v>0.54166666666666663</v>
      </c>
      <c r="C5421">
        <v>3.8</v>
      </c>
      <c r="D5421">
        <v>1458.5</v>
      </c>
      <c r="E5421">
        <v>-200</v>
      </c>
      <c r="F5421">
        <v>22.913503702118891</v>
      </c>
      <c r="G5421">
        <v>1375.25</v>
      </c>
      <c r="H5421">
        <v>412</v>
      </c>
      <c r="I5421">
        <v>467.25</v>
      </c>
      <c r="J5421">
        <v>111</v>
      </c>
      <c r="K5421">
        <v>2006.75</v>
      </c>
      <c r="L5421">
        <v>1689.75</v>
      </c>
      <c r="M5421">
        <v>25.950000286102</v>
      </c>
      <c r="N5421">
        <v>51.925000190734998</v>
      </c>
      <c r="O5421">
        <v>1.7148223398401616</v>
      </c>
      <c r="P5421">
        <v>-67.872499999999988</v>
      </c>
    </row>
    <row r="5422" spans="1:16" x14ac:dyDescent="0.3">
      <c r="A5422" s="3">
        <v>38282</v>
      </c>
      <c r="B5422" s="4">
        <v>0.58333333333333337</v>
      </c>
      <c r="C5422">
        <v>3.7</v>
      </c>
      <c r="D5422">
        <v>1460.5</v>
      </c>
      <c r="E5422">
        <v>-200</v>
      </c>
      <c r="F5422">
        <v>22.261614347328294</v>
      </c>
      <c r="G5422">
        <v>1358</v>
      </c>
      <c r="H5422">
        <v>394</v>
      </c>
      <c r="I5422">
        <v>473.5</v>
      </c>
      <c r="J5422">
        <v>112</v>
      </c>
      <c r="K5422">
        <v>2032.75</v>
      </c>
      <c r="L5422">
        <v>1602.5</v>
      </c>
      <c r="M5422">
        <v>26.849999904632998</v>
      </c>
      <c r="N5422">
        <v>49.125000953673997</v>
      </c>
      <c r="O5422">
        <v>1.7100930210639258</v>
      </c>
      <c r="P5422">
        <v>-65.035000000000011</v>
      </c>
    </row>
    <row r="5423" spans="1:16" x14ac:dyDescent="0.3">
      <c r="A5423" s="3">
        <v>38282</v>
      </c>
      <c r="B5423" s="4">
        <v>0.625</v>
      </c>
      <c r="C5423">
        <v>3.7</v>
      </c>
      <c r="D5423">
        <v>1476</v>
      </c>
      <c r="E5423">
        <v>-200</v>
      </c>
      <c r="F5423">
        <v>22.03675272325216</v>
      </c>
      <c r="G5423">
        <v>1352</v>
      </c>
      <c r="H5423">
        <v>365</v>
      </c>
      <c r="I5423">
        <v>473.5</v>
      </c>
      <c r="J5423">
        <v>112</v>
      </c>
      <c r="K5423">
        <v>1996</v>
      </c>
      <c r="L5423">
        <v>1568.25</v>
      </c>
      <c r="M5423">
        <v>26.424999713898</v>
      </c>
      <c r="N5423">
        <v>49.849999427794998</v>
      </c>
      <c r="O5423">
        <v>1.6927685519409648</v>
      </c>
      <c r="P5423">
        <v>-65.035000000000011</v>
      </c>
    </row>
    <row r="5424" spans="1:16" x14ac:dyDescent="0.3">
      <c r="A5424" s="3">
        <v>38282</v>
      </c>
      <c r="B5424" s="4">
        <v>0.66666666666666663</v>
      </c>
      <c r="C5424">
        <v>5.5</v>
      </c>
      <c r="D5424">
        <v>1612.25</v>
      </c>
      <c r="E5424">
        <v>-200</v>
      </c>
      <c r="F5424">
        <v>27.699026103284471</v>
      </c>
      <c r="G5424">
        <v>1496</v>
      </c>
      <c r="H5424">
        <v>548</v>
      </c>
      <c r="I5424">
        <v>428.5</v>
      </c>
      <c r="J5424">
        <v>137</v>
      </c>
      <c r="K5424">
        <v>2126.5</v>
      </c>
      <c r="L5424">
        <v>1743.25</v>
      </c>
      <c r="M5424">
        <v>26.949999809265002</v>
      </c>
      <c r="N5424">
        <v>48.600000381469997</v>
      </c>
      <c r="O5424">
        <v>1.7017140160068176</v>
      </c>
      <c r="P5424">
        <v>12.215</v>
      </c>
    </row>
    <row r="5425" spans="1:16" x14ac:dyDescent="0.3">
      <c r="A5425" s="3">
        <v>38282</v>
      </c>
      <c r="B5425" s="4">
        <v>0.70833333333333337</v>
      </c>
      <c r="C5425">
        <v>5.4</v>
      </c>
      <c r="D5425">
        <v>1654.25</v>
      </c>
      <c r="E5425">
        <v>-200</v>
      </c>
      <c r="F5425">
        <v>29.803507153076026</v>
      </c>
      <c r="G5425">
        <v>1546.25</v>
      </c>
      <c r="H5425">
        <v>494</v>
      </c>
      <c r="I5425">
        <v>434.5</v>
      </c>
      <c r="J5425">
        <v>152</v>
      </c>
      <c r="K5425">
        <v>2175.75</v>
      </c>
      <c r="L5425">
        <v>2006.5</v>
      </c>
      <c r="M5425">
        <v>26.150000095367002</v>
      </c>
      <c r="N5425">
        <v>48.899998664856</v>
      </c>
      <c r="O5425">
        <v>1.6339794694029277</v>
      </c>
      <c r="P5425">
        <v>57.054999999999978</v>
      </c>
    </row>
    <row r="5426" spans="1:16" x14ac:dyDescent="0.3">
      <c r="A5426" s="3">
        <v>38282</v>
      </c>
      <c r="B5426" s="4">
        <v>0.75</v>
      </c>
      <c r="C5426">
        <v>8.4</v>
      </c>
      <c r="D5426">
        <v>1807.75</v>
      </c>
      <c r="E5426">
        <v>-200</v>
      </c>
      <c r="F5426">
        <v>40.006559865509033</v>
      </c>
      <c r="G5426">
        <v>1771</v>
      </c>
      <c r="H5426">
        <v>686</v>
      </c>
      <c r="I5426">
        <v>373</v>
      </c>
      <c r="J5426">
        <v>163</v>
      </c>
      <c r="K5426">
        <v>2485.75</v>
      </c>
      <c r="L5426">
        <v>2235.25</v>
      </c>
      <c r="M5426">
        <v>24.299999713898</v>
      </c>
      <c r="N5426">
        <v>54.324999809265002</v>
      </c>
      <c r="O5426">
        <v>1.6275936123661323</v>
      </c>
      <c r="P5426">
        <v>93.669999999999973</v>
      </c>
    </row>
    <row r="5427" spans="1:16" x14ac:dyDescent="0.3">
      <c r="A5427" s="3">
        <v>38282</v>
      </c>
      <c r="B5427" s="4">
        <v>0.79166666666666663</v>
      </c>
      <c r="C5427">
        <v>6.8</v>
      </c>
      <c r="D5427">
        <v>1680.75</v>
      </c>
      <c r="E5427">
        <v>-200</v>
      </c>
      <c r="F5427">
        <v>35.080831092814549</v>
      </c>
      <c r="G5427">
        <v>1666</v>
      </c>
      <c r="H5427">
        <v>556</v>
      </c>
      <c r="I5427">
        <v>397</v>
      </c>
      <c r="J5427">
        <v>135</v>
      </c>
      <c r="K5427">
        <v>2339</v>
      </c>
      <c r="L5427">
        <v>1997.75</v>
      </c>
      <c r="M5427">
        <v>23.349999904632998</v>
      </c>
      <c r="N5427">
        <v>58.125</v>
      </c>
      <c r="O5427">
        <v>1.6456713399691383</v>
      </c>
      <c r="P5427">
        <v>7.8300000000000107</v>
      </c>
    </row>
    <row r="5428" spans="1:16" x14ac:dyDescent="0.3">
      <c r="A5428" s="3">
        <v>38282</v>
      </c>
      <c r="B5428" s="4">
        <v>0.83333333333333337</v>
      </c>
      <c r="C5428">
        <v>4.5</v>
      </c>
      <c r="D5428">
        <v>1494</v>
      </c>
      <c r="E5428">
        <v>-200</v>
      </c>
      <c r="F5428">
        <v>25.531052836203216</v>
      </c>
      <c r="G5428">
        <v>1442.5</v>
      </c>
      <c r="H5428">
        <v>467</v>
      </c>
      <c r="I5428">
        <v>454.25</v>
      </c>
      <c r="J5428">
        <v>119</v>
      </c>
      <c r="K5428">
        <v>2019.75</v>
      </c>
      <c r="L5428">
        <v>1795.25</v>
      </c>
      <c r="M5428">
        <v>22.299999713898</v>
      </c>
      <c r="N5428">
        <v>62.500000953673997</v>
      </c>
      <c r="O5428">
        <v>1.661591454551727</v>
      </c>
      <c r="P5428">
        <v>-43.042500000000004</v>
      </c>
    </row>
    <row r="5429" spans="1:16" x14ac:dyDescent="0.3">
      <c r="A5429" s="3">
        <v>38282</v>
      </c>
      <c r="B5429" s="4">
        <v>0.875</v>
      </c>
      <c r="C5429">
        <v>2.5</v>
      </c>
      <c r="D5429">
        <v>1250.5</v>
      </c>
      <c r="E5429">
        <v>-200</v>
      </c>
      <c r="F5429">
        <v>13.712370811214416</v>
      </c>
      <c r="G5429">
        <v>1107.25</v>
      </c>
      <c r="H5429">
        <v>297</v>
      </c>
      <c r="I5429">
        <v>578.75</v>
      </c>
      <c r="J5429">
        <v>91</v>
      </c>
      <c r="K5429">
        <v>1657</v>
      </c>
      <c r="L5429">
        <v>1406.5</v>
      </c>
      <c r="M5429">
        <v>21.300000190734998</v>
      </c>
      <c r="N5429">
        <v>66.149999618530003</v>
      </c>
      <c r="O5429">
        <v>1.6556119013628559</v>
      </c>
      <c r="P5429">
        <v>-130.28749999999999</v>
      </c>
    </row>
    <row r="5430" spans="1:16" x14ac:dyDescent="0.3">
      <c r="A5430" s="3">
        <v>38282</v>
      </c>
      <c r="B5430" s="4">
        <v>0.91666666666666663</v>
      </c>
      <c r="C5430">
        <v>1.6</v>
      </c>
      <c r="D5430">
        <v>1131.5</v>
      </c>
      <c r="E5430">
        <v>-200</v>
      </c>
      <c r="F5430">
        <v>9.6587227834263309</v>
      </c>
      <c r="G5430">
        <v>964.75</v>
      </c>
      <c r="H5430">
        <v>164</v>
      </c>
      <c r="I5430">
        <v>669</v>
      </c>
      <c r="J5430">
        <v>74</v>
      </c>
      <c r="K5430">
        <v>1502.25</v>
      </c>
      <c r="L5430">
        <v>1211</v>
      </c>
      <c r="M5430">
        <v>21.175000190734998</v>
      </c>
      <c r="N5430">
        <v>65.699999809264995</v>
      </c>
      <c r="O5430">
        <v>1.6319415014281404</v>
      </c>
      <c r="P5430">
        <v>-183.08999999999997</v>
      </c>
    </row>
    <row r="5431" spans="1:16" x14ac:dyDescent="0.3">
      <c r="A5431" s="3">
        <v>38282</v>
      </c>
      <c r="B5431" s="4">
        <v>0.95833333333333337</v>
      </c>
      <c r="C5431">
        <v>1.7</v>
      </c>
      <c r="D5431">
        <v>1157.5</v>
      </c>
      <c r="E5431">
        <v>-200</v>
      </c>
      <c r="F5431">
        <v>9.7906481640675622</v>
      </c>
      <c r="G5431">
        <v>969.75</v>
      </c>
      <c r="H5431">
        <v>196</v>
      </c>
      <c r="I5431">
        <v>663.75</v>
      </c>
      <c r="J5431">
        <v>73</v>
      </c>
      <c r="K5431">
        <v>1509.25</v>
      </c>
      <c r="L5431">
        <v>1201.75</v>
      </c>
      <c r="M5431">
        <v>20.275000095367002</v>
      </c>
      <c r="N5431">
        <v>68.075002670288001</v>
      </c>
      <c r="O5431">
        <v>1.6008840836003311</v>
      </c>
      <c r="P5431">
        <v>-185.9375</v>
      </c>
    </row>
    <row r="5432" spans="1:16" x14ac:dyDescent="0.3">
      <c r="A5432" s="3">
        <v>38283</v>
      </c>
      <c r="B5432" s="4">
        <v>0</v>
      </c>
      <c r="C5432">
        <v>1.7</v>
      </c>
      <c r="D5432">
        <v>1145.75</v>
      </c>
      <c r="E5432">
        <v>-200</v>
      </c>
      <c r="F5432">
        <v>10.13721772169623</v>
      </c>
      <c r="G5432">
        <v>982.75</v>
      </c>
      <c r="H5432">
        <v>201</v>
      </c>
      <c r="I5432">
        <v>672.75</v>
      </c>
      <c r="J5432">
        <v>71</v>
      </c>
      <c r="K5432">
        <v>1518</v>
      </c>
      <c r="L5432">
        <v>1136.25</v>
      </c>
      <c r="M5432">
        <v>20.425000190734998</v>
      </c>
      <c r="N5432">
        <v>66.699998855591005</v>
      </c>
      <c r="O5432">
        <v>1.5829578088484306</v>
      </c>
      <c r="P5432">
        <v>-192.0275</v>
      </c>
    </row>
    <row r="5433" spans="1:16" x14ac:dyDescent="0.3">
      <c r="A5433" s="3">
        <v>38283</v>
      </c>
      <c r="B5433" s="4">
        <v>4.1666666666666664E-2</v>
      </c>
      <c r="C5433">
        <v>1.1000000000000001</v>
      </c>
      <c r="D5433">
        <v>993</v>
      </c>
      <c r="E5433">
        <v>-200</v>
      </c>
      <c r="F5433">
        <v>6.0258737207361648</v>
      </c>
      <c r="G5433">
        <v>813</v>
      </c>
      <c r="H5433">
        <v>132</v>
      </c>
      <c r="I5433">
        <v>792.25</v>
      </c>
      <c r="J5433">
        <v>57</v>
      </c>
      <c r="K5433">
        <v>1412.75</v>
      </c>
      <c r="L5433">
        <v>946</v>
      </c>
      <c r="M5433">
        <v>19.925000190734998</v>
      </c>
      <c r="N5433">
        <v>67.524999618530003</v>
      </c>
      <c r="O5433">
        <v>1.5543708758866364</v>
      </c>
      <c r="P5433">
        <v>-235.82249999999999</v>
      </c>
    </row>
    <row r="5434" spans="1:16" x14ac:dyDescent="0.3">
      <c r="A5434" s="3">
        <v>38283</v>
      </c>
      <c r="B5434" s="4">
        <v>8.3333333333333329E-2</v>
      </c>
      <c r="C5434">
        <v>1</v>
      </c>
      <c r="D5434">
        <v>989</v>
      </c>
      <c r="E5434">
        <v>-200</v>
      </c>
      <c r="F5434">
        <v>6.0474053048820346</v>
      </c>
      <c r="G5434">
        <v>814</v>
      </c>
      <c r="H5434">
        <v>146</v>
      </c>
      <c r="I5434">
        <v>799.75</v>
      </c>
      <c r="J5434">
        <v>51</v>
      </c>
      <c r="K5434">
        <v>1418.25</v>
      </c>
      <c r="L5434">
        <v>915.25</v>
      </c>
      <c r="M5434">
        <v>19.125</v>
      </c>
      <c r="N5434">
        <v>69.950000762938998</v>
      </c>
      <c r="O5434">
        <v>1.533126129411813</v>
      </c>
      <c r="P5434">
        <v>-253.9975</v>
      </c>
    </row>
    <row r="5435" spans="1:16" x14ac:dyDescent="0.3">
      <c r="A5435" s="3">
        <v>38283</v>
      </c>
      <c r="B5435" s="4">
        <v>0.125</v>
      </c>
      <c r="C5435">
        <v>0.8</v>
      </c>
      <c r="D5435">
        <v>943</v>
      </c>
      <c r="E5435">
        <v>-200</v>
      </c>
      <c r="F5435">
        <v>4.649130358347195</v>
      </c>
      <c r="G5435">
        <v>745.5</v>
      </c>
      <c r="H5435">
        <v>-200</v>
      </c>
      <c r="I5435">
        <v>852</v>
      </c>
      <c r="J5435">
        <v>-200</v>
      </c>
      <c r="K5435">
        <v>1373.5</v>
      </c>
      <c r="L5435">
        <v>863.75</v>
      </c>
      <c r="M5435">
        <v>19.349999427795002</v>
      </c>
      <c r="N5435">
        <v>68.125</v>
      </c>
      <c r="O5435">
        <v>1.5139064498921941</v>
      </c>
      <c r="P5435">
        <v>-1007.72</v>
      </c>
    </row>
    <row r="5436" spans="1:16" x14ac:dyDescent="0.3">
      <c r="A5436" s="3">
        <v>38283</v>
      </c>
      <c r="B5436" s="4">
        <v>0.16666666666666666</v>
      </c>
      <c r="C5436">
        <v>-200</v>
      </c>
      <c r="D5436">
        <v>910</v>
      </c>
      <c r="E5436">
        <v>-200</v>
      </c>
      <c r="F5436">
        <v>4.0275803442011213</v>
      </c>
      <c r="G5436">
        <v>712.25</v>
      </c>
      <c r="H5436">
        <v>94</v>
      </c>
      <c r="I5436">
        <v>871.5</v>
      </c>
      <c r="J5436">
        <v>42</v>
      </c>
      <c r="K5436">
        <v>1341</v>
      </c>
      <c r="L5436">
        <v>835.5</v>
      </c>
      <c r="M5436">
        <v>19.624999523163002</v>
      </c>
      <c r="N5436">
        <v>66.924999237061002</v>
      </c>
      <c r="O5436">
        <v>1.5125321169020312</v>
      </c>
      <c r="P5436">
        <v>-482.71499999999997</v>
      </c>
    </row>
    <row r="5437" spans="1:16" x14ac:dyDescent="0.3">
      <c r="A5437" s="3">
        <v>38283</v>
      </c>
      <c r="B5437" s="4">
        <v>0.20833333333333334</v>
      </c>
      <c r="C5437">
        <v>0.7</v>
      </c>
      <c r="D5437">
        <v>925</v>
      </c>
      <c r="E5437">
        <v>-200</v>
      </c>
      <c r="F5437">
        <v>4.5819189587811771</v>
      </c>
      <c r="G5437">
        <v>742</v>
      </c>
      <c r="H5437">
        <v>127</v>
      </c>
      <c r="I5437">
        <v>875.75</v>
      </c>
      <c r="J5437">
        <v>43</v>
      </c>
      <c r="K5437">
        <v>1381</v>
      </c>
      <c r="L5437">
        <v>841.5</v>
      </c>
      <c r="M5437">
        <v>18.10000038147</v>
      </c>
      <c r="N5437">
        <v>72.100000381469997</v>
      </c>
      <c r="O5437">
        <v>1.4834190724431269</v>
      </c>
      <c r="P5437">
        <v>-279.0575</v>
      </c>
    </row>
    <row r="5438" spans="1:16" x14ac:dyDescent="0.3">
      <c r="A5438" s="3">
        <v>38283</v>
      </c>
      <c r="B5438" s="4">
        <v>0.25</v>
      </c>
      <c r="C5438">
        <v>1.2</v>
      </c>
      <c r="D5438">
        <v>1038.75</v>
      </c>
      <c r="E5438">
        <v>-200</v>
      </c>
      <c r="F5438">
        <v>7.5874815644026778</v>
      </c>
      <c r="G5438">
        <v>882</v>
      </c>
      <c r="H5438">
        <v>217</v>
      </c>
      <c r="I5438">
        <v>724.25</v>
      </c>
      <c r="J5438">
        <v>52</v>
      </c>
      <c r="K5438">
        <v>1473</v>
      </c>
      <c r="L5438">
        <v>1002</v>
      </c>
      <c r="M5438">
        <v>18.14999961853</v>
      </c>
      <c r="N5438">
        <v>72.325000762938998</v>
      </c>
      <c r="O5438">
        <v>1.4926606816026016</v>
      </c>
      <c r="P5438">
        <v>-250.04250000000002</v>
      </c>
    </row>
    <row r="5439" spans="1:16" x14ac:dyDescent="0.3">
      <c r="A5439" s="3">
        <v>38283</v>
      </c>
      <c r="B5439" s="4">
        <v>0.29166666666666669</v>
      </c>
      <c r="C5439">
        <v>2.2999999999999998</v>
      </c>
      <c r="D5439">
        <v>1207.75</v>
      </c>
      <c r="E5439">
        <v>-200</v>
      </c>
      <c r="F5439">
        <v>13.605630197714015</v>
      </c>
      <c r="G5439">
        <v>1103.75</v>
      </c>
      <c r="H5439">
        <v>394</v>
      </c>
      <c r="I5439">
        <v>597.75</v>
      </c>
      <c r="J5439">
        <v>65</v>
      </c>
      <c r="K5439">
        <v>1699.25</v>
      </c>
      <c r="L5439">
        <v>1164.5</v>
      </c>
      <c r="M5439">
        <v>17.60000038147</v>
      </c>
      <c r="N5439">
        <v>74.750001907349002</v>
      </c>
      <c r="O5439">
        <v>1.490986145934041</v>
      </c>
      <c r="P5439">
        <v>-208.67749999999998</v>
      </c>
    </row>
    <row r="5440" spans="1:16" x14ac:dyDescent="0.3">
      <c r="A5440" s="3">
        <v>38283</v>
      </c>
      <c r="B5440" s="4">
        <v>0.33333333333333331</v>
      </c>
      <c r="C5440">
        <v>3</v>
      </c>
      <c r="D5440">
        <v>1267.75</v>
      </c>
      <c r="E5440">
        <v>-200</v>
      </c>
      <c r="F5440">
        <v>15.978309465234798</v>
      </c>
      <c r="G5440">
        <v>1179</v>
      </c>
      <c r="H5440">
        <v>511</v>
      </c>
      <c r="I5440">
        <v>545.25</v>
      </c>
      <c r="J5440">
        <v>69</v>
      </c>
      <c r="K5440">
        <v>1753</v>
      </c>
      <c r="L5440">
        <v>1294</v>
      </c>
      <c r="M5440">
        <v>18.174999713898</v>
      </c>
      <c r="N5440">
        <v>72.800001144408995</v>
      </c>
      <c r="O5440">
        <v>1.5047900105198191</v>
      </c>
      <c r="P5440">
        <v>-195.45249999999999</v>
      </c>
    </row>
    <row r="5441" spans="1:16" x14ac:dyDescent="0.3">
      <c r="A5441" s="3">
        <v>38283</v>
      </c>
      <c r="B5441" s="4">
        <v>0.375</v>
      </c>
      <c r="C5441">
        <v>3.3</v>
      </c>
      <c r="D5441">
        <v>1352.75</v>
      </c>
      <c r="E5441">
        <v>-200</v>
      </c>
      <c r="F5441">
        <v>18.895223172864338</v>
      </c>
      <c r="G5441">
        <v>1265.25</v>
      </c>
      <c r="H5441">
        <v>523</v>
      </c>
      <c r="I5441">
        <v>507.25</v>
      </c>
      <c r="J5441">
        <v>91</v>
      </c>
      <c r="K5441">
        <v>1832.75</v>
      </c>
      <c r="L5441">
        <v>1475</v>
      </c>
      <c r="M5441">
        <v>20.175000190734998</v>
      </c>
      <c r="N5441">
        <v>65.774997711181996</v>
      </c>
      <c r="O5441">
        <v>1.5373872641215021</v>
      </c>
      <c r="P5441">
        <v>-128.77249999999998</v>
      </c>
    </row>
    <row r="5442" spans="1:16" x14ac:dyDescent="0.3">
      <c r="A5442" s="3">
        <v>38283</v>
      </c>
      <c r="B5442" s="4">
        <v>0.41666666666666669</v>
      </c>
      <c r="C5442">
        <v>2.8</v>
      </c>
      <c r="D5442">
        <v>1317.25</v>
      </c>
      <c r="E5442">
        <v>-200</v>
      </c>
      <c r="F5442">
        <v>15.726463869605347</v>
      </c>
      <c r="G5442">
        <v>1171.25</v>
      </c>
      <c r="H5442">
        <v>471</v>
      </c>
      <c r="I5442">
        <v>542</v>
      </c>
      <c r="J5442">
        <v>92</v>
      </c>
      <c r="K5442">
        <v>1726.5</v>
      </c>
      <c r="L5442">
        <v>1435.5</v>
      </c>
      <c r="M5442">
        <v>21.64999961853</v>
      </c>
      <c r="N5442">
        <v>61.400000572205002</v>
      </c>
      <c r="O5442">
        <v>1.569613537027535</v>
      </c>
      <c r="P5442">
        <v>-126.61999999999999</v>
      </c>
    </row>
    <row r="5443" spans="1:16" x14ac:dyDescent="0.3">
      <c r="A5443" s="3">
        <v>38283</v>
      </c>
      <c r="B5443" s="4">
        <v>0.45833333333333331</v>
      </c>
      <c r="C5443">
        <v>3</v>
      </c>
      <c r="D5443">
        <v>1355.75</v>
      </c>
      <c r="E5443">
        <v>-200</v>
      </c>
      <c r="F5443">
        <v>16.24006619645548</v>
      </c>
      <c r="G5443">
        <v>1187</v>
      </c>
      <c r="H5443">
        <v>441</v>
      </c>
      <c r="I5443">
        <v>533.75</v>
      </c>
      <c r="J5443">
        <v>102</v>
      </c>
      <c r="K5443">
        <v>1738</v>
      </c>
      <c r="L5443">
        <v>1464.5</v>
      </c>
      <c r="M5443">
        <v>23.25</v>
      </c>
      <c r="N5443">
        <v>57.450000762938998</v>
      </c>
      <c r="O5443">
        <v>1.6168700250658499</v>
      </c>
      <c r="P5443">
        <v>-96.337500000000006</v>
      </c>
    </row>
    <row r="5444" spans="1:16" x14ac:dyDescent="0.3">
      <c r="A5444" s="3">
        <v>38283</v>
      </c>
      <c r="B5444" s="4">
        <v>0.5</v>
      </c>
      <c r="C5444">
        <v>3.4</v>
      </c>
      <c r="D5444">
        <v>1413.5</v>
      </c>
      <c r="E5444">
        <v>-200</v>
      </c>
      <c r="F5444">
        <v>19.38824571724707</v>
      </c>
      <c r="G5444">
        <v>1279.25</v>
      </c>
      <c r="H5444">
        <v>414</v>
      </c>
      <c r="I5444">
        <v>503.5</v>
      </c>
      <c r="J5444">
        <v>118</v>
      </c>
      <c r="K5444">
        <v>1853.5</v>
      </c>
      <c r="L5444">
        <v>1583.25</v>
      </c>
      <c r="M5444">
        <v>25.000000476836998</v>
      </c>
      <c r="N5444">
        <v>52.374999046326003</v>
      </c>
      <c r="O5444">
        <v>1.6355785577350059</v>
      </c>
      <c r="P5444">
        <v>-47.635000000000019</v>
      </c>
    </row>
    <row r="5445" spans="1:16" x14ac:dyDescent="0.3">
      <c r="A5445" s="3">
        <v>38283</v>
      </c>
      <c r="B5445" s="4">
        <v>0.54166666666666663</v>
      </c>
      <c r="C5445">
        <v>3</v>
      </c>
      <c r="D5445">
        <v>1325.75</v>
      </c>
      <c r="E5445">
        <v>-200</v>
      </c>
      <c r="F5445">
        <v>16.877332470396162</v>
      </c>
      <c r="G5445">
        <v>1206.25</v>
      </c>
      <c r="H5445">
        <v>317</v>
      </c>
      <c r="I5445">
        <v>533</v>
      </c>
      <c r="J5445">
        <v>111</v>
      </c>
      <c r="K5445">
        <v>1785.25</v>
      </c>
      <c r="L5445">
        <v>1432.25</v>
      </c>
      <c r="M5445">
        <v>25.449999809265002</v>
      </c>
      <c r="N5445">
        <v>50.750000953673997</v>
      </c>
      <c r="O5445">
        <v>1.6274624408373055</v>
      </c>
      <c r="P5445">
        <v>-69.33</v>
      </c>
    </row>
    <row r="5446" spans="1:16" x14ac:dyDescent="0.3">
      <c r="A5446" s="3">
        <v>38283</v>
      </c>
      <c r="B5446" s="4">
        <v>0.58333333333333337</v>
      </c>
      <c r="C5446">
        <v>2.2999999999999998</v>
      </c>
      <c r="D5446">
        <v>1211.25</v>
      </c>
      <c r="E5446">
        <v>-200</v>
      </c>
      <c r="F5446">
        <v>12.513760440386402</v>
      </c>
      <c r="G5446">
        <v>1067.25</v>
      </c>
      <c r="H5446">
        <v>230</v>
      </c>
      <c r="I5446">
        <v>609.25</v>
      </c>
      <c r="J5446">
        <v>101</v>
      </c>
      <c r="K5446">
        <v>1608</v>
      </c>
      <c r="L5446">
        <v>1269.5</v>
      </c>
      <c r="M5446">
        <v>26.125</v>
      </c>
      <c r="N5446">
        <v>47.125</v>
      </c>
      <c r="O5446">
        <v>1.5723621852453309</v>
      </c>
      <c r="P5446">
        <v>-100.79249999999999</v>
      </c>
    </row>
    <row r="5447" spans="1:16" x14ac:dyDescent="0.3">
      <c r="A5447" s="3">
        <v>38283</v>
      </c>
      <c r="B5447" s="4">
        <v>0.625</v>
      </c>
      <c r="C5447">
        <v>3.1</v>
      </c>
      <c r="D5447">
        <v>1324</v>
      </c>
      <c r="E5447">
        <v>-200</v>
      </c>
      <c r="F5447">
        <v>15.766968720541028</v>
      </c>
      <c r="G5447">
        <v>1172.5</v>
      </c>
      <c r="H5447">
        <v>365</v>
      </c>
      <c r="I5447">
        <v>563.5</v>
      </c>
      <c r="J5447">
        <v>119</v>
      </c>
      <c r="K5447">
        <v>1748.75</v>
      </c>
      <c r="L5447">
        <v>1354.25</v>
      </c>
      <c r="M5447">
        <v>26.974999904632998</v>
      </c>
      <c r="N5447">
        <v>44.175000190734998</v>
      </c>
      <c r="O5447">
        <v>1.5490302094009176</v>
      </c>
      <c r="P5447">
        <v>-45.534999999999975</v>
      </c>
    </row>
    <row r="5448" spans="1:16" x14ac:dyDescent="0.3">
      <c r="A5448" s="3">
        <v>38283</v>
      </c>
      <c r="B5448" s="4">
        <v>0.66666666666666663</v>
      </c>
      <c r="C5448">
        <v>3</v>
      </c>
      <c r="D5448">
        <v>1323.5</v>
      </c>
      <c r="E5448">
        <v>-200</v>
      </c>
      <c r="F5448">
        <v>16.027250694192563</v>
      </c>
      <c r="G5448">
        <v>1180.5</v>
      </c>
      <c r="H5448">
        <v>360</v>
      </c>
      <c r="I5448">
        <v>564.5</v>
      </c>
      <c r="J5448">
        <v>115</v>
      </c>
      <c r="K5448">
        <v>1747</v>
      </c>
      <c r="L5448">
        <v>1318.25</v>
      </c>
      <c r="M5448">
        <v>27.175000667572</v>
      </c>
      <c r="N5448">
        <v>42.975000381469997</v>
      </c>
      <c r="O5448">
        <v>1.5246129859994033</v>
      </c>
      <c r="P5448">
        <v>-57.645000000000003</v>
      </c>
    </row>
    <row r="5449" spans="1:16" x14ac:dyDescent="0.3">
      <c r="A5449" s="3">
        <v>38283</v>
      </c>
      <c r="B5449" s="4">
        <v>0.70833333333333337</v>
      </c>
      <c r="C5449">
        <v>3.3</v>
      </c>
      <c r="D5449">
        <v>1360.5</v>
      </c>
      <c r="E5449">
        <v>-200</v>
      </c>
      <c r="F5449">
        <v>16.297567059467095</v>
      </c>
      <c r="G5449">
        <v>1188.75</v>
      </c>
      <c r="H5449">
        <v>420</v>
      </c>
      <c r="I5449">
        <v>548.75</v>
      </c>
      <c r="J5449">
        <v>120</v>
      </c>
      <c r="K5449">
        <v>1776</v>
      </c>
      <c r="L5449">
        <v>1350.75</v>
      </c>
      <c r="M5449">
        <v>25.625</v>
      </c>
      <c r="N5449">
        <v>48.275001525878999</v>
      </c>
      <c r="O5449">
        <v>1.5641225492188344</v>
      </c>
      <c r="P5449">
        <v>-42.187499999999986</v>
      </c>
    </row>
    <row r="5450" spans="1:16" x14ac:dyDescent="0.3">
      <c r="A5450" s="3">
        <v>38283</v>
      </c>
      <c r="B5450" s="4">
        <v>0.75</v>
      </c>
      <c r="C5450">
        <v>4</v>
      </c>
      <c r="D5450">
        <v>1475.25</v>
      </c>
      <c r="E5450">
        <v>-200</v>
      </c>
      <c r="F5450">
        <v>21.000300346859888</v>
      </c>
      <c r="G5450">
        <v>1324</v>
      </c>
      <c r="H5450">
        <v>475</v>
      </c>
      <c r="I5450">
        <v>489.75</v>
      </c>
      <c r="J5450">
        <v>115</v>
      </c>
      <c r="K5450">
        <v>1924.5</v>
      </c>
      <c r="L5450">
        <v>1530.25</v>
      </c>
      <c r="M5450">
        <v>23.324999809265002</v>
      </c>
      <c r="N5450">
        <v>57.925000190734998</v>
      </c>
      <c r="O5450">
        <v>1.6375613431637328</v>
      </c>
      <c r="P5450">
        <v>-55.897500000000001</v>
      </c>
    </row>
    <row r="5451" spans="1:16" x14ac:dyDescent="0.3">
      <c r="A5451" s="3">
        <v>38283</v>
      </c>
      <c r="B5451" s="4">
        <v>0.79166666666666663</v>
      </c>
      <c r="C5451">
        <v>4.5999999999999996</v>
      </c>
      <c r="D5451">
        <v>1537.25</v>
      </c>
      <c r="E5451">
        <v>-200</v>
      </c>
      <c r="F5451">
        <v>23.132580568690425</v>
      </c>
      <c r="G5451">
        <v>1381</v>
      </c>
      <c r="H5451">
        <v>526</v>
      </c>
      <c r="I5451">
        <v>468.75</v>
      </c>
      <c r="J5451">
        <v>118</v>
      </c>
      <c r="K5451">
        <v>2015.5</v>
      </c>
      <c r="L5451">
        <v>1615</v>
      </c>
      <c r="M5451">
        <v>22.150000095367002</v>
      </c>
      <c r="N5451">
        <v>63.624999046326003</v>
      </c>
      <c r="O5451">
        <v>1.6762971930092161</v>
      </c>
      <c r="P5451">
        <v>-46.087499999999977</v>
      </c>
    </row>
    <row r="5452" spans="1:16" x14ac:dyDescent="0.3">
      <c r="A5452" s="3">
        <v>38283</v>
      </c>
      <c r="B5452" s="4">
        <v>0.83333333333333337</v>
      </c>
      <c r="C5452">
        <v>4.0999999999999996</v>
      </c>
      <c r="D5452">
        <v>1412.75</v>
      </c>
      <c r="E5452">
        <v>-200</v>
      </c>
      <c r="F5452">
        <v>17.703472052446337</v>
      </c>
      <c r="G5452">
        <v>1230.75</v>
      </c>
      <c r="H5452">
        <v>460</v>
      </c>
      <c r="I5452">
        <v>519.75</v>
      </c>
      <c r="J5452">
        <v>117</v>
      </c>
      <c r="K5452">
        <v>1853</v>
      </c>
      <c r="L5452">
        <v>1414.75</v>
      </c>
      <c r="M5452">
        <v>21.574999809265002</v>
      </c>
      <c r="N5452">
        <v>67.699998855591005</v>
      </c>
      <c r="O5452">
        <v>1.7228376858332075</v>
      </c>
      <c r="P5452">
        <v>-50.097499999999975</v>
      </c>
    </row>
    <row r="5453" spans="1:16" x14ac:dyDescent="0.3">
      <c r="A5453" s="3">
        <v>38283</v>
      </c>
      <c r="B5453" s="4">
        <v>0.875</v>
      </c>
      <c r="C5453">
        <v>2.2999999999999998</v>
      </c>
      <c r="D5453">
        <v>1228.5</v>
      </c>
      <c r="E5453">
        <v>-200</v>
      </c>
      <c r="F5453">
        <v>12.156067689808504</v>
      </c>
      <c r="G5453">
        <v>1055</v>
      </c>
      <c r="H5453">
        <v>255</v>
      </c>
      <c r="I5453">
        <v>606.5</v>
      </c>
      <c r="J5453">
        <v>96</v>
      </c>
      <c r="K5453">
        <v>1667.75</v>
      </c>
      <c r="L5453">
        <v>1219.25</v>
      </c>
      <c r="M5453">
        <v>21.025000095367002</v>
      </c>
      <c r="N5453">
        <v>69.299999237061002</v>
      </c>
      <c r="O5453">
        <v>1.7057735821895579</v>
      </c>
      <c r="P5453">
        <v>-115.76499999999999</v>
      </c>
    </row>
    <row r="5454" spans="1:16" x14ac:dyDescent="0.3">
      <c r="A5454" s="3">
        <v>38283</v>
      </c>
      <c r="B5454" s="4">
        <v>0.91666666666666663</v>
      </c>
      <c r="C5454">
        <v>2.6</v>
      </c>
      <c r="D5454">
        <v>1296.5</v>
      </c>
      <c r="E5454">
        <v>-200</v>
      </c>
      <c r="F5454">
        <v>14.586896875181992</v>
      </c>
      <c r="G5454">
        <v>1135.5</v>
      </c>
      <c r="H5454">
        <v>283</v>
      </c>
      <c r="I5454">
        <v>567</v>
      </c>
      <c r="J5454">
        <v>89</v>
      </c>
      <c r="K5454">
        <v>1725.25</v>
      </c>
      <c r="L5454">
        <v>1306.75</v>
      </c>
      <c r="M5454">
        <v>20.299999713898</v>
      </c>
      <c r="N5454">
        <v>70.475000381469997</v>
      </c>
      <c r="O5454">
        <v>1.6598523605459694</v>
      </c>
      <c r="P5454">
        <v>-136.06999999999996</v>
      </c>
    </row>
    <row r="5455" spans="1:16" x14ac:dyDescent="0.3">
      <c r="A5455" s="3">
        <v>38283</v>
      </c>
      <c r="B5455" s="4">
        <v>0.95833333333333337</v>
      </c>
      <c r="C5455">
        <v>2.6</v>
      </c>
      <c r="D5455">
        <v>1302</v>
      </c>
      <c r="E5455">
        <v>-200</v>
      </c>
      <c r="F5455">
        <v>13.122210701282372</v>
      </c>
      <c r="G5455">
        <v>1087.75</v>
      </c>
      <c r="H5455">
        <v>271</v>
      </c>
      <c r="I5455">
        <v>594.25</v>
      </c>
      <c r="J5455">
        <v>84</v>
      </c>
      <c r="K5455">
        <v>1638.75</v>
      </c>
      <c r="L5455">
        <v>1297.25</v>
      </c>
      <c r="M5455">
        <v>20.049999713898</v>
      </c>
      <c r="N5455">
        <v>69.450000762938998</v>
      </c>
      <c r="O5455">
        <v>1.610942003314886</v>
      </c>
      <c r="P5455">
        <v>-151.34249999999997</v>
      </c>
    </row>
    <row r="5456" spans="1:16" x14ac:dyDescent="0.3">
      <c r="A5456" s="3">
        <v>38284</v>
      </c>
      <c r="B5456" s="4">
        <v>0</v>
      </c>
      <c r="C5456">
        <v>2.9</v>
      </c>
      <c r="D5456">
        <v>1346.75</v>
      </c>
      <c r="E5456">
        <v>-200</v>
      </c>
      <c r="F5456">
        <v>15.53265931246383</v>
      </c>
      <c r="G5456">
        <v>1165.25</v>
      </c>
      <c r="H5456">
        <v>315</v>
      </c>
      <c r="I5456">
        <v>573</v>
      </c>
      <c r="J5456">
        <v>97</v>
      </c>
      <c r="K5456">
        <v>1740.75</v>
      </c>
      <c r="L5456">
        <v>1320.75</v>
      </c>
      <c r="M5456">
        <v>19.675000190734998</v>
      </c>
      <c r="N5456">
        <v>70.100002288818004</v>
      </c>
      <c r="O5456">
        <v>1.5891481403456751</v>
      </c>
      <c r="P5456">
        <v>-111.83000000000003</v>
      </c>
    </row>
    <row r="5457" spans="1:16" x14ac:dyDescent="0.3">
      <c r="A5457" s="3">
        <v>38284</v>
      </c>
      <c r="B5457" s="4">
        <v>4.1666666666666664E-2</v>
      </c>
      <c r="C5457">
        <v>2.1</v>
      </c>
      <c r="D5457">
        <v>1164.5</v>
      </c>
      <c r="E5457">
        <v>-200</v>
      </c>
      <c r="F5457">
        <v>11.774165410493623</v>
      </c>
      <c r="G5457">
        <v>1041.75</v>
      </c>
      <c r="H5457">
        <v>227</v>
      </c>
      <c r="I5457">
        <v>631.25</v>
      </c>
      <c r="J5457">
        <v>68</v>
      </c>
      <c r="K5457">
        <v>1620.5</v>
      </c>
      <c r="L5457">
        <v>1132.5</v>
      </c>
      <c r="M5457">
        <v>19.5</v>
      </c>
      <c r="N5457">
        <v>70.675001144408995</v>
      </c>
      <c r="O5457">
        <v>1.5850932554790813</v>
      </c>
      <c r="P5457">
        <v>-200.21249999999998</v>
      </c>
    </row>
    <row r="5458" spans="1:16" x14ac:dyDescent="0.3">
      <c r="A5458" s="3">
        <v>38284</v>
      </c>
      <c r="B5458" s="4">
        <v>8.3333333333333329E-2</v>
      </c>
      <c r="C5458">
        <v>2.1</v>
      </c>
      <c r="D5458">
        <v>1155.25</v>
      </c>
      <c r="E5458">
        <v>-200</v>
      </c>
      <c r="F5458">
        <v>10.935703959526428</v>
      </c>
      <c r="G5458">
        <v>1012</v>
      </c>
      <c r="H5458">
        <v>243</v>
      </c>
      <c r="I5458">
        <v>632.75</v>
      </c>
      <c r="J5458">
        <v>66</v>
      </c>
      <c r="K5458">
        <v>1576.5</v>
      </c>
      <c r="L5458">
        <v>1124.25</v>
      </c>
      <c r="M5458">
        <v>19.449999809265002</v>
      </c>
      <c r="N5458">
        <v>71.375</v>
      </c>
      <c r="O5458">
        <v>1.5958916925840054</v>
      </c>
      <c r="P5458">
        <v>-206.22749999999996</v>
      </c>
    </row>
    <row r="5459" spans="1:16" x14ac:dyDescent="0.3">
      <c r="A5459" s="3">
        <v>38284</v>
      </c>
      <c r="B5459" s="4">
        <v>0.125</v>
      </c>
      <c r="C5459">
        <v>1.5</v>
      </c>
      <c r="D5459">
        <v>1049.5</v>
      </c>
      <c r="E5459">
        <v>-200</v>
      </c>
      <c r="F5459">
        <v>8.4065169145280887</v>
      </c>
      <c r="G5459">
        <v>915.75</v>
      </c>
      <c r="H5459">
        <v>-200</v>
      </c>
      <c r="I5459">
        <v>696.25</v>
      </c>
      <c r="J5459">
        <v>-200</v>
      </c>
      <c r="K5459">
        <v>1512.25</v>
      </c>
      <c r="L5459">
        <v>997</v>
      </c>
      <c r="M5459">
        <v>19.300000190734998</v>
      </c>
      <c r="N5459">
        <v>71.075000762938998</v>
      </c>
      <c r="O5459">
        <v>1.574622142711666</v>
      </c>
      <c r="P5459">
        <v>-1005.4625</v>
      </c>
    </row>
    <row r="5460" spans="1:16" x14ac:dyDescent="0.3">
      <c r="A5460" s="3">
        <v>38284</v>
      </c>
      <c r="B5460" s="4">
        <v>0.16666666666666666</v>
      </c>
      <c r="C5460">
        <v>-200</v>
      </c>
      <c r="D5460">
        <v>1035.25</v>
      </c>
      <c r="E5460">
        <v>-200</v>
      </c>
      <c r="F5460">
        <v>6.9581911957750062</v>
      </c>
      <c r="G5460">
        <v>855</v>
      </c>
      <c r="H5460">
        <v>142</v>
      </c>
      <c r="I5460">
        <v>731</v>
      </c>
      <c r="J5460">
        <v>51</v>
      </c>
      <c r="K5460">
        <v>1466.5</v>
      </c>
      <c r="L5460">
        <v>952</v>
      </c>
      <c r="M5460">
        <v>18.650000095367002</v>
      </c>
      <c r="N5460">
        <v>73.774999618530003</v>
      </c>
      <c r="O5460">
        <v>1.5703529733775046</v>
      </c>
      <c r="P5460">
        <v>-454.31</v>
      </c>
    </row>
    <row r="5461" spans="1:16" x14ac:dyDescent="0.3">
      <c r="A5461" s="3">
        <v>38284</v>
      </c>
      <c r="B5461" s="4">
        <v>0.20833333333333334</v>
      </c>
      <c r="C5461">
        <v>1.4</v>
      </c>
      <c r="D5461">
        <v>1057.25</v>
      </c>
      <c r="E5461">
        <v>-200</v>
      </c>
      <c r="F5461">
        <v>8.6246788230558664</v>
      </c>
      <c r="G5461">
        <v>924.5</v>
      </c>
      <c r="H5461">
        <v>139</v>
      </c>
      <c r="I5461">
        <v>683.5</v>
      </c>
      <c r="J5461">
        <v>48</v>
      </c>
      <c r="K5461">
        <v>1503</v>
      </c>
      <c r="L5461">
        <v>972.25</v>
      </c>
      <c r="M5461">
        <v>18.025000095367002</v>
      </c>
      <c r="N5461">
        <v>75.399999618530003</v>
      </c>
      <c r="O5461">
        <v>1.5441267567518859</v>
      </c>
      <c r="P5461">
        <v>-261.435</v>
      </c>
    </row>
    <row r="5462" spans="1:16" x14ac:dyDescent="0.3">
      <c r="A5462" s="3">
        <v>38284</v>
      </c>
      <c r="B5462" s="4">
        <v>0.25</v>
      </c>
      <c r="C5462">
        <v>1.2</v>
      </c>
      <c r="D5462">
        <v>1029.25</v>
      </c>
      <c r="E5462">
        <v>-200</v>
      </c>
      <c r="F5462">
        <v>7.5282399784466936</v>
      </c>
      <c r="G5462">
        <v>879.5</v>
      </c>
      <c r="H5462">
        <v>182</v>
      </c>
      <c r="I5462">
        <v>708.5</v>
      </c>
      <c r="J5462">
        <v>47</v>
      </c>
      <c r="K5462">
        <v>1450.75</v>
      </c>
      <c r="L5462">
        <v>964.75</v>
      </c>
      <c r="M5462">
        <v>17.275000095367002</v>
      </c>
      <c r="N5462">
        <v>78.375</v>
      </c>
      <c r="O5462">
        <v>1.5320115671757888</v>
      </c>
      <c r="P5462">
        <v>-264.88499999999999</v>
      </c>
    </row>
    <row r="5463" spans="1:16" x14ac:dyDescent="0.3">
      <c r="A5463" s="3">
        <v>38284</v>
      </c>
      <c r="B5463" s="4">
        <v>0.29166666666666669</v>
      </c>
      <c r="C5463">
        <v>1.5</v>
      </c>
      <c r="D5463">
        <v>1036.75</v>
      </c>
      <c r="E5463">
        <v>-200</v>
      </c>
      <c r="F5463">
        <v>8.0563388230058717</v>
      </c>
      <c r="G5463">
        <v>901.5</v>
      </c>
      <c r="H5463">
        <v>196</v>
      </c>
      <c r="I5463">
        <v>704</v>
      </c>
      <c r="J5463">
        <v>48</v>
      </c>
      <c r="K5463">
        <v>1480.75</v>
      </c>
      <c r="L5463">
        <v>984.25</v>
      </c>
      <c r="M5463">
        <v>17.499999523163002</v>
      </c>
      <c r="N5463">
        <v>76.550001144408995</v>
      </c>
      <c r="O5463">
        <v>1.5174303895223855</v>
      </c>
      <c r="P5463">
        <v>-261.54000000000002</v>
      </c>
    </row>
    <row r="5464" spans="1:16" x14ac:dyDescent="0.3">
      <c r="A5464" s="3">
        <v>38284</v>
      </c>
      <c r="B5464" s="4">
        <v>0.33333333333333331</v>
      </c>
      <c r="C5464">
        <v>0.9</v>
      </c>
      <c r="D5464">
        <v>919.75</v>
      </c>
      <c r="E5464">
        <v>-200</v>
      </c>
      <c r="F5464">
        <v>4.8238715214291936</v>
      </c>
      <c r="G5464">
        <v>754.5</v>
      </c>
      <c r="H5464">
        <v>108</v>
      </c>
      <c r="I5464">
        <v>852.75</v>
      </c>
      <c r="J5464">
        <v>45</v>
      </c>
      <c r="K5464">
        <v>1359.25</v>
      </c>
      <c r="L5464">
        <v>879.75</v>
      </c>
      <c r="M5464">
        <v>19.974999904632998</v>
      </c>
      <c r="N5464">
        <v>66.700000762938998</v>
      </c>
      <c r="O5464">
        <v>1.5400799688639519</v>
      </c>
      <c r="P5464">
        <v>-272.6275</v>
      </c>
    </row>
    <row r="5465" spans="1:16" x14ac:dyDescent="0.3">
      <c r="A5465" s="3">
        <v>38284</v>
      </c>
      <c r="B5465" s="4">
        <v>0.375</v>
      </c>
      <c r="C5465">
        <v>1.4</v>
      </c>
      <c r="D5465">
        <v>1079.75</v>
      </c>
      <c r="E5465">
        <v>-200</v>
      </c>
      <c r="F5465">
        <v>7.7903815648974515</v>
      </c>
      <c r="G5465">
        <v>890.5</v>
      </c>
      <c r="H5465">
        <v>175</v>
      </c>
      <c r="I5465">
        <v>732</v>
      </c>
      <c r="J5465">
        <v>59</v>
      </c>
      <c r="K5465">
        <v>1476.75</v>
      </c>
      <c r="L5465">
        <v>1001.25</v>
      </c>
      <c r="M5465">
        <v>19.14999961853</v>
      </c>
      <c r="N5465">
        <v>70</v>
      </c>
      <c r="O5465">
        <v>1.5365814257978967</v>
      </c>
      <c r="P5465">
        <v>-228.92000000000002</v>
      </c>
    </row>
    <row r="5466" spans="1:16" x14ac:dyDescent="0.3">
      <c r="A5466" s="3">
        <v>38284</v>
      </c>
      <c r="B5466" s="4">
        <v>0.41666666666666669</v>
      </c>
      <c r="C5466">
        <v>2.1</v>
      </c>
      <c r="D5466">
        <v>1151.75</v>
      </c>
      <c r="E5466">
        <v>-200</v>
      </c>
      <c r="F5466">
        <v>9.6982202708522536</v>
      </c>
      <c r="G5466">
        <v>966.25</v>
      </c>
      <c r="H5466">
        <v>266</v>
      </c>
      <c r="I5466">
        <v>660.75</v>
      </c>
      <c r="J5466">
        <v>84</v>
      </c>
      <c r="K5466">
        <v>1542</v>
      </c>
      <c r="L5466">
        <v>1137</v>
      </c>
      <c r="M5466">
        <v>21.425000190734998</v>
      </c>
      <c r="N5466">
        <v>61.650000572205002</v>
      </c>
      <c r="O5466">
        <v>1.5547066652196164</v>
      </c>
      <c r="P5466">
        <v>-152.50749999999996</v>
      </c>
    </row>
    <row r="5467" spans="1:16" x14ac:dyDescent="0.3">
      <c r="A5467" s="3">
        <v>38284</v>
      </c>
      <c r="B5467" s="4">
        <v>0.45833333333333331</v>
      </c>
      <c r="C5467">
        <v>1.6</v>
      </c>
      <c r="D5467">
        <v>1085</v>
      </c>
      <c r="E5467">
        <v>-200</v>
      </c>
      <c r="F5467">
        <v>8.4499585927778771</v>
      </c>
      <c r="G5467">
        <v>917.5</v>
      </c>
      <c r="H5467">
        <v>179</v>
      </c>
      <c r="I5467">
        <v>721.25</v>
      </c>
      <c r="J5467">
        <v>72</v>
      </c>
      <c r="K5467">
        <v>1466.5</v>
      </c>
      <c r="L5467">
        <v>1023</v>
      </c>
      <c r="M5467">
        <v>24.575000286102</v>
      </c>
      <c r="N5467">
        <v>50.449999809265002</v>
      </c>
      <c r="O5467">
        <v>1.5363472756250187</v>
      </c>
      <c r="P5467">
        <v>-189.61249999999998</v>
      </c>
    </row>
    <row r="5468" spans="1:16" x14ac:dyDescent="0.3">
      <c r="A5468" s="3">
        <v>38284</v>
      </c>
      <c r="B5468" s="4">
        <v>0.5</v>
      </c>
      <c r="C5468">
        <v>1.5</v>
      </c>
      <c r="D5468">
        <v>1070.5</v>
      </c>
      <c r="E5468">
        <v>-200</v>
      </c>
      <c r="F5468">
        <v>7.5815484985051818</v>
      </c>
      <c r="G5468">
        <v>881.75</v>
      </c>
      <c r="H5468">
        <v>154</v>
      </c>
      <c r="I5468">
        <v>744.75</v>
      </c>
      <c r="J5468">
        <v>68</v>
      </c>
      <c r="K5468">
        <v>1430.5</v>
      </c>
      <c r="L5468">
        <v>962.25</v>
      </c>
      <c r="M5468">
        <v>24.974999904632998</v>
      </c>
      <c r="N5468">
        <v>49.050000190734998</v>
      </c>
      <c r="O5468">
        <v>1.5294840005279633</v>
      </c>
      <c r="P5468">
        <v>-201.94749999999999</v>
      </c>
    </row>
    <row r="5469" spans="1:16" x14ac:dyDescent="0.3">
      <c r="A5469" s="3">
        <v>38284</v>
      </c>
      <c r="B5469" s="4">
        <v>0.54166666666666663</v>
      </c>
      <c r="C5469">
        <v>1.1000000000000001</v>
      </c>
      <c r="D5469">
        <v>1000.25</v>
      </c>
      <c r="E5469">
        <v>-200</v>
      </c>
      <c r="F5469">
        <v>5.9027032043784553</v>
      </c>
      <c r="G5469">
        <v>807.25</v>
      </c>
      <c r="H5469">
        <v>95</v>
      </c>
      <c r="I5469">
        <v>811.25</v>
      </c>
      <c r="J5469">
        <v>52</v>
      </c>
      <c r="K5469">
        <v>1376</v>
      </c>
      <c r="L5469">
        <v>825.25</v>
      </c>
      <c r="M5469">
        <v>25.325000286102</v>
      </c>
      <c r="N5469">
        <v>46.725000381469997</v>
      </c>
      <c r="O5469">
        <v>1.4873926633058556</v>
      </c>
      <c r="P5469">
        <v>-251.01249999999999</v>
      </c>
    </row>
    <row r="5470" spans="1:16" x14ac:dyDescent="0.3">
      <c r="A5470" s="3">
        <v>38284</v>
      </c>
      <c r="B5470" s="4">
        <v>0.58333333333333337</v>
      </c>
      <c r="C5470">
        <v>1.4</v>
      </c>
      <c r="D5470">
        <v>1057.5</v>
      </c>
      <c r="E5470">
        <v>-200</v>
      </c>
      <c r="F5470">
        <v>7.4162268795354223</v>
      </c>
      <c r="G5470">
        <v>874.75</v>
      </c>
      <c r="H5470">
        <v>151</v>
      </c>
      <c r="I5470">
        <v>755.75</v>
      </c>
      <c r="J5470">
        <v>70</v>
      </c>
      <c r="K5470">
        <v>1420.75</v>
      </c>
      <c r="L5470">
        <v>877</v>
      </c>
      <c r="M5470">
        <v>24.849999904632998</v>
      </c>
      <c r="N5470">
        <v>47.875000953673997</v>
      </c>
      <c r="O5470">
        <v>1.4818556551021196</v>
      </c>
      <c r="P5470">
        <v>-196.15750000000003</v>
      </c>
    </row>
    <row r="5471" spans="1:16" x14ac:dyDescent="0.3">
      <c r="A5471" s="3">
        <v>38284</v>
      </c>
      <c r="B5471" s="4">
        <v>0.625</v>
      </c>
      <c r="C5471">
        <v>2</v>
      </c>
      <c r="D5471">
        <v>1184</v>
      </c>
      <c r="E5471">
        <v>-200</v>
      </c>
      <c r="F5471">
        <v>10.130504493671385</v>
      </c>
      <c r="G5471">
        <v>982.5</v>
      </c>
      <c r="H5471">
        <v>230</v>
      </c>
      <c r="I5471">
        <v>666.5</v>
      </c>
      <c r="J5471">
        <v>90</v>
      </c>
      <c r="K5471">
        <v>1537</v>
      </c>
      <c r="L5471">
        <v>1045.5</v>
      </c>
      <c r="M5471">
        <v>25.300000190734998</v>
      </c>
      <c r="N5471">
        <v>47.974999427794998</v>
      </c>
      <c r="O5471">
        <v>1.524934722478962</v>
      </c>
      <c r="P5471">
        <v>-134.66499999999999</v>
      </c>
    </row>
    <row r="5472" spans="1:16" x14ac:dyDescent="0.3">
      <c r="A5472" s="3">
        <v>38284</v>
      </c>
      <c r="B5472" s="4">
        <v>0.66666666666666663</v>
      </c>
      <c r="C5472">
        <v>2</v>
      </c>
      <c r="D5472">
        <v>1189</v>
      </c>
      <c r="E5472">
        <v>-200</v>
      </c>
      <c r="F5472">
        <v>9.6521465507652966</v>
      </c>
      <c r="G5472">
        <v>964.5</v>
      </c>
      <c r="H5472">
        <v>239</v>
      </c>
      <c r="I5472">
        <v>669.75</v>
      </c>
      <c r="J5472">
        <v>87</v>
      </c>
      <c r="K5472">
        <v>1533</v>
      </c>
      <c r="L5472">
        <v>1059.75</v>
      </c>
      <c r="M5472">
        <v>26.450000286102</v>
      </c>
      <c r="N5472">
        <v>44.924999237061002</v>
      </c>
      <c r="O5472">
        <v>1.5277622016210557</v>
      </c>
      <c r="P5472">
        <v>-143.69749999999999</v>
      </c>
    </row>
    <row r="5473" spans="1:16" x14ac:dyDescent="0.3">
      <c r="A5473" s="3">
        <v>38284</v>
      </c>
      <c r="B5473" s="4">
        <v>0.70833333333333337</v>
      </c>
      <c r="C5473">
        <v>2.5</v>
      </c>
      <c r="D5473">
        <v>1277</v>
      </c>
      <c r="E5473">
        <v>-200</v>
      </c>
      <c r="F5473">
        <v>11.802806788281838</v>
      </c>
      <c r="G5473">
        <v>1042.75</v>
      </c>
      <c r="H5473">
        <v>306</v>
      </c>
      <c r="I5473">
        <v>613.75</v>
      </c>
      <c r="J5473">
        <v>99</v>
      </c>
      <c r="K5473">
        <v>1630.75</v>
      </c>
      <c r="L5473">
        <v>1154.5</v>
      </c>
      <c r="M5473">
        <v>24.999999523163002</v>
      </c>
      <c r="N5473">
        <v>50.050001144409002</v>
      </c>
      <c r="O5473">
        <v>1.562972898618938</v>
      </c>
      <c r="P5473">
        <v>-106.6375</v>
      </c>
    </row>
    <row r="5474" spans="1:16" x14ac:dyDescent="0.3">
      <c r="A5474" s="3">
        <v>38284</v>
      </c>
      <c r="B5474" s="4">
        <v>0.75</v>
      </c>
      <c r="C5474">
        <v>4.3</v>
      </c>
      <c r="D5474">
        <v>1482.25</v>
      </c>
      <c r="E5474">
        <v>-200</v>
      </c>
      <c r="F5474">
        <v>20.309150171726216</v>
      </c>
      <c r="G5474">
        <v>1305</v>
      </c>
      <c r="H5474">
        <v>472</v>
      </c>
      <c r="I5474">
        <v>503.25</v>
      </c>
      <c r="J5474">
        <v>128</v>
      </c>
      <c r="K5474">
        <v>1874</v>
      </c>
      <c r="L5474">
        <v>1464</v>
      </c>
      <c r="M5474">
        <v>22.924999713898</v>
      </c>
      <c r="N5474">
        <v>57.550000190734998</v>
      </c>
      <c r="O5474">
        <v>1.5884893165954566</v>
      </c>
      <c r="P5474">
        <v>-16.732499999999987</v>
      </c>
    </row>
    <row r="5475" spans="1:16" x14ac:dyDescent="0.3">
      <c r="A5475" s="3">
        <v>38284</v>
      </c>
      <c r="B5475" s="4">
        <v>0.79166666666666663</v>
      </c>
      <c r="C5475">
        <v>5.2</v>
      </c>
      <c r="D5475">
        <v>1554.5</v>
      </c>
      <c r="E5475">
        <v>-200</v>
      </c>
      <c r="F5475">
        <v>24.260739062188463</v>
      </c>
      <c r="G5475">
        <v>1410.25</v>
      </c>
      <c r="H5475">
        <v>532</v>
      </c>
      <c r="I5475">
        <v>463.75</v>
      </c>
      <c r="J5475">
        <v>127</v>
      </c>
      <c r="K5475">
        <v>1970.75</v>
      </c>
      <c r="L5475">
        <v>2184.5</v>
      </c>
      <c r="M5475">
        <v>21.675000667572</v>
      </c>
      <c r="N5475">
        <v>62.949999809265002</v>
      </c>
      <c r="O5475">
        <v>1.6116699913392429</v>
      </c>
      <c r="P5475">
        <v>-18.437500000000011</v>
      </c>
    </row>
    <row r="5476" spans="1:16" x14ac:dyDescent="0.3">
      <c r="A5476" s="3">
        <v>38284</v>
      </c>
      <c r="B5476" s="4">
        <v>0.83333333333333337</v>
      </c>
      <c r="C5476">
        <v>3.4</v>
      </c>
      <c r="D5476">
        <v>1323.5</v>
      </c>
      <c r="E5476">
        <v>-200</v>
      </c>
      <c r="F5476">
        <v>15.621359219570662</v>
      </c>
      <c r="G5476">
        <v>1168</v>
      </c>
      <c r="H5476">
        <v>375</v>
      </c>
      <c r="I5476">
        <v>568.25</v>
      </c>
      <c r="J5476">
        <v>99</v>
      </c>
      <c r="K5476">
        <v>1715.5</v>
      </c>
      <c r="L5476">
        <v>1958.5</v>
      </c>
      <c r="M5476">
        <v>21.75</v>
      </c>
      <c r="N5476">
        <v>62.950000762938998</v>
      </c>
      <c r="O5476">
        <v>1.6189872798479259</v>
      </c>
      <c r="P5476">
        <v>-105.28250000000003</v>
      </c>
    </row>
    <row r="5477" spans="1:16" x14ac:dyDescent="0.3">
      <c r="A5477" s="3">
        <v>38284</v>
      </c>
      <c r="B5477" s="4">
        <v>0.875</v>
      </c>
      <c r="C5477">
        <v>1.3</v>
      </c>
      <c r="D5477">
        <v>1015</v>
      </c>
      <c r="E5477">
        <v>-200</v>
      </c>
      <c r="F5477">
        <v>7.2893673407595623</v>
      </c>
      <c r="G5477">
        <v>869.33333333332996</v>
      </c>
      <c r="H5477">
        <v>147</v>
      </c>
      <c r="I5477">
        <v>747</v>
      </c>
      <c r="J5477">
        <v>72</v>
      </c>
      <c r="K5477">
        <v>1439</v>
      </c>
      <c r="L5477">
        <v>1375</v>
      </c>
      <c r="M5477">
        <v>21.166666666666998</v>
      </c>
      <c r="N5477">
        <v>63.433333079020002</v>
      </c>
      <c r="O5477">
        <v>1.5748433022900692</v>
      </c>
      <c r="P5477">
        <v>-190.17</v>
      </c>
    </row>
    <row r="5478" spans="1:16" x14ac:dyDescent="0.3">
      <c r="A5478" s="3">
        <v>38284</v>
      </c>
      <c r="B5478" s="4">
        <v>0.91666666666666663</v>
      </c>
      <c r="C5478">
        <v>1.2</v>
      </c>
      <c r="D5478">
        <v>1009.5</v>
      </c>
      <c r="E5478">
        <v>-200</v>
      </c>
      <c r="F5478">
        <v>7.0787319685067258</v>
      </c>
      <c r="G5478">
        <v>860.25</v>
      </c>
      <c r="H5478">
        <v>118</v>
      </c>
      <c r="I5478">
        <v>768</v>
      </c>
      <c r="J5478">
        <v>62</v>
      </c>
      <c r="K5478">
        <v>1449.75</v>
      </c>
      <c r="L5478">
        <v>1211.5</v>
      </c>
      <c r="M5478">
        <v>20.150000095367002</v>
      </c>
      <c r="N5478">
        <v>65.775000572205002</v>
      </c>
      <c r="O5478">
        <v>1.53504307468544</v>
      </c>
      <c r="P5478">
        <v>-220.48000000000002</v>
      </c>
    </row>
    <row r="5479" spans="1:16" x14ac:dyDescent="0.3">
      <c r="A5479" s="3">
        <v>38284</v>
      </c>
      <c r="B5479" s="4">
        <v>0.95833333333333337</v>
      </c>
      <c r="C5479">
        <v>1.7</v>
      </c>
      <c r="D5479">
        <v>1080.75</v>
      </c>
      <c r="E5479">
        <v>-200</v>
      </c>
      <c r="F5479">
        <v>8.965933937610119</v>
      </c>
      <c r="G5479">
        <v>938</v>
      </c>
      <c r="H5479">
        <v>181</v>
      </c>
      <c r="I5479">
        <v>697</v>
      </c>
      <c r="J5479">
        <v>62</v>
      </c>
      <c r="K5479">
        <v>1517.25</v>
      </c>
      <c r="L5479">
        <v>1273</v>
      </c>
      <c r="M5479">
        <v>18.449999809265002</v>
      </c>
      <c r="N5479">
        <v>71.524999618530003</v>
      </c>
      <c r="O5479">
        <v>1.5037833876445434</v>
      </c>
      <c r="P5479">
        <v>-219.27</v>
      </c>
    </row>
    <row r="5480" spans="1:16" x14ac:dyDescent="0.3">
      <c r="A5480" s="3">
        <v>38285</v>
      </c>
      <c r="B5480" s="4">
        <v>0</v>
      </c>
      <c r="C5480">
        <v>1.7</v>
      </c>
      <c r="D5480">
        <v>1071</v>
      </c>
      <c r="E5480">
        <v>-200</v>
      </c>
      <c r="F5480">
        <v>8.9023128823532449</v>
      </c>
      <c r="G5480">
        <v>935.5</v>
      </c>
      <c r="H5480">
        <v>209</v>
      </c>
      <c r="I5480">
        <v>695.25</v>
      </c>
      <c r="J5480">
        <v>63</v>
      </c>
      <c r="K5480">
        <v>1515.75</v>
      </c>
      <c r="L5480">
        <v>1249.25</v>
      </c>
      <c r="M5480">
        <v>17.949999809265002</v>
      </c>
      <c r="N5480">
        <v>72.399999618530003</v>
      </c>
      <c r="O5480">
        <v>1.4758157548911588</v>
      </c>
      <c r="P5480">
        <v>-216.2525</v>
      </c>
    </row>
    <row r="5481" spans="1:16" x14ac:dyDescent="0.3">
      <c r="A5481" s="3">
        <v>38285</v>
      </c>
      <c r="B5481" s="4">
        <v>4.1666666666666664E-2</v>
      </c>
      <c r="C5481">
        <v>1.4</v>
      </c>
      <c r="D5481">
        <v>1013.75</v>
      </c>
      <c r="E5481">
        <v>-200</v>
      </c>
      <c r="F5481">
        <v>7.1537943460072624</v>
      </c>
      <c r="G5481">
        <v>863.5</v>
      </c>
      <c r="H5481">
        <v>167</v>
      </c>
      <c r="I5481">
        <v>745</v>
      </c>
      <c r="J5481">
        <v>56</v>
      </c>
      <c r="K5481">
        <v>1474.25</v>
      </c>
      <c r="L5481">
        <v>1097.25</v>
      </c>
      <c r="M5481">
        <v>16.89999961853</v>
      </c>
      <c r="N5481">
        <v>75.375</v>
      </c>
      <c r="O5481">
        <v>1.4393254295302953</v>
      </c>
      <c r="P5481">
        <v>-238.05</v>
      </c>
    </row>
    <row r="5482" spans="1:16" x14ac:dyDescent="0.3">
      <c r="A5482" s="3">
        <v>38285</v>
      </c>
      <c r="B5482" s="4">
        <v>8.3333333333333329E-2</v>
      </c>
      <c r="C5482">
        <v>0.9</v>
      </c>
      <c r="D5482">
        <v>890.5</v>
      </c>
      <c r="E5482">
        <v>-200</v>
      </c>
      <c r="F5482">
        <v>4.4393022909116695</v>
      </c>
      <c r="G5482">
        <v>734.5</v>
      </c>
      <c r="H5482">
        <v>112</v>
      </c>
      <c r="I5482">
        <v>877.5</v>
      </c>
      <c r="J5482">
        <v>44</v>
      </c>
      <c r="K5482">
        <v>1352.5</v>
      </c>
      <c r="L5482">
        <v>933.25</v>
      </c>
      <c r="M5482">
        <v>16.500000238418998</v>
      </c>
      <c r="N5482">
        <v>75.474998474120994</v>
      </c>
      <c r="O5482">
        <v>1.4056466236388074</v>
      </c>
      <c r="P5482">
        <v>-275.875</v>
      </c>
    </row>
    <row r="5483" spans="1:16" x14ac:dyDescent="0.3">
      <c r="A5483" s="3">
        <v>38285</v>
      </c>
      <c r="B5483" s="4">
        <v>0.125</v>
      </c>
      <c r="C5483">
        <v>0.7</v>
      </c>
      <c r="D5483">
        <v>873.5</v>
      </c>
      <c r="E5483">
        <v>-200</v>
      </c>
      <c r="F5483">
        <v>4.0684373546253729</v>
      </c>
      <c r="G5483">
        <v>714.5</v>
      </c>
      <c r="H5483">
        <v>-200</v>
      </c>
      <c r="I5483">
        <v>888.5</v>
      </c>
      <c r="J5483">
        <v>-200</v>
      </c>
      <c r="K5483">
        <v>1315.25</v>
      </c>
      <c r="L5483">
        <v>858.25</v>
      </c>
      <c r="M5483">
        <v>15.400000095367</v>
      </c>
      <c r="N5483">
        <v>79.024999618530003</v>
      </c>
      <c r="O5483">
        <v>1.3734755797224394</v>
      </c>
      <c r="P5483">
        <v>-1008.1849999999999</v>
      </c>
    </row>
    <row r="5484" spans="1:16" x14ac:dyDescent="0.3">
      <c r="A5484" s="3">
        <v>38285</v>
      </c>
      <c r="B5484" s="4">
        <v>0.16666666666666666</v>
      </c>
      <c r="C5484">
        <v>-200</v>
      </c>
      <c r="D5484">
        <v>881.75</v>
      </c>
      <c r="E5484">
        <v>-200</v>
      </c>
      <c r="F5484">
        <v>4.3265960030015211</v>
      </c>
      <c r="G5484">
        <v>728.5</v>
      </c>
      <c r="H5484">
        <v>108</v>
      </c>
      <c r="I5484">
        <v>874.75</v>
      </c>
      <c r="J5484">
        <v>37</v>
      </c>
      <c r="K5484">
        <v>1318.75</v>
      </c>
      <c r="L5484">
        <v>870.25</v>
      </c>
      <c r="M5484">
        <v>15.450000286102</v>
      </c>
      <c r="N5484">
        <v>78.575000762938998</v>
      </c>
      <c r="O5484">
        <v>1.3699672847356184</v>
      </c>
      <c r="P5484">
        <v>-497.7475</v>
      </c>
    </row>
    <row r="5485" spans="1:16" x14ac:dyDescent="0.3">
      <c r="A5485" s="3">
        <v>38285</v>
      </c>
      <c r="B5485" s="4">
        <v>0.20833333333333334</v>
      </c>
      <c r="C5485">
        <v>0.9</v>
      </c>
      <c r="D5485">
        <v>940.25</v>
      </c>
      <c r="E5485">
        <v>-200</v>
      </c>
      <c r="F5485">
        <v>5.8707502537808534</v>
      </c>
      <c r="G5485">
        <v>805.75</v>
      </c>
      <c r="H5485">
        <v>181</v>
      </c>
      <c r="I5485">
        <v>799.75</v>
      </c>
      <c r="J5485">
        <v>48</v>
      </c>
      <c r="K5485">
        <v>1392.25</v>
      </c>
      <c r="L5485">
        <v>1013</v>
      </c>
      <c r="M5485">
        <v>16.175000190734998</v>
      </c>
      <c r="N5485">
        <v>76.875</v>
      </c>
      <c r="O5485">
        <v>1.4028569764702108</v>
      </c>
      <c r="P5485">
        <v>-263.09750000000003</v>
      </c>
    </row>
    <row r="5486" spans="1:16" x14ac:dyDescent="0.3">
      <c r="A5486" s="3">
        <v>38285</v>
      </c>
      <c r="B5486" s="4">
        <v>0.25</v>
      </c>
      <c r="C5486">
        <v>1.2</v>
      </c>
      <c r="D5486">
        <v>1019.75</v>
      </c>
      <c r="E5486">
        <v>-200</v>
      </c>
      <c r="F5486">
        <v>7.2175721316899377</v>
      </c>
      <c r="G5486">
        <v>866.25</v>
      </c>
      <c r="H5486">
        <v>253</v>
      </c>
      <c r="I5486">
        <v>749.25</v>
      </c>
      <c r="J5486">
        <v>59</v>
      </c>
      <c r="K5486">
        <v>1440.25</v>
      </c>
      <c r="L5486">
        <v>1086.75</v>
      </c>
      <c r="M5486">
        <v>15.774999856949</v>
      </c>
      <c r="N5486">
        <v>79.625001907349002</v>
      </c>
      <c r="O5486">
        <v>1.4169825782962537</v>
      </c>
      <c r="P5486">
        <v>-229.29250000000002</v>
      </c>
    </row>
    <row r="5487" spans="1:16" x14ac:dyDescent="0.3">
      <c r="A5487" s="3">
        <v>38285</v>
      </c>
      <c r="B5487" s="4">
        <v>0.29166666666666669</v>
      </c>
      <c r="C5487">
        <v>3.2</v>
      </c>
      <c r="D5487">
        <v>1316</v>
      </c>
      <c r="E5487">
        <v>-200</v>
      </c>
      <c r="F5487">
        <v>18.4509394072448</v>
      </c>
      <c r="G5487">
        <v>1252.5</v>
      </c>
      <c r="H5487">
        <v>521</v>
      </c>
      <c r="I5487">
        <v>526.5</v>
      </c>
      <c r="J5487">
        <v>77</v>
      </c>
      <c r="K5487">
        <v>1779.75</v>
      </c>
      <c r="L5487">
        <v>1565.5</v>
      </c>
      <c r="M5487">
        <v>16.000000238418998</v>
      </c>
      <c r="N5487">
        <v>76.299999237061002</v>
      </c>
      <c r="O5487">
        <v>1.3771523675653299</v>
      </c>
      <c r="P5487">
        <v>-171.065</v>
      </c>
    </row>
    <row r="5488" spans="1:16" x14ac:dyDescent="0.3">
      <c r="A5488" s="3">
        <v>38285</v>
      </c>
      <c r="B5488" s="4">
        <v>0.33333333333333331</v>
      </c>
      <c r="C5488">
        <v>4.4000000000000004</v>
      </c>
      <c r="D5488">
        <v>1422.75</v>
      </c>
      <c r="E5488">
        <v>-200</v>
      </c>
      <c r="F5488">
        <v>24.976204596968238</v>
      </c>
      <c r="G5488">
        <v>1428.5</v>
      </c>
      <c r="H5488">
        <v>649</v>
      </c>
      <c r="I5488">
        <v>467.25</v>
      </c>
      <c r="J5488">
        <v>88</v>
      </c>
      <c r="K5488">
        <v>1997.75</v>
      </c>
      <c r="L5488">
        <v>1631.25</v>
      </c>
      <c r="M5488">
        <v>16.27499961853</v>
      </c>
      <c r="N5488">
        <v>74.300001144408995</v>
      </c>
      <c r="O5488">
        <v>1.3643966909704928</v>
      </c>
      <c r="P5488">
        <v>-136.27250000000004</v>
      </c>
    </row>
    <row r="5489" spans="1:16" x14ac:dyDescent="0.3">
      <c r="A5489" s="3">
        <v>38285</v>
      </c>
      <c r="B5489" s="4">
        <v>0.375</v>
      </c>
      <c r="C5489">
        <v>3.5</v>
      </c>
      <c r="D5489">
        <v>1313.5</v>
      </c>
      <c r="E5489">
        <v>-200</v>
      </c>
      <c r="F5489">
        <v>18.790280489238491</v>
      </c>
      <c r="G5489">
        <v>1262.25</v>
      </c>
      <c r="H5489">
        <v>516</v>
      </c>
      <c r="I5489">
        <v>530.75</v>
      </c>
      <c r="J5489">
        <v>111</v>
      </c>
      <c r="K5489">
        <v>1754.25</v>
      </c>
      <c r="L5489">
        <v>1564</v>
      </c>
      <c r="M5489">
        <v>18.675000190734998</v>
      </c>
      <c r="N5489">
        <v>66.325000762938998</v>
      </c>
      <c r="O5489">
        <v>1.4139527418793318</v>
      </c>
      <c r="P5489">
        <v>-68.807500000000005</v>
      </c>
    </row>
    <row r="5490" spans="1:16" x14ac:dyDescent="0.3">
      <c r="A5490" s="3">
        <v>38285</v>
      </c>
      <c r="B5490" s="4">
        <v>0.41666666666666669</v>
      </c>
      <c r="C5490">
        <v>3.2</v>
      </c>
      <c r="D5490">
        <v>1317.25</v>
      </c>
      <c r="E5490">
        <v>-200</v>
      </c>
      <c r="F5490">
        <v>19.512346483092777</v>
      </c>
      <c r="G5490">
        <v>1282.75</v>
      </c>
      <c r="H5490">
        <v>487</v>
      </c>
      <c r="I5490">
        <v>518</v>
      </c>
      <c r="J5490">
        <v>114</v>
      </c>
      <c r="K5490">
        <v>1811.5</v>
      </c>
      <c r="L5490">
        <v>1600.75</v>
      </c>
      <c r="M5490">
        <v>20.5</v>
      </c>
      <c r="N5490">
        <v>60.175000190734998</v>
      </c>
      <c r="O5490">
        <v>1.4346426300700355</v>
      </c>
      <c r="P5490">
        <v>-59.980000000000011</v>
      </c>
    </row>
    <row r="5491" spans="1:16" x14ac:dyDescent="0.3">
      <c r="A5491" s="3">
        <v>38285</v>
      </c>
      <c r="B5491" s="4">
        <v>0.45833333333333331</v>
      </c>
      <c r="C5491">
        <v>3</v>
      </c>
      <c r="D5491">
        <v>1304.75</v>
      </c>
      <c r="E5491">
        <v>-200</v>
      </c>
      <c r="F5491">
        <v>18.183089698438806</v>
      </c>
      <c r="G5491">
        <v>1244.75</v>
      </c>
      <c r="H5491">
        <v>529</v>
      </c>
      <c r="I5491">
        <v>524.25</v>
      </c>
      <c r="J5491">
        <v>108</v>
      </c>
      <c r="K5491">
        <v>1741.75</v>
      </c>
      <c r="L5491">
        <v>1539.25</v>
      </c>
      <c r="M5491">
        <v>19.349999904632998</v>
      </c>
      <c r="N5491">
        <v>66.175001144408995</v>
      </c>
      <c r="O5491">
        <v>1.4705726823675982</v>
      </c>
      <c r="P5491">
        <v>-78.242500000000007</v>
      </c>
    </row>
    <row r="5492" spans="1:16" x14ac:dyDescent="0.3">
      <c r="A5492" s="3">
        <v>38285</v>
      </c>
      <c r="B5492" s="4">
        <v>0.5</v>
      </c>
      <c r="C5492">
        <v>3.5</v>
      </c>
      <c r="D5492">
        <v>1351.25</v>
      </c>
      <c r="E5492">
        <v>-200</v>
      </c>
      <c r="F5492">
        <v>20.039046119280368</v>
      </c>
      <c r="G5492">
        <v>1297.5</v>
      </c>
      <c r="H5492">
        <v>565</v>
      </c>
      <c r="I5492">
        <v>497.75</v>
      </c>
      <c r="J5492">
        <v>111</v>
      </c>
      <c r="K5492">
        <v>1821</v>
      </c>
      <c r="L5492">
        <v>1576.5</v>
      </c>
      <c r="M5492">
        <v>20.025000095367002</v>
      </c>
      <c r="N5492">
        <v>63.925001144409002</v>
      </c>
      <c r="O5492">
        <v>1.4805228374817387</v>
      </c>
      <c r="P5492">
        <v>-68.477500000000006</v>
      </c>
    </row>
    <row r="5493" spans="1:16" x14ac:dyDescent="0.3">
      <c r="A5493" s="3">
        <v>38285</v>
      </c>
      <c r="B5493" s="4">
        <v>0.54166666666666663</v>
      </c>
      <c r="C5493">
        <v>4</v>
      </c>
      <c r="D5493">
        <v>1438</v>
      </c>
      <c r="E5493">
        <v>-200</v>
      </c>
      <c r="F5493">
        <v>24.838305281978883</v>
      </c>
      <c r="G5493">
        <v>1425</v>
      </c>
      <c r="H5493">
        <v>558</v>
      </c>
      <c r="I5493">
        <v>451</v>
      </c>
      <c r="J5493">
        <v>126</v>
      </c>
      <c r="K5493">
        <v>1971.25</v>
      </c>
      <c r="L5493">
        <v>1732</v>
      </c>
      <c r="M5493">
        <v>21.375</v>
      </c>
      <c r="N5493">
        <v>59.375</v>
      </c>
      <c r="O5493">
        <v>1.4928104113042606</v>
      </c>
      <c r="P5493">
        <v>-22.509999999999998</v>
      </c>
    </row>
    <row r="5494" spans="1:16" x14ac:dyDescent="0.3">
      <c r="A5494" s="3">
        <v>38285</v>
      </c>
      <c r="B5494" s="4">
        <v>0.58333333333333337</v>
      </c>
      <c r="C5494">
        <v>3.8</v>
      </c>
      <c r="D5494">
        <v>1454</v>
      </c>
      <c r="E5494">
        <v>-200</v>
      </c>
      <c r="F5494">
        <v>23.07534440892659</v>
      </c>
      <c r="G5494">
        <v>1379.5</v>
      </c>
      <c r="H5494">
        <v>568</v>
      </c>
      <c r="I5494">
        <v>456.75</v>
      </c>
      <c r="J5494">
        <v>117</v>
      </c>
      <c r="K5494">
        <v>1947.25</v>
      </c>
      <c r="L5494">
        <v>1672</v>
      </c>
      <c r="M5494">
        <v>21.474999904632998</v>
      </c>
      <c r="N5494">
        <v>60.875000953673997</v>
      </c>
      <c r="O5494">
        <v>1.539813916751021</v>
      </c>
      <c r="P5494">
        <v>-49.767499999999991</v>
      </c>
    </row>
    <row r="5495" spans="1:16" x14ac:dyDescent="0.3">
      <c r="A5495" s="3">
        <v>38285</v>
      </c>
      <c r="B5495" s="4">
        <v>0.625</v>
      </c>
      <c r="C5495">
        <v>4.2</v>
      </c>
      <c r="D5495">
        <v>1512</v>
      </c>
      <c r="E5495">
        <v>-200</v>
      </c>
      <c r="F5495">
        <v>25.461412691187697</v>
      </c>
      <c r="G5495">
        <v>1440.75</v>
      </c>
      <c r="H5495">
        <v>605</v>
      </c>
      <c r="I5495">
        <v>432</v>
      </c>
      <c r="J5495">
        <v>119</v>
      </c>
      <c r="K5495">
        <v>2034.25</v>
      </c>
      <c r="L5495">
        <v>1744.25</v>
      </c>
      <c r="M5495">
        <v>21.625000476836998</v>
      </c>
      <c r="N5495">
        <v>60.924999237061002</v>
      </c>
      <c r="O5495">
        <v>1.5551196373865257</v>
      </c>
      <c r="P5495">
        <v>-43.120000000000012</v>
      </c>
    </row>
    <row r="5496" spans="1:16" x14ac:dyDescent="0.3">
      <c r="A5496" s="3">
        <v>38285</v>
      </c>
      <c r="B5496" s="4">
        <v>0.66666666666666663</v>
      </c>
      <c r="C5496">
        <v>5</v>
      </c>
      <c r="D5496">
        <v>1584</v>
      </c>
      <c r="E5496">
        <v>-200</v>
      </c>
      <c r="F5496">
        <v>32.006210553304811</v>
      </c>
      <c r="G5496">
        <v>1597.25</v>
      </c>
      <c r="H5496">
        <v>666</v>
      </c>
      <c r="I5496">
        <v>392</v>
      </c>
      <c r="J5496">
        <v>125</v>
      </c>
      <c r="K5496">
        <v>2176.25</v>
      </c>
      <c r="L5496">
        <v>1844.5</v>
      </c>
      <c r="M5496">
        <v>21.575000286102</v>
      </c>
      <c r="N5496">
        <v>62.025000572205002</v>
      </c>
      <c r="O5496">
        <v>1.5784196947777411</v>
      </c>
      <c r="P5496">
        <v>-23.92</v>
      </c>
    </row>
    <row r="5497" spans="1:16" x14ac:dyDescent="0.3">
      <c r="A5497" s="3">
        <v>38285</v>
      </c>
      <c r="B5497" s="4">
        <v>0.70833333333333337</v>
      </c>
      <c r="C5497">
        <v>7.9</v>
      </c>
      <c r="D5497">
        <v>1816.25</v>
      </c>
      <c r="E5497">
        <v>-200</v>
      </c>
      <c r="F5497">
        <v>46.277657259819463</v>
      </c>
      <c r="G5497">
        <v>1897</v>
      </c>
      <c r="H5497">
        <v>814</v>
      </c>
      <c r="I5497">
        <v>329.75</v>
      </c>
      <c r="J5497">
        <v>158</v>
      </c>
      <c r="K5497">
        <v>2640.5</v>
      </c>
      <c r="L5497">
        <v>2163.5</v>
      </c>
      <c r="M5497">
        <v>21.749999523163002</v>
      </c>
      <c r="N5497">
        <v>61.899999618530003</v>
      </c>
      <c r="O5497">
        <v>1.5919826513881217</v>
      </c>
      <c r="P5497">
        <v>78.602499999999978</v>
      </c>
    </row>
    <row r="5498" spans="1:16" x14ac:dyDescent="0.3">
      <c r="A5498" s="3">
        <v>38285</v>
      </c>
      <c r="B5498" s="4">
        <v>0.75</v>
      </c>
      <c r="C5498">
        <v>8.4</v>
      </c>
      <c r="D5498">
        <v>1823.5</v>
      </c>
      <c r="E5498">
        <v>-200</v>
      </c>
      <c r="F5498">
        <v>44.509330125659794</v>
      </c>
      <c r="G5498">
        <v>1862.25</v>
      </c>
      <c r="H5498">
        <v>860</v>
      </c>
      <c r="I5498">
        <v>339.5</v>
      </c>
      <c r="J5498">
        <v>149</v>
      </c>
      <c r="K5498">
        <v>2566.75</v>
      </c>
      <c r="L5498">
        <v>2105.75</v>
      </c>
      <c r="M5498">
        <v>21.049999713898</v>
      </c>
      <c r="N5498">
        <v>64.850000381469997</v>
      </c>
      <c r="O5498">
        <v>1.5986629772042287</v>
      </c>
      <c r="P5498">
        <v>52.004999999999974</v>
      </c>
    </row>
    <row r="5499" spans="1:16" x14ac:dyDescent="0.3">
      <c r="A5499" s="3">
        <v>38285</v>
      </c>
      <c r="B5499" s="4">
        <v>0.79166666666666663</v>
      </c>
      <c r="C5499">
        <v>8</v>
      </c>
      <c r="D5499">
        <v>1744</v>
      </c>
      <c r="E5499">
        <v>-200</v>
      </c>
      <c r="F5499">
        <v>41.049028483766826</v>
      </c>
      <c r="G5499">
        <v>1792.5</v>
      </c>
      <c r="H5499">
        <v>820</v>
      </c>
      <c r="I5499">
        <v>352.25</v>
      </c>
      <c r="J5499">
        <v>136</v>
      </c>
      <c r="K5499">
        <v>2468.5</v>
      </c>
      <c r="L5499">
        <v>2006.5</v>
      </c>
      <c r="M5499">
        <v>20.025000095367002</v>
      </c>
      <c r="N5499">
        <v>68.575000762938998</v>
      </c>
      <c r="O5499">
        <v>1.5882182697268292</v>
      </c>
      <c r="P5499">
        <v>12.477499999999999</v>
      </c>
    </row>
    <row r="5500" spans="1:16" x14ac:dyDescent="0.3">
      <c r="A5500" s="3">
        <v>38285</v>
      </c>
      <c r="B5500" s="4">
        <v>0.83333333333333337</v>
      </c>
      <c r="C5500">
        <v>6.4</v>
      </c>
      <c r="D5500">
        <v>1587.5</v>
      </c>
      <c r="E5500">
        <v>-200</v>
      </c>
      <c r="F5500">
        <v>32.545237845313707</v>
      </c>
      <c r="G5500">
        <v>1609.5</v>
      </c>
      <c r="H5500">
        <v>742</v>
      </c>
      <c r="I5500">
        <v>400</v>
      </c>
      <c r="J5500">
        <v>112</v>
      </c>
      <c r="K5500">
        <v>2229.75</v>
      </c>
      <c r="L5500">
        <v>1791.25</v>
      </c>
      <c r="M5500">
        <v>19.275000095367002</v>
      </c>
      <c r="N5500">
        <v>71.449998855591005</v>
      </c>
      <c r="O5500">
        <v>1.5805018275211067</v>
      </c>
      <c r="P5500">
        <v>-61.600000000000023</v>
      </c>
    </row>
    <row r="5501" spans="1:16" x14ac:dyDescent="0.3">
      <c r="A5501" s="3">
        <v>38285</v>
      </c>
      <c r="B5501" s="4">
        <v>0.875</v>
      </c>
      <c r="C5501">
        <v>3.5</v>
      </c>
      <c r="D5501">
        <v>1319</v>
      </c>
      <c r="E5501">
        <v>-200</v>
      </c>
      <c r="F5501">
        <v>19.149862553855151</v>
      </c>
      <c r="G5501">
        <v>1272.5</v>
      </c>
      <c r="H5501">
        <v>492</v>
      </c>
      <c r="I5501">
        <v>511</v>
      </c>
      <c r="J5501">
        <v>87</v>
      </c>
      <c r="K5501">
        <v>1806</v>
      </c>
      <c r="L5501">
        <v>1443.75</v>
      </c>
      <c r="M5501">
        <v>18.474999904632998</v>
      </c>
      <c r="N5501">
        <v>73.424999237061002</v>
      </c>
      <c r="O5501">
        <v>1.5461152153940452</v>
      </c>
      <c r="P5501">
        <v>-140.61000000000001</v>
      </c>
    </row>
    <row r="5502" spans="1:16" x14ac:dyDescent="0.3">
      <c r="A5502" s="3">
        <v>38285</v>
      </c>
      <c r="B5502" s="4">
        <v>0.91666666666666663</v>
      </c>
      <c r="C5502">
        <v>3.5</v>
      </c>
      <c r="D5502">
        <v>1312.5</v>
      </c>
      <c r="E5502">
        <v>-200</v>
      </c>
      <c r="F5502">
        <v>19.592303742507564</v>
      </c>
      <c r="G5502">
        <v>1285</v>
      </c>
      <c r="H5502">
        <v>464</v>
      </c>
      <c r="I5502">
        <v>505.25</v>
      </c>
      <c r="J5502">
        <v>82</v>
      </c>
      <c r="K5502">
        <v>1802.5</v>
      </c>
      <c r="L5502">
        <v>1373</v>
      </c>
      <c r="M5502">
        <v>17.749999523163002</v>
      </c>
      <c r="N5502">
        <v>75.625</v>
      </c>
      <c r="O5502">
        <v>1.522553230421114</v>
      </c>
      <c r="P5502">
        <v>-155.55250000000001</v>
      </c>
    </row>
    <row r="5503" spans="1:16" x14ac:dyDescent="0.3">
      <c r="A5503" s="3">
        <v>38285</v>
      </c>
      <c r="B5503" s="4">
        <v>0.95833333333333337</v>
      </c>
      <c r="C5503">
        <v>1.9</v>
      </c>
      <c r="D5503">
        <v>1073.25</v>
      </c>
      <c r="E5503">
        <v>-200</v>
      </c>
      <c r="F5503">
        <v>10.728505897178181</v>
      </c>
      <c r="G5503">
        <v>1004.5</v>
      </c>
      <c r="H5503">
        <v>258</v>
      </c>
      <c r="I5503">
        <v>660.5</v>
      </c>
      <c r="J5503">
        <v>67</v>
      </c>
      <c r="K5503">
        <v>1488.25</v>
      </c>
      <c r="L5503">
        <v>1110</v>
      </c>
      <c r="M5503">
        <v>18.525000095367002</v>
      </c>
      <c r="N5503">
        <v>70.400001525879006</v>
      </c>
      <c r="O5503">
        <v>1.4870007804064298</v>
      </c>
      <c r="P5503">
        <v>-203.70500000000001</v>
      </c>
    </row>
    <row r="5504" spans="1:16" x14ac:dyDescent="0.3">
      <c r="A5504" s="3">
        <v>38286</v>
      </c>
      <c r="B5504" s="4">
        <v>0</v>
      </c>
      <c r="C5504">
        <v>2.2000000000000002</v>
      </c>
      <c r="D5504">
        <v>1119.25</v>
      </c>
      <c r="E5504">
        <v>-200</v>
      </c>
      <c r="F5504">
        <v>12.185101230870202</v>
      </c>
      <c r="G5504">
        <v>1056</v>
      </c>
      <c r="H5504">
        <v>311</v>
      </c>
      <c r="I5504">
        <v>624.25</v>
      </c>
      <c r="J5504">
        <v>68</v>
      </c>
      <c r="K5504">
        <v>1561.75</v>
      </c>
      <c r="L5504">
        <v>1098.5</v>
      </c>
      <c r="M5504">
        <v>16.950000286102</v>
      </c>
      <c r="N5504">
        <v>76.125</v>
      </c>
      <c r="O5504">
        <v>1.4581903559531553</v>
      </c>
      <c r="P5504">
        <v>-200.04250000000002</v>
      </c>
    </row>
    <row r="5505" spans="1:16" x14ac:dyDescent="0.3">
      <c r="A5505" s="3">
        <v>38286</v>
      </c>
      <c r="B5505" s="4">
        <v>4.1666666666666664E-2</v>
      </c>
      <c r="C5505">
        <v>1.6</v>
      </c>
      <c r="D5505">
        <v>989.25</v>
      </c>
      <c r="E5505">
        <v>-200</v>
      </c>
      <c r="F5505">
        <v>8.0198479344692402</v>
      </c>
      <c r="G5505">
        <v>900</v>
      </c>
      <c r="H5505">
        <v>231</v>
      </c>
      <c r="I5505">
        <v>737</v>
      </c>
      <c r="J5505">
        <v>60</v>
      </c>
      <c r="K5505">
        <v>1401</v>
      </c>
      <c r="L5505">
        <v>967.5</v>
      </c>
      <c r="M5505">
        <v>16.849999904632998</v>
      </c>
      <c r="N5505">
        <v>74.899997711181996</v>
      </c>
      <c r="O5505">
        <v>1.4257973175723471</v>
      </c>
      <c r="P5505">
        <v>-225.76999999999998</v>
      </c>
    </row>
    <row r="5506" spans="1:16" x14ac:dyDescent="0.3">
      <c r="A5506" s="3">
        <v>38286</v>
      </c>
      <c r="B5506" s="4">
        <v>8.3333333333333329E-2</v>
      </c>
      <c r="C5506">
        <v>1</v>
      </c>
      <c r="D5506">
        <v>911.5</v>
      </c>
      <c r="E5506">
        <v>-200</v>
      </c>
      <c r="F5506">
        <v>5.4879321836163006</v>
      </c>
      <c r="G5506">
        <v>787.5</v>
      </c>
      <c r="H5506">
        <v>127</v>
      </c>
      <c r="I5506">
        <v>822.25</v>
      </c>
      <c r="J5506">
        <v>48</v>
      </c>
      <c r="K5506">
        <v>1331.25</v>
      </c>
      <c r="L5506">
        <v>847.25</v>
      </c>
      <c r="M5506">
        <v>15.549999952316</v>
      </c>
      <c r="N5506">
        <v>78.549999237061002</v>
      </c>
      <c r="O5506">
        <v>1.3781905551615257</v>
      </c>
      <c r="P5506">
        <v>-263.22250000000003</v>
      </c>
    </row>
    <row r="5507" spans="1:16" x14ac:dyDescent="0.3">
      <c r="A5507" s="3">
        <v>38286</v>
      </c>
      <c r="B5507" s="4">
        <v>0.125</v>
      </c>
      <c r="C5507">
        <v>1</v>
      </c>
      <c r="D5507">
        <v>904.25</v>
      </c>
      <c r="E5507">
        <v>-200</v>
      </c>
      <c r="F5507">
        <v>5.4827646336916871</v>
      </c>
      <c r="G5507">
        <v>787.25</v>
      </c>
      <c r="H5507">
        <v>-200</v>
      </c>
      <c r="I5507">
        <v>819.5</v>
      </c>
      <c r="J5507">
        <v>-200</v>
      </c>
      <c r="K5507">
        <v>1319</v>
      </c>
      <c r="L5507">
        <v>851.5</v>
      </c>
      <c r="M5507">
        <v>15.250000238419</v>
      </c>
      <c r="N5507">
        <v>79.024999618530003</v>
      </c>
      <c r="O5507">
        <v>1.3605359555420946</v>
      </c>
      <c r="P5507">
        <v>-1007.1950000000001</v>
      </c>
    </row>
    <row r="5508" spans="1:16" x14ac:dyDescent="0.3">
      <c r="A5508" s="3">
        <v>38286</v>
      </c>
      <c r="B5508" s="4">
        <v>0.16666666666666666</v>
      </c>
      <c r="C5508">
        <v>-200</v>
      </c>
      <c r="D5508">
        <v>851</v>
      </c>
      <c r="E5508">
        <v>-200</v>
      </c>
      <c r="F5508">
        <v>4.2846500617912042</v>
      </c>
      <c r="G5508">
        <v>726.25</v>
      </c>
      <c r="H5508">
        <v>124</v>
      </c>
      <c r="I5508">
        <v>897.25</v>
      </c>
      <c r="J5508">
        <v>42</v>
      </c>
      <c r="K5508">
        <v>1276.75</v>
      </c>
      <c r="L5508">
        <v>799</v>
      </c>
      <c r="M5508">
        <v>15.000000238419</v>
      </c>
      <c r="N5508">
        <v>77.875</v>
      </c>
      <c r="O5508">
        <v>1.3197222153595485</v>
      </c>
      <c r="P5508">
        <v>-482.97250000000003</v>
      </c>
    </row>
    <row r="5509" spans="1:16" x14ac:dyDescent="0.3">
      <c r="A5509" s="3">
        <v>38286</v>
      </c>
      <c r="B5509" s="4">
        <v>0.20833333333333334</v>
      </c>
      <c r="C5509">
        <v>0.9</v>
      </c>
      <c r="D5509">
        <v>901.75</v>
      </c>
      <c r="E5509">
        <v>-200</v>
      </c>
      <c r="F5509">
        <v>5.9400750602018677</v>
      </c>
      <c r="G5509">
        <v>809</v>
      </c>
      <c r="H5509">
        <v>138</v>
      </c>
      <c r="I5509">
        <v>835</v>
      </c>
      <c r="J5509">
        <v>46</v>
      </c>
      <c r="K5509">
        <v>1355.25</v>
      </c>
      <c r="L5509">
        <v>833.75</v>
      </c>
      <c r="M5509">
        <v>14.825000047684</v>
      </c>
      <c r="N5509">
        <v>79.425001144408995</v>
      </c>
      <c r="O5509">
        <v>1.3311649167920825</v>
      </c>
      <c r="P5509">
        <v>-269.45000000000005</v>
      </c>
    </row>
    <row r="5510" spans="1:16" x14ac:dyDescent="0.3">
      <c r="A5510" s="3">
        <v>38286</v>
      </c>
      <c r="B5510" s="4">
        <v>0.25</v>
      </c>
      <c r="C5510">
        <v>1.4</v>
      </c>
      <c r="D5510">
        <v>980.75</v>
      </c>
      <c r="E5510">
        <v>-200</v>
      </c>
      <c r="F5510">
        <v>8.5808558818198772</v>
      </c>
      <c r="G5510">
        <v>922.75</v>
      </c>
      <c r="H5510">
        <v>228</v>
      </c>
      <c r="I5510">
        <v>730</v>
      </c>
      <c r="J5510">
        <v>54</v>
      </c>
      <c r="K5510">
        <v>1424.75</v>
      </c>
      <c r="L5510">
        <v>956.25</v>
      </c>
      <c r="M5510">
        <v>15.650000095367</v>
      </c>
      <c r="N5510">
        <v>76.975000381469997</v>
      </c>
      <c r="O5510">
        <v>1.3590898912165488</v>
      </c>
      <c r="P5510">
        <v>-243.90000000000003</v>
      </c>
    </row>
    <row r="5511" spans="1:16" x14ac:dyDescent="0.3">
      <c r="A5511" s="3">
        <v>38286</v>
      </c>
      <c r="B5511" s="4">
        <v>0.29166666666666669</v>
      </c>
      <c r="C5511">
        <v>3</v>
      </c>
      <c r="D5511">
        <v>1266.5</v>
      </c>
      <c r="E5511">
        <v>-200</v>
      </c>
      <c r="F5511">
        <v>18.711737053885297</v>
      </c>
      <c r="G5511">
        <v>1260</v>
      </c>
      <c r="H5511">
        <v>383</v>
      </c>
      <c r="I5511">
        <v>571.5</v>
      </c>
      <c r="J5511">
        <v>82</v>
      </c>
      <c r="K5511">
        <v>1775.5</v>
      </c>
      <c r="L5511">
        <v>1259</v>
      </c>
      <c r="M5511">
        <v>16.200000286102</v>
      </c>
      <c r="N5511">
        <v>75.899999618530003</v>
      </c>
      <c r="O5511">
        <v>1.3872384469201011</v>
      </c>
      <c r="P5511">
        <v>-156.715</v>
      </c>
    </row>
    <row r="5512" spans="1:16" x14ac:dyDescent="0.3">
      <c r="A5512" s="3">
        <v>38286</v>
      </c>
      <c r="B5512" s="4">
        <v>0.33333333333333331</v>
      </c>
      <c r="C5512">
        <v>4.5</v>
      </c>
      <c r="D5512">
        <v>1392</v>
      </c>
      <c r="E5512">
        <v>-200</v>
      </c>
      <c r="F5512">
        <v>24.995931065442633</v>
      </c>
      <c r="G5512">
        <v>1429</v>
      </c>
      <c r="H5512">
        <v>581</v>
      </c>
      <c r="I5512">
        <v>468.5</v>
      </c>
      <c r="J5512">
        <v>93</v>
      </c>
      <c r="K5512">
        <v>1989.75</v>
      </c>
      <c r="L5512">
        <v>1494</v>
      </c>
      <c r="M5512">
        <v>16.325000286102</v>
      </c>
      <c r="N5512">
        <v>75.949998855591005</v>
      </c>
      <c r="O5512">
        <v>1.3990740886260939</v>
      </c>
      <c r="P5512">
        <v>-121.185</v>
      </c>
    </row>
    <row r="5513" spans="1:16" x14ac:dyDescent="0.3">
      <c r="A5513" s="3">
        <v>38286</v>
      </c>
      <c r="B5513" s="4">
        <v>0.375</v>
      </c>
      <c r="C5513">
        <v>3.8</v>
      </c>
      <c r="D5513">
        <v>1307.5</v>
      </c>
      <c r="E5513">
        <v>-200</v>
      </c>
      <c r="F5513">
        <v>19.583412719167836</v>
      </c>
      <c r="G5513">
        <v>1284.75</v>
      </c>
      <c r="H5513">
        <v>545</v>
      </c>
      <c r="I5513">
        <v>521.5</v>
      </c>
      <c r="J5513">
        <v>95</v>
      </c>
      <c r="K5513">
        <v>1781</v>
      </c>
      <c r="L5513">
        <v>1457.5</v>
      </c>
      <c r="M5513">
        <v>17.72500038147</v>
      </c>
      <c r="N5513">
        <v>70.649999618530003</v>
      </c>
      <c r="O5513">
        <v>1.4201867423441918</v>
      </c>
      <c r="P5513">
        <v>-116.41499999999999</v>
      </c>
    </row>
    <row r="5514" spans="1:16" x14ac:dyDescent="0.3">
      <c r="A5514" s="3">
        <v>38286</v>
      </c>
      <c r="B5514" s="4">
        <v>0.41666666666666669</v>
      </c>
      <c r="C5514">
        <v>3.4</v>
      </c>
      <c r="D5514">
        <v>1312.5</v>
      </c>
      <c r="E5514">
        <v>-200</v>
      </c>
      <c r="F5514">
        <v>20.771860311810173</v>
      </c>
      <c r="G5514">
        <v>1317.75</v>
      </c>
      <c r="H5514">
        <v>593</v>
      </c>
      <c r="I5514">
        <v>511</v>
      </c>
      <c r="J5514">
        <v>120</v>
      </c>
      <c r="K5514">
        <v>1819.5</v>
      </c>
      <c r="L5514">
        <v>1490.75</v>
      </c>
      <c r="M5514">
        <v>18.324999809265002</v>
      </c>
      <c r="N5514">
        <v>67.599998474120994</v>
      </c>
      <c r="O5514">
        <v>1.4103274789811067</v>
      </c>
      <c r="P5514">
        <v>-41.710000000000022</v>
      </c>
    </row>
    <row r="5515" spans="1:16" x14ac:dyDescent="0.3">
      <c r="A5515" s="3">
        <v>38286</v>
      </c>
      <c r="B5515" s="4">
        <v>0.45833333333333331</v>
      </c>
      <c r="C5515">
        <v>3.5</v>
      </c>
      <c r="D5515">
        <v>1350.25</v>
      </c>
      <c r="E5515">
        <v>-200</v>
      </c>
      <c r="F5515">
        <v>20.08395637109161</v>
      </c>
      <c r="G5515">
        <v>1298.75</v>
      </c>
      <c r="H5515">
        <v>602</v>
      </c>
      <c r="I5515">
        <v>518</v>
      </c>
      <c r="J5515">
        <v>132</v>
      </c>
      <c r="K5515">
        <v>1783.5</v>
      </c>
      <c r="L5515">
        <v>1560.25</v>
      </c>
      <c r="M5515">
        <v>20.075000286102</v>
      </c>
      <c r="N5515">
        <v>62.025000572205002</v>
      </c>
      <c r="O5515">
        <v>1.4409125490382808</v>
      </c>
      <c r="P5515">
        <v>-5.68</v>
      </c>
    </row>
    <row r="5516" spans="1:16" x14ac:dyDescent="0.3">
      <c r="A5516" s="3">
        <v>38286</v>
      </c>
      <c r="B5516" s="4">
        <v>0.5</v>
      </c>
      <c r="C5516">
        <v>4.4000000000000004</v>
      </c>
      <c r="D5516">
        <v>1476.75</v>
      </c>
      <c r="E5516">
        <v>-200</v>
      </c>
      <c r="F5516">
        <v>26.666439640762828</v>
      </c>
      <c r="G5516">
        <v>1470.75</v>
      </c>
      <c r="H5516">
        <v>624</v>
      </c>
      <c r="I5516">
        <v>455.25</v>
      </c>
      <c r="J5516">
        <v>146</v>
      </c>
      <c r="K5516">
        <v>2031</v>
      </c>
      <c r="L5516">
        <v>1750.25</v>
      </c>
      <c r="M5516">
        <v>22.574999809265002</v>
      </c>
      <c r="N5516">
        <v>54.524999618530003</v>
      </c>
      <c r="O5516">
        <v>1.4737305162062979</v>
      </c>
      <c r="P5516">
        <v>37.847499999999975</v>
      </c>
    </row>
    <row r="5517" spans="1:16" x14ac:dyDescent="0.3">
      <c r="A5517" s="3">
        <v>38286</v>
      </c>
      <c r="B5517" s="4">
        <v>0.54166666666666663</v>
      </c>
      <c r="C5517">
        <v>4</v>
      </c>
      <c r="D5517">
        <v>1408.75</v>
      </c>
      <c r="E5517">
        <v>-200</v>
      </c>
      <c r="F5517">
        <v>23.602269521503594</v>
      </c>
      <c r="G5517">
        <v>1393.25</v>
      </c>
      <c r="H5517">
        <v>546</v>
      </c>
      <c r="I5517">
        <v>484.25</v>
      </c>
      <c r="J5517">
        <v>157</v>
      </c>
      <c r="K5517">
        <v>1874</v>
      </c>
      <c r="L5517">
        <v>1708.75</v>
      </c>
      <c r="M5517">
        <v>24.625000476836998</v>
      </c>
      <c r="N5517">
        <v>47.074999809265002</v>
      </c>
      <c r="O5517">
        <v>1.4378208661468661</v>
      </c>
      <c r="P5517">
        <v>70.157499999999999</v>
      </c>
    </row>
    <row r="5518" spans="1:16" x14ac:dyDescent="0.3">
      <c r="A5518" s="3">
        <v>38286</v>
      </c>
      <c r="B5518" s="4">
        <v>0.58333333333333337</v>
      </c>
      <c r="C5518">
        <v>4.5</v>
      </c>
      <c r="D5518">
        <v>1494.5</v>
      </c>
      <c r="E5518">
        <v>-200</v>
      </c>
      <c r="F5518">
        <v>26.413434693804845</v>
      </c>
      <c r="G5518">
        <v>1464.5</v>
      </c>
      <c r="H5518">
        <v>597</v>
      </c>
      <c r="I5518">
        <v>450.5</v>
      </c>
      <c r="J5518">
        <v>158</v>
      </c>
      <c r="K5518">
        <v>2042.75</v>
      </c>
      <c r="L5518">
        <v>1785.5</v>
      </c>
      <c r="M5518">
        <v>24.85000038147</v>
      </c>
      <c r="N5518">
        <v>48.275000572205002</v>
      </c>
      <c r="O5518">
        <v>1.4942367245970321</v>
      </c>
      <c r="P5518">
        <v>73.995000000000005</v>
      </c>
    </row>
    <row r="5519" spans="1:16" x14ac:dyDescent="0.3">
      <c r="A5519" s="3">
        <v>38286</v>
      </c>
      <c r="B5519" s="4">
        <v>0.625</v>
      </c>
      <c r="C5519">
        <v>5.3</v>
      </c>
      <c r="D5519">
        <v>1606</v>
      </c>
      <c r="E5519">
        <v>-200</v>
      </c>
      <c r="F5519">
        <v>30.939693555992996</v>
      </c>
      <c r="G5519">
        <v>1572.75</v>
      </c>
      <c r="H5519">
        <v>688</v>
      </c>
      <c r="I5519">
        <v>418.5</v>
      </c>
      <c r="J5519">
        <v>175</v>
      </c>
      <c r="K5519">
        <v>2164.75</v>
      </c>
      <c r="L5519">
        <v>1899.5</v>
      </c>
      <c r="M5519">
        <v>24.900000095367002</v>
      </c>
      <c r="N5519">
        <v>50</v>
      </c>
      <c r="O5519">
        <v>1.5522117479524093</v>
      </c>
      <c r="P5519">
        <v>126.11500000000001</v>
      </c>
    </row>
    <row r="5520" spans="1:16" x14ac:dyDescent="0.3">
      <c r="A5520" s="3">
        <v>38286</v>
      </c>
      <c r="B5520" s="4">
        <v>0.66666666666666663</v>
      </c>
      <c r="C5520">
        <v>5.8</v>
      </c>
      <c r="D5520">
        <v>1669</v>
      </c>
      <c r="E5520">
        <v>-200</v>
      </c>
      <c r="F5520">
        <v>32.78849753676954</v>
      </c>
      <c r="G5520">
        <v>1615</v>
      </c>
      <c r="H5520">
        <v>760</v>
      </c>
      <c r="I5520">
        <v>403.5</v>
      </c>
      <c r="J5520">
        <v>166</v>
      </c>
      <c r="K5520">
        <v>2232.25</v>
      </c>
      <c r="L5520">
        <v>1963</v>
      </c>
      <c r="M5520">
        <v>24.025000095367002</v>
      </c>
      <c r="N5520">
        <v>55</v>
      </c>
      <c r="O5520">
        <v>1.6211151381711282</v>
      </c>
      <c r="P5520">
        <v>99.765000000000015</v>
      </c>
    </row>
    <row r="5521" spans="1:16" x14ac:dyDescent="0.3">
      <c r="A5521" s="3">
        <v>38286</v>
      </c>
      <c r="B5521" s="4">
        <v>0.70833333333333337</v>
      </c>
      <c r="C5521">
        <v>8.4</v>
      </c>
      <c r="D5521">
        <v>1821.75</v>
      </c>
      <c r="E5521">
        <v>-200</v>
      </c>
      <c r="F5521">
        <v>45.893519824919863</v>
      </c>
      <c r="G5521">
        <v>1889.5</v>
      </c>
      <c r="H5521">
        <v>918</v>
      </c>
      <c r="I5521">
        <v>346.5</v>
      </c>
      <c r="J5521">
        <v>187</v>
      </c>
      <c r="K5521">
        <v>2640.75</v>
      </c>
      <c r="L5521">
        <v>2161</v>
      </c>
      <c r="M5521">
        <v>23.224999904632998</v>
      </c>
      <c r="N5521">
        <v>58.749999046326003</v>
      </c>
      <c r="O5521">
        <v>1.65098790170887</v>
      </c>
      <c r="P5521">
        <v>165.93499999999997</v>
      </c>
    </row>
    <row r="5522" spans="1:16" x14ac:dyDescent="0.3">
      <c r="A5522" s="3">
        <v>38286</v>
      </c>
      <c r="B5522" s="4">
        <v>0.75</v>
      </c>
      <c r="C5522">
        <v>9.5</v>
      </c>
      <c r="D5522">
        <v>1907.75</v>
      </c>
      <c r="E5522">
        <v>-200</v>
      </c>
      <c r="F5522">
        <v>52.054064159388766</v>
      </c>
      <c r="G5522">
        <v>2006.75</v>
      </c>
      <c r="H5522">
        <v>952</v>
      </c>
      <c r="I5522">
        <v>325.25</v>
      </c>
      <c r="J5522">
        <v>180</v>
      </c>
      <c r="K5522">
        <v>2775</v>
      </c>
      <c r="L5522">
        <v>2372</v>
      </c>
      <c r="M5522">
        <v>22.52499961853</v>
      </c>
      <c r="N5522">
        <v>61.524999618530003</v>
      </c>
      <c r="O5522">
        <v>1.6579441266361468</v>
      </c>
      <c r="P5522">
        <v>146.2475</v>
      </c>
    </row>
    <row r="5523" spans="1:16" x14ac:dyDescent="0.3">
      <c r="A5523" s="3">
        <v>38286</v>
      </c>
      <c r="B5523" s="4">
        <v>0.79166666666666663</v>
      </c>
      <c r="C5523">
        <v>6.2</v>
      </c>
      <c r="D5523">
        <v>1664.25</v>
      </c>
      <c r="E5523">
        <v>-200</v>
      </c>
      <c r="F5523">
        <v>36.61076911742439</v>
      </c>
      <c r="G5523">
        <v>1699.25</v>
      </c>
      <c r="H5523">
        <v>685</v>
      </c>
      <c r="I5523">
        <v>385</v>
      </c>
      <c r="J5523">
        <v>134</v>
      </c>
      <c r="K5523">
        <v>2305.25</v>
      </c>
      <c r="L5523">
        <v>2061.5</v>
      </c>
      <c r="M5523">
        <v>22.150000095367002</v>
      </c>
      <c r="N5523">
        <v>61</v>
      </c>
      <c r="O5523">
        <v>1.607137607956739</v>
      </c>
      <c r="P5523">
        <v>4.349999999999989</v>
      </c>
    </row>
    <row r="5524" spans="1:16" x14ac:dyDescent="0.3">
      <c r="A5524" s="3">
        <v>38286</v>
      </c>
      <c r="B5524" s="4">
        <v>0.83333333333333337</v>
      </c>
      <c r="C5524">
        <v>5</v>
      </c>
      <c r="D5524">
        <v>1464.5</v>
      </c>
      <c r="E5524">
        <v>-200</v>
      </c>
      <c r="F5524">
        <v>23.998363424730808</v>
      </c>
      <c r="G5524">
        <v>1403.5</v>
      </c>
      <c r="H5524">
        <v>561</v>
      </c>
      <c r="I5524">
        <v>468</v>
      </c>
      <c r="J5524">
        <v>127</v>
      </c>
      <c r="K5524">
        <v>1961.75</v>
      </c>
      <c r="L5524">
        <v>1735.75</v>
      </c>
      <c r="M5524">
        <v>22.64999961853</v>
      </c>
      <c r="N5524">
        <v>58.300000190734998</v>
      </c>
      <c r="O5524">
        <v>1.5828739195559409</v>
      </c>
      <c r="P5524">
        <v>-18.68</v>
      </c>
    </row>
    <row r="5525" spans="1:16" x14ac:dyDescent="0.3">
      <c r="A5525" s="3">
        <v>38286</v>
      </c>
      <c r="B5525" s="4">
        <v>0.875</v>
      </c>
      <c r="C5525">
        <v>2.1</v>
      </c>
      <c r="D5525">
        <v>1075.5</v>
      </c>
      <c r="E5525">
        <v>-200</v>
      </c>
      <c r="F5525">
        <v>9.8370022066039891</v>
      </c>
      <c r="G5525">
        <v>971.5</v>
      </c>
      <c r="H5525">
        <v>239</v>
      </c>
      <c r="I5525">
        <v>690.5</v>
      </c>
      <c r="J5525">
        <v>95</v>
      </c>
      <c r="K5525">
        <v>1505.75</v>
      </c>
      <c r="L5525">
        <v>1192</v>
      </c>
      <c r="M5525">
        <v>20.97500038147</v>
      </c>
      <c r="N5525">
        <v>57.449999809265002</v>
      </c>
      <c r="O5525">
        <v>1.4098089935710452</v>
      </c>
      <c r="P5525">
        <v>-119.80499999999998</v>
      </c>
    </row>
    <row r="5526" spans="1:16" x14ac:dyDescent="0.3">
      <c r="A5526" s="3">
        <v>38286</v>
      </c>
      <c r="B5526" s="4">
        <v>0.91666666666666663</v>
      </c>
      <c r="C5526">
        <v>1.4</v>
      </c>
      <c r="D5526">
        <v>1055</v>
      </c>
      <c r="E5526">
        <v>-200</v>
      </c>
      <c r="F5526">
        <v>7.9047597674893533</v>
      </c>
      <c r="G5526">
        <v>895.25</v>
      </c>
      <c r="H5526">
        <v>175</v>
      </c>
      <c r="I5526">
        <v>758.25</v>
      </c>
      <c r="J5526">
        <v>79</v>
      </c>
      <c r="K5526">
        <v>1467.5</v>
      </c>
      <c r="L5526">
        <v>1042.75</v>
      </c>
      <c r="M5526">
        <v>19.77499961853</v>
      </c>
      <c r="N5526">
        <v>63.674999237061002</v>
      </c>
      <c r="O5526">
        <v>1.4523595000752088</v>
      </c>
      <c r="P5526">
        <v>-169.18250000000003</v>
      </c>
    </row>
    <row r="5527" spans="1:16" x14ac:dyDescent="0.3">
      <c r="A5527" s="3">
        <v>38286</v>
      </c>
      <c r="B5527" s="4">
        <v>0.95833333333333337</v>
      </c>
      <c r="C5527">
        <v>1.6</v>
      </c>
      <c r="D5527">
        <v>1075</v>
      </c>
      <c r="E5527">
        <v>-200</v>
      </c>
      <c r="F5527">
        <v>7.4868887152411077</v>
      </c>
      <c r="G5527">
        <v>877.75</v>
      </c>
      <c r="H5527">
        <v>169</v>
      </c>
      <c r="I5527">
        <v>733.75</v>
      </c>
      <c r="J5527">
        <v>78</v>
      </c>
      <c r="K5527">
        <v>1495.25</v>
      </c>
      <c r="L5527">
        <v>947.5</v>
      </c>
      <c r="M5527">
        <v>17.749999523163002</v>
      </c>
      <c r="N5527">
        <v>78.75</v>
      </c>
      <c r="O5527">
        <v>1.585468653165788</v>
      </c>
      <c r="P5527">
        <v>-171.73749999999998</v>
      </c>
    </row>
    <row r="5528" spans="1:16" x14ac:dyDescent="0.3">
      <c r="A5528" s="3">
        <v>38287</v>
      </c>
      <c r="B5528" s="4">
        <v>0</v>
      </c>
      <c r="C5528">
        <v>2</v>
      </c>
      <c r="D5528">
        <v>1134.75</v>
      </c>
      <c r="E5528">
        <v>-200</v>
      </c>
      <c r="F5528">
        <v>9.2287964214072744</v>
      </c>
      <c r="G5528">
        <v>948.25</v>
      </c>
      <c r="H5528">
        <v>215</v>
      </c>
      <c r="I5528">
        <v>684.5</v>
      </c>
      <c r="J5528">
        <v>80</v>
      </c>
      <c r="K5528">
        <v>1568.5</v>
      </c>
      <c r="L5528">
        <v>992</v>
      </c>
      <c r="M5528">
        <v>17.60000038147</v>
      </c>
      <c r="N5528">
        <v>80.525001525879006</v>
      </c>
      <c r="O5528">
        <v>1.6061760349547136</v>
      </c>
      <c r="P5528">
        <v>-164.845</v>
      </c>
    </row>
    <row r="5529" spans="1:16" x14ac:dyDescent="0.3">
      <c r="A5529" s="3">
        <v>38287</v>
      </c>
      <c r="B5529" s="4">
        <v>4.1666666666666664E-2</v>
      </c>
      <c r="C5529">
        <v>1.2</v>
      </c>
      <c r="D5529">
        <v>997.5</v>
      </c>
      <c r="E5529">
        <v>-200</v>
      </c>
      <c r="F5529">
        <v>5.733143019017354</v>
      </c>
      <c r="G5529">
        <v>799.25</v>
      </c>
      <c r="H5529">
        <v>115</v>
      </c>
      <c r="I5529">
        <v>785.75</v>
      </c>
      <c r="J5529">
        <v>67</v>
      </c>
      <c r="K5529">
        <v>1434.75</v>
      </c>
      <c r="L5529">
        <v>866.75</v>
      </c>
      <c r="M5529">
        <v>17.449999809265002</v>
      </c>
      <c r="N5529">
        <v>81.299999237061002</v>
      </c>
      <c r="O5529">
        <v>1.6065861836144677</v>
      </c>
      <c r="P5529">
        <v>-205.6575</v>
      </c>
    </row>
    <row r="5530" spans="1:16" x14ac:dyDescent="0.3">
      <c r="A5530" s="3">
        <v>38287</v>
      </c>
      <c r="B5530" s="4">
        <v>8.3333333333333329E-2</v>
      </c>
      <c r="C5530">
        <v>0.8</v>
      </c>
      <c r="D5530">
        <v>953.25</v>
      </c>
      <c r="E5530">
        <v>-200</v>
      </c>
      <c r="F5530">
        <v>4.4345815399504325</v>
      </c>
      <c r="G5530">
        <v>734.25</v>
      </c>
      <c r="H5530">
        <v>94</v>
      </c>
      <c r="I5530">
        <v>861</v>
      </c>
      <c r="J5530">
        <v>61</v>
      </c>
      <c r="K5530">
        <v>1400.5</v>
      </c>
      <c r="L5530">
        <v>825.25</v>
      </c>
      <c r="M5530">
        <v>17.449999809265002</v>
      </c>
      <c r="N5530">
        <v>81.025001525879006</v>
      </c>
      <c r="O5530">
        <v>1.6011518966838818</v>
      </c>
      <c r="P5530">
        <v>-224.81</v>
      </c>
    </row>
    <row r="5531" spans="1:16" x14ac:dyDescent="0.3">
      <c r="A5531" s="3">
        <v>38287</v>
      </c>
      <c r="B5531" s="4">
        <v>0.125</v>
      </c>
      <c r="C5531">
        <v>0.6</v>
      </c>
      <c r="D5531">
        <v>926.25</v>
      </c>
      <c r="E5531">
        <v>-200</v>
      </c>
      <c r="F5531">
        <v>3.9463944042101966</v>
      </c>
      <c r="G5531">
        <v>707.75</v>
      </c>
      <c r="H5531">
        <v>-200</v>
      </c>
      <c r="I5531">
        <v>874.25</v>
      </c>
      <c r="J5531">
        <v>-200</v>
      </c>
      <c r="K5531">
        <v>1380.5</v>
      </c>
      <c r="L5531">
        <v>803.25</v>
      </c>
      <c r="M5531">
        <v>17.150000095367002</v>
      </c>
      <c r="N5531">
        <v>81.750001907349002</v>
      </c>
      <c r="O5531">
        <v>1.5855900427650278</v>
      </c>
      <c r="P5531">
        <v>-1008.1424999999999</v>
      </c>
    </row>
    <row r="5532" spans="1:16" x14ac:dyDescent="0.3">
      <c r="A5532" s="3">
        <v>38287</v>
      </c>
      <c r="B5532" s="4">
        <v>0.16666666666666666</v>
      </c>
      <c r="C5532">
        <v>-200</v>
      </c>
      <c r="D5532">
        <v>894.5</v>
      </c>
      <c r="E5532">
        <v>-200</v>
      </c>
      <c r="F5532">
        <v>3.0640509143991097</v>
      </c>
      <c r="G5532">
        <v>656</v>
      </c>
      <c r="H5532">
        <v>80</v>
      </c>
      <c r="I5532">
        <v>946.25</v>
      </c>
      <c r="J5532">
        <v>51</v>
      </c>
      <c r="K5532">
        <v>1343.25</v>
      </c>
      <c r="L5532">
        <v>785.5</v>
      </c>
      <c r="M5532">
        <v>16.950000286102</v>
      </c>
      <c r="N5532">
        <v>81.025001525879006</v>
      </c>
      <c r="O5532">
        <v>1.5520509138407415</v>
      </c>
      <c r="P5532">
        <v>-456.46249999999998</v>
      </c>
    </row>
    <row r="5533" spans="1:16" x14ac:dyDescent="0.3">
      <c r="A5533" s="3">
        <v>38287</v>
      </c>
      <c r="B5533" s="4">
        <v>0.20833333333333334</v>
      </c>
      <c r="C5533">
        <v>0.7</v>
      </c>
      <c r="D5533">
        <v>967.25</v>
      </c>
      <c r="E5533">
        <v>-200</v>
      </c>
      <c r="F5533">
        <v>5.0611213203825987</v>
      </c>
      <c r="G5533">
        <v>766.5</v>
      </c>
      <c r="H5533">
        <v>132</v>
      </c>
      <c r="I5533">
        <v>832.5</v>
      </c>
      <c r="J5533">
        <v>56</v>
      </c>
      <c r="K5533">
        <v>1416.25</v>
      </c>
      <c r="L5533">
        <v>866.25</v>
      </c>
      <c r="M5533">
        <v>16.825000762938998</v>
      </c>
      <c r="N5533">
        <v>81.274999618530003</v>
      </c>
      <c r="O5533">
        <v>1.5447384860298523</v>
      </c>
      <c r="P5533">
        <v>-239.625</v>
      </c>
    </row>
    <row r="5534" spans="1:16" x14ac:dyDescent="0.3">
      <c r="A5534" s="3">
        <v>38287</v>
      </c>
      <c r="B5534" s="4">
        <v>0.25</v>
      </c>
      <c r="C5534">
        <v>1.7</v>
      </c>
      <c r="D5534">
        <v>1163.75</v>
      </c>
      <c r="E5534">
        <v>-200</v>
      </c>
      <c r="F5534">
        <v>10.529822826107191</v>
      </c>
      <c r="G5534">
        <v>997.25</v>
      </c>
      <c r="H5534">
        <v>295</v>
      </c>
      <c r="I5534">
        <v>641.25</v>
      </c>
      <c r="J5534">
        <v>68</v>
      </c>
      <c r="K5534">
        <v>1606</v>
      </c>
      <c r="L5534">
        <v>1113</v>
      </c>
      <c r="M5534">
        <v>17.599999904632998</v>
      </c>
      <c r="N5534">
        <v>78.825000762938998</v>
      </c>
      <c r="O5534">
        <v>1.5722672590046125</v>
      </c>
      <c r="P5534">
        <v>-200.71250000000001</v>
      </c>
    </row>
    <row r="5535" spans="1:16" x14ac:dyDescent="0.3">
      <c r="A5535" s="3">
        <v>38287</v>
      </c>
      <c r="B5535" s="4">
        <v>0.29166666666666669</v>
      </c>
      <c r="C5535">
        <v>3.4</v>
      </c>
      <c r="D5535">
        <v>1421</v>
      </c>
      <c r="E5535">
        <v>-200</v>
      </c>
      <c r="F5535">
        <v>20.589875771644458</v>
      </c>
      <c r="G5535">
        <v>1312.75</v>
      </c>
      <c r="H5535">
        <v>517</v>
      </c>
      <c r="I5535">
        <v>502</v>
      </c>
      <c r="J5535">
        <v>101</v>
      </c>
      <c r="K5535">
        <v>1983.25</v>
      </c>
      <c r="L5535">
        <v>1383.75</v>
      </c>
      <c r="M5535">
        <v>18.049999713898</v>
      </c>
      <c r="N5535">
        <v>75.700000762938998</v>
      </c>
      <c r="O5535">
        <v>1.5526727115159147</v>
      </c>
      <c r="P5535">
        <v>-98.620000000000019</v>
      </c>
    </row>
    <row r="5536" spans="1:16" x14ac:dyDescent="0.3">
      <c r="A5536" s="3">
        <v>38287</v>
      </c>
      <c r="B5536" s="4">
        <v>0.33333333333333331</v>
      </c>
      <c r="C5536">
        <v>4.9000000000000004</v>
      </c>
      <c r="D5536">
        <v>1465.25</v>
      </c>
      <c r="E5536">
        <v>-200</v>
      </c>
      <c r="F5536">
        <v>28.497454432303261</v>
      </c>
      <c r="G5536">
        <v>1515.25</v>
      </c>
      <c r="H5536">
        <v>555</v>
      </c>
      <c r="I5536">
        <v>453.5</v>
      </c>
      <c r="J5536">
        <v>119</v>
      </c>
      <c r="K5536">
        <v>2118.5</v>
      </c>
      <c r="L5536">
        <v>1516</v>
      </c>
      <c r="M5536">
        <v>17.974999904632998</v>
      </c>
      <c r="N5536">
        <v>74.849998474120994</v>
      </c>
      <c r="O5536">
        <v>1.5281224823627244</v>
      </c>
      <c r="P5536">
        <v>-42.635000000000019</v>
      </c>
    </row>
    <row r="5537" spans="1:16" x14ac:dyDescent="0.3">
      <c r="A5537" s="3">
        <v>38287</v>
      </c>
      <c r="B5537" s="4">
        <v>0.375</v>
      </c>
      <c r="C5537">
        <v>2.7</v>
      </c>
      <c r="D5537">
        <v>1189</v>
      </c>
      <c r="E5537">
        <v>-200</v>
      </c>
      <c r="F5537">
        <v>12.742336107885956</v>
      </c>
      <c r="G5537">
        <v>1075</v>
      </c>
      <c r="H5537">
        <v>429</v>
      </c>
      <c r="I5537">
        <v>613.75</v>
      </c>
      <c r="J5537">
        <v>108</v>
      </c>
      <c r="K5537">
        <v>1652.25</v>
      </c>
      <c r="L5537">
        <v>1222.25</v>
      </c>
      <c r="M5537">
        <v>18.224999427795002</v>
      </c>
      <c r="N5537">
        <v>74.000001907349002</v>
      </c>
      <c r="O5537">
        <v>1.5343329782157054</v>
      </c>
      <c r="P5537">
        <v>-79.437500000000014</v>
      </c>
    </row>
    <row r="5538" spans="1:16" x14ac:dyDescent="0.3">
      <c r="A5538" s="3">
        <v>38287</v>
      </c>
      <c r="B5538" s="4">
        <v>0.41666666666666669</v>
      </c>
      <c r="C5538">
        <v>3.2</v>
      </c>
      <c r="D5538">
        <v>1277.75</v>
      </c>
      <c r="E5538">
        <v>-200</v>
      </c>
      <c r="F5538">
        <v>16.059913624790514</v>
      </c>
      <c r="G5538">
        <v>1181.5</v>
      </c>
      <c r="H5538">
        <v>561</v>
      </c>
      <c r="I5538">
        <v>584.5</v>
      </c>
      <c r="J5538">
        <v>132</v>
      </c>
      <c r="K5538">
        <v>1734</v>
      </c>
      <c r="L5538">
        <v>1354.25</v>
      </c>
      <c r="M5538">
        <v>19.699999809265002</v>
      </c>
      <c r="N5538">
        <v>65.425001144408995</v>
      </c>
      <c r="O5538">
        <v>1.4854394790893806</v>
      </c>
      <c r="P5538">
        <v>-6.6450000000000111</v>
      </c>
    </row>
    <row r="5539" spans="1:16" x14ac:dyDescent="0.3">
      <c r="A5539" s="3">
        <v>38287</v>
      </c>
      <c r="B5539" s="4">
        <v>0.45833333333333331</v>
      </c>
      <c r="C5539">
        <v>2.7</v>
      </c>
      <c r="D5539">
        <v>1168.75</v>
      </c>
      <c r="E5539">
        <v>-200</v>
      </c>
      <c r="F5539">
        <v>14.862431461356575</v>
      </c>
      <c r="G5539">
        <v>1144.25</v>
      </c>
      <c r="H5539">
        <v>427</v>
      </c>
      <c r="I5539">
        <v>611</v>
      </c>
      <c r="J5539">
        <v>130</v>
      </c>
      <c r="K5539">
        <v>1666</v>
      </c>
      <c r="L5539">
        <v>1290.5</v>
      </c>
      <c r="M5539">
        <v>21.049999713898</v>
      </c>
      <c r="N5539">
        <v>57.875</v>
      </c>
      <c r="O5539">
        <v>1.4267173363368524</v>
      </c>
      <c r="P5539">
        <v>-13.410000000000011</v>
      </c>
    </row>
    <row r="5540" spans="1:16" x14ac:dyDescent="0.3">
      <c r="A5540" s="3">
        <v>38287</v>
      </c>
      <c r="B5540" s="4">
        <v>0.5</v>
      </c>
      <c r="C5540">
        <v>3.2</v>
      </c>
      <c r="D5540">
        <v>1213.6666666666999</v>
      </c>
      <c r="E5540">
        <v>-200</v>
      </c>
      <c r="F5540">
        <v>16.769008831433194</v>
      </c>
      <c r="G5540">
        <v>1203</v>
      </c>
      <c r="H5540">
        <v>445</v>
      </c>
      <c r="I5540">
        <v>580.33333333332996</v>
      </c>
      <c r="J5540">
        <v>129</v>
      </c>
      <c r="K5540">
        <v>1738.6666666666999</v>
      </c>
      <c r="L5540">
        <v>1308</v>
      </c>
      <c r="M5540">
        <v>20.700000127157001</v>
      </c>
      <c r="N5540">
        <v>58.599999745687001</v>
      </c>
      <c r="O5540">
        <v>1.4142014883917411</v>
      </c>
      <c r="P5540">
        <v>-15.60333333333331</v>
      </c>
    </row>
    <row r="5541" spans="1:16" x14ac:dyDescent="0.3">
      <c r="A5541" s="3">
        <v>38287</v>
      </c>
      <c r="B5541" s="4">
        <v>0.54166666666666663</v>
      </c>
      <c r="C5541">
        <v>4.0999999999999996</v>
      </c>
      <c r="D5541">
        <v>1350.5</v>
      </c>
      <c r="E5541">
        <v>-200</v>
      </c>
      <c r="F5541">
        <v>21.766344535645214</v>
      </c>
      <c r="G5541">
        <v>1344.75</v>
      </c>
      <c r="H5541">
        <v>538</v>
      </c>
      <c r="I5541">
        <v>501.75</v>
      </c>
      <c r="J5541">
        <v>117</v>
      </c>
      <c r="K5541">
        <v>1923.25</v>
      </c>
      <c r="L5541">
        <v>1419.5</v>
      </c>
      <c r="M5541">
        <v>19.5</v>
      </c>
      <c r="N5541">
        <v>67.149999618530003</v>
      </c>
      <c r="O5541">
        <v>1.5060348040641673</v>
      </c>
      <c r="P5541">
        <v>-49.917499999999976</v>
      </c>
    </row>
    <row r="5542" spans="1:16" x14ac:dyDescent="0.3">
      <c r="A5542" s="3">
        <v>38287</v>
      </c>
      <c r="B5542" s="4">
        <v>0.58333333333333337</v>
      </c>
      <c r="C5542">
        <v>3.6</v>
      </c>
      <c r="D5542">
        <v>1339.75</v>
      </c>
      <c r="E5542">
        <v>-200</v>
      </c>
      <c r="F5542">
        <v>18.563760110118164</v>
      </c>
      <c r="G5542">
        <v>1255.75</v>
      </c>
      <c r="H5542">
        <v>556</v>
      </c>
      <c r="I5542">
        <v>536.5</v>
      </c>
      <c r="J5542">
        <v>119</v>
      </c>
      <c r="K5542">
        <v>1842.25</v>
      </c>
      <c r="L5542">
        <v>1297</v>
      </c>
      <c r="M5542">
        <v>18.474999904632998</v>
      </c>
      <c r="N5542">
        <v>76.200000762938998</v>
      </c>
      <c r="O5542">
        <v>1.6045486117370178</v>
      </c>
      <c r="P5542">
        <v>-44.764999999999979</v>
      </c>
    </row>
    <row r="5543" spans="1:16" x14ac:dyDescent="0.3">
      <c r="A5543" s="3">
        <v>38287</v>
      </c>
      <c r="B5543" s="4">
        <v>0.625</v>
      </c>
      <c r="C5543">
        <v>2.8</v>
      </c>
      <c r="D5543">
        <v>1156.75</v>
      </c>
      <c r="E5543">
        <v>-200</v>
      </c>
      <c r="F5543">
        <v>14.453859645603398</v>
      </c>
      <c r="G5543">
        <v>1131.25</v>
      </c>
      <c r="H5543">
        <v>370</v>
      </c>
      <c r="I5543">
        <v>622.75</v>
      </c>
      <c r="J5543">
        <v>113</v>
      </c>
      <c r="K5543">
        <v>1675</v>
      </c>
      <c r="L5543">
        <v>1157</v>
      </c>
      <c r="M5543">
        <v>19.550000190734998</v>
      </c>
      <c r="N5543">
        <v>69.674999237061002</v>
      </c>
      <c r="O5543">
        <v>1.5674626907522573</v>
      </c>
      <c r="P5543">
        <v>-64.427499999999995</v>
      </c>
    </row>
    <row r="5544" spans="1:16" x14ac:dyDescent="0.3">
      <c r="A5544" s="3">
        <v>38287</v>
      </c>
      <c r="B5544" s="4">
        <v>0.66666666666666663</v>
      </c>
      <c r="C5544">
        <v>2.1</v>
      </c>
      <c r="D5544">
        <v>1118.25</v>
      </c>
      <c r="E5544">
        <v>-200</v>
      </c>
      <c r="F5544">
        <v>13.378099027683405</v>
      </c>
      <c r="G5544">
        <v>1096.25</v>
      </c>
      <c r="H5544">
        <v>257</v>
      </c>
      <c r="I5544">
        <v>646.75</v>
      </c>
      <c r="J5544">
        <v>102</v>
      </c>
      <c r="K5544">
        <v>1649.25</v>
      </c>
      <c r="L5544">
        <v>1130</v>
      </c>
      <c r="M5544">
        <v>19.949999809265002</v>
      </c>
      <c r="N5544">
        <v>65.349999427794998</v>
      </c>
      <c r="O5544">
        <v>1.5066049328823226</v>
      </c>
      <c r="P5544">
        <v>-98.367499999999978</v>
      </c>
    </row>
    <row r="5545" spans="1:16" x14ac:dyDescent="0.3">
      <c r="A5545" s="3">
        <v>38287</v>
      </c>
      <c r="B5545" s="4">
        <v>0.70833333333333337</v>
      </c>
      <c r="C5545">
        <v>2.4</v>
      </c>
      <c r="D5545">
        <v>1149.75</v>
      </c>
      <c r="E5545">
        <v>-200</v>
      </c>
      <c r="F5545">
        <v>15.791292949255476</v>
      </c>
      <c r="G5545">
        <v>1173.25</v>
      </c>
      <c r="H5545">
        <v>266</v>
      </c>
      <c r="I5545">
        <v>607.75</v>
      </c>
      <c r="J5545">
        <v>101</v>
      </c>
      <c r="K5545">
        <v>1711</v>
      </c>
      <c r="L5545">
        <v>1195</v>
      </c>
      <c r="M5545">
        <v>19.974999904632998</v>
      </c>
      <c r="N5545">
        <v>63.324999809265002</v>
      </c>
      <c r="O5545">
        <v>1.4621523631038915</v>
      </c>
      <c r="P5545">
        <v>-100.67750000000002</v>
      </c>
    </row>
    <row r="5546" spans="1:16" x14ac:dyDescent="0.3">
      <c r="A5546" s="3">
        <v>38287</v>
      </c>
      <c r="B5546" s="4">
        <v>0.75</v>
      </c>
      <c r="C5546">
        <v>3.6</v>
      </c>
      <c r="D5546">
        <v>1247.25</v>
      </c>
      <c r="E5546">
        <v>-200</v>
      </c>
      <c r="F5546">
        <v>20.671684325502948</v>
      </c>
      <c r="G5546">
        <v>1315</v>
      </c>
      <c r="H5546">
        <v>403</v>
      </c>
      <c r="I5546">
        <v>544.25</v>
      </c>
      <c r="J5546">
        <v>116</v>
      </c>
      <c r="K5546">
        <v>1874</v>
      </c>
      <c r="L5546">
        <v>1341</v>
      </c>
      <c r="M5546">
        <v>19.175000190734998</v>
      </c>
      <c r="N5546">
        <v>66.375</v>
      </c>
      <c r="O5546">
        <v>1.4592488564640858</v>
      </c>
      <c r="P5546">
        <v>-53.84249999999998</v>
      </c>
    </row>
    <row r="5547" spans="1:16" x14ac:dyDescent="0.3">
      <c r="A5547" s="3">
        <v>38287</v>
      </c>
      <c r="B5547" s="4">
        <v>0.79166666666666663</v>
      </c>
      <c r="C5547">
        <v>2.6</v>
      </c>
      <c r="D5547">
        <v>1194</v>
      </c>
      <c r="E5547">
        <v>-200</v>
      </c>
      <c r="F5547">
        <v>16.59465306613999</v>
      </c>
      <c r="G5547">
        <v>1197.75</v>
      </c>
      <c r="H5547">
        <v>275</v>
      </c>
      <c r="I5547">
        <v>586.75</v>
      </c>
      <c r="J5547">
        <v>101</v>
      </c>
      <c r="K5547">
        <v>1732.25</v>
      </c>
      <c r="L5547">
        <v>1228</v>
      </c>
      <c r="M5547">
        <v>19.324999809265002</v>
      </c>
      <c r="N5547">
        <v>67.5</v>
      </c>
      <c r="O5547">
        <v>1.4977172522168076</v>
      </c>
      <c r="P5547">
        <v>-100.26749999999998</v>
      </c>
    </row>
    <row r="5548" spans="1:16" x14ac:dyDescent="0.3">
      <c r="A5548" s="3">
        <v>38287</v>
      </c>
      <c r="B5548" s="4">
        <v>0.83333333333333337</v>
      </c>
      <c r="C5548">
        <v>2.8</v>
      </c>
      <c r="D5548">
        <v>1184</v>
      </c>
      <c r="E5548">
        <v>-200</v>
      </c>
      <c r="F5548">
        <v>15.267852849249552</v>
      </c>
      <c r="G5548">
        <v>1157</v>
      </c>
      <c r="H5548">
        <v>338</v>
      </c>
      <c r="I5548">
        <v>585.5</v>
      </c>
      <c r="J5548">
        <v>94</v>
      </c>
      <c r="K5548">
        <v>1684.5</v>
      </c>
      <c r="L5548">
        <v>1272.5</v>
      </c>
      <c r="M5548">
        <v>18.199999809265002</v>
      </c>
      <c r="N5548">
        <v>71.375</v>
      </c>
      <c r="O5548">
        <v>1.4776187261822256</v>
      </c>
      <c r="P5548">
        <v>-121.05499999999999</v>
      </c>
    </row>
    <row r="5549" spans="1:16" x14ac:dyDescent="0.3">
      <c r="A5549" s="3">
        <v>38287</v>
      </c>
      <c r="B5549" s="4">
        <v>0.875</v>
      </c>
      <c r="C5549">
        <v>1.4</v>
      </c>
      <c r="D5549">
        <v>989.75</v>
      </c>
      <c r="E5549">
        <v>-200</v>
      </c>
      <c r="F5549">
        <v>7.9713033230967305</v>
      </c>
      <c r="G5549">
        <v>898</v>
      </c>
      <c r="H5549">
        <v>176</v>
      </c>
      <c r="I5549">
        <v>748.25</v>
      </c>
      <c r="J5549">
        <v>75</v>
      </c>
      <c r="K5549">
        <v>1442</v>
      </c>
      <c r="L5549">
        <v>1006</v>
      </c>
      <c r="M5549">
        <v>17.824999809265002</v>
      </c>
      <c r="N5549">
        <v>71.175001144408995</v>
      </c>
      <c r="O5549">
        <v>1.4396449016746973</v>
      </c>
      <c r="P5549">
        <v>-181.08250000000001</v>
      </c>
    </row>
    <row r="5550" spans="1:16" x14ac:dyDescent="0.3">
      <c r="A5550" s="3">
        <v>38287</v>
      </c>
      <c r="B5550" s="4">
        <v>0.91666666666666663</v>
      </c>
      <c r="C5550">
        <v>1.1000000000000001</v>
      </c>
      <c r="D5550">
        <v>932.5</v>
      </c>
      <c r="E5550">
        <v>-200</v>
      </c>
      <c r="F5550">
        <v>5.8123620088032508</v>
      </c>
      <c r="G5550">
        <v>803</v>
      </c>
      <c r="H5550">
        <v>159</v>
      </c>
      <c r="I5550">
        <v>841.5</v>
      </c>
      <c r="J5550">
        <v>69</v>
      </c>
      <c r="K5550">
        <v>1369.25</v>
      </c>
      <c r="L5550">
        <v>897.75</v>
      </c>
      <c r="M5550">
        <v>17.624999523163002</v>
      </c>
      <c r="N5550">
        <v>69.925001144408995</v>
      </c>
      <c r="O5550">
        <v>1.3969127105177446</v>
      </c>
      <c r="P5550">
        <v>-200.31499999999997</v>
      </c>
    </row>
    <row r="5551" spans="1:16" x14ac:dyDescent="0.3">
      <c r="A5551" s="3">
        <v>38287</v>
      </c>
      <c r="B5551" s="4">
        <v>0.95833333333333337</v>
      </c>
      <c r="C5551">
        <v>1.3</v>
      </c>
      <c r="D5551">
        <v>967.75</v>
      </c>
      <c r="E5551">
        <v>-200</v>
      </c>
      <c r="F5551">
        <v>7.0269635668209025</v>
      </c>
      <c r="G5551">
        <v>858</v>
      </c>
      <c r="H5551">
        <v>147</v>
      </c>
      <c r="I5551">
        <v>796</v>
      </c>
      <c r="J5551">
        <v>60</v>
      </c>
      <c r="K5551">
        <v>1388</v>
      </c>
      <c r="L5551">
        <v>893.75</v>
      </c>
      <c r="M5551">
        <v>16.024999856949002</v>
      </c>
      <c r="N5551">
        <v>75.899999618530003</v>
      </c>
      <c r="O5551">
        <v>1.3720853290009323</v>
      </c>
      <c r="P5551">
        <v>-226.66</v>
      </c>
    </row>
    <row r="5552" spans="1:16" x14ac:dyDescent="0.3">
      <c r="A5552" s="3">
        <v>38288</v>
      </c>
      <c r="B5552" s="4">
        <v>0</v>
      </c>
      <c r="C5552">
        <v>0.9</v>
      </c>
      <c r="D5552">
        <v>860.5</v>
      </c>
      <c r="E5552">
        <v>-200</v>
      </c>
      <c r="F5552">
        <v>4.4534773894059008</v>
      </c>
      <c r="G5552">
        <v>735.25</v>
      </c>
      <c r="H5552">
        <v>99</v>
      </c>
      <c r="I5552">
        <v>924.5</v>
      </c>
      <c r="J5552">
        <v>58</v>
      </c>
      <c r="K5552">
        <v>1286.5</v>
      </c>
      <c r="L5552">
        <v>789.25</v>
      </c>
      <c r="M5552">
        <v>16.899999856949002</v>
      </c>
      <c r="N5552">
        <v>72</v>
      </c>
      <c r="O5552">
        <v>1.374878042699373</v>
      </c>
      <c r="P5552">
        <v>-234.34500000000003</v>
      </c>
    </row>
    <row r="5553" spans="1:16" x14ac:dyDescent="0.3">
      <c r="A5553" s="3">
        <v>38288</v>
      </c>
      <c r="B5553" s="4">
        <v>4.1666666666666664E-2</v>
      </c>
      <c r="C5553">
        <v>1</v>
      </c>
      <c r="D5553">
        <v>904.25</v>
      </c>
      <c r="E5553">
        <v>-200</v>
      </c>
      <c r="F5553">
        <v>5.2118618576786746</v>
      </c>
      <c r="G5553">
        <v>774</v>
      </c>
      <c r="H5553">
        <v>98</v>
      </c>
      <c r="I5553">
        <v>878</v>
      </c>
      <c r="J5553">
        <v>51</v>
      </c>
      <c r="K5553">
        <v>1328.5</v>
      </c>
      <c r="L5553">
        <v>805</v>
      </c>
      <c r="M5553">
        <v>15.699999809265</v>
      </c>
      <c r="N5553">
        <v>76.325000762938998</v>
      </c>
      <c r="O5553">
        <v>1.3518617451669399</v>
      </c>
      <c r="P5553">
        <v>-254.78</v>
      </c>
    </row>
    <row r="5554" spans="1:16" x14ac:dyDescent="0.3">
      <c r="A5554" s="3">
        <v>38288</v>
      </c>
      <c r="B5554" s="4">
        <v>8.3333333333333329E-2</v>
      </c>
      <c r="C5554">
        <v>0.9</v>
      </c>
      <c r="D5554">
        <v>866</v>
      </c>
      <c r="E5554">
        <v>-200</v>
      </c>
      <c r="F5554">
        <v>4.4345815399504325</v>
      </c>
      <c r="G5554">
        <v>734.25</v>
      </c>
      <c r="H5554">
        <v>109</v>
      </c>
      <c r="I5554">
        <v>899.25</v>
      </c>
      <c r="J5554">
        <v>45</v>
      </c>
      <c r="K5554">
        <v>1299</v>
      </c>
      <c r="L5554">
        <v>770.25</v>
      </c>
      <c r="M5554">
        <v>14.799999952316</v>
      </c>
      <c r="N5554">
        <v>78.699998855591005</v>
      </c>
      <c r="O5554">
        <v>1.3169271791846116</v>
      </c>
      <c r="P5554">
        <v>-273.09250000000003</v>
      </c>
    </row>
    <row r="5555" spans="1:16" x14ac:dyDescent="0.3">
      <c r="A5555" s="3">
        <v>38288</v>
      </c>
      <c r="B5555" s="4">
        <v>0.125</v>
      </c>
      <c r="C5555">
        <v>0.7</v>
      </c>
      <c r="D5555">
        <v>880.5</v>
      </c>
      <c r="E5555">
        <v>-200</v>
      </c>
      <c r="F5555">
        <v>4.2382479471170171</v>
      </c>
      <c r="G5555">
        <v>723.75</v>
      </c>
      <c r="H5555">
        <v>-200</v>
      </c>
      <c r="I5555">
        <v>913</v>
      </c>
      <c r="J5555">
        <v>-200</v>
      </c>
      <c r="K5555">
        <v>1277</v>
      </c>
      <c r="L5555">
        <v>776.25</v>
      </c>
      <c r="M5555">
        <v>14.750000238419</v>
      </c>
      <c r="N5555">
        <v>79.650001525879006</v>
      </c>
      <c r="O5555">
        <v>1.3286092778393819</v>
      </c>
      <c r="P5555">
        <v>-1008.43</v>
      </c>
    </row>
    <row r="5556" spans="1:16" x14ac:dyDescent="0.3">
      <c r="A5556" s="3">
        <v>38288</v>
      </c>
      <c r="B5556" s="4">
        <v>0.16666666666666666</v>
      </c>
      <c r="C5556">
        <v>-200</v>
      </c>
      <c r="D5556">
        <v>838.25</v>
      </c>
      <c r="E5556">
        <v>-200</v>
      </c>
      <c r="F5556">
        <v>3.8082300471700781</v>
      </c>
      <c r="G5556">
        <v>700</v>
      </c>
      <c r="H5556">
        <v>112</v>
      </c>
      <c r="I5556">
        <v>936.25</v>
      </c>
      <c r="J5556">
        <v>41</v>
      </c>
      <c r="K5556">
        <v>1267.5</v>
      </c>
      <c r="L5556">
        <v>744</v>
      </c>
      <c r="M5556">
        <v>14.550000190735</v>
      </c>
      <c r="N5556">
        <v>79.875</v>
      </c>
      <c r="O5556">
        <v>1.3155742892259168</v>
      </c>
      <c r="P5556">
        <v>-486.36250000000001</v>
      </c>
    </row>
    <row r="5557" spans="1:16" x14ac:dyDescent="0.3">
      <c r="A5557" s="3">
        <v>38288</v>
      </c>
      <c r="B5557" s="4">
        <v>0.20833333333333334</v>
      </c>
      <c r="C5557">
        <v>0.8</v>
      </c>
      <c r="D5557">
        <v>905</v>
      </c>
      <c r="E5557">
        <v>-200</v>
      </c>
      <c r="F5557">
        <v>5.2473057502591374</v>
      </c>
      <c r="G5557">
        <v>775.75</v>
      </c>
      <c r="H5557">
        <v>163</v>
      </c>
      <c r="I5557">
        <v>850.75</v>
      </c>
      <c r="J5557">
        <v>48</v>
      </c>
      <c r="K5557">
        <v>1327.25</v>
      </c>
      <c r="L5557">
        <v>825</v>
      </c>
      <c r="M5557">
        <v>15.200000047684</v>
      </c>
      <c r="N5557">
        <v>77.974998474120994</v>
      </c>
      <c r="O5557">
        <v>1.338226520850464</v>
      </c>
      <c r="P5557">
        <v>-263.70749999999998</v>
      </c>
    </row>
    <row r="5558" spans="1:16" x14ac:dyDescent="0.3">
      <c r="A5558" s="3">
        <v>38288</v>
      </c>
      <c r="B5558" s="4">
        <v>0.25</v>
      </c>
      <c r="C5558">
        <v>1.6</v>
      </c>
      <c r="D5558">
        <v>1054.5</v>
      </c>
      <c r="E5558">
        <v>-200</v>
      </c>
      <c r="F5558">
        <v>9.9832935105407614</v>
      </c>
      <c r="G5558">
        <v>977</v>
      </c>
      <c r="H5558">
        <v>326</v>
      </c>
      <c r="I5558">
        <v>702.75</v>
      </c>
      <c r="J5558">
        <v>61</v>
      </c>
      <c r="K5558">
        <v>1505.5</v>
      </c>
      <c r="L5558">
        <v>1013.25</v>
      </c>
      <c r="M5558">
        <v>15.5</v>
      </c>
      <c r="N5558">
        <v>77.200000762938998</v>
      </c>
      <c r="O5558">
        <v>1.3502431471400034</v>
      </c>
      <c r="P5558">
        <v>-222.42749999999998</v>
      </c>
    </row>
    <row r="5559" spans="1:16" x14ac:dyDescent="0.3">
      <c r="A5559" s="3">
        <v>38288</v>
      </c>
      <c r="B5559" s="4">
        <v>0.29166666666666669</v>
      </c>
      <c r="C5559">
        <v>3.4</v>
      </c>
      <c r="D5559">
        <v>1327.75</v>
      </c>
      <c r="E5559">
        <v>-200</v>
      </c>
      <c r="F5559">
        <v>19.994178736509628</v>
      </c>
      <c r="G5559">
        <v>1296.25</v>
      </c>
      <c r="H5559">
        <v>640</v>
      </c>
      <c r="I5559">
        <v>527</v>
      </c>
      <c r="J5559">
        <v>88</v>
      </c>
      <c r="K5559">
        <v>1828.75</v>
      </c>
      <c r="L5559">
        <v>1340.5</v>
      </c>
      <c r="M5559">
        <v>15.725000143051</v>
      </c>
      <c r="N5559">
        <v>76.425001144408995</v>
      </c>
      <c r="O5559">
        <v>1.3557644441926615</v>
      </c>
      <c r="P5559">
        <v>-137.87000000000003</v>
      </c>
    </row>
    <row r="5560" spans="1:16" x14ac:dyDescent="0.3">
      <c r="A5560" s="3">
        <v>38288</v>
      </c>
      <c r="B5560" s="4">
        <v>0.33333333333333331</v>
      </c>
      <c r="C5560">
        <v>4.4000000000000004</v>
      </c>
      <c r="D5560">
        <v>1401</v>
      </c>
      <c r="E5560">
        <v>-200</v>
      </c>
      <c r="F5560">
        <v>25.780429269616</v>
      </c>
      <c r="G5560">
        <v>1448.75</v>
      </c>
      <c r="H5560">
        <v>736</v>
      </c>
      <c r="I5560">
        <v>476.75</v>
      </c>
      <c r="J5560">
        <v>102</v>
      </c>
      <c r="K5560">
        <v>1969</v>
      </c>
      <c r="L5560">
        <v>1528.25</v>
      </c>
      <c r="M5560">
        <v>15.950000524521</v>
      </c>
      <c r="N5560">
        <v>76.424999237061002</v>
      </c>
      <c r="O5560">
        <v>1.3750825173916443</v>
      </c>
      <c r="P5560">
        <v>-94.367500000000021</v>
      </c>
    </row>
    <row r="5561" spans="1:16" x14ac:dyDescent="0.3">
      <c r="A5561" s="3">
        <v>38288</v>
      </c>
      <c r="B5561" s="4">
        <v>0.375</v>
      </c>
      <c r="C5561">
        <v>3.5</v>
      </c>
      <c r="D5561">
        <v>1290.5</v>
      </c>
      <c r="E5561">
        <v>-200</v>
      </c>
      <c r="F5561">
        <v>19.976243789903904</v>
      </c>
      <c r="G5561">
        <v>1295.75</v>
      </c>
      <c r="H5561">
        <v>667</v>
      </c>
      <c r="I5561">
        <v>528.75</v>
      </c>
      <c r="J5561">
        <v>97</v>
      </c>
      <c r="K5561">
        <v>1751.5</v>
      </c>
      <c r="L5561">
        <v>1431.5</v>
      </c>
      <c r="M5561">
        <v>16.675000190734998</v>
      </c>
      <c r="N5561">
        <v>73.75</v>
      </c>
      <c r="O5561">
        <v>1.3886391757384089</v>
      </c>
      <c r="P5561">
        <v>-110.78749999999999</v>
      </c>
    </row>
    <row r="5562" spans="1:16" x14ac:dyDescent="0.3">
      <c r="A5562" s="3">
        <v>38288</v>
      </c>
      <c r="B5562" s="4">
        <v>0.41666666666666669</v>
      </c>
      <c r="C5562">
        <v>3.4</v>
      </c>
      <c r="D5562">
        <v>1315.75</v>
      </c>
      <c r="E5562">
        <v>-200</v>
      </c>
      <c r="F5562">
        <v>20.626218054481754</v>
      </c>
      <c r="G5562">
        <v>1313.75</v>
      </c>
      <c r="H5562">
        <v>677</v>
      </c>
      <c r="I5562">
        <v>525.5</v>
      </c>
      <c r="J5562">
        <v>116</v>
      </c>
      <c r="K5562">
        <v>1780</v>
      </c>
      <c r="L5562">
        <v>1499.25</v>
      </c>
      <c r="M5562">
        <v>18.574999809265002</v>
      </c>
      <c r="N5562">
        <v>66.300001144408995</v>
      </c>
      <c r="O5562">
        <v>1.4047279241124513</v>
      </c>
      <c r="P5562">
        <v>-53.855000000000025</v>
      </c>
    </row>
    <row r="5563" spans="1:16" x14ac:dyDescent="0.3">
      <c r="A5563" s="3">
        <v>38288</v>
      </c>
      <c r="B5563" s="4">
        <v>0.45833333333333331</v>
      </c>
      <c r="C5563">
        <v>2.4</v>
      </c>
      <c r="D5563">
        <v>1115.5</v>
      </c>
      <c r="E5563">
        <v>-200</v>
      </c>
      <c r="F5563">
        <v>12.221434672355231</v>
      </c>
      <c r="G5563">
        <v>1057.25</v>
      </c>
      <c r="H5563">
        <v>425</v>
      </c>
      <c r="I5563">
        <v>639.25</v>
      </c>
      <c r="J5563">
        <v>112</v>
      </c>
      <c r="K5563">
        <v>1531.75</v>
      </c>
      <c r="L5563">
        <v>1236</v>
      </c>
      <c r="M5563">
        <v>20.400000095367002</v>
      </c>
      <c r="N5563">
        <v>58.074999809265002</v>
      </c>
      <c r="O5563">
        <v>1.3761669633403524</v>
      </c>
      <c r="P5563">
        <v>-67.992500000000021</v>
      </c>
    </row>
    <row r="5564" spans="1:16" x14ac:dyDescent="0.3">
      <c r="A5564" s="3">
        <v>38288</v>
      </c>
      <c r="B5564" s="4">
        <v>0.5</v>
      </c>
      <c r="C5564">
        <v>2.2999999999999998</v>
      </c>
      <c r="D5564">
        <v>1139</v>
      </c>
      <c r="E5564">
        <v>-200</v>
      </c>
      <c r="F5564">
        <v>13.137204610141337</v>
      </c>
      <c r="G5564">
        <v>1088.25</v>
      </c>
      <c r="H5564">
        <v>349</v>
      </c>
      <c r="I5564">
        <v>624.75</v>
      </c>
      <c r="J5564">
        <v>101</v>
      </c>
      <c r="K5564">
        <v>1580</v>
      </c>
      <c r="L5564">
        <v>1179.75</v>
      </c>
      <c r="M5564">
        <v>20.64999961853</v>
      </c>
      <c r="N5564">
        <v>57.324999809265002</v>
      </c>
      <c r="O5564">
        <v>1.3792306163753991</v>
      </c>
      <c r="P5564">
        <v>-100.94749999999999</v>
      </c>
    </row>
    <row r="5565" spans="1:16" x14ac:dyDescent="0.3">
      <c r="A5565" s="3">
        <v>38288</v>
      </c>
      <c r="B5565" s="4">
        <v>0.54166666666666663</v>
      </c>
      <c r="C5565">
        <v>2.6</v>
      </c>
      <c r="D5565">
        <v>1165</v>
      </c>
      <c r="E5565">
        <v>-200</v>
      </c>
      <c r="F5565">
        <v>14.453859645603398</v>
      </c>
      <c r="G5565">
        <v>1131.25</v>
      </c>
      <c r="H5565">
        <v>332</v>
      </c>
      <c r="I5565">
        <v>608.75</v>
      </c>
      <c r="J5565">
        <v>99</v>
      </c>
      <c r="K5565">
        <v>1640</v>
      </c>
      <c r="L5565">
        <v>1195.5</v>
      </c>
      <c r="M5565">
        <v>21.624999523163002</v>
      </c>
      <c r="N5565">
        <v>53.550001144409002</v>
      </c>
      <c r="O5565">
        <v>1.3668716389807281</v>
      </c>
      <c r="P5565">
        <v>-106.48749999999998</v>
      </c>
    </row>
    <row r="5566" spans="1:16" x14ac:dyDescent="0.3">
      <c r="A5566" s="3">
        <v>38288</v>
      </c>
      <c r="B5566" s="4">
        <v>0.58333333333333337</v>
      </c>
      <c r="C5566">
        <v>2.9</v>
      </c>
      <c r="D5566">
        <v>1259.75</v>
      </c>
      <c r="E5566">
        <v>-200</v>
      </c>
      <c r="F5566">
        <v>17.457249653435468</v>
      </c>
      <c r="G5566">
        <v>1223.5</v>
      </c>
      <c r="H5566">
        <v>412</v>
      </c>
      <c r="I5566">
        <v>570.75</v>
      </c>
      <c r="J5566">
        <v>113</v>
      </c>
      <c r="K5566">
        <v>1731.25</v>
      </c>
      <c r="L5566">
        <v>1300.75</v>
      </c>
      <c r="M5566">
        <v>21.425000190734998</v>
      </c>
      <c r="N5566">
        <v>55.575000762938998</v>
      </c>
      <c r="O5566">
        <v>1.4015056496963176</v>
      </c>
      <c r="P5566">
        <v>-63.807500000000026</v>
      </c>
    </row>
    <row r="5567" spans="1:16" x14ac:dyDescent="0.3">
      <c r="A5567" s="3">
        <v>38288</v>
      </c>
      <c r="B5567" s="4">
        <v>0.625</v>
      </c>
      <c r="C5567">
        <v>4.4000000000000004</v>
      </c>
      <c r="D5567">
        <v>1475</v>
      </c>
      <c r="E5567">
        <v>-200</v>
      </c>
      <c r="F5567">
        <v>25.860447899436039</v>
      </c>
      <c r="G5567">
        <v>1450.75</v>
      </c>
      <c r="H5567">
        <v>631</v>
      </c>
      <c r="I5567">
        <v>454.5</v>
      </c>
      <c r="J5567">
        <v>122</v>
      </c>
      <c r="K5567">
        <v>1991.25</v>
      </c>
      <c r="L5567">
        <v>1646</v>
      </c>
      <c r="M5567">
        <v>20.700000286102</v>
      </c>
      <c r="N5567">
        <v>63</v>
      </c>
      <c r="O5567">
        <v>1.5203872869720776</v>
      </c>
      <c r="P5567">
        <v>-34.145000000000024</v>
      </c>
    </row>
    <row r="5568" spans="1:16" x14ac:dyDescent="0.3">
      <c r="A5568" s="3">
        <v>38288</v>
      </c>
      <c r="B5568" s="4">
        <v>0.66666666666666663</v>
      </c>
      <c r="C5568">
        <v>5</v>
      </c>
      <c r="D5568">
        <v>1521</v>
      </c>
      <c r="E5568">
        <v>-200</v>
      </c>
      <c r="F5568">
        <v>26.636024764402201</v>
      </c>
      <c r="G5568">
        <v>1470</v>
      </c>
      <c r="H5568">
        <v>677</v>
      </c>
      <c r="I5568">
        <v>445.5</v>
      </c>
      <c r="J5568">
        <v>139</v>
      </c>
      <c r="K5568">
        <v>1977.25</v>
      </c>
      <c r="L5568">
        <v>1720.25</v>
      </c>
      <c r="M5568">
        <v>21.27499961853</v>
      </c>
      <c r="N5568">
        <v>61.875000953673997</v>
      </c>
      <c r="O5568">
        <v>1.5462731894518158</v>
      </c>
      <c r="P5568">
        <v>17.545000000000002</v>
      </c>
    </row>
    <row r="5569" spans="1:16" x14ac:dyDescent="0.3">
      <c r="A5569" s="3">
        <v>38288</v>
      </c>
      <c r="B5569" s="4">
        <v>0.70833333333333337</v>
      </c>
      <c r="C5569">
        <v>6.5</v>
      </c>
      <c r="D5569">
        <v>1632.75</v>
      </c>
      <c r="E5569">
        <v>-200</v>
      </c>
      <c r="F5569">
        <v>35.297687769975887</v>
      </c>
      <c r="G5569">
        <v>1670.75</v>
      </c>
      <c r="H5569">
        <v>761</v>
      </c>
      <c r="I5569">
        <v>397.5</v>
      </c>
      <c r="J5569">
        <v>149</v>
      </c>
      <c r="K5569">
        <v>2270.75</v>
      </c>
      <c r="L5569">
        <v>1851.75</v>
      </c>
      <c r="M5569">
        <v>20.775000095367002</v>
      </c>
      <c r="N5569">
        <v>64.025000572205002</v>
      </c>
      <c r="O5569">
        <v>1.5521856923085144</v>
      </c>
      <c r="P5569">
        <v>49.524999999999999</v>
      </c>
    </row>
    <row r="5570" spans="1:16" x14ac:dyDescent="0.3">
      <c r="A5570" s="3">
        <v>38288</v>
      </c>
      <c r="B5570" s="4">
        <v>0.75</v>
      </c>
      <c r="C5570">
        <v>5.9</v>
      </c>
      <c r="D5570">
        <v>1463.25</v>
      </c>
      <c r="E5570">
        <v>-200</v>
      </c>
      <c r="F5570">
        <v>28.185228456200317</v>
      </c>
      <c r="G5570">
        <v>1507.75</v>
      </c>
      <c r="H5570">
        <v>650</v>
      </c>
      <c r="I5570">
        <v>467.75</v>
      </c>
      <c r="J5570">
        <v>136</v>
      </c>
      <c r="K5570">
        <v>2092</v>
      </c>
      <c r="L5570">
        <v>1669.75</v>
      </c>
      <c r="M5570">
        <v>20.25</v>
      </c>
      <c r="N5570">
        <v>66.675000190735005</v>
      </c>
      <c r="O5570">
        <v>1.5655717136739595</v>
      </c>
      <c r="P5570">
        <v>9.222499999999977</v>
      </c>
    </row>
    <row r="5571" spans="1:16" x14ac:dyDescent="0.3">
      <c r="A5571" s="3">
        <v>38288</v>
      </c>
      <c r="B5571" s="4">
        <v>0.79166666666666663</v>
      </c>
      <c r="C5571">
        <v>2.7</v>
      </c>
      <c r="D5571">
        <v>1140.25</v>
      </c>
      <c r="E5571">
        <v>-200</v>
      </c>
      <c r="F5571">
        <v>14.166106517351903</v>
      </c>
      <c r="G5571">
        <v>1122</v>
      </c>
      <c r="H5571">
        <v>262</v>
      </c>
      <c r="I5571">
        <v>619.25</v>
      </c>
      <c r="J5571">
        <v>103</v>
      </c>
      <c r="K5571">
        <v>1601.5</v>
      </c>
      <c r="L5571">
        <v>1208</v>
      </c>
      <c r="M5571">
        <v>19.650000095367002</v>
      </c>
      <c r="N5571">
        <v>64.474999427794998</v>
      </c>
      <c r="O5571">
        <v>1.4593944864859063</v>
      </c>
      <c r="P5571">
        <v>-94.492500000000007</v>
      </c>
    </row>
    <row r="5572" spans="1:16" x14ac:dyDescent="0.3">
      <c r="A5572" s="3">
        <v>38288</v>
      </c>
      <c r="B5572" s="4">
        <v>0.83333333333333337</v>
      </c>
      <c r="C5572">
        <v>2.5</v>
      </c>
      <c r="D5572">
        <v>1146.75</v>
      </c>
      <c r="E5572">
        <v>-200</v>
      </c>
      <c r="F5572">
        <v>12.433077268161551</v>
      </c>
      <c r="G5572">
        <v>1064.5</v>
      </c>
      <c r="H5572">
        <v>292</v>
      </c>
      <c r="I5572">
        <v>650.5</v>
      </c>
      <c r="J5572">
        <v>112</v>
      </c>
      <c r="K5572">
        <v>1562</v>
      </c>
      <c r="L5572">
        <v>1160.25</v>
      </c>
      <c r="M5572">
        <v>19.424999713898</v>
      </c>
      <c r="N5572">
        <v>63.975000381469997</v>
      </c>
      <c r="O5572">
        <v>1.428241238505835</v>
      </c>
      <c r="P5572">
        <v>-68.004999999999995</v>
      </c>
    </row>
    <row r="5573" spans="1:16" x14ac:dyDescent="0.3">
      <c r="A5573" s="3">
        <v>38288</v>
      </c>
      <c r="B5573" s="4">
        <v>0.875</v>
      </c>
      <c r="C5573">
        <v>1.5</v>
      </c>
      <c r="D5573">
        <v>987.5</v>
      </c>
      <c r="E5573">
        <v>-200</v>
      </c>
      <c r="F5573">
        <v>6.5906999478250041</v>
      </c>
      <c r="G5573">
        <v>838.75</v>
      </c>
      <c r="H5573">
        <v>177</v>
      </c>
      <c r="I5573">
        <v>804.75</v>
      </c>
      <c r="J5573">
        <v>88</v>
      </c>
      <c r="K5573">
        <v>1382.25</v>
      </c>
      <c r="L5573">
        <v>936.5</v>
      </c>
      <c r="M5573">
        <v>20.099999904632998</v>
      </c>
      <c r="N5573">
        <v>60.824998855590998</v>
      </c>
      <c r="O5573">
        <v>1.4151941151507599</v>
      </c>
      <c r="P5573">
        <v>-142.54750000000001</v>
      </c>
    </row>
    <row r="5574" spans="1:16" x14ac:dyDescent="0.3">
      <c r="A5574" s="3">
        <v>38288</v>
      </c>
      <c r="B5574" s="4">
        <v>0.91666666666666663</v>
      </c>
      <c r="C5574">
        <v>1</v>
      </c>
      <c r="D5574">
        <v>924</v>
      </c>
      <c r="E5574">
        <v>-200</v>
      </c>
      <c r="F5574">
        <v>4.814091628341016</v>
      </c>
      <c r="G5574">
        <v>754</v>
      </c>
      <c r="H5574">
        <v>103</v>
      </c>
      <c r="I5574">
        <v>890.25</v>
      </c>
      <c r="J5574">
        <v>63</v>
      </c>
      <c r="K5574">
        <v>1326.5</v>
      </c>
      <c r="L5574">
        <v>783.25</v>
      </c>
      <c r="M5574">
        <v>20.35000038147</v>
      </c>
      <c r="N5574">
        <v>60.374999046326003</v>
      </c>
      <c r="O5574">
        <v>1.4263152225875226</v>
      </c>
      <c r="P5574">
        <v>-218.9025</v>
      </c>
    </row>
    <row r="5575" spans="1:16" x14ac:dyDescent="0.3">
      <c r="A5575" s="3">
        <v>38288</v>
      </c>
      <c r="B5575" s="4">
        <v>0.95833333333333337</v>
      </c>
      <c r="C5575">
        <v>1.2</v>
      </c>
      <c r="D5575">
        <v>950.25</v>
      </c>
      <c r="E5575">
        <v>-200</v>
      </c>
      <c r="F5575">
        <v>5.3747259899288151</v>
      </c>
      <c r="G5575">
        <v>782</v>
      </c>
      <c r="H5575">
        <v>127</v>
      </c>
      <c r="I5575">
        <v>861.75</v>
      </c>
      <c r="J5575">
        <v>69</v>
      </c>
      <c r="K5575">
        <v>1331</v>
      </c>
      <c r="L5575">
        <v>807.25</v>
      </c>
      <c r="M5575">
        <v>20.074999809265002</v>
      </c>
      <c r="N5575">
        <v>62.600000381469997</v>
      </c>
      <c r="O5575">
        <v>1.4542704177406767</v>
      </c>
      <c r="P5575">
        <v>-200.41750000000002</v>
      </c>
    </row>
    <row r="5576" spans="1:16" x14ac:dyDescent="0.3">
      <c r="A5576" s="3">
        <v>38289</v>
      </c>
      <c r="B5576" s="4">
        <v>0</v>
      </c>
      <c r="C5576">
        <v>1</v>
      </c>
      <c r="D5576">
        <v>925.5</v>
      </c>
      <c r="E5576">
        <v>-200</v>
      </c>
      <c r="F5576">
        <v>4.2893021170096572</v>
      </c>
      <c r="G5576">
        <v>726.5</v>
      </c>
      <c r="H5576">
        <v>119</v>
      </c>
      <c r="I5576">
        <v>924.5</v>
      </c>
      <c r="J5576">
        <v>65</v>
      </c>
      <c r="K5576">
        <v>1326</v>
      </c>
      <c r="L5576">
        <v>728.75</v>
      </c>
      <c r="M5576">
        <v>19.900000095367002</v>
      </c>
      <c r="N5576">
        <v>64.850000381469997</v>
      </c>
      <c r="O5576">
        <v>1.4905144129312844</v>
      </c>
      <c r="P5576">
        <v>-213.245</v>
      </c>
    </row>
    <row r="5577" spans="1:16" x14ac:dyDescent="0.3">
      <c r="A5577" s="3">
        <v>38289</v>
      </c>
      <c r="B5577" s="4">
        <v>4.1666666666666664E-2</v>
      </c>
      <c r="C5577">
        <v>0.8</v>
      </c>
      <c r="D5577">
        <v>879</v>
      </c>
      <c r="E5577">
        <v>-200</v>
      </c>
      <c r="F5577">
        <v>2.8810033447473629</v>
      </c>
      <c r="G5577">
        <v>644.5</v>
      </c>
      <c r="H5577">
        <v>83</v>
      </c>
      <c r="I5577">
        <v>1022.75</v>
      </c>
      <c r="J5577">
        <v>50</v>
      </c>
      <c r="K5577">
        <v>1288.25</v>
      </c>
      <c r="L5577">
        <v>612.25</v>
      </c>
      <c r="M5577">
        <v>18.174999713898</v>
      </c>
      <c r="N5577">
        <v>74.699998855591005</v>
      </c>
      <c r="O5577">
        <v>1.5440633282513094</v>
      </c>
      <c r="P5577">
        <v>-259.42750000000001</v>
      </c>
    </row>
    <row r="5578" spans="1:16" x14ac:dyDescent="0.3">
      <c r="A5578" s="3">
        <v>38289</v>
      </c>
      <c r="B5578" s="4">
        <v>8.3333333333333329E-2</v>
      </c>
      <c r="C5578">
        <v>0.6</v>
      </c>
      <c r="D5578">
        <v>864</v>
      </c>
      <c r="E5578">
        <v>-200</v>
      </c>
      <c r="F5578">
        <v>2.5145990215493081</v>
      </c>
      <c r="G5578">
        <v>620.5</v>
      </c>
      <c r="H5578">
        <v>65</v>
      </c>
      <c r="I5578">
        <v>1072.75</v>
      </c>
      <c r="J5578">
        <v>43</v>
      </c>
      <c r="K5578">
        <v>1285.5</v>
      </c>
      <c r="L5578">
        <v>574</v>
      </c>
      <c r="M5578">
        <v>18.400000095367002</v>
      </c>
      <c r="N5578">
        <v>73.775001525879006</v>
      </c>
      <c r="O5578">
        <v>1.5463056545896741</v>
      </c>
      <c r="P5578">
        <v>-281.1275</v>
      </c>
    </row>
    <row r="5579" spans="1:16" x14ac:dyDescent="0.3">
      <c r="A5579" s="3">
        <v>38289</v>
      </c>
      <c r="B5579" s="4">
        <v>0.125</v>
      </c>
      <c r="C5579">
        <v>0.6</v>
      </c>
      <c r="D5579">
        <v>868.25</v>
      </c>
      <c r="E5579">
        <v>-200</v>
      </c>
      <c r="F5579">
        <v>2.1627003433813274</v>
      </c>
      <c r="G5579">
        <v>596</v>
      </c>
      <c r="H5579">
        <v>-200</v>
      </c>
      <c r="I5579">
        <v>1092.25</v>
      </c>
      <c r="J5579">
        <v>-200</v>
      </c>
      <c r="K5579">
        <v>1275.5</v>
      </c>
      <c r="L5579">
        <v>578.75</v>
      </c>
      <c r="M5579">
        <v>18.674999713898</v>
      </c>
      <c r="N5579">
        <v>73.475000381469997</v>
      </c>
      <c r="O5579">
        <v>1.5663803090715611</v>
      </c>
      <c r="P5579">
        <v>-1010.3225</v>
      </c>
    </row>
    <row r="5580" spans="1:16" x14ac:dyDescent="0.3">
      <c r="A5580" s="3">
        <v>38289</v>
      </c>
      <c r="B5580" s="4">
        <v>0.16666666666666666</v>
      </c>
      <c r="C5580">
        <v>-200</v>
      </c>
      <c r="D5580">
        <v>894.25</v>
      </c>
      <c r="E5580">
        <v>-200</v>
      </c>
      <c r="F5580">
        <v>2.7411147981917328</v>
      </c>
      <c r="G5580">
        <v>635.5</v>
      </c>
      <c r="H5580">
        <v>84</v>
      </c>
      <c r="I5580">
        <v>1009.75</v>
      </c>
      <c r="J5580">
        <v>56</v>
      </c>
      <c r="K5580">
        <v>1308</v>
      </c>
      <c r="L5580">
        <v>686.5</v>
      </c>
      <c r="M5580">
        <v>18.249999523163002</v>
      </c>
      <c r="N5580">
        <v>76.600000381469997</v>
      </c>
      <c r="O5580">
        <v>1.5906996358353327</v>
      </c>
      <c r="P5580">
        <v>-442.09750000000003</v>
      </c>
    </row>
    <row r="5581" spans="1:16" x14ac:dyDescent="0.3">
      <c r="A5581" s="3">
        <v>38289</v>
      </c>
      <c r="B5581" s="4">
        <v>0.20833333333333334</v>
      </c>
      <c r="C5581">
        <v>1.1000000000000001</v>
      </c>
      <c r="D5581">
        <v>1008.75</v>
      </c>
      <c r="E5581">
        <v>-200</v>
      </c>
      <c r="F5581">
        <v>6.0851643308898353</v>
      </c>
      <c r="G5581">
        <v>815.75</v>
      </c>
      <c r="H5581">
        <v>200</v>
      </c>
      <c r="I5581">
        <v>799.25</v>
      </c>
      <c r="J5581">
        <v>69</v>
      </c>
      <c r="K5581">
        <v>1430</v>
      </c>
      <c r="L5581">
        <v>855.5</v>
      </c>
      <c r="M5581">
        <v>18.499999523163002</v>
      </c>
      <c r="N5581">
        <v>76.399999618530003</v>
      </c>
      <c r="O5581">
        <v>1.6112451265160339</v>
      </c>
      <c r="P5581">
        <v>-199.89249999999998</v>
      </c>
    </row>
    <row r="5582" spans="1:16" x14ac:dyDescent="0.3">
      <c r="A5582" s="3">
        <v>38289</v>
      </c>
      <c r="B5582" s="4">
        <v>0.25</v>
      </c>
      <c r="C5582">
        <v>1.3</v>
      </c>
      <c r="D5582">
        <v>1069.25</v>
      </c>
      <c r="E5582">
        <v>-200</v>
      </c>
      <c r="F5582">
        <v>7.7484214964439007</v>
      </c>
      <c r="G5582">
        <v>888.75</v>
      </c>
      <c r="H5582">
        <v>242</v>
      </c>
      <c r="I5582">
        <v>738.25</v>
      </c>
      <c r="J5582">
        <v>91</v>
      </c>
      <c r="K5582">
        <v>1468.5</v>
      </c>
      <c r="L5582">
        <v>976</v>
      </c>
      <c r="M5582">
        <v>19.275000095367002</v>
      </c>
      <c r="N5582">
        <v>71.625</v>
      </c>
      <c r="O5582">
        <v>1.5843729210548618</v>
      </c>
      <c r="P5582">
        <v>-133.08249999999998</v>
      </c>
    </row>
    <row r="5583" spans="1:16" x14ac:dyDescent="0.3">
      <c r="A5583" s="3">
        <v>38289</v>
      </c>
      <c r="B5583" s="4">
        <v>0.29166666666666669</v>
      </c>
      <c r="C5583">
        <v>2.9</v>
      </c>
      <c r="D5583">
        <v>1310.75</v>
      </c>
      <c r="E5583">
        <v>-200</v>
      </c>
      <c r="F5583">
        <v>15.929432062168386</v>
      </c>
      <c r="G5583">
        <v>1177.5</v>
      </c>
      <c r="H5583">
        <v>366</v>
      </c>
      <c r="I5583">
        <v>574</v>
      </c>
      <c r="J5583">
        <v>111</v>
      </c>
      <c r="K5583">
        <v>1769.25</v>
      </c>
      <c r="L5583">
        <v>1208.25</v>
      </c>
      <c r="M5583">
        <v>20.175000190734998</v>
      </c>
      <c r="N5583">
        <v>66.924999237061002</v>
      </c>
      <c r="O5583">
        <v>1.5642667435761417</v>
      </c>
      <c r="P5583">
        <v>-69.840000000000018</v>
      </c>
    </row>
    <row r="5584" spans="1:16" x14ac:dyDescent="0.3">
      <c r="A5584" s="3">
        <v>38289</v>
      </c>
      <c r="B5584" s="4">
        <v>0.33333333333333331</v>
      </c>
      <c r="C5584">
        <v>3.7</v>
      </c>
      <c r="D5584">
        <v>1369.5</v>
      </c>
      <c r="E5584">
        <v>-200</v>
      </c>
      <c r="F5584">
        <v>22.799555706920934</v>
      </c>
      <c r="G5584">
        <v>1372.25</v>
      </c>
      <c r="H5584">
        <v>404</v>
      </c>
      <c r="I5584">
        <v>485</v>
      </c>
      <c r="J5584">
        <v>124</v>
      </c>
      <c r="K5584">
        <v>1945.25</v>
      </c>
      <c r="L5584">
        <v>1399.5</v>
      </c>
      <c r="M5584">
        <v>20.775000095367002</v>
      </c>
      <c r="N5584">
        <v>64.724998474120994</v>
      </c>
      <c r="O5584">
        <v>1.5691560432384553</v>
      </c>
      <c r="P5584">
        <v>-29.150000000000013</v>
      </c>
    </row>
    <row r="5585" spans="1:16" x14ac:dyDescent="0.3">
      <c r="A5585" s="3">
        <v>38289</v>
      </c>
      <c r="B5585" s="4">
        <v>0.375</v>
      </c>
      <c r="C5585">
        <v>3</v>
      </c>
      <c r="D5585">
        <v>1245.75</v>
      </c>
      <c r="E5585">
        <v>-200</v>
      </c>
      <c r="F5585">
        <v>16.569808542651536</v>
      </c>
      <c r="G5585">
        <v>1197</v>
      </c>
      <c r="H5585">
        <v>429</v>
      </c>
      <c r="I5585">
        <v>565.5</v>
      </c>
      <c r="J5585">
        <v>119</v>
      </c>
      <c r="K5585">
        <v>1745.75</v>
      </c>
      <c r="L5585">
        <v>1277.75</v>
      </c>
      <c r="M5585">
        <v>21.875</v>
      </c>
      <c r="N5585">
        <v>61.824999809265002</v>
      </c>
      <c r="O5585">
        <v>1.6020957801695215</v>
      </c>
      <c r="P5585">
        <v>-45.655000000000001</v>
      </c>
    </row>
    <row r="5586" spans="1:16" x14ac:dyDescent="0.3">
      <c r="A5586" s="3">
        <v>38289</v>
      </c>
      <c r="B5586" s="4">
        <v>0.41666666666666669</v>
      </c>
      <c r="C5586">
        <v>1.4</v>
      </c>
      <c r="D5586">
        <v>1038.5</v>
      </c>
      <c r="E5586">
        <v>-200</v>
      </c>
      <c r="F5586">
        <v>8.4313290418999181</v>
      </c>
      <c r="G5586">
        <v>916.75</v>
      </c>
      <c r="H5586">
        <v>169</v>
      </c>
      <c r="I5586">
        <v>735.25</v>
      </c>
      <c r="J5586">
        <v>77</v>
      </c>
      <c r="K5586">
        <v>1467.25</v>
      </c>
      <c r="L5586">
        <v>933.75</v>
      </c>
      <c r="M5586">
        <v>23.525000095367002</v>
      </c>
      <c r="N5586">
        <v>57.725000381469997</v>
      </c>
      <c r="O5586">
        <v>1.6515101702562425</v>
      </c>
      <c r="P5586">
        <v>-174.95250000000001</v>
      </c>
    </row>
    <row r="5587" spans="1:16" x14ac:dyDescent="0.3">
      <c r="A5587" s="3">
        <v>38289</v>
      </c>
      <c r="B5587" s="4">
        <v>0.45833333333333331</v>
      </c>
      <c r="C5587">
        <v>2.6</v>
      </c>
      <c r="D5587">
        <v>1296.25</v>
      </c>
      <c r="E5587">
        <v>-200</v>
      </c>
      <c r="F5587">
        <v>13.896181380526592</v>
      </c>
      <c r="G5587">
        <v>1113.25</v>
      </c>
      <c r="H5587">
        <v>419</v>
      </c>
      <c r="I5587">
        <v>603.75</v>
      </c>
      <c r="J5587">
        <v>101</v>
      </c>
      <c r="K5587">
        <v>1736</v>
      </c>
      <c r="L5587">
        <v>1072.5</v>
      </c>
      <c r="M5587">
        <v>19.825000286102</v>
      </c>
      <c r="N5587">
        <v>81.024997711181996</v>
      </c>
      <c r="O5587">
        <v>1.8537576999592891</v>
      </c>
      <c r="P5587">
        <v>-100.43749999999997</v>
      </c>
    </row>
    <row r="5588" spans="1:16" x14ac:dyDescent="0.3">
      <c r="A5588" s="3">
        <v>38289</v>
      </c>
      <c r="B5588" s="4">
        <v>0.5</v>
      </c>
      <c r="C5588">
        <v>4.2</v>
      </c>
      <c r="D5588">
        <v>1523.25</v>
      </c>
      <c r="E5588">
        <v>-200</v>
      </c>
      <c r="F5588">
        <v>24.946627344566661</v>
      </c>
      <c r="G5588">
        <v>1427.75</v>
      </c>
      <c r="H5588">
        <v>603</v>
      </c>
      <c r="I5588">
        <v>458.25</v>
      </c>
      <c r="J5588">
        <v>116</v>
      </c>
      <c r="K5588">
        <v>2113.5</v>
      </c>
      <c r="L5588">
        <v>1362.5</v>
      </c>
      <c r="M5588">
        <v>20.175000190734998</v>
      </c>
      <c r="N5588">
        <v>86.525001525879006</v>
      </c>
      <c r="O5588">
        <v>2.0223860129662246</v>
      </c>
      <c r="P5588">
        <v>-52.382500000000014</v>
      </c>
    </row>
    <row r="5589" spans="1:16" x14ac:dyDescent="0.3">
      <c r="A5589" s="3">
        <v>38289</v>
      </c>
      <c r="B5589" s="4">
        <v>0.54166666666666663</v>
      </c>
      <c r="C5589">
        <v>5.0999999999999996</v>
      </c>
      <c r="D5589">
        <v>1423.5</v>
      </c>
      <c r="E5589">
        <v>-200</v>
      </c>
      <c r="F5589">
        <v>22.35559380069607</v>
      </c>
      <c r="G5589">
        <v>1360.5</v>
      </c>
      <c r="H5589">
        <v>589</v>
      </c>
      <c r="I5589">
        <v>483.75</v>
      </c>
      <c r="J5589">
        <v>137</v>
      </c>
      <c r="K5589">
        <v>1983.25</v>
      </c>
      <c r="L5589">
        <v>1345.75</v>
      </c>
      <c r="M5589">
        <v>20.150000095367002</v>
      </c>
      <c r="N5589">
        <v>82.199998855591005</v>
      </c>
      <c r="O5589">
        <v>1.9183662164154667</v>
      </c>
      <c r="P5589">
        <v>11.262500000000022</v>
      </c>
    </row>
    <row r="5590" spans="1:16" x14ac:dyDescent="0.3">
      <c r="A5590" s="3">
        <v>38289</v>
      </c>
      <c r="B5590" s="4">
        <v>0.58333333333333337</v>
      </c>
      <c r="C5590">
        <v>5.5</v>
      </c>
      <c r="D5590">
        <v>1512.75</v>
      </c>
      <c r="E5590">
        <v>-200</v>
      </c>
      <c r="F5590">
        <v>26.111187150457827</v>
      </c>
      <c r="G5590">
        <v>1457</v>
      </c>
      <c r="H5590">
        <v>706</v>
      </c>
      <c r="I5590">
        <v>463</v>
      </c>
      <c r="J5590">
        <v>163</v>
      </c>
      <c r="K5590">
        <v>2124.5</v>
      </c>
      <c r="L5590">
        <v>1392.5</v>
      </c>
      <c r="M5590">
        <v>19.700000286102</v>
      </c>
      <c r="N5590">
        <v>82.225000381469997</v>
      </c>
      <c r="O5590">
        <v>1.8668744847467489</v>
      </c>
      <c r="P5590">
        <v>89.87</v>
      </c>
    </row>
    <row r="5591" spans="1:16" x14ac:dyDescent="0.3">
      <c r="A5591" s="3">
        <v>38289</v>
      </c>
      <c r="B5591" s="4">
        <v>0.625</v>
      </c>
      <c r="C5591">
        <v>4.5</v>
      </c>
      <c r="D5591">
        <v>1337.75</v>
      </c>
      <c r="E5591">
        <v>-200</v>
      </c>
      <c r="F5591">
        <v>18.148650134000402</v>
      </c>
      <c r="G5591">
        <v>1243.75</v>
      </c>
      <c r="H5591">
        <v>592</v>
      </c>
      <c r="I5591">
        <v>558</v>
      </c>
      <c r="J5591">
        <v>144</v>
      </c>
      <c r="K5591">
        <v>1846.5</v>
      </c>
      <c r="L5591">
        <v>1255.25</v>
      </c>
      <c r="M5591">
        <v>20.174999713898</v>
      </c>
      <c r="N5591">
        <v>79.149999618530003</v>
      </c>
      <c r="O5591">
        <v>1.8500068728491013</v>
      </c>
      <c r="P5591">
        <v>30.92</v>
      </c>
    </row>
    <row r="5592" spans="1:16" x14ac:dyDescent="0.3">
      <c r="A5592" s="3">
        <v>38289</v>
      </c>
      <c r="B5592" s="4">
        <v>0.66666666666666663</v>
      </c>
      <c r="C5592">
        <v>2.7</v>
      </c>
      <c r="D5592">
        <v>1214.25</v>
      </c>
      <c r="E5592">
        <v>-200</v>
      </c>
      <c r="F5592">
        <v>13.888501780044848</v>
      </c>
      <c r="G5592">
        <v>1113</v>
      </c>
      <c r="H5592">
        <v>305</v>
      </c>
      <c r="I5592">
        <v>615.75</v>
      </c>
      <c r="J5592">
        <v>118</v>
      </c>
      <c r="K5592">
        <v>1664.25</v>
      </c>
      <c r="L5592">
        <v>1213.25</v>
      </c>
      <c r="M5592">
        <v>20.075000286102</v>
      </c>
      <c r="N5592">
        <v>75.375</v>
      </c>
      <c r="O5592">
        <v>1.7510484866070408</v>
      </c>
      <c r="P5592">
        <v>-49.45750000000001</v>
      </c>
    </row>
    <row r="5593" spans="1:16" x14ac:dyDescent="0.3">
      <c r="A5593" s="3">
        <v>38289</v>
      </c>
      <c r="B5593" s="4">
        <v>0.70833333333333337</v>
      </c>
      <c r="C5593">
        <v>3.1</v>
      </c>
      <c r="D5593">
        <v>1290.25</v>
      </c>
      <c r="E5593">
        <v>-200</v>
      </c>
      <c r="F5593">
        <v>18.476948927407758</v>
      </c>
      <c r="G5593">
        <v>1253.25</v>
      </c>
      <c r="H5593">
        <v>371</v>
      </c>
      <c r="I5593">
        <v>549.5</v>
      </c>
      <c r="J5593">
        <v>135</v>
      </c>
      <c r="K5593">
        <v>1806.5</v>
      </c>
      <c r="L5593">
        <v>1331.75</v>
      </c>
      <c r="M5593">
        <v>20.175000190734998</v>
      </c>
      <c r="N5593">
        <v>72.274999618530003</v>
      </c>
      <c r="O5593">
        <v>1.6893145996875427</v>
      </c>
      <c r="P5593">
        <v>2.6050000000000226</v>
      </c>
    </row>
    <row r="5594" spans="1:16" x14ac:dyDescent="0.3">
      <c r="A5594" s="3">
        <v>38289</v>
      </c>
      <c r="B5594" s="4">
        <v>0.75</v>
      </c>
      <c r="C5594">
        <v>4.2</v>
      </c>
      <c r="D5594">
        <v>1352.75</v>
      </c>
      <c r="E5594">
        <v>-200</v>
      </c>
      <c r="F5594">
        <v>20.945377604895445</v>
      </c>
      <c r="G5594">
        <v>1322.5</v>
      </c>
      <c r="H5594">
        <v>465</v>
      </c>
      <c r="I5594">
        <v>519.25</v>
      </c>
      <c r="J5594">
        <v>129</v>
      </c>
      <c r="K5594">
        <v>1860</v>
      </c>
      <c r="L5594">
        <v>1429.75</v>
      </c>
      <c r="M5594">
        <v>19.97500038147</v>
      </c>
      <c r="N5594">
        <v>73.324998855591005</v>
      </c>
      <c r="O5594">
        <v>1.693048934839722</v>
      </c>
      <c r="P5594">
        <v>-13.99250000000001</v>
      </c>
    </row>
    <row r="5595" spans="1:16" x14ac:dyDescent="0.3">
      <c r="A5595" s="3">
        <v>38289</v>
      </c>
      <c r="B5595" s="4">
        <v>0.79166666666666663</v>
      </c>
      <c r="C5595">
        <v>3.1</v>
      </c>
      <c r="D5595">
        <v>1129.5</v>
      </c>
      <c r="E5595">
        <v>-200</v>
      </c>
      <c r="F5595">
        <v>12.935403223060518</v>
      </c>
      <c r="G5595">
        <v>1081.5</v>
      </c>
      <c r="H5595">
        <v>390</v>
      </c>
      <c r="I5595">
        <v>647</v>
      </c>
      <c r="J5595">
        <v>128</v>
      </c>
      <c r="K5595">
        <v>1591</v>
      </c>
      <c r="L5595">
        <v>1101.75</v>
      </c>
      <c r="M5595">
        <v>18.275000095367002</v>
      </c>
      <c r="N5595">
        <v>74.924999237061002</v>
      </c>
      <c r="O5595">
        <v>1.5583233410035995</v>
      </c>
      <c r="P5595">
        <v>-19.369999999999976</v>
      </c>
    </row>
    <row r="5596" spans="1:16" x14ac:dyDescent="0.3">
      <c r="A5596" s="3">
        <v>38289</v>
      </c>
      <c r="B5596" s="4">
        <v>0.83333333333333337</v>
      </c>
      <c r="C5596">
        <v>1.7</v>
      </c>
      <c r="D5596">
        <v>969</v>
      </c>
      <c r="E5596">
        <v>-200</v>
      </c>
      <c r="F5596">
        <v>6.6916151961979224</v>
      </c>
      <c r="G5596">
        <v>843.25</v>
      </c>
      <c r="H5596">
        <v>227</v>
      </c>
      <c r="I5596">
        <v>828.25</v>
      </c>
      <c r="J5596">
        <v>103</v>
      </c>
      <c r="K5596">
        <v>1375</v>
      </c>
      <c r="L5596">
        <v>894.5</v>
      </c>
      <c r="M5596">
        <v>18.949999809265002</v>
      </c>
      <c r="N5596">
        <v>70.374998092650998</v>
      </c>
      <c r="O5596">
        <v>1.5259265900742878</v>
      </c>
      <c r="P5596">
        <v>-97.58250000000001</v>
      </c>
    </row>
    <row r="5597" spans="1:16" x14ac:dyDescent="0.3">
      <c r="A5597" s="3">
        <v>38289</v>
      </c>
      <c r="B5597" s="4">
        <v>0.875</v>
      </c>
      <c r="C5597">
        <v>1.8</v>
      </c>
      <c r="D5597">
        <v>1038.25</v>
      </c>
      <c r="E5597">
        <v>-200</v>
      </c>
      <c r="F5597">
        <v>6.9696332292668073</v>
      </c>
      <c r="G5597">
        <v>855.5</v>
      </c>
      <c r="H5597">
        <v>284</v>
      </c>
      <c r="I5597">
        <v>801.25</v>
      </c>
      <c r="J5597">
        <v>116</v>
      </c>
      <c r="K5597">
        <v>1415</v>
      </c>
      <c r="L5597">
        <v>904.5</v>
      </c>
      <c r="M5597">
        <v>17.27499961853</v>
      </c>
      <c r="N5597">
        <v>76.325000762938998</v>
      </c>
      <c r="O5597">
        <v>1.4919397838864206</v>
      </c>
      <c r="P5597">
        <v>-58.212499999999991</v>
      </c>
    </row>
    <row r="5598" spans="1:16" x14ac:dyDescent="0.3">
      <c r="A5598" s="3">
        <v>38289</v>
      </c>
      <c r="B5598" s="4">
        <v>0.91666666666666663</v>
      </c>
      <c r="C5598">
        <v>1.7</v>
      </c>
      <c r="D5598">
        <v>1020.25</v>
      </c>
      <c r="E5598">
        <v>-200</v>
      </c>
      <c r="F5598">
        <v>7.2815910932722669</v>
      </c>
      <c r="G5598">
        <v>869</v>
      </c>
      <c r="H5598">
        <v>211</v>
      </c>
      <c r="I5598">
        <v>792.75</v>
      </c>
      <c r="J5598">
        <v>95</v>
      </c>
      <c r="K5598">
        <v>1409.5</v>
      </c>
      <c r="L5598">
        <v>869.25</v>
      </c>
      <c r="M5598">
        <v>17.125</v>
      </c>
      <c r="N5598">
        <v>77.875001907349002</v>
      </c>
      <c r="O5598">
        <v>1.5080807140180434</v>
      </c>
      <c r="P5598">
        <v>-121.22750000000001</v>
      </c>
    </row>
    <row r="5599" spans="1:16" x14ac:dyDescent="0.3">
      <c r="A5599" s="3">
        <v>38289</v>
      </c>
      <c r="B5599" s="4">
        <v>0.95833333333333337</v>
      </c>
      <c r="C5599">
        <v>2.1</v>
      </c>
      <c r="D5599">
        <v>1097</v>
      </c>
      <c r="E5599">
        <v>-200</v>
      </c>
      <c r="F5599">
        <v>9.1065795086539651</v>
      </c>
      <c r="G5599">
        <v>943.5</v>
      </c>
      <c r="H5599">
        <v>297</v>
      </c>
      <c r="I5599">
        <v>716.25</v>
      </c>
      <c r="J5599">
        <v>107</v>
      </c>
      <c r="K5599">
        <v>1488.5</v>
      </c>
      <c r="L5599">
        <v>982.25</v>
      </c>
      <c r="M5599">
        <v>17.349999427795002</v>
      </c>
      <c r="N5599">
        <v>79.274999618530003</v>
      </c>
      <c r="O5599">
        <v>1.5568548892343301</v>
      </c>
      <c r="P5599">
        <v>-84.062499999999972</v>
      </c>
    </row>
    <row r="5600" spans="1:16" x14ac:dyDescent="0.3">
      <c r="A5600" s="3">
        <v>38290</v>
      </c>
      <c r="B5600" s="4">
        <v>0</v>
      </c>
      <c r="C5600">
        <v>2.4</v>
      </c>
      <c r="D5600">
        <v>1122.5</v>
      </c>
      <c r="E5600">
        <v>-200</v>
      </c>
      <c r="F5600">
        <v>9.8834495597357517</v>
      </c>
      <c r="G5600">
        <v>973.25</v>
      </c>
      <c r="H5600">
        <v>351</v>
      </c>
      <c r="I5600">
        <v>689.5</v>
      </c>
      <c r="J5600">
        <v>108</v>
      </c>
      <c r="K5600">
        <v>1519.5</v>
      </c>
      <c r="L5600">
        <v>998.5</v>
      </c>
      <c r="M5600">
        <v>17.299999713898</v>
      </c>
      <c r="N5600">
        <v>79.900001525879006</v>
      </c>
      <c r="O5600">
        <v>1.5642536924895987</v>
      </c>
      <c r="P5600">
        <v>-80.495000000000019</v>
      </c>
    </row>
    <row r="5601" spans="1:16" x14ac:dyDescent="0.3">
      <c r="A5601" s="3">
        <v>38290</v>
      </c>
      <c r="B5601" s="4">
        <v>4.1666666666666664E-2</v>
      </c>
      <c r="C5601">
        <v>1.8</v>
      </c>
      <c r="D5601">
        <v>1022.75</v>
      </c>
      <c r="E5601">
        <v>-200</v>
      </c>
      <c r="F5601">
        <v>6.8669436623370927</v>
      </c>
      <c r="G5601">
        <v>851</v>
      </c>
      <c r="H5601">
        <v>259</v>
      </c>
      <c r="I5601">
        <v>781.75</v>
      </c>
      <c r="J5601">
        <v>94</v>
      </c>
      <c r="K5601">
        <v>1413</v>
      </c>
      <c r="L5601">
        <v>880.75</v>
      </c>
      <c r="M5601">
        <v>16.874999523163002</v>
      </c>
      <c r="N5601">
        <v>80.624998092650998</v>
      </c>
      <c r="O5601">
        <v>1.5371760186374881</v>
      </c>
      <c r="P5601">
        <v>-124.01749999999998</v>
      </c>
    </row>
    <row r="5602" spans="1:16" x14ac:dyDescent="0.3">
      <c r="A5602" s="3">
        <v>38290</v>
      </c>
      <c r="B5602" s="4">
        <v>8.3333333333333329E-2</v>
      </c>
      <c r="C5602">
        <v>1.5</v>
      </c>
      <c r="D5602">
        <v>1014.5</v>
      </c>
      <c r="E5602">
        <v>-200</v>
      </c>
      <c r="F5602">
        <v>6.468248061517456</v>
      </c>
      <c r="G5602">
        <v>833.25</v>
      </c>
      <c r="H5602">
        <v>214</v>
      </c>
      <c r="I5602">
        <v>785.5</v>
      </c>
      <c r="J5602">
        <v>84</v>
      </c>
      <c r="K5602">
        <v>1400</v>
      </c>
      <c r="L5602">
        <v>867.75</v>
      </c>
      <c r="M5602">
        <v>16.874999523163002</v>
      </c>
      <c r="N5602">
        <v>81.350002288818004</v>
      </c>
      <c r="O5602">
        <v>1.5509987670421301</v>
      </c>
      <c r="P5602">
        <v>-154.35499999999999</v>
      </c>
    </row>
    <row r="5603" spans="1:16" x14ac:dyDescent="0.3">
      <c r="A5603" s="3">
        <v>38290</v>
      </c>
      <c r="B5603" s="4">
        <v>0.125</v>
      </c>
      <c r="C5603">
        <v>1.4</v>
      </c>
      <c r="D5603">
        <v>979.25</v>
      </c>
      <c r="E5603">
        <v>-200</v>
      </c>
      <c r="F5603">
        <v>5.8548015142630403</v>
      </c>
      <c r="G5603">
        <v>805</v>
      </c>
      <c r="H5603">
        <v>-200</v>
      </c>
      <c r="I5603">
        <v>808.5</v>
      </c>
      <c r="J5603">
        <v>-200</v>
      </c>
      <c r="K5603">
        <v>1383.25</v>
      </c>
      <c r="L5603">
        <v>843</v>
      </c>
      <c r="M5603">
        <v>16.75</v>
      </c>
      <c r="N5603">
        <v>81.500001907349002</v>
      </c>
      <c r="O5603">
        <v>1.5417743721751849</v>
      </c>
      <c r="P5603">
        <v>-1006.6850000000001</v>
      </c>
    </row>
    <row r="5604" spans="1:16" x14ac:dyDescent="0.3">
      <c r="A5604" s="3">
        <v>38290</v>
      </c>
      <c r="B5604" s="4">
        <v>0.16666666666666666</v>
      </c>
      <c r="C5604">
        <v>-200</v>
      </c>
      <c r="D5604">
        <v>931.33333333332996</v>
      </c>
      <c r="E5604">
        <v>-200</v>
      </c>
      <c r="F5604">
        <v>5.4226299894886534</v>
      </c>
      <c r="G5604">
        <v>784.33333333332996</v>
      </c>
      <c r="H5604">
        <v>173</v>
      </c>
      <c r="I5604">
        <v>826.33333333332996</v>
      </c>
      <c r="J5604">
        <v>72</v>
      </c>
      <c r="K5604">
        <v>1372.3333333333001</v>
      </c>
      <c r="L5604">
        <v>833</v>
      </c>
      <c r="M5604">
        <v>16.900000254312999</v>
      </c>
      <c r="N5604">
        <v>79.800000508625999</v>
      </c>
      <c r="O5604">
        <v>1.523823211501077</v>
      </c>
      <c r="P5604">
        <v>-392.26333333333332</v>
      </c>
    </row>
    <row r="5605" spans="1:16" x14ac:dyDescent="0.3">
      <c r="A5605" s="3">
        <v>38290</v>
      </c>
      <c r="B5605" s="4">
        <v>0.20833333333333334</v>
      </c>
      <c r="C5605">
        <v>1</v>
      </c>
      <c r="D5605">
        <v>922.25</v>
      </c>
      <c r="E5605">
        <v>-200</v>
      </c>
      <c r="F5605">
        <v>5.3952340847387621</v>
      </c>
      <c r="G5605">
        <v>783</v>
      </c>
      <c r="H5605">
        <v>192</v>
      </c>
      <c r="I5605">
        <v>857.25</v>
      </c>
      <c r="J5605">
        <v>76</v>
      </c>
      <c r="K5605">
        <v>1366.75</v>
      </c>
      <c r="L5605">
        <v>824.75</v>
      </c>
      <c r="M5605">
        <v>16.699999809265002</v>
      </c>
      <c r="N5605">
        <v>79.700000762938998</v>
      </c>
      <c r="O5605">
        <v>1.5030188510984146</v>
      </c>
      <c r="P5605">
        <v>-179.57249999999999</v>
      </c>
    </row>
    <row r="5606" spans="1:16" x14ac:dyDescent="0.3">
      <c r="A5606" s="3">
        <v>38290</v>
      </c>
      <c r="B5606" s="4">
        <v>0.25</v>
      </c>
      <c r="C5606">
        <v>1.4</v>
      </c>
      <c r="D5606">
        <v>989</v>
      </c>
      <c r="E5606">
        <v>-200</v>
      </c>
      <c r="F5606">
        <v>7.7903815648974515</v>
      </c>
      <c r="G5606">
        <v>890.5</v>
      </c>
      <c r="H5606">
        <v>237</v>
      </c>
      <c r="I5606">
        <v>761.75</v>
      </c>
      <c r="J5606">
        <v>82</v>
      </c>
      <c r="K5606">
        <v>1453</v>
      </c>
      <c r="L5606">
        <v>901.25</v>
      </c>
      <c r="M5606">
        <v>16.77499961853</v>
      </c>
      <c r="N5606">
        <v>79.049997329711999</v>
      </c>
      <c r="O5606">
        <v>1.497764129470061</v>
      </c>
      <c r="P5606">
        <v>-160.21750000000003</v>
      </c>
    </row>
    <row r="5607" spans="1:16" x14ac:dyDescent="0.3">
      <c r="A5607" s="3">
        <v>38290</v>
      </c>
      <c r="B5607" s="4">
        <v>0.29166666666666669</v>
      </c>
      <c r="C5607">
        <v>2.4</v>
      </c>
      <c r="D5607">
        <v>1148.75</v>
      </c>
      <c r="E5607">
        <v>-200</v>
      </c>
      <c r="F5607">
        <v>13.590410576037234</v>
      </c>
      <c r="G5607">
        <v>1103.25</v>
      </c>
      <c r="H5607">
        <v>413</v>
      </c>
      <c r="I5607">
        <v>621.5</v>
      </c>
      <c r="J5607">
        <v>94</v>
      </c>
      <c r="K5607">
        <v>1662</v>
      </c>
      <c r="L5607">
        <v>1090</v>
      </c>
      <c r="M5607">
        <v>16.77499961853</v>
      </c>
      <c r="N5607">
        <v>79.774999618530003</v>
      </c>
      <c r="O5607">
        <v>1.511500782963497</v>
      </c>
      <c r="P5607">
        <v>-121.81500000000003</v>
      </c>
    </row>
    <row r="5608" spans="1:16" x14ac:dyDescent="0.3">
      <c r="A5608" s="3">
        <v>38290</v>
      </c>
      <c r="B5608" s="4">
        <v>0.33333333333333331</v>
      </c>
      <c r="C5608">
        <v>3.1</v>
      </c>
      <c r="D5608">
        <v>1202.25</v>
      </c>
      <c r="E5608">
        <v>-200</v>
      </c>
      <c r="F5608">
        <v>15.363921475301675</v>
      </c>
      <c r="G5608">
        <v>1160</v>
      </c>
      <c r="H5608">
        <v>455</v>
      </c>
      <c r="I5608">
        <v>584.75</v>
      </c>
      <c r="J5608">
        <v>102</v>
      </c>
      <c r="K5608">
        <v>1723</v>
      </c>
      <c r="L5608">
        <v>1164.75</v>
      </c>
      <c r="M5608">
        <v>16.89999961853</v>
      </c>
      <c r="N5608">
        <v>79.875</v>
      </c>
      <c r="O5608">
        <v>1.5252553059201637</v>
      </c>
      <c r="P5608">
        <v>-96.747499999999974</v>
      </c>
    </row>
    <row r="5609" spans="1:16" x14ac:dyDescent="0.3">
      <c r="A5609" s="3">
        <v>38290</v>
      </c>
      <c r="B5609" s="4">
        <v>0.375</v>
      </c>
      <c r="C5609">
        <v>3</v>
      </c>
      <c r="D5609">
        <v>1205.75</v>
      </c>
      <c r="E5609">
        <v>-200</v>
      </c>
      <c r="F5609">
        <v>14.43824238050227</v>
      </c>
      <c r="G5609">
        <v>1130.75</v>
      </c>
      <c r="H5609">
        <v>493</v>
      </c>
      <c r="I5609">
        <v>591.5</v>
      </c>
      <c r="J5609">
        <v>106</v>
      </c>
      <c r="K5609">
        <v>1675.25</v>
      </c>
      <c r="L5609">
        <v>1200.5</v>
      </c>
      <c r="M5609">
        <v>17.374999523163002</v>
      </c>
      <c r="N5609">
        <v>79.274999618530003</v>
      </c>
      <c r="O5609">
        <v>1.5592785669285021</v>
      </c>
      <c r="P5609">
        <v>-84.915000000000006</v>
      </c>
    </row>
    <row r="5610" spans="1:16" x14ac:dyDescent="0.3">
      <c r="A5610" s="3">
        <v>38290</v>
      </c>
      <c r="B5610" s="4">
        <v>0.41666666666666669</v>
      </c>
      <c r="C5610">
        <v>2.7</v>
      </c>
      <c r="D5610">
        <v>1223.75</v>
      </c>
      <c r="E5610">
        <v>-200</v>
      </c>
      <c r="F5610">
        <v>14.29023754784293</v>
      </c>
      <c r="G5610">
        <v>1126</v>
      </c>
      <c r="H5610">
        <v>482</v>
      </c>
      <c r="I5610">
        <v>596</v>
      </c>
      <c r="J5610">
        <v>108</v>
      </c>
      <c r="K5610">
        <v>1655.5</v>
      </c>
      <c r="L5610">
        <v>1231.25</v>
      </c>
      <c r="M5610">
        <v>18.049999713898</v>
      </c>
      <c r="N5610">
        <v>76.575000762938998</v>
      </c>
      <c r="O5610">
        <v>1.5706197208802997</v>
      </c>
      <c r="P5610">
        <v>-79.260000000000005</v>
      </c>
    </row>
    <row r="5611" spans="1:16" x14ac:dyDescent="0.3">
      <c r="A5611" s="3">
        <v>38290</v>
      </c>
      <c r="B5611" s="4">
        <v>0.45833333333333331</v>
      </c>
      <c r="C5611">
        <v>4</v>
      </c>
      <c r="D5611">
        <v>1371.25</v>
      </c>
      <c r="E5611">
        <v>-200</v>
      </c>
      <c r="F5611">
        <v>20.309150171726216</v>
      </c>
      <c r="G5611">
        <v>1305</v>
      </c>
      <c r="H5611">
        <v>599</v>
      </c>
      <c r="I5611">
        <v>521.25</v>
      </c>
      <c r="J5611">
        <v>152</v>
      </c>
      <c r="K5611">
        <v>1844.75</v>
      </c>
      <c r="L5611">
        <v>1461</v>
      </c>
      <c r="M5611">
        <v>21.199999809265002</v>
      </c>
      <c r="N5611">
        <v>64.375</v>
      </c>
      <c r="O5611">
        <v>1.6014543715247371</v>
      </c>
      <c r="P5611">
        <v>54.787500000000001</v>
      </c>
    </row>
    <row r="5612" spans="1:16" x14ac:dyDescent="0.3">
      <c r="A5612" s="3">
        <v>38290</v>
      </c>
      <c r="B5612" s="4">
        <v>0.5</v>
      </c>
      <c r="C5612">
        <v>3.7</v>
      </c>
      <c r="D5612">
        <v>1327.25</v>
      </c>
      <c r="E5612">
        <v>-200</v>
      </c>
      <c r="F5612">
        <v>18.668162432231355</v>
      </c>
      <c r="G5612">
        <v>1258.75</v>
      </c>
      <c r="H5612">
        <v>481</v>
      </c>
      <c r="I5612">
        <v>538.5</v>
      </c>
      <c r="J5612">
        <v>160</v>
      </c>
      <c r="K5612">
        <v>1825.5</v>
      </c>
      <c r="L5612">
        <v>1434.25</v>
      </c>
      <c r="M5612">
        <v>22.400000572204998</v>
      </c>
      <c r="N5612">
        <v>60.800000190734998</v>
      </c>
      <c r="O5612">
        <v>1.6261463231430466</v>
      </c>
      <c r="P5612">
        <v>78.314999999999984</v>
      </c>
    </row>
    <row r="5613" spans="1:16" x14ac:dyDescent="0.3">
      <c r="A5613" s="3">
        <v>38290</v>
      </c>
      <c r="B5613" s="4">
        <v>0.54166666666666663</v>
      </c>
      <c r="C5613">
        <v>3.4</v>
      </c>
      <c r="D5613">
        <v>1300.5</v>
      </c>
      <c r="E5613">
        <v>-200</v>
      </c>
      <c r="F5613">
        <v>17.263016151745791</v>
      </c>
      <c r="G5613">
        <v>1217.75</v>
      </c>
      <c r="H5613">
        <v>406</v>
      </c>
      <c r="I5613">
        <v>553</v>
      </c>
      <c r="J5613">
        <v>133</v>
      </c>
      <c r="K5613">
        <v>1806.25</v>
      </c>
      <c r="L5613">
        <v>1399</v>
      </c>
      <c r="M5613">
        <v>22.64999961853</v>
      </c>
      <c r="N5613">
        <v>61.125</v>
      </c>
      <c r="O5613">
        <v>1.6595740654600004</v>
      </c>
      <c r="P5613">
        <v>-3.130000000000023</v>
      </c>
    </row>
    <row r="5614" spans="1:16" x14ac:dyDescent="0.3">
      <c r="A5614" s="3">
        <v>38290</v>
      </c>
      <c r="B5614" s="4">
        <v>0.58333333333333337</v>
      </c>
      <c r="C5614">
        <v>3.4</v>
      </c>
      <c r="D5614">
        <v>1300.75</v>
      </c>
      <c r="E5614">
        <v>-200</v>
      </c>
      <c r="F5614">
        <v>16.927428258993864</v>
      </c>
      <c r="G5614">
        <v>1207.75</v>
      </c>
      <c r="H5614">
        <v>419</v>
      </c>
      <c r="I5614">
        <v>559.5</v>
      </c>
      <c r="J5614">
        <v>147</v>
      </c>
      <c r="K5614">
        <v>1780.75</v>
      </c>
      <c r="L5614">
        <v>1417.25</v>
      </c>
      <c r="M5614">
        <v>23.574999809265002</v>
      </c>
      <c r="N5614">
        <v>57.324999809265002</v>
      </c>
      <c r="O5614">
        <v>1.6449651877099742</v>
      </c>
      <c r="P5614">
        <v>38.804999999999978</v>
      </c>
    </row>
    <row r="5615" spans="1:16" x14ac:dyDescent="0.3">
      <c r="A5615" s="3">
        <v>38290</v>
      </c>
      <c r="B5615" s="4">
        <v>0.625</v>
      </c>
      <c r="C5615">
        <v>3.2</v>
      </c>
      <c r="D5615">
        <v>1313.75</v>
      </c>
      <c r="E5615">
        <v>-200</v>
      </c>
      <c r="F5615">
        <v>16.363388395708625</v>
      </c>
      <c r="G5615">
        <v>1190.75</v>
      </c>
      <c r="H5615">
        <v>387</v>
      </c>
      <c r="I5615">
        <v>563.5</v>
      </c>
      <c r="J5615">
        <v>135</v>
      </c>
      <c r="K5615">
        <v>1776.5</v>
      </c>
      <c r="L5615">
        <v>1394.5</v>
      </c>
      <c r="M5615">
        <v>23.5</v>
      </c>
      <c r="N5615">
        <v>58.25</v>
      </c>
      <c r="O5615">
        <v>1.6640462661788644</v>
      </c>
      <c r="P5615">
        <v>2.5649999999999888</v>
      </c>
    </row>
    <row r="5616" spans="1:16" x14ac:dyDescent="0.3">
      <c r="A5616" s="3">
        <v>38290</v>
      </c>
      <c r="B5616" s="4">
        <v>0.66666666666666663</v>
      </c>
      <c r="C5616">
        <v>3.9</v>
      </c>
      <c r="D5616">
        <v>1393.75</v>
      </c>
      <c r="E5616">
        <v>-200</v>
      </c>
      <c r="F5616">
        <v>19.123453175722965</v>
      </c>
      <c r="G5616">
        <v>1271.75</v>
      </c>
      <c r="H5616">
        <v>461</v>
      </c>
      <c r="I5616">
        <v>526</v>
      </c>
      <c r="J5616">
        <v>135</v>
      </c>
      <c r="K5616">
        <v>1869</v>
      </c>
      <c r="L5616">
        <v>1442</v>
      </c>
      <c r="M5616">
        <v>22.949999809265002</v>
      </c>
      <c r="N5616">
        <v>61.550000190734998</v>
      </c>
      <c r="O5616">
        <v>1.7014429365373982</v>
      </c>
      <c r="P5616">
        <v>3.6399999999999775</v>
      </c>
    </row>
    <row r="5617" spans="1:16" x14ac:dyDescent="0.3">
      <c r="A5617" s="3">
        <v>38290</v>
      </c>
      <c r="B5617" s="4">
        <v>0.70833333333333337</v>
      </c>
      <c r="C5617">
        <v>3.7</v>
      </c>
      <c r="D5617">
        <v>1384.75</v>
      </c>
      <c r="E5617">
        <v>-200</v>
      </c>
      <c r="F5617">
        <v>18.694302007897829</v>
      </c>
      <c r="G5617">
        <v>1259.5</v>
      </c>
      <c r="H5617">
        <v>493</v>
      </c>
      <c r="I5617">
        <v>528.25</v>
      </c>
      <c r="J5617">
        <v>129</v>
      </c>
      <c r="K5617">
        <v>1850</v>
      </c>
      <c r="L5617">
        <v>1424.5</v>
      </c>
      <c r="M5617">
        <v>22.275000095367002</v>
      </c>
      <c r="N5617">
        <v>64.25</v>
      </c>
      <c r="O5617">
        <v>1.7055487736641501</v>
      </c>
      <c r="P5617">
        <v>-14.58250000000001</v>
      </c>
    </row>
    <row r="5618" spans="1:16" x14ac:dyDescent="0.3">
      <c r="A5618" s="3">
        <v>38290</v>
      </c>
      <c r="B5618" s="4">
        <v>0.75</v>
      </c>
      <c r="C5618">
        <v>4.3</v>
      </c>
      <c r="D5618">
        <v>1440.25</v>
      </c>
      <c r="E5618">
        <v>-200</v>
      </c>
      <c r="F5618">
        <v>22.402646809320434</v>
      </c>
      <c r="G5618">
        <v>1361.75</v>
      </c>
      <c r="H5618">
        <v>532</v>
      </c>
      <c r="I5618">
        <v>485.75</v>
      </c>
      <c r="J5618">
        <v>117</v>
      </c>
      <c r="K5618">
        <v>1968.25</v>
      </c>
      <c r="L5618">
        <v>1495.5</v>
      </c>
      <c r="M5618">
        <v>21.575000286102</v>
      </c>
      <c r="N5618">
        <v>68.000001907349002</v>
      </c>
      <c r="O5618">
        <v>1.7304722493397624</v>
      </c>
      <c r="P5618">
        <v>-49.55749999999999</v>
      </c>
    </row>
    <row r="5619" spans="1:16" x14ac:dyDescent="0.3">
      <c r="A5619" s="3">
        <v>38290</v>
      </c>
      <c r="B5619" s="4">
        <v>0.79166666666666663</v>
      </c>
      <c r="C5619">
        <v>4.9000000000000004</v>
      </c>
      <c r="D5619">
        <v>1492.5</v>
      </c>
      <c r="E5619">
        <v>-200</v>
      </c>
      <c r="F5619">
        <v>25.292624372773805</v>
      </c>
      <c r="G5619">
        <v>1436.5</v>
      </c>
      <c r="H5619">
        <v>581</v>
      </c>
      <c r="I5619">
        <v>469.75</v>
      </c>
      <c r="J5619">
        <v>116</v>
      </c>
      <c r="K5619">
        <v>2015</v>
      </c>
      <c r="L5619">
        <v>1551.25</v>
      </c>
      <c r="M5619">
        <v>21.199999809265002</v>
      </c>
      <c r="N5619">
        <v>67.350000381469997</v>
      </c>
      <c r="O5619">
        <v>1.6754633403199664</v>
      </c>
      <c r="P5619">
        <v>-51.797500000000021</v>
      </c>
    </row>
    <row r="5620" spans="1:16" x14ac:dyDescent="0.3">
      <c r="A5620" s="3">
        <v>38290</v>
      </c>
      <c r="B5620" s="4">
        <v>0.83333333333333337</v>
      </c>
      <c r="C5620">
        <v>4</v>
      </c>
      <c r="D5620">
        <v>1319</v>
      </c>
      <c r="E5620">
        <v>-200</v>
      </c>
      <c r="F5620">
        <v>17.669422956038531</v>
      </c>
      <c r="G5620">
        <v>1229.75</v>
      </c>
      <c r="H5620">
        <v>494</v>
      </c>
      <c r="I5620">
        <v>550.5</v>
      </c>
      <c r="J5620">
        <v>109</v>
      </c>
      <c r="K5620">
        <v>1784.75</v>
      </c>
      <c r="L5620">
        <v>1380.75</v>
      </c>
      <c r="M5620">
        <v>20.825000286102</v>
      </c>
      <c r="N5620">
        <v>65.800000190735005</v>
      </c>
      <c r="O5620">
        <v>1.6000726295410617</v>
      </c>
      <c r="P5620">
        <v>-74.504999999999995</v>
      </c>
    </row>
    <row r="5621" spans="1:16" x14ac:dyDescent="0.3">
      <c r="A5621" s="3">
        <v>38290</v>
      </c>
      <c r="B5621" s="4">
        <v>0.875</v>
      </c>
      <c r="C5621">
        <v>2.8</v>
      </c>
      <c r="D5621">
        <v>1187</v>
      </c>
      <c r="E5621">
        <v>-200</v>
      </c>
      <c r="F5621">
        <v>13.804145663186661</v>
      </c>
      <c r="G5621">
        <v>1110.25</v>
      </c>
      <c r="H5621">
        <v>392</v>
      </c>
      <c r="I5621">
        <v>611.5</v>
      </c>
      <c r="J5621">
        <v>96</v>
      </c>
      <c r="K5621">
        <v>1658.25</v>
      </c>
      <c r="L5621">
        <v>1228.5</v>
      </c>
      <c r="M5621">
        <v>20.425000190734998</v>
      </c>
      <c r="N5621">
        <v>64.800000190735005</v>
      </c>
      <c r="O5621">
        <v>1.537866088084731</v>
      </c>
      <c r="P5621">
        <v>-115.31499999999998</v>
      </c>
    </row>
    <row r="5622" spans="1:16" x14ac:dyDescent="0.3">
      <c r="A5622" s="3">
        <v>38290</v>
      </c>
      <c r="B5622" s="4">
        <v>0.91666666666666663</v>
      </c>
      <c r="C5622">
        <v>2.4</v>
      </c>
      <c r="D5622">
        <v>1119.25</v>
      </c>
      <c r="E5622">
        <v>-200</v>
      </c>
      <c r="F5622">
        <v>10.170812296338093</v>
      </c>
      <c r="G5622">
        <v>984</v>
      </c>
      <c r="H5622">
        <v>311</v>
      </c>
      <c r="I5622">
        <v>688</v>
      </c>
      <c r="J5622">
        <v>90</v>
      </c>
      <c r="K5622">
        <v>1538.5</v>
      </c>
      <c r="L5622">
        <v>1081.5</v>
      </c>
      <c r="M5622">
        <v>20.125</v>
      </c>
      <c r="N5622">
        <v>66.724998474120994</v>
      </c>
      <c r="O5622">
        <v>1.5548390318827334</v>
      </c>
      <c r="P5622">
        <v>-134.48000000000002</v>
      </c>
    </row>
    <row r="5623" spans="1:16" x14ac:dyDescent="0.3">
      <c r="A5623" s="3">
        <v>38290</v>
      </c>
      <c r="B5623" s="4">
        <v>0.95833333333333337</v>
      </c>
      <c r="C5623">
        <v>1.9</v>
      </c>
      <c r="D5623">
        <v>1099.5</v>
      </c>
      <c r="E5623">
        <v>-200</v>
      </c>
      <c r="F5623">
        <v>8.6121482717774374</v>
      </c>
      <c r="G5623">
        <v>924</v>
      </c>
      <c r="H5623">
        <v>236</v>
      </c>
      <c r="I5623">
        <v>744.25</v>
      </c>
      <c r="J5623">
        <v>82</v>
      </c>
      <c r="K5623">
        <v>1494.25</v>
      </c>
      <c r="L5623">
        <v>962.75</v>
      </c>
      <c r="M5623">
        <v>19.5</v>
      </c>
      <c r="N5623">
        <v>70.049999237061002</v>
      </c>
      <c r="O5623">
        <v>1.5710757628443857</v>
      </c>
      <c r="P5623">
        <v>-159.54250000000002</v>
      </c>
    </row>
    <row r="5624" spans="1:16" x14ac:dyDescent="0.3">
      <c r="A5624" s="3">
        <v>38291</v>
      </c>
      <c r="B5624" s="4">
        <v>0</v>
      </c>
      <c r="C5624">
        <v>2</v>
      </c>
      <c r="D5624">
        <v>1075.75</v>
      </c>
      <c r="E5624">
        <v>-200</v>
      </c>
      <c r="F5624">
        <v>7.8866528124657043</v>
      </c>
      <c r="G5624">
        <v>894.5</v>
      </c>
      <c r="H5624">
        <v>270</v>
      </c>
      <c r="I5624">
        <v>757</v>
      </c>
      <c r="J5624">
        <v>86</v>
      </c>
      <c r="K5624">
        <v>1491.5</v>
      </c>
      <c r="L5624">
        <v>938.75</v>
      </c>
      <c r="M5624">
        <v>19.275000095367002</v>
      </c>
      <c r="N5624">
        <v>70.425001144408995</v>
      </c>
      <c r="O5624">
        <v>1.5578284785823284</v>
      </c>
      <c r="P5624">
        <v>-147.57</v>
      </c>
    </row>
    <row r="5625" spans="1:16" x14ac:dyDescent="0.3">
      <c r="A5625" s="3">
        <v>38291</v>
      </c>
      <c r="B5625" s="4">
        <v>4.1666666666666664E-2</v>
      </c>
      <c r="C5625">
        <v>1.5</v>
      </c>
      <c r="D5625">
        <v>971.75</v>
      </c>
      <c r="E5625">
        <v>-200</v>
      </c>
      <c r="F5625">
        <v>5.733143019017354</v>
      </c>
      <c r="G5625">
        <v>799.25</v>
      </c>
      <c r="H5625">
        <v>199</v>
      </c>
      <c r="I5625">
        <v>833</v>
      </c>
      <c r="J5625">
        <v>72</v>
      </c>
      <c r="K5625">
        <v>1425.25</v>
      </c>
      <c r="L5625">
        <v>824.75</v>
      </c>
      <c r="M5625">
        <v>19.675000190734998</v>
      </c>
      <c r="N5625">
        <v>68.649999618530003</v>
      </c>
      <c r="O5625">
        <v>1.5562769709912054</v>
      </c>
      <c r="P5625">
        <v>-190.83</v>
      </c>
    </row>
    <row r="5626" spans="1:16" x14ac:dyDescent="0.3">
      <c r="A5626" s="3">
        <v>38291</v>
      </c>
      <c r="B5626" s="4">
        <v>8.3333333333333329E-2</v>
      </c>
      <c r="C5626">
        <v>1.3</v>
      </c>
      <c r="D5626">
        <v>972.75</v>
      </c>
      <c r="E5626">
        <v>-200</v>
      </c>
      <c r="F5626">
        <v>6.3577788647997853</v>
      </c>
      <c r="G5626">
        <v>828.25</v>
      </c>
      <c r="H5626">
        <v>146</v>
      </c>
      <c r="I5626">
        <v>818</v>
      </c>
      <c r="J5626">
        <v>61</v>
      </c>
      <c r="K5626">
        <v>1444.75</v>
      </c>
      <c r="L5626">
        <v>811.25</v>
      </c>
      <c r="M5626">
        <v>19.700000286102</v>
      </c>
      <c r="N5626">
        <v>68.200000762938998</v>
      </c>
      <c r="O5626">
        <v>1.5484443988246219</v>
      </c>
      <c r="P5626">
        <v>-223.88</v>
      </c>
    </row>
    <row r="5627" spans="1:16" x14ac:dyDescent="0.3">
      <c r="A5627" s="3">
        <v>38291</v>
      </c>
      <c r="B5627" s="4">
        <v>0.125</v>
      </c>
      <c r="C5627">
        <v>1</v>
      </c>
      <c r="D5627">
        <v>917.5</v>
      </c>
      <c r="E5627">
        <v>-200</v>
      </c>
      <c r="F5627">
        <v>4.5867059308286189</v>
      </c>
      <c r="G5627">
        <v>742.25</v>
      </c>
      <c r="H5627">
        <v>-200</v>
      </c>
      <c r="I5627">
        <v>905.25</v>
      </c>
      <c r="J5627">
        <v>-200</v>
      </c>
      <c r="K5627">
        <v>1386.25</v>
      </c>
      <c r="L5627">
        <v>720</v>
      </c>
      <c r="M5627">
        <v>19.85000038147</v>
      </c>
      <c r="N5627">
        <v>68.399999618530003</v>
      </c>
      <c r="O5627">
        <v>1.5673076121977303</v>
      </c>
      <c r="P5627">
        <v>-1008.0525</v>
      </c>
    </row>
    <row r="5628" spans="1:16" x14ac:dyDescent="0.3">
      <c r="A5628" s="3">
        <v>38291</v>
      </c>
      <c r="B5628" s="4">
        <v>0.16666666666666666</v>
      </c>
      <c r="C5628">
        <v>-200</v>
      </c>
      <c r="D5628">
        <v>844.25</v>
      </c>
      <c r="E5628">
        <v>-200</v>
      </c>
      <c r="F5628">
        <v>2.6608875776716525</v>
      </c>
      <c r="G5628">
        <v>630.25</v>
      </c>
      <c r="H5628">
        <v>74</v>
      </c>
      <c r="I5628">
        <v>1035.25</v>
      </c>
      <c r="J5628">
        <v>45</v>
      </c>
      <c r="K5628">
        <v>1320</v>
      </c>
      <c r="L5628">
        <v>626.75</v>
      </c>
      <c r="M5628">
        <v>18.425000190734998</v>
      </c>
      <c r="N5628">
        <v>74.225000381469997</v>
      </c>
      <c r="O5628">
        <v>1.5581420215152368</v>
      </c>
      <c r="P5628">
        <v>-475.35250000000002</v>
      </c>
    </row>
    <row r="5629" spans="1:16" x14ac:dyDescent="0.3">
      <c r="A5629" s="3">
        <v>38291</v>
      </c>
      <c r="B5629" s="4">
        <v>0.20833333333333334</v>
      </c>
      <c r="C5629">
        <v>0.5</v>
      </c>
      <c r="D5629">
        <v>817</v>
      </c>
      <c r="E5629">
        <v>-200</v>
      </c>
      <c r="F5629">
        <v>2.0527211028878112</v>
      </c>
      <c r="G5629">
        <v>588</v>
      </c>
      <c r="H5629">
        <v>55</v>
      </c>
      <c r="I5629">
        <v>1133.75</v>
      </c>
      <c r="J5629">
        <v>37</v>
      </c>
      <c r="K5629">
        <v>1310.25</v>
      </c>
      <c r="L5629">
        <v>588.5</v>
      </c>
      <c r="M5629">
        <v>18.949999809265002</v>
      </c>
      <c r="N5629">
        <v>71.25</v>
      </c>
      <c r="O5629">
        <v>1.5448990762267099</v>
      </c>
      <c r="P5629">
        <v>-299.83749999999998</v>
      </c>
    </row>
    <row r="5630" spans="1:16" x14ac:dyDescent="0.3">
      <c r="A5630" s="3">
        <v>38291</v>
      </c>
      <c r="B5630" s="4">
        <v>0.25</v>
      </c>
      <c r="C5630">
        <v>0.4</v>
      </c>
      <c r="D5630">
        <v>790.75</v>
      </c>
      <c r="E5630">
        <v>-200</v>
      </c>
      <c r="F5630">
        <v>1.2029098055921177</v>
      </c>
      <c r="G5630">
        <v>518.5</v>
      </c>
      <c r="H5630">
        <v>43</v>
      </c>
      <c r="I5630">
        <v>1291</v>
      </c>
      <c r="J5630">
        <v>31</v>
      </c>
      <c r="K5630">
        <v>1295</v>
      </c>
      <c r="L5630">
        <v>539.5</v>
      </c>
      <c r="M5630">
        <v>18.074999809265002</v>
      </c>
      <c r="N5630">
        <v>78.975000381469997</v>
      </c>
      <c r="O5630">
        <v>1.6223554121667172</v>
      </c>
      <c r="P5630">
        <v>-319.51000000000005</v>
      </c>
    </row>
    <row r="5631" spans="1:16" x14ac:dyDescent="0.3">
      <c r="A5631" s="3">
        <v>38291</v>
      </c>
      <c r="B5631" s="4">
        <v>0.29166666666666669</v>
      </c>
      <c r="C5631">
        <v>0.4</v>
      </c>
      <c r="D5631">
        <v>818.75</v>
      </c>
      <c r="E5631">
        <v>-200</v>
      </c>
      <c r="F5631">
        <v>1.4131093727656314</v>
      </c>
      <c r="G5631">
        <v>537.25</v>
      </c>
      <c r="H5631">
        <v>46</v>
      </c>
      <c r="I5631">
        <v>1264</v>
      </c>
      <c r="J5631">
        <v>30</v>
      </c>
      <c r="K5631">
        <v>1314.75</v>
      </c>
      <c r="L5631">
        <v>550.5</v>
      </c>
      <c r="M5631">
        <v>20.375</v>
      </c>
      <c r="N5631">
        <v>71.150001525879006</v>
      </c>
      <c r="O5631">
        <v>1.6834301823814637</v>
      </c>
      <c r="P5631">
        <v>-322.24</v>
      </c>
    </row>
    <row r="5632" spans="1:16" x14ac:dyDescent="0.3">
      <c r="A5632" s="3">
        <v>38291</v>
      </c>
      <c r="B5632" s="4">
        <v>0.33333333333333331</v>
      </c>
      <c r="C5632">
        <v>0.9</v>
      </c>
      <c r="D5632">
        <v>972</v>
      </c>
      <c r="E5632">
        <v>-200</v>
      </c>
      <c r="F5632">
        <v>4.6010796309296387</v>
      </c>
      <c r="G5632">
        <v>743</v>
      </c>
      <c r="H5632">
        <v>139</v>
      </c>
      <c r="I5632">
        <v>944</v>
      </c>
      <c r="J5632">
        <v>41</v>
      </c>
      <c r="K5632">
        <v>1476.75</v>
      </c>
      <c r="L5632">
        <v>741.5</v>
      </c>
      <c r="M5632">
        <v>20.625000476836998</v>
      </c>
      <c r="N5632">
        <v>70.749998092650998</v>
      </c>
      <c r="O5632">
        <v>1.6996468590298868</v>
      </c>
      <c r="P5632">
        <v>-285.54000000000002</v>
      </c>
    </row>
    <row r="5633" spans="1:16" x14ac:dyDescent="0.3">
      <c r="A5633" s="3">
        <v>38291</v>
      </c>
      <c r="B5633" s="4">
        <v>0.375</v>
      </c>
      <c r="C5633">
        <v>1.3</v>
      </c>
      <c r="D5633">
        <v>997</v>
      </c>
      <c r="E5633">
        <v>-200</v>
      </c>
      <c r="F5633">
        <v>5.6858342578842258</v>
      </c>
      <c r="G5633">
        <v>797</v>
      </c>
      <c r="H5633">
        <v>169</v>
      </c>
      <c r="I5633">
        <v>811.5</v>
      </c>
      <c r="J5633">
        <v>64</v>
      </c>
      <c r="K5633">
        <v>1469.75</v>
      </c>
      <c r="L5633">
        <v>824.25</v>
      </c>
      <c r="M5633">
        <v>19.275000095367002</v>
      </c>
      <c r="N5633">
        <v>74.099998474120994</v>
      </c>
      <c r="O5633">
        <v>1.6391208521131433</v>
      </c>
      <c r="P5633">
        <v>-214.815</v>
      </c>
    </row>
    <row r="5634" spans="1:16" x14ac:dyDescent="0.3">
      <c r="A5634" s="3">
        <v>38291</v>
      </c>
      <c r="B5634" s="4">
        <v>0.41666666666666669</v>
      </c>
      <c r="C5634">
        <v>2.1</v>
      </c>
      <c r="D5634">
        <v>1193.75</v>
      </c>
      <c r="E5634">
        <v>-200</v>
      </c>
      <c r="F5634">
        <v>10.598155348293281</v>
      </c>
      <c r="G5634">
        <v>999.75</v>
      </c>
      <c r="H5634">
        <v>254</v>
      </c>
      <c r="I5634">
        <v>652.5</v>
      </c>
      <c r="J5634">
        <v>74</v>
      </c>
      <c r="K5634">
        <v>1642</v>
      </c>
      <c r="L5634">
        <v>1058.75</v>
      </c>
      <c r="M5634">
        <v>22.199999809265002</v>
      </c>
      <c r="N5634">
        <v>64.350001335144</v>
      </c>
      <c r="O5634">
        <v>1.7005101434264447</v>
      </c>
      <c r="P5634">
        <v>-182.42499999999998</v>
      </c>
    </row>
    <row r="5635" spans="1:16" x14ac:dyDescent="0.3">
      <c r="A5635" s="3">
        <v>38291</v>
      </c>
      <c r="B5635" s="4">
        <v>0.45833333333333331</v>
      </c>
      <c r="C5635">
        <v>2.4</v>
      </c>
      <c r="D5635">
        <v>1239.75</v>
      </c>
      <c r="E5635">
        <v>-200</v>
      </c>
      <c r="F5635">
        <v>10.977346204363998</v>
      </c>
      <c r="G5635">
        <v>1013.5</v>
      </c>
      <c r="H5635">
        <v>303</v>
      </c>
      <c r="I5635">
        <v>627.5</v>
      </c>
      <c r="J5635">
        <v>77</v>
      </c>
      <c r="K5635">
        <v>1643</v>
      </c>
      <c r="L5635">
        <v>1143.5</v>
      </c>
      <c r="M5635">
        <v>22.950000286102</v>
      </c>
      <c r="N5635">
        <v>64.575000762938998</v>
      </c>
      <c r="O5635">
        <v>1.785063878512692</v>
      </c>
      <c r="P5635">
        <v>-172.87500000000003</v>
      </c>
    </row>
    <row r="5636" spans="1:16" x14ac:dyDescent="0.3">
      <c r="A5636" s="3">
        <v>38291</v>
      </c>
      <c r="B5636" s="4">
        <v>0.5</v>
      </c>
      <c r="C5636">
        <v>2</v>
      </c>
      <c r="D5636">
        <v>1116.5</v>
      </c>
      <c r="E5636">
        <v>-200</v>
      </c>
      <c r="F5636">
        <v>8.5621037624019714</v>
      </c>
      <c r="G5636">
        <v>922</v>
      </c>
      <c r="H5636">
        <v>259</v>
      </c>
      <c r="I5636">
        <v>716.75</v>
      </c>
      <c r="J5636">
        <v>83</v>
      </c>
      <c r="K5636">
        <v>1585.25</v>
      </c>
      <c r="L5636">
        <v>994</v>
      </c>
      <c r="M5636">
        <v>24.349999904632998</v>
      </c>
      <c r="N5636">
        <v>57.350000381469997</v>
      </c>
      <c r="O5636">
        <v>1.7233293246394201</v>
      </c>
      <c r="P5636">
        <v>-156.16749999999999</v>
      </c>
    </row>
    <row r="5637" spans="1:16" x14ac:dyDescent="0.3">
      <c r="A5637" s="3">
        <v>38291</v>
      </c>
      <c r="B5637" s="4">
        <v>0.54166666666666663</v>
      </c>
      <c r="C5637">
        <v>1.8</v>
      </c>
      <c r="D5637">
        <v>1140.5</v>
      </c>
      <c r="E5637">
        <v>-200</v>
      </c>
      <c r="F5637">
        <v>8.8009212425878491</v>
      </c>
      <c r="G5637">
        <v>931.5</v>
      </c>
      <c r="H5637">
        <v>226</v>
      </c>
      <c r="I5637">
        <v>689</v>
      </c>
      <c r="J5637">
        <v>71</v>
      </c>
      <c r="K5637">
        <v>1594.75</v>
      </c>
      <c r="L5637">
        <v>1013.75</v>
      </c>
      <c r="M5637">
        <v>21.950000286102</v>
      </c>
      <c r="N5637">
        <v>67</v>
      </c>
      <c r="O5637">
        <v>1.7440696453633431</v>
      </c>
      <c r="P5637">
        <v>-192.08999999999997</v>
      </c>
    </row>
    <row r="5638" spans="1:16" x14ac:dyDescent="0.3">
      <c r="A5638" s="3">
        <v>38291</v>
      </c>
      <c r="B5638" s="4">
        <v>0.58333333333333337</v>
      </c>
      <c r="C5638">
        <v>1.5</v>
      </c>
      <c r="D5638">
        <v>1061.5</v>
      </c>
      <c r="E5638">
        <v>-200</v>
      </c>
      <c r="F5638">
        <v>7.5282399784466936</v>
      </c>
      <c r="G5638">
        <v>879.5</v>
      </c>
      <c r="H5638">
        <v>161</v>
      </c>
      <c r="I5638">
        <v>719.25</v>
      </c>
      <c r="J5638">
        <v>62</v>
      </c>
      <c r="K5638">
        <v>1579.75</v>
      </c>
      <c r="L5638">
        <v>923.75</v>
      </c>
      <c r="M5638">
        <v>22.949999809265002</v>
      </c>
      <c r="N5638">
        <v>65.650001525879006</v>
      </c>
      <c r="O5638">
        <v>1.814780357981058</v>
      </c>
      <c r="P5638">
        <v>-219.6925</v>
      </c>
    </row>
    <row r="5639" spans="1:16" x14ac:dyDescent="0.3">
      <c r="A5639" s="3">
        <v>38291</v>
      </c>
      <c r="B5639" s="4">
        <v>0.625</v>
      </c>
      <c r="C5639">
        <v>1.6</v>
      </c>
      <c r="D5639">
        <v>1159.5</v>
      </c>
      <c r="E5639">
        <v>-200</v>
      </c>
      <c r="F5639">
        <v>11.595829486392899</v>
      </c>
      <c r="G5639">
        <v>1035.5</v>
      </c>
      <c r="H5639">
        <v>182</v>
      </c>
      <c r="I5639">
        <v>621.5</v>
      </c>
      <c r="J5639">
        <v>62</v>
      </c>
      <c r="K5639">
        <v>1727</v>
      </c>
      <c r="L5639">
        <v>1022.5</v>
      </c>
      <c r="M5639">
        <v>23.224999427795002</v>
      </c>
      <c r="N5639">
        <v>63.899999618530003</v>
      </c>
      <c r="O5639">
        <v>1.7957127658630601</v>
      </c>
      <c r="P5639">
        <v>-218.61499999999998</v>
      </c>
    </row>
    <row r="5640" spans="1:16" x14ac:dyDescent="0.3">
      <c r="A5640" s="3">
        <v>38291</v>
      </c>
      <c r="B5640" s="4">
        <v>0.66666666666666663</v>
      </c>
      <c r="C5640">
        <v>2.2000000000000002</v>
      </c>
      <c r="D5640">
        <v>1168.75</v>
      </c>
      <c r="E5640">
        <v>-200</v>
      </c>
      <c r="F5640">
        <v>10.130504493671385</v>
      </c>
      <c r="G5640">
        <v>982.5</v>
      </c>
      <c r="H5640">
        <v>289</v>
      </c>
      <c r="I5640">
        <v>672.25</v>
      </c>
      <c r="J5640">
        <v>79</v>
      </c>
      <c r="K5640">
        <v>1632.75</v>
      </c>
      <c r="L5640">
        <v>1033</v>
      </c>
      <c r="M5640">
        <v>22.974999904632998</v>
      </c>
      <c r="N5640">
        <v>62.300000190734998</v>
      </c>
      <c r="O5640">
        <v>1.7247558567559245</v>
      </c>
      <c r="P5640">
        <v>-167.52250000000001</v>
      </c>
    </row>
    <row r="5641" spans="1:16" x14ac:dyDescent="0.3">
      <c r="A5641" s="3">
        <v>38291</v>
      </c>
      <c r="B5641" s="4">
        <v>0.70833333333333337</v>
      </c>
      <c r="C5641">
        <v>2.2999999999999998</v>
      </c>
      <c r="D5641">
        <v>1185</v>
      </c>
      <c r="E5641">
        <v>-200</v>
      </c>
      <c r="F5641">
        <v>10.769810294579814</v>
      </c>
      <c r="G5641">
        <v>1006</v>
      </c>
      <c r="H5641">
        <v>340</v>
      </c>
      <c r="I5641">
        <v>666</v>
      </c>
      <c r="J5641">
        <v>93</v>
      </c>
      <c r="K5641">
        <v>1638.25</v>
      </c>
      <c r="L5641">
        <v>1064.75</v>
      </c>
      <c r="M5641">
        <v>22.375</v>
      </c>
      <c r="N5641">
        <v>63.200000762938998</v>
      </c>
      <c r="O5641">
        <v>1.6877974528655102</v>
      </c>
      <c r="P5641">
        <v>-125.35999999999999</v>
      </c>
    </row>
    <row r="5642" spans="1:16" x14ac:dyDescent="0.3">
      <c r="A5642" s="3">
        <v>38291</v>
      </c>
      <c r="B5642" s="4">
        <v>0.75</v>
      </c>
      <c r="C5642">
        <v>6.6</v>
      </c>
      <c r="D5642">
        <v>1570.5</v>
      </c>
      <c r="E5642">
        <v>-200</v>
      </c>
      <c r="F5642">
        <v>30.347900737549278</v>
      </c>
      <c r="G5642">
        <v>1559</v>
      </c>
      <c r="H5642">
        <v>544</v>
      </c>
      <c r="I5642">
        <v>440.25</v>
      </c>
      <c r="J5642">
        <v>106</v>
      </c>
      <c r="K5642">
        <v>2277.25</v>
      </c>
      <c r="L5642">
        <v>1515.5</v>
      </c>
      <c r="M5642">
        <v>21.699999809265002</v>
      </c>
      <c r="N5642">
        <v>66.600000381469997</v>
      </c>
      <c r="O5642">
        <v>1.707695692045645</v>
      </c>
      <c r="P5642">
        <v>-79.802499999999981</v>
      </c>
    </row>
    <row r="5643" spans="1:16" x14ac:dyDescent="0.3">
      <c r="A5643" s="3">
        <v>38291</v>
      </c>
      <c r="B5643" s="4">
        <v>0.79166666666666663</v>
      </c>
      <c r="C5643">
        <v>4.7</v>
      </c>
      <c r="D5643">
        <v>1463.5</v>
      </c>
      <c r="E5643">
        <v>-200</v>
      </c>
      <c r="F5643">
        <v>22.393232833535169</v>
      </c>
      <c r="G5643">
        <v>1361.5</v>
      </c>
      <c r="H5643">
        <v>543</v>
      </c>
      <c r="I5643">
        <v>487</v>
      </c>
      <c r="J5643">
        <v>100</v>
      </c>
      <c r="K5643">
        <v>1987</v>
      </c>
      <c r="L5643">
        <v>1648</v>
      </c>
      <c r="M5643">
        <v>21.200000286102</v>
      </c>
      <c r="N5643">
        <v>70.250001907349002</v>
      </c>
      <c r="O5643">
        <v>1.7476066160088666</v>
      </c>
      <c r="P5643">
        <v>-100.17000000000002</v>
      </c>
    </row>
    <row r="5644" spans="1:16" x14ac:dyDescent="0.3">
      <c r="A5644" s="3">
        <v>38291</v>
      </c>
      <c r="B5644" s="4">
        <v>0.83333333333333337</v>
      </c>
      <c r="C5644">
        <v>4.0999999999999996</v>
      </c>
      <c r="D5644">
        <v>1423.25</v>
      </c>
      <c r="E5644">
        <v>-200</v>
      </c>
      <c r="F5644">
        <v>20.626218054481754</v>
      </c>
      <c r="G5644">
        <v>1313.75</v>
      </c>
      <c r="H5644">
        <v>501</v>
      </c>
      <c r="I5644">
        <v>508.25</v>
      </c>
      <c r="J5644">
        <v>89</v>
      </c>
      <c r="K5644">
        <v>1912</v>
      </c>
      <c r="L5644">
        <v>1466</v>
      </c>
      <c r="M5644">
        <v>20.799999713898</v>
      </c>
      <c r="N5644">
        <v>70.850000381469997</v>
      </c>
      <c r="O5644">
        <v>1.7202590198035863</v>
      </c>
      <c r="P5644">
        <v>-133.98249999999999</v>
      </c>
    </row>
    <row r="5645" spans="1:16" x14ac:dyDescent="0.3">
      <c r="A5645" s="3">
        <v>38291</v>
      </c>
      <c r="B5645" s="4">
        <v>0.875</v>
      </c>
      <c r="C5645">
        <v>4.0999999999999996</v>
      </c>
      <c r="D5645">
        <v>1317.5</v>
      </c>
      <c r="E5645">
        <v>-200</v>
      </c>
      <c r="F5645">
        <v>17.541987836118764</v>
      </c>
      <c r="G5645">
        <v>1226</v>
      </c>
      <c r="H5645">
        <v>521</v>
      </c>
      <c r="I5645">
        <v>543.25</v>
      </c>
      <c r="J5645">
        <v>83</v>
      </c>
      <c r="K5645">
        <v>1847.75</v>
      </c>
      <c r="L5645">
        <v>1365</v>
      </c>
      <c r="M5645">
        <v>20.02499961853</v>
      </c>
      <c r="N5645">
        <v>73.249998092650998</v>
      </c>
      <c r="O5645">
        <v>1.696492607285589</v>
      </c>
      <c r="P5645">
        <v>-152.33249999999998</v>
      </c>
    </row>
    <row r="5646" spans="1:16" x14ac:dyDescent="0.3">
      <c r="A5646" s="3">
        <v>38291</v>
      </c>
      <c r="B5646" s="4">
        <v>0.91666666666666663</v>
      </c>
      <c r="C5646">
        <v>2.7</v>
      </c>
      <c r="D5646">
        <v>1228.5</v>
      </c>
      <c r="E5646">
        <v>-200</v>
      </c>
      <c r="F5646">
        <v>13.92691787889518</v>
      </c>
      <c r="G5646">
        <v>1114.25</v>
      </c>
      <c r="H5646">
        <v>352</v>
      </c>
      <c r="I5646">
        <v>598</v>
      </c>
      <c r="J5646">
        <v>76</v>
      </c>
      <c r="K5646">
        <v>1722.5</v>
      </c>
      <c r="L5646">
        <v>1247.25</v>
      </c>
      <c r="M5646">
        <v>19.675000190734998</v>
      </c>
      <c r="N5646">
        <v>73.699998855591005</v>
      </c>
      <c r="O5646">
        <v>1.6707590913092343</v>
      </c>
      <c r="P5646">
        <v>-175.28</v>
      </c>
    </row>
    <row r="5647" spans="1:16" x14ac:dyDescent="0.3">
      <c r="A5647" s="3">
        <v>38291</v>
      </c>
      <c r="B5647" s="4">
        <v>0.95833333333333337</v>
      </c>
      <c r="C5647">
        <v>2.6</v>
      </c>
      <c r="D5647">
        <v>1187</v>
      </c>
      <c r="E5647">
        <v>-200</v>
      </c>
      <c r="F5647">
        <v>13.643711019399452</v>
      </c>
      <c r="G5647">
        <v>1105</v>
      </c>
      <c r="H5647">
        <v>321</v>
      </c>
      <c r="I5647">
        <v>610.75</v>
      </c>
      <c r="J5647">
        <v>68</v>
      </c>
      <c r="K5647">
        <v>1699.5</v>
      </c>
      <c r="L5647">
        <v>1182.5</v>
      </c>
      <c r="M5647">
        <v>19.900000095367002</v>
      </c>
      <c r="N5647">
        <v>72.575000762938998</v>
      </c>
      <c r="O5647">
        <v>1.6680660604370452</v>
      </c>
      <c r="P5647">
        <v>-199.50749999999996</v>
      </c>
    </row>
    <row r="5648" spans="1:16" x14ac:dyDescent="0.3">
      <c r="A5648" s="3">
        <v>38292</v>
      </c>
      <c r="B5648" s="4">
        <v>0</v>
      </c>
      <c r="C5648">
        <v>3.2</v>
      </c>
      <c r="D5648">
        <v>1352.5</v>
      </c>
      <c r="E5648">
        <v>-200</v>
      </c>
      <c r="F5648">
        <v>15.864361525951503</v>
      </c>
      <c r="G5648">
        <v>1175.5</v>
      </c>
      <c r="H5648">
        <v>318</v>
      </c>
      <c r="I5648">
        <v>583.5</v>
      </c>
      <c r="J5648">
        <v>69</v>
      </c>
      <c r="K5648">
        <v>1723</v>
      </c>
      <c r="L5648">
        <v>2149.75</v>
      </c>
      <c r="M5648">
        <v>20.075000286102</v>
      </c>
      <c r="N5648">
        <v>71.299999237061002</v>
      </c>
      <c r="O5648">
        <v>1.6563815026088073</v>
      </c>
      <c r="P5648">
        <v>-195.63500000000002</v>
      </c>
    </row>
    <row r="5649" spans="1:16" x14ac:dyDescent="0.3">
      <c r="A5649" s="3">
        <v>38292</v>
      </c>
      <c r="B5649" s="4">
        <v>4.1666666666666664E-2</v>
      </c>
      <c r="C5649">
        <v>3.7</v>
      </c>
      <c r="D5649">
        <v>1406.5</v>
      </c>
      <c r="E5649">
        <v>-200</v>
      </c>
      <c r="F5649">
        <v>17.848492341670589</v>
      </c>
      <c r="G5649">
        <v>1235</v>
      </c>
      <c r="H5649">
        <v>338</v>
      </c>
      <c r="I5649">
        <v>547.75</v>
      </c>
      <c r="J5649">
        <v>77</v>
      </c>
      <c r="K5649">
        <v>1780</v>
      </c>
      <c r="L5649">
        <v>2519.25</v>
      </c>
      <c r="M5649">
        <v>20.050000190734998</v>
      </c>
      <c r="N5649">
        <v>71.125</v>
      </c>
      <c r="O5649">
        <v>1.6497948461417571</v>
      </c>
      <c r="P5649">
        <v>-170.7775</v>
      </c>
    </row>
    <row r="5650" spans="1:16" x14ac:dyDescent="0.3">
      <c r="A5650" s="3">
        <v>38292</v>
      </c>
      <c r="B5650" s="4">
        <v>8.3333333333333329E-2</v>
      </c>
      <c r="C5650">
        <v>3.5</v>
      </c>
      <c r="D5650">
        <v>1333</v>
      </c>
      <c r="E5650">
        <v>-200</v>
      </c>
      <c r="F5650">
        <v>16.685885382952215</v>
      </c>
      <c r="G5650">
        <v>1200.5</v>
      </c>
      <c r="H5650">
        <v>353</v>
      </c>
      <c r="I5650">
        <v>552</v>
      </c>
      <c r="J5650">
        <v>68</v>
      </c>
      <c r="K5650">
        <v>1767</v>
      </c>
      <c r="L5650">
        <v>1925.25</v>
      </c>
      <c r="M5650">
        <v>19.625000476836998</v>
      </c>
      <c r="N5650">
        <v>73.200000762938998</v>
      </c>
      <c r="O5650">
        <v>1.6543497921871768</v>
      </c>
      <c r="P5650">
        <v>-198.02</v>
      </c>
    </row>
    <row r="5651" spans="1:16" x14ac:dyDescent="0.3">
      <c r="A5651" s="3">
        <v>38292</v>
      </c>
      <c r="B5651" s="4">
        <v>0.125</v>
      </c>
      <c r="C5651">
        <v>3</v>
      </c>
      <c r="D5651">
        <v>1268.5</v>
      </c>
      <c r="E5651">
        <v>-200</v>
      </c>
      <c r="F5651">
        <v>16.027250694192563</v>
      </c>
      <c r="G5651">
        <v>1180.5</v>
      </c>
      <c r="H5651">
        <v>-200</v>
      </c>
      <c r="I5651">
        <v>558.5</v>
      </c>
      <c r="J5651">
        <v>-200</v>
      </c>
      <c r="K5651">
        <v>1756</v>
      </c>
      <c r="L5651">
        <v>1762</v>
      </c>
      <c r="M5651">
        <v>19.074999809265002</v>
      </c>
      <c r="N5651">
        <v>75.824998855591005</v>
      </c>
      <c r="O5651">
        <v>1.6567899509858379</v>
      </c>
      <c r="P5651">
        <v>-1002.585</v>
      </c>
    </row>
    <row r="5652" spans="1:16" x14ac:dyDescent="0.3">
      <c r="A5652" s="3">
        <v>38292</v>
      </c>
      <c r="B5652" s="4">
        <v>0.16666666666666666</v>
      </c>
      <c r="C5652">
        <v>-200</v>
      </c>
      <c r="D5652">
        <v>1252.5</v>
      </c>
      <c r="E5652">
        <v>-200</v>
      </c>
      <c r="F5652">
        <v>16.877332470396162</v>
      </c>
      <c r="G5652">
        <v>1206.25</v>
      </c>
      <c r="H5652">
        <v>291</v>
      </c>
      <c r="I5652">
        <v>540.25</v>
      </c>
      <c r="J5652">
        <v>52</v>
      </c>
      <c r="K5652">
        <v>1779.25</v>
      </c>
      <c r="L5652">
        <v>1579</v>
      </c>
      <c r="M5652">
        <v>18.449999809265002</v>
      </c>
      <c r="N5652">
        <v>77.949998855591005</v>
      </c>
      <c r="O5652">
        <v>1.6388663260556067</v>
      </c>
      <c r="P5652">
        <v>-449.40249999999997</v>
      </c>
    </row>
    <row r="5653" spans="1:16" x14ac:dyDescent="0.3">
      <c r="A5653" s="3">
        <v>38292</v>
      </c>
      <c r="B5653" s="4">
        <v>0.20833333333333334</v>
      </c>
      <c r="C5653">
        <v>2.7</v>
      </c>
      <c r="D5653">
        <v>1212</v>
      </c>
      <c r="E5653">
        <v>-200</v>
      </c>
      <c r="F5653">
        <v>14.997054964117103</v>
      </c>
      <c r="G5653">
        <v>1148.5</v>
      </c>
      <c r="H5653">
        <v>279</v>
      </c>
      <c r="I5653">
        <v>562</v>
      </c>
      <c r="J5653">
        <v>49</v>
      </c>
      <c r="K5653">
        <v>1709.75</v>
      </c>
      <c r="L5653">
        <v>1599.25</v>
      </c>
      <c r="M5653">
        <v>18.39999961853</v>
      </c>
      <c r="N5653">
        <v>78.099998474120994</v>
      </c>
      <c r="O5653">
        <v>1.6369564650425215</v>
      </c>
      <c r="P5653">
        <v>-255.92000000000002</v>
      </c>
    </row>
    <row r="5654" spans="1:16" x14ac:dyDescent="0.3">
      <c r="A5654" s="3">
        <v>38292</v>
      </c>
      <c r="B5654" s="4">
        <v>0.25</v>
      </c>
      <c r="C5654">
        <v>1.8</v>
      </c>
      <c r="D5654">
        <v>1060.75</v>
      </c>
      <c r="E5654">
        <v>-200</v>
      </c>
      <c r="F5654">
        <v>9.5799340691561934</v>
      </c>
      <c r="G5654">
        <v>961.75</v>
      </c>
      <c r="H5654">
        <v>200</v>
      </c>
      <c r="I5654">
        <v>679.25</v>
      </c>
      <c r="J5654">
        <v>45</v>
      </c>
      <c r="K5654">
        <v>1553.5</v>
      </c>
      <c r="L5654">
        <v>1395</v>
      </c>
      <c r="M5654">
        <v>19.150000095367002</v>
      </c>
      <c r="N5654">
        <v>74.700000762938998</v>
      </c>
      <c r="O5654">
        <v>1.6397519577638924</v>
      </c>
      <c r="P5654">
        <v>-269.99250000000001</v>
      </c>
    </row>
    <row r="5655" spans="1:16" x14ac:dyDescent="0.3">
      <c r="A5655" s="3">
        <v>38292</v>
      </c>
      <c r="B5655" s="4">
        <v>0.29166666666666669</v>
      </c>
      <c r="C5655">
        <v>1.3</v>
      </c>
      <c r="D5655">
        <v>1027.5</v>
      </c>
      <c r="E5655">
        <v>-200</v>
      </c>
      <c r="F5655">
        <v>7.7843813549584997</v>
      </c>
      <c r="G5655">
        <v>890.25</v>
      </c>
      <c r="H5655">
        <v>180</v>
      </c>
      <c r="I5655">
        <v>733</v>
      </c>
      <c r="J5655">
        <v>51</v>
      </c>
      <c r="K5655">
        <v>1525.25</v>
      </c>
      <c r="L5655">
        <v>1323</v>
      </c>
      <c r="M5655">
        <v>19.425000190734998</v>
      </c>
      <c r="N5655">
        <v>75.100000381469997</v>
      </c>
      <c r="O5655">
        <v>1.6766068003867025</v>
      </c>
      <c r="P5655">
        <v>-253.03</v>
      </c>
    </row>
    <row r="5656" spans="1:16" x14ac:dyDescent="0.3">
      <c r="A5656" s="3">
        <v>38292</v>
      </c>
      <c r="B5656" s="4">
        <v>0.33333333333333331</v>
      </c>
      <c r="C5656">
        <v>1.5</v>
      </c>
      <c r="D5656">
        <v>1066.5</v>
      </c>
      <c r="E5656">
        <v>-200</v>
      </c>
      <c r="F5656">
        <v>8.7189053920234816</v>
      </c>
      <c r="G5656">
        <v>928.25</v>
      </c>
      <c r="H5656">
        <v>213</v>
      </c>
      <c r="I5656">
        <v>711.25</v>
      </c>
      <c r="J5656">
        <v>51</v>
      </c>
      <c r="K5656">
        <v>1564</v>
      </c>
      <c r="L5656">
        <v>1308.75</v>
      </c>
      <c r="M5656">
        <v>19.074999809265002</v>
      </c>
      <c r="N5656">
        <v>75.600000381469997</v>
      </c>
      <c r="O5656">
        <v>1.6518736935966254</v>
      </c>
      <c r="P5656">
        <v>-252.61250000000001</v>
      </c>
    </row>
    <row r="5657" spans="1:16" x14ac:dyDescent="0.3">
      <c r="A5657" s="3">
        <v>38292</v>
      </c>
      <c r="B5657" s="4">
        <v>0.375</v>
      </c>
      <c r="C5657">
        <v>1.9</v>
      </c>
      <c r="D5657">
        <v>1110.75</v>
      </c>
      <c r="E5657">
        <v>-200</v>
      </c>
      <c r="F5657">
        <v>9.7972644547908683</v>
      </c>
      <c r="G5657">
        <v>970</v>
      </c>
      <c r="H5657">
        <v>266</v>
      </c>
      <c r="I5657">
        <v>666.5</v>
      </c>
      <c r="J5657">
        <v>62</v>
      </c>
      <c r="K5657">
        <v>1593.75</v>
      </c>
      <c r="L5657">
        <v>1440.75</v>
      </c>
      <c r="M5657">
        <v>20.349999904632998</v>
      </c>
      <c r="N5657">
        <v>71.125001907349002</v>
      </c>
      <c r="O5657">
        <v>1.6802761338389771</v>
      </c>
      <c r="P5657">
        <v>-218.76500000000001</v>
      </c>
    </row>
    <row r="5658" spans="1:16" x14ac:dyDescent="0.3">
      <c r="A5658" s="3">
        <v>38292</v>
      </c>
      <c r="B5658" s="4">
        <v>0.41666666666666669</v>
      </c>
      <c r="C5658">
        <v>2.2000000000000002</v>
      </c>
      <c r="D5658">
        <v>1189.25</v>
      </c>
      <c r="E5658">
        <v>-200</v>
      </c>
      <c r="F5658">
        <v>12.433077268161551</v>
      </c>
      <c r="G5658">
        <v>1064.5</v>
      </c>
      <c r="H5658">
        <v>247</v>
      </c>
      <c r="I5658">
        <v>609</v>
      </c>
      <c r="J5658">
        <v>74</v>
      </c>
      <c r="K5658">
        <v>1683.25</v>
      </c>
      <c r="L5658">
        <v>1830</v>
      </c>
      <c r="M5658">
        <v>23.125</v>
      </c>
      <c r="N5658">
        <v>61.324999809265002</v>
      </c>
      <c r="O5658">
        <v>1.7130747846121315</v>
      </c>
      <c r="P5658">
        <v>-181.89000000000001</v>
      </c>
    </row>
    <row r="5659" spans="1:16" x14ac:dyDescent="0.3">
      <c r="A5659" s="3">
        <v>38292</v>
      </c>
      <c r="B5659" s="4">
        <v>0.45833333333333331</v>
      </c>
      <c r="C5659">
        <v>2.6</v>
      </c>
      <c r="D5659">
        <v>1293</v>
      </c>
      <c r="E5659">
        <v>-200</v>
      </c>
      <c r="F5659">
        <v>13.91154601071718</v>
      </c>
      <c r="G5659">
        <v>1113.75</v>
      </c>
      <c r="H5659">
        <v>326</v>
      </c>
      <c r="I5659">
        <v>583.75</v>
      </c>
      <c r="J5659">
        <v>88</v>
      </c>
      <c r="K5659">
        <v>1702</v>
      </c>
      <c r="L5659">
        <v>1703.75</v>
      </c>
      <c r="M5659">
        <v>25.075000286102</v>
      </c>
      <c r="N5659">
        <v>56</v>
      </c>
      <c r="O5659">
        <v>1.7565441858049413</v>
      </c>
      <c r="P5659">
        <v>-139.23749999999998</v>
      </c>
    </row>
    <row r="5660" spans="1:16" x14ac:dyDescent="0.3">
      <c r="A5660" s="3">
        <v>38292</v>
      </c>
      <c r="B5660" s="4">
        <v>0.5</v>
      </c>
      <c r="C5660">
        <v>2.7</v>
      </c>
      <c r="D5660">
        <v>1285.25</v>
      </c>
      <c r="E5660">
        <v>-200</v>
      </c>
      <c r="F5660">
        <v>12.455059702174889</v>
      </c>
      <c r="G5660">
        <v>1065.25</v>
      </c>
      <c r="H5660">
        <v>319</v>
      </c>
      <c r="I5660">
        <v>596.75</v>
      </c>
      <c r="J5660">
        <v>90</v>
      </c>
      <c r="K5660">
        <v>1686</v>
      </c>
      <c r="L5660">
        <v>1576.25</v>
      </c>
      <c r="M5660">
        <v>25.849999904632998</v>
      </c>
      <c r="N5660">
        <v>56.074999809265002</v>
      </c>
      <c r="O5660">
        <v>1.8410338595290421</v>
      </c>
      <c r="P5660">
        <v>-133.26750000000001</v>
      </c>
    </row>
    <row r="5661" spans="1:16" x14ac:dyDescent="0.3">
      <c r="A5661" s="3">
        <v>38292</v>
      </c>
      <c r="B5661" s="4">
        <v>0.54166666666666663</v>
      </c>
      <c r="C5661">
        <v>2.5</v>
      </c>
      <c r="D5661">
        <v>1236.25</v>
      </c>
      <c r="E5661">
        <v>-200</v>
      </c>
      <c r="F5661">
        <v>10.894129208187138</v>
      </c>
      <c r="G5661">
        <v>1010.5</v>
      </c>
      <c r="H5661">
        <v>320</v>
      </c>
      <c r="I5661">
        <v>631</v>
      </c>
      <c r="J5661">
        <v>91</v>
      </c>
      <c r="K5661">
        <v>1705.75</v>
      </c>
      <c r="L5661">
        <v>1304.5</v>
      </c>
      <c r="M5661">
        <v>23.724999904632998</v>
      </c>
      <c r="N5661">
        <v>68.175000190735005</v>
      </c>
      <c r="O5661">
        <v>1.9738821835627676</v>
      </c>
      <c r="P5661">
        <v>-130.81</v>
      </c>
    </row>
    <row r="5662" spans="1:16" x14ac:dyDescent="0.3">
      <c r="A5662" s="3">
        <v>38292</v>
      </c>
      <c r="B5662" s="4">
        <v>0.58333333333333337</v>
      </c>
      <c r="C5662">
        <v>1.5</v>
      </c>
      <c r="D5662">
        <v>1082</v>
      </c>
      <c r="E5662">
        <v>-200</v>
      </c>
      <c r="F5662">
        <v>6.479339579156826</v>
      </c>
      <c r="G5662">
        <v>833.75</v>
      </c>
      <c r="H5662">
        <v>174</v>
      </c>
      <c r="I5662">
        <v>746.5</v>
      </c>
      <c r="J5662">
        <v>64</v>
      </c>
      <c r="K5662">
        <v>1561.75</v>
      </c>
      <c r="L5662">
        <v>990.5</v>
      </c>
      <c r="M5662">
        <v>23.14999961853</v>
      </c>
      <c r="N5662">
        <v>70.774997711181996</v>
      </c>
      <c r="O5662">
        <v>1.9800132711967335</v>
      </c>
      <c r="P5662">
        <v>-213.965</v>
      </c>
    </row>
    <row r="5663" spans="1:16" x14ac:dyDescent="0.3">
      <c r="A5663" s="3">
        <v>38292</v>
      </c>
      <c r="B5663" s="4">
        <v>0.625</v>
      </c>
      <c r="C5663">
        <v>2</v>
      </c>
      <c r="D5663">
        <v>1188.25</v>
      </c>
      <c r="E5663">
        <v>-200</v>
      </c>
      <c r="F5663">
        <v>9.3711776063296757</v>
      </c>
      <c r="G5663">
        <v>953.75</v>
      </c>
      <c r="H5663">
        <v>216</v>
      </c>
      <c r="I5663">
        <v>664</v>
      </c>
      <c r="J5663">
        <v>72</v>
      </c>
      <c r="K5663">
        <v>1635.75</v>
      </c>
      <c r="L5663">
        <v>1148</v>
      </c>
      <c r="M5663">
        <v>23.874999523163002</v>
      </c>
      <c r="N5663">
        <v>66.274999618530003</v>
      </c>
      <c r="O5663">
        <v>1.9360889500347711</v>
      </c>
      <c r="P5663">
        <v>-188.64</v>
      </c>
    </row>
    <row r="5664" spans="1:16" x14ac:dyDescent="0.3">
      <c r="A5664" s="3">
        <v>38292</v>
      </c>
      <c r="B5664" s="4">
        <v>0.66666666666666663</v>
      </c>
      <c r="C5664">
        <v>3.1</v>
      </c>
      <c r="D5664">
        <v>1347.75</v>
      </c>
      <c r="E5664">
        <v>-200</v>
      </c>
      <c r="F5664">
        <v>15.275848754621206</v>
      </c>
      <c r="G5664">
        <v>1157.25</v>
      </c>
      <c r="H5664">
        <v>376</v>
      </c>
      <c r="I5664">
        <v>564</v>
      </c>
      <c r="J5664">
        <v>88</v>
      </c>
      <c r="K5664">
        <v>1810</v>
      </c>
      <c r="L5664">
        <v>1307.25</v>
      </c>
      <c r="M5664">
        <v>23.799999713898</v>
      </c>
      <c r="N5664">
        <v>64.975000381469997</v>
      </c>
      <c r="O5664">
        <v>1.8896553730803149</v>
      </c>
      <c r="P5664">
        <v>-138.53999999999996</v>
      </c>
    </row>
    <row r="5665" spans="1:16" x14ac:dyDescent="0.3">
      <c r="A5665" s="3">
        <v>38292</v>
      </c>
      <c r="B5665" s="4">
        <v>0.70833333333333337</v>
      </c>
      <c r="C5665">
        <v>3.7</v>
      </c>
      <c r="D5665">
        <v>1394</v>
      </c>
      <c r="E5665">
        <v>-200</v>
      </c>
      <c r="F5665">
        <v>16.445824063985661</v>
      </c>
      <c r="G5665">
        <v>1193.25</v>
      </c>
      <c r="H5665">
        <v>496</v>
      </c>
      <c r="I5665">
        <v>546.75</v>
      </c>
      <c r="J5665">
        <v>110</v>
      </c>
      <c r="K5665">
        <v>1810.5</v>
      </c>
      <c r="L5665">
        <v>1386</v>
      </c>
      <c r="M5665">
        <v>23.224999904632998</v>
      </c>
      <c r="N5665">
        <v>65.600001335144</v>
      </c>
      <c r="O5665">
        <v>1.8434861330126509</v>
      </c>
      <c r="P5665">
        <v>-71.767500000000013</v>
      </c>
    </row>
    <row r="5666" spans="1:16" x14ac:dyDescent="0.3">
      <c r="A5666" s="3">
        <v>38292</v>
      </c>
      <c r="B5666" s="4">
        <v>0.75</v>
      </c>
      <c r="C5666">
        <v>4</v>
      </c>
      <c r="D5666">
        <v>1472.25</v>
      </c>
      <c r="E5666">
        <v>-200</v>
      </c>
      <c r="F5666">
        <v>19.779412483740774</v>
      </c>
      <c r="G5666">
        <v>1290.25</v>
      </c>
      <c r="H5666">
        <v>523</v>
      </c>
      <c r="I5666">
        <v>510</v>
      </c>
      <c r="J5666">
        <v>95</v>
      </c>
      <c r="K5666">
        <v>1942</v>
      </c>
      <c r="L5666">
        <v>1420.25</v>
      </c>
      <c r="M5666">
        <v>21.825000286102</v>
      </c>
      <c r="N5666">
        <v>72.725000381469997</v>
      </c>
      <c r="O5666">
        <v>1.8788744624385345</v>
      </c>
      <c r="P5666">
        <v>-116.1</v>
      </c>
    </row>
    <row r="5667" spans="1:16" x14ac:dyDescent="0.3">
      <c r="A5667" s="3">
        <v>38292</v>
      </c>
      <c r="B5667" s="4">
        <v>0.79166666666666663</v>
      </c>
      <c r="C5667">
        <v>4.0999999999999996</v>
      </c>
      <c r="D5667">
        <v>1291</v>
      </c>
      <c r="E5667">
        <v>-200</v>
      </c>
      <c r="F5667">
        <v>15.815633162146005</v>
      </c>
      <c r="G5667">
        <v>1174</v>
      </c>
      <c r="H5667">
        <v>465</v>
      </c>
      <c r="I5667">
        <v>567</v>
      </c>
      <c r="J5667">
        <v>91</v>
      </c>
      <c r="K5667">
        <v>1745.6666666666999</v>
      </c>
      <c r="L5667">
        <v>1341.3333333333001</v>
      </c>
      <c r="M5667">
        <v>21.700000127157001</v>
      </c>
      <c r="N5667">
        <v>67.300000508625999</v>
      </c>
      <c r="O5667">
        <v>1.7256444818591683</v>
      </c>
      <c r="P5667">
        <v>-128.56999999999996</v>
      </c>
    </row>
    <row r="5668" spans="1:16" x14ac:dyDescent="0.3">
      <c r="A5668" s="3">
        <v>38292</v>
      </c>
      <c r="B5668" s="4">
        <v>0.83333333333333337</v>
      </c>
      <c r="C5668">
        <v>3.1</v>
      </c>
      <c r="D5668">
        <v>1264</v>
      </c>
      <c r="E5668">
        <v>-200</v>
      </c>
      <c r="F5668">
        <v>14.500754620232733</v>
      </c>
      <c r="G5668">
        <v>1132.75</v>
      </c>
      <c r="H5668">
        <v>407</v>
      </c>
      <c r="I5668">
        <v>592.75</v>
      </c>
      <c r="J5668">
        <v>94</v>
      </c>
      <c r="K5668">
        <v>1750</v>
      </c>
      <c r="L5668">
        <v>1258.25</v>
      </c>
      <c r="M5668">
        <v>21.300000190734998</v>
      </c>
      <c r="N5668">
        <v>66.300000190735005</v>
      </c>
      <c r="O5668">
        <v>1.6593661377042914</v>
      </c>
      <c r="P5668">
        <v>-120.82749999999997</v>
      </c>
    </row>
    <row r="5669" spans="1:16" x14ac:dyDescent="0.3">
      <c r="A5669" s="3">
        <v>38292</v>
      </c>
      <c r="B5669" s="4">
        <v>0.875</v>
      </c>
      <c r="C5669">
        <v>3.2</v>
      </c>
      <c r="D5669">
        <v>1263.75</v>
      </c>
      <c r="E5669">
        <v>-200</v>
      </c>
      <c r="F5669">
        <v>14.673256555346214</v>
      </c>
      <c r="G5669">
        <v>1138.25</v>
      </c>
      <c r="H5669">
        <v>412</v>
      </c>
      <c r="I5669">
        <v>578.75</v>
      </c>
      <c r="J5669">
        <v>86</v>
      </c>
      <c r="K5669">
        <v>1732.5</v>
      </c>
      <c r="L5669">
        <v>1244.75</v>
      </c>
      <c r="M5669">
        <v>20.425000667572</v>
      </c>
      <c r="N5669">
        <v>71.649999618530003</v>
      </c>
      <c r="O5669">
        <v>1.7004337577419835</v>
      </c>
      <c r="P5669">
        <v>-144.58750000000001</v>
      </c>
    </row>
    <row r="5670" spans="1:16" x14ac:dyDescent="0.3">
      <c r="A5670" s="3">
        <v>38292</v>
      </c>
      <c r="B5670" s="4">
        <v>0.91666666666666663</v>
      </c>
      <c r="C5670">
        <v>3.2</v>
      </c>
      <c r="D5670">
        <v>1260</v>
      </c>
      <c r="E5670">
        <v>-200</v>
      </c>
      <c r="F5670">
        <v>15.347892199083274</v>
      </c>
      <c r="G5670">
        <v>1159.5</v>
      </c>
      <c r="H5670">
        <v>403</v>
      </c>
      <c r="I5670">
        <v>567.5</v>
      </c>
      <c r="J5670">
        <v>79</v>
      </c>
      <c r="K5670">
        <v>1755</v>
      </c>
      <c r="L5670">
        <v>1231</v>
      </c>
      <c r="M5670">
        <v>19.60000038147</v>
      </c>
      <c r="N5670">
        <v>75.250001907349002</v>
      </c>
      <c r="O5670">
        <v>1.6980776505060744</v>
      </c>
      <c r="P5670">
        <v>-165.47500000000002</v>
      </c>
    </row>
    <row r="5671" spans="1:16" x14ac:dyDescent="0.3">
      <c r="A5671" s="3">
        <v>38292</v>
      </c>
      <c r="B5671" s="4">
        <v>0.95833333333333337</v>
      </c>
      <c r="C5671">
        <v>2.7</v>
      </c>
      <c r="D5671">
        <v>1183.5</v>
      </c>
      <c r="E5671">
        <v>-200</v>
      </c>
      <c r="F5671">
        <v>12.995057360004209</v>
      </c>
      <c r="G5671">
        <v>1083.5</v>
      </c>
      <c r="H5671">
        <v>357</v>
      </c>
      <c r="I5671">
        <v>611.5</v>
      </c>
      <c r="J5671">
        <v>71</v>
      </c>
      <c r="K5671">
        <v>1674.25</v>
      </c>
      <c r="L5671">
        <v>1151.25</v>
      </c>
      <c r="M5671">
        <v>19.275000095367002</v>
      </c>
      <c r="N5671">
        <v>75.774999618530003</v>
      </c>
      <c r="O5671">
        <v>1.6761725303810322</v>
      </c>
      <c r="P5671">
        <v>-190.41500000000002</v>
      </c>
    </row>
    <row r="5672" spans="1:16" x14ac:dyDescent="0.3">
      <c r="A5672" s="3">
        <v>38293</v>
      </c>
      <c r="B5672" s="4">
        <v>0</v>
      </c>
      <c r="C5672">
        <v>2.2999999999999998</v>
      </c>
      <c r="D5672">
        <v>1121.75</v>
      </c>
      <c r="E5672">
        <v>-200</v>
      </c>
      <c r="F5672">
        <v>10.49572725238983</v>
      </c>
      <c r="G5672">
        <v>996</v>
      </c>
      <c r="H5672">
        <v>259</v>
      </c>
      <c r="I5672">
        <v>660</v>
      </c>
      <c r="J5672">
        <v>62</v>
      </c>
      <c r="K5672">
        <v>1586</v>
      </c>
      <c r="L5672">
        <v>1048</v>
      </c>
      <c r="M5672">
        <v>18.425000190734998</v>
      </c>
      <c r="N5672">
        <v>76.299999237061002</v>
      </c>
      <c r="O5672">
        <v>1.6017006997890804</v>
      </c>
      <c r="P5672">
        <v>-218.29999999999998</v>
      </c>
    </row>
    <row r="5673" spans="1:16" x14ac:dyDescent="0.3">
      <c r="A5673" s="3">
        <v>38293</v>
      </c>
      <c r="B5673" s="4">
        <v>4.1666666666666664E-2</v>
      </c>
      <c r="C5673">
        <v>1.6</v>
      </c>
      <c r="D5673">
        <v>982.75</v>
      </c>
      <c r="E5673">
        <v>-200</v>
      </c>
      <c r="F5673">
        <v>7.569688303312307</v>
      </c>
      <c r="G5673">
        <v>881.25</v>
      </c>
      <c r="H5673">
        <v>227</v>
      </c>
      <c r="I5673">
        <v>752.25</v>
      </c>
      <c r="J5673">
        <v>56</v>
      </c>
      <c r="K5673">
        <v>1472</v>
      </c>
      <c r="L5673">
        <v>927.75</v>
      </c>
      <c r="M5673">
        <v>18.175000190734998</v>
      </c>
      <c r="N5673">
        <v>76.375</v>
      </c>
      <c r="O5673">
        <v>1.5786859702981602</v>
      </c>
      <c r="P5673">
        <v>-237.92249999999999</v>
      </c>
    </row>
    <row r="5674" spans="1:16" x14ac:dyDescent="0.3">
      <c r="A5674" s="3">
        <v>38293</v>
      </c>
      <c r="B5674" s="4">
        <v>8.3333333333333329E-2</v>
      </c>
      <c r="C5674">
        <v>1.1000000000000001</v>
      </c>
      <c r="D5674">
        <v>885.25</v>
      </c>
      <c r="E5674">
        <v>-200</v>
      </c>
      <c r="F5674">
        <v>4.7848027369935666</v>
      </c>
      <c r="G5674">
        <v>752.5</v>
      </c>
      <c r="H5674">
        <v>147</v>
      </c>
      <c r="I5674">
        <v>878.25</v>
      </c>
      <c r="J5674">
        <v>49</v>
      </c>
      <c r="K5674">
        <v>1374</v>
      </c>
      <c r="L5674">
        <v>812.75</v>
      </c>
      <c r="M5674">
        <v>17.925000190734998</v>
      </c>
      <c r="N5674">
        <v>74.774999618530003</v>
      </c>
      <c r="O5674">
        <v>1.5218684158891045</v>
      </c>
      <c r="P5674">
        <v>-260.6825</v>
      </c>
    </row>
    <row r="5675" spans="1:16" x14ac:dyDescent="0.3">
      <c r="A5675" s="3">
        <v>38293</v>
      </c>
      <c r="B5675" s="4">
        <v>0.125</v>
      </c>
      <c r="C5675">
        <v>0.7</v>
      </c>
      <c r="D5675">
        <v>825</v>
      </c>
      <c r="E5675">
        <v>-200</v>
      </c>
      <c r="F5675">
        <v>3.1492096004999381</v>
      </c>
      <c r="G5675">
        <v>661.25</v>
      </c>
      <c r="H5675">
        <v>-200</v>
      </c>
      <c r="I5675">
        <v>987.25</v>
      </c>
      <c r="J5675">
        <v>-200</v>
      </c>
      <c r="K5675">
        <v>1334</v>
      </c>
      <c r="L5675">
        <v>752.5</v>
      </c>
      <c r="M5675">
        <v>17.52499961853</v>
      </c>
      <c r="N5675">
        <v>74.450000762938998</v>
      </c>
      <c r="O5675">
        <v>1.4780977619485909</v>
      </c>
      <c r="P5675">
        <v>-1009.1724999999999</v>
      </c>
    </row>
    <row r="5676" spans="1:16" x14ac:dyDescent="0.3">
      <c r="A5676" s="3">
        <v>38293</v>
      </c>
      <c r="B5676" s="4">
        <v>0.16666666666666666</v>
      </c>
      <c r="C5676">
        <v>-200</v>
      </c>
      <c r="D5676">
        <v>790.75</v>
      </c>
      <c r="E5676">
        <v>-200</v>
      </c>
      <c r="F5676">
        <v>2.6042055597030904</v>
      </c>
      <c r="G5676">
        <v>626.5</v>
      </c>
      <c r="H5676">
        <v>72</v>
      </c>
      <c r="I5676">
        <v>1069</v>
      </c>
      <c r="J5676">
        <v>38</v>
      </c>
      <c r="K5676">
        <v>1306</v>
      </c>
      <c r="L5676">
        <v>709</v>
      </c>
      <c r="M5676">
        <v>17.199999809265002</v>
      </c>
      <c r="N5676">
        <v>73.950000762938998</v>
      </c>
      <c r="O5676">
        <v>1.4387793760726435</v>
      </c>
      <c r="P5676">
        <v>-496.69</v>
      </c>
    </row>
    <row r="5677" spans="1:16" x14ac:dyDescent="0.3">
      <c r="A5677" s="3">
        <v>38293</v>
      </c>
      <c r="B5677" s="4">
        <v>0.20833333333333334</v>
      </c>
      <c r="C5677">
        <v>0.6</v>
      </c>
      <c r="D5677">
        <v>802</v>
      </c>
      <c r="E5677">
        <v>-200</v>
      </c>
      <c r="F5677">
        <v>2.7488084277632137</v>
      </c>
      <c r="G5677">
        <v>636</v>
      </c>
      <c r="H5677">
        <v>96</v>
      </c>
      <c r="I5677">
        <v>1016</v>
      </c>
      <c r="J5677">
        <v>35</v>
      </c>
      <c r="K5677">
        <v>1288.5</v>
      </c>
      <c r="L5677">
        <v>721.25</v>
      </c>
      <c r="M5677">
        <v>17.550000190734998</v>
      </c>
      <c r="N5677">
        <v>73.200000762938998</v>
      </c>
      <c r="O5677">
        <v>1.4555405606933975</v>
      </c>
      <c r="P5677">
        <v>-304.56</v>
      </c>
    </row>
    <row r="5678" spans="1:16" x14ac:dyDescent="0.3">
      <c r="A5678" s="3">
        <v>38293</v>
      </c>
      <c r="B5678" s="4">
        <v>0.25</v>
      </c>
      <c r="C5678">
        <v>0.5</v>
      </c>
      <c r="D5678">
        <v>803.75</v>
      </c>
      <c r="E5678">
        <v>-200</v>
      </c>
      <c r="F5678">
        <v>2.9918513505742328</v>
      </c>
      <c r="G5678">
        <v>651.5</v>
      </c>
      <c r="H5678">
        <v>73</v>
      </c>
      <c r="I5678">
        <v>1054</v>
      </c>
      <c r="J5678">
        <v>37</v>
      </c>
      <c r="K5678">
        <v>1294</v>
      </c>
      <c r="L5678">
        <v>710</v>
      </c>
      <c r="M5678">
        <v>17.925000190734998</v>
      </c>
      <c r="N5678">
        <v>69.275000572205002</v>
      </c>
      <c r="O5678">
        <v>1.4099289323889539</v>
      </c>
      <c r="P5678">
        <v>-299.04000000000002</v>
      </c>
    </row>
    <row r="5679" spans="1:16" x14ac:dyDescent="0.3">
      <c r="A5679" s="3">
        <v>38293</v>
      </c>
      <c r="B5679" s="4">
        <v>0.29166666666666669</v>
      </c>
      <c r="C5679">
        <v>1.5</v>
      </c>
      <c r="D5679">
        <v>1013.5</v>
      </c>
      <c r="E5679">
        <v>-200</v>
      </c>
      <c r="F5679">
        <v>8.6874480398815273</v>
      </c>
      <c r="G5679">
        <v>927</v>
      </c>
      <c r="H5679">
        <v>309</v>
      </c>
      <c r="I5679">
        <v>746.5</v>
      </c>
      <c r="J5679">
        <v>56</v>
      </c>
      <c r="K5679">
        <v>1496.5</v>
      </c>
      <c r="L5679">
        <v>951</v>
      </c>
      <c r="M5679">
        <v>16.14999961853</v>
      </c>
      <c r="N5679">
        <v>76.299999237061002</v>
      </c>
      <c r="O5679">
        <v>1.3901817883530123</v>
      </c>
      <c r="P5679">
        <v>-237.965</v>
      </c>
    </row>
    <row r="5680" spans="1:16" x14ac:dyDescent="0.3">
      <c r="A5680" s="3">
        <v>38293</v>
      </c>
      <c r="B5680" s="4">
        <v>0.33333333333333331</v>
      </c>
      <c r="C5680">
        <v>3.4</v>
      </c>
      <c r="D5680">
        <v>1315.5</v>
      </c>
      <c r="E5680">
        <v>-200</v>
      </c>
      <c r="F5680">
        <v>20.735408792744465</v>
      </c>
      <c r="G5680">
        <v>1316.75</v>
      </c>
      <c r="H5680">
        <v>607</v>
      </c>
      <c r="I5680">
        <v>537.5</v>
      </c>
      <c r="J5680">
        <v>85</v>
      </c>
      <c r="K5680">
        <v>1859.75</v>
      </c>
      <c r="L5680">
        <v>1336</v>
      </c>
      <c r="M5680">
        <v>17.074999809265002</v>
      </c>
      <c r="N5680">
        <v>72.799999237061002</v>
      </c>
      <c r="O5680">
        <v>1.4054140642784849</v>
      </c>
      <c r="P5680">
        <v>-146.97500000000002</v>
      </c>
    </row>
    <row r="5681" spans="1:16" x14ac:dyDescent="0.3">
      <c r="A5681" s="3">
        <v>38293</v>
      </c>
      <c r="B5681" s="4">
        <v>0.375</v>
      </c>
      <c r="C5681">
        <v>4.4000000000000004</v>
      </c>
      <c r="D5681">
        <v>1296</v>
      </c>
      <c r="E5681">
        <v>-200</v>
      </c>
      <c r="F5681">
        <v>25.223262456082846</v>
      </c>
      <c r="G5681">
        <v>1434.75</v>
      </c>
      <c r="H5681">
        <v>562</v>
      </c>
      <c r="I5681">
        <v>504</v>
      </c>
      <c r="J5681">
        <v>112</v>
      </c>
      <c r="K5681">
        <v>1898.5</v>
      </c>
      <c r="L5681">
        <v>1489.25</v>
      </c>
      <c r="M5681">
        <v>20.799999713898</v>
      </c>
      <c r="N5681">
        <v>57.949999809265002</v>
      </c>
      <c r="O5681">
        <v>1.407043180420035</v>
      </c>
      <c r="P5681">
        <v>-64.640000000000029</v>
      </c>
    </row>
    <row r="5682" spans="1:16" x14ac:dyDescent="0.3">
      <c r="A5682" s="3">
        <v>38293</v>
      </c>
      <c r="B5682" s="4">
        <v>0.41666666666666669</v>
      </c>
      <c r="C5682">
        <v>4.4000000000000004</v>
      </c>
      <c r="D5682">
        <v>1380.75</v>
      </c>
      <c r="E5682">
        <v>-200</v>
      </c>
      <c r="F5682">
        <v>23.621525949046191</v>
      </c>
      <c r="G5682">
        <v>1393.75</v>
      </c>
      <c r="H5682">
        <v>560</v>
      </c>
      <c r="I5682">
        <v>494.5</v>
      </c>
      <c r="J5682">
        <v>107</v>
      </c>
      <c r="K5682">
        <v>1911</v>
      </c>
      <c r="L5682">
        <v>1557.5</v>
      </c>
      <c r="M5682">
        <v>20.599999904632998</v>
      </c>
      <c r="N5682">
        <v>60.150000572205002</v>
      </c>
      <c r="O5682">
        <v>1.4428034941366281</v>
      </c>
      <c r="P5682">
        <v>-79.545000000000016</v>
      </c>
    </row>
    <row r="5683" spans="1:16" x14ac:dyDescent="0.3">
      <c r="A5683" s="3">
        <v>38293</v>
      </c>
      <c r="B5683" s="4">
        <v>0.45833333333333331</v>
      </c>
      <c r="C5683">
        <v>5.8</v>
      </c>
      <c r="D5683">
        <v>1570</v>
      </c>
      <c r="E5683">
        <v>-200</v>
      </c>
      <c r="F5683">
        <v>32.866060256144394</v>
      </c>
      <c r="G5683">
        <v>1616.75</v>
      </c>
      <c r="H5683">
        <v>844</v>
      </c>
      <c r="I5683">
        <v>425.5</v>
      </c>
      <c r="J5683">
        <v>151</v>
      </c>
      <c r="K5683">
        <v>2169.75</v>
      </c>
      <c r="L5683">
        <v>1944.25</v>
      </c>
      <c r="M5683">
        <v>22.074999809265002</v>
      </c>
      <c r="N5683">
        <v>56.625000953673997</v>
      </c>
      <c r="O5683">
        <v>1.4851470104746289</v>
      </c>
      <c r="P5683">
        <v>54.545000000000009</v>
      </c>
    </row>
    <row r="5684" spans="1:16" x14ac:dyDescent="0.3">
      <c r="A5684" s="3">
        <v>38293</v>
      </c>
      <c r="B5684" s="4">
        <v>0.5</v>
      </c>
      <c r="C5684">
        <v>4.9000000000000004</v>
      </c>
      <c r="D5684">
        <v>1426</v>
      </c>
      <c r="E5684">
        <v>-200</v>
      </c>
      <c r="F5684">
        <v>25.620709295302753</v>
      </c>
      <c r="G5684">
        <v>1444.75</v>
      </c>
      <c r="H5684">
        <v>667</v>
      </c>
      <c r="I5684">
        <v>477</v>
      </c>
      <c r="J5684">
        <v>151</v>
      </c>
      <c r="K5684">
        <v>1969.5</v>
      </c>
      <c r="L5684">
        <v>1782.25</v>
      </c>
      <c r="M5684">
        <v>23.950000286102</v>
      </c>
      <c r="N5684">
        <v>50.025000572205002</v>
      </c>
      <c r="O5684">
        <v>1.4679152289780941</v>
      </c>
      <c r="P5684">
        <v>53.129999999999974</v>
      </c>
    </row>
    <row r="5685" spans="1:16" x14ac:dyDescent="0.3">
      <c r="A5685" s="3">
        <v>38293</v>
      </c>
      <c r="B5685" s="4">
        <v>0.54166666666666663</v>
      </c>
      <c r="C5685">
        <v>5.0999999999999996</v>
      </c>
      <c r="D5685">
        <v>1535.25</v>
      </c>
      <c r="E5685">
        <v>-200</v>
      </c>
      <c r="F5685">
        <v>31.166935113334727</v>
      </c>
      <c r="G5685">
        <v>1578</v>
      </c>
      <c r="H5685">
        <v>583</v>
      </c>
      <c r="I5685">
        <v>439.75</v>
      </c>
      <c r="J5685">
        <v>150</v>
      </c>
      <c r="K5685">
        <v>2124.75</v>
      </c>
      <c r="L5685">
        <v>1920.5</v>
      </c>
      <c r="M5685">
        <v>25.72500038147</v>
      </c>
      <c r="N5685">
        <v>45.625000953673997</v>
      </c>
      <c r="O5685">
        <v>1.4869807343522652</v>
      </c>
      <c r="P5685">
        <v>50.702500000000022</v>
      </c>
    </row>
    <row r="5686" spans="1:16" x14ac:dyDescent="0.3">
      <c r="A5686" s="3">
        <v>38293</v>
      </c>
      <c r="B5686" s="4">
        <v>0.58333333333333337</v>
      </c>
      <c r="C5686">
        <v>7.5</v>
      </c>
      <c r="D5686">
        <v>1678</v>
      </c>
      <c r="E5686">
        <v>-200</v>
      </c>
      <c r="F5686">
        <v>37.885330438574243</v>
      </c>
      <c r="G5686">
        <v>1726.5</v>
      </c>
      <c r="H5686">
        <v>726</v>
      </c>
      <c r="I5686">
        <v>390.25</v>
      </c>
      <c r="J5686">
        <v>190</v>
      </c>
      <c r="K5686">
        <v>2317.75</v>
      </c>
      <c r="L5686">
        <v>2039</v>
      </c>
      <c r="M5686">
        <v>25.5</v>
      </c>
      <c r="N5686">
        <v>49.699999809265002</v>
      </c>
      <c r="O5686">
        <v>1.5984903025635544</v>
      </c>
      <c r="P5686">
        <v>173.5975</v>
      </c>
    </row>
    <row r="5687" spans="1:16" x14ac:dyDescent="0.3">
      <c r="A5687" s="3">
        <v>38293</v>
      </c>
      <c r="B5687" s="4">
        <v>0.625</v>
      </c>
      <c r="C5687">
        <v>5.8</v>
      </c>
      <c r="D5687">
        <v>1605</v>
      </c>
      <c r="E5687">
        <v>-200</v>
      </c>
      <c r="F5687">
        <v>32.258745408604319</v>
      </c>
      <c r="G5687">
        <v>1603</v>
      </c>
      <c r="H5687">
        <v>674</v>
      </c>
      <c r="I5687">
        <v>415</v>
      </c>
      <c r="J5687">
        <v>168</v>
      </c>
      <c r="K5687">
        <v>2199</v>
      </c>
      <c r="L5687">
        <v>1912</v>
      </c>
      <c r="M5687">
        <v>25.200000762938998</v>
      </c>
      <c r="N5687">
        <v>50.599998474121001</v>
      </c>
      <c r="O5687">
        <v>1.5989156195465708</v>
      </c>
      <c r="P5687">
        <v>105.65</v>
      </c>
    </row>
    <row r="5688" spans="1:16" x14ac:dyDescent="0.3">
      <c r="A5688" s="3">
        <v>38293</v>
      </c>
      <c r="B5688" s="4">
        <v>0.66666666666666663</v>
      </c>
      <c r="C5688">
        <v>5.9</v>
      </c>
      <c r="D5688">
        <v>1558.75</v>
      </c>
      <c r="E5688">
        <v>-200</v>
      </c>
      <c r="F5688">
        <v>31.525460286716839</v>
      </c>
      <c r="G5688">
        <v>1586.25</v>
      </c>
      <c r="H5688">
        <v>544</v>
      </c>
      <c r="I5688">
        <v>421.25</v>
      </c>
      <c r="J5688">
        <v>127</v>
      </c>
      <c r="K5688">
        <v>2197</v>
      </c>
      <c r="L5688">
        <v>1827</v>
      </c>
      <c r="M5688">
        <v>25.375</v>
      </c>
      <c r="N5688">
        <v>50.699999809265002</v>
      </c>
      <c r="O5688">
        <v>1.6186913189545586</v>
      </c>
      <c r="P5688">
        <v>-17.312500000000021</v>
      </c>
    </row>
    <row r="5689" spans="1:16" x14ac:dyDescent="0.3">
      <c r="A5689" s="3">
        <v>38293</v>
      </c>
      <c r="B5689" s="4">
        <v>0.70833333333333337</v>
      </c>
      <c r="C5689">
        <v>6.8</v>
      </c>
      <c r="D5689">
        <v>1712.5</v>
      </c>
      <c r="E5689">
        <v>-200</v>
      </c>
      <c r="F5689">
        <v>37.95602923255246</v>
      </c>
      <c r="G5689">
        <v>1728</v>
      </c>
      <c r="H5689">
        <v>715</v>
      </c>
      <c r="I5689">
        <v>389.5</v>
      </c>
      <c r="J5689">
        <v>140</v>
      </c>
      <c r="K5689">
        <v>2386.25</v>
      </c>
      <c r="L5689">
        <v>1918.75</v>
      </c>
      <c r="M5689">
        <v>24.400000095367002</v>
      </c>
      <c r="N5689">
        <v>56.025000572205002</v>
      </c>
      <c r="O5689">
        <v>1.6885149068479242</v>
      </c>
      <c r="P5689">
        <v>22.905000000000012</v>
      </c>
    </row>
    <row r="5690" spans="1:16" x14ac:dyDescent="0.3">
      <c r="A5690" s="3">
        <v>38293</v>
      </c>
      <c r="B5690" s="4">
        <v>0.75</v>
      </c>
      <c r="C5690">
        <v>7.9</v>
      </c>
      <c r="D5690">
        <v>1751</v>
      </c>
      <c r="E5690">
        <v>-200</v>
      </c>
      <c r="F5690">
        <v>44.056141584101425</v>
      </c>
      <c r="G5690">
        <v>1853.25</v>
      </c>
      <c r="H5690">
        <v>789</v>
      </c>
      <c r="I5690">
        <v>358</v>
      </c>
      <c r="J5690">
        <v>158</v>
      </c>
      <c r="K5690">
        <v>2496.25</v>
      </c>
      <c r="L5690">
        <v>2012.5</v>
      </c>
      <c r="M5690">
        <v>23.049999713898</v>
      </c>
      <c r="N5690">
        <v>62.149999618530003</v>
      </c>
      <c r="O5690">
        <v>1.7283464093670731</v>
      </c>
      <c r="P5690">
        <v>78.319999999999979</v>
      </c>
    </row>
    <row r="5691" spans="1:16" x14ac:dyDescent="0.3">
      <c r="A5691" s="3">
        <v>38293</v>
      </c>
      <c r="B5691" s="4">
        <v>0.79166666666666663</v>
      </c>
      <c r="C5691">
        <v>8</v>
      </c>
      <c r="D5691">
        <v>1722.5</v>
      </c>
      <c r="E5691">
        <v>-200</v>
      </c>
      <c r="F5691">
        <v>44.863176242469777</v>
      </c>
      <c r="G5691">
        <v>1869.25</v>
      </c>
      <c r="H5691">
        <v>737</v>
      </c>
      <c r="I5691">
        <v>358.5</v>
      </c>
      <c r="J5691">
        <v>121</v>
      </c>
      <c r="K5691">
        <v>2562.75</v>
      </c>
      <c r="L5691">
        <v>1919</v>
      </c>
      <c r="M5691">
        <v>21.849999427795002</v>
      </c>
      <c r="N5691">
        <v>65.274997711181996</v>
      </c>
      <c r="O5691">
        <v>1.6889472829361913</v>
      </c>
      <c r="P5691">
        <v>-32.585000000000001</v>
      </c>
    </row>
    <row r="5692" spans="1:16" x14ac:dyDescent="0.3">
      <c r="A5692" s="3">
        <v>38293</v>
      </c>
      <c r="B5692" s="4">
        <v>0.83333333333333337</v>
      </c>
      <c r="C5692">
        <v>9.1999999999999993</v>
      </c>
      <c r="D5692">
        <v>1778</v>
      </c>
      <c r="E5692">
        <v>-200</v>
      </c>
      <c r="F5692">
        <v>48.218774730955168</v>
      </c>
      <c r="G5692">
        <v>1934.5</v>
      </c>
      <c r="H5692">
        <v>859</v>
      </c>
      <c r="I5692">
        <v>348.75</v>
      </c>
      <c r="J5692">
        <v>119</v>
      </c>
      <c r="K5692">
        <v>2643</v>
      </c>
      <c r="L5692">
        <v>1927.25</v>
      </c>
      <c r="M5692">
        <v>20.949999809265002</v>
      </c>
      <c r="N5692">
        <v>67.5</v>
      </c>
      <c r="O5692">
        <v>1.6539214376578966</v>
      </c>
      <c r="P5692">
        <v>-37.287500000000009</v>
      </c>
    </row>
    <row r="5693" spans="1:16" x14ac:dyDescent="0.3">
      <c r="A5693" s="3">
        <v>38293</v>
      </c>
      <c r="B5693" s="4">
        <v>0.875</v>
      </c>
      <c r="C5693">
        <v>5.9</v>
      </c>
      <c r="D5693">
        <v>1461.25</v>
      </c>
      <c r="E5693">
        <v>-200</v>
      </c>
      <c r="F5693">
        <v>29.052633105574582</v>
      </c>
      <c r="G5693">
        <v>1528.5</v>
      </c>
      <c r="H5693">
        <v>668</v>
      </c>
      <c r="I5693">
        <v>449.75</v>
      </c>
      <c r="J5693">
        <v>96</v>
      </c>
      <c r="K5693">
        <v>2110.5</v>
      </c>
      <c r="L5693">
        <v>1572.75</v>
      </c>
      <c r="M5693">
        <v>20.175000190734998</v>
      </c>
      <c r="N5693">
        <v>68.600000381469997</v>
      </c>
      <c r="O5693">
        <v>1.6034172645402123</v>
      </c>
      <c r="P5693">
        <v>-110.59750000000003</v>
      </c>
    </row>
    <row r="5694" spans="1:16" x14ac:dyDescent="0.3">
      <c r="A5694" s="3">
        <v>38293</v>
      </c>
      <c r="B5694" s="4">
        <v>0.91666666666666663</v>
      </c>
      <c r="C5694">
        <v>3.7</v>
      </c>
      <c r="D5694">
        <v>1257.75</v>
      </c>
      <c r="E5694">
        <v>-200</v>
      </c>
      <c r="F5694">
        <v>19.132254575304646</v>
      </c>
      <c r="G5694">
        <v>1272</v>
      </c>
      <c r="H5694">
        <v>454</v>
      </c>
      <c r="I5694">
        <v>541</v>
      </c>
      <c r="J5694">
        <v>77</v>
      </c>
      <c r="K5694">
        <v>1804</v>
      </c>
      <c r="L5694">
        <v>1324.5</v>
      </c>
      <c r="M5694">
        <v>19.349999904632998</v>
      </c>
      <c r="N5694">
        <v>70.774999618530003</v>
      </c>
      <c r="O5694">
        <v>1.5727960594433765</v>
      </c>
      <c r="P5694">
        <v>-170.71</v>
      </c>
    </row>
    <row r="5695" spans="1:16" x14ac:dyDescent="0.3">
      <c r="A5695" s="3">
        <v>38293</v>
      </c>
      <c r="B5695" s="4">
        <v>0.95833333333333337</v>
      </c>
      <c r="C5695">
        <v>2.6</v>
      </c>
      <c r="D5695">
        <v>1137.75</v>
      </c>
      <c r="E5695">
        <v>-200</v>
      </c>
      <c r="F5695">
        <v>13.896181380526592</v>
      </c>
      <c r="G5695">
        <v>1113.25</v>
      </c>
      <c r="H5695">
        <v>337</v>
      </c>
      <c r="I5695">
        <v>609.75</v>
      </c>
      <c r="J5695">
        <v>66</v>
      </c>
      <c r="K5695">
        <v>1640.75</v>
      </c>
      <c r="L5695">
        <v>1203</v>
      </c>
      <c r="M5695">
        <v>19.150000095367002</v>
      </c>
      <c r="N5695">
        <v>68.774999618530003</v>
      </c>
      <c r="O5695">
        <v>1.5096912867187839</v>
      </c>
      <c r="P5695">
        <v>-205.49749999999997</v>
      </c>
    </row>
    <row r="5696" spans="1:16" x14ac:dyDescent="0.3">
      <c r="A5696" s="3">
        <v>38294</v>
      </c>
      <c r="B5696" s="4">
        <v>0</v>
      </c>
      <c r="C5696">
        <v>1.1000000000000001</v>
      </c>
      <c r="D5696">
        <v>936.25</v>
      </c>
      <c r="E5696">
        <v>-200</v>
      </c>
      <c r="F5696">
        <v>6.8215125883410028</v>
      </c>
      <c r="G5696">
        <v>849</v>
      </c>
      <c r="H5696">
        <v>127</v>
      </c>
      <c r="I5696">
        <v>797.5</v>
      </c>
      <c r="J5696">
        <v>56</v>
      </c>
      <c r="K5696">
        <v>1380.75</v>
      </c>
      <c r="L5696">
        <v>947</v>
      </c>
      <c r="M5696">
        <v>20.425000190734998</v>
      </c>
      <c r="N5696">
        <v>61.074998855590998</v>
      </c>
      <c r="O5696">
        <v>1.4494624890951222</v>
      </c>
      <c r="P5696">
        <v>-238.87499999999997</v>
      </c>
    </row>
    <row r="5697" spans="1:16" x14ac:dyDescent="0.3">
      <c r="A5697" s="3">
        <v>38294</v>
      </c>
      <c r="B5697" s="4">
        <v>4.1666666666666664E-2</v>
      </c>
      <c r="C5697">
        <v>2.6</v>
      </c>
      <c r="D5697">
        <v>1167</v>
      </c>
      <c r="E5697">
        <v>-200</v>
      </c>
      <c r="F5697">
        <v>13.197253226542324</v>
      </c>
      <c r="G5697">
        <v>1090.25</v>
      </c>
      <c r="H5697">
        <v>281</v>
      </c>
      <c r="I5697">
        <v>625.5</v>
      </c>
      <c r="J5697">
        <v>62</v>
      </c>
      <c r="K5697">
        <v>1619.5</v>
      </c>
      <c r="L5697">
        <v>1106.25</v>
      </c>
      <c r="M5697">
        <v>18</v>
      </c>
      <c r="N5697">
        <v>71.475000381469997</v>
      </c>
      <c r="O5697">
        <v>1.4614811265666303</v>
      </c>
      <c r="P5697">
        <v>-217.65499999999997</v>
      </c>
    </row>
    <row r="5698" spans="1:16" x14ac:dyDescent="0.3">
      <c r="A5698" s="3">
        <v>38294</v>
      </c>
      <c r="B5698" s="4">
        <v>8.3333333333333329E-2</v>
      </c>
      <c r="C5698">
        <v>2.2000000000000002</v>
      </c>
      <c r="D5698">
        <v>1070.75</v>
      </c>
      <c r="E5698">
        <v>-200</v>
      </c>
      <c r="F5698">
        <v>10.673538660162198</v>
      </c>
      <c r="G5698">
        <v>1002.5</v>
      </c>
      <c r="H5698">
        <v>252</v>
      </c>
      <c r="I5698">
        <v>664.5</v>
      </c>
      <c r="J5698">
        <v>58</v>
      </c>
      <c r="K5698">
        <v>1541.5</v>
      </c>
      <c r="L5698">
        <v>1044.75</v>
      </c>
      <c r="M5698">
        <v>17.5</v>
      </c>
      <c r="N5698">
        <v>73.224998474120994</v>
      </c>
      <c r="O5698">
        <v>1.4515197856283957</v>
      </c>
      <c r="P5698">
        <v>-230.44500000000002</v>
      </c>
    </row>
    <row r="5699" spans="1:16" x14ac:dyDescent="0.3">
      <c r="A5699" s="3">
        <v>38294</v>
      </c>
      <c r="B5699" s="4">
        <v>0.125</v>
      </c>
      <c r="C5699">
        <v>0.9</v>
      </c>
      <c r="D5699">
        <v>865.5</v>
      </c>
      <c r="E5699">
        <v>-200</v>
      </c>
      <c r="F5699">
        <v>4.1186122492121449</v>
      </c>
      <c r="G5699">
        <v>717.25</v>
      </c>
      <c r="H5699">
        <v>-200</v>
      </c>
      <c r="I5699">
        <v>909.25</v>
      </c>
      <c r="J5699">
        <v>-200</v>
      </c>
      <c r="K5699">
        <v>1327.75</v>
      </c>
      <c r="L5699">
        <v>827</v>
      </c>
      <c r="M5699">
        <v>17.199999332428</v>
      </c>
      <c r="N5699">
        <v>71.650001525879006</v>
      </c>
      <c r="O5699">
        <v>1.3940302956779826</v>
      </c>
      <c r="P5699">
        <v>-1008.1925</v>
      </c>
    </row>
    <row r="5700" spans="1:16" x14ac:dyDescent="0.3">
      <c r="A5700" s="3">
        <v>38294</v>
      </c>
      <c r="B5700" s="4">
        <v>0.16666666666666666</v>
      </c>
      <c r="C5700">
        <v>-200</v>
      </c>
      <c r="D5700">
        <v>835.75</v>
      </c>
      <c r="E5700">
        <v>-200</v>
      </c>
      <c r="F5700">
        <v>2.9164384296783319</v>
      </c>
      <c r="G5700">
        <v>646.75</v>
      </c>
      <c r="H5700">
        <v>65</v>
      </c>
      <c r="I5700">
        <v>984.75</v>
      </c>
      <c r="J5700">
        <v>37</v>
      </c>
      <c r="K5700">
        <v>1271.25</v>
      </c>
      <c r="L5700">
        <v>776.5</v>
      </c>
      <c r="M5700">
        <v>16.39999961853</v>
      </c>
      <c r="N5700">
        <v>74.449998855591005</v>
      </c>
      <c r="O5700">
        <v>1.3779021155524276</v>
      </c>
      <c r="P5700">
        <v>-498.84750000000003</v>
      </c>
    </row>
    <row r="5701" spans="1:16" x14ac:dyDescent="0.3">
      <c r="A5701" s="3">
        <v>38294</v>
      </c>
      <c r="B5701" s="4">
        <v>0.20833333333333334</v>
      </c>
      <c r="C5701">
        <v>0.5</v>
      </c>
      <c r="D5701">
        <v>822.5</v>
      </c>
      <c r="E5701">
        <v>-200</v>
      </c>
      <c r="F5701">
        <v>2.6532999239366659</v>
      </c>
      <c r="G5701">
        <v>629.75</v>
      </c>
      <c r="H5701">
        <v>69</v>
      </c>
      <c r="I5701">
        <v>1032.75</v>
      </c>
      <c r="J5701">
        <v>35</v>
      </c>
      <c r="K5701">
        <v>1253.25</v>
      </c>
      <c r="L5701">
        <v>748.25</v>
      </c>
      <c r="M5701">
        <v>16.775000095367002</v>
      </c>
      <c r="N5701">
        <v>71.924999237061002</v>
      </c>
      <c r="O5701">
        <v>1.3627664859915478</v>
      </c>
      <c r="P5701">
        <v>-304.82749999999999</v>
      </c>
    </row>
    <row r="5702" spans="1:16" x14ac:dyDescent="0.3">
      <c r="A5702" s="3">
        <v>38294</v>
      </c>
      <c r="B5702" s="4">
        <v>0.25</v>
      </c>
      <c r="C5702">
        <v>0.7</v>
      </c>
      <c r="D5702">
        <v>890</v>
      </c>
      <c r="E5702">
        <v>-200</v>
      </c>
      <c r="F5702">
        <v>4.2893021170096572</v>
      </c>
      <c r="G5702">
        <v>726.5</v>
      </c>
      <c r="H5702">
        <v>151</v>
      </c>
      <c r="I5702">
        <v>917.25</v>
      </c>
      <c r="J5702">
        <v>50</v>
      </c>
      <c r="K5702">
        <v>1290.25</v>
      </c>
      <c r="L5702">
        <v>833</v>
      </c>
      <c r="M5702">
        <v>16.949999809265002</v>
      </c>
      <c r="N5702">
        <v>70.5</v>
      </c>
      <c r="O5702">
        <v>1.3504422599128763</v>
      </c>
      <c r="P5702">
        <v>-258.47250000000003</v>
      </c>
    </row>
    <row r="5703" spans="1:16" x14ac:dyDescent="0.3">
      <c r="A5703" s="3">
        <v>38294</v>
      </c>
      <c r="B5703" s="4">
        <v>0.29166666666666669</v>
      </c>
      <c r="C5703">
        <v>1.3</v>
      </c>
      <c r="D5703">
        <v>1018.75</v>
      </c>
      <c r="E5703">
        <v>-200</v>
      </c>
      <c r="F5703">
        <v>8.0320037164254821</v>
      </c>
      <c r="G5703">
        <v>900.5</v>
      </c>
      <c r="H5703">
        <v>231</v>
      </c>
      <c r="I5703">
        <v>749.75</v>
      </c>
      <c r="J5703">
        <v>64</v>
      </c>
      <c r="K5703">
        <v>1438.25</v>
      </c>
      <c r="L5703">
        <v>959.75</v>
      </c>
      <c r="M5703">
        <v>17.049999237061002</v>
      </c>
      <c r="N5703">
        <v>70.100000381469997</v>
      </c>
      <c r="O5703">
        <v>1.3511823244342538</v>
      </c>
      <c r="P5703">
        <v>-214.19749999999999</v>
      </c>
    </row>
    <row r="5704" spans="1:16" x14ac:dyDescent="0.3">
      <c r="A5704" s="3">
        <v>38294</v>
      </c>
      <c r="B5704" s="4">
        <v>0.33333333333333331</v>
      </c>
      <c r="C5704">
        <v>2.2000000000000002</v>
      </c>
      <c r="D5704">
        <v>1176.5</v>
      </c>
      <c r="E5704">
        <v>-200</v>
      </c>
      <c r="F5704">
        <v>15.540714041369165</v>
      </c>
      <c r="G5704">
        <v>1165.5</v>
      </c>
      <c r="H5704">
        <v>297</v>
      </c>
      <c r="I5704">
        <v>621</v>
      </c>
      <c r="J5704">
        <v>75</v>
      </c>
      <c r="K5704">
        <v>1667</v>
      </c>
      <c r="L5704">
        <v>1157.25</v>
      </c>
      <c r="M5704">
        <v>18.775000095367002</v>
      </c>
      <c r="N5704">
        <v>62.474999427794998</v>
      </c>
      <c r="O5704">
        <v>1.3401116833087832</v>
      </c>
      <c r="P5704">
        <v>-179.01000000000002</v>
      </c>
    </row>
    <row r="5705" spans="1:16" x14ac:dyDescent="0.3">
      <c r="A5705" s="3">
        <v>38294</v>
      </c>
      <c r="B5705" s="4">
        <v>0.375</v>
      </c>
      <c r="C5705">
        <v>3.7</v>
      </c>
      <c r="D5705">
        <v>1348.25</v>
      </c>
      <c r="E5705">
        <v>-200</v>
      </c>
      <c r="F5705">
        <v>23.766162497512138</v>
      </c>
      <c r="G5705">
        <v>1397.5</v>
      </c>
      <c r="H5705">
        <v>515</v>
      </c>
      <c r="I5705">
        <v>504.5</v>
      </c>
      <c r="J5705">
        <v>101</v>
      </c>
      <c r="K5705">
        <v>1846.75</v>
      </c>
      <c r="L5705">
        <v>1444.25</v>
      </c>
      <c r="M5705">
        <v>20.275000572204998</v>
      </c>
      <c r="N5705">
        <v>58.449999809265002</v>
      </c>
      <c r="O5705">
        <v>1.3745379865161864</v>
      </c>
      <c r="P5705">
        <v>-98.345000000000013</v>
      </c>
    </row>
    <row r="5706" spans="1:16" x14ac:dyDescent="0.3">
      <c r="A5706" s="3">
        <v>38294</v>
      </c>
      <c r="B5706" s="4">
        <v>0.41666666666666669</v>
      </c>
      <c r="C5706">
        <v>3.7</v>
      </c>
      <c r="D5706">
        <v>1341</v>
      </c>
      <c r="E5706">
        <v>-200</v>
      </c>
      <c r="F5706">
        <v>20.954527136808391</v>
      </c>
      <c r="G5706">
        <v>1322.75</v>
      </c>
      <c r="H5706">
        <v>499</v>
      </c>
      <c r="I5706">
        <v>516.25</v>
      </c>
      <c r="J5706">
        <v>94</v>
      </c>
      <c r="K5706">
        <v>1785.75</v>
      </c>
      <c r="L5706">
        <v>1521.5</v>
      </c>
      <c r="M5706">
        <v>23.724999904632998</v>
      </c>
      <c r="N5706">
        <v>49.149999618530003</v>
      </c>
      <c r="O5706">
        <v>1.423048159849037</v>
      </c>
      <c r="P5706">
        <v>-119.46250000000001</v>
      </c>
    </row>
    <row r="5707" spans="1:16" x14ac:dyDescent="0.3">
      <c r="A5707" s="3">
        <v>38294</v>
      </c>
      <c r="B5707" s="4">
        <v>0.45833333333333331</v>
      </c>
      <c r="C5707">
        <v>3.4</v>
      </c>
      <c r="D5707">
        <v>1307.25</v>
      </c>
      <c r="E5707">
        <v>-200</v>
      </c>
      <c r="F5707">
        <v>19.326321964058323</v>
      </c>
      <c r="G5707">
        <v>1277.5</v>
      </c>
      <c r="H5707">
        <v>445</v>
      </c>
      <c r="I5707">
        <v>527.25</v>
      </c>
      <c r="J5707">
        <v>95</v>
      </c>
      <c r="K5707">
        <v>1766.5</v>
      </c>
      <c r="L5707">
        <v>1452.25</v>
      </c>
      <c r="M5707">
        <v>26.625</v>
      </c>
      <c r="N5707">
        <v>42.824999809265002</v>
      </c>
      <c r="O5707">
        <v>1.4713255656117266</v>
      </c>
      <c r="P5707">
        <v>-116.87250000000002</v>
      </c>
    </row>
    <row r="5708" spans="1:16" x14ac:dyDescent="0.3">
      <c r="A5708" s="3">
        <v>38294</v>
      </c>
      <c r="B5708" s="4">
        <v>0.5</v>
      </c>
      <c r="C5708">
        <v>3.4</v>
      </c>
      <c r="D5708">
        <v>1305.25</v>
      </c>
      <c r="E5708">
        <v>-200</v>
      </c>
      <c r="F5708">
        <v>19.654589072534002</v>
      </c>
      <c r="G5708">
        <v>1286.75</v>
      </c>
      <c r="H5708">
        <v>464</v>
      </c>
      <c r="I5708">
        <v>525</v>
      </c>
      <c r="J5708">
        <v>124</v>
      </c>
      <c r="K5708">
        <v>1771.25</v>
      </c>
      <c r="L5708">
        <v>1437.25</v>
      </c>
      <c r="M5708">
        <v>26.224999904632998</v>
      </c>
      <c r="N5708">
        <v>43.475000381469997</v>
      </c>
      <c r="O5708">
        <v>1.4591040216504829</v>
      </c>
      <c r="P5708">
        <v>-29.850000000000023</v>
      </c>
    </row>
    <row r="5709" spans="1:16" x14ac:dyDescent="0.3">
      <c r="A5709" s="3">
        <v>38294</v>
      </c>
      <c r="B5709" s="4">
        <v>0.54166666666666663</v>
      </c>
      <c r="C5709">
        <v>2.6</v>
      </c>
      <c r="D5709">
        <v>1177.25</v>
      </c>
      <c r="E5709">
        <v>-200</v>
      </c>
      <c r="F5709">
        <v>13.189740765267087</v>
      </c>
      <c r="G5709">
        <v>1090</v>
      </c>
      <c r="H5709">
        <v>298</v>
      </c>
      <c r="I5709">
        <v>611.5</v>
      </c>
      <c r="J5709">
        <v>86</v>
      </c>
      <c r="K5709">
        <v>1631.75</v>
      </c>
      <c r="L5709">
        <v>1209</v>
      </c>
      <c r="M5709">
        <v>26.25</v>
      </c>
      <c r="N5709">
        <v>43.625000953673997</v>
      </c>
      <c r="O5709">
        <v>1.4662843687415135</v>
      </c>
      <c r="P5709">
        <v>-145.51499999999999</v>
      </c>
    </row>
    <row r="5710" spans="1:16" x14ac:dyDescent="0.3">
      <c r="A5710" s="3">
        <v>38294</v>
      </c>
      <c r="B5710" s="4">
        <v>0.58333333333333337</v>
      </c>
      <c r="C5710">
        <v>2.5</v>
      </c>
      <c r="D5710">
        <v>1192.25</v>
      </c>
      <c r="E5710">
        <v>-200</v>
      </c>
      <c r="F5710">
        <v>13.032400602774459</v>
      </c>
      <c r="G5710">
        <v>1084.75</v>
      </c>
      <c r="H5710">
        <v>266</v>
      </c>
      <c r="I5710">
        <v>616.75</v>
      </c>
      <c r="J5710">
        <v>79</v>
      </c>
      <c r="K5710">
        <v>1638.25</v>
      </c>
      <c r="L5710">
        <v>1170</v>
      </c>
      <c r="M5710">
        <v>26.574999809265002</v>
      </c>
      <c r="N5710">
        <v>42.524999618530003</v>
      </c>
      <c r="O5710">
        <v>1.4567553306271377</v>
      </c>
      <c r="P5710">
        <v>-166.66749999999999</v>
      </c>
    </row>
    <row r="5711" spans="1:16" x14ac:dyDescent="0.3">
      <c r="A5711" s="3">
        <v>38294</v>
      </c>
      <c r="B5711" s="4">
        <v>0.625</v>
      </c>
      <c r="C5711">
        <v>2.5</v>
      </c>
      <c r="D5711">
        <v>1213.5</v>
      </c>
      <c r="E5711">
        <v>-200</v>
      </c>
      <c r="F5711">
        <v>12.890739433927623</v>
      </c>
      <c r="G5711">
        <v>1080</v>
      </c>
      <c r="H5711">
        <v>323</v>
      </c>
      <c r="I5711">
        <v>611.25</v>
      </c>
      <c r="J5711">
        <v>87</v>
      </c>
      <c r="K5711">
        <v>1641.5</v>
      </c>
      <c r="L5711">
        <v>1189.5</v>
      </c>
      <c r="M5711">
        <v>26.275000095367002</v>
      </c>
      <c r="N5711">
        <v>43.725000381469997</v>
      </c>
      <c r="O5711">
        <v>1.4717992130745994</v>
      </c>
      <c r="P5711">
        <v>-142.61250000000001</v>
      </c>
    </row>
    <row r="5712" spans="1:16" x14ac:dyDescent="0.3">
      <c r="A5712" s="3">
        <v>38294</v>
      </c>
      <c r="B5712" s="4">
        <v>0.66666666666666663</v>
      </c>
      <c r="C5712">
        <v>2.7</v>
      </c>
      <c r="D5712">
        <v>1240.25</v>
      </c>
      <c r="E5712">
        <v>-200</v>
      </c>
      <c r="F5712">
        <v>15.092394745716723</v>
      </c>
      <c r="G5712">
        <v>1151.5</v>
      </c>
      <c r="H5712">
        <v>352</v>
      </c>
      <c r="I5712">
        <v>575.25</v>
      </c>
      <c r="J5712">
        <v>94</v>
      </c>
      <c r="K5712">
        <v>1698.5</v>
      </c>
      <c r="L5712">
        <v>1278.25</v>
      </c>
      <c r="M5712">
        <v>25.550000190734998</v>
      </c>
      <c r="N5712">
        <v>46.199998855590998</v>
      </c>
      <c r="O5712">
        <v>1.4903005247950434</v>
      </c>
      <c r="P5712">
        <v>-121.05250000000001</v>
      </c>
    </row>
    <row r="5713" spans="1:16" x14ac:dyDescent="0.3">
      <c r="A5713" s="3">
        <v>38294</v>
      </c>
      <c r="B5713" s="4">
        <v>0.70833333333333337</v>
      </c>
      <c r="C5713">
        <v>3.2</v>
      </c>
      <c r="D5713">
        <v>1270.75</v>
      </c>
      <c r="E5713">
        <v>-200</v>
      </c>
      <c r="F5713">
        <v>16.272913223148343</v>
      </c>
      <c r="G5713">
        <v>1188</v>
      </c>
      <c r="H5713">
        <v>372</v>
      </c>
      <c r="I5713">
        <v>563.25</v>
      </c>
      <c r="J5713">
        <v>107</v>
      </c>
      <c r="K5713">
        <v>1703</v>
      </c>
      <c r="L5713">
        <v>1305</v>
      </c>
      <c r="M5713">
        <v>25.125</v>
      </c>
      <c r="N5713">
        <v>47.624999046326003</v>
      </c>
      <c r="O5713">
        <v>1.4982625971791896</v>
      </c>
      <c r="P5713">
        <v>-81.432500000000005</v>
      </c>
    </row>
    <row r="5714" spans="1:16" x14ac:dyDescent="0.3">
      <c r="A5714" s="3">
        <v>38294</v>
      </c>
      <c r="B5714" s="4">
        <v>0.75</v>
      </c>
      <c r="C5714">
        <v>3.7</v>
      </c>
      <c r="D5714">
        <v>1333.25</v>
      </c>
      <c r="E5714">
        <v>-200</v>
      </c>
      <c r="F5714">
        <v>20.544486347220282</v>
      </c>
      <c r="G5714">
        <v>1311.5</v>
      </c>
      <c r="H5714">
        <v>383</v>
      </c>
      <c r="I5714">
        <v>520.25</v>
      </c>
      <c r="J5714">
        <v>107</v>
      </c>
      <c r="K5714">
        <v>1853</v>
      </c>
      <c r="L5714">
        <v>1364.25</v>
      </c>
      <c r="M5714">
        <v>23.799999713898</v>
      </c>
      <c r="N5714">
        <v>51.425000190734998</v>
      </c>
      <c r="O5714">
        <v>1.4955833374460705</v>
      </c>
      <c r="P5714">
        <v>-80.502500000000012</v>
      </c>
    </row>
    <row r="5715" spans="1:16" x14ac:dyDescent="0.3">
      <c r="A5715" s="3">
        <v>38294</v>
      </c>
      <c r="B5715" s="4">
        <v>0.79166666666666663</v>
      </c>
      <c r="C5715">
        <v>4.5999999999999996</v>
      </c>
      <c r="D5715">
        <v>1389.75</v>
      </c>
      <c r="E5715">
        <v>-200</v>
      </c>
      <c r="F5715">
        <v>24.387501647443607</v>
      </c>
      <c r="G5715">
        <v>1413.5</v>
      </c>
      <c r="H5715">
        <v>455</v>
      </c>
      <c r="I5715">
        <v>486.5</v>
      </c>
      <c r="J5715">
        <v>117</v>
      </c>
      <c r="K5715">
        <v>1958.5</v>
      </c>
      <c r="L5715">
        <v>1428</v>
      </c>
      <c r="M5715">
        <v>23.27499961853</v>
      </c>
      <c r="N5715">
        <v>53.074999809265002</v>
      </c>
      <c r="O5715">
        <v>1.4959738239132234</v>
      </c>
      <c r="P5715">
        <v>-49.264999999999979</v>
      </c>
    </row>
    <row r="5716" spans="1:16" x14ac:dyDescent="0.3">
      <c r="A5716" s="3">
        <v>38294</v>
      </c>
      <c r="B5716" s="4">
        <v>0.83333333333333337</v>
      </c>
      <c r="C5716">
        <v>3.3</v>
      </c>
      <c r="D5716">
        <v>1265.5</v>
      </c>
      <c r="E5716">
        <v>-200</v>
      </c>
      <c r="F5716">
        <v>18.729179028530179</v>
      </c>
      <c r="G5716">
        <v>1260.5</v>
      </c>
      <c r="H5716">
        <v>355</v>
      </c>
      <c r="I5716">
        <v>540.75</v>
      </c>
      <c r="J5716">
        <v>97</v>
      </c>
      <c r="K5716">
        <v>1807.25</v>
      </c>
      <c r="L5716">
        <v>1284.75</v>
      </c>
      <c r="M5716">
        <v>22.375000476836998</v>
      </c>
      <c r="N5716">
        <v>55.175000190734998</v>
      </c>
      <c r="O5716">
        <v>1.4734845938229588</v>
      </c>
      <c r="P5716">
        <v>-111.10749999999999</v>
      </c>
    </row>
    <row r="5717" spans="1:16" x14ac:dyDescent="0.3">
      <c r="A5717" s="3">
        <v>38294</v>
      </c>
      <c r="B5717" s="4">
        <v>0.875</v>
      </c>
      <c r="C5717">
        <v>2.4</v>
      </c>
      <c r="D5717">
        <v>1139.5</v>
      </c>
      <c r="E5717">
        <v>-200</v>
      </c>
      <c r="F5717">
        <v>12.661026734455215</v>
      </c>
      <c r="G5717">
        <v>1072.25</v>
      </c>
      <c r="H5717">
        <v>267</v>
      </c>
      <c r="I5717">
        <v>625.5</v>
      </c>
      <c r="J5717">
        <v>90</v>
      </c>
      <c r="K5717">
        <v>1596.75</v>
      </c>
      <c r="L5717">
        <v>1143</v>
      </c>
      <c r="M5717">
        <v>21.674999713898</v>
      </c>
      <c r="N5717">
        <v>57.675000190734998</v>
      </c>
      <c r="O5717">
        <v>1.4766173468462189</v>
      </c>
      <c r="P5717">
        <v>-133.85500000000002</v>
      </c>
    </row>
    <row r="5718" spans="1:16" x14ac:dyDescent="0.3">
      <c r="A5718" s="3">
        <v>38294</v>
      </c>
      <c r="B5718" s="4">
        <v>0.91666666666666663</v>
      </c>
      <c r="C5718">
        <v>2.8</v>
      </c>
      <c r="D5718">
        <v>1239.75</v>
      </c>
      <c r="E5718">
        <v>-200</v>
      </c>
      <c r="F5718">
        <v>15.629433523319976</v>
      </c>
      <c r="G5718">
        <v>1168.25</v>
      </c>
      <c r="H5718">
        <v>308</v>
      </c>
      <c r="I5718">
        <v>581.75</v>
      </c>
      <c r="J5718">
        <v>86</v>
      </c>
      <c r="K5718">
        <v>1713.5</v>
      </c>
      <c r="L5718">
        <v>1235.25</v>
      </c>
      <c r="M5718">
        <v>20.52499961853</v>
      </c>
      <c r="N5718">
        <v>63</v>
      </c>
      <c r="O5718">
        <v>1.504282211093197</v>
      </c>
      <c r="P5718">
        <v>-145.01749999999998</v>
      </c>
    </row>
    <row r="5719" spans="1:16" x14ac:dyDescent="0.3">
      <c r="A5719" s="3">
        <v>38294</v>
      </c>
      <c r="B5719" s="4">
        <v>0.95833333333333337</v>
      </c>
      <c r="C5719">
        <v>2.7</v>
      </c>
      <c r="D5719">
        <v>1187</v>
      </c>
      <c r="E5719">
        <v>-200</v>
      </c>
      <c r="F5719">
        <v>14.158363661462387</v>
      </c>
      <c r="G5719">
        <v>1121.75</v>
      </c>
      <c r="H5719">
        <v>313</v>
      </c>
      <c r="I5719">
        <v>588.75</v>
      </c>
      <c r="J5719">
        <v>77</v>
      </c>
      <c r="K5719">
        <v>1640.5</v>
      </c>
      <c r="L5719">
        <v>1208.25</v>
      </c>
      <c r="M5719">
        <v>19.5</v>
      </c>
      <c r="N5719">
        <v>67.574998855591005</v>
      </c>
      <c r="O5719">
        <v>1.5155666528556893</v>
      </c>
      <c r="P5719">
        <v>-172.1875</v>
      </c>
    </row>
    <row r="5720" spans="1:16" x14ac:dyDescent="0.3">
      <c r="A5720" s="3">
        <v>38295</v>
      </c>
      <c r="B5720" s="4">
        <v>0</v>
      </c>
      <c r="C5720">
        <v>1.8</v>
      </c>
      <c r="D5720">
        <v>1043.25</v>
      </c>
      <c r="E5720">
        <v>-200</v>
      </c>
      <c r="F5720">
        <v>9.9233357952411563</v>
      </c>
      <c r="G5720">
        <v>974.75</v>
      </c>
      <c r="H5720">
        <v>216</v>
      </c>
      <c r="I5720">
        <v>674.75</v>
      </c>
      <c r="J5720">
        <v>66</v>
      </c>
      <c r="K5720">
        <v>1488.75</v>
      </c>
      <c r="L5720">
        <v>1041.25</v>
      </c>
      <c r="M5720">
        <v>18.699999809265002</v>
      </c>
      <c r="N5720">
        <v>68.975002288818004</v>
      </c>
      <c r="O5720">
        <v>1.4727152782211106</v>
      </c>
      <c r="P5720">
        <v>-206.94749999999999</v>
      </c>
    </row>
    <row r="5721" spans="1:16" x14ac:dyDescent="0.3">
      <c r="A5721" s="3">
        <v>38295</v>
      </c>
      <c r="B5721" s="4">
        <v>4.1666666666666664E-2</v>
      </c>
      <c r="C5721">
        <v>1.1000000000000001</v>
      </c>
      <c r="D5721">
        <v>948.25</v>
      </c>
      <c r="E5721">
        <v>-200</v>
      </c>
      <c r="F5721">
        <v>6.3083326207889066</v>
      </c>
      <c r="G5721">
        <v>826</v>
      </c>
      <c r="H5721">
        <v>137</v>
      </c>
      <c r="I5721">
        <v>801.5</v>
      </c>
      <c r="J5721">
        <v>57</v>
      </c>
      <c r="K5721">
        <v>1381.75</v>
      </c>
      <c r="L5721">
        <v>897</v>
      </c>
      <c r="M5721">
        <v>19.275000095367002</v>
      </c>
      <c r="N5721">
        <v>65.549999237061002</v>
      </c>
      <c r="O5721">
        <v>1.4499915360051143</v>
      </c>
      <c r="P5721">
        <v>-235.91499999999996</v>
      </c>
    </row>
    <row r="5722" spans="1:16" x14ac:dyDescent="0.3">
      <c r="A5722" s="3">
        <v>38295</v>
      </c>
      <c r="B5722" s="4">
        <v>8.3333333333333329E-2</v>
      </c>
      <c r="C5722">
        <v>1.2</v>
      </c>
      <c r="D5722">
        <v>955.25</v>
      </c>
      <c r="E5722">
        <v>-200</v>
      </c>
      <c r="F5722">
        <v>5.2219782329283984</v>
      </c>
      <c r="G5722">
        <v>774.5</v>
      </c>
      <c r="H5722">
        <v>140</v>
      </c>
      <c r="I5722">
        <v>830.5</v>
      </c>
      <c r="J5722">
        <v>55</v>
      </c>
      <c r="K5722">
        <v>1362</v>
      </c>
      <c r="L5722">
        <v>862.25</v>
      </c>
      <c r="M5722">
        <v>17.574999809265002</v>
      </c>
      <c r="N5722">
        <v>70.824998855591005</v>
      </c>
      <c r="O5722">
        <v>1.4105043655011009</v>
      </c>
      <c r="P5722">
        <v>-242.10500000000002</v>
      </c>
    </row>
    <row r="5723" spans="1:16" x14ac:dyDescent="0.3">
      <c r="A5723" s="3">
        <v>38295</v>
      </c>
      <c r="B5723" s="4">
        <v>0.125</v>
      </c>
      <c r="C5723">
        <v>0.8</v>
      </c>
      <c r="D5723">
        <v>914.5</v>
      </c>
      <c r="E5723">
        <v>-200</v>
      </c>
      <c r="F5723">
        <v>4.1920614157231979</v>
      </c>
      <c r="G5723">
        <v>721.25</v>
      </c>
      <c r="H5723">
        <v>-200</v>
      </c>
      <c r="I5723">
        <v>890.5</v>
      </c>
      <c r="J5723">
        <v>-200</v>
      </c>
      <c r="K5723">
        <v>1314.75</v>
      </c>
      <c r="L5723">
        <v>816</v>
      </c>
      <c r="M5723">
        <v>16.824999809265002</v>
      </c>
      <c r="N5723">
        <v>72.875</v>
      </c>
      <c r="O5723">
        <v>1.3850853398084115</v>
      </c>
      <c r="P5723">
        <v>-1008.105</v>
      </c>
    </row>
    <row r="5724" spans="1:16" x14ac:dyDescent="0.3">
      <c r="A5724" s="3">
        <v>38295</v>
      </c>
      <c r="B5724" s="4">
        <v>0.16666666666666666</v>
      </c>
      <c r="C5724">
        <v>0.6</v>
      </c>
      <c r="D5724">
        <v>832</v>
      </c>
      <c r="E5724">
        <v>-200</v>
      </c>
      <c r="F5724">
        <v>2.8770775169892318</v>
      </c>
      <c r="G5724">
        <v>644.25</v>
      </c>
      <c r="H5724">
        <v>94</v>
      </c>
      <c r="I5724">
        <v>989.75</v>
      </c>
      <c r="J5724">
        <v>40</v>
      </c>
      <c r="K5724">
        <v>1239</v>
      </c>
      <c r="L5724">
        <v>747.25</v>
      </c>
      <c r="M5724">
        <v>17.774999856949002</v>
      </c>
      <c r="N5724">
        <v>68.050001144408995</v>
      </c>
      <c r="O5724">
        <v>1.3721732783083167</v>
      </c>
      <c r="P5724">
        <v>-289.29749999999996</v>
      </c>
    </row>
    <row r="5725" spans="1:16" x14ac:dyDescent="0.3">
      <c r="A5725" s="3">
        <v>38295</v>
      </c>
      <c r="B5725" s="4">
        <v>0.20833333333333334</v>
      </c>
      <c r="C5725">
        <v>0.5</v>
      </c>
      <c r="D5725">
        <v>846.25</v>
      </c>
      <c r="E5725">
        <v>-200</v>
      </c>
      <c r="F5725">
        <v>2.61926987611744</v>
      </c>
      <c r="G5725">
        <v>627.5</v>
      </c>
      <c r="H5725">
        <v>79</v>
      </c>
      <c r="I5725">
        <v>1025</v>
      </c>
      <c r="J5725">
        <v>40</v>
      </c>
      <c r="K5725">
        <v>1218.25</v>
      </c>
      <c r="L5725">
        <v>727</v>
      </c>
      <c r="M5725">
        <v>16.075000047684</v>
      </c>
      <c r="N5725">
        <v>73.5</v>
      </c>
      <c r="O5725">
        <v>1.3328771820952554</v>
      </c>
      <c r="P5725">
        <v>-289.75</v>
      </c>
    </row>
    <row r="5726" spans="1:16" x14ac:dyDescent="0.3">
      <c r="A5726" s="3">
        <v>38295</v>
      </c>
      <c r="B5726" s="4">
        <v>0.25</v>
      </c>
      <c r="C5726">
        <v>0.7</v>
      </c>
      <c r="D5726">
        <v>896.5</v>
      </c>
      <c r="E5726">
        <v>-200</v>
      </c>
      <c r="F5726">
        <v>4.7361573636236427</v>
      </c>
      <c r="G5726">
        <v>750</v>
      </c>
      <c r="H5726">
        <v>156</v>
      </c>
      <c r="I5726">
        <v>873.5</v>
      </c>
      <c r="J5726">
        <v>46</v>
      </c>
      <c r="K5726">
        <v>1270.25</v>
      </c>
      <c r="L5726">
        <v>798.75</v>
      </c>
      <c r="M5726">
        <v>15.849999904633</v>
      </c>
      <c r="N5726">
        <v>73.549999237061002</v>
      </c>
      <c r="O5726">
        <v>1.3150620852501365</v>
      </c>
      <c r="P5726">
        <v>-270.03500000000003</v>
      </c>
    </row>
    <row r="5727" spans="1:16" x14ac:dyDescent="0.3">
      <c r="A5727" s="3">
        <v>38295</v>
      </c>
      <c r="B5727" s="4">
        <v>0.29166666666666669</v>
      </c>
      <c r="C5727">
        <v>0.8</v>
      </c>
      <c r="D5727">
        <v>908</v>
      </c>
      <c r="E5727">
        <v>-200</v>
      </c>
      <c r="F5727">
        <v>5.0661155975842052</v>
      </c>
      <c r="G5727">
        <v>766.75</v>
      </c>
      <c r="H5727">
        <v>153</v>
      </c>
      <c r="I5727">
        <v>868.25</v>
      </c>
      <c r="J5727">
        <v>53</v>
      </c>
      <c r="K5727">
        <v>1271.75</v>
      </c>
      <c r="L5727">
        <v>807.25</v>
      </c>
      <c r="M5727">
        <v>17.049999952316</v>
      </c>
      <c r="N5727">
        <v>67.975001335144</v>
      </c>
      <c r="O5727">
        <v>1.3102228802292575</v>
      </c>
      <c r="P5727">
        <v>-248.88249999999999</v>
      </c>
    </row>
    <row r="5728" spans="1:16" x14ac:dyDescent="0.3">
      <c r="A5728" s="3">
        <v>38295</v>
      </c>
      <c r="B5728" s="4">
        <v>0.33333333333333331</v>
      </c>
      <c r="C5728">
        <v>3.5</v>
      </c>
      <c r="D5728">
        <v>1347.5</v>
      </c>
      <c r="E5728">
        <v>-200</v>
      </c>
      <c r="F5728">
        <v>22.2146879287769</v>
      </c>
      <c r="G5728">
        <v>1356.75</v>
      </c>
      <c r="H5728">
        <v>464</v>
      </c>
      <c r="I5728">
        <v>526.25</v>
      </c>
      <c r="J5728">
        <v>84</v>
      </c>
      <c r="K5728">
        <v>1832.75</v>
      </c>
      <c r="L5728">
        <v>1323.5</v>
      </c>
      <c r="M5728">
        <v>16.049999713898</v>
      </c>
      <c r="N5728">
        <v>72.224998474120994</v>
      </c>
      <c r="O5728">
        <v>1.3077016278241944</v>
      </c>
      <c r="P5728">
        <v>-149.76249999999999</v>
      </c>
    </row>
    <row r="5729" spans="1:16" x14ac:dyDescent="0.3">
      <c r="A5729" s="3">
        <v>38295</v>
      </c>
      <c r="B5729" s="4">
        <v>0.375</v>
      </c>
      <c r="C5729">
        <v>3.6</v>
      </c>
      <c r="D5729">
        <v>1383.75</v>
      </c>
      <c r="E5729">
        <v>-200</v>
      </c>
      <c r="F5729">
        <v>23.314227034947468</v>
      </c>
      <c r="G5729">
        <v>1385.75</v>
      </c>
      <c r="H5729">
        <v>435</v>
      </c>
      <c r="I5729">
        <v>503.5</v>
      </c>
      <c r="J5729">
        <v>88</v>
      </c>
      <c r="K5729">
        <v>1833.25</v>
      </c>
      <c r="L5729">
        <v>1404</v>
      </c>
      <c r="M5729">
        <v>17.800000190734998</v>
      </c>
      <c r="N5729">
        <v>65.425000190735005</v>
      </c>
      <c r="O5729">
        <v>1.321290038921586</v>
      </c>
      <c r="P5729">
        <v>-137.43499999999997</v>
      </c>
    </row>
    <row r="5730" spans="1:16" x14ac:dyDescent="0.3">
      <c r="A5730" s="3">
        <v>38295</v>
      </c>
      <c r="B5730" s="4">
        <v>0.41666666666666669</v>
      </c>
      <c r="C5730">
        <v>-200</v>
      </c>
      <c r="D5730">
        <v>1472.75</v>
      </c>
      <c r="E5730">
        <v>-200</v>
      </c>
      <c r="F5730">
        <v>26.342777641085117</v>
      </c>
      <c r="G5730">
        <v>1462.75</v>
      </c>
      <c r="H5730">
        <v>683</v>
      </c>
      <c r="I5730">
        <v>461.5</v>
      </c>
      <c r="J5730">
        <v>143</v>
      </c>
      <c r="K5730">
        <v>1947.75</v>
      </c>
      <c r="L5730">
        <v>1605</v>
      </c>
      <c r="M5730">
        <v>20.64999961853</v>
      </c>
      <c r="N5730">
        <v>55.975000381469997</v>
      </c>
      <c r="O5730">
        <v>1.3467498392432691</v>
      </c>
      <c r="P5730">
        <v>-175.61500000000001</v>
      </c>
    </row>
    <row r="5731" spans="1:16" x14ac:dyDescent="0.3">
      <c r="A5731" s="3">
        <v>38295</v>
      </c>
      <c r="B5731" s="4">
        <v>0.45833333333333331</v>
      </c>
      <c r="C5731">
        <v>-200</v>
      </c>
      <c r="D5731">
        <v>1360</v>
      </c>
      <c r="E5731">
        <v>-200</v>
      </c>
      <c r="F5731">
        <v>19.651621193390099</v>
      </c>
      <c r="G5731">
        <v>1286.6666666666999</v>
      </c>
      <c r="H5731">
        <v>523</v>
      </c>
      <c r="I5731">
        <v>517</v>
      </c>
      <c r="J5731">
        <v>130</v>
      </c>
      <c r="K5731">
        <v>1755.3333333333001</v>
      </c>
      <c r="L5731">
        <v>1478.3333333333001</v>
      </c>
      <c r="M5731">
        <v>23.566666285197002</v>
      </c>
      <c r="N5731">
        <v>47.966665903726998</v>
      </c>
      <c r="O5731">
        <v>1.3757398448289091</v>
      </c>
      <c r="P5731">
        <v>-215.17</v>
      </c>
    </row>
    <row r="5732" spans="1:16" x14ac:dyDescent="0.3">
      <c r="A5732" s="3">
        <v>38295</v>
      </c>
      <c r="B5732" s="4">
        <v>0.5</v>
      </c>
      <c r="C5732">
        <v>-200</v>
      </c>
      <c r="D5732">
        <v>1305</v>
      </c>
      <c r="E5732">
        <v>-200</v>
      </c>
      <c r="F5732">
        <v>17.423403372432468</v>
      </c>
      <c r="G5732">
        <v>1222.5</v>
      </c>
      <c r="H5732">
        <v>460</v>
      </c>
      <c r="I5732">
        <v>545</v>
      </c>
      <c r="J5732">
        <v>120</v>
      </c>
      <c r="K5732">
        <v>1720.25</v>
      </c>
      <c r="L5732">
        <v>1413.75</v>
      </c>
      <c r="M5732">
        <v>23.724999904632998</v>
      </c>
      <c r="N5732">
        <v>49.849999427794998</v>
      </c>
      <c r="O5732">
        <v>1.4433153714095774</v>
      </c>
      <c r="P5732">
        <v>-245.45</v>
      </c>
    </row>
    <row r="5733" spans="1:16" x14ac:dyDescent="0.3">
      <c r="A5733" s="3">
        <v>38295</v>
      </c>
      <c r="B5733" s="4">
        <v>0.54166666666666663</v>
      </c>
      <c r="C5733">
        <v>-200</v>
      </c>
      <c r="D5733">
        <v>1336.75</v>
      </c>
      <c r="E5733">
        <v>-200</v>
      </c>
      <c r="F5733">
        <v>20.182909754461178</v>
      </c>
      <c r="G5733">
        <v>1301.5</v>
      </c>
      <c r="H5733">
        <v>417</v>
      </c>
      <c r="I5733">
        <v>507.25</v>
      </c>
      <c r="J5733">
        <v>139</v>
      </c>
      <c r="K5733">
        <v>1785.75</v>
      </c>
      <c r="L5733">
        <v>1464.75</v>
      </c>
      <c r="M5733">
        <v>24.700000286102</v>
      </c>
      <c r="N5733">
        <v>47.350000381469997</v>
      </c>
      <c r="O5733">
        <v>1.4526566062497752</v>
      </c>
      <c r="P5733">
        <v>-188.07249999999999</v>
      </c>
    </row>
    <row r="5734" spans="1:16" x14ac:dyDescent="0.3">
      <c r="A5734" s="3">
        <v>38295</v>
      </c>
      <c r="B5734" s="4">
        <v>0.58333333333333337</v>
      </c>
      <c r="C5734">
        <v>-200</v>
      </c>
      <c r="D5734">
        <v>1414</v>
      </c>
      <c r="E5734">
        <v>-200</v>
      </c>
      <c r="F5734">
        <v>24.387501647443607</v>
      </c>
      <c r="G5734">
        <v>1413.5</v>
      </c>
      <c r="H5734">
        <v>486</v>
      </c>
      <c r="I5734">
        <v>477.5</v>
      </c>
      <c r="J5734">
        <v>139</v>
      </c>
      <c r="K5734">
        <v>1896</v>
      </c>
      <c r="L5734">
        <v>1587.5</v>
      </c>
      <c r="M5734">
        <v>25.924999713898</v>
      </c>
      <c r="N5734">
        <v>42.824999809265002</v>
      </c>
      <c r="O5734">
        <v>1.4122208225353836</v>
      </c>
      <c r="P5734">
        <v>-187.77500000000001</v>
      </c>
    </row>
    <row r="5735" spans="1:16" x14ac:dyDescent="0.3">
      <c r="A5735" s="3">
        <v>38295</v>
      </c>
      <c r="B5735" s="4">
        <v>0.625</v>
      </c>
      <c r="C5735">
        <v>-200</v>
      </c>
      <c r="D5735">
        <v>1462.75</v>
      </c>
      <c r="E5735">
        <v>-200</v>
      </c>
      <c r="F5735">
        <v>24.524330041009172</v>
      </c>
      <c r="G5735">
        <v>1417</v>
      </c>
      <c r="H5735">
        <v>512</v>
      </c>
      <c r="I5735">
        <v>467.25</v>
      </c>
      <c r="J5735">
        <v>156</v>
      </c>
      <c r="K5735">
        <v>1900</v>
      </c>
      <c r="L5735">
        <v>1651.25</v>
      </c>
      <c r="M5735">
        <v>26.750000476836998</v>
      </c>
      <c r="N5735">
        <v>43.274999618530003</v>
      </c>
      <c r="O5735">
        <v>1.4976813337864734</v>
      </c>
      <c r="P5735">
        <v>-136.67250000000001</v>
      </c>
    </row>
    <row r="5736" spans="1:16" x14ac:dyDescent="0.3">
      <c r="A5736" s="3">
        <v>38295</v>
      </c>
      <c r="B5736" s="4">
        <v>0.66666666666666663</v>
      </c>
      <c r="C5736">
        <v>-200</v>
      </c>
      <c r="D5736">
        <v>1530</v>
      </c>
      <c r="E5736">
        <v>-200</v>
      </c>
      <c r="F5736">
        <v>24.828467787989101</v>
      </c>
      <c r="G5736">
        <v>1424.75</v>
      </c>
      <c r="H5736">
        <v>595</v>
      </c>
      <c r="I5736">
        <v>456.5</v>
      </c>
      <c r="J5736">
        <v>143</v>
      </c>
      <c r="K5736">
        <v>1975.25</v>
      </c>
      <c r="L5736">
        <v>1651.5</v>
      </c>
      <c r="M5736">
        <v>26.550000190734998</v>
      </c>
      <c r="N5736">
        <v>45.474999427794998</v>
      </c>
      <c r="O5736">
        <v>1.5555368221968293</v>
      </c>
      <c r="P5736">
        <v>-175.565</v>
      </c>
    </row>
    <row r="5737" spans="1:16" x14ac:dyDescent="0.3">
      <c r="A5737" s="3">
        <v>38295</v>
      </c>
      <c r="B5737" s="4">
        <v>0.70833333333333337</v>
      </c>
      <c r="C5737">
        <v>-200</v>
      </c>
      <c r="D5737">
        <v>1914.5</v>
      </c>
      <c r="E5737">
        <v>-200</v>
      </c>
      <c r="F5737">
        <v>45.855181178643718</v>
      </c>
      <c r="G5737">
        <v>1888.75</v>
      </c>
      <c r="H5737">
        <v>1052</v>
      </c>
      <c r="I5737">
        <v>340</v>
      </c>
      <c r="J5737">
        <v>186</v>
      </c>
      <c r="K5737">
        <v>2602.75</v>
      </c>
      <c r="L5737">
        <v>2109.75</v>
      </c>
      <c r="M5737">
        <v>24.849999904632998</v>
      </c>
      <c r="N5737">
        <v>53.899999618530003</v>
      </c>
      <c r="O5737">
        <v>1.6683450162645121</v>
      </c>
      <c r="P5737">
        <v>-45.4</v>
      </c>
    </row>
    <row r="5738" spans="1:16" x14ac:dyDescent="0.3">
      <c r="A5738" s="3">
        <v>38295</v>
      </c>
      <c r="B5738" s="4">
        <v>0.75</v>
      </c>
      <c r="C5738">
        <v>8.6999999999999993</v>
      </c>
      <c r="D5738">
        <v>1882</v>
      </c>
      <c r="E5738">
        <v>-200</v>
      </c>
      <c r="F5738">
        <v>47.477145600469989</v>
      </c>
      <c r="G5738">
        <v>1920.25</v>
      </c>
      <c r="H5738">
        <v>1014</v>
      </c>
      <c r="I5738">
        <v>328</v>
      </c>
      <c r="J5738">
        <v>171</v>
      </c>
      <c r="K5738">
        <v>2609</v>
      </c>
      <c r="L5738">
        <v>2203.75</v>
      </c>
      <c r="M5738">
        <v>23.124999523163002</v>
      </c>
      <c r="N5738">
        <v>61.149999618530003</v>
      </c>
      <c r="O5738">
        <v>1.7081862170905702</v>
      </c>
      <c r="P5738">
        <v>118.41999999999999</v>
      </c>
    </row>
    <row r="5739" spans="1:16" x14ac:dyDescent="0.3">
      <c r="A5739" s="3">
        <v>38295</v>
      </c>
      <c r="B5739" s="4">
        <v>0.79166666666666663</v>
      </c>
      <c r="C5739">
        <v>5.8</v>
      </c>
      <c r="D5739">
        <v>1589.25</v>
      </c>
      <c r="E5739">
        <v>-200</v>
      </c>
      <c r="F5739">
        <v>32.976999641638777</v>
      </c>
      <c r="G5739">
        <v>1619.25</v>
      </c>
      <c r="H5739">
        <v>633</v>
      </c>
      <c r="I5739">
        <v>406.25</v>
      </c>
      <c r="J5739">
        <v>124</v>
      </c>
      <c r="K5739">
        <v>2216.25</v>
      </c>
      <c r="L5739">
        <v>1779.5</v>
      </c>
      <c r="M5739">
        <v>22.22500038147</v>
      </c>
      <c r="N5739">
        <v>63.725000381469997</v>
      </c>
      <c r="O5739">
        <v>1.6865300540228028</v>
      </c>
      <c r="P5739">
        <v>-26.262499999999989</v>
      </c>
    </row>
    <row r="5740" spans="1:16" x14ac:dyDescent="0.3">
      <c r="A5740" s="3">
        <v>38295</v>
      </c>
      <c r="B5740" s="4">
        <v>0.83333333333333337</v>
      </c>
      <c r="C5740">
        <v>4.3</v>
      </c>
      <c r="D5740">
        <v>1463</v>
      </c>
      <c r="E5740">
        <v>-200</v>
      </c>
      <c r="F5740">
        <v>27.206206652534675</v>
      </c>
      <c r="G5740">
        <v>1484</v>
      </c>
      <c r="H5740">
        <v>485</v>
      </c>
      <c r="I5740">
        <v>443</v>
      </c>
      <c r="J5740">
        <v>97</v>
      </c>
      <c r="K5740">
        <v>2011.25</v>
      </c>
      <c r="L5740">
        <v>1589.75</v>
      </c>
      <c r="M5740">
        <v>21.075000286102</v>
      </c>
      <c r="N5740">
        <v>66.075000762938998</v>
      </c>
      <c r="O5740">
        <v>1.6313336875098188</v>
      </c>
      <c r="P5740">
        <v>-109.13</v>
      </c>
    </row>
    <row r="5741" spans="1:16" x14ac:dyDescent="0.3">
      <c r="A5741" s="3">
        <v>38295</v>
      </c>
      <c r="B5741" s="4">
        <v>0.875</v>
      </c>
      <c r="C5741">
        <v>3.6</v>
      </c>
      <c r="D5741">
        <v>1379.5</v>
      </c>
      <c r="E5741">
        <v>-200</v>
      </c>
      <c r="F5741">
        <v>21.766344535645214</v>
      </c>
      <c r="G5741">
        <v>1344.75</v>
      </c>
      <c r="H5741">
        <v>480</v>
      </c>
      <c r="I5741">
        <v>492.75</v>
      </c>
      <c r="J5741">
        <v>92</v>
      </c>
      <c r="K5741">
        <v>1856</v>
      </c>
      <c r="L5741">
        <v>1419</v>
      </c>
      <c r="M5741">
        <v>20.000000476836998</v>
      </c>
      <c r="N5741">
        <v>69</v>
      </c>
      <c r="O5741">
        <v>1.5956221626413949</v>
      </c>
      <c r="P5741">
        <v>-125.32749999999997</v>
      </c>
    </row>
    <row r="5742" spans="1:16" x14ac:dyDescent="0.3">
      <c r="A5742" s="3">
        <v>38295</v>
      </c>
      <c r="B5742" s="4">
        <v>0.91666666666666663</v>
      </c>
      <c r="C5742">
        <v>3.9</v>
      </c>
      <c r="D5742">
        <v>1382.5</v>
      </c>
      <c r="E5742">
        <v>-200</v>
      </c>
      <c r="F5742">
        <v>21.294256464471182</v>
      </c>
      <c r="G5742">
        <v>1332</v>
      </c>
      <c r="H5742">
        <v>572</v>
      </c>
      <c r="I5742">
        <v>494.5</v>
      </c>
      <c r="J5742">
        <v>96</v>
      </c>
      <c r="K5742">
        <v>1854.75</v>
      </c>
      <c r="L5742">
        <v>1415</v>
      </c>
      <c r="M5742">
        <v>19.074999809265002</v>
      </c>
      <c r="N5742">
        <v>72</v>
      </c>
      <c r="O5742">
        <v>1.5732130335823209</v>
      </c>
      <c r="P5742">
        <v>-113.04500000000002</v>
      </c>
    </row>
    <row r="5743" spans="1:16" x14ac:dyDescent="0.3">
      <c r="A5743" s="3">
        <v>38295</v>
      </c>
      <c r="B5743" s="4">
        <v>0.95833333333333337</v>
      </c>
      <c r="C5743">
        <v>2.4</v>
      </c>
      <c r="D5743">
        <v>1181</v>
      </c>
      <c r="E5743">
        <v>-200</v>
      </c>
      <c r="F5743">
        <v>13.310158892741038</v>
      </c>
      <c r="G5743">
        <v>1094</v>
      </c>
      <c r="H5743">
        <v>345</v>
      </c>
      <c r="I5743">
        <v>600.25</v>
      </c>
      <c r="J5743">
        <v>74</v>
      </c>
      <c r="K5743">
        <v>1599</v>
      </c>
      <c r="L5743">
        <v>1180</v>
      </c>
      <c r="M5743">
        <v>18.849999904632998</v>
      </c>
      <c r="N5743">
        <v>70.575000762938998</v>
      </c>
      <c r="O5743">
        <v>1.5208705258211619</v>
      </c>
      <c r="P5743">
        <v>-181.60250000000002</v>
      </c>
    </row>
    <row r="5744" spans="1:16" x14ac:dyDescent="0.3">
      <c r="A5744" s="3">
        <v>38296</v>
      </c>
      <c r="B5744" s="4">
        <v>0</v>
      </c>
      <c r="C5744">
        <v>1.6</v>
      </c>
      <c r="D5744">
        <v>1060.75</v>
      </c>
      <c r="E5744">
        <v>-200</v>
      </c>
      <c r="F5744">
        <v>8.7756507312407859</v>
      </c>
      <c r="G5744">
        <v>930.5</v>
      </c>
      <c r="H5744">
        <v>195</v>
      </c>
      <c r="I5744">
        <v>698.5</v>
      </c>
      <c r="J5744">
        <v>65</v>
      </c>
      <c r="K5744">
        <v>1481.25</v>
      </c>
      <c r="L5744">
        <v>1014.75</v>
      </c>
      <c r="M5744">
        <v>18.5</v>
      </c>
      <c r="N5744">
        <v>69.5</v>
      </c>
      <c r="O5744">
        <v>1.4657269652958775</v>
      </c>
      <c r="P5744">
        <v>-210.38499999999999</v>
      </c>
    </row>
    <row r="5745" spans="1:16" x14ac:dyDescent="0.3">
      <c r="A5745" s="3">
        <v>38296</v>
      </c>
      <c r="B5745" s="4">
        <v>4.1666666666666664E-2</v>
      </c>
      <c r="C5745">
        <v>1.8</v>
      </c>
      <c r="D5745">
        <v>1091.25</v>
      </c>
      <c r="E5745">
        <v>-200</v>
      </c>
      <c r="F5745">
        <v>9.1515259699609057</v>
      </c>
      <c r="G5745">
        <v>945.25</v>
      </c>
      <c r="H5745">
        <v>213</v>
      </c>
      <c r="I5745">
        <v>698.25</v>
      </c>
      <c r="J5745">
        <v>62</v>
      </c>
      <c r="K5745">
        <v>1467</v>
      </c>
      <c r="L5745">
        <v>1014</v>
      </c>
      <c r="M5745">
        <v>18.424999713898</v>
      </c>
      <c r="N5745">
        <v>68.549999237061002</v>
      </c>
      <c r="O5745">
        <v>1.4390115283416609</v>
      </c>
      <c r="P5745">
        <v>-219.18249999999998</v>
      </c>
    </row>
    <row r="5746" spans="1:16" x14ac:dyDescent="0.3">
      <c r="A5746" s="3">
        <v>38296</v>
      </c>
      <c r="B5746" s="4">
        <v>8.3333333333333329E-2</v>
      </c>
      <c r="C5746">
        <v>1.5</v>
      </c>
      <c r="D5746">
        <v>1010.25</v>
      </c>
      <c r="E5746">
        <v>-200</v>
      </c>
      <c r="F5746">
        <v>7.640968165500885</v>
      </c>
      <c r="G5746">
        <v>884.25</v>
      </c>
      <c r="H5746">
        <v>216</v>
      </c>
      <c r="I5746">
        <v>719</v>
      </c>
      <c r="J5746">
        <v>59</v>
      </c>
      <c r="K5746">
        <v>1430</v>
      </c>
      <c r="L5746">
        <v>938.25</v>
      </c>
      <c r="M5746">
        <v>16.800000190734998</v>
      </c>
      <c r="N5746">
        <v>73.324998855591005</v>
      </c>
      <c r="O5746">
        <v>1.3914637655788791</v>
      </c>
      <c r="P5746">
        <v>-228.69</v>
      </c>
    </row>
    <row r="5747" spans="1:16" x14ac:dyDescent="0.3">
      <c r="A5747" s="3">
        <v>38296</v>
      </c>
      <c r="B5747" s="4">
        <v>0.125</v>
      </c>
      <c r="C5747">
        <v>0.7</v>
      </c>
      <c r="D5747">
        <v>868.25</v>
      </c>
      <c r="E5747">
        <v>-200</v>
      </c>
      <c r="F5747">
        <v>3.5941382910062885</v>
      </c>
      <c r="G5747">
        <v>687.75</v>
      </c>
      <c r="H5747">
        <v>-200</v>
      </c>
      <c r="I5747">
        <v>921.5</v>
      </c>
      <c r="J5747">
        <v>-200</v>
      </c>
      <c r="K5747">
        <v>1248.5</v>
      </c>
      <c r="L5747">
        <v>776.75</v>
      </c>
      <c r="M5747">
        <v>17.925000190734998</v>
      </c>
      <c r="N5747">
        <v>66.800001144408995</v>
      </c>
      <c r="O5747">
        <v>1.3595561677253358</v>
      </c>
      <c r="P5747">
        <v>-1008.515</v>
      </c>
    </row>
    <row r="5748" spans="1:16" x14ac:dyDescent="0.3">
      <c r="A5748" s="3">
        <v>38296</v>
      </c>
      <c r="B5748" s="4">
        <v>0.16666666666666666</v>
      </c>
      <c r="C5748">
        <v>0.5</v>
      </c>
      <c r="D5748">
        <v>851.75</v>
      </c>
      <c r="E5748">
        <v>-200</v>
      </c>
      <c r="F5748">
        <v>2.799040891215181</v>
      </c>
      <c r="G5748">
        <v>639.25</v>
      </c>
      <c r="H5748">
        <v>73</v>
      </c>
      <c r="I5748">
        <v>1009.25</v>
      </c>
      <c r="J5748">
        <v>41</v>
      </c>
      <c r="K5748">
        <v>1204</v>
      </c>
      <c r="L5748">
        <v>723</v>
      </c>
      <c r="M5748">
        <v>16.524999856949002</v>
      </c>
      <c r="N5748">
        <v>70.975002288818004</v>
      </c>
      <c r="O5748">
        <v>1.3239085602694023</v>
      </c>
      <c r="P5748">
        <v>-286.59249999999997</v>
      </c>
    </row>
    <row r="5749" spans="1:16" x14ac:dyDescent="0.3">
      <c r="A5749" s="3">
        <v>38296</v>
      </c>
      <c r="B5749" s="4">
        <v>0.20833333333333334</v>
      </c>
      <c r="C5749">
        <v>0.4</v>
      </c>
      <c r="D5749">
        <v>826</v>
      </c>
      <c r="E5749">
        <v>-200</v>
      </c>
      <c r="F5749">
        <v>2.2256360902201564</v>
      </c>
      <c r="G5749">
        <v>600.5</v>
      </c>
      <c r="H5749">
        <v>67</v>
      </c>
      <c r="I5749">
        <v>1055.5</v>
      </c>
      <c r="J5749">
        <v>38</v>
      </c>
      <c r="K5749">
        <v>1180</v>
      </c>
      <c r="L5749">
        <v>701.5</v>
      </c>
      <c r="M5749">
        <v>16.875000476836998</v>
      </c>
      <c r="N5749">
        <v>67.924999237061002</v>
      </c>
      <c r="O5749">
        <v>1.2950410986663674</v>
      </c>
      <c r="P5749">
        <v>-296.15500000000003</v>
      </c>
    </row>
    <row r="5750" spans="1:16" x14ac:dyDescent="0.3">
      <c r="A5750" s="3">
        <v>38296</v>
      </c>
      <c r="B5750" s="4">
        <v>0.25</v>
      </c>
      <c r="C5750">
        <v>0.5</v>
      </c>
      <c r="D5750">
        <v>862.25</v>
      </c>
      <c r="E5750">
        <v>-200</v>
      </c>
      <c r="F5750">
        <v>3.4106294993210589</v>
      </c>
      <c r="G5750">
        <v>677</v>
      </c>
      <c r="H5750">
        <v>96</v>
      </c>
      <c r="I5750">
        <v>973</v>
      </c>
      <c r="J5750">
        <v>43</v>
      </c>
      <c r="K5750">
        <v>1192.25</v>
      </c>
      <c r="L5750">
        <v>725.25</v>
      </c>
      <c r="M5750">
        <v>16.10000038147</v>
      </c>
      <c r="N5750">
        <v>69.325000762938998</v>
      </c>
      <c r="O5750">
        <v>1.2591406079530691</v>
      </c>
      <c r="P5750">
        <v>-280.23</v>
      </c>
    </row>
    <row r="5751" spans="1:16" x14ac:dyDescent="0.3">
      <c r="A5751" s="3">
        <v>38296</v>
      </c>
      <c r="B5751" s="4">
        <v>0.29166666666666669</v>
      </c>
      <c r="C5751">
        <v>0.8</v>
      </c>
      <c r="D5751">
        <v>950.5</v>
      </c>
      <c r="E5751">
        <v>-200</v>
      </c>
      <c r="F5751">
        <v>5.7436787658875534</v>
      </c>
      <c r="G5751">
        <v>799.75</v>
      </c>
      <c r="H5751">
        <v>162</v>
      </c>
      <c r="I5751">
        <v>803</v>
      </c>
      <c r="J5751">
        <v>52</v>
      </c>
      <c r="K5751">
        <v>1257</v>
      </c>
      <c r="L5751">
        <v>835.5</v>
      </c>
      <c r="M5751">
        <v>16.050000429152998</v>
      </c>
      <c r="N5751">
        <v>69.550001144408995</v>
      </c>
      <c r="O5751">
        <v>1.2592683380796812</v>
      </c>
      <c r="P5751">
        <v>-251.23</v>
      </c>
    </row>
    <row r="5752" spans="1:16" x14ac:dyDescent="0.3">
      <c r="A5752" s="3">
        <v>38296</v>
      </c>
      <c r="B5752" s="4">
        <v>0.33333333333333331</v>
      </c>
      <c r="C5752">
        <v>2</v>
      </c>
      <c r="D5752">
        <v>1210</v>
      </c>
      <c r="E5752">
        <v>-200</v>
      </c>
      <c r="F5752">
        <v>16.264698813883591</v>
      </c>
      <c r="G5752">
        <v>1187.75</v>
      </c>
      <c r="H5752">
        <v>305</v>
      </c>
      <c r="I5752">
        <v>583</v>
      </c>
      <c r="J5752">
        <v>75</v>
      </c>
      <c r="K5752">
        <v>1575</v>
      </c>
      <c r="L5752">
        <v>1129</v>
      </c>
      <c r="M5752">
        <v>16.22500038147</v>
      </c>
      <c r="N5752">
        <v>70.124998092650998</v>
      </c>
      <c r="O5752">
        <v>1.2836988823899869</v>
      </c>
      <c r="P5752">
        <v>-178.83</v>
      </c>
    </row>
    <row r="5753" spans="1:16" x14ac:dyDescent="0.3">
      <c r="A5753" s="3">
        <v>38296</v>
      </c>
      <c r="B5753" s="4">
        <v>0.375</v>
      </c>
      <c r="C5753">
        <v>6.2</v>
      </c>
      <c r="D5753">
        <v>1600.75</v>
      </c>
      <c r="E5753">
        <v>-200</v>
      </c>
      <c r="F5753">
        <v>37.897109668401654</v>
      </c>
      <c r="G5753">
        <v>1726.75</v>
      </c>
      <c r="H5753">
        <v>725</v>
      </c>
      <c r="I5753">
        <v>389.25</v>
      </c>
      <c r="J5753">
        <v>118</v>
      </c>
      <c r="K5753">
        <v>2251.75</v>
      </c>
      <c r="L5753">
        <v>1718.25</v>
      </c>
      <c r="M5753">
        <v>16.500000238418998</v>
      </c>
      <c r="N5753">
        <v>69.25</v>
      </c>
      <c r="O5753">
        <v>1.2897122312677343</v>
      </c>
      <c r="P5753">
        <v>-43.69250000000001</v>
      </c>
    </row>
    <row r="5754" spans="1:16" x14ac:dyDescent="0.3">
      <c r="A5754" s="3">
        <v>38296</v>
      </c>
      <c r="B5754" s="4">
        <v>0.41666666666666669</v>
      </c>
      <c r="C5754">
        <v>4.5</v>
      </c>
      <c r="D5754">
        <v>1476.5</v>
      </c>
      <c r="E5754">
        <v>-200</v>
      </c>
      <c r="F5754">
        <v>25.531052836203216</v>
      </c>
      <c r="G5754">
        <v>1442.5</v>
      </c>
      <c r="H5754">
        <v>658</v>
      </c>
      <c r="I5754">
        <v>468.75</v>
      </c>
      <c r="J5754">
        <v>126</v>
      </c>
      <c r="K5754">
        <v>1878</v>
      </c>
      <c r="L5754">
        <v>1646.25</v>
      </c>
      <c r="M5754">
        <v>19.574999809265002</v>
      </c>
      <c r="N5754">
        <v>58.324999809265002</v>
      </c>
      <c r="O5754">
        <v>1.3141363411741493</v>
      </c>
      <c r="P5754">
        <v>-22.1875</v>
      </c>
    </row>
    <row r="5755" spans="1:16" x14ac:dyDescent="0.3">
      <c r="A5755" s="3">
        <v>38296</v>
      </c>
      <c r="B5755" s="4">
        <v>0.45833333333333331</v>
      </c>
      <c r="C5755">
        <v>4.5999999999999996</v>
      </c>
      <c r="D5755">
        <v>1458.25</v>
      </c>
      <c r="E5755">
        <v>-200</v>
      </c>
      <c r="F5755">
        <v>24.173145382519362</v>
      </c>
      <c r="G5755">
        <v>1408</v>
      </c>
      <c r="H5755">
        <v>710</v>
      </c>
      <c r="I5755">
        <v>470.5</v>
      </c>
      <c r="J5755">
        <v>151</v>
      </c>
      <c r="K5755">
        <v>1888.5</v>
      </c>
      <c r="L5755">
        <v>1664.25</v>
      </c>
      <c r="M5755">
        <v>20.724999904632998</v>
      </c>
      <c r="N5755">
        <v>55.5</v>
      </c>
      <c r="O5755">
        <v>1.3414265632440217</v>
      </c>
      <c r="P5755">
        <v>52.895000000000024</v>
      </c>
    </row>
    <row r="5756" spans="1:16" x14ac:dyDescent="0.3">
      <c r="A5756" s="3">
        <v>38296</v>
      </c>
      <c r="B5756" s="4">
        <v>0.5</v>
      </c>
      <c r="C5756">
        <v>3.3</v>
      </c>
      <c r="D5756">
        <v>1354.25</v>
      </c>
      <c r="E5756">
        <v>-200</v>
      </c>
      <c r="F5756">
        <v>20.890516193308223</v>
      </c>
      <c r="G5756">
        <v>1321</v>
      </c>
      <c r="H5756">
        <v>445</v>
      </c>
      <c r="I5756">
        <v>504</v>
      </c>
      <c r="J5756">
        <v>107</v>
      </c>
      <c r="K5756">
        <v>1799.25</v>
      </c>
      <c r="L5756">
        <v>1495.5</v>
      </c>
      <c r="M5756">
        <v>20.800000190734998</v>
      </c>
      <c r="N5756">
        <v>56.274999618530003</v>
      </c>
      <c r="O5756">
        <v>1.3663737186654707</v>
      </c>
      <c r="P5756">
        <v>-80.739999999999995</v>
      </c>
    </row>
    <row r="5757" spans="1:16" x14ac:dyDescent="0.3">
      <c r="A5757" s="3">
        <v>38296</v>
      </c>
      <c r="B5757" s="4">
        <v>0.54166666666666663</v>
      </c>
      <c r="C5757">
        <v>3.6</v>
      </c>
      <c r="D5757">
        <v>1384.75</v>
      </c>
      <c r="E5757">
        <v>-200</v>
      </c>
      <c r="F5757">
        <v>22.092876876610813</v>
      </c>
      <c r="G5757">
        <v>1353.5</v>
      </c>
      <c r="H5757">
        <v>455</v>
      </c>
      <c r="I5757">
        <v>490</v>
      </c>
      <c r="J5757">
        <v>114</v>
      </c>
      <c r="K5757">
        <v>1822.75</v>
      </c>
      <c r="L5757">
        <v>1506.25</v>
      </c>
      <c r="M5757">
        <v>21.72500038147</v>
      </c>
      <c r="N5757">
        <v>53.149999618530003</v>
      </c>
      <c r="O5757">
        <v>1.3648826334188169</v>
      </c>
      <c r="P5757">
        <v>-59.299999999999976</v>
      </c>
    </row>
    <row r="5758" spans="1:16" x14ac:dyDescent="0.3">
      <c r="A5758" s="3">
        <v>38296</v>
      </c>
      <c r="B5758" s="4">
        <v>0.58333333333333337</v>
      </c>
      <c r="C5758">
        <v>4.4000000000000004</v>
      </c>
      <c r="D5758">
        <v>1460</v>
      </c>
      <c r="E5758">
        <v>-200</v>
      </c>
      <c r="F5758">
        <v>25.015664173181175</v>
      </c>
      <c r="G5758">
        <v>1429.5</v>
      </c>
      <c r="H5758">
        <v>524</v>
      </c>
      <c r="I5758">
        <v>466</v>
      </c>
      <c r="J5758">
        <v>125</v>
      </c>
      <c r="K5758">
        <v>1931.75</v>
      </c>
      <c r="L5758">
        <v>1603.75</v>
      </c>
      <c r="M5758">
        <v>23.025000095367002</v>
      </c>
      <c r="N5758">
        <v>49.049999237061002</v>
      </c>
      <c r="O5758">
        <v>1.362005174114634</v>
      </c>
      <c r="P5758">
        <v>-25.260000000000023</v>
      </c>
    </row>
    <row r="5759" spans="1:16" x14ac:dyDescent="0.3">
      <c r="A5759" s="3">
        <v>38296</v>
      </c>
      <c r="B5759" s="4">
        <v>0.625</v>
      </c>
      <c r="C5759">
        <v>4.3</v>
      </c>
      <c r="D5759">
        <v>1492.25</v>
      </c>
      <c r="E5759">
        <v>-200</v>
      </c>
      <c r="F5759">
        <v>26.352866565410544</v>
      </c>
      <c r="G5759">
        <v>1463</v>
      </c>
      <c r="H5759">
        <v>527</v>
      </c>
      <c r="I5759">
        <v>460</v>
      </c>
      <c r="J5759">
        <v>138</v>
      </c>
      <c r="K5759">
        <v>1934.5</v>
      </c>
      <c r="L5759">
        <v>1632</v>
      </c>
      <c r="M5759">
        <v>24.175000190734998</v>
      </c>
      <c r="N5759">
        <v>43.975000381469997</v>
      </c>
      <c r="O5759">
        <v>1.30776195353334</v>
      </c>
      <c r="P5759">
        <v>13.70000000000001</v>
      </c>
    </row>
    <row r="5760" spans="1:16" x14ac:dyDescent="0.3">
      <c r="A5760" s="3">
        <v>38296</v>
      </c>
      <c r="B5760" s="4">
        <v>0.66666666666666663</v>
      </c>
      <c r="C5760">
        <v>5</v>
      </c>
      <c r="D5760">
        <v>1569.25</v>
      </c>
      <c r="E5760">
        <v>-200</v>
      </c>
      <c r="F5760">
        <v>29.846052804521346</v>
      </c>
      <c r="G5760">
        <v>1547.25</v>
      </c>
      <c r="H5760">
        <v>601</v>
      </c>
      <c r="I5760">
        <v>435.25</v>
      </c>
      <c r="J5760">
        <v>144</v>
      </c>
      <c r="K5760">
        <v>2016.25</v>
      </c>
      <c r="L5760">
        <v>1736</v>
      </c>
      <c r="M5760">
        <v>24.72500038147</v>
      </c>
      <c r="N5760">
        <v>43.600000381469997</v>
      </c>
      <c r="O5760">
        <v>1.3395906216427742</v>
      </c>
      <c r="P5760">
        <v>32.647500000000001</v>
      </c>
    </row>
    <row r="5761" spans="1:16" x14ac:dyDescent="0.3">
      <c r="A5761" s="3">
        <v>38296</v>
      </c>
      <c r="B5761" s="4">
        <v>0.70833333333333337</v>
      </c>
      <c r="C5761">
        <v>8.1</v>
      </c>
      <c r="D5761">
        <v>1869.75</v>
      </c>
      <c r="E5761">
        <v>-200</v>
      </c>
      <c r="F5761">
        <v>44.964494471475348</v>
      </c>
      <c r="G5761">
        <v>1871.25</v>
      </c>
      <c r="H5761">
        <v>1001</v>
      </c>
      <c r="I5761">
        <v>351.25</v>
      </c>
      <c r="J5761">
        <v>180</v>
      </c>
      <c r="K5761">
        <v>2482.75</v>
      </c>
      <c r="L5761">
        <v>2164.5</v>
      </c>
      <c r="M5761">
        <v>23.049999713898</v>
      </c>
      <c r="N5761">
        <v>54.175000190734998</v>
      </c>
      <c r="O5761">
        <v>1.5065674598845957</v>
      </c>
      <c r="P5761">
        <v>144.58750000000003</v>
      </c>
    </row>
    <row r="5762" spans="1:16" x14ac:dyDescent="0.3">
      <c r="A5762" s="3">
        <v>38296</v>
      </c>
      <c r="B5762" s="4">
        <v>0.75</v>
      </c>
      <c r="C5762">
        <v>8</v>
      </c>
      <c r="D5762">
        <v>1774.25</v>
      </c>
      <c r="E5762">
        <v>-200</v>
      </c>
      <c r="F5762">
        <v>42.820085256901407</v>
      </c>
      <c r="G5762">
        <v>1828.5</v>
      </c>
      <c r="H5762">
        <v>852</v>
      </c>
      <c r="I5762">
        <v>358.5</v>
      </c>
      <c r="J5762">
        <v>154</v>
      </c>
      <c r="K5762">
        <v>2456.5</v>
      </c>
      <c r="L5762">
        <v>2152.25</v>
      </c>
      <c r="M5762">
        <v>21.39999961853</v>
      </c>
      <c r="N5762">
        <v>60.850000381469997</v>
      </c>
      <c r="O5762">
        <v>1.5322119058302623</v>
      </c>
      <c r="P5762">
        <v>66.415000000000006</v>
      </c>
    </row>
    <row r="5763" spans="1:16" x14ac:dyDescent="0.3">
      <c r="A5763" s="3">
        <v>38296</v>
      </c>
      <c r="B5763" s="4">
        <v>0.79166666666666663</v>
      </c>
      <c r="C5763">
        <v>3.6</v>
      </c>
      <c r="D5763">
        <v>1387.5</v>
      </c>
      <c r="E5763">
        <v>-200</v>
      </c>
      <c r="F5763">
        <v>22.44974198847688</v>
      </c>
      <c r="G5763">
        <v>1363</v>
      </c>
      <c r="H5763">
        <v>370</v>
      </c>
      <c r="I5763">
        <v>484.5</v>
      </c>
      <c r="J5763">
        <v>105</v>
      </c>
      <c r="K5763">
        <v>1815.25</v>
      </c>
      <c r="L5763">
        <v>1556</v>
      </c>
      <c r="M5763">
        <v>20.25</v>
      </c>
      <c r="N5763">
        <v>61.399999618530003</v>
      </c>
      <c r="O5763">
        <v>1.4417113212955031</v>
      </c>
      <c r="P5763">
        <v>-86.244999999999976</v>
      </c>
    </row>
    <row r="5764" spans="1:16" x14ac:dyDescent="0.3">
      <c r="A5764" s="3">
        <v>38296</v>
      </c>
      <c r="B5764" s="4">
        <v>0.83333333333333337</v>
      </c>
      <c r="C5764">
        <v>2.9</v>
      </c>
      <c r="D5764">
        <v>1302.75</v>
      </c>
      <c r="E5764">
        <v>-200</v>
      </c>
      <c r="F5764">
        <v>15.905017304347645</v>
      </c>
      <c r="G5764">
        <v>1176.75</v>
      </c>
      <c r="H5764">
        <v>348</v>
      </c>
      <c r="I5764">
        <v>562</v>
      </c>
      <c r="J5764">
        <v>98</v>
      </c>
      <c r="K5764">
        <v>1618.75</v>
      </c>
      <c r="L5764">
        <v>1388.75</v>
      </c>
      <c r="M5764">
        <v>19.97500038147</v>
      </c>
      <c r="N5764">
        <v>63.150000572205002</v>
      </c>
      <c r="O5764">
        <v>1.4581117336866785</v>
      </c>
      <c r="P5764">
        <v>-108.72000000000003</v>
      </c>
    </row>
    <row r="5765" spans="1:16" x14ac:dyDescent="0.3">
      <c r="A5765" s="3">
        <v>38296</v>
      </c>
      <c r="B5765" s="4">
        <v>0.875</v>
      </c>
      <c r="C5765">
        <v>2.7</v>
      </c>
      <c r="D5765">
        <v>1257.25</v>
      </c>
      <c r="E5765">
        <v>-200</v>
      </c>
      <c r="F5765">
        <v>14.29023754784293</v>
      </c>
      <c r="G5765">
        <v>1126</v>
      </c>
      <c r="H5765">
        <v>361</v>
      </c>
      <c r="I5765">
        <v>581</v>
      </c>
      <c r="J5765">
        <v>93</v>
      </c>
      <c r="K5765">
        <v>1598.75</v>
      </c>
      <c r="L5765">
        <v>1300</v>
      </c>
      <c r="M5765">
        <v>19.050000190734998</v>
      </c>
      <c r="N5765">
        <v>64.399998664856</v>
      </c>
      <c r="O5765">
        <v>1.4049898204783446</v>
      </c>
      <c r="P5765">
        <v>-124.11000000000001</v>
      </c>
    </row>
    <row r="5766" spans="1:16" x14ac:dyDescent="0.3">
      <c r="A5766" s="3">
        <v>38296</v>
      </c>
      <c r="B5766" s="4">
        <v>0.91666666666666663</v>
      </c>
      <c r="C5766">
        <v>1.9</v>
      </c>
      <c r="D5766">
        <v>1132.25</v>
      </c>
      <c r="E5766">
        <v>-200</v>
      </c>
      <c r="F5766">
        <v>10.666676220569293</v>
      </c>
      <c r="G5766">
        <v>1002.25</v>
      </c>
      <c r="H5766">
        <v>255</v>
      </c>
      <c r="I5766">
        <v>640</v>
      </c>
      <c r="J5766">
        <v>76</v>
      </c>
      <c r="K5766">
        <v>1473.5</v>
      </c>
      <c r="L5766">
        <v>1125.75</v>
      </c>
      <c r="M5766">
        <v>18.050000190734998</v>
      </c>
      <c r="N5766">
        <v>67.549999237061002</v>
      </c>
      <c r="O5766">
        <v>1.3855091481960335</v>
      </c>
      <c r="P5766">
        <v>-176.50000000000003</v>
      </c>
    </row>
    <row r="5767" spans="1:16" x14ac:dyDescent="0.3">
      <c r="A5767" s="3">
        <v>38296</v>
      </c>
      <c r="B5767" s="4">
        <v>0.95833333333333337</v>
      </c>
      <c r="C5767">
        <v>1.3</v>
      </c>
      <c r="D5767">
        <v>1050</v>
      </c>
      <c r="E5767">
        <v>-200</v>
      </c>
      <c r="F5767">
        <v>7.5519128554530912</v>
      </c>
      <c r="G5767">
        <v>880.5</v>
      </c>
      <c r="H5767">
        <v>162</v>
      </c>
      <c r="I5767">
        <v>731.75</v>
      </c>
      <c r="J5767">
        <v>69</v>
      </c>
      <c r="K5767">
        <v>1363</v>
      </c>
      <c r="L5767">
        <v>982</v>
      </c>
      <c r="M5767">
        <v>17.75</v>
      </c>
      <c r="N5767">
        <v>66.875001907349002</v>
      </c>
      <c r="O5767">
        <v>1.3463901249775088</v>
      </c>
      <c r="P5767">
        <v>-199.01749999999998</v>
      </c>
    </row>
    <row r="5768" spans="1:16" x14ac:dyDescent="0.3">
      <c r="A5768" s="3">
        <v>38297</v>
      </c>
      <c r="B5768" s="4">
        <v>0</v>
      </c>
      <c r="C5768">
        <v>1.2</v>
      </c>
      <c r="D5768">
        <v>1032.5</v>
      </c>
      <c r="E5768">
        <v>-200</v>
      </c>
      <c r="F5768">
        <v>6.6691330991187741</v>
      </c>
      <c r="G5768">
        <v>842.25</v>
      </c>
      <c r="H5768">
        <v>166</v>
      </c>
      <c r="I5768">
        <v>755.75</v>
      </c>
      <c r="J5768">
        <v>66</v>
      </c>
      <c r="K5768">
        <v>1362.25</v>
      </c>
      <c r="L5768">
        <v>940.75</v>
      </c>
      <c r="M5768">
        <v>17.574999809265002</v>
      </c>
      <c r="N5768">
        <v>66.525001525879006</v>
      </c>
      <c r="O5768">
        <v>1.3248684304046747</v>
      </c>
      <c r="P5768">
        <v>-208.35750000000002</v>
      </c>
    </row>
    <row r="5769" spans="1:16" x14ac:dyDescent="0.3">
      <c r="A5769" s="3">
        <v>38297</v>
      </c>
      <c r="B5769" s="4">
        <v>4.1666666666666664E-2</v>
      </c>
      <c r="C5769">
        <v>1.8</v>
      </c>
      <c r="D5769">
        <v>1106</v>
      </c>
      <c r="E5769">
        <v>-200</v>
      </c>
      <c r="F5769">
        <v>8.9531942761498353</v>
      </c>
      <c r="G5769">
        <v>937.5</v>
      </c>
      <c r="H5769">
        <v>247</v>
      </c>
      <c r="I5769">
        <v>684.5</v>
      </c>
      <c r="J5769">
        <v>76</v>
      </c>
      <c r="K5769">
        <v>1394.5</v>
      </c>
      <c r="L5769">
        <v>1009.75</v>
      </c>
      <c r="M5769">
        <v>16.125000238418998</v>
      </c>
      <c r="N5769">
        <v>71.174999237061002</v>
      </c>
      <c r="O5769">
        <v>1.2947718266517363</v>
      </c>
      <c r="P5769">
        <v>-177.04499999999999</v>
      </c>
    </row>
    <row r="5770" spans="1:16" x14ac:dyDescent="0.3">
      <c r="A5770" s="3">
        <v>38297</v>
      </c>
      <c r="B5770" s="4">
        <v>8.3333333333333329E-2</v>
      </c>
      <c r="C5770">
        <v>1.9</v>
      </c>
      <c r="D5770">
        <v>1107.25</v>
      </c>
      <c r="E5770">
        <v>-200</v>
      </c>
      <c r="F5770">
        <v>9.0233579501898209</v>
      </c>
      <c r="G5770">
        <v>940.25</v>
      </c>
      <c r="H5770">
        <v>255</v>
      </c>
      <c r="I5770">
        <v>689</v>
      </c>
      <c r="J5770">
        <v>73</v>
      </c>
      <c r="K5770">
        <v>1403.25</v>
      </c>
      <c r="L5770">
        <v>985</v>
      </c>
      <c r="M5770">
        <v>15.525000095367</v>
      </c>
      <c r="N5770">
        <v>73.324998855591005</v>
      </c>
      <c r="O5770">
        <v>1.2844908297512621</v>
      </c>
      <c r="P5770">
        <v>-185.99</v>
      </c>
    </row>
    <row r="5771" spans="1:16" x14ac:dyDescent="0.3">
      <c r="A5771" s="3">
        <v>38297</v>
      </c>
      <c r="B5771" s="4">
        <v>0.125</v>
      </c>
      <c r="C5771">
        <v>1.5</v>
      </c>
      <c r="D5771">
        <v>1011</v>
      </c>
      <c r="E5771">
        <v>-200</v>
      </c>
      <c r="F5771">
        <v>6.9696332292668073</v>
      </c>
      <c r="G5771">
        <v>855.5</v>
      </c>
      <c r="H5771">
        <v>-200</v>
      </c>
      <c r="I5771">
        <v>769.25</v>
      </c>
      <c r="J5771">
        <v>-200</v>
      </c>
      <c r="K5771">
        <v>1341</v>
      </c>
      <c r="L5771">
        <v>888.5</v>
      </c>
      <c r="M5771">
        <v>15.375</v>
      </c>
      <c r="N5771">
        <v>72.799999237061002</v>
      </c>
      <c r="O5771">
        <v>1.263289699631623</v>
      </c>
      <c r="P5771">
        <v>-1006.1925</v>
      </c>
    </row>
    <row r="5772" spans="1:16" x14ac:dyDescent="0.3">
      <c r="A5772" s="3">
        <v>38297</v>
      </c>
      <c r="B5772" s="4">
        <v>0.16666666666666666</v>
      </c>
      <c r="C5772">
        <v>0.9</v>
      </c>
      <c r="D5772">
        <v>915.5</v>
      </c>
      <c r="E5772">
        <v>-200</v>
      </c>
      <c r="F5772">
        <v>4.2846500617912042</v>
      </c>
      <c r="G5772">
        <v>726.25</v>
      </c>
      <c r="H5772">
        <v>129</v>
      </c>
      <c r="I5772">
        <v>879</v>
      </c>
      <c r="J5772">
        <v>54</v>
      </c>
      <c r="K5772">
        <v>1247.75</v>
      </c>
      <c r="L5772">
        <v>791</v>
      </c>
      <c r="M5772">
        <v>15.599999904633</v>
      </c>
      <c r="N5772">
        <v>70.799999237061002</v>
      </c>
      <c r="O5772">
        <v>1.2461326353820663</v>
      </c>
      <c r="P5772">
        <v>-245.89000000000001</v>
      </c>
    </row>
    <row r="5773" spans="1:16" x14ac:dyDescent="0.3">
      <c r="A5773" s="3">
        <v>38297</v>
      </c>
      <c r="B5773" s="4">
        <v>0.20833333333333334</v>
      </c>
      <c r="C5773">
        <v>0.5</v>
      </c>
      <c r="D5773">
        <v>852</v>
      </c>
      <c r="E5773">
        <v>-200</v>
      </c>
      <c r="F5773">
        <v>2.8223557959412444</v>
      </c>
      <c r="G5773">
        <v>640.75</v>
      </c>
      <c r="H5773">
        <v>83</v>
      </c>
      <c r="I5773">
        <v>1011.5</v>
      </c>
      <c r="J5773">
        <v>44</v>
      </c>
      <c r="K5773">
        <v>1172.25</v>
      </c>
      <c r="L5773">
        <v>710</v>
      </c>
      <c r="M5773">
        <v>16.974999666214</v>
      </c>
      <c r="N5773">
        <v>64.5</v>
      </c>
      <c r="O5773">
        <v>1.2374397163548907</v>
      </c>
      <c r="P5773">
        <v>-277.61500000000001</v>
      </c>
    </row>
    <row r="5774" spans="1:16" x14ac:dyDescent="0.3">
      <c r="A5774" s="3">
        <v>38297</v>
      </c>
      <c r="B5774" s="4">
        <v>0.25</v>
      </c>
      <c r="C5774">
        <v>0.6</v>
      </c>
      <c r="D5774">
        <v>889.25</v>
      </c>
      <c r="E5774">
        <v>-200</v>
      </c>
      <c r="F5774">
        <v>3.7070804417308238</v>
      </c>
      <c r="G5774">
        <v>694.25</v>
      </c>
      <c r="H5774">
        <v>114</v>
      </c>
      <c r="I5774">
        <v>912.75</v>
      </c>
      <c r="J5774">
        <v>45</v>
      </c>
      <c r="K5774">
        <v>1197.75</v>
      </c>
      <c r="L5774">
        <v>742.75</v>
      </c>
      <c r="M5774">
        <v>14.925000429153</v>
      </c>
      <c r="N5774">
        <v>72.25</v>
      </c>
      <c r="O5774">
        <v>1.2186014344480844</v>
      </c>
      <c r="P5774">
        <v>-273.52749999999997</v>
      </c>
    </row>
    <row r="5775" spans="1:16" x14ac:dyDescent="0.3">
      <c r="A5775" s="3">
        <v>38297</v>
      </c>
      <c r="B5775" s="4">
        <v>0.29166666666666669</v>
      </c>
      <c r="C5775">
        <v>1.1000000000000001</v>
      </c>
      <c r="D5775">
        <v>1002.25</v>
      </c>
      <c r="E5775">
        <v>-200</v>
      </c>
      <c r="F5775">
        <v>6.3467765883972689</v>
      </c>
      <c r="G5775">
        <v>827.75</v>
      </c>
      <c r="H5775">
        <v>233</v>
      </c>
      <c r="I5775">
        <v>798.25</v>
      </c>
      <c r="J5775">
        <v>58</v>
      </c>
      <c r="K5775">
        <v>1306.75</v>
      </c>
      <c r="L5775">
        <v>857</v>
      </c>
      <c r="M5775">
        <v>14</v>
      </c>
      <c r="N5775">
        <v>76.600000381469997</v>
      </c>
      <c r="O5775">
        <v>1.2182866595448043</v>
      </c>
      <c r="P5775">
        <v>-232.88249999999996</v>
      </c>
    </row>
    <row r="5776" spans="1:16" x14ac:dyDescent="0.3">
      <c r="A5776" s="3">
        <v>38297</v>
      </c>
      <c r="B5776" s="4">
        <v>0.33333333333333331</v>
      </c>
      <c r="C5776">
        <v>2.8</v>
      </c>
      <c r="D5776">
        <v>1231.25</v>
      </c>
      <c r="E5776">
        <v>-200</v>
      </c>
      <c r="F5776">
        <v>14.524226388835753</v>
      </c>
      <c r="G5776">
        <v>1133.5</v>
      </c>
      <c r="H5776">
        <v>448</v>
      </c>
      <c r="I5776">
        <v>587</v>
      </c>
      <c r="J5776">
        <v>87</v>
      </c>
      <c r="K5776">
        <v>1572.25</v>
      </c>
      <c r="L5776">
        <v>1142.5</v>
      </c>
      <c r="M5776">
        <v>14.600000143051</v>
      </c>
      <c r="N5776">
        <v>74.175001144408995</v>
      </c>
      <c r="O5776">
        <v>1.2255739768055194</v>
      </c>
      <c r="P5776">
        <v>-142.07</v>
      </c>
    </row>
    <row r="5777" spans="1:16" x14ac:dyDescent="0.3">
      <c r="A5777" s="3">
        <v>38297</v>
      </c>
      <c r="B5777" s="4">
        <v>0.375</v>
      </c>
      <c r="C5777">
        <v>2.9</v>
      </c>
      <c r="D5777">
        <v>1212</v>
      </c>
      <c r="E5777">
        <v>-200</v>
      </c>
      <c r="F5777">
        <v>16.355154543742813</v>
      </c>
      <c r="G5777">
        <v>1190.5</v>
      </c>
      <c r="H5777">
        <v>455</v>
      </c>
      <c r="I5777">
        <v>551.25</v>
      </c>
      <c r="J5777">
        <v>97</v>
      </c>
      <c r="K5777">
        <v>1586</v>
      </c>
      <c r="L5777">
        <v>1210</v>
      </c>
      <c r="M5777">
        <v>15.925000190735</v>
      </c>
      <c r="N5777">
        <v>69.75</v>
      </c>
      <c r="O5777">
        <v>1.2530121100782154</v>
      </c>
      <c r="P5777">
        <v>-111.61250000000003</v>
      </c>
    </row>
    <row r="5778" spans="1:16" x14ac:dyDescent="0.3">
      <c r="A5778" s="3">
        <v>38297</v>
      </c>
      <c r="B5778" s="4">
        <v>0.41666666666666669</v>
      </c>
      <c r="C5778">
        <v>1.7</v>
      </c>
      <c r="D5778">
        <v>1121.25</v>
      </c>
      <c r="E5778">
        <v>-200</v>
      </c>
      <c r="F5778">
        <v>10.921838207933449</v>
      </c>
      <c r="G5778">
        <v>1011.5</v>
      </c>
      <c r="H5778">
        <v>254</v>
      </c>
      <c r="I5778">
        <v>649.75</v>
      </c>
      <c r="J5778">
        <v>80</v>
      </c>
      <c r="K5778">
        <v>1436</v>
      </c>
      <c r="L5778">
        <v>1059.75</v>
      </c>
      <c r="M5778">
        <v>18.400000095367002</v>
      </c>
      <c r="N5778">
        <v>61.325000762938998</v>
      </c>
      <c r="O5778">
        <v>1.2853567399003698</v>
      </c>
      <c r="P5778">
        <v>-164.79750000000001</v>
      </c>
    </row>
    <row r="5779" spans="1:16" x14ac:dyDescent="0.3">
      <c r="A5779" s="3">
        <v>38297</v>
      </c>
      <c r="B5779" s="4">
        <v>0.45833333333333331</v>
      </c>
      <c r="C5779">
        <v>2.2999999999999998</v>
      </c>
      <c r="D5779">
        <v>1259.75</v>
      </c>
      <c r="E5779">
        <v>-200</v>
      </c>
      <c r="F5779">
        <v>14.142883364271057</v>
      </c>
      <c r="G5779">
        <v>1121.25</v>
      </c>
      <c r="H5779">
        <v>313</v>
      </c>
      <c r="I5779">
        <v>568</v>
      </c>
      <c r="J5779">
        <v>82</v>
      </c>
      <c r="K5779">
        <v>1568.75</v>
      </c>
      <c r="L5779">
        <v>1252.25</v>
      </c>
      <c r="M5779">
        <v>19.950000286102</v>
      </c>
      <c r="N5779">
        <v>56.725000381469997</v>
      </c>
      <c r="O5779">
        <v>1.3077608053840384</v>
      </c>
      <c r="P5779">
        <v>-157.38</v>
      </c>
    </row>
    <row r="5780" spans="1:16" x14ac:dyDescent="0.3">
      <c r="A5780" s="3">
        <v>38297</v>
      </c>
      <c r="B5780" s="4">
        <v>0.5</v>
      </c>
      <c r="C5780">
        <v>3.3</v>
      </c>
      <c r="D5780">
        <v>1391.25</v>
      </c>
      <c r="E5780">
        <v>-200</v>
      </c>
      <c r="F5780">
        <v>17.128443993181911</v>
      </c>
      <c r="G5780">
        <v>1213.75</v>
      </c>
      <c r="H5780">
        <v>490</v>
      </c>
      <c r="I5780">
        <v>517.5</v>
      </c>
      <c r="J5780">
        <v>112</v>
      </c>
      <c r="K5780">
        <v>1690.75</v>
      </c>
      <c r="L5780">
        <v>1434.75</v>
      </c>
      <c r="M5780">
        <v>20.39999961853</v>
      </c>
      <c r="N5780">
        <v>57</v>
      </c>
      <c r="O5780">
        <v>1.3506933256755331</v>
      </c>
      <c r="P5780">
        <v>-65.874999999999986</v>
      </c>
    </row>
    <row r="5781" spans="1:16" x14ac:dyDescent="0.3">
      <c r="A5781" s="3">
        <v>38297</v>
      </c>
      <c r="B5781" s="4">
        <v>0.54166666666666663</v>
      </c>
      <c r="C5781">
        <v>3.5</v>
      </c>
      <c r="D5781">
        <v>1463.25</v>
      </c>
      <c r="E5781">
        <v>-200</v>
      </c>
      <c r="F5781">
        <v>19.423668630339964</v>
      </c>
      <c r="G5781">
        <v>1280.25</v>
      </c>
      <c r="H5781">
        <v>496</v>
      </c>
      <c r="I5781">
        <v>482.25</v>
      </c>
      <c r="J5781">
        <v>121</v>
      </c>
      <c r="K5781">
        <v>1793.5</v>
      </c>
      <c r="L5781">
        <v>1543.75</v>
      </c>
      <c r="M5781">
        <v>20.675000190734998</v>
      </c>
      <c r="N5781">
        <v>59.275000572205002</v>
      </c>
      <c r="O5781">
        <v>1.428317913377017</v>
      </c>
      <c r="P5781">
        <v>-38.322499999999998</v>
      </c>
    </row>
    <row r="5782" spans="1:16" x14ac:dyDescent="0.3">
      <c r="A5782" s="3">
        <v>38297</v>
      </c>
      <c r="B5782" s="4">
        <v>0.58333333333333337</v>
      </c>
      <c r="C5782">
        <v>3.8</v>
      </c>
      <c r="D5782">
        <v>1464</v>
      </c>
      <c r="E5782">
        <v>-200</v>
      </c>
      <c r="F5782">
        <v>20.899655501846681</v>
      </c>
      <c r="G5782">
        <v>1321.25</v>
      </c>
      <c r="H5782">
        <v>514</v>
      </c>
      <c r="I5782">
        <v>474.5</v>
      </c>
      <c r="J5782">
        <v>132</v>
      </c>
      <c r="K5782">
        <v>1793.75</v>
      </c>
      <c r="L5782">
        <v>1599.5</v>
      </c>
      <c r="M5782">
        <v>21.674999713898</v>
      </c>
      <c r="N5782">
        <v>54.775000572205002</v>
      </c>
      <c r="O5782">
        <v>1.4023704508183503</v>
      </c>
      <c r="P5782">
        <v>-4.9449999999999887</v>
      </c>
    </row>
    <row r="5783" spans="1:16" x14ac:dyDescent="0.3">
      <c r="A5783" s="3">
        <v>38297</v>
      </c>
      <c r="B5783" s="4">
        <v>0.625</v>
      </c>
      <c r="C5783">
        <v>3.4</v>
      </c>
      <c r="D5783">
        <v>1412</v>
      </c>
      <c r="E5783">
        <v>-200</v>
      </c>
      <c r="F5783">
        <v>17.6779326101686</v>
      </c>
      <c r="G5783">
        <v>1230</v>
      </c>
      <c r="H5783">
        <v>454</v>
      </c>
      <c r="I5783">
        <v>515.5</v>
      </c>
      <c r="J5783">
        <v>141</v>
      </c>
      <c r="K5783">
        <v>1672.25</v>
      </c>
      <c r="L5783">
        <v>1533.5</v>
      </c>
      <c r="M5783">
        <v>21.950000286102</v>
      </c>
      <c r="N5783">
        <v>54.150000572205002</v>
      </c>
      <c r="O5783">
        <v>1.4095727208117972</v>
      </c>
      <c r="P5783">
        <v>21.244999999999976</v>
      </c>
    </row>
    <row r="5784" spans="1:16" x14ac:dyDescent="0.3">
      <c r="A5784" s="3">
        <v>38297</v>
      </c>
      <c r="B5784" s="4">
        <v>0.66666666666666663</v>
      </c>
      <c r="C5784">
        <v>3.8</v>
      </c>
      <c r="D5784">
        <v>1449.5</v>
      </c>
      <c r="E5784">
        <v>-200</v>
      </c>
      <c r="F5784">
        <v>19.824073897595039</v>
      </c>
      <c r="G5784">
        <v>1291.5</v>
      </c>
      <c r="H5784">
        <v>507</v>
      </c>
      <c r="I5784">
        <v>495</v>
      </c>
      <c r="J5784">
        <v>130</v>
      </c>
      <c r="K5784">
        <v>1767.75</v>
      </c>
      <c r="L5784">
        <v>1494.5</v>
      </c>
      <c r="M5784">
        <v>21.375</v>
      </c>
      <c r="N5784">
        <v>57.099999427794998</v>
      </c>
      <c r="O5784">
        <v>1.4356121874741845</v>
      </c>
      <c r="P5784">
        <v>-11.149999999999988</v>
      </c>
    </row>
    <row r="5785" spans="1:16" x14ac:dyDescent="0.3">
      <c r="A5785" s="3">
        <v>38297</v>
      </c>
      <c r="B5785" s="4">
        <v>0.70833333333333337</v>
      </c>
      <c r="C5785">
        <v>3.6</v>
      </c>
      <c r="D5785">
        <v>1416.25</v>
      </c>
      <c r="E5785">
        <v>-200</v>
      </c>
      <c r="F5785">
        <v>19.503470949142304</v>
      </c>
      <c r="G5785">
        <v>1282.5</v>
      </c>
      <c r="H5785">
        <v>474</v>
      </c>
      <c r="I5785">
        <v>510.25</v>
      </c>
      <c r="J5785">
        <v>113</v>
      </c>
      <c r="K5785">
        <v>1738.5</v>
      </c>
      <c r="L5785">
        <v>1441.75</v>
      </c>
      <c r="M5785">
        <v>20.800000190734998</v>
      </c>
      <c r="N5785">
        <v>58.724999427794998</v>
      </c>
      <c r="O5785">
        <v>1.4258604423048755</v>
      </c>
      <c r="P5785">
        <v>-62.502499999999976</v>
      </c>
    </row>
    <row r="5786" spans="1:16" x14ac:dyDescent="0.3">
      <c r="A5786" s="3">
        <v>38297</v>
      </c>
      <c r="B5786" s="4">
        <v>0.75</v>
      </c>
      <c r="C5786">
        <v>3.5</v>
      </c>
      <c r="D5786">
        <v>1346.25</v>
      </c>
      <c r="E5786">
        <v>-200</v>
      </c>
      <c r="F5786">
        <v>17.036186202033473</v>
      </c>
      <c r="G5786">
        <v>1211</v>
      </c>
      <c r="H5786">
        <v>404</v>
      </c>
      <c r="I5786">
        <v>539.5</v>
      </c>
      <c r="J5786">
        <v>101</v>
      </c>
      <c r="K5786">
        <v>1673.5</v>
      </c>
      <c r="L5786">
        <v>1339.5</v>
      </c>
      <c r="M5786">
        <v>20.075000286102</v>
      </c>
      <c r="N5786">
        <v>59.625</v>
      </c>
      <c r="O5786">
        <v>1.385157758062286</v>
      </c>
      <c r="P5786">
        <v>-98.894999999999996</v>
      </c>
    </row>
    <row r="5787" spans="1:16" x14ac:dyDescent="0.3">
      <c r="A5787" s="3">
        <v>38297</v>
      </c>
      <c r="B5787" s="4">
        <v>0.79166666666666663</v>
      </c>
      <c r="C5787">
        <v>2.8</v>
      </c>
      <c r="D5787">
        <v>1273.25</v>
      </c>
      <c r="E5787">
        <v>-200</v>
      </c>
      <c r="F5787">
        <v>14.641827890596746</v>
      </c>
      <c r="G5787">
        <v>1137.25</v>
      </c>
      <c r="H5787">
        <v>356</v>
      </c>
      <c r="I5787">
        <v>586</v>
      </c>
      <c r="J5787">
        <v>91</v>
      </c>
      <c r="K5787">
        <v>1563</v>
      </c>
      <c r="L5787">
        <v>1230.5</v>
      </c>
      <c r="M5787">
        <v>19.974999904632998</v>
      </c>
      <c r="N5787">
        <v>58.350000381469997</v>
      </c>
      <c r="O5787">
        <v>1.3472813454694517</v>
      </c>
      <c r="P5787">
        <v>-130.06</v>
      </c>
    </row>
    <row r="5788" spans="1:16" x14ac:dyDescent="0.3">
      <c r="A5788" s="3">
        <v>38297</v>
      </c>
      <c r="B5788" s="4">
        <v>0.83333333333333337</v>
      </c>
      <c r="C5788">
        <v>2.5</v>
      </c>
      <c r="D5788">
        <v>1206</v>
      </c>
      <c r="E5788">
        <v>-200</v>
      </c>
      <c r="F5788">
        <v>11.989698276034337</v>
      </c>
      <c r="G5788">
        <v>1049.25</v>
      </c>
      <c r="H5788">
        <v>345</v>
      </c>
      <c r="I5788">
        <v>633.75</v>
      </c>
      <c r="J5788">
        <v>90</v>
      </c>
      <c r="K5788">
        <v>1483.5</v>
      </c>
      <c r="L5788">
        <v>1127.5</v>
      </c>
      <c r="M5788">
        <v>19.474999904632998</v>
      </c>
      <c r="N5788">
        <v>58.924999237061002</v>
      </c>
      <c r="O5788">
        <v>1.3195406867379214</v>
      </c>
      <c r="P5788">
        <v>-133.83750000000001</v>
      </c>
    </row>
    <row r="5789" spans="1:16" x14ac:dyDescent="0.3">
      <c r="A5789" s="3">
        <v>38297</v>
      </c>
      <c r="B5789" s="4">
        <v>0.875</v>
      </c>
      <c r="C5789">
        <v>3.1</v>
      </c>
      <c r="D5789">
        <v>1251.75</v>
      </c>
      <c r="E5789">
        <v>-200</v>
      </c>
      <c r="F5789">
        <v>13.295081115569923</v>
      </c>
      <c r="G5789">
        <v>1093.5</v>
      </c>
      <c r="H5789">
        <v>395</v>
      </c>
      <c r="I5789">
        <v>615</v>
      </c>
      <c r="J5789">
        <v>90</v>
      </c>
      <c r="K5789">
        <v>1526.25</v>
      </c>
      <c r="L5789">
        <v>1187.75</v>
      </c>
      <c r="M5789">
        <v>19.5</v>
      </c>
      <c r="N5789">
        <v>57.399999618530003</v>
      </c>
      <c r="O5789">
        <v>1.287362586297339</v>
      </c>
      <c r="P5789">
        <v>-133.04999999999998</v>
      </c>
    </row>
    <row r="5790" spans="1:16" x14ac:dyDescent="0.3">
      <c r="A5790" s="3">
        <v>38297</v>
      </c>
      <c r="B5790" s="4">
        <v>0.91666666666666663</v>
      </c>
      <c r="C5790">
        <v>1.8</v>
      </c>
      <c r="D5790">
        <v>1069.25</v>
      </c>
      <c r="E5790">
        <v>-200</v>
      </c>
      <c r="F5790">
        <v>7.9349773560481767</v>
      </c>
      <c r="G5790">
        <v>896.5</v>
      </c>
      <c r="H5790">
        <v>249</v>
      </c>
      <c r="I5790">
        <v>728.5</v>
      </c>
      <c r="J5790">
        <v>83</v>
      </c>
      <c r="K5790">
        <v>1364</v>
      </c>
      <c r="L5790">
        <v>998.25</v>
      </c>
      <c r="M5790">
        <v>19.099999904632998</v>
      </c>
      <c r="N5790">
        <v>59.175000190734998</v>
      </c>
      <c r="O5790">
        <v>1.2949736327916863</v>
      </c>
      <c r="P5790">
        <v>-156.48499999999999</v>
      </c>
    </row>
    <row r="5791" spans="1:16" x14ac:dyDescent="0.3">
      <c r="A5791" s="3">
        <v>38297</v>
      </c>
      <c r="B5791" s="4">
        <v>0.95833333333333337</v>
      </c>
      <c r="C5791">
        <v>1.6</v>
      </c>
      <c r="D5791">
        <v>1061.25</v>
      </c>
      <c r="E5791">
        <v>-200</v>
      </c>
      <c r="F5791">
        <v>7.9047597674893533</v>
      </c>
      <c r="G5791">
        <v>895.25</v>
      </c>
      <c r="H5791">
        <v>197</v>
      </c>
      <c r="I5791">
        <v>737</v>
      </c>
      <c r="J5791">
        <v>73</v>
      </c>
      <c r="K5791">
        <v>1358.75</v>
      </c>
      <c r="L5791">
        <v>943.5</v>
      </c>
      <c r="M5791">
        <v>18.799999713898</v>
      </c>
      <c r="N5791">
        <v>59.125000953673997</v>
      </c>
      <c r="O5791">
        <v>1.2702080845533998</v>
      </c>
      <c r="P5791">
        <v>-186.76999999999998</v>
      </c>
    </row>
    <row r="5792" spans="1:16" x14ac:dyDescent="0.3">
      <c r="A5792" s="3">
        <v>38298</v>
      </c>
      <c r="B5792" s="4">
        <v>0</v>
      </c>
      <c r="C5792">
        <v>1.9</v>
      </c>
      <c r="D5792">
        <v>1071.75</v>
      </c>
      <c r="E5792">
        <v>-200</v>
      </c>
      <c r="F5792">
        <v>7.5341552269966687</v>
      </c>
      <c r="G5792">
        <v>879.75</v>
      </c>
      <c r="H5792">
        <v>224</v>
      </c>
      <c r="I5792">
        <v>767.25</v>
      </c>
      <c r="J5792">
        <v>80</v>
      </c>
      <c r="K5792">
        <v>1318.25</v>
      </c>
      <c r="L5792">
        <v>927.75</v>
      </c>
      <c r="M5792">
        <v>17.974999904632998</v>
      </c>
      <c r="N5792">
        <v>60.399999618530003</v>
      </c>
      <c r="O5792">
        <v>1.233114218214546</v>
      </c>
      <c r="P5792">
        <v>-165.77250000000004</v>
      </c>
    </row>
    <row r="5793" spans="1:16" x14ac:dyDescent="0.3">
      <c r="A5793" s="3">
        <v>38298</v>
      </c>
      <c r="B5793" s="4">
        <v>4.1666666666666664E-2</v>
      </c>
      <c r="C5793">
        <v>2</v>
      </c>
      <c r="D5793">
        <v>1075</v>
      </c>
      <c r="E5793">
        <v>-200</v>
      </c>
      <c r="F5793">
        <v>8.4375369444162622</v>
      </c>
      <c r="G5793">
        <v>917</v>
      </c>
      <c r="H5793">
        <v>231</v>
      </c>
      <c r="I5793">
        <v>737.25</v>
      </c>
      <c r="J5793">
        <v>87</v>
      </c>
      <c r="K5793">
        <v>1354.25</v>
      </c>
      <c r="L5793">
        <v>1037</v>
      </c>
      <c r="M5793">
        <v>17.47500038147</v>
      </c>
      <c r="N5793">
        <v>60.675000190734998</v>
      </c>
      <c r="O5793">
        <v>1.2008766345873363</v>
      </c>
      <c r="P5793">
        <v>-144.3725</v>
      </c>
    </row>
    <row r="5794" spans="1:16" x14ac:dyDescent="0.3">
      <c r="A5794" s="3">
        <v>38298</v>
      </c>
      <c r="B5794" s="4">
        <v>8.3333333333333329E-2</v>
      </c>
      <c r="C5794">
        <v>1.4</v>
      </c>
      <c r="D5794">
        <v>992</v>
      </c>
      <c r="E5794">
        <v>-200</v>
      </c>
      <c r="F5794">
        <v>6.9049010584045005</v>
      </c>
      <c r="G5794">
        <v>852.66666666667004</v>
      </c>
      <c r="H5794">
        <v>177</v>
      </c>
      <c r="I5794">
        <v>795.66666666667004</v>
      </c>
      <c r="J5794">
        <v>79</v>
      </c>
      <c r="K5794">
        <v>1305.3333333333001</v>
      </c>
      <c r="L5794">
        <v>929.66666666667004</v>
      </c>
      <c r="M5794">
        <v>17.5</v>
      </c>
      <c r="N5794">
        <v>59.366666158039997</v>
      </c>
      <c r="O5794">
        <v>1.1768097279735064</v>
      </c>
      <c r="P5794">
        <v>-169.55666666666673</v>
      </c>
    </row>
    <row r="5795" spans="1:16" x14ac:dyDescent="0.3">
      <c r="A5795" s="3">
        <v>38298</v>
      </c>
      <c r="B5795" s="4">
        <v>0.125</v>
      </c>
      <c r="C5795">
        <v>1.2</v>
      </c>
      <c r="D5795">
        <v>914.25</v>
      </c>
      <c r="E5795">
        <v>-200</v>
      </c>
      <c r="F5795">
        <v>4.5675708311877878</v>
      </c>
      <c r="G5795">
        <v>741.25</v>
      </c>
      <c r="H5795">
        <v>-200</v>
      </c>
      <c r="I5795">
        <v>890.75</v>
      </c>
      <c r="J5795">
        <v>-200</v>
      </c>
      <c r="K5795">
        <v>1209.5</v>
      </c>
      <c r="L5795">
        <v>803</v>
      </c>
      <c r="M5795">
        <v>17.14999961853</v>
      </c>
      <c r="N5795">
        <v>59.175000190734998</v>
      </c>
      <c r="O5795">
        <v>1.1477343866175582</v>
      </c>
      <c r="P5795">
        <v>-1007.7075</v>
      </c>
    </row>
    <row r="5796" spans="1:16" x14ac:dyDescent="0.3">
      <c r="A5796" s="3">
        <v>38298</v>
      </c>
      <c r="B5796" s="4">
        <v>0.16666666666666666</v>
      </c>
      <c r="C5796">
        <v>-200</v>
      </c>
      <c r="D5796">
        <v>853.5</v>
      </c>
      <c r="E5796">
        <v>-200</v>
      </c>
      <c r="F5796">
        <v>3.8038081141798061</v>
      </c>
      <c r="G5796">
        <v>699.75</v>
      </c>
      <c r="H5796">
        <v>98</v>
      </c>
      <c r="I5796">
        <v>979.75</v>
      </c>
      <c r="J5796">
        <v>56</v>
      </c>
      <c r="K5796">
        <v>1150.75</v>
      </c>
      <c r="L5796">
        <v>665</v>
      </c>
      <c r="M5796">
        <v>16.950000286102</v>
      </c>
      <c r="N5796">
        <v>52.25</v>
      </c>
      <c r="O5796">
        <v>1.0008597188643988</v>
      </c>
      <c r="P5796">
        <v>-441.79750000000001</v>
      </c>
    </row>
    <row r="5797" spans="1:16" x14ac:dyDescent="0.3">
      <c r="A5797" s="3">
        <v>38298</v>
      </c>
      <c r="B5797" s="4">
        <v>0.20833333333333334</v>
      </c>
      <c r="C5797">
        <v>0.7</v>
      </c>
      <c r="D5797">
        <v>773.75</v>
      </c>
      <c r="E5797">
        <v>-200</v>
      </c>
      <c r="F5797">
        <v>2.0902503563419113</v>
      </c>
      <c r="G5797">
        <v>590.75</v>
      </c>
      <c r="H5797">
        <v>64</v>
      </c>
      <c r="I5797">
        <v>1151.25</v>
      </c>
      <c r="J5797">
        <v>42</v>
      </c>
      <c r="K5797">
        <v>1043.75</v>
      </c>
      <c r="L5797">
        <v>532.5</v>
      </c>
      <c r="M5797">
        <v>16.050000429152998</v>
      </c>
      <c r="N5797">
        <v>49.824999809265002</v>
      </c>
      <c r="O5797">
        <v>0.90212859341810936</v>
      </c>
      <c r="P5797">
        <v>-284.8125</v>
      </c>
    </row>
    <row r="5798" spans="1:16" x14ac:dyDescent="0.3">
      <c r="A5798" s="3">
        <v>38298</v>
      </c>
      <c r="B5798" s="4">
        <v>0.25</v>
      </c>
      <c r="C5798">
        <v>0.4</v>
      </c>
      <c r="D5798">
        <v>756.75</v>
      </c>
      <c r="E5798">
        <v>-200</v>
      </c>
      <c r="F5798">
        <v>1.4715841646059353</v>
      </c>
      <c r="G5798">
        <v>542.25</v>
      </c>
      <c r="H5798">
        <v>44</v>
      </c>
      <c r="I5798">
        <v>1339</v>
      </c>
      <c r="J5798">
        <v>31</v>
      </c>
      <c r="K5798">
        <v>1003.75</v>
      </c>
      <c r="L5798">
        <v>449</v>
      </c>
      <c r="M5798">
        <v>15.525000095367</v>
      </c>
      <c r="N5798">
        <v>51.524999618530003</v>
      </c>
      <c r="O5798">
        <v>0.90260334873353509</v>
      </c>
      <c r="P5798">
        <v>-319.99</v>
      </c>
    </row>
    <row r="5799" spans="1:16" x14ac:dyDescent="0.3">
      <c r="A5799" s="3">
        <v>38298</v>
      </c>
      <c r="B5799" s="4">
        <v>0.29166666666666669</v>
      </c>
      <c r="C5799">
        <v>0.4</v>
      </c>
      <c r="D5799">
        <v>751.5</v>
      </c>
      <c r="E5799">
        <v>-200</v>
      </c>
      <c r="F5799">
        <v>1.1786599765064663</v>
      </c>
      <c r="G5799">
        <v>516.25</v>
      </c>
      <c r="H5799">
        <v>53</v>
      </c>
      <c r="I5799">
        <v>1370</v>
      </c>
      <c r="J5799">
        <v>35</v>
      </c>
      <c r="K5799">
        <v>997.25</v>
      </c>
      <c r="L5799">
        <v>439.5</v>
      </c>
      <c r="M5799">
        <v>15.125</v>
      </c>
      <c r="N5799">
        <v>51.974999427794998</v>
      </c>
      <c r="O5799">
        <v>0.88779147298896011</v>
      </c>
      <c r="P5799">
        <v>-308.3</v>
      </c>
    </row>
    <row r="5800" spans="1:16" x14ac:dyDescent="0.3">
      <c r="A5800" s="3">
        <v>38298</v>
      </c>
      <c r="B5800" s="4">
        <v>0.33333333333333331</v>
      </c>
      <c r="C5800">
        <v>0.5</v>
      </c>
      <c r="D5800">
        <v>757</v>
      </c>
      <c r="E5800">
        <v>-200</v>
      </c>
      <c r="F5800">
        <v>1.5733010414535393</v>
      </c>
      <c r="G5800">
        <v>550.75</v>
      </c>
      <c r="H5800">
        <v>94</v>
      </c>
      <c r="I5800">
        <v>1295.25</v>
      </c>
      <c r="J5800">
        <v>51</v>
      </c>
      <c r="K5800">
        <v>966.75</v>
      </c>
      <c r="L5800">
        <v>453</v>
      </c>
      <c r="M5800">
        <v>14.925000190735</v>
      </c>
      <c r="N5800">
        <v>46.75</v>
      </c>
      <c r="O5800">
        <v>0.78850679862887474</v>
      </c>
      <c r="P5800">
        <v>-259.45249999999999</v>
      </c>
    </row>
    <row r="5801" spans="1:16" x14ac:dyDescent="0.3">
      <c r="A5801" s="3">
        <v>38298</v>
      </c>
      <c r="B5801" s="4">
        <v>0.375</v>
      </c>
      <c r="C5801">
        <v>0.7</v>
      </c>
      <c r="D5801">
        <v>776.5</v>
      </c>
      <c r="E5801">
        <v>-200</v>
      </c>
      <c r="F5801">
        <v>1.9485210748566255</v>
      </c>
      <c r="G5801">
        <v>580.25</v>
      </c>
      <c r="H5801">
        <v>100</v>
      </c>
      <c r="I5801">
        <v>1263.25</v>
      </c>
      <c r="J5801">
        <v>58</v>
      </c>
      <c r="K5801">
        <v>962.5</v>
      </c>
      <c r="L5801">
        <v>465</v>
      </c>
      <c r="M5801">
        <v>15.474999904633</v>
      </c>
      <c r="N5801">
        <v>42.375</v>
      </c>
      <c r="O5801">
        <v>0.73998003720892802</v>
      </c>
      <c r="P5801">
        <v>-237.9325</v>
      </c>
    </row>
    <row r="5802" spans="1:16" x14ac:dyDescent="0.3">
      <c r="A5802" s="3">
        <v>38298</v>
      </c>
      <c r="B5802" s="4">
        <v>0.41666666666666669</v>
      </c>
      <c r="C5802">
        <v>0.7</v>
      </c>
      <c r="D5802">
        <v>774.25</v>
      </c>
      <c r="E5802">
        <v>-200</v>
      </c>
      <c r="F5802">
        <v>1.9852302955998737</v>
      </c>
      <c r="G5802">
        <v>583</v>
      </c>
      <c r="H5802">
        <v>98</v>
      </c>
      <c r="I5802">
        <v>1246.25</v>
      </c>
      <c r="J5802">
        <v>57</v>
      </c>
      <c r="K5802">
        <v>966.25</v>
      </c>
      <c r="L5802">
        <v>456.5</v>
      </c>
      <c r="M5802">
        <v>16.64999961853</v>
      </c>
      <c r="N5802">
        <v>38.225000381469997</v>
      </c>
      <c r="O5802">
        <v>0.71861459009692308</v>
      </c>
      <c r="P5802">
        <v>-240.76250000000002</v>
      </c>
    </row>
    <row r="5803" spans="1:16" x14ac:dyDescent="0.3">
      <c r="A5803" s="3">
        <v>38298</v>
      </c>
      <c r="B5803" s="4">
        <v>0.45833333333333331</v>
      </c>
      <c r="C5803">
        <v>0.7</v>
      </c>
      <c r="D5803">
        <v>805.25</v>
      </c>
      <c r="E5803">
        <v>-200</v>
      </c>
      <c r="F5803">
        <v>2.6798971089361516</v>
      </c>
      <c r="G5803">
        <v>631.5</v>
      </c>
      <c r="H5803">
        <v>115</v>
      </c>
      <c r="I5803">
        <v>1175.75</v>
      </c>
      <c r="J5803">
        <v>63</v>
      </c>
      <c r="K5803">
        <v>1033.25</v>
      </c>
      <c r="L5803">
        <v>475</v>
      </c>
      <c r="M5803">
        <v>17.974999904632998</v>
      </c>
      <c r="N5803">
        <v>34.724999427794998</v>
      </c>
      <c r="O5803">
        <v>0.70893858927723163</v>
      </c>
      <c r="P5803">
        <v>-222.0575</v>
      </c>
    </row>
    <row r="5804" spans="1:16" x14ac:dyDescent="0.3">
      <c r="A5804" s="3">
        <v>38298</v>
      </c>
      <c r="B5804" s="4">
        <v>0.5</v>
      </c>
      <c r="C5804">
        <v>1</v>
      </c>
      <c r="D5804">
        <v>838.25</v>
      </c>
      <c r="E5804">
        <v>-200</v>
      </c>
      <c r="F5804">
        <v>3.5553904760902255</v>
      </c>
      <c r="G5804">
        <v>685.5</v>
      </c>
      <c r="H5804">
        <v>115</v>
      </c>
      <c r="I5804">
        <v>1082.5</v>
      </c>
      <c r="J5804">
        <v>61</v>
      </c>
      <c r="K5804">
        <v>1045.75</v>
      </c>
      <c r="L5804">
        <v>532.25</v>
      </c>
      <c r="M5804">
        <v>17.974999427795002</v>
      </c>
      <c r="N5804">
        <v>35.149999618530003</v>
      </c>
      <c r="O5804">
        <v>0.71761528630770366</v>
      </c>
      <c r="P5804">
        <v>-226.82499999999999</v>
      </c>
    </row>
    <row r="5805" spans="1:16" x14ac:dyDescent="0.3">
      <c r="A5805" s="3">
        <v>38298</v>
      </c>
      <c r="B5805" s="4">
        <v>0.54166666666666663</v>
      </c>
      <c r="C5805">
        <v>1</v>
      </c>
      <c r="D5805">
        <v>824</v>
      </c>
      <c r="E5805">
        <v>-200</v>
      </c>
      <c r="F5805">
        <v>3.7114540974653196</v>
      </c>
      <c r="G5805">
        <v>694.5</v>
      </c>
      <c r="H5805">
        <v>76</v>
      </c>
      <c r="I5805">
        <v>1090.75</v>
      </c>
      <c r="J5805">
        <v>34</v>
      </c>
      <c r="K5805">
        <v>1034.75</v>
      </c>
      <c r="L5805">
        <v>526</v>
      </c>
      <c r="M5805">
        <v>17.550000190734998</v>
      </c>
      <c r="N5805">
        <v>33.824999809265002</v>
      </c>
      <c r="O5805">
        <v>0.6725909655011717</v>
      </c>
      <c r="P5805">
        <v>-307.90750000000003</v>
      </c>
    </row>
    <row r="5806" spans="1:16" x14ac:dyDescent="0.3">
      <c r="A5806" s="3">
        <v>38298</v>
      </c>
      <c r="B5806" s="4">
        <v>0.58333333333333337</v>
      </c>
      <c r="C5806">
        <v>0.9</v>
      </c>
      <c r="D5806">
        <v>811.75</v>
      </c>
      <c r="E5806">
        <v>-200</v>
      </c>
      <c r="F5806">
        <v>3.8837376860121444</v>
      </c>
      <c r="G5806">
        <v>704.25</v>
      </c>
      <c r="H5806">
        <v>55</v>
      </c>
      <c r="I5806">
        <v>1055.25</v>
      </c>
      <c r="J5806">
        <v>26</v>
      </c>
      <c r="K5806">
        <v>1043.5</v>
      </c>
      <c r="L5806">
        <v>519.75</v>
      </c>
      <c r="M5806">
        <v>17.52499961853</v>
      </c>
      <c r="N5806">
        <v>33.700000762938998</v>
      </c>
      <c r="O5806">
        <v>0.66906507985104235</v>
      </c>
      <c r="P5806">
        <v>-331.65250000000003</v>
      </c>
    </row>
    <row r="5807" spans="1:16" x14ac:dyDescent="0.3">
      <c r="A5807" s="3">
        <v>38298</v>
      </c>
      <c r="B5807" s="4">
        <v>0.625</v>
      </c>
      <c r="C5807">
        <v>0.9</v>
      </c>
      <c r="D5807">
        <v>806.25</v>
      </c>
      <c r="E5807">
        <v>-200</v>
      </c>
      <c r="F5807">
        <v>3.8481259529430054</v>
      </c>
      <c r="G5807">
        <v>702.25</v>
      </c>
      <c r="H5807">
        <v>59</v>
      </c>
      <c r="I5807">
        <v>1051.75</v>
      </c>
      <c r="J5807">
        <v>28</v>
      </c>
      <c r="K5807">
        <v>1035.25</v>
      </c>
      <c r="L5807">
        <v>499.5</v>
      </c>
      <c r="M5807">
        <v>17.200000286102</v>
      </c>
      <c r="N5807">
        <v>33.875</v>
      </c>
      <c r="O5807">
        <v>0.65907575807059815</v>
      </c>
      <c r="P5807">
        <v>-325.61750000000001</v>
      </c>
    </row>
    <row r="5808" spans="1:16" x14ac:dyDescent="0.3">
      <c r="A5808" s="3">
        <v>38298</v>
      </c>
      <c r="B5808" s="4">
        <v>0.66666666666666663</v>
      </c>
      <c r="C5808">
        <v>0.9</v>
      </c>
      <c r="D5808">
        <v>788.5</v>
      </c>
      <c r="E5808">
        <v>-200</v>
      </c>
      <c r="F5808">
        <v>3.3769414676321978</v>
      </c>
      <c r="G5808">
        <v>675</v>
      </c>
      <c r="H5808">
        <v>95</v>
      </c>
      <c r="I5808">
        <v>1121.25</v>
      </c>
      <c r="J5808">
        <v>50</v>
      </c>
      <c r="K5808">
        <v>974.25</v>
      </c>
      <c r="L5808">
        <v>482</v>
      </c>
      <c r="M5808">
        <v>16.75</v>
      </c>
      <c r="N5808">
        <v>32.099999427794998</v>
      </c>
      <c r="O5808">
        <v>0.60725098535426825</v>
      </c>
      <c r="P5808">
        <v>-260.3125</v>
      </c>
    </row>
    <row r="5809" spans="1:16" x14ac:dyDescent="0.3">
      <c r="A5809" s="3">
        <v>38298</v>
      </c>
      <c r="B5809" s="4">
        <v>0.70833333333333337</v>
      </c>
      <c r="C5809">
        <v>1.1000000000000001</v>
      </c>
      <c r="D5809">
        <v>820.5</v>
      </c>
      <c r="E5809">
        <v>-200</v>
      </c>
      <c r="F5809">
        <v>4.0457173102022042</v>
      </c>
      <c r="G5809">
        <v>713.25</v>
      </c>
      <c r="H5809">
        <v>107</v>
      </c>
      <c r="I5809">
        <v>1067.25</v>
      </c>
      <c r="J5809">
        <v>55</v>
      </c>
      <c r="K5809">
        <v>1029.5</v>
      </c>
      <c r="L5809">
        <v>538.75</v>
      </c>
      <c r="M5809">
        <v>15.999999761581</v>
      </c>
      <c r="N5809">
        <v>34.099999427794998</v>
      </c>
      <c r="O5809">
        <v>0.61547698570164422</v>
      </c>
      <c r="P5809">
        <v>-244.57249999999999</v>
      </c>
    </row>
    <row r="5810" spans="1:16" x14ac:dyDescent="0.3">
      <c r="A5810" s="3">
        <v>38298</v>
      </c>
      <c r="B5810" s="4">
        <v>0.75</v>
      </c>
      <c r="C5810">
        <v>3.2</v>
      </c>
      <c r="D5810">
        <v>1023.75</v>
      </c>
      <c r="E5810">
        <v>-200</v>
      </c>
      <c r="F5810">
        <v>14.305786381113023</v>
      </c>
      <c r="G5810">
        <v>1126.5</v>
      </c>
      <c r="H5810">
        <v>189</v>
      </c>
      <c r="I5810">
        <v>703.75</v>
      </c>
      <c r="J5810">
        <v>84</v>
      </c>
      <c r="K5810">
        <v>1345.5</v>
      </c>
      <c r="L5810">
        <v>943</v>
      </c>
      <c r="M5810">
        <v>14.75</v>
      </c>
      <c r="N5810">
        <v>37.524999618530003</v>
      </c>
      <c r="O5810">
        <v>0.62593924589936123</v>
      </c>
      <c r="P5810">
        <v>-151.83750000000001</v>
      </c>
    </row>
    <row r="5811" spans="1:16" x14ac:dyDescent="0.3">
      <c r="A5811" s="3">
        <v>38298</v>
      </c>
      <c r="B5811" s="4">
        <v>0.79166666666666663</v>
      </c>
      <c r="C5811">
        <v>3.1</v>
      </c>
      <c r="D5811">
        <v>1009.25</v>
      </c>
      <c r="E5811">
        <v>-200</v>
      </c>
      <c r="F5811">
        <v>10.4752925410855</v>
      </c>
      <c r="G5811">
        <v>995.25</v>
      </c>
      <c r="H5811">
        <v>386</v>
      </c>
      <c r="I5811">
        <v>783.75</v>
      </c>
      <c r="J5811">
        <v>140</v>
      </c>
      <c r="K5811">
        <v>1201</v>
      </c>
      <c r="L5811">
        <v>1015.75</v>
      </c>
      <c r="M5811">
        <v>14.449999809265</v>
      </c>
      <c r="N5811">
        <v>39.150000572205002</v>
      </c>
      <c r="O5811">
        <v>0.64073714562239847</v>
      </c>
      <c r="P5811">
        <v>15.262500000000022</v>
      </c>
    </row>
    <row r="5812" spans="1:16" x14ac:dyDescent="0.3">
      <c r="A5812" s="3">
        <v>38298</v>
      </c>
      <c r="B5812" s="4">
        <v>0.83333333333333337</v>
      </c>
      <c r="C5812">
        <v>3.1</v>
      </c>
      <c r="D5812">
        <v>1063.5</v>
      </c>
      <c r="E5812">
        <v>-200</v>
      </c>
      <c r="F5812">
        <v>12.163323306748472</v>
      </c>
      <c r="G5812">
        <v>1055.25</v>
      </c>
      <c r="H5812">
        <v>412</v>
      </c>
      <c r="I5812">
        <v>738.25</v>
      </c>
      <c r="J5812">
        <v>138</v>
      </c>
      <c r="K5812">
        <v>1242.25</v>
      </c>
      <c r="L5812">
        <v>1062.5</v>
      </c>
      <c r="M5812">
        <v>14.100000143051</v>
      </c>
      <c r="N5812">
        <v>43</v>
      </c>
      <c r="O5812">
        <v>0.6882626328460355</v>
      </c>
      <c r="P5812">
        <v>9.7175000000000225</v>
      </c>
    </row>
    <row r="5813" spans="1:16" x14ac:dyDescent="0.3">
      <c r="A5813" s="3">
        <v>38298</v>
      </c>
      <c r="B5813" s="4">
        <v>0.875</v>
      </c>
      <c r="C5813">
        <v>2.2999999999999998</v>
      </c>
      <c r="D5813">
        <v>1000.75</v>
      </c>
      <c r="E5813">
        <v>-200</v>
      </c>
      <c r="F5813">
        <v>11.411592481675298</v>
      </c>
      <c r="G5813">
        <v>1029</v>
      </c>
      <c r="H5813">
        <v>342</v>
      </c>
      <c r="I5813">
        <v>732.75</v>
      </c>
      <c r="J5813">
        <v>127</v>
      </c>
      <c r="K5813">
        <v>1255.25</v>
      </c>
      <c r="L5813">
        <v>1033.75</v>
      </c>
      <c r="M5813">
        <v>13.374999761581</v>
      </c>
      <c r="N5813">
        <v>48.400000572205002</v>
      </c>
      <c r="O5813">
        <v>0.73967507144706879</v>
      </c>
      <c r="P5813">
        <v>-24.027499999999989</v>
      </c>
    </row>
    <row r="5814" spans="1:16" x14ac:dyDescent="0.3">
      <c r="A5814" s="3">
        <v>38298</v>
      </c>
      <c r="B5814" s="4">
        <v>0.91666666666666663</v>
      </c>
      <c r="C5814">
        <v>1.8</v>
      </c>
      <c r="D5814">
        <v>927.25</v>
      </c>
      <c r="E5814">
        <v>-200</v>
      </c>
      <c r="F5814">
        <v>7.2641074761490634</v>
      </c>
      <c r="G5814">
        <v>868.25</v>
      </c>
      <c r="H5814">
        <v>255</v>
      </c>
      <c r="I5814">
        <v>847</v>
      </c>
      <c r="J5814">
        <v>117</v>
      </c>
      <c r="K5814">
        <v>1155.25</v>
      </c>
      <c r="L5814">
        <v>864.25</v>
      </c>
      <c r="M5814">
        <v>12.725000143051</v>
      </c>
      <c r="N5814">
        <v>51.199999809265002</v>
      </c>
      <c r="O5814">
        <v>0.75052832007787484</v>
      </c>
      <c r="P5814">
        <v>-55.669999999999987</v>
      </c>
    </row>
    <row r="5815" spans="1:16" x14ac:dyDescent="0.3">
      <c r="A5815" s="3">
        <v>38298</v>
      </c>
      <c r="B5815" s="4">
        <v>0.95833333333333337</v>
      </c>
      <c r="C5815">
        <v>0.8</v>
      </c>
      <c r="D5815">
        <v>818.5</v>
      </c>
      <c r="E5815">
        <v>-200</v>
      </c>
      <c r="F5815">
        <v>2.3972109439139957</v>
      </c>
      <c r="G5815">
        <v>612.5</v>
      </c>
      <c r="H5815">
        <v>89</v>
      </c>
      <c r="I5815">
        <v>1118</v>
      </c>
      <c r="J5815">
        <v>57</v>
      </c>
      <c r="K5815">
        <v>1059.75</v>
      </c>
      <c r="L5815">
        <v>500.25</v>
      </c>
      <c r="M5815">
        <v>9.9499998092650994</v>
      </c>
      <c r="N5815">
        <v>71.350002288818004</v>
      </c>
      <c r="O5815">
        <v>0.87355277091671402</v>
      </c>
      <c r="P5815">
        <v>-239.38</v>
      </c>
    </row>
    <row r="5816" spans="1:16" x14ac:dyDescent="0.3">
      <c r="A5816" s="3">
        <v>38299</v>
      </c>
      <c r="B5816" s="4">
        <v>0</v>
      </c>
      <c r="C5816">
        <v>0.9</v>
      </c>
      <c r="D5816">
        <v>846.5</v>
      </c>
      <c r="E5816">
        <v>-200</v>
      </c>
      <c r="F5816">
        <v>2.6608875776716525</v>
      </c>
      <c r="G5816">
        <v>630.25</v>
      </c>
      <c r="H5816">
        <v>106</v>
      </c>
      <c r="I5816">
        <v>1057</v>
      </c>
      <c r="J5816">
        <v>59</v>
      </c>
      <c r="K5816">
        <v>1091</v>
      </c>
      <c r="L5816">
        <v>536.5</v>
      </c>
      <c r="M5816">
        <v>10.175000190735</v>
      </c>
      <c r="N5816">
        <v>71.575000762938998</v>
      </c>
      <c r="O5816">
        <v>0.88931235150175847</v>
      </c>
      <c r="P5816">
        <v>-232.67000000000002</v>
      </c>
    </row>
    <row r="5817" spans="1:16" x14ac:dyDescent="0.3">
      <c r="A5817" s="3">
        <v>38299</v>
      </c>
      <c r="B5817" s="4">
        <v>4.1666666666666664E-2</v>
      </c>
      <c r="C5817">
        <v>0.8</v>
      </c>
      <c r="D5817">
        <v>798.25</v>
      </c>
      <c r="E5817">
        <v>-200</v>
      </c>
      <c r="F5817">
        <v>2.5183059011732754</v>
      </c>
      <c r="G5817">
        <v>620.75</v>
      </c>
      <c r="H5817">
        <v>109</v>
      </c>
      <c r="I5817">
        <v>1115.25</v>
      </c>
      <c r="J5817">
        <v>62</v>
      </c>
      <c r="K5817">
        <v>1041</v>
      </c>
      <c r="L5817">
        <v>524.25</v>
      </c>
      <c r="M5817">
        <v>10.649999856949</v>
      </c>
      <c r="N5817">
        <v>61.300001144409002</v>
      </c>
      <c r="O5817">
        <v>0.78564538970093711</v>
      </c>
      <c r="P5817">
        <v>-224.35249999999999</v>
      </c>
    </row>
    <row r="5818" spans="1:16" x14ac:dyDescent="0.3">
      <c r="A5818" s="3">
        <v>38299</v>
      </c>
      <c r="B5818" s="4">
        <v>8.3333333333333329E-2</v>
      </c>
      <c r="C5818">
        <v>0.7</v>
      </c>
      <c r="D5818">
        <v>756.75</v>
      </c>
      <c r="E5818">
        <v>-200</v>
      </c>
      <c r="F5818">
        <v>1.6997929461444818</v>
      </c>
      <c r="G5818">
        <v>561</v>
      </c>
      <c r="H5818">
        <v>67</v>
      </c>
      <c r="I5818">
        <v>1192</v>
      </c>
      <c r="J5818">
        <v>42</v>
      </c>
      <c r="K5818">
        <v>997.75</v>
      </c>
      <c r="L5818">
        <v>456.5</v>
      </c>
      <c r="M5818">
        <v>11.099999904633</v>
      </c>
      <c r="N5818">
        <v>55.649999618530003</v>
      </c>
      <c r="O5818">
        <v>0.73443558401748577</v>
      </c>
      <c r="P5818">
        <v>-285.22000000000003</v>
      </c>
    </row>
    <row r="5819" spans="1:16" x14ac:dyDescent="0.3">
      <c r="A5819" s="3">
        <v>38299</v>
      </c>
      <c r="B5819" s="4">
        <v>0.125</v>
      </c>
      <c r="C5819">
        <v>0.4</v>
      </c>
      <c r="D5819">
        <v>702.75</v>
      </c>
      <c r="E5819">
        <v>-200</v>
      </c>
      <c r="F5819">
        <v>0.5274545139236263</v>
      </c>
      <c r="G5819">
        <v>445.5</v>
      </c>
      <c r="H5819">
        <v>-200</v>
      </c>
      <c r="I5819">
        <v>1523.25</v>
      </c>
      <c r="J5819">
        <v>-200</v>
      </c>
      <c r="K5819">
        <v>918</v>
      </c>
      <c r="L5819">
        <v>359.75</v>
      </c>
      <c r="M5819">
        <v>11.474999904633</v>
      </c>
      <c r="N5819">
        <v>50.399999618530003</v>
      </c>
      <c r="O5819">
        <v>0.68153847979615612</v>
      </c>
      <c r="P5819">
        <v>-1014.8325</v>
      </c>
    </row>
    <row r="5820" spans="1:16" x14ac:dyDescent="0.3">
      <c r="A5820" s="3">
        <v>38299</v>
      </c>
      <c r="B5820" s="4">
        <v>0.16666666666666666</v>
      </c>
      <c r="C5820">
        <v>0.2</v>
      </c>
      <c r="D5820">
        <v>689.25</v>
      </c>
      <c r="E5820">
        <v>-200</v>
      </c>
      <c r="F5820">
        <v>0.27002791107011009</v>
      </c>
      <c r="G5820">
        <v>407</v>
      </c>
      <c r="H5820">
        <v>13</v>
      </c>
      <c r="I5820">
        <v>1757.25</v>
      </c>
      <c r="J5820">
        <v>13</v>
      </c>
      <c r="K5820">
        <v>895</v>
      </c>
      <c r="L5820">
        <v>333.25</v>
      </c>
      <c r="M5820">
        <v>11.300000190735</v>
      </c>
      <c r="N5820">
        <v>49.474999427794998</v>
      </c>
      <c r="O5820">
        <v>0.66147867783370851</v>
      </c>
      <c r="P5820">
        <v>-378.3725</v>
      </c>
    </row>
    <row r="5821" spans="1:16" x14ac:dyDescent="0.3">
      <c r="A5821" s="3">
        <v>38299</v>
      </c>
      <c r="B5821" s="4">
        <v>0.20833333333333334</v>
      </c>
      <c r="C5821">
        <v>0.2</v>
      </c>
      <c r="D5821">
        <v>698.25</v>
      </c>
      <c r="E5821">
        <v>-200</v>
      </c>
      <c r="F5821">
        <v>0.37142511332278177</v>
      </c>
      <c r="G5821">
        <v>423.5</v>
      </c>
      <c r="H5821">
        <v>20</v>
      </c>
      <c r="I5821">
        <v>1664.5</v>
      </c>
      <c r="J5821">
        <v>18</v>
      </c>
      <c r="K5821">
        <v>902.75</v>
      </c>
      <c r="L5821">
        <v>339</v>
      </c>
      <c r="M5821">
        <v>10.774999856949</v>
      </c>
      <c r="N5821">
        <v>50.850000381469997</v>
      </c>
      <c r="O5821">
        <v>0.65704499022383667</v>
      </c>
      <c r="P5821">
        <v>-362.44499999999999</v>
      </c>
    </row>
    <row r="5822" spans="1:16" x14ac:dyDescent="0.3">
      <c r="A5822" s="3">
        <v>38299</v>
      </c>
      <c r="B5822" s="4">
        <v>0.25</v>
      </c>
      <c r="C5822">
        <v>0.3</v>
      </c>
      <c r="D5822">
        <v>720</v>
      </c>
      <c r="E5822">
        <v>-200</v>
      </c>
      <c r="F5822">
        <v>0.62424627495395724</v>
      </c>
      <c r="G5822">
        <v>457.75</v>
      </c>
      <c r="H5822">
        <v>33</v>
      </c>
      <c r="I5822">
        <v>1535.5</v>
      </c>
      <c r="J5822">
        <v>26</v>
      </c>
      <c r="K5822">
        <v>917.25</v>
      </c>
      <c r="L5822">
        <v>358.25</v>
      </c>
      <c r="M5822">
        <v>10.875</v>
      </c>
      <c r="N5822">
        <v>50.125</v>
      </c>
      <c r="O5822">
        <v>0.65190865245500185</v>
      </c>
      <c r="P5822">
        <v>-337.05500000000001</v>
      </c>
    </row>
    <row r="5823" spans="1:16" x14ac:dyDescent="0.3">
      <c r="A5823" s="3">
        <v>38299</v>
      </c>
      <c r="B5823" s="4">
        <v>0.29166666666666669</v>
      </c>
      <c r="C5823">
        <v>0.7</v>
      </c>
      <c r="D5823">
        <v>797</v>
      </c>
      <c r="E5823">
        <v>-200</v>
      </c>
      <c r="F5823">
        <v>2.1142833832202372</v>
      </c>
      <c r="G5823">
        <v>592.5</v>
      </c>
      <c r="H5823">
        <v>146</v>
      </c>
      <c r="I5823">
        <v>1211.75</v>
      </c>
      <c r="J5823">
        <v>72</v>
      </c>
      <c r="K5823">
        <v>984.25</v>
      </c>
      <c r="L5823">
        <v>493.5</v>
      </c>
      <c r="M5823">
        <v>10.799999952316</v>
      </c>
      <c r="N5823">
        <v>49.675000190734998</v>
      </c>
      <c r="O5823">
        <v>0.64290864660740366</v>
      </c>
      <c r="P5823">
        <v>-195.41750000000002</v>
      </c>
    </row>
    <row r="5824" spans="1:16" x14ac:dyDescent="0.3">
      <c r="A5824" s="3">
        <v>38299</v>
      </c>
      <c r="B5824" s="4">
        <v>0.33333333333333331</v>
      </c>
      <c r="C5824">
        <v>1.7</v>
      </c>
      <c r="D5824">
        <v>950.25</v>
      </c>
      <c r="E5824">
        <v>-200</v>
      </c>
      <c r="F5824">
        <v>7.4103512917056999</v>
      </c>
      <c r="G5824">
        <v>874.5</v>
      </c>
      <c r="H5824">
        <v>359</v>
      </c>
      <c r="I5824">
        <v>850.25</v>
      </c>
      <c r="J5824">
        <v>131</v>
      </c>
      <c r="K5824">
        <v>1179</v>
      </c>
      <c r="L5824">
        <v>828</v>
      </c>
      <c r="M5824">
        <v>10.675000190735</v>
      </c>
      <c r="N5824">
        <v>50.375</v>
      </c>
      <c r="O5824">
        <v>0.64667938193175301</v>
      </c>
      <c r="P5824">
        <v>-13.802500000000011</v>
      </c>
    </row>
    <row r="5825" spans="1:16" x14ac:dyDescent="0.3">
      <c r="A5825" s="3">
        <v>38299</v>
      </c>
      <c r="B5825" s="4">
        <v>0.375</v>
      </c>
      <c r="C5825">
        <v>1.8</v>
      </c>
      <c r="D5825">
        <v>886.75</v>
      </c>
      <c r="E5825">
        <v>-200</v>
      </c>
      <c r="F5825">
        <v>5.9347300678017163</v>
      </c>
      <c r="G5825">
        <v>808.75</v>
      </c>
      <c r="H5825">
        <v>322</v>
      </c>
      <c r="I5825">
        <v>899</v>
      </c>
      <c r="J5825">
        <v>133</v>
      </c>
      <c r="K5825">
        <v>1111.25</v>
      </c>
      <c r="L5825">
        <v>768.75</v>
      </c>
      <c r="M5825">
        <v>10.949999809265</v>
      </c>
      <c r="N5825">
        <v>49.974999427794998</v>
      </c>
      <c r="O5825">
        <v>0.65313807308261207</v>
      </c>
      <c r="P5825">
        <v>-8.1899999999999888</v>
      </c>
    </row>
    <row r="5826" spans="1:16" x14ac:dyDescent="0.3">
      <c r="A5826" s="3">
        <v>38299</v>
      </c>
      <c r="B5826" s="4">
        <v>0.41666666666666669</v>
      </c>
      <c r="C5826">
        <v>1.5</v>
      </c>
      <c r="D5826">
        <v>849.75</v>
      </c>
      <c r="E5826">
        <v>-200</v>
      </c>
      <c r="F5826">
        <v>4.8336598749500181</v>
      </c>
      <c r="G5826">
        <v>755</v>
      </c>
      <c r="H5826">
        <v>293</v>
      </c>
      <c r="I5826">
        <v>966</v>
      </c>
      <c r="J5826">
        <v>116</v>
      </c>
      <c r="K5826">
        <v>1050.75</v>
      </c>
      <c r="L5826">
        <v>713.75</v>
      </c>
      <c r="M5826">
        <v>12.074999809265</v>
      </c>
      <c r="N5826">
        <v>46.450000762938998</v>
      </c>
      <c r="O5826">
        <v>0.65298289812018762</v>
      </c>
      <c r="P5826">
        <v>-60.16</v>
      </c>
    </row>
    <row r="5827" spans="1:16" x14ac:dyDescent="0.3">
      <c r="A5827" s="3">
        <v>38299</v>
      </c>
      <c r="B5827" s="4">
        <v>0.45833333333333331</v>
      </c>
      <c r="C5827">
        <v>1.3</v>
      </c>
      <c r="D5827">
        <v>836.25</v>
      </c>
      <c r="E5827">
        <v>-200</v>
      </c>
      <c r="F5827">
        <v>4.534166508860511</v>
      </c>
      <c r="G5827">
        <v>739.5</v>
      </c>
      <c r="H5827">
        <v>255</v>
      </c>
      <c r="I5827">
        <v>987</v>
      </c>
      <c r="J5827">
        <v>117</v>
      </c>
      <c r="K5827">
        <v>1046.25</v>
      </c>
      <c r="L5827">
        <v>672</v>
      </c>
      <c r="M5827">
        <v>12.399999856949</v>
      </c>
      <c r="N5827">
        <v>44.050000190734998</v>
      </c>
      <c r="O5827">
        <v>0.63235778049053415</v>
      </c>
      <c r="P5827">
        <v>-57.569999999999993</v>
      </c>
    </row>
    <row r="5828" spans="1:16" x14ac:dyDescent="0.3">
      <c r="A5828" s="3">
        <v>38299</v>
      </c>
      <c r="B5828" s="4">
        <v>0.5</v>
      </c>
      <c r="C5828">
        <v>1.2</v>
      </c>
      <c r="D5828">
        <v>826.5</v>
      </c>
      <c r="E5828">
        <v>-200</v>
      </c>
      <c r="F5828">
        <v>5.0911184758939587</v>
      </c>
      <c r="G5828">
        <v>768</v>
      </c>
      <c r="H5828">
        <v>233</v>
      </c>
      <c r="I5828">
        <v>971.5</v>
      </c>
      <c r="J5828">
        <v>103</v>
      </c>
      <c r="K5828">
        <v>1040</v>
      </c>
      <c r="L5828">
        <v>671.25</v>
      </c>
      <c r="M5828">
        <v>13.025000095367</v>
      </c>
      <c r="N5828">
        <v>40.074999809265002</v>
      </c>
      <c r="O5828">
        <v>0.59887202785150329</v>
      </c>
      <c r="P5828">
        <v>-99.515000000000015</v>
      </c>
    </row>
    <row r="5829" spans="1:16" x14ac:dyDescent="0.3">
      <c r="A5829" s="3">
        <v>38299</v>
      </c>
      <c r="B5829" s="4">
        <v>0.54166666666666663</v>
      </c>
      <c r="C5829">
        <v>1.3</v>
      </c>
      <c r="D5829">
        <v>818.75</v>
      </c>
      <c r="E5829">
        <v>-200</v>
      </c>
      <c r="F5829">
        <v>5.961475539335539</v>
      </c>
      <c r="G5829">
        <v>810</v>
      </c>
      <c r="H5829">
        <v>220</v>
      </c>
      <c r="I5829">
        <v>946.75</v>
      </c>
      <c r="J5829">
        <v>100</v>
      </c>
      <c r="K5829">
        <v>1026.75</v>
      </c>
      <c r="L5829">
        <v>631.25</v>
      </c>
      <c r="M5829">
        <v>13.400000333786</v>
      </c>
      <c r="N5829">
        <v>36.300000190734998</v>
      </c>
      <c r="O5829">
        <v>0.55564410914744489</v>
      </c>
      <c r="P5829">
        <v>-108.16749999999999</v>
      </c>
    </row>
    <row r="5830" spans="1:16" x14ac:dyDescent="0.3">
      <c r="A5830" s="3">
        <v>38299</v>
      </c>
      <c r="B5830" s="4">
        <v>0.58333333333333337</v>
      </c>
      <c r="C5830">
        <v>1.8</v>
      </c>
      <c r="D5830">
        <v>919</v>
      </c>
      <c r="E5830">
        <v>-200</v>
      </c>
      <c r="F5830">
        <v>10.016669866719493</v>
      </c>
      <c r="G5830">
        <v>978.25</v>
      </c>
      <c r="H5830">
        <v>246</v>
      </c>
      <c r="I5830">
        <v>820.25</v>
      </c>
      <c r="J5830">
        <v>105</v>
      </c>
      <c r="K5830">
        <v>1179.75</v>
      </c>
      <c r="L5830">
        <v>804.5</v>
      </c>
      <c r="M5830">
        <v>13.075000286102</v>
      </c>
      <c r="N5830">
        <v>38.524999618530003</v>
      </c>
      <c r="O5830">
        <v>0.5775576472246694</v>
      </c>
      <c r="P5830">
        <v>-91.402499999999989</v>
      </c>
    </row>
    <row r="5831" spans="1:16" x14ac:dyDescent="0.3">
      <c r="A5831" s="3">
        <v>38299</v>
      </c>
      <c r="B5831" s="4">
        <v>0.625</v>
      </c>
      <c r="C5831">
        <v>1.7</v>
      </c>
      <c r="D5831">
        <v>896.75</v>
      </c>
      <c r="E5831">
        <v>-200</v>
      </c>
      <c r="F5831">
        <v>7.7783831161280537</v>
      </c>
      <c r="G5831">
        <v>890</v>
      </c>
      <c r="H5831">
        <v>272</v>
      </c>
      <c r="I5831">
        <v>850</v>
      </c>
      <c r="J5831">
        <v>121</v>
      </c>
      <c r="K5831">
        <v>1139</v>
      </c>
      <c r="L5831">
        <v>807.75</v>
      </c>
      <c r="M5831">
        <v>11.549999952316</v>
      </c>
      <c r="N5831">
        <v>46.375</v>
      </c>
      <c r="O5831">
        <v>0.63016559593610266</v>
      </c>
      <c r="P5831">
        <v>-43.800000000000011</v>
      </c>
    </row>
    <row r="5832" spans="1:16" x14ac:dyDescent="0.3">
      <c r="A5832" s="3">
        <v>38299</v>
      </c>
      <c r="B5832" s="4">
        <v>0.66666666666666663</v>
      </c>
      <c r="C5832">
        <v>2.2000000000000002</v>
      </c>
      <c r="D5832">
        <v>972.75</v>
      </c>
      <c r="E5832">
        <v>-200</v>
      </c>
      <c r="F5832">
        <v>11.242645342095422</v>
      </c>
      <c r="G5832">
        <v>1023</v>
      </c>
      <c r="H5832">
        <v>358</v>
      </c>
      <c r="I5832">
        <v>779.75</v>
      </c>
      <c r="J5832">
        <v>132</v>
      </c>
      <c r="K5832">
        <v>1225.5</v>
      </c>
      <c r="L5832">
        <v>963.75</v>
      </c>
      <c r="M5832">
        <v>13.074999809265</v>
      </c>
      <c r="N5832">
        <v>40.425001144409002</v>
      </c>
      <c r="O5832">
        <v>0.60604200045577494</v>
      </c>
      <c r="P5832">
        <v>-9.5975000000000108</v>
      </c>
    </row>
    <row r="5833" spans="1:16" x14ac:dyDescent="0.3">
      <c r="A5833" s="3">
        <v>38299</v>
      </c>
      <c r="B5833" s="4">
        <v>0.70833333333333337</v>
      </c>
      <c r="C5833">
        <v>3.2</v>
      </c>
      <c r="D5833">
        <v>1064.5</v>
      </c>
      <c r="E5833">
        <v>-200</v>
      </c>
      <c r="F5833">
        <v>17.036186202033473</v>
      </c>
      <c r="G5833">
        <v>1211</v>
      </c>
      <c r="H5833">
        <v>514</v>
      </c>
      <c r="I5833">
        <v>669</v>
      </c>
      <c r="J5833">
        <v>156</v>
      </c>
      <c r="K5833">
        <v>1364</v>
      </c>
      <c r="L5833">
        <v>1188.25</v>
      </c>
      <c r="M5833">
        <v>13.02499961853</v>
      </c>
      <c r="N5833">
        <v>39.324998855590998</v>
      </c>
      <c r="O5833">
        <v>0.58766415974781361</v>
      </c>
      <c r="P5833">
        <v>64.509999999999991</v>
      </c>
    </row>
    <row r="5834" spans="1:16" x14ac:dyDescent="0.3">
      <c r="A5834" s="3">
        <v>38299</v>
      </c>
      <c r="B5834" s="4">
        <v>0.75</v>
      </c>
      <c r="C5834">
        <v>5.9</v>
      </c>
      <c r="D5834">
        <v>1340.75</v>
      </c>
      <c r="E5834">
        <v>-200</v>
      </c>
      <c r="F5834">
        <v>31.047815403289256</v>
      </c>
      <c r="G5834">
        <v>1575.25</v>
      </c>
      <c r="H5834">
        <v>742</v>
      </c>
      <c r="I5834">
        <v>502.75</v>
      </c>
      <c r="J5834">
        <v>183</v>
      </c>
      <c r="K5834">
        <v>1777.5</v>
      </c>
      <c r="L5834">
        <v>1571.25</v>
      </c>
      <c r="M5834">
        <v>11.250000238419</v>
      </c>
      <c r="N5834">
        <v>50.949999809265002</v>
      </c>
      <c r="O5834">
        <v>0.67899192503404904</v>
      </c>
      <c r="P5834">
        <v>149.87249999999997</v>
      </c>
    </row>
    <row r="5835" spans="1:16" x14ac:dyDescent="0.3">
      <c r="A5835" s="3">
        <v>38299</v>
      </c>
      <c r="B5835" s="4">
        <v>0.79166666666666663</v>
      </c>
      <c r="C5835">
        <v>6.6</v>
      </c>
      <c r="D5835">
        <v>1303</v>
      </c>
      <c r="E5835">
        <v>-200</v>
      </c>
      <c r="F5835">
        <v>28.874059534259914</v>
      </c>
      <c r="G5835">
        <v>1524.25</v>
      </c>
      <c r="H5835">
        <v>-200</v>
      </c>
      <c r="I5835">
        <v>515.25</v>
      </c>
      <c r="J5835">
        <v>-200</v>
      </c>
      <c r="K5835">
        <v>1744.25</v>
      </c>
      <c r="L5835">
        <v>1579.75</v>
      </c>
      <c r="M5835">
        <v>10.600000143051</v>
      </c>
      <c r="N5835">
        <v>53.374999046326003</v>
      </c>
      <c r="O5835">
        <v>0.68184847448294561</v>
      </c>
      <c r="P5835">
        <v>-998.55250000000001</v>
      </c>
    </row>
    <row r="5836" spans="1:16" x14ac:dyDescent="0.3">
      <c r="A5836" s="3">
        <v>38299</v>
      </c>
      <c r="B5836" s="4">
        <v>0.83333333333333337</v>
      </c>
      <c r="C5836">
        <v>-200</v>
      </c>
      <c r="D5836">
        <v>1188.75</v>
      </c>
      <c r="E5836">
        <v>-200</v>
      </c>
      <c r="F5836">
        <v>23.123037010956505</v>
      </c>
      <c r="G5836">
        <v>1380.75</v>
      </c>
      <c r="H5836">
        <v>-200</v>
      </c>
      <c r="I5836">
        <v>565.5</v>
      </c>
      <c r="J5836">
        <v>-200</v>
      </c>
      <c r="K5836">
        <v>1573.5</v>
      </c>
      <c r="L5836">
        <v>1426</v>
      </c>
      <c r="M5836">
        <v>9.5000002384186004</v>
      </c>
      <c r="N5836">
        <v>57.850000381469997</v>
      </c>
      <c r="O5836">
        <v>0.68765778426687763</v>
      </c>
      <c r="P5836">
        <v>-1205.655</v>
      </c>
    </row>
    <row r="5837" spans="1:16" x14ac:dyDescent="0.3">
      <c r="A5837" s="3">
        <v>38299</v>
      </c>
      <c r="B5837" s="4">
        <v>0.875</v>
      </c>
      <c r="C5837">
        <v>-200</v>
      </c>
      <c r="D5837">
        <v>1054</v>
      </c>
      <c r="E5837">
        <v>-200</v>
      </c>
      <c r="F5837">
        <v>13.674208342019199</v>
      </c>
      <c r="G5837">
        <v>1106</v>
      </c>
      <c r="H5837">
        <v>-200</v>
      </c>
      <c r="I5837">
        <v>679.25</v>
      </c>
      <c r="J5837">
        <v>-200</v>
      </c>
      <c r="K5837">
        <v>1296.5</v>
      </c>
      <c r="L5837">
        <v>1239.25</v>
      </c>
      <c r="M5837">
        <v>8.6250002384186004</v>
      </c>
      <c r="N5837">
        <v>60.5</v>
      </c>
      <c r="O5837">
        <v>0.67883974442603701</v>
      </c>
      <c r="P5837">
        <v>-1206.7925</v>
      </c>
    </row>
    <row r="5838" spans="1:16" x14ac:dyDescent="0.3">
      <c r="A5838" s="3">
        <v>38299</v>
      </c>
      <c r="B5838" s="4">
        <v>0.91666666666666663</v>
      </c>
      <c r="C5838">
        <v>-200</v>
      </c>
      <c r="D5838">
        <v>943</v>
      </c>
      <c r="E5838">
        <v>-200</v>
      </c>
      <c r="F5838">
        <v>8.0198479344692402</v>
      </c>
      <c r="G5838">
        <v>900</v>
      </c>
      <c r="H5838">
        <v>-200</v>
      </c>
      <c r="I5838">
        <v>816.25</v>
      </c>
      <c r="J5838">
        <v>-200</v>
      </c>
      <c r="K5838">
        <v>1128.75</v>
      </c>
      <c r="L5838">
        <v>1063.75</v>
      </c>
      <c r="M5838">
        <v>8.5</v>
      </c>
      <c r="N5838">
        <v>59.749999046326003</v>
      </c>
      <c r="O5838">
        <v>0.66490175473006252</v>
      </c>
      <c r="P5838">
        <v>-1208.1624999999999</v>
      </c>
    </row>
    <row r="5839" spans="1:16" x14ac:dyDescent="0.3">
      <c r="A5839" s="3">
        <v>38299</v>
      </c>
      <c r="B5839" s="4">
        <v>0.95833333333333337</v>
      </c>
      <c r="C5839">
        <v>-200</v>
      </c>
      <c r="D5839">
        <v>903.25</v>
      </c>
      <c r="E5839">
        <v>-200</v>
      </c>
      <c r="F5839">
        <v>7.3575603748787675</v>
      </c>
      <c r="G5839">
        <v>872.25</v>
      </c>
      <c r="H5839">
        <v>-200</v>
      </c>
      <c r="I5839">
        <v>855.25</v>
      </c>
      <c r="J5839">
        <v>-200</v>
      </c>
      <c r="K5839">
        <v>1108.25</v>
      </c>
      <c r="L5839">
        <v>986.5</v>
      </c>
      <c r="M5839">
        <v>7.9250001907348997</v>
      </c>
      <c r="N5839">
        <v>61.449999809265002</v>
      </c>
      <c r="O5839">
        <v>0.65822700607981144</v>
      </c>
      <c r="P5839">
        <v>-1208.5525</v>
      </c>
    </row>
    <row r="5840" spans="1:16" x14ac:dyDescent="0.3">
      <c r="A5840" s="3">
        <v>38300</v>
      </c>
      <c r="B5840" s="4">
        <v>0</v>
      </c>
      <c r="C5840">
        <v>-200</v>
      </c>
      <c r="D5840">
        <v>858</v>
      </c>
      <c r="E5840">
        <v>-200</v>
      </c>
      <c r="F5840">
        <v>4.9320081799272204</v>
      </c>
      <c r="G5840">
        <v>760</v>
      </c>
      <c r="H5840">
        <v>-200</v>
      </c>
      <c r="I5840">
        <v>939.75</v>
      </c>
      <c r="J5840">
        <v>-200</v>
      </c>
      <c r="K5840">
        <v>1049</v>
      </c>
      <c r="L5840">
        <v>873.25</v>
      </c>
      <c r="M5840">
        <v>7.075000166893</v>
      </c>
      <c r="N5840">
        <v>63.649998664856</v>
      </c>
      <c r="O5840">
        <v>0.64422723716549124</v>
      </c>
      <c r="P5840">
        <v>-1209.3975</v>
      </c>
    </row>
    <row r="5841" spans="1:16" x14ac:dyDescent="0.3">
      <c r="A5841" s="3">
        <v>38300</v>
      </c>
      <c r="B5841" s="4">
        <v>4.1666666666666664E-2</v>
      </c>
      <c r="C5841">
        <v>-200</v>
      </c>
      <c r="D5841">
        <v>820.75</v>
      </c>
      <c r="E5841">
        <v>-200</v>
      </c>
      <c r="F5841">
        <v>3.7377421850414119</v>
      </c>
      <c r="G5841">
        <v>696</v>
      </c>
      <c r="H5841">
        <v>-200</v>
      </c>
      <c r="I5841">
        <v>1031.75</v>
      </c>
      <c r="J5841">
        <v>-200</v>
      </c>
      <c r="K5841">
        <v>1012.5</v>
      </c>
      <c r="L5841">
        <v>783</v>
      </c>
      <c r="M5841">
        <v>7.2250001430511004</v>
      </c>
      <c r="N5841">
        <v>62.225000381469997</v>
      </c>
      <c r="O5841">
        <v>0.63615058907758382</v>
      </c>
      <c r="P5841">
        <v>-1210.3175000000001</v>
      </c>
    </row>
    <row r="5842" spans="1:16" x14ac:dyDescent="0.3">
      <c r="A5842" s="3">
        <v>38300</v>
      </c>
      <c r="B5842" s="4">
        <v>8.3333333333333329E-2</v>
      </c>
      <c r="C5842">
        <v>-200</v>
      </c>
      <c r="D5842">
        <v>780.75</v>
      </c>
      <c r="E5842">
        <v>-200</v>
      </c>
      <c r="F5842">
        <v>2.8927945181876931</v>
      </c>
      <c r="G5842">
        <v>645.25</v>
      </c>
      <c r="H5842">
        <v>-200</v>
      </c>
      <c r="I5842">
        <v>1088.25</v>
      </c>
      <c r="J5842">
        <v>-200</v>
      </c>
      <c r="K5842">
        <v>985.75</v>
      </c>
      <c r="L5842">
        <v>719.25</v>
      </c>
      <c r="M5842">
        <v>5.6499999761581003</v>
      </c>
      <c r="N5842">
        <v>67.924999237061002</v>
      </c>
      <c r="O5842">
        <v>0.62469819241791769</v>
      </c>
      <c r="P5842">
        <v>-1210.8824999999999</v>
      </c>
    </row>
    <row r="5843" spans="1:16" x14ac:dyDescent="0.3">
      <c r="A5843" s="3">
        <v>38300</v>
      </c>
      <c r="B5843" s="4">
        <v>0.125</v>
      </c>
      <c r="C5843">
        <v>-200</v>
      </c>
      <c r="D5843">
        <v>740.5</v>
      </c>
      <c r="E5843">
        <v>-200</v>
      </c>
      <c r="F5843">
        <v>1.9418780730615941</v>
      </c>
      <c r="G5843">
        <v>579.75</v>
      </c>
      <c r="H5843">
        <v>-200</v>
      </c>
      <c r="I5843">
        <v>1224</v>
      </c>
      <c r="J5843">
        <v>-200</v>
      </c>
      <c r="K5843">
        <v>951.5</v>
      </c>
      <c r="L5843">
        <v>659.5</v>
      </c>
      <c r="M5843">
        <v>5.0749999284743996</v>
      </c>
      <c r="N5843">
        <v>68.700002670288001</v>
      </c>
      <c r="O5843">
        <v>0.60770195874564936</v>
      </c>
      <c r="P5843">
        <v>-1212.24</v>
      </c>
    </row>
    <row r="5844" spans="1:16" x14ac:dyDescent="0.3">
      <c r="A5844" s="3">
        <v>38300</v>
      </c>
      <c r="B5844" s="4">
        <v>0.16666666666666666</v>
      </c>
      <c r="C5844">
        <v>-200</v>
      </c>
      <c r="D5844">
        <v>720.25</v>
      </c>
      <c r="E5844">
        <v>-200</v>
      </c>
      <c r="F5844">
        <v>1.4480729787350572</v>
      </c>
      <c r="G5844">
        <v>540.25</v>
      </c>
      <c r="H5844">
        <v>-200</v>
      </c>
      <c r="I5844">
        <v>1296</v>
      </c>
      <c r="J5844">
        <v>-200</v>
      </c>
      <c r="K5844">
        <v>937.5</v>
      </c>
      <c r="L5844">
        <v>612.5</v>
      </c>
      <c r="M5844">
        <v>4.375</v>
      </c>
      <c r="N5844">
        <v>71.425001144408995</v>
      </c>
      <c r="O5844">
        <v>0.60243116846212696</v>
      </c>
      <c r="P5844">
        <v>-1212.96</v>
      </c>
    </row>
    <row r="5845" spans="1:16" x14ac:dyDescent="0.3">
      <c r="A5845" s="3">
        <v>38300</v>
      </c>
      <c r="B5845" s="4">
        <v>0.20833333333333334</v>
      </c>
      <c r="C5845">
        <v>-200</v>
      </c>
      <c r="D5845">
        <v>732.75</v>
      </c>
      <c r="E5845">
        <v>-200</v>
      </c>
      <c r="F5845">
        <v>1.8661801258685442</v>
      </c>
      <c r="G5845">
        <v>574</v>
      </c>
      <c r="H5845">
        <v>-200</v>
      </c>
      <c r="I5845">
        <v>1238.25</v>
      </c>
      <c r="J5845">
        <v>-200</v>
      </c>
      <c r="K5845">
        <v>964.25</v>
      </c>
      <c r="L5845">
        <v>627</v>
      </c>
      <c r="M5845">
        <v>4.1499999165535</v>
      </c>
      <c r="N5845">
        <v>73.125</v>
      </c>
      <c r="O5845">
        <v>0.60737202912854826</v>
      </c>
      <c r="P5845">
        <v>-1212.3824999999999</v>
      </c>
    </row>
    <row r="5846" spans="1:16" x14ac:dyDescent="0.3">
      <c r="A5846" s="3">
        <v>38300</v>
      </c>
      <c r="B5846" s="4">
        <v>0.25</v>
      </c>
      <c r="C5846">
        <v>-200</v>
      </c>
      <c r="D5846">
        <v>780</v>
      </c>
      <c r="E5846">
        <v>-200</v>
      </c>
      <c r="F5846">
        <v>3.2312366045030401</v>
      </c>
      <c r="G5846">
        <v>666.25</v>
      </c>
      <c r="H5846">
        <v>-200</v>
      </c>
      <c r="I5846">
        <v>1098.5</v>
      </c>
      <c r="J5846">
        <v>-200</v>
      </c>
      <c r="K5846">
        <v>1002.75</v>
      </c>
      <c r="L5846">
        <v>697.25</v>
      </c>
      <c r="M5846">
        <v>3.1750000119209001</v>
      </c>
      <c r="N5846">
        <v>76.750001907349002</v>
      </c>
      <c r="O5846">
        <v>0.59627408223701683</v>
      </c>
      <c r="P5846">
        <v>-1210.9849999999999</v>
      </c>
    </row>
    <row r="5847" spans="1:16" x14ac:dyDescent="0.3">
      <c r="A5847" s="3">
        <v>38300</v>
      </c>
      <c r="B5847" s="4">
        <v>0.29166666666666669</v>
      </c>
      <c r="C5847">
        <v>-200</v>
      </c>
      <c r="D5847">
        <v>915</v>
      </c>
      <c r="E5847">
        <v>-200</v>
      </c>
      <c r="F5847">
        <v>7.3634180851910065</v>
      </c>
      <c r="G5847">
        <v>872.5</v>
      </c>
      <c r="H5847">
        <v>-200</v>
      </c>
      <c r="I5847">
        <v>872.5</v>
      </c>
      <c r="J5847">
        <v>-200</v>
      </c>
      <c r="K5847">
        <v>1134.5</v>
      </c>
      <c r="L5847">
        <v>914.5</v>
      </c>
      <c r="M5847">
        <v>3.6999999880790999</v>
      </c>
      <c r="N5847">
        <v>76.199998855591005</v>
      </c>
      <c r="O5847">
        <v>0.61372640610062823</v>
      </c>
      <c r="P5847">
        <v>-1208.7249999999999</v>
      </c>
    </row>
    <row r="5848" spans="1:16" x14ac:dyDescent="0.3">
      <c r="A5848" s="3">
        <v>38300</v>
      </c>
      <c r="B5848" s="4">
        <v>0.33333333333333331</v>
      </c>
      <c r="C5848">
        <v>-200</v>
      </c>
      <c r="D5848">
        <v>1227.75</v>
      </c>
      <c r="E5848">
        <v>-200</v>
      </c>
      <c r="F5848">
        <v>22.402646809320434</v>
      </c>
      <c r="G5848">
        <v>1361.75</v>
      </c>
      <c r="H5848">
        <v>-200</v>
      </c>
      <c r="I5848">
        <v>575</v>
      </c>
      <c r="J5848">
        <v>-200</v>
      </c>
      <c r="K5848">
        <v>1542.5</v>
      </c>
      <c r="L5848">
        <v>1398.75</v>
      </c>
      <c r="M5848">
        <v>4.9249999523163002</v>
      </c>
      <c r="N5848">
        <v>70.725000381469997</v>
      </c>
      <c r="O5848">
        <v>0.61927690881401032</v>
      </c>
      <c r="P5848">
        <v>-1205.75</v>
      </c>
    </row>
    <row r="5849" spans="1:16" x14ac:dyDescent="0.3">
      <c r="A5849" s="3">
        <v>38300</v>
      </c>
      <c r="B5849" s="4">
        <v>0.375</v>
      </c>
      <c r="C5849">
        <v>-200</v>
      </c>
      <c r="D5849">
        <v>1238.5</v>
      </c>
      <c r="E5849">
        <v>-200</v>
      </c>
      <c r="F5849">
        <v>22.809042122102319</v>
      </c>
      <c r="G5849">
        <v>1372.5</v>
      </c>
      <c r="H5849">
        <v>-200</v>
      </c>
      <c r="I5849">
        <v>550</v>
      </c>
      <c r="J5849">
        <v>-200</v>
      </c>
      <c r="K5849">
        <v>1592.75</v>
      </c>
      <c r="L5849">
        <v>1495.25</v>
      </c>
      <c r="M5849">
        <v>7.0500000715256004</v>
      </c>
      <c r="N5849">
        <v>62</v>
      </c>
      <c r="O5849">
        <v>0.62647853135722009</v>
      </c>
      <c r="P5849">
        <v>-1205.5</v>
      </c>
    </row>
    <row r="5850" spans="1:16" x14ac:dyDescent="0.3">
      <c r="A5850" s="3">
        <v>38300</v>
      </c>
      <c r="B5850" s="4">
        <v>0.41666666666666669</v>
      </c>
      <c r="C5850">
        <v>-200</v>
      </c>
      <c r="D5850">
        <v>1209.25</v>
      </c>
      <c r="E5850">
        <v>-200</v>
      </c>
      <c r="F5850">
        <v>18.53769854084285</v>
      </c>
      <c r="G5850">
        <v>1255</v>
      </c>
      <c r="H5850">
        <v>-200</v>
      </c>
      <c r="I5850">
        <v>587.5</v>
      </c>
      <c r="J5850">
        <v>-200</v>
      </c>
      <c r="K5850">
        <v>1447.25</v>
      </c>
      <c r="L5850">
        <v>1498.5</v>
      </c>
      <c r="M5850">
        <v>8.0749999284743996</v>
      </c>
      <c r="N5850">
        <v>59.124999046326003</v>
      </c>
      <c r="O5850">
        <v>0.63966559128968603</v>
      </c>
      <c r="P5850">
        <v>-1205.875</v>
      </c>
    </row>
    <row r="5851" spans="1:16" x14ac:dyDescent="0.3">
      <c r="A5851" s="3">
        <v>38300</v>
      </c>
      <c r="B5851" s="4">
        <v>0.45833333333333331</v>
      </c>
      <c r="C5851">
        <v>-200</v>
      </c>
      <c r="D5851">
        <v>1257</v>
      </c>
      <c r="E5851">
        <v>-200</v>
      </c>
      <c r="F5851">
        <v>20.426673770538514</v>
      </c>
      <c r="G5851">
        <v>1308.25</v>
      </c>
      <c r="H5851">
        <v>-200</v>
      </c>
      <c r="I5851">
        <v>548</v>
      </c>
      <c r="J5851">
        <v>-200</v>
      </c>
      <c r="K5851">
        <v>1465.75</v>
      </c>
      <c r="L5851">
        <v>1720.25</v>
      </c>
      <c r="M5851">
        <v>11.074999809265</v>
      </c>
      <c r="N5851">
        <v>48.799999237061002</v>
      </c>
      <c r="O5851">
        <v>0.64298762061472581</v>
      </c>
      <c r="P5851">
        <v>-1205.48</v>
      </c>
    </row>
    <row r="5852" spans="1:16" x14ac:dyDescent="0.3">
      <c r="A5852" s="3">
        <v>38300</v>
      </c>
      <c r="B5852" s="4">
        <v>0.5</v>
      </c>
      <c r="C5852">
        <v>-200</v>
      </c>
      <c r="D5852">
        <v>1006.5</v>
      </c>
      <c r="E5852">
        <v>-200</v>
      </c>
      <c r="F5852">
        <v>10.604998962722972</v>
      </c>
      <c r="G5852">
        <v>1000</v>
      </c>
      <c r="H5852">
        <v>-200</v>
      </c>
      <c r="I5852">
        <v>726.5</v>
      </c>
      <c r="J5852">
        <v>-200</v>
      </c>
      <c r="K5852">
        <v>1196.5</v>
      </c>
      <c r="L5852">
        <v>1209.75</v>
      </c>
      <c r="M5852">
        <v>11.25</v>
      </c>
      <c r="N5852">
        <v>46.474999427794998</v>
      </c>
      <c r="O5852">
        <v>0.61935522977588786</v>
      </c>
      <c r="P5852">
        <v>-1207.2650000000001</v>
      </c>
    </row>
    <row r="5853" spans="1:16" x14ac:dyDescent="0.3">
      <c r="A5853" s="3">
        <v>38300</v>
      </c>
      <c r="B5853" s="4">
        <v>0.54166666666666663</v>
      </c>
      <c r="C5853">
        <v>-200</v>
      </c>
      <c r="D5853">
        <v>1020.25</v>
      </c>
      <c r="E5853">
        <v>-200</v>
      </c>
      <c r="F5853">
        <v>11.759855848071005</v>
      </c>
      <c r="G5853">
        <v>1041.25</v>
      </c>
      <c r="H5853">
        <v>-200</v>
      </c>
      <c r="I5853">
        <v>733.25</v>
      </c>
      <c r="J5853">
        <v>-200</v>
      </c>
      <c r="K5853">
        <v>1245.25</v>
      </c>
      <c r="L5853">
        <v>1123.25</v>
      </c>
      <c r="M5853">
        <v>12.5</v>
      </c>
      <c r="N5853">
        <v>42.25</v>
      </c>
      <c r="O5853">
        <v>0.61043548000256542</v>
      </c>
      <c r="P5853">
        <v>-1207.3325</v>
      </c>
    </row>
    <row r="5854" spans="1:16" x14ac:dyDescent="0.3">
      <c r="A5854" s="3">
        <v>38300</v>
      </c>
      <c r="B5854" s="4">
        <v>0.58333333333333337</v>
      </c>
      <c r="C5854">
        <v>-200</v>
      </c>
      <c r="D5854">
        <v>1094</v>
      </c>
      <c r="E5854">
        <v>-200</v>
      </c>
      <c r="F5854">
        <v>14.846627436024868</v>
      </c>
      <c r="G5854">
        <v>1143.75</v>
      </c>
      <c r="H5854">
        <v>-200</v>
      </c>
      <c r="I5854">
        <v>669.25</v>
      </c>
      <c r="J5854">
        <v>-200</v>
      </c>
      <c r="K5854">
        <v>1327.25</v>
      </c>
      <c r="L5854">
        <v>1208.5</v>
      </c>
      <c r="M5854">
        <v>12.5</v>
      </c>
      <c r="N5854">
        <v>42.75</v>
      </c>
      <c r="O5854">
        <v>0.61765956852330584</v>
      </c>
      <c r="P5854">
        <v>-1206.6925000000001</v>
      </c>
    </row>
    <row r="5855" spans="1:16" x14ac:dyDescent="0.3">
      <c r="A5855" s="3">
        <v>38300</v>
      </c>
      <c r="B5855" s="4">
        <v>0.625</v>
      </c>
      <c r="C5855">
        <v>2.1</v>
      </c>
      <c r="D5855">
        <v>1044.5</v>
      </c>
      <c r="E5855">
        <v>-200</v>
      </c>
      <c r="F5855">
        <v>13.099733526912345</v>
      </c>
      <c r="G5855">
        <v>1087</v>
      </c>
      <c r="H5855">
        <v>-200</v>
      </c>
      <c r="I5855">
        <v>712.25</v>
      </c>
      <c r="J5855">
        <v>-200</v>
      </c>
      <c r="K5855">
        <v>1269.75</v>
      </c>
      <c r="L5855">
        <v>1144.25</v>
      </c>
      <c r="M5855">
        <v>12.574999809265</v>
      </c>
      <c r="N5855">
        <v>42.425000190734998</v>
      </c>
      <c r="O5855">
        <v>0.61592905486531091</v>
      </c>
      <c r="P5855">
        <v>-1005.0224999999999</v>
      </c>
    </row>
    <row r="5856" spans="1:16" x14ac:dyDescent="0.3">
      <c r="A5856" s="3">
        <v>38300</v>
      </c>
      <c r="B5856" s="4">
        <v>0.66666666666666663</v>
      </c>
      <c r="C5856">
        <v>1.5</v>
      </c>
      <c r="D5856">
        <v>909</v>
      </c>
      <c r="E5856">
        <v>-200</v>
      </c>
      <c r="F5856">
        <v>7.5223267107464062</v>
      </c>
      <c r="G5856">
        <v>879.25</v>
      </c>
      <c r="H5856">
        <v>-200</v>
      </c>
      <c r="I5856">
        <v>873.75</v>
      </c>
      <c r="J5856">
        <v>-200</v>
      </c>
      <c r="K5856">
        <v>1083</v>
      </c>
      <c r="L5856">
        <v>846.75</v>
      </c>
      <c r="M5856">
        <v>13.825000047684</v>
      </c>
      <c r="N5856">
        <v>40.725000381469997</v>
      </c>
      <c r="O5856">
        <v>0.64052841335933086</v>
      </c>
      <c r="P5856">
        <v>-1007.2375</v>
      </c>
    </row>
    <row r="5857" spans="1:16" x14ac:dyDescent="0.3">
      <c r="A5857" s="3">
        <v>38300</v>
      </c>
      <c r="B5857" s="4">
        <v>0.70833333333333337</v>
      </c>
      <c r="C5857">
        <v>1.6</v>
      </c>
      <c r="D5857">
        <v>1013.3333333332999</v>
      </c>
      <c r="E5857">
        <v>-200</v>
      </c>
      <c r="F5857">
        <v>8.1336069387663397</v>
      </c>
      <c r="G5857">
        <v>904.66666666667004</v>
      </c>
      <c r="H5857">
        <v>-200</v>
      </c>
      <c r="I5857">
        <v>816.33333333332996</v>
      </c>
      <c r="J5857">
        <v>-200</v>
      </c>
      <c r="K5857">
        <v>1201.3333333333001</v>
      </c>
      <c r="L5857">
        <v>923.33333333332996</v>
      </c>
      <c r="M5857">
        <v>11</v>
      </c>
      <c r="N5857">
        <v>58.766666412353999</v>
      </c>
      <c r="O5857">
        <v>0.77054121657130947</v>
      </c>
      <c r="P5857">
        <v>-1006.5633333333333</v>
      </c>
    </row>
    <row r="5858" spans="1:16" x14ac:dyDescent="0.3">
      <c r="A5858" s="3">
        <v>38300</v>
      </c>
      <c r="B5858" s="4">
        <v>0.75</v>
      </c>
      <c r="C5858">
        <v>3.5</v>
      </c>
      <c r="D5858">
        <v>1235.5</v>
      </c>
      <c r="E5858">
        <v>-200</v>
      </c>
      <c r="F5858">
        <v>16.860647942425057</v>
      </c>
      <c r="G5858">
        <v>1205.75</v>
      </c>
      <c r="H5858">
        <v>-200</v>
      </c>
      <c r="I5858">
        <v>615</v>
      </c>
      <c r="J5858">
        <v>-200</v>
      </c>
      <c r="K5858">
        <v>1523.25</v>
      </c>
      <c r="L5858">
        <v>1166.25</v>
      </c>
      <c r="M5858">
        <v>8.3499999046326003</v>
      </c>
      <c r="N5858">
        <v>76.475000381469997</v>
      </c>
      <c r="O5858">
        <v>0.84260510101359576</v>
      </c>
      <c r="P5858">
        <v>-1002.65</v>
      </c>
    </row>
    <row r="5859" spans="1:16" x14ac:dyDescent="0.3">
      <c r="A5859" s="3">
        <v>38300</v>
      </c>
      <c r="B5859" s="4">
        <v>0.79166666666666663</v>
      </c>
      <c r="C5859">
        <v>4.5999999999999996</v>
      </c>
      <c r="D5859">
        <v>1275.25</v>
      </c>
      <c r="E5859">
        <v>-200</v>
      </c>
      <c r="F5859">
        <v>19.895621463254436</v>
      </c>
      <c r="G5859">
        <v>1293.5</v>
      </c>
      <c r="H5859">
        <v>-200</v>
      </c>
      <c r="I5859">
        <v>569.75</v>
      </c>
      <c r="J5859">
        <v>-200</v>
      </c>
      <c r="K5859">
        <v>1605.25</v>
      </c>
      <c r="L5859">
        <v>1279.75</v>
      </c>
      <c r="M5859">
        <v>8.625</v>
      </c>
      <c r="N5859">
        <v>75.475000381469997</v>
      </c>
      <c r="O5859">
        <v>0.8468665977114056</v>
      </c>
      <c r="P5859">
        <v>-1001.0975</v>
      </c>
    </row>
    <row r="5860" spans="1:16" x14ac:dyDescent="0.3">
      <c r="A5860" s="3">
        <v>38300</v>
      </c>
      <c r="B5860" s="4">
        <v>0.83333333333333337</v>
      </c>
      <c r="C5860">
        <v>4.7</v>
      </c>
      <c r="D5860">
        <v>1237</v>
      </c>
      <c r="E5860">
        <v>-200</v>
      </c>
      <c r="F5860">
        <v>16.454077342798431</v>
      </c>
      <c r="G5860">
        <v>1193.5</v>
      </c>
      <c r="H5860">
        <v>-200</v>
      </c>
      <c r="I5860">
        <v>615</v>
      </c>
      <c r="J5860">
        <v>-200</v>
      </c>
      <c r="K5860">
        <v>1507.5</v>
      </c>
      <c r="L5860">
        <v>1192.75</v>
      </c>
      <c r="M5860">
        <v>8.7750000953673997</v>
      </c>
      <c r="N5860">
        <v>76.575000762938998</v>
      </c>
      <c r="O5860">
        <v>0.86777163318809991</v>
      </c>
      <c r="P5860">
        <v>-1001.4499999999999</v>
      </c>
    </row>
    <row r="5861" spans="1:16" x14ac:dyDescent="0.3">
      <c r="A5861" s="3">
        <v>38300</v>
      </c>
      <c r="B5861" s="4">
        <v>0.875</v>
      </c>
      <c r="C5861">
        <v>3</v>
      </c>
      <c r="D5861">
        <v>1100.75</v>
      </c>
      <c r="E5861">
        <v>-200</v>
      </c>
      <c r="F5861">
        <v>9.59960545219535</v>
      </c>
      <c r="G5861">
        <v>962.5</v>
      </c>
      <c r="H5861">
        <v>-200</v>
      </c>
      <c r="I5861">
        <v>747.75</v>
      </c>
      <c r="J5861">
        <v>-200</v>
      </c>
      <c r="K5861">
        <v>1320</v>
      </c>
      <c r="L5861">
        <v>965.75</v>
      </c>
      <c r="M5861">
        <v>8.0000001192093002</v>
      </c>
      <c r="N5861">
        <v>80.950000762938998</v>
      </c>
      <c r="O5861">
        <v>0.87143553118202621</v>
      </c>
      <c r="P5861">
        <v>-1004.4775</v>
      </c>
    </row>
    <row r="5862" spans="1:16" x14ac:dyDescent="0.3">
      <c r="A5862" s="3">
        <v>38300</v>
      </c>
      <c r="B5862" s="4">
        <v>0.91666666666666663</v>
      </c>
      <c r="C5862">
        <v>1.5</v>
      </c>
      <c r="D5862">
        <v>961.75</v>
      </c>
      <c r="E5862">
        <v>-200</v>
      </c>
      <c r="F5862">
        <v>5.2828520062667508</v>
      </c>
      <c r="G5862">
        <v>777.5</v>
      </c>
      <c r="H5862">
        <v>-200</v>
      </c>
      <c r="I5862">
        <v>910.75</v>
      </c>
      <c r="J5862">
        <v>-200</v>
      </c>
      <c r="K5862">
        <v>1161.75</v>
      </c>
      <c r="L5862">
        <v>751.75</v>
      </c>
      <c r="M5862">
        <v>7.3250000476836998</v>
      </c>
      <c r="N5862">
        <v>85.675003051757997</v>
      </c>
      <c r="O5862">
        <v>0.88175810023694967</v>
      </c>
      <c r="P5862">
        <v>-1007.6075</v>
      </c>
    </row>
    <row r="5863" spans="1:16" x14ac:dyDescent="0.3">
      <c r="A5863" s="3">
        <v>38300</v>
      </c>
      <c r="B5863" s="4">
        <v>0.95833333333333337</v>
      </c>
      <c r="C5863">
        <v>0.9</v>
      </c>
      <c r="D5863">
        <v>840.5</v>
      </c>
      <c r="E5863">
        <v>-200</v>
      </c>
      <c r="F5863">
        <v>3.4656763020974166</v>
      </c>
      <c r="G5863">
        <v>680.25</v>
      </c>
      <c r="H5863">
        <v>-200</v>
      </c>
      <c r="I5863">
        <v>1052.25</v>
      </c>
      <c r="J5863">
        <v>-200</v>
      </c>
      <c r="K5863">
        <v>1067.25</v>
      </c>
      <c r="L5863">
        <v>594</v>
      </c>
      <c r="M5863">
        <v>6.5249999761581003</v>
      </c>
      <c r="N5863">
        <v>85.625</v>
      </c>
      <c r="O5863">
        <v>0.83528629453288938</v>
      </c>
      <c r="P5863">
        <v>-1009.6225000000001</v>
      </c>
    </row>
    <row r="5864" spans="1:16" x14ac:dyDescent="0.3">
      <c r="A5864" s="3">
        <v>38301</v>
      </c>
      <c r="B5864" s="4">
        <v>0</v>
      </c>
      <c r="C5864">
        <v>0.8</v>
      </c>
      <c r="D5864">
        <v>830.5</v>
      </c>
      <c r="E5864">
        <v>-200</v>
      </c>
      <c r="F5864">
        <v>2.4997947900912423</v>
      </c>
      <c r="G5864">
        <v>619.5</v>
      </c>
      <c r="H5864">
        <v>-200</v>
      </c>
      <c r="I5864">
        <v>1163.5</v>
      </c>
      <c r="J5864">
        <v>-200</v>
      </c>
      <c r="K5864">
        <v>1039</v>
      </c>
      <c r="L5864">
        <v>545</v>
      </c>
      <c r="M5864">
        <v>6.4750001430511004</v>
      </c>
      <c r="N5864">
        <v>83.474998474120994</v>
      </c>
      <c r="O5864">
        <v>0.81158308955079828</v>
      </c>
      <c r="P5864">
        <v>-1010.835</v>
      </c>
    </row>
    <row r="5865" spans="1:16" x14ac:dyDescent="0.3">
      <c r="A5865" s="3">
        <v>38301</v>
      </c>
      <c r="B5865" s="4">
        <v>4.1666666666666664E-2</v>
      </c>
      <c r="C5865">
        <v>0.7</v>
      </c>
      <c r="D5865">
        <v>842.75</v>
      </c>
      <c r="E5865">
        <v>-200</v>
      </c>
      <c r="F5865">
        <v>2.5331566915488728</v>
      </c>
      <c r="G5865">
        <v>621.75</v>
      </c>
      <c r="H5865">
        <v>-200</v>
      </c>
      <c r="I5865">
        <v>1145.5</v>
      </c>
      <c r="J5865">
        <v>-200</v>
      </c>
      <c r="K5865">
        <v>1060.25</v>
      </c>
      <c r="L5865">
        <v>554.5</v>
      </c>
      <c r="M5865">
        <v>6.9249999523163002</v>
      </c>
      <c r="N5865">
        <v>82.275001525879006</v>
      </c>
      <c r="O5865">
        <v>0.82442198874792538</v>
      </c>
      <c r="P5865">
        <v>-1010.755</v>
      </c>
    </row>
    <row r="5866" spans="1:16" x14ac:dyDescent="0.3">
      <c r="A5866" s="3">
        <v>38301</v>
      </c>
      <c r="B5866" s="4">
        <v>8.3333333333333329E-2</v>
      </c>
      <c r="C5866">
        <v>0.6</v>
      </c>
      <c r="D5866">
        <v>797.5</v>
      </c>
      <c r="E5866">
        <v>-200</v>
      </c>
      <c r="F5866">
        <v>2.2186052430350567</v>
      </c>
      <c r="G5866">
        <v>600</v>
      </c>
      <c r="H5866">
        <v>-200</v>
      </c>
      <c r="I5866">
        <v>1150.5</v>
      </c>
      <c r="J5866">
        <v>-200</v>
      </c>
      <c r="K5866">
        <v>1049</v>
      </c>
      <c r="L5866">
        <v>543</v>
      </c>
      <c r="M5866">
        <v>7.3250000476836998</v>
      </c>
      <c r="N5866">
        <v>78.125</v>
      </c>
      <c r="O5866">
        <v>0.80405426468903018</v>
      </c>
      <c r="P5866">
        <v>-1010.905</v>
      </c>
    </row>
    <row r="5867" spans="1:16" x14ac:dyDescent="0.3">
      <c r="A5867" s="3">
        <v>38301</v>
      </c>
      <c r="B5867" s="4">
        <v>0.125</v>
      </c>
      <c r="C5867">
        <v>0.3</v>
      </c>
      <c r="D5867">
        <v>730.25</v>
      </c>
      <c r="E5867">
        <v>-200</v>
      </c>
      <c r="F5867">
        <v>0.7901587664876446</v>
      </c>
      <c r="G5867">
        <v>477</v>
      </c>
      <c r="H5867">
        <v>-200</v>
      </c>
      <c r="I5867">
        <v>1432.75</v>
      </c>
      <c r="J5867">
        <v>-200</v>
      </c>
      <c r="K5867">
        <v>949.5</v>
      </c>
      <c r="L5867">
        <v>419.5</v>
      </c>
      <c r="M5867">
        <v>7.8750001192093002</v>
      </c>
      <c r="N5867">
        <v>68.049999237061002</v>
      </c>
      <c r="O5867">
        <v>0.72650436219112702</v>
      </c>
      <c r="P5867">
        <v>-1014.0275</v>
      </c>
    </row>
    <row r="5868" spans="1:16" x14ac:dyDescent="0.3">
      <c r="A5868" s="3">
        <v>38301</v>
      </c>
      <c r="B5868" s="4">
        <v>0.16666666666666666</v>
      </c>
      <c r="C5868">
        <v>0.2</v>
      </c>
      <c r="D5868">
        <v>714.5</v>
      </c>
      <c r="E5868">
        <v>-200</v>
      </c>
      <c r="F5868">
        <v>0.52365208417059961</v>
      </c>
      <c r="G5868">
        <v>445</v>
      </c>
      <c r="H5868">
        <v>32</v>
      </c>
      <c r="I5868">
        <v>1600.5</v>
      </c>
      <c r="J5868">
        <v>29</v>
      </c>
      <c r="K5868">
        <v>925.25</v>
      </c>
      <c r="L5868">
        <v>372.75</v>
      </c>
      <c r="M5868">
        <v>8.0250003337860001</v>
      </c>
      <c r="N5868">
        <v>64.450000762938998</v>
      </c>
      <c r="O5868">
        <v>0.69496449114951153</v>
      </c>
      <c r="P5868">
        <v>-328.80500000000001</v>
      </c>
    </row>
    <row r="5869" spans="1:16" x14ac:dyDescent="0.3">
      <c r="A5869" s="3">
        <v>38301</v>
      </c>
      <c r="B5869" s="4">
        <v>0.20833333333333334</v>
      </c>
      <c r="C5869">
        <v>0.2</v>
      </c>
      <c r="D5869">
        <v>726</v>
      </c>
      <c r="E5869">
        <v>-200</v>
      </c>
      <c r="F5869">
        <v>0.50481621286868916</v>
      </c>
      <c r="G5869">
        <v>442.5</v>
      </c>
      <c r="H5869">
        <v>29</v>
      </c>
      <c r="I5869">
        <v>1662.5</v>
      </c>
      <c r="J5869">
        <v>26</v>
      </c>
      <c r="K5869">
        <v>942</v>
      </c>
      <c r="L5869">
        <v>362.5</v>
      </c>
      <c r="M5869">
        <v>8.0500001907349006</v>
      </c>
      <c r="N5869">
        <v>68.600000381469997</v>
      </c>
      <c r="O5869">
        <v>0.74094325637757985</v>
      </c>
      <c r="P5869">
        <v>-338.42500000000001</v>
      </c>
    </row>
    <row r="5870" spans="1:16" x14ac:dyDescent="0.3">
      <c r="A5870" s="3">
        <v>38301</v>
      </c>
      <c r="B5870" s="4">
        <v>0.25</v>
      </c>
      <c r="C5870">
        <v>0.3</v>
      </c>
      <c r="D5870">
        <v>771.25</v>
      </c>
      <c r="E5870">
        <v>-200</v>
      </c>
      <c r="F5870">
        <v>0.90909747829976417</v>
      </c>
      <c r="G5870">
        <v>489.75</v>
      </c>
      <c r="H5870">
        <v>48</v>
      </c>
      <c r="I5870">
        <v>1419.25</v>
      </c>
      <c r="J5870">
        <v>39</v>
      </c>
      <c r="K5870">
        <v>989.5</v>
      </c>
      <c r="L5870">
        <v>411.25</v>
      </c>
      <c r="M5870">
        <v>6.3000000715256004</v>
      </c>
      <c r="N5870">
        <v>84.799999237061002</v>
      </c>
      <c r="O5870">
        <v>0.81482544436200144</v>
      </c>
      <c r="P5870">
        <v>-296.89249999999998</v>
      </c>
    </row>
    <row r="5871" spans="1:16" x14ac:dyDescent="0.3">
      <c r="A5871" s="3">
        <v>38301</v>
      </c>
      <c r="B5871" s="4">
        <v>0.29166666666666669</v>
      </c>
      <c r="C5871">
        <v>0.5</v>
      </c>
      <c r="D5871">
        <v>805.25</v>
      </c>
      <c r="E5871">
        <v>-200</v>
      </c>
      <c r="F5871">
        <v>1.6283204995881557</v>
      </c>
      <c r="G5871">
        <v>555.25</v>
      </c>
      <c r="H5871">
        <v>113</v>
      </c>
      <c r="I5871">
        <v>1254.75</v>
      </c>
      <c r="J5871">
        <v>72</v>
      </c>
      <c r="K5871">
        <v>1018.75</v>
      </c>
      <c r="L5871">
        <v>495.5</v>
      </c>
      <c r="M5871">
        <v>6.7000000476836998</v>
      </c>
      <c r="N5871">
        <v>79.75</v>
      </c>
      <c r="O5871">
        <v>0.78716374163925695</v>
      </c>
      <c r="P5871">
        <v>-196.04750000000001</v>
      </c>
    </row>
    <row r="5872" spans="1:16" x14ac:dyDescent="0.3">
      <c r="A5872" s="3">
        <v>38301</v>
      </c>
      <c r="B5872" s="4">
        <v>0.33333333333333331</v>
      </c>
      <c r="C5872">
        <v>1.4</v>
      </c>
      <c r="D5872">
        <v>958.25</v>
      </c>
      <c r="E5872">
        <v>-200</v>
      </c>
      <c r="F5872">
        <v>5.8176597475668954</v>
      </c>
      <c r="G5872">
        <v>803.25</v>
      </c>
      <c r="H5872">
        <v>267</v>
      </c>
      <c r="I5872">
        <v>909.5</v>
      </c>
      <c r="J5872">
        <v>128</v>
      </c>
      <c r="K5872">
        <v>1172.25</v>
      </c>
      <c r="L5872">
        <v>738.25</v>
      </c>
      <c r="M5872">
        <v>7.1250001192093002</v>
      </c>
      <c r="N5872">
        <v>77.924999237061002</v>
      </c>
      <c r="O5872">
        <v>0.79135154494187432</v>
      </c>
      <c r="P5872">
        <v>-23.695000000000022</v>
      </c>
    </row>
    <row r="5873" spans="1:16" x14ac:dyDescent="0.3">
      <c r="A5873" s="3">
        <v>38301</v>
      </c>
      <c r="B5873" s="4">
        <v>0.375</v>
      </c>
      <c r="C5873">
        <v>2</v>
      </c>
      <c r="D5873">
        <v>1020.5</v>
      </c>
      <c r="E5873">
        <v>-200</v>
      </c>
      <c r="F5873">
        <v>9.5079529084414922</v>
      </c>
      <c r="G5873">
        <v>959</v>
      </c>
      <c r="H5873">
        <v>332</v>
      </c>
      <c r="I5873">
        <v>759.75</v>
      </c>
      <c r="J5873">
        <v>149</v>
      </c>
      <c r="K5873">
        <v>1296.5</v>
      </c>
      <c r="L5873">
        <v>909.5</v>
      </c>
      <c r="M5873">
        <v>7.9499998092651003</v>
      </c>
      <c r="N5873">
        <v>73.474998474120994</v>
      </c>
      <c r="O5873">
        <v>0.7883426929043188</v>
      </c>
      <c r="P5873">
        <v>41.402500000000003</v>
      </c>
    </row>
    <row r="5874" spans="1:16" x14ac:dyDescent="0.3">
      <c r="A5874" s="3">
        <v>38301</v>
      </c>
      <c r="B5874" s="4">
        <v>0.41666666666666669</v>
      </c>
      <c r="C5874">
        <v>1.6</v>
      </c>
      <c r="D5874">
        <v>969</v>
      </c>
      <c r="E5874">
        <v>-200</v>
      </c>
      <c r="F5874">
        <v>6.685991648003947</v>
      </c>
      <c r="G5874">
        <v>843</v>
      </c>
      <c r="H5874">
        <v>354</v>
      </c>
      <c r="I5874">
        <v>856.5</v>
      </c>
      <c r="J5874">
        <v>165</v>
      </c>
      <c r="K5874">
        <v>1213.25</v>
      </c>
      <c r="L5874">
        <v>821.25</v>
      </c>
      <c r="M5874">
        <v>6.9499999284743996</v>
      </c>
      <c r="N5874">
        <v>86.000001907349002</v>
      </c>
      <c r="O5874">
        <v>0.86319109984075271</v>
      </c>
      <c r="P5874">
        <v>88.035000000000025</v>
      </c>
    </row>
    <row r="5875" spans="1:16" x14ac:dyDescent="0.3">
      <c r="A5875" s="3">
        <v>38301</v>
      </c>
      <c r="B5875" s="4">
        <v>0.45833333333333331</v>
      </c>
      <c r="C5875">
        <v>1.3</v>
      </c>
      <c r="D5875">
        <v>923.25</v>
      </c>
      <c r="E5875">
        <v>-200</v>
      </c>
      <c r="F5875">
        <v>4.4157199544098225</v>
      </c>
      <c r="G5875">
        <v>733.25</v>
      </c>
      <c r="H5875">
        <v>316</v>
      </c>
      <c r="I5875">
        <v>961.5</v>
      </c>
      <c r="J5875">
        <v>150</v>
      </c>
      <c r="K5875">
        <v>1124.25</v>
      </c>
      <c r="L5875">
        <v>740</v>
      </c>
      <c r="M5875">
        <v>6.8000000715256004</v>
      </c>
      <c r="N5875">
        <v>87.074998855591005</v>
      </c>
      <c r="O5875">
        <v>0.86524494423443921</v>
      </c>
      <c r="P5875">
        <v>41.685000000000009</v>
      </c>
    </row>
    <row r="5876" spans="1:16" x14ac:dyDescent="0.3">
      <c r="A5876" s="3">
        <v>38301</v>
      </c>
      <c r="B5876" s="4">
        <v>0.5</v>
      </c>
      <c r="C5876">
        <v>1.4</v>
      </c>
      <c r="D5876">
        <v>972.75</v>
      </c>
      <c r="E5876">
        <v>-200</v>
      </c>
      <c r="F5876">
        <v>6.8498919438403938</v>
      </c>
      <c r="G5876">
        <v>850.25</v>
      </c>
      <c r="H5876">
        <v>395</v>
      </c>
      <c r="I5876">
        <v>868.25</v>
      </c>
      <c r="J5876">
        <v>165</v>
      </c>
      <c r="K5876">
        <v>1212.5</v>
      </c>
      <c r="L5876">
        <v>852</v>
      </c>
      <c r="M5876">
        <v>7.9500000476836998</v>
      </c>
      <c r="N5876">
        <v>81.599998474120994</v>
      </c>
      <c r="O5876">
        <v>0.87551908667362799</v>
      </c>
      <c r="P5876">
        <v>87.717499999999973</v>
      </c>
    </row>
    <row r="5877" spans="1:16" x14ac:dyDescent="0.3">
      <c r="A5877" s="3">
        <v>38301</v>
      </c>
      <c r="B5877" s="4">
        <v>0.54166666666666663</v>
      </c>
      <c r="C5877">
        <v>1.9</v>
      </c>
      <c r="D5877">
        <v>995.75</v>
      </c>
      <c r="E5877">
        <v>-200</v>
      </c>
      <c r="F5877">
        <v>7.8384541774898082</v>
      </c>
      <c r="G5877">
        <v>892.5</v>
      </c>
      <c r="H5877">
        <v>391</v>
      </c>
      <c r="I5877">
        <v>808</v>
      </c>
      <c r="J5877">
        <v>175</v>
      </c>
      <c r="K5877">
        <v>1237.25</v>
      </c>
      <c r="L5877">
        <v>894.75</v>
      </c>
      <c r="M5877">
        <v>9.4500000476836998</v>
      </c>
      <c r="N5877">
        <v>70.024999618530003</v>
      </c>
      <c r="O5877">
        <v>0.8296491152564951</v>
      </c>
      <c r="P5877">
        <v>118.81999999999998</v>
      </c>
    </row>
    <row r="5878" spans="1:16" x14ac:dyDescent="0.3">
      <c r="A5878" s="3">
        <v>38301</v>
      </c>
      <c r="B5878" s="4">
        <v>0.58333333333333337</v>
      </c>
      <c r="C5878">
        <v>2.7</v>
      </c>
      <c r="D5878">
        <v>1054.75</v>
      </c>
      <c r="E5878">
        <v>-200</v>
      </c>
      <c r="F5878">
        <v>10.790487862803051</v>
      </c>
      <c r="G5878">
        <v>1006.75</v>
      </c>
      <c r="H5878">
        <v>457</v>
      </c>
      <c r="I5878">
        <v>735.5</v>
      </c>
      <c r="J5878">
        <v>145</v>
      </c>
      <c r="K5878">
        <v>1300.5</v>
      </c>
      <c r="L5878">
        <v>1018.5</v>
      </c>
      <c r="M5878">
        <v>10.549999952316</v>
      </c>
      <c r="N5878">
        <v>62.224999427794998</v>
      </c>
      <c r="O5878">
        <v>0.79231575247487018</v>
      </c>
      <c r="P5878">
        <v>30.344999999999988</v>
      </c>
    </row>
    <row r="5879" spans="1:16" x14ac:dyDescent="0.3">
      <c r="A5879" s="3">
        <v>38301</v>
      </c>
      <c r="B5879" s="4">
        <v>0.625</v>
      </c>
      <c r="C5879">
        <v>2.1</v>
      </c>
      <c r="D5879">
        <v>1022.75</v>
      </c>
      <c r="E5879">
        <v>-200</v>
      </c>
      <c r="F5879">
        <v>9.8171247588040771</v>
      </c>
      <c r="G5879">
        <v>970.75</v>
      </c>
      <c r="H5879">
        <v>448</v>
      </c>
      <c r="I5879">
        <v>752.25</v>
      </c>
      <c r="J5879">
        <v>98</v>
      </c>
      <c r="K5879">
        <v>1283.25</v>
      </c>
      <c r="L5879">
        <v>992.75</v>
      </c>
      <c r="M5879">
        <v>11.424999713898</v>
      </c>
      <c r="N5879">
        <v>59.074999809265002</v>
      </c>
      <c r="O5879">
        <v>0.79626142190086979</v>
      </c>
      <c r="P5879">
        <v>-111.42249999999997</v>
      </c>
    </row>
    <row r="5880" spans="1:16" x14ac:dyDescent="0.3">
      <c r="A5880" s="3">
        <v>38301</v>
      </c>
      <c r="B5880" s="4">
        <v>0.66666666666666663</v>
      </c>
      <c r="C5880">
        <v>2.4</v>
      </c>
      <c r="D5880">
        <v>1038.75</v>
      </c>
      <c r="E5880">
        <v>-200</v>
      </c>
      <c r="F5880">
        <v>11.26370496666722</v>
      </c>
      <c r="G5880">
        <v>1023.75</v>
      </c>
      <c r="H5880">
        <v>543</v>
      </c>
      <c r="I5880">
        <v>721.25</v>
      </c>
      <c r="J5880">
        <v>105</v>
      </c>
      <c r="K5880">
        <v>1325</v>
      </c>
      <c r="L5880">
        <v>1043.25</v>
      </c>
      <c r="M5880">
        <v>11.099999904633</v>
      </c>
      <c r="N5880">
        <v>58.625000953673997</v>
      </c>
      <c r="O5880">
        <v>0.77369788155579067</v>
      </c>
      <c r="P5880">
        <v>-89.812500000000028</v>
      </c>
    </row>
    <row r="5881" spans="1:16" x14ac:dyDescent="0.3">
      <c r="A5881" s="3">
        <v>38301</v>
      </c>
      <c r="B5881" s="4">
        <v>0.70833333333333337</v>
      </c>
      <c r="C5881">
        <v>2.7</v>
      </c>
      <c r="D5881">
        <v>1051.25</v>
      </c>
      <c r="E5881">
        <v>-200</v>
      </c>
      <c r="F5881">
        <v>12.330711570529866</v>
      </c>
      <c r="G5881">
        <v>1061</v>
      </c>
      <c r="H5881">
        <v>574</v>
      </c>
      <c r="I5881">
        <v>695.5</v>
      </c>
      <c r="J5881">
        <v>106</v>
      </c>
      <c r="K5881">
        <v>1333</v>
      </c>
      <c r="L5881">
        <v>1110.5</v>
      </c>
      <c r="M5881">
        <v>10.824999809265</v>
      </c>
      <c r="N5881">
        <v>57.649999618530003</v>
      </c>
      <c r="O5881">
        <v>0.74733927811952938</v>
      </c>
      <c r="P5881">
        <v>-86.25500000000001</v>
      </c>
    </row>
    <row r="5882" spans="1:16" x14ac:dyDescent="0.3">
      <c r="A5882" s="3">
        <v>38301</v>
      </c>
      <c r="B5882" s="4">
        <v>0.75</v>
      </c>
      <c r="C5882">
        <v>2.5</v>
      </c>
      <c r="D5882">
        <v>1050.25</v>
      </c>
      <c r="E5882">
        <v>-200</v>
      </c>
      <c r="F5882">
        <v>12.594666004682017</v>
      </c>
      <c r="G5882">
        <v>1070</v>
      </c>
      <c r="H5882">
        <v>435</v>
      </c>
      <c r="I5882">
        <v>699.25</v>
      </c>
      <c r="J5882">
        <v>141</v>
      </c>
      <c r="K5882">
        <v>1333.5</v>
      </c>
      <c r="L5882">
        <v>1086.5</v>
      </c>
      <c r="M5882">
        <v>10.625</v>
      </c>
      <c r="N5882">
        <v>56.899999618530003</v>
      </c>
      <c r="O5882">
        <v>0.72806535259758165</v>
      </c>
      <c r="P5882">
        <v>18.5075</v>
      </c>
    </row>
    <row r="5883" spans="1:16" x14ac:dyDescent="0.3">
      <c r="A5883" s="3">
        <v>38301</v>
      </c>
      <c r="B5883" s="4">
        <v>0.79166666666666663</v>
      </c>
      <c r="C5883">
        <v>3.7</v>
      </c>
      <c r="D5883">
        <v>1155.5</v>
      </c>
      <c r="E5883">
        <v>-200</v>
      </c>
      <c r="F5883">
        <v>16.960860611726378</v>
      </c>
      <c r="G5883">
        <v>1208.75</v>
      </c>
      <c r="H5883">
        <v>504</v>
      </c>
      <c r="I5883">
        <v>614.25</v>
      </c>
      <c r="J5883">
        <v>177</v>
      </c>
      <c r="K5883">
        <v>1467.25</v>
      </c>
      <c r="L5883">
        <v>1249.75</v>
      </c>
      <c r="M5883">
        <v>10.625000238419</v>
      </c>
      <c r="N5883">
        <v>59.299999237061002</v>
      </c>
      <c r="O5883">
        <v>0.7587746188804767</v>
      </c>
      <c r="P5883">
        <v>128.55749999999998</v>
      </c>
    </row>
    <row r="5884" spans="1:16" x14ac:dyDescent="0.3">
      <c r="A5884" s="3">
        <v>38301</v>
      </c>
      <c r="B5884" s="4">
        <v>0.83333333333333337</v>
      </c>
      <c r="C5884">
        <v>4.5999999999999996</v>
      </c>
      <c r="D5884">
        <v>1277</v>
      </c>
      <c r="E5884">
        <v>-200</v>
      </c>
      <c r="F5884">
        <v>21.39570598678425</v>
      </c>
      <c r="G5884">
        <v>1334.75</v>
      </c>
      <c r="H5884">
        <v>586</v>
      </c>
      <c r="I5884">
        <v>550.75</v>
      </c>
      <c r="J5884">
        <v>182</v>
      </c>
      <c r="K5884">
        <v>1636</v>
      </c>
      <c r="L5884">
        <v>1330.75</v>
      </c>
      <c r="M5884">
        <v>9.9749999046326003</v>
      </c>
      <c r="N5884">
        <v>71.499998092650998</v>
      </c>
      <c r="O5884">
        <v>0.87682425727445878</v>
      </c>
      <c r="P5884">
        <v>145.09250000000003</v>
      </c>
    </row>
    <row r="5885" spans="1:16" x14ac:dyDescent="0.3">
      <c r="A5885" s="3">
        <v>38301</v>
      </c>
      <c r="B5885" s="4">
        <v>0.875</v>
      </c>
      <c r="C5885">
        <v>3.9</v>
      </c>
      <c r="D5885">
        <v>1171.75</v>
      </c>
      <c r="E5885">
        <v>-200</v>
      </c>
      <c r="F5885">
        <v>15.315855049601719</v>
      </c>
      <c r="G5885">
        <v>1158.5</v>
      </c>
      <c r="H5885">
        <v>580</v>
      </c>
      <c r="I5885">
        <v>621.25</v>
      </c>
      <c r="J5885">
        <v>193</v>
      </c>
      <c r="K5885">
        <v>1460.75</v>
      </c>
      <c r="L5885">
        <v>1242.75</v>
      </c>
      <c r="M5885">
        <v>10.25</v>
      </c>
      <c r="N5885">
        <v>71.100000381469997</v>
      </c>
      <c r="O5885">
        <v>0.88775453813542804</v>
      </c>
      <c r="P5885">
        <v>176.68749999999997</v>
      </c>
    </row>
    <row r="5886" spans="1:16" x14ac:dyDescent="0.3">
      <c r="A5886" s="3">
        <v>38301</v>
      </c>
      <c r="B5886" s="4">
        <v>0.91666666666666663</v>
      </c>
      <c r="C5886">
        <v>2.2000000000000002</v>
      </c>
      <c r="D5886">
        <v>1048.25</v>
      </c>
      <c r="E5886">
        <v>-200</v>
      </c>
      <c r="F5886">
        <v>9.8834495597357517</v>
      </c>
      <c r="G5886">
        <v>973.25</v>
      </c>
      <c r="H5886">
        <v>346</v>
      </c>
      <c r="I5886">
        <v>731</v>
      </c>
      <c r="J5886">
        <v>148</v>
      </c>
      <c r="K5886">
        <v>1298.25</v>
      </c>
      <c r="L5886">
        <v>1073.5</v>
      </c>
      <c r="M5886">
        <v>10.525000333786</v>
      </c>
      <c r="N5886">
        <v>70.25</v>
      </c>
      <c r="O5886">
        <v>0.89304067921100561</v>
      </c>
      <c r="P5886">
        <v>38.889999999999986</v>
      </c>
    </row>
    <row r="5887" spans="1:16" x14ac:dyDescent="0.3">
      <c r="A5887" s="3">
        <v>38301</v>
      </c>
      <c r="B5887" s="4">
        <v>0.95833333333333337</v>
      </c>
      <c r="C5887">
        <v>2.7</v>
      </c>
      <c r="D5887">
        <v>1144.25</v>
      </c>
      <c r="E5887">
        <v>-200</v>
      </c>
      <c r="F5887">
        <v>13.362988476365068</v>
      </c>
      <c r="G5887">
        <v>1095.75</v>
      </c>
      <c r="H5887">
        <v>531</v>
      </c>
      <c r="I5887">
        <v>642.5</v>
      </c>
      <c r="J5887">
        <v>167</v>
      </c>
      <c r="K5887">
        <v>1393.5</v>
      </c>
      <c r="L5887">
        <v>1258.25</v>
      </c>
      <c r="M5887">
        <v>10.174999952316</v>
      </c>
      <c r="N5887">
        <v>71.300001144408995</v>
      </c>
      <c r="O5887">
        <v>0.8858954944451618</v>
      </c>
      <c r="P5887">
        <v>97.274999999999991</v>
      </c>
    </row>
    <row r="5888" spans="1:16" x14ac:dyDescent="0.3">
      <c r="A5888" s="3">
        <v>38302</v>
      </c>
      <c r="B5888" s="4">
        <v>0</v>
      </c>
      <c r="C5888">
        <v>2.6</v>
      </c>
      <c r="D5888">
        <v>1104.25</v>
      </c>
      <c r="E5888">
        <v>-200</v>
      </c>
      <c r="F5888">
        <v>11.242645342095422</v>
      </c>
      <c r="G5888">
        <v>1023</v>
      </c>
      <c r="H5888">
        <v>477</v>
      </c>
      <c r="I5888">
        <v>676.75</v>
      </c>
      <c r="J5888">
        <v>158</v>
      </c>
      <c r="K5888">
        <v>1314</v>
      </c>
      <c r="L5888">
        <v>1189</v>
      </c>
      <c r="M5888">
        <v>9.6749999523163002</v>
      </c>
      <c r="N5888">
        <v>73.075000762938998</v>
      </c>
      <c r="O5888">
        <v>0.87867976452584162</v>
      </c>
      <c r="P5888">
        <v>69.832500000000024</v>
      </c>
    </row>
    <row r="5889" spans="1:16" x14ac:dyDescent="0.3">
      <c r="A5889" s="3">
        <v>38302</v>
      </c>
      <c r="B5889" s="4">
        <v>4.1666666666666664E-2</v>
      </c>
      <c r="C5889">
        <v>2.1</v>
      </c>
      <c r="D5889">
        <v>1037.5</v>
      </c>
      <c r="E5889">
        <v>-200</v>
      </c>
      <c r="F5889">
        <v>9.4492314680274507</v>
      </c>
      <c r="G5889">
        <v>956.75</v>
      </c>
      <c r="H5889">
        <v>344</v>
      </c>
      <c r="I5889">
        <v>713</v>
      </c>
      <c r="J5889">
        <v>132</v>
      </c>
      <c r="K5889">
        <v>1270.75</v>
      </c>
      <c r="L5889">
        <v>1091.5</v>
      </c>
      <c r="M5889">
        <v>9.3499996662139999</v>
      </c>
      <c r="N5889">
        <v>73.5</v>
      </c>
      <c r="O5889">
        <v>0.86511102188347</v>
      </c>
      <c r="P5889">
        <v>-9.0299999999999763</v>
      </c>
    </row>
    <row r="5890" spans="1:16" x14ac:dyDescent="0.3">
      <c r="A5890" s="3">
        <v>38302</v>
      </c>
      <c r="B5890" s="4">
        <v>8.3333333333333329E-2</v>
      </c>
      <c r="C5890">
        <v>1.4</v>
      </c>
      <c r="D5890">
        <v>959.5</v>
      </c>
      <c r="E5890">
        <v>-200</v>
      </c>
      <c r="F5890">
        <v>6.5683631676492826</v>
      </c>
      <c r="G5890">
        <v>837.75</v>
      </c>
      <c r="H5890">
        <v>219</v>
      </c>
      <c r="I5890">
        <v>797.25</v>
      </c>
      <c r="J5890">
        <v>97</v>
      </c>
      <c r="K5890">
        <v>1188.5</v>
      </c>
      <c r="L5890">
        <v>995.5</v>
      </c>
      <c r="M5890">
        <v>9.1999998092650994</v>
      </c>
      <c r="N5890">
        <v>73.925001144408995</v>
      </c>
      <c r="O5890">
        <v>0.86156256460930114</v>
      </c>
      <c r="P5890">
        <v>-115.57250000000002</v>
      </c>
    </row>
    <row r="5891" spans="1:16" x14ac:dyDescent="0.3">
      <c r="A5891" s="3">
        <v>38302</v>
      </c>
      <c r="B5891" s="4">
        <v>0.125</v>
      </c>
      <c r="C5891">
        <v>1.2</v>
      </c>
      <c r="D5891">
        <v>934.25</v>
      </c>
      <c r="E5891">
        <v>-200</v>
      </c>
      <c r="F5891">
        <v>5.4724357608744043</v>
      </c>
      <c r="G5891">
        <v>786.75</v>
      </c>
      <c r="H5891">
        <v>-200</v>
      </c>
      <c r="I5891">
        <v>821.75</v>
      </c>
      <c r="J5891">
        <v>-200</v>
      </c>
      <c r="K5891">
        <v>1147.25</v>
      </c>
      <c r="L5891">
        <v>974.25</v>
      </c>
      <c r="M5891">
        <v>8.0750000476836998</v>
      </c>
      <c r="N5891">
        <v>78.125001907349002</v>
      </c>
      <c r="O5891">
        <v>0.84522413092977444</v>
      </c>
      <c r="P5891">
        <v>-1007.0174999999999</v>
      </c>
    </row>
    <row r="5892" spans="1:16" x14ac:dyDescent="0.3">
      <c r="A5892" s="3">
        <v>38302</v>
      </c>
      <c r="B5892" s="4">
        <v>0.16666666666666666</v>
      </c>
      <c r="C5892">
        <v>1.1000000000000001</v>
      </c>
      <c r="D5892">
        <v>930</v>
      </c>
      <c r="E5892">
        <v>-200</v>
      </c>
      <c r="F5892">
        <v>5.4209160125202605</v>
      </c>
      <c r="G5892">
        <v>784.25</v>
      </c>
      <c r="H5892">
        <v>174</v>
      </c>
      <c r="I5892">
        <v>849.5</v>
      </c>
      <c r="J5892">
        <v>74</v>
      </c>
      <c r="K5892">
        <v>1151</v>
      </c>
      <c r="L5892">
        <v>902</v>
      </c>
      <c r="M5892">
        <v>7.5500000715256004</v>
      </c>
      <c r="N5892">
        <v>81.200000762938998</v>
      </c>
      <c r="O5892">
        <v>0.84833911799378681</v>
      </c>
      <c r="P5892">
        <v>-185.39499999999998</v>
      </c>
    </row>
    <row r="5893" spans="1:16" x14ac:dyDescent="0.3">
      <c r="A5893" s="3">
        <v>38302</v>
      </c>
      <c r="B5893" s="4">
        <v>0.20833333333333334</v>
      </c>
      <c r="C5893">
        <v>1.1000000000000001</v>
      </c>
      <c r="D5893">
        <v>918</v>
      </c>
      <c r="E5893">
        <v>-200</v>
      </c>
      <c r="F5893">
        <v>5.2981174264880631</v>
      </c>
      <c r="G5893">
        <v>778.25</v>
      </c>
      <c r="H5893">
        <v>165</v>
      </c>
      <c r="I5893">
        <v>864.25</v>
      </c>
      <c r="J5893">
        <v>68</v>
      </c>
      <c r="K5893">
        <v>1136</v>
      </c>
      <c r="L5893">
        <v>859</v>
      </c>
      <c r="M5893">
        <v>7.5250000953673997</v>
      </c>
      <c r="N5893">
        <v>81.450000762938998</v>
      </c>
      <c r="O5893">
        <v>0.84953413348769058</v>
      </c>
      <c r="P5893">
        <v>-203.54249999999999</v>
      </c>
    </row>
    <row r="5894" spans="1:16" x14ac:dyDescent="0.3">
      <c r="A5894" s="3">
        <v>38302</v>
      </c>
      <c r="B5894" s="4">
        <v>0.25</v>
      </c>
      <c r="C5894">
        <v>1.1000000000000001</v>
      </c>
      <c r="D5894">
        <v>951.5</v>
      </c>
      <c r="E5894">
        <v>-200</v>
      </c>
      <c r="F5894">
        <v>6.0527933161402681</v>
      </c>
      <c r="G5894">
        <v>814.25</v>
      </c>
      <c r="H5894">
        <v>250</v>
      </c>
      <c r="I5894">
        <v>804.25</v>
      </c>
      <c r="J5894">
        <v>89</v>
      </c>
      <c r="K5894">
        <v>1152.75</v>
      </c>
      <c r="L5894">
        <v>970.25</v>
      </c>
      <c r="M5894">
        <v>8.2750000953673997</v>
      </c>
      <c r="N5894">
        <v>77.199998855591005</v>
      </c>
      <c r="O5894">
        <v>0.84637471569689715</v>
      </c>
      <c r="P5894">
        <v>-139.94249999999997</v>
      </c>
    </row>
    <row r="5895" spans="1:16" x14ac:dyDescent="0.3">
      <c r="A5895" s="3">
        <v>38302</v>
      </c>
      <c r="B5895" s="4">
        <v>0.29166666666666669</v>
      </c>
      <c r="C5895">
        <v>1.5</v>
      </c>
      <c r="D5895">
        <v>1019.25</v>
      </c>
      <c r="E5895">
        <v>-200</v>
      </c>
      <c r="F5895">
        <v>8.1417587107335301</v>
      </c>
      <c r="G5895">
        <v>905</v>
      </c>
      <c r="H5895">
        <v>388</v>
      </c>
      <c r="I5895">
        <v>756.5</v>
      </c>
      <c r="J5895">
        <v>117</v>
      </c>
      <c r="K5895">
        <v>1244.25</v>
      </c>
      <c r="L5895">
        <v>1061.5</v>
      </c>
      <c r="M5895">
        <v>8.9499998092650994</v>
      </c>
      <c r="N5895">
        <v>75.599998474120994</v>
      </c>
      <c r="O5895">
        <v>0.86667993673605659</v>
      </c>
      <c r="P5895">
        <v>-55.064999999999998</v>
      </c>
    </row>
    <row r="5896" spans="1:16" x14ac:dyDescent="0.3">
      <c r="A5896" s="3">
        <v>38302</v>
      </c>
      <c r="B5896" s="4">
        <v>0.33333333333333331</v>
      </c>
      <c r="C5896">
        <v>3.1</v>
      </c>
      <c r="D5896">
        <v>1287.25</v>
      </c>
      <c r="E5896">
        <v>-200</v>
      </c>
      <c r="F5896">
        <v>17.263016151745791</v>
      </c>
      <c r="G5896">
        <v>1217.75</v>
      </c>
      <c r="H5896">
        <v>758</v>
      </c>
      <c r="I5896">
        <v>579.75</v>
      </c>
      <c r="J5896">
        <v>190</v>
      </c>
      <c r="K5896">
        <v>1579.75</v>
      </c>
      <c r="L5896">
        <v>1304.25</v>
      </c>
      <c r="M5896">
        <v>9.1749997138976997</v>
      </c>
      <c r="N5896">
        <v>81.699998855591005</v>
      </c>
      <c r="O5896">
        <v>0.95060971099546399</v>
      </c>
      <c r="P5896">
        <v>167.30250000000001</v>
      </c>
    </row>
    <row r="5897" spans="1:16" x14ac:dyDescent="0.3">
      <c r="A5897" s="3">
        <v>38302</v>
      </c>
      <c r="B5897" s="4">
        <v>0.375</v>
      </c>
      <c r="C5897">
        <v>6.8</v>
      </c>
      <c r="D5897">
        <v>1578</v>
      </c>
      <c r="E5897">
        <v>-200</v>
      </c>
      <c r="F5897">
        <v>32.335771740007459</v>
      </c>
      <c r="G5897">
        <v>1604.75</v>
      </c>
      <c r="H5897">
        <v>1247</v>
      </c>
      <c r="I5897">
        <v>429.25</v>
      </c>
      <c r="J5897">
        <v>211</v>
      </c>
      <c r="K5897">
        <v>2031.75</v>
      </c>
      <c r="L5897">
        <v>1642.75</v>
      </c>
      <c r="M5897">
        <v>9.9249999523163002</v>
      </c>
      <c r="N5897">
        <v>83.400001525879006</v>
      </c>
      <c r="O5897">
        <v>1.0194119548736653</v>
      </c>
      <c r="P5897">
        <v>235.50750000000002</v>
      </c>
    </row>
    <row r="5898" spans="1:16" x14ac:dyDescent="0.3">
      <c r="A5898" s="3">
        <v>38302</v>
      </c>
      <c r="B5898" s="4">
        <v>0.41666666666666669</v>
      </c>
      <c r="C5898">
        <v>5.4</v>
      </c>
      <c r="D5898">
        <v>1416.5</v>
      </c>
      <c r="E5898">
        <v>-200</v>
      </c>
      <c r="F5898">
        <v>24.114824652617166</v>
      </c>
      <c r="G5898">
        <v>1406.5</v>
      </c>
      <c r="H5898">
        <v>1110</v>
      </c>
      <c r="I5898">
        <v>490.25</v>
      </c>
      <c r="J5898">
        <v>190</v>
      </c>
      <c r="K5898">
        <v>1709.25</v>
      </c>
      <c r="L5898">
        <v>1488.25</v>
      </c>
      <c r="M5898">
        <v>10.225000143051</v>
      </c>
      <c r="N5898">
        <v>82.25</v>
      </c>
      <c r="O5898">
        <v>1.0252958996022901</v>
      </c>
      <c r="P5898">
        <v>170.49749999999997</v>
      </c>
    </row>
    <row r="5899" spans="1:16" x14ac:dyDescent="0.3">
      <c r="A5899" s="3">
        <v>38302</v>
      </c>
      <c r="B5899" s="4">
        <v>0.45833333333333331</v>
      </c>
      <c r="C5899">
        <v>4.5</v>
      </c>
      <c r="D5899">
        <v>1392</v>
      </c>
      <c r="E5899">
        <v>-200</v>
      </c>
      <c r="F5899">
        <v>21.036949568915464</v>
      </c>
      <c r="G5899">
        <v>1325</v>
      </c>
      <c r="H5899">
        <v>1145</v>
      </c>
      <c r="I5899">
        <v>511</v>
      </c>
      <c r="J5899">
        <v>194</v>
      </c>
      <c r="K5899">
        <v>1631</v>
      </c>
      <c r="L5899">
        <v>1464.75</v>
      </c>
      <c r="M5899">
        <v>11.150000095367</v>
      </c>
      <c r="N5899">
        <v>80.724998474120994</v>
      </c>
      <c r="O5899">
        <v>1.0688277356003226</v>
      </c>
      <c r="P5899">
        <v>181.39</v>
      </c>
    </row>
    <row r="5900" spans="1:16" x14ac:dyDescent="0.3">
      <c r="A5900" s="3">
        <v>38302</v>
      </c>
      <c r="B5900" s="4">
        <v>0.5</v>
      </c>
      <c r="C5900">
        <v>3</v>
      </c>
      <c r="D5900">
        <v>1146.5</v>
      </c>
      <c r="E5900">
        <v>-200</v>
      </c>
      <c r="F5900">
        <v>12.675793749974762</v>
      </c>
      <c r="G5900">
        <v>1072.75</v>
      </c>
      <c r="H5900">
        <v>720</v>
      </c>
      <c r="I5900">
        <v>628</v>
      </c>
      <c r="J5900">
        <v>210</v>
      </c>
      <c r="K5900">
        <v>1414.75</v>
      </c>
      <c r="L5900">
        <v>1198</v>
      </c>
      <c r="M5900">
        <v>11.799999952316</v>
      </c>
      <c r="N5900">
        <v>76.149999618530003</v>
      </c>
      <c r="O5900">
        <v>1.0516446879372212</v>
      </c>
      <c r="P5900">
        <v>226.72</v>
      </c>
    </row>
    <row r="5901" spans="1:16" x14ac:dyDescent="0.3">
      <c r="A5901" s="3">
        <v>38302</v>
      </c>
      <c r="B5901" s="4">
        <v>0.54166666666666663</v>
      </c>
      <c r="C5901">
        <v>2.8</v>
      </c>
      <c r="D5901">
        <v>1149.75</v>
      </c>
      <c r="E5901">
        <v>-200</v>
      </c>
      <c r="F5901">
        <v>13.636091225089844</v>
      </c>
      <c r="G5901">
        <v>1104.75</v>
      </c>
      <c r="H5901">
        <v>557</v>
      </c>
      <c r="I5901">
        <v>629</v>
      </c>
      <c r="J5901">
        <v>199</v>
      </c>
      <c r="K5901">
        <v>1449.75</v>
      </c>
      <c r="L5901">
        <v>1159.5</v>
      </c>
      <c r="M5901">
        <v>12.475000143051</v>
      </c>
      <c r="N5901">
        <v>71.299999237061002</v>
      </c>
      <c r="O5901">
        <v>1.0284986898314763</v>
      </c>
      <c r="P5901">
        <v>193.51000000000002</v>
      </c>
    </row>
    <row r="5902" spans="1:16" x14ac:dyDescent="0.3">
      <c r="A5902" s="3">
        <v>38302</v>
      </c>
      <c r="B5902" s="4">
        <v>0.58333333333333337</v>
      </c>
      <c r="C5902">
        <v>3.9</v>
      </c>
      <c r="D5902">
        <v>1251.5</v>
      </c>
      <c r="E5902">
        <v>-200</v>
      </c>
      <c r="F5902">
        <v>18.019749778145002</v>
      </c>
      <c r="G5902">
        <v>1240</v>
      </c>
      <c r="H5902">
        <v>678</v>
      </c>
      <c r="I5902">
        <v>563.75</v>
      </c>
      <c r="J5902">
        <v>178</v>
      </c>
      <c r="K5902">
        <v>1613.75</v>
      </c>
      <c r="L5902">
        <v>1276.5</v>
      </c>
      <c r="M5902">
        <v>13.224999904633</v>
      </c>
      <c r="N5902">
        <v>68.350000381469997</v>
      </c>
      <c r="O5902">
        <v>1.034581860626222</v>
      </c>
      <c r="P5902">
        <v>132.26249999999999</v>
      </c>
    </row>
    <row r="5903" spans="1:16" x14ac:dyDescent="0.3">
      <c r="A5903" s="3">
        <v>38302</v>
      </c>
      <c r="B5903" s="4">
        <v>0.625</v>
      </c>
      <c r="C5903">
        <v>3.4</v>
      </c>
      <c r="D5903">
        <v>1185.5</v>
      </c>
      <c r="E5903">
        <v>-200</v>
      </c>
      <c r="F5903">
        <v>14.266927815926682</v>
      </c>
      <c r="G5903">
        <v>1125.25</v>
      </c>
      <c r="H5903">
        <v>659</v>
      </c>
      <c r="I5903">
        <v>616.5</v>
      </c>
      <c r="J5903">
        <v>184</v>
      </c>
      <c r="K5903">
        <v>1493</v>
      </c>
      <c r="L5903">
        <v>1171</v>
      </c>
      <c r="M5903">
        <v>12.474999904633</v>
      </c>
      <c r="N5903">
        <v>73.225000381469997</v>
      </c>
      <c r="O5903">
        <v>1.056266712556629</v>
      </c>
      <c r="P5903">
        <v>149.23499999999999</v>
      </c>
    </row>
    <row r="5904" spans="1:16" x14ac:dyDescent="0.3">
      <c r="A5904" s="3">
        <v>38302</v>
      </c>
      <c r="B5904" s="4">
        <v>0.66666666666666663</v>
      </c>
      <c r="C5904">
        <v>3.2</v>
      </c>
      <c r="D5904">
        <v>1172.25</v>
      </c>
      <c r="E5904">
        <v>-200</v>
      </c>
      <c r="F5904">
        <v>13.697100382456913</v>
      </c>
      <c r="G5904">
        <v>1106.75</v>
      </c>
      <c r="H5904">
        <v>552</v>
      </c>
      <c r="I5904">
        <v>629.25</v>
      </c>
      <c r="J5904">
        <v>186</v>
      </c>
      <c r="K5904">
        <v>1448.5</v>
      </c>
      <c r="L5904">
        <v>1106</v>
      </c>
      <c r="M5904">
        <v>12.150000095367</v>
      </c>
      <c r="N5904">
        <v>75.699998855591005</v>
      </c>
      <c r="O5904">
        <v>1.0693355481089224</v>
      </c>
      <c r="P5904">
        <v>154.9075</v>
      </c>
    </row>
    <row r="5905" spans="1:16" x14ac:dyDescent="0.3">
      <c r="A5905" s="3">
        <v>38302</v>
      </c>
      <c r="B5905" s="4">
        <v>0.70833333333333337</v>
      </c>
      <c r="C5905">
        <v>2.8</v>
      </c>
      <c r="D5905">
        <v>1109.25</v>
      </c>
      <c r="E5905">
        <v>-200</v>
      </c>
      <c r="F5905">
        <v>11.172567986822713</v>
      </c>
      <c r="G5905">
        <v>1020.5</v>
      </c>
      <c r="H5905">
        <v>395</v>
      </c>
      <c r="I5905">
        <v>689</v>
      </c>
      <c r="J5905">
        <v>168</v>
      </c>
      <c r="K5905">
        <v>1361</v>
      </c>
      <c r="L5905">
        <v>1035.5</v>
      </c>
      <c r="M5905">
        <v>11.474999666214</v>
      </c>
      <c r="N5905">
        <v>78.125</v>
      </c>
      <c r="O5905">
        <v>1.0564522482966769</v>
      </c>
      <c r="P5905">
        <v>99.910000000000011</v>
      </c>
    </row>
    <row r="5906" spans="1:16" x14ac:dyDescent="0.3">
      <c r="A5906" s="3">
        <v>38302</v>
      </c>
      <c r="B5906" s="4">
        <v>0.75</v>
      </c>
      <c r="C5906">
        <v>3.9</v>
      </c>
      <c r="D5906">
        <v>1200.75</v>
      </c>
      <c r="E5906">
        <v>-200</v>
      </c>
      <c r="F5906">
        <v>16.520167112897187</v>
      </c>
      <c r="G5906">
        <v>1195.5</v>
      </c>
      <c r="H5906">
        <v>573</v>
      </c>
      <c r="I5906">
        <v>596.5</v>
      </c>
      <c r="J5906">
        <v>187</v>
      </c>
      <c r="K5906">
        <v>1545.75</v>
      </c>
      <c r="L5906">
        <v>1196</v>
      </c>
      <c r="M5906">
        <v>11.599999904633</v>
      </c>
      <c r="N5906">
        <v>75.950000762938998</v>
      </c>
      <c r="O5906">
        <v>1.0353929596431206</v>
      </c>
      <c r="P5906">
        <v>158.93499999999997</v>
      </c>
    </row>
    <row r="5907" spans="1:16" x14ac:dyDescent="0.3">
      <c r="A5907" s="3">
        <v>38302</v>
      </c>
      <c r="B5907" s="4">
        <v>0.79166666666666663</v>
      </c>
      <c r="C5907">
        <v>3.5</v>
      </c>
      <c r="D5907">
        <v>1188.75</v>
      </c>
      <c r="E5907">
        <v>-200</v>
      </c>
      <c r="F5907">
        <v>16.092604901165874</v>
      </c>
      <c r="G5907">
        <v>1182.5</v>
      </c>
      <c r="H5907">
        <v>463</v>
      </c>
      <c r="I5907">
        <v>602.5</v>
      </c>
      <c r="J5907">
        <v>166</v>
      </c>
      <c r="K5907">
        <v>1533.75</v>
      </c>
      <c r="L5907">
        <v>1169.75</v>
      </c>
      <c r="M5907">
        <v>12.024999856949</v>
      </c>
      <c r="N5907">
        <v>73.25</v>
      </c>
      <c r="O5907">
        <v>1.0264120363064857</v>
      </c>
      <c r="P5907">
        <v>95.474999999999994</v>
      </c>
    </row>
    <row r="5908" spans="1:16" x14ac:dyDescent="0.3">
      <c r="A5908" s="3">
        <v>38302</v>
      </c>
      <c r="B5908" s="4">
        <v>0.83333333333333337</v>
      </c>
      <c r="C5908">
        <v>4.7</v>
      </c>
      <c r="D5908">
        <v>1282</v>
      </c>
      <c r="E5908">
        <v>-200</v>
      </c>
      <c r="F5908">
        <v>20.571714877325629</v>
      </c>
      <c r="G5908">
        <v>1312.25</v>
      </c>
      <c r="H5908">
        <v>568</v>
      </c>
      <c r="I5908">
        <v>550.75</v>
      </c>
      <c r="J5908">
        <v>177</v>
      </c>
      <c r="K5908">
        <v>1670.5</v>
      </c>
      <c r="L5908">
        <v>1312.25</v>
      </c>
      <c r="M5908">
        <v>12.875</v>
      </c>
      <c r="N5908">
        <v>68.75</v>
      </c>
      <c r="O5908">
        <v>1.0175451897823791</v>
      </c>
      <c r="P5908">
        <v>130.1925</v>
      </c>
    </row>
    <row r="5909" spans="1:16" x14ac:dyDescent="0.3">
      <c r="A5909" s="3">
        <v>38302</v>
      </c>
      <c r="B5909" s="4">
        <v>0.875</v>
      </c>
      <c r="C5909">
        <v>4.5999999999999996</v>
      </c>
      <c r="D5909">
        <v>1207.25</v>
      </c>
      <c r="E5909">
        <v>-200</v>
      </c>
      <c r="F5909">
        <v>16.777330860433999</v>
      </c>
      <c r="G5909">
        <v>1203.25</v>
      </c>
      <c r="H5909">
        <v>706</v>
      </c>
      <c r="I5909">
        <v>624.75</v>
      </c>
      <c r="J5909">
        <v>207</v>
      </c>
      <c r="K5909">
        <v>1570</v>
      </c>
      <c r="L5909">
        <v>1251.25</v>
      </c>
      <c r="M5909">
        <v>13.124999761581</v>
      </c>
      <c r="N5909">
        <v>69.575000762938998</v>
      </c>
      <c r="O5909">
        <v>1.0463996956961672</v>
      </c>
      <c r="P5909">
        <v>219.35250000000002</v>
      </c>
    </row>
    <row r="5910" spans="1:16" x14ac:dyDescent="0.3">
      <c r="A5910" s="3">
        <v>38302</v>
      </c>
      <c r="B5910" s="4">
        <v>0.91666666666666663</v>
      </c>
      <c r="C5910">
        <v>1.2</v>
      </c>
      <c r="D5910">
        <v>903.5</v>
      </c>
      <c r="E5910">
        <v>-200</v>
      </c>
      <c r="F5910">
        <v>4.8092048552497344</v>
      </c>
      <c r="G5910">
        <v>753.75</v>
      </c>
      <c r="H5910">
        <v>193</v>
      </c>
      <c r="I5910">
        <v>929.5</v>
      </c>
      <c r="J5910">
        <v>114</v>
      </c>
      <c r="K5910">
        <v>1171.5</v>
      </c>
      <c r="L5910">
        <v>805.25</v>
      </c>
      <c r="M5910">
        <v>12.325000047684</v>
      </c>
      <c r="N5910">
        <v>73.424999237061002</v>
      </c>
      <c r="O5910">
        <v>1.0489687434188841</v>
      </c>
      <c r="P5910">
        <v>-66.095000000000013</v>
      </c>
    </row>
    <row r="5911" spans="1:16" x14ac:dyDescent="0.3">
      <c r="A5911" s="3">
        <v>38302</v>
      </c>
      <c r="B5911" s="4">
        <v>0.95833333333333337</v>
      </c>
      <c r="C5911">
        <v>1.1000000000000001</v>
      </c>
      <c r="D5911">
        <v>900</v>
      </c>
      <c r="E5911">
        <v>-200</v>
      </c>
      <c r="F5911">
        <v>3.9959242929204266</v>
      </c>
      <c r="G5911">
        <v>710.5</v>
      </c>
      <c r="H5911">
        <v>151</v>
      </c>
      <c r="I5911">
        <v>974.75</v>
      </c>
      <c r="J5911">
        <v>84</v>
      </c>
      <c r="K5911">
        <v>1152.75</v>
      </c>
      <c r="L5911">
        <v>736.25</v>
      </c>
      <c r="M5911">
        <v>12.700000047684</v>
      </c>
      <c r="N5911">
        <v>70.974998474120994</v>
      </c>
      <c r="O5911">
        <v>1.0387350192201352</v>
      </c>
      <c r="P5911">
        <v>-156.64749999999998</v>
      </c>
    </row>
    <row r="5912" spans="1:16" x14ac:dyDescent="0.3">
      <c r="A5912" s="3">
        <v>38303</v>
      </c>
      <c r="B5912" s="4">
        <v>0</v>
      </c>
      <c r="C5912">
        <v>1.2</v>
      </c>
      <c r="D5912">
        <v>931.75</v>
      </c>
      <c r="E5912">
        <v>-200</v>
      </c>
      <c r="F5912">
        <v>4.534166508860511</v>
      </c>
      <c r="G5912">
        <v>739.5</v>
      </c>
      <c r="H5912">
        <v>167</v>
      </c>
      <c r="I5912">
        <v>925.5</v>
      </c>
      <c r="J5912">
        <v>92</v>
      </c>
      <c r="K5912">
        <v>1179.75</v>
      </c>
      <c r="L5912">
        <v>773.5</v>
      </c>
      <c r="M5912">
        <v>12.924999952316</v>
      </c>
      <c r="N5912">
        <v>69.850000381469997</v>
      </c>
      <c r="O5912">
        <v>1.0371487934061858</v>
      </c>
      <c r="P5912">
        <v>-132.05500000000001</v>
      </c>
    </row>
    <row r="5913" spans="1:16" x14ac:dyDescent="0.3">
      <c r="A5913" s="3">
        <v>38303</v>
      </c>
      <c r="B5913" s="4">
        <v>4.1666666666666664E-2</v>
      </c>
      <c r="C5913">
        <v>1.6</v>
      </c>
      <c r="D5913">
        <v>968</v>
      </c>
      <c r="E5913">
        <v>-200</v>
      </c>
      <c r="F5913">
        <v>5.4260586364004713</v>
      </c>
      <c r="G5913">
        <v>784.5</v>
      </c>
      <c r="H5913">
        <v>239</v>
      </c>
      <c r="I5913">
        <v>872.25</v>
      </c>
      <c r="J5913">
        <v>111</v>
      </c>
      <c r="K5913">
        <v>1209</v>
      </c>
      <c r="L5913">
        <v>825.75</v>
      </c>
      <c r="M5913">
        <v>12.875000238419</v>
      </c>
      <c r="N5913">
        <v>70.549999237061002</v>
      </c>
      <c r="O5913">
        <v>1.0441863776217084</v>
      </c>
      <c r="P5913">
        <v>-74.122499999999974</v>
      </c>
    </row>
    <row r="5914" spans="1:16" x14ac:dyDescent="0.3">
      <c r="A5914" s="3">
        <v>38303</v>
      </c>
      <c r="B5914" s="4">
        <v>8.3333333333333329E-2</v>
      </c>
      <c r="C5914">
        <v>0.7</v>
      </c>
      <c r="D5914">
        <v>827.25</v>
      </c>
      <c r="E5914">
        <v>-200</v>
      </c>
      <c r="F5914">
        <v>2.3646274029643113</v>
      </c>
      <c r="G5914">
        <v>610.25</v>
      </c>
      <c r="H5914">
        <v>102</v>
      </c>
      <c r="I5914">
        <v>1091.75</v>
      </c>
      <c r="J5914">
        <v>71</v>
      </c>
      <c r="K5914">
        <v>1120</v>
      </c>
      <c r="L5914">
        <v>635.75</v>
      </c>
      <c r="M5914">
        <v>13.149999856949</v>
      </c>
      <c r="N5914">
        <v>67.699998855591005</v>
      </c>
      <c r="O5914">
        <v>1.0198321961678989</v>
      </c>
      <c r="P5914">
        <v>-197.2175</v>
      </c>
    </row>
    <row r="5915" spans="1:16" x14ac:dyDescent="0.3">
      <c r="A5915" s="3">
        <v>38303</v>
      </c>
      <c r="B5915" s="4">
        <v>0.125</v>
      </c>
      <c r="C5915">
        <v>0.4</v>
      </c>
      <c r="D5915">
        <v>788.75</v>
      </c>
      <c r="E5915">
        <v>-200</v>
      </c>
      <c r="F5915">
        <v>1.1599447453644307</v>
      </c>
      <c r="G5915">
        <v>514.5</v>
      </c>
      <c r="H5915">
        <v>-200</v>
      </c>
      <c r="I5915">
        <v>1276</v>
      </c>
      <c r="J5915">
        <v>-200</v>
      </c>
      <c r="K5915">
        <v>1054</v>
      </c>
      <c r="L5915">
        <v>516</v>
      </c>
      <c r="M5915">
        <v>13.075000047684</v>
      </c>
      <c r="N5915">
        <v>67.550001144408995</v>
      </c>
      <c r="O5915">
        <v>1.0126935631681004</v>
      </c>
      <c r="P5915">
        <v>-1012.36</v>
      </c>
    </row>
    <row r="5916" spans="1:16" x14ac:dyDescent="0.3">
      <c r="A5916" s="3">
        <v>38303</v>
      </c>
      <c r="B5916" s="4">
        <v>0.16666666666666666</v>
      </c>
      <c r="C5916">
        <v>-200</v>
      </c>
      <c r="D5916">
        <v>812</v>
      </c>
      <c r="E5916">
        <v>-200</v>
      </c>
      <c r="F5916">
        <v>1.5521226505649446</v>
      </c>
      <c r="G5916">
        <v>549</v>
      </c>
      <c r="H5916">
        <v>55</v>
      </c>
      <c r="I5916">
        <v>1212.5</v>
      </c>
      <c r="J5916">
        <v>43</v>
      </c>
      <c r="K5916">
        <v>1079.25</v>
      </c>
      <c r="L5916">
        <v>530.75</v>
      </c>
      <c r="M5916">
        <v>13.799999952316</v>
      </c>
      <c r="N5916">
        <v>63.950000762938998</v>
      </c>
      <c r="O5916">
        <v>1.0042121110058031</v>
      </c>
      <c r="P5916">
        <v>-483.125</v>
      </c>
    </row>
    <row r="5917" spans="1:16" x14ac:dyDescent="0.3">
      <c r="A5917" s="3">
        <v>38303</v>
      </c>
      <c r="B5917" s="4">
        <v>0.20833333333333334</v>
      </c>
      <c r="C5917">
        <v>0.6</v>
      </c>
      <c r="D5917">
        <v>811</v>
      </c>
      <c r="E5917">
        <v>-200</v>
      </c>
      <c r="F5917">
        <v>1.671669623943802</v>
      </c>
      <c r="G5917">
        <v>558.75</v>
      </c>
      <c r="H5917">
        <v>71</v>
      </c>
      <c r="I5917">
        <v>1170.25</v>
      </c>
      <c r="J5917">
        <v>50</v>
      </c>
      <c r="K5917">
        <v>1084.75</v>
      </c>
      <c r="L5917">
        <v>558.25</v>
      </c>
      <c r="M5917">
        <v>13.674999952316</v>
      </c>
      <c r="N5917">
        <v>64.425000190735005</v>
      </c>
      <c r="O5917">
        <v>1.0036343632085929</v>
      </c>
      <c r="P5917">
        <v>-261.10249999999996</v>
      </c>
    </row>
    <row r="5918" spans="1:16" x14ac:dyDescent="0.3">
      <c r="A5918" s="3">
        <v>38303</v>
      </c>
      <c r="B5918" s="4">
        <v>0.25</v>
      </c>
      <c r="C5918">
        <v>0.5</v>
      </c>
      <c r="D5918">
        <v>827</v>
      </c>
      <c r="E5918">
        <v>-200</v>
      </c>
      <c r="F5918">
        <v>1.6872689978087629</v>
      </c>
      <c r="G5918">
        <v>560</v>
      </c>
      <c r="H5918">
        <v>79</v>
      </c>
      <c r="I5918">
        <v>1168.75</v>
      </c>
      <c r="J5918">
        <v>53</v>
      </c>
      <c r="K5918">
        <v>1086.75</v>
      </c>
      <c r="L5918">
        <v>564.5</v>
      </c>
      <c r="M5918">
        <v>13.900000095367</v>
      </c>
      <c r="N5918">
        <v>63.774998664856</v>
      </c>
      <c r="O5918">
        <v>1.007869342669941</v>
      </c>
      <c r="P5918">
        <v>-252.1875</v>
      </c>
    </row>
    <row r="5919" spans="1:16" x14ac:dyDescent="0.3">
      <c r="A5919" s="3">
        <v>38303</v>
      </c>
      <c r="B5919" s="4">
        <v>0.29166666666666669</v>
      </c>
      <c r="C5919">
        <v>0.6</v>
      </c>
      <c r="D5919">
        <v>848.75</v>
      </c>
      <c r="E5919">
        <v>-200</v>
      </c>
      <c r="F5919">
        <v>2.271567519386863</v>
      </c>
      <c r="G5919">
        <v>603.75</v>
      </c>
      <c r="H5919">
        <v>117</v>
      </c>
      <c r="I5919">
        <v>1085.75</v>
      </c>
      <c r="J5919">
        <v>67</v>
      </c>
      <c r="K5919">
        <v>1108</v>
      </c>
      <c r="L5919">
        <v>604</v>
      </c>
      <c r="M5919">
        <v>14.050000190735</v>
      </c>
      <c r="N5919">
        <v>64.474998474120994</v>
      </c>
      <c r="O5919">
        <v>1.0287143807082468</v>
      </c>
      <c r="P5919">
        <v>-209.25749999999996</v>
      </c>
    </row>
    <row r="5920" spans="1:16" x14ac:dyDescent="0.3">
      <c r="A5920" s="3">
        <v>38303</v>
      </c>
      <c r="B5920" s="4">
        <v>0.33333333333333331</v>
      </c>
      <c r="C5920">
        <v>1.4</v>
      </c>
      <c r="D5920">
        <v>1000.5</v>
      </c>
      <c r="E5920">
        <v>-200</v>
      </c>
      <c r="F5920">
        <v>5.7120962711482308</v>
      </c>
      <c r="G5920">
        <v>798.25</v>
      </c>
      <c r="H5920">
        <v>266</v>
      </c>
      <c r="I5920">
        <v>854.75</v>
      </c>
      <c r="J5920">
        <v>113</v>
      </c>
      <c r="K5920">
        <v>1257</v>
      </c>
      <c r="L5920">
        <v>793.75</v>
      </c>
      <c r="M5920">
        <v>13.974999904633</v>
      </c>
      <c r="N5920">
        <v>66.050001144408995</v>
      </c>
      <c r="O5920">
        <v>1.0488224837321614</v>
      </c>
      <c r="P5920">
        <v>-68.147500000000022</v>
      </c>
    </row>
    <row r="5921" spans="1:16" x14ac:dyDescent="0.3">
      <c r="A5921" s="3">
        <v>38303</v>
      </c>
      <c r="B5921" s="4">
        <v>0.375</v>
      </c>
      <c r="C5921">
        <v>2</v>
      </c>
      <c r="D5921">
        <v>1021.3333333332999</v>
      </c>
      <c r="E5921">
        <v>-200</v>
      </c>
      <c r="F5921">
        <v>7.9228844224240014</v>
      </c>
      <c r="G5921">
        <v>896</v>
      </c>
      <c r="H5921">
        <v>340</v>
      </c>
      <c r="I5921">
        <v>741</v>
      </c>
      <c r="J5921">
        <v>140</v>
      </c>
      <c r="K5921">
        <v>1314</v>
      </c>
      <c r="L5921">
        <v>906.66666666667004</v>
      </c>
      <c r="M5921">
        <v>14.166666666667</v>
      </c>
      <c r="N5921">
        <v>66.399998982746993</v>
      </c>
      <c r="O5921">
        <v>1.0673235160345778</v>
      </c>
      <c r="P5921">
        <v>14.59</v>
      </c>
    </row>
    <row r="5922" spans="1:16" x14ac:dyDescent="0.3">
      <c r="A5922" s="3">
        <v>38303</v>
      </c>
      <c r="B5922" s="4">
        <v>0.41666666666666669</v>
      </c>
      <c r="C5922">
        <v>1.6</v>
      </c>
      <c r="D5922">
        <v>977.5</v>
      </c>
      <c r="E5922">
        <v>-200</v>
      </c>
      <c r="F5922">
        <v>6.4073896027785553</v>
      </c>
      <c r="G5922">
        <v>830.5</v>
      </c>
      <c r="H5922">
        <v>257</v>
      </c>
      <c r="I5922">
        <v>806.75</v>
      </c>
      <c r="J5922">
        <v>116</v>
      </c>
      <c r="K5922">
        <v>1257.25</v>
      </c>
      <c r="L5922">
        <v>838</v>
      </c>
      <c r="M5922">
        <v>14.899999856949</v>
      </c>
      <c r="N5922">
        <v>62.525000572205002</v>
      </c>
      <c r="O5922">
        <v>1.0529079475842715</v>
      </c>
      <c r="P5922">
        <v>-58.46749999999998</v>
      </c>
    </row>
    <row r="5923" spans="1:16" x14ac:dyDescent="0.3">
      <c r="A5923" s="3">
        <v>38303</v>
      </c>
      <c r="B5923" s="4">
        <v>0.45833333333333331</v>
      </c>
      <c r="C5923">
        <v>1.6</v>
      </c>
      <c r="D5923">
        <v>996</v>
      </c>
      <c r="E5923">
        <v>-200</v>
      </c>
      <c r="F5923">
        <v>6.9467571781449777</v>
      </c>
      <c r="G5923">
        <v>854.5</v>
      </c>
      <c r="H5923">
        <v>311</v>
      </c>
      <c r="I5923">
        <v>793.25</v>
      </c>
      <c r="J5923">
        <v>122</v>
      </c>
      <c r="K5923">
        <v>1277</v>
      </c>
      <c r="L5923">
        <v>884</v>
      </c>
      <c r="M5923">
        <v>16.275000095367002</v>
      </c>
      <c r="N5923">
        <v>58.424999237061002</v>
      </c>
      <c r="O5923">
        <v>1.0728785569871149</v>
      </c>
      <c r="P5923">
        <v>-40.332499999999975</v>
      </c>
    </row>
    <row r="5924" spans="1:16" x14ac:dyDescent="0.3">
      <c r="A5924" s="3">
        <v>38303</v>
      </c>
      <c r="B5924" s="4">
        <v>0.5</v>
      </c>
      <c r="C5924">
        <v>1.7</v>
      </c>
      <c r="D5924">
        <v>1013.75</v>
      </c>
      <c r="E5924">
        <v>-200</v>
      </c>
      <c r="F5924">
        <v>6.6916151961979224</v>
      </c>
      <c r="G5924">
        <v>843.25</v>
      </c>
      <c r="H5924">
        <v>279</v>
      </c>
      <c r="I5924">
        <v>791</v>
      </c>
      <c r="J5924">
        <v>116</v>
      </c>
      <c r="K5924">
        <v>1296.75</v>
      </c>
      <c r="L5924">
        <v>865.5</v>
      </c>
      <c r="M5924">
        <v>16.924999713898</v>
      </c>
      <c r="N5924">
        <v>56.475000381469997</v>
      </c>
      <c r="O5924">
        <v>1.0801040365578436</v>
      </c>
      <c r="P5924">
        <v>-58.210000000000008</v>
      </c>
    </row>
    <row r="5925" spans="1:16" x14ac:dyDescent="0.3">
      <c r="A5925" s="3">
        <v>38303</v>
      </c>
      <c r="B5925" s="4">
        <v>0.54166666666666663</v>
      </c>
      <c r="C5925">
        <v>2</v>
      </c>
      <c r="D5925">
        <v>1061.25</v>
      </c>
      <c r="E5925">
        <v>-200</v>
      </c>
      <c r="F5925">
        <v>8.7000251637225023</v>
      </c>
      <c r="G5925">
        <v>927.5</v>
      </c>
      <c r="H5925">
        <v>267</v>
      </c>
      <c r="I5925">
        <v>729.5</v>
      </c>
      <c r="J5925">
        <v>118</v>
      </c>
      <c r="K5925">
        <v>1366.25</v>
      </c>
      <c r="L5925">
        <v>908.75</v>
      </c>
      <c r="M5925">
        <v>17.375</v>
      </c>
      <c r="N5925">
        <v>55.824999809265002</v>
      </c>
      <c r="O5925">
        <v>1.0980350514373227</v>
      </c>
      <c r="P5925">
        <v>-51.295000000000002</v>
      </c>
    </row>
    <row r="5926" spans="1:16" x14ac:dyDescent="0.3">
      <c r="A5926" s="3">
        <v>38303</v>
      </c>
      <c r="B5926" s="4">
        <v>0.58333333333333337</v>
      </c>
      <c r="C5926">
        <v>2.2999999999999998</v>
      </c>
      <c r="D5926">
        <v>1091.5</v>
      </c>
      <c r="E5926">
        <v>-200</v>
      </c>
      <c r="F5926">
        <v>9.9233357952411563</v>
      </c>
      <c r="G5926">
        <v>974.75</v>
      </c>
      <c r="H5926">
        <v>310</v>
      </c>
      <c r="I5926">
        <v>689.75</v>
      </c>
      <c r="J5926">
        <v>125</v>
      </c>
      <c r="K5926">
        <v>1418.25</v>
      </c>
      <c r="L5926">
        <v>989.5</v>
      </c>
      <c r="M5926">
        <v>17.449999809265002</v>
      </c>
      <c r="N5926">
        <v>57.325000762938998</v>
      </c>
      <c r="O5926">
        <v>1.1328112554205718</v>
      </c>
      <c r="P5926">
        <v>-29.597499999999989</v>
      </c>
    </row>
    <row r="5927" spans="1:16" x14ac:dyDescent="0.3">
      <c r="A5927" s="3">
        <v>38303</v>
      </c>
      <c r="B5927" s="4">
        <v>0.625</v>
      </c>
      <c r="C5927">
        <v>2.4</v>
      </c>
      <c r="D5927">
        <v>1128.5</v>
      </c>
      <c r="E5927">
        <v>-200</v>
      </c>
      <c r="F5927">
        <v>11.383360037921852</v>
      </c>
      <c r="G5927">
        <v>1028</v>
      </c>
      <c r="H5927">
        <v>352</v>
      </c>
      <c r="I5927">
        <v>661.25</v>
      </c>
      <c r="J5927">
        <v>126</v>
      </c>
      <c r="K5927">
        <v>1479.75</v>
      </c>
      <c r="L5927">
        <v>1049.75</v>
      </c>
      <c r="M5927">
        <v>17.674999713898</v>
      </c>
      <c r="N5927">
        <v>55.524999618530003</v>
      </c>
      <c r="O5927">
        <v>1.1126890862207151</v>
      </c>
      <c r="P5927">
        <v>-26.212500000000023</v>
      </c>
    </row>
    <row r="5928" spans="1:16" x14ac:dyDescent="0.3">
      <c r="A5928" s="3">
        <v>38303</v>
      </c>
      <c r="B5928" s="4">
        <v>0.66666666666666663</v>
      </c>
      <c r="C5928">
        <v>2.2000000000000002</v>
      </c>
      <c r="D5928">
        <v>1076.5</v>
      </c>
      <c r="E5928">
        <v>-200</v>
      </c>
      <c r="F5928">
        <v>9.7708107263963413</v>
      </c>
      <c r="G5928">
        <v>969</v>
      </c>
      <c r="H5928">
        <v>337</v>
      </c>
      <c r="I5928">
        <v>690.25</v>
      </c>
      <c r="J5928">
        <v>135</v>
      </c>
      <c r="K5928">
        <v>1404.5</v>
      </c>
      <c r="L5928">
        <v>1022.5</v>
      </c>
      <c r="M5928">
        <v>16.824999809265002</v>
      </c>
      <c r="N5928">
        <v>58.924999237061002</v>
      </c>
      <c r="O5928">
        <v>1.11994720537187</v>
      </c>
      <c r="P5928">
        <v>0.29749999999998877</v>
      </c>
    </row>
    <row r="5929" spans="1:16" x14ac:dyDescent="0.3">
      <c r="A5929" s="3">
        <v>38303</v>
      </c>
      <c r="B5929" s="4">
        <v>0.70833333333333337</v>
      </c>
      <c r="C5929">
        <v>2.6</v>
      </c>
      <c r="D5929">
        <v>1152.5</v>
      </c>
      <c r="E5929">
        <v>-200</v>
      </c>
      <c r="F5929">
        <v>12.861000171037778</v>
      </c>
      <c r="G5929">
        <v>1079</v>
      </c>
      <c r="H5929">
        <v>358</v>
      </c>
      <c r="I5929">
        <v>635</v>
      </c>
      <c r="J5929">
        <v>140</v>
      </c>
      <c r="K5929">
        <v>1495.5</v>
      </c>
      <c r="L5929">
        <v>1102.75</v>
      </c>
      <c r="M5929">
        <v>17.025000095367002</v>
      </c>
      <c r="N5929">
        <v>57.524999618530003</v>
      </c>
      <c r="O5929">
        <v>1.1070710548970959</v>
      </c>
      <c r="P5929">
        <v>16.250000000000021</v>
      </c>
    </row>
    <row r="5930" spans="1:16" x14ac:dyDescent="0.3">
      <c r="A5930" s="3">
        <v>38303</v>
      </c>
      <c r="B5930" s="4">
        <v>0.75</v>
      </c>
      <c r="C5930">
        <v>4</v>
      </c>
      <c r="D5930">
        <v>1233.5</v>
      </c>
      <c r="E5930">
        <v>-200</v>
      </c>
      <c r="F5930">
        <v>16.553254344130867</v>
      </c>
      <c r="G5930">
        <v>1196.5</v>
      </c>
      <c r="H5930">
        <v>547</v>
      </c>
      <c r="I5930">
        <v>574.5</v>
      </c>
      <c r="J5930">
        <v>163</v>
      </c>
      <c r="K5930">
        <v>1597</v>
      </c>
      <c r="L5930">
        <v>1239</v>
      </c>
      <c r="M5930">
        <v>16.200000286102</v>
      </c>
      <c r="N5930">
        <v>60.200000762938998</v>
      </c>
      <c r="O5930">
        <v>1.1002866400882048</v>
      </c>
      <c r="P5930">
        <v>87.254999999999995</v>
      </c>
    </row>
    <row r="5931" spans="1:16" x14ac:dyDescent="0.3">
      <c r="A5931" s="3">
        <v>38303</v>
      </c>
      <c r="B5931" s="4">
        <v>0.79166666666666663</v>
      </c>
      <c r="C5931">
        <v>5.2</v>
      </c>
      <c r="D5931">
        <v>1318.5</v>
      </c>
      <c r="E5931">
        <v>-200</v>
      </c>
      <c r="F5931">
        <v>20.808339122251322</v>
      </c>
      <c r="G5931">
        <v>1318.75</v>
      </c>
      <c r="H5931">
        <v>600</v>
      </c>
      <c r="I5931">
        <v>538.5</v>
      </c>
      <c r="J5931">
        <v>178</v>
      </c>
      <c r="K5931">
        <v>1735</v>
      </c>
      <c r="L5931">
        <v>1384.25</v>
      </c>
      <c r="M5931">
        <v>16.674999713898</v>
      </c>
      <c r="N5931">
        <v>57.974999427794998</v>
      </c>
      <c r="O5931">
        <v>1.0916115663576258</v>
      </c>
      <c r="P5931">
        <v>133.815</v>
      </c>
    </row>
    <row r="5932" spans="1:16" x14ac:dyDescent="0.3">
      <c r="A5932" s="3">
        <v>38303</v>
      </c>
      <c r="B5932" s="4">
        <v>0.83333333333333337</v>
      </c>
      <c r="C5932">
        <v>3.9</v>
      </c>
      <c r="D5932">
        <v>1251</v>
      </c>
      <c r="E5932">
        <v>-200</v>
      </c>
      <c r="F5932">
        <v>18.842720684121055</v>
      </c>
      <c r="G5932">
        <v>1263.75</v>
      </c>
      <c r="H5932">
        <v>470</v>
      </c>
      <c r="I5932">
        <v>560.5</v>
      </c>
      <c r="J5932">
        <v>160</v>
      </c>
      <c r="K5932">
        <v>1676.5</v>
      </c>
      <c r="L5932">
        <v>1288.5</v>
      </c>
      <c r="M5932">
        <v>16.450000286102</v>
      </c>
      <c r="N5932">
        <v>58.824999809265002</v>
      </c>
      <c r="O5932">
        <v>1.0921330131602851</v>
      </c>
      <c r="P5932">
        <v>78.294999999999973</v>
      </c>
    </row>
    <row r="5933" spans="1:16" x14ac:dyDescent="0.3">
      <c r="A5933" s="3">
        <v>38303</v>
      </c>
      <c r="B5933" s="4">
        <v>0.875</v>
      </c>
      <c r="C5933">
        <v>3.8</v>
      </c>
      <c r="D5933">
        <v>1164.5</v>
      </c>
      <c r="E5933">
        <v>-200</v>
      </c>
      <c r="F5933">
        <v>12.594666004682017</v>
      </c>
      <c r="G5933">
        <v>1070</v>
      </c>
      <c r="H5933">
        <v>522</v>
      </c>
      <c r="I5933">
        <v>649.5</v>
      </c>
      <c r="J5933">
        <v>166</v>
      </c>
      <c r="K5933">
        <v>1467</v>
      </c>
      <c r="L5933">
        <v>1179.5</v>
      </c>
      <c r="M5933">
        <v>15.750000238419</v>
      </c>
      <c r="N5933">
        <v>61.099999427794998</v>
      </c>
      <c r="O5933">
        <v>1.0856083932871388</v>
      </c>
      <c r="P5933">
        <v>95.305000000000007</v>
      </c>
    </row>
    <row r="5934" spans="1:16" x14ac:dyDescent="0.3">
      <c r="A5934" s="3">
        <v>38303</v>
      </c>
      <c r="B5934" s="4">
        <v>0.91666666666666663</v>
      </c>
      <c r="C5934">
        <v>1.6</v>
      </c>
      <c r="D5934">
        <v>954</v>
      </c>
      <c r="E5934">
        <v>-200</v>
      </c>
      <c r="F5934">
        <v>5.8920440053941334</v>
      </c>
      <c r="G5934">
        <v>806.75</v>
      </c>
      <c r="H5934">
        <v>208</v>
      </c>
      <c r="I5934">
        <v>833</v>
      </c>
      <c r="J5934">
        <v>115</v>
      </c>
      <c r="K5934">
        <v>1242.5</v>
      </c>
      <c r="L5934">
        <v>854.5</v>
      </c>
      <c r="M5934">
        <v>15.699999809265</v>
      </c>
      <c r="N5934">
        <v>60.799999237061002</v>
      </c>
      <c r="O5934">
        <v>1.0768842745255798</v>
      </c>
      <c r="P5934">
        <v>-61.729999999999976</v>
      </c>
    </row>
    <row r="5935" spans="1:16" x14ac:dyDescent="0.3">
      <c r="A5935" s="3">
        <v>38303</v>
      </c>
      <c r="B5935" s="4">
        <v>0.95833333333333337</v>
      </c>
      <c r="C5935">
        <v>1.5</v>
      </c>
      <c r="D5935">
        <v>971</v>
      </c>
      <c r="E5935">
        <v>-200</v>
      </c>
      <c r="F5935">
        <v>6.123023510216667</v>
      </c>
      <c r="G5935">
        <v>817.5</v>
      </c>
      <c r="H5935">
        <v>205</v>
      </c>
      <c r="I5935">
        <v>827.5</v>
      </c>
      <c r="J5935">
        <v>107</v>
      </c>
      <c r="K5935">
        <v>1251.5</v>
      </c>
      <c r="L5935">
        <v>856.75</v>
      </c>
      <c r="M5935">
        <v>15.875000238419</v>
      </c>
      <c r="N5935">
        <v>59.600000381469997</v>
      </c>
      <c r="O5935">
        <v>1.0673146290572206</v>
      </c>
      <c r="P5935">
        <v>-85.775000000000006</v>
      </c>
    </row>
    <row r="5936" spans="1:16" x14ac:dyDescent="0.3">
      <c r="A5936" s="3">
        <v>38304</v>
      </c>
      <c r="B5936" s="4">
        <v>0</v>
      </c>
      <c r="C5936">
        <v>1.6</v>
      </c>
      <c r="D5936">
        <v>960.5</v>
      </c>
      <c r="E5936">
        <v>-200</v>
      </c>
      <c r="F5936">
        <v>5.021242735593165</v>
      </c>
      <c r="G5936">
        <v>764.5</v>
      </c>
      <c r="H5936">
        <v>217</v>
      </c>
      <c r="I5936">
        <v>864.75</v>
      </c>
      <c r="J5936">
        <v>108</v>
      </c>
      <c r="K5936">
        <v>1212</v>
      </c>
      <c r="L5936">
        <v>810.75</v>
      </c>
      <c r="M5936">
        <v>15.649999856949</v>
      </c>
      <c r="N5936">
        <v>60</v>
      </c>
      <c r="O5936">
        <v>1.0593750158461106</v>
      </c>
      <c r="P5936">
        <v>-83.047499999999985</v>
      </c>
    </row>
    <row r="5937" spans="1:16" x14ac:dyDescent="0.3">
      <c r="A5937" s="3">
        <v>38304</v>
      </c>
      <c r="B5937" s="4">
        <v>4.1666666666666664E-2</v>
      </c>
      <c r="C5937">
        <v>1.5</v>
      </c>
      <c r="D5937">
        <v>952.25</v>
      </c>
      <c r="E5937">
        <v>-200</v>
      </c>
      <c r="F5937">
        <v>4.8974902217395755</v>
      </c>
      <c r="G5937">
        <v>758.25</v>
      </c>
      <c r="H5937">
        <v>216</v>
      </c>
      <c r="I5937">
        <v>875.75</v>
      </c>
      <c r="J5937">
        <v>111</v>
      </c>
      <c r="K5937">
        <v>1202.5</v>
      </c>
      <c r="L5937">
        <v>793.75</v>
      </c>
      <c r="M5937">
        <v>15.575000286102</v>
      </c>
      <c r="N5937">
        <v>60.074999809265002</v>
      </c>
      <c r="O5937">
        <v>1.0557009144594722</v>
      </c>
      <c r="P5937">
        <v>-74.257499999999993</v>
      </c>
    </row>
    <row r="5938" spans="1:16" x14ac:dyDescent="0.3">
      <c r="A5938" s="3">
        <v>38304</v>
      </c>
      <c r="B5938" s="4">
        <v>8.3333333333333329E-2</v>
      </c>
      <c r="C5938">
        <v>1</v>
      </c>
      <c r="D5938">
        <v>874.5</v>
      </c>
      <c r="E5938">
        <v>-200</v>
      </c>
      <c r="F5938">
        <v>2.7257551284180659</v>
      </c>
      <c r="G5938">
        <v>634.5</v>
      </c>
      <c r="H5938">
        <v>117</v>
      </c>
      <c r="I5938">
        <v>1036.75</v>
      </c>
      <c r="J5938">
        <v>75</v>
      </c>
      <c r="K5938">
        <v>1132.5</v>
      </c>
      <c r="L5938">
        <v>612.25</v>
      </c>
      <c r="M5938">
        <v>15.700000047684</v>
      </c>
      <c r="N5938">
        <v>59.475000381469997</v>
      </c>
      <c r="O5938">
        <v>1.053416026365515</v>
      </c>
      <c r="P5938">
        <v>-184.36750000000001</v>
      </c>
    </row>
    <row r="5939" spans="1:16" x14ac:dyDescent="0.3">
      <c r="A5939" s="3">
        <v>38304</v>
      </c>
      <c r="B5939" s="4">
        <v>0.125</v>
      </c>
      <c r="C5939">
        <v>0.8</v>
      </c>
      <c r="D5939">
        <v>891</v>
      </c>
      <c r="E5939">
        <v>-200</v>
      </c>
      <c r="F5939">
        <v>2.6989643017239988</v>
      </c>
      <c r="G5939">
        <v>632.75</v>
      </c>
      <c r="H5939">
        <v>-200</v>
      </c>
      <c r="I5939">
        <v>1034.75</v>
      </c>
      <c r="J5939">
        <v>-200</v>
      </c>
      <c r="K5939">
        <v>1137.25</v>
      </c>
      <c r="L5939">
        <v>589.75</v>
      </c>
      <c r="M5939">
        <v>15.700000047684</v>
      </c>
      <c r="N5939">
        <v>60.075000762938998</v>
      </c>
      <c r="O5939">
        <v>1.0640431808608648</v>
      </c>
      <c r="P5939">
        <v>-1009.5475</v>
      </c>
    </row>
    <row r="5940" spans="1:16" x14ac:dyDescent="0.3">
      <c r="A5940" s="3">
        <v>38304</v>
      </c>
      <c r="B5940" s="4">
        <v>0.16666666666666666</v>
      </c>
      <c r="C5940">
        <v>1.3</v>
      </c>
      <c r="D5940">
        <v>1005.5</v>
      </c>
      <c r="E5940">
        <v>-200</v>
      </c>
      <c r="F5940">
        <v>5.0361814434617216</v>
      </c>
      <c r="G5940">
        <v>765.25</v>
      </c>
      <c r="H5940">
        <v>174</v>
      </c>
      <c r="I5940">
        <v>848.25</v>
      </c>
      <c r="J5940">
        <v>88</v>
      </c>
      <c r="K5940">
        <v>1238.75</v>
      </c>
      <c r="L5940">
        <v>806.5</v>
      </c>
      <c r="M5940">
        <v>15.574999809265</v>
      </c>
      <c r="N5940">
        <v>61.724999427794998</v>
      </c>
      <c r="O5940">
        <v>1.0846964059993123</v>
      </c>
      <c r="P5940">
        <v>-143.18249999999998</v>
      </c>
    </row>
    <row r="5941" spans="1:16" x14ac:dyDescent="0.3">
      <c r="A5941" s="3">
        <v>38304</v>
      </c>
      <c r="B5941" s="4">
        <v>0.20833333333333334</v>
      </c>
      <c r="C5941">
        <v>1</v>
      </c>
      <c r="D5941">
        <v>907</v>
      </c>
      <c r="E5941">
        <v>-200</v>
      </c>
      <c r="F5941">
        <v>3.6504231463248651</v>
      </c>
      <c r="G5941">
        <v>691</v>
      </c>
      <c r="H5941">
        <v>111</v>
      </c>
      <c r="I5941">
        <v>927</v>
      </c>
      <c r="J5941">
        <v>71</v>
      </c>
      <c r="K5941">
        <v>1172.75</v>
      </c>
      <c r="L5941">
        <v>701.5</v>
      </c>
      <c r="M5941">
        <v>15.825000286102</v>
      </c>
      <c r="N5941">
        <v>59.899999618530003</v>
      </c>
      <c r="O5941">
        <v>1.069320000152453</v>
      </c>
      <c r="P5941">
        <v>-195.27</v>
      </c>
    </row>
    <row r="5942" spans="1:16" x14ac:dyDescent="0.3">
      <c r="A5942" s="3">
        <v>38304</v>
      </c>
      <c r="B5942" s="4">
        <v>0.25</v>
      </c>
      <c r="C5942">
        <v>1</v>
      </c>
      <c r="D5942">
        <v>937.5</v>
      </c>
      <c r="E5942">
        <v>-200</v>
      </c>
      <c r="F5942">
        <v>3.8436843226630919</v>
      </c>
      <c r="G5942">
        <v>702</v>
      </c>
      <c r="H5942">
        <v>147</v>
      </c>
      <c r="I5942">
        <v>904</v>
      </c>
      <c r="J5942">
        <v>75</v>
      </c>
      <c r="K5942">
        <v>1185.25</v>
      </c>
      <c r="L5942">
        <v>752.75</v>
      </c>
      <c r="M5942">
        <v>15.200000047684</v>
      </c>
      <c r="N5942">
        <v>61.775000572205002</v>
      </c>
      <c r="O5942">
        <v>1.0601980853993116</v>
      </c>
      <c r="P5942">
        <v>-183.04</v>
      </c>
    </row>
    <row r="5943" spans="1:16" x14ac:dyDescent="0.3">
      <c r="A5943" s="3">
        <v>38304</v>
      </c>
      <c r="B5943" s="4">
        <v>0.29166666666666669</v>
      </c>
      <c r="C5943">
        <v>0.9</v>
      </c>
      <c r="D5943">
        <v>924.5</v>
      </c>
      <c r="E5943">
        <v>-200</v>
      </c>
      <c r="F5943">
        <v>3.3183308378132934</v>
      </c>
      <c r="G5943">
        <v>671.5</v>
      </c>
      <c r="H5943">
        <v>140</v>
      </c>
      <c r="I5943">
        <v>990.5</v>
      </c>
      <c r="J5943">
        <v>86</v>
      </c>
      <c r="K5943">
        <v>1154.25</v>
      </c>
      <c r="L5943">
        <v>708.5</v>
      </c>
      <c r="M5943">
        <v>16.149999856949002</v>
      </c>
      <c r="N5943">
        <v>55.374999046326003</v>
      </c>
      <c r="O5943">
        <v>1.0089294511878968</v>
      </c>
      <c r="P5943">
        <v>-151.00500000000002</v>
      </c>
    </row>
    <row r="5944" spans="1:16" x14ac:dyDescent="0.3">
      <c r="A5944" s="3">
        <v>38304</v>
      </c>
      <c r="B5944" s="4">
        <v>0.33333333333333331</v>
      </c>
      <c r="C5944">
        <v>2.1</v>
      </c>
      <c r="D5944">
        <v>1156.75</v>
      </c>
      <c r="E5944">
        <v>-200</v>
      </c>
      <c r="F5944">
        <v>9.7048098655477215</v>
      </c>
      <c r="G5944">
        <v>966.5</v>
      </c>
      <c r="H5944">
        <v>421</v>
      </c>
      <c r="I5944">
        <v>678</v>
      </c>
      <c r="J5944">
        <v>124</v>
      </c>
      <c r="K5944">
        <v>1364.75</v>
      </c>
      <c r="L5944">
        <v>1087.25</v>
      </c>
      <c r="M5944">
        <v>14.875</v>
      </c>
      <c r="N5944">
        <v>64.075000762938998</v>
      </c>
      <c r="O5944">
        <v>1.0773035369682689</v>
      </c>
      <c r="P5944">
        <v>-32.679999999999978</v>
      </c>
    </row>
    <row r="5945" spans="1:16" x14ac:dyDescent="0.3">
      <c r="A5945" s="3">
        <v>38304</v>
      </c>
      <c r="B5945" s="4">
        <v>0.375</v>
      </c>
      <c r="C5945">
        <v>2.1</v>
      </c>
      <c r="D5945">
        <v>1168.75</v>
      </c>
      <c r="E5945">
        <v>-200</v>
      </c>
      <c r="F5945">
        <v>10.680402981289363</v>
      </c>
      <c r="G5945">
        <v>1002.75</v>
      </c>
      <c r="H5945">
        <v>350</v>
      </c>
      <c r="I5945">
        <v>664.5</v>
      </c>
      <c r="J5945">
        <v>128</v>
      </c>
      <c r="K5945">
        <v>1408.5</v>
      </c>
      <c r="L5945">
        <v>1126.25</v>
      </c>
      <c r="M5945">
        <v>15.575000286102</v>
      </c>
      <c r="N5945">
        <v>62.049999237061002</v>
      </c>
      <c r="O5945">
        <v>1.0904076761507073</v>
      </c>
      <c r="P5945">
        <v>-20.544999999999977</v>
      </c>
    </row>
    <row r="5946" spans="1:16" x14ac:dyDescent="0.3">
      <c r="A5946" s="3">
        <v>38304</v>
      </c>
      <c r="B5946" s="4">
        <v>0.41666666666666669</v>
      </c>
      <c r="C5946">
        <v>3.1</v>
      </c>
      <c r="D5946">
        <v>1311.5</v>
      </c>
      <c r="E5946">
        <v>-200</v>
      </c>
      <c r="F5946">
        <v>14.696846905473556</v>
      </c>
      <c r="G5946">
        <v>1139</v>
      </c>
      <c r="H5946">
        <v>550</v>
      </c>
      <c r="I5946">
        <v>564.75</v>
      </c>
      <c r="J5946">
        <v>164</v>
      </c>
      <c r="K5946">
        <v>1567.75</v>
      </c>
      <c r="L5946">
        <v>1385.75</v>
      </c>
      <c r="M5946">
        <v>17.89999961853</v>
      </c>
      <c r="N5946">
        <v>54.625000953673997</v>
      </c>
      <c r="O5946">
        <v>1.110041222022687</v>
      </c>
      <c r="P5946">
        <v>89.452500000000029</v>
      </c>
    </row>
    <row r="5947" spans="1:16" x14ac:dyDescent="0.3">
      <c r="A5947" s="3">
        <v>38304</v>
      </c>
      <c r="B5947" s="4">
        <v>0.45833333333333331</v>
      </c>
      <c r="C5947">
        <v>3.8</v>
      </c>
      <c r="D5947">
        <v>1347.25</v>
      </c>
      <c r="E5947">
        <v>-200</v>
      </c>
      <c r="F5947">
        <v>17.575932080294027</v>
      </c>
      <c r="G5947">
        <v>1227</v>
      </c>
      <c r="H5947">
        <v>589</v>
      </c>
      <c r="I5947">
        <v>539.25</v>
      </c>
      <c r="J5947">
        <v>199</v>
      </c>
      <c r="K5947">
        <v>1627.25</v>
      </c>
      <c r="L5947">
        <v>1475.75</v>
      </c>
      <c r="M5947">
        <v>21.050000190734998</v>
      </c>
      <c r="N5947">
        <v>44.475001335144</v>
      </c>
      <c r="O5947">
        <v>1.0963845749319849</v>
      </c>
      <c r="P5947">
        <v>195.4075</v>
      </c>
    </row>
    <row r="5948" spans="1:16" x14ac:dyDescent="0.3">
      <c r="A5948" s="3">
        <v>38304</v>
      </c>
      <c r="B5948" s="4">
        <v>0.5</v>
      </c>
      <c r="C5948">
        <v>3.7</v>
      </c>
      <c r="D5948">
        <v>1321.25</v>
      </c>
      <c r="E5948">
        <v>-200</v>
      </c>
      <c r="F5948">
        <v>17.457249653435468</v>
      </c>
      <c r="G5948">
        <v>1223.5</v>
      </c>
      <c r="H5948">
        <v>537</v>
      </c>
      <c r="I5948">
        <v>542.75</v>
      </c>
      <c r="J5948">
        <v>192</v>
      </c>
      <c r="K5948">
        <v>1617</v>
      </c>
      <c r="L5948">
        <v>1423.75</v>
      </c>
      <c r="M5948">
        <v>20.25</v>
      </c>
      <c r="N5948">
        <v>46.725000381469997</v>
      </c>
      <c r="O5948">
        <v>1.0971329390232132</v>
      </c>
      <c r="P5948">
        <v>174.27249999999998</v>
      </c>
    </row>
    <row r="5949" spans="1:16" x14ac:dyDescent="0.3">
      <c r="A5949" s="3">
        <v>38304</v>
      </c>
      <c r="B5949" s="4">
        <v>0.54166666666666663</v>
      </c>
      <c r="C5949">
        <v>3.6</v>
      </c>
      <c r="D5949">
        <v>1267</v>
      </c>
      <c r="E5949">
        <v>-200</v>
      </c>
      <c r="F5949">
        <v>14.05015325074239</v>
      </c>
      <c r="G5949">
        <v>1118.25</v>
      </c>
      <c r="H5949">
        <v>473</v>
      </c>
      <c r="I5949">
        <v>591.75</v>
      </c>
      <c r="J5949">
        <v>166</v>
      </c>
      <c r="K5949">
        <v>1502.75</v>
      </c>
      <c r="L5949">
        <v>1309.75</v>
      </c>
      <c r="M5949">
        <v>21.549999713898</v>
      </c>
      <c r="N5949">
        <v>42.650000572205002</v>
      </c>
      <c r="O5949">
        <v>1.0837230149318799</v>
      </c>
      <c r="P5949">
        <v>95.682500000000019</v>
      </c>
    </row>
    <row r="5950" spans="1:16" x14ac:dyDescent="0.3">
      <c r="A5950" s="3">
        <v>38304</v>
      </c>
      <c r="B5950" s="4">
        <v>0.58333333333333337</v>
      </c>
      <c r="C5950">
        <v>3.3</v>
      </c>
      <c r="D5950">
        <v>1234.25</v>
      </c>
      <c r="E5950">
        <v>-200</v>
      </c>
      <c r="F5950">
        <v>12.090850218776531</v>
      </c>
      <c r="G5950">
        <v>1052.75</v>
      </c>
      <c r="H5950">
        <v>364</v>
      </c>
      <c r="I5950">
        <v>638.75</v>
      </c>
      <c r="J5950">
        <v>133</v>
      </c>
      <c r="K5950">
        <v>1476</v>
      </c>
      <c r="L5950">
        <v>1113.5</v>
      </c>
      <c r="M5950">
        <v>21.500000476836998</v>
      </c>
      <c r="N5950">
        <v>43.100000381469997</v>
      </c>
      <c r="O5950">
        <v>1.0918508759976187</v>
      </c>
      <c r="P5950">
        <v>-4.0874999999999888</v>
      </c>
    </row>
    <row r="5951" spans="1:16" x14ac:dyDescent="0.3">
      <c r="A5951" s="3">
        <v>38304</v>
      </c>
      <c r="B5951" s="4">
        <v>0.625</v>
      </c>
      <c r="C5951">
        <v>2.1</v>
      </c>
      <c r="D5951">
        <v>1101</v>
      </c>
      <c r="E5951">
        <v>-200</v>
      </c>
      <c r="F5951">
        <v>9.2030088307042472</v>
      </c>
      <c r="G5951">
        <v>947.25</v>
      </c>
      <c r="H5951">
        <v>270</v>
      </c>
      <c r="I5951">
        <v>699</v>
      </c>
      <c r="J5951">
        <v>118</v>
      </c>
      <c r="K5951">
        <v>1374</v>
      </c>
      <c r="L5951">
        <v>1028.75</v>
      </c>
      <c r="M5951">
        <v>21.474999904632998</v>
      </c>
      <c r="N5951">
        <v>43.350000381469997</v>
      </c>
      <c r="O5951">
        <v>1.0965245639888723</v>
      </c>
      <c r="P5951">
        <v>-50.889999999999979</v>
      </c>
    </row>
    <row r="5952" spans="1:16" x14ac:dyDescent="0.3">
      <c r="A5952" s="3">
        <v>38304</v>
      </c>
      <c r="B5952" s="4">
        <v>0.66666666666666663</v>
      </c>
      <c r="C5952">
        <v>2.2999999999999998</v>
      </c>
      <c r="D5952">
        <v>1149.25</v>
      </c>
      <c r="E5952">
        <v>-200</v>
      </c>
      <c r="F5952">
        <v>10.550302795333627</v>
      </c>
      <c r="G5952">
        <v>998</v>
      </c>
      <c r="H5952">
        <v>368</v>
      </c>
      <c r="I5952">
        <v>664</v>
      </c>
      <c r="J5952">
        <v>133</v>
      </c>
      <c r="K5952">
        <v>1433.5</v>
      </c>
      <c r="L5952">
        <v>1100.75</v>
      </c>
      <c r="M5952">
        <v>20.800000190734998</v>
      </c>
      <c r="N5952">
        <v>45.524999618530003</v>
      </c>
      <c r="O5952">
        <v>1.1053605231928361</v>
      </c>
      <c r="P5952">
        <v>-5.3399999999999892</v>
      </c>
    </row>
    <row r="5953" spans="1:16" x14ac:dyDescent="0.3">
      <c r="A5953" s="3">
        <v>38304</v>
      </c>
      <c r="B5953" s="4">
        <v>0.70833333333333337</v>
      </c>
      <c r="C5953">
        <v>2.1</v>
      </c>
      <c r="D5953">
        <v>1093.5</v>
      </c>
      <c r="E5953">
        <v>-200</v>
      </c>
      <c r="F5953">
        <v>9.0297480420997758</v>
      </c>
      <c r="G5953">
        <v>940.5</v>
      </c>
      <c r="H5953">
        <v>318</v>
      </c>
      <c r="I5953">
        <v>695</v>
      </c>
      <c r="J5953">
        <v>128</v>
      </c>
      <c r="K5953">
        <v>1370.5</v>
      </c>
      <c r="L5953">
        <v>1039.75</v>
      </c>
      <c r="M5953">
        <v>19.150000095367002</v>
      </c>
      <c r="N5953">
        <v>49.625</v>
      </c>
      <c r="O5953">
        <v>1.0893265070005822</v>
      </c>
      <c r="P5953">
        <v>-20.849999999999977</v>
      </c>
    </row>
    <row r="5954" spans="1:16" x14ac:dyDescent="0.3">
      <c r="A5954" s="3">
        <v>38304</v>
      </c>
      <c r="B5954" s="4">
        <v>0.75</v>
      </c>
      <c r="C5954">
        <v>1.9</v>
      </c>
      <c r="D5954">
        <v>1055.5</v>
      </c>
      <c r="E5954">
        <v>-200</v>
      </c>
      <c r="F5954">
        <v>7.4927900930222524</v>
      </c>
      <c r="G5954">
        <v>878</v>
      </c>
      <c r="H5954">
        <v>244</v>
      </c>
      <c r="I5954">
        <v>758</v>
      </c>
      <c r="J5954">
        <v>116</v>
      </c>
      <c r="K5954">
        <v>1308</v>
      </c>
      <c r="L5954">
        <v>855.75</v>
      </c>
      <c r="M5954">
        <v>18.27499961853</v>
      </c>
      <c r="N5954">
        <v>51.599999427794998</v>
      </c>
      <c r="O5954">
        <v>1.073199625653231</v>
      </c>
      <c r="P5954">
        <v>-57.680000000000021</v>
      </c>
    </row>
    <row r="5955" spans="1:16" x14ac:dyDescent="0.3">
      <c r="A5955" s="3">
        <v>38304</v>
      </c>
      <c r="B5955" s="4">
        <v>0.79166666666666663</v>
      </c>
      <c r="C5955">
        <v>1.9</v>
      </c>
      <c r="D5955">
        <v>1029.5</v>
      </c>
      <c r="E5955">
        <v>-200</v>
      </c>
      <c r="F5955">
        <v>7.98342769496114</v>
      </c>
      <c r="G5955">
        <v>898.5</v>
      </c>
      <c r="H5955">
        <v>234</v>
      </c>
      <c r="I5955">
        <v>766.5</v>
      </c>
      <c r="J5955">
        <v>118</v>
      </c>
      <c r="K5955">
        <v>1274.75</v>
      </c>
      <c r="L5955">
        <v>835.5</v>
      </c>
      <c r="M5955">
        <v>17.72500038147</v>
      </c>
      <c r="N5955">
        <v>51.524999618530003</v>
      </c>
      <c r="O5955">
        <v>1.0357412845382885</v>
      </c>
      <c r="P5955">
        <v>-51.765000000000022</v>
      </c>
    </row>
    <row r="5956" spans="1:16" x14ac:dyDescent="0.3">
      <c r="A5956" s="3">
        <v>38304</v>
      </c>
      <c r="B5956" s="4">
        <v>0.83333333333333337</v>
      </c>
      <c r="C5956">
        <v>2.2999999999999998</v>
      </c>
      <c r="D5956">
        <v>1074.75</v>
      </c>
      <c r="E5956">
        <v>-200</v>
      </c>
      <c r="F5956">
        <v>9.1001662882892287</v>
      </c>
      <c r="G5956">
        <v>943.25</v>
      </c>
      <c r="H5956">
        <v>296</v>
      </c>
      <c r="I5956">
        <v>752</v>
      </c>
      <c r="J5956">
        <v>142</v>
      </c>
      <c r="K5956">
        <v>1305.25</v>
      </c>
      <c r="L5956">
        <v>893.5</v>
      </c>
      <c r="M5956">
        <v>17.199999809265002</v>
      </c>
      <c r="N5956">
        <v>51.475000381469997</v>
      </c>
      <c r="O5956">
        <v>1.0015032882772761</v>
      </c>
      <c r="P5956">
        <v>20.780000000000012</v>
      </c>
    </row>
    <row r="5957" spans="1:16" x14ac:dyDescent="0.3">
      <c r="A5957" s="3">
        <v>38304</v>
      </c>
      <c r="B5957" s="4">
        <v>0.875</v>
      </c>
      <c r="C5957">
        <v>1.7</v>
      </c>
      <c r="D5957">
        <v>927.25</v>
      </c>
      <c r="E5957">
        <v>-200</v>
      </c>
      <c r="F5957">
        <v>4.6925578499877005</v>
      </c>
      <c r="G5957">
        <v>747.75</v>
      </c>
      <c r="H5957">
        <v>205</v>
      </c>
      <c r="I5957">
        <v>887.5</v>
      </c>
      <c r="J5957">
        <v>113</v>
      </c>
      <c r="K5957">
        <v>1157</v>
      </c>
      <c r="L5957">
        <v>695.75</v>
      </c>
      <c r="M5957">
        <v>15.925000190735</v>
      </c>
      <c r="N5957">
        <v>54.850000381469997</v>
      </c>
      <c r="O5957">
        <v>0.98534358015450374</v>
      </c>
      <c r="P5957">
        <v>-68.175000000000011</v>
      </c>
    </row>
    <row r="5958" spans="1:16" x14ac:dyDescent="0.3">
      <c r="A5958" s="3">
        <v>38304</v>
      </c>
      <c r="B5958" s="4">
        <v>0.91666666666666663</v>
      </c>
      <c r="C5958">
        <v>0.8</v>
      </c>
      <c r="D5958">
        <v>793.25</v>
      </c>
      <c r="E5958">
        <v>-200</v>
      </c>
      <c r="F5958">
        <v>1.8175047732365581</v>
      </c>
      <c r="G5958">
        <v>570.25</v>
      </c>
      <c r="H5958">
        <v>95</v>
      </c>
      <c r="I5958">
        <v>1143.25</v>
      </c>
      <c r="J5958">
        <v>59</v>
      </c>
      <c r="K5958">
        <v>1036</v>
      </c>
      <c r="L5958">
        <v>523.75</v>
      </c>
      <c r="M5958">
        <v>14.049999952316</v>
      </c>
      <c r="N5958">
        <v>55.200000762938998</v>
      </c>
      <c r="O5958">
        <v>0.88072950883081391</v>
      </c>
      <c r="P5958">
        <v>-233.63249999999999</v>
      </c>
    </row>
    <row r="5959" spans="1:16" x14ac:dyDescent="0.3">
      <c r="A5959" s="3">
        <v>38304</v>
      </c>
      <c r="B5959" s="4">
        <v>0.95833333333333337</v>
      </c>
      <c r="C5959">
        <v>0.8</v>
      </c>
      <c r="D5959">
        <v>796.25</v>
      </c>
      <c r="E5959">
        <v>-200</v>
      </c>
      <c r="F5959">
        <v>2.0697439180687338</v>
      </c>
      <c r="G5959">
        <v>589.25</v>
      </c>
      <c r="H5959">
        <v>93</v>
      </c>
      <c r="I5959">
        <v>1136.25</v>
      </c>
      <c r="J5959">
        <v>52</v>
      </c>
      <c r="K5959">
        <v>1026</v>
      </c>
      <c r="L5959">
        <v>506</v>
      </c>
      <c r="M5959">
        <v>13.274999856949</v>
      </c>
      <c r="N5959">
        <v>52.975000381469997</v>
      </c>
      <c r="O5959">
        <v>0.80442869004323803</v>
      </c>
      <c r="P5959">
        <v>-254.5625</v>
      </c>
    </row>
    <row r="5960" spans="1:16" x14ac:dyDescent="0.3">
      <c r="A5960" s="3">
        <v>38305</v>
      </c>
      <c r="B5960" s="4">
        <v>0</v>
      </c>
      <c r="C5960">
        <v>0.8</v>
      </c>
      <c r="D5960">
        <v>779.5</v>
      </c>
      <c r="E5960">
        <v>-200</v>
      </c>
      <c r="F5960">
        <v>1.7885631903891881</v>
      </c>
      <c r="G5960">
        <v>568</v>
      </c>
      <c r="H5960">
        <v>100</v>
      </c>
      <c r="I5960">
        <v>1189.5</v>
      </c>
      <c r="J5960">
        <v>57</v>
      </c>
      <c r="K5960">
        <v>996.5</v>
      </c>
      <c r="L5960">
        <v>452.5</v>
      </c>
      <c r="M5960">
        <v>11.899999856949</v>
      </c>
      <c r="N5960">
        <v>55.475000381469997</v>
      </c>
      <c r="O5960">
        <v>0.77108868206826553</v>
      </c>
      <c r="P5960">
        <v>-240.095</v>
      </c>
    </row>
    <row r="5961" spans="1:16" x14ac:dyDescent="0.3">
      <c r="A5961" s="3">
        <v>38305</v>
      </c>
      <c r="B5961" s="4">
        <v>4.1666666666666664E-2</v>
      </c>
      <c r="C5961">
        <v>0.8</v>
      </c>
      <c r="D5961">
        <v>774.25</v>
      </c>
      <c r="E5961">
        <v>-200</v>
      </c>
      <c r="F5961">
        <v>1.7981883753610237</v>
      </c>
      <c r="G5961">
        <v>568.75</v>
      </c>
      <c r="H5961">
        <v>100</v>
      </c>
      <c r="I5961">
        <v>1221.75</v>
      </c>
      <c r="J5961">
        <v>58</v>
      </c>
      <c r="K5961">
        <v>983.75</v>
      </c>
      <c r="L5961">
        <v>434.25</v>
      </c>
      <c r="M5961">
        <v>11.424999952316</v>
      </c>
      <c r="N5961">
        <v>54.624999046326003</v>
      </c>
      <c r="O5961">
        <v>0.73628066398434244</v>
      </c>
      <c r="P5961">
        <v>-237.41749999999999</v>
      </c>
    </row>
    <row r="5962" spans="1:16" x14ac:dyDescent="0.3">
      <c r="A5962" s="3">
        <v>38305</v>
      </c>
      <c r="B5962" s="4">
        <v>8.3333333333333329E-2</v>
      </c>
      <c r="C5962">
        <v>0.6</v>
      </c>
      <c r="D5962">
        <v>717.75</v>
      </c>
      <c r="E5962">
        <v>-200</v>
      </c>
      <c r="F5962">
        <v>1.0098233211866599</v>
      </c>
      <c r="G5962">
        <v>500</v>
      </c>
      <c r="H5962">
        <v>63</v>
      </c>
      <c r="I5962">
        <v>1401.25</v>
      </c>
      <c r="J5962">
        <v>44</v>
      </c>
      <c r="K5962">
        <v>913.5</v>
      </c>
      <c r="L5962">
        <v>373</v>
      </c>
      <c r="M5962">
        <v>10.350000143051</v>
      </c>
      <c r="N5962">
        <v>53.700000762938998</v>
      </c>
      <c r="O5962">
        <v>0.67489512904390003</v>
      </c>
      <c r="P5962">
        <v>-281.41249999999997</v>
      </c>
    </row>
    <row r="5963" spans="1:16" x14ac:dyDescent="0.3">
      <c r="A5963" s="3">
        <v>38305</v>
      </c>
      <c r="B5963" s="4">
        <v>0.125</v>
      </c>
      <c r="C5963">
        <v>0.4</v>
      </c>
      <c r="D5963">
        <v>705.25</v>
      </c>
      <c r="E5963">
        <v>-200</v>
      </c>
      <c r="F5963">
        <v>0.80150432346292499</v>
      </c>
      <c r="G5963">
        <v>478.25</v>
      </c>
      <c r="H5963">
        <v>-200</v>
      </c>
      <c r="I5963">
        <v>1545.5</v>
      </c>
      <c r="J5963">
        <v>-200</v>
      </c>
      <c r="K5963">
        <v>884.75</v>
      </c>
      <c r="L5963">
        <v>330</v>
      </c>
      <c r="M5963">
        <v>9.875</v>
      </c>
      <c r="N5963">
        <v>54.250000953673997</v>
      </c>
      <c r="O5963">
        <v>0.66093697569807808</v>
      </c>
      <c r="P5963">
        <v>-1015.0550000000001</v>
      </c>
    </row>
    <row r="5964" spans="1:16" x14ac:dyDescent="0.3">
      <c r="A5964" s="3">
        <v>38305</v>
      </c>
      <c r="B5964" s="4">
        <v>0.16666666666666666</v>
      </c>
      <c r="C5964">
        <v>0.3</v>
      </c>
      <c r="D5964">
        <v>688.75</v>
      </c>
      <c r="E5964">
        <v>-200</v>
      </c>
      <c r="F5964">
        <v>0.72790350859312436</v>
      </c>
      <c r="G5964">
        <v>470</v>
      </c>
      <c r="H5964">
        <v>36</v>
      </c>
      <c r="I5964">
        <v>1643.25</v>
      </c>
      <c r="J5964">
        <v>26</v>
      </c>
      <c r="K5964">
        <v>863.25</v>
      </c>
      <c r="L5964">
        <v>305.25</v>
      </c>
      <c r="M5964">
        <v>9.8000001907349006</v>
      </c>
      <c r="N5964">
        <v>51.349998474121001</v>
      </c>
      <c r="O5964">
        <v>0.62253639420267926</v>
      </c>
      <c r="P5964">
        <v>-338.13249999999999</v>
      </c>
    </row>
    <row r="5965" spans="1:16" x14ac:dyDescent="0.3">
      <c r="A5965" s="3">
        <v>38305</v>
      </c>
      <c r="B5965" s="4">
        <v>0.20833333333333334</v>
      </c>
      <c r="C5965">
        <v>0.3</v>
      </c>
      <c r="D5965">
        <v>677.5</v>
      </c>
      <c r="E5965">
        <v>-200</v>
      </c>
      <c r="F5965">
        <v>0.3946824523025651</v>
      </c>
      <c r="G5965">
        <v>427</v>
      </c>
      <c r="H5965">
        <v>24</v>
      </c>
      <c r="I5965">
        <v>1771.25</v>
      </c>
      <c r="J5965">
        <v>20</v>
      </c>
      <c r="K5965">
        <v>853</v>
      </c>
      <c r="L5965">
        <v>285.75</v>
      </c>
      <c r="M5965">
        <v>9.4749999046326003</v>
      </c>
      <c r="N5965">
        <v>52.225000381469997</v>
      </c>
      <c r="O5965">
        <v>0.61977446127742353</v>
      </c>
      <c r="P5965">
        <v>-357.41249999999997</v>
      </c>
    </row>
    <row r="5966" spans="1:16" x14ac:dyDescent="0.3">
      <c r="A5966" s="3">
        <v>38305</v>
      </c>
      <c r="B5966" s="4">
        <v>0.25</v>
      </c>
      <c r="C5966">
        <v>0.2</v>
      </c>
      <c r="D5966">
        <v>654.75</v>
      </c>
      <c r="E5966">
        <v>-200</v>
      </c>
      <c r="F5966">
        <v>0.2420520143344565</v>
      </c>
      <c r="G5966">
        <v>402</v>
      </c>
      <c r="H5966">
        <v>20</v>
      </c>
      <c r="I5966">
        <v>2076.75</v>
      </c>
      <c r="J5966">
        <v>17</v>
      </c>
      <c r="K5966">
        <v>814.25</v>
      </c>
      <c r="L5966">
        <v>267.75</v>
      </c>
      <c r="M5966">
        <v>9.9500002861023003</v>
      </c>
      <c r="N5966">
        <v>45.724999427794998</v>
      </c>
      <c r="O5966">
        <v>0.55982060149977531</v>
      </c>
      <c r="P5966">
        <v>-369.5675</v>
      </c>
    </row>
    <row r="5967" spans="1:16" x14ac:dyDescent="0.3">
      <c r="A5967" s="3">
        <v>38305</v>
      </c>
      <c r="B5967" s="4">
        <v>0.29166666666666669</v>
      </c>
      <c r="C5967">
        <v>0.2</v>
      </c>
      <c r="D5967">
        <v>648.75</v>
      </c>
      <c r="E5967">
        <v>-200</v>
      </c>
      <c r="F5967">
        <v>0.21279816594704454</v>
      </c>
      <c r="G5967">
        <v>396.5</v>
      </c>
      <c r="H5967">
        <v>25</v>
      </c>
      <c r="I5967">
        <v>2061.75</v>
      </c>
      <c r="J5967">
        <v>21</v>
      </c>
      <c r="K5967">
        <v>798.25</v>
      </c>
      <c r="L5967">
        <v>261</v>
      </c>
      <c r="M5967">
        <v>10.174999952316</v>
      </c>
      <c r="N5967">
        <v>41.924999237061002</v>
      </c>
      <c r="O5967">
        <v>0.52091398783436937</v>
      </c>
      <c r="P5967">
        <v>-357.41750000000002</v>
      </c>
    </row>
    <row r="5968" spans="1:16" x14ac:dyDescent="0.3">
      <c r="A5968" s="3">
        <v>38305</v>
      </c>
      <c r="B5968" s="4">
        <v>0.33333333333333331</v>
      </c>
      <c r="C5968">
        <v>0.3</v>
      </c>
      <c r="D5968">
        <v>647.25</v>
      </c>
      <c r="E5968">
        <v>-200</v>
      </c>
      <c r="F5968">
        <v>0.2963130857713886</v>
      </c>
      <c r="G5968">
        <v>411.5</v>
      </c>
      <c r="H5968">
        <v>39</v>
      </c>
      <c r="I5968">
        <v>1963.5</v>
      </c>
      <c r="J5968">
        <v>29</v>
      </c>
      <c r="K5968">
        <v>779</v>
      </c>
      <c r="L5968">
        <v>273.5</v>
      </c>
      <c r="M5968">
        <v>10.649999856949</v>
      </c>
      <c r="N5968">
        <v>36.075000762938998</v>
      </c>
      <c r="O5968">
        <v>0.46235167216543877</v>
      </c>
      <c r="P5968">
        <v>-332.33499999999998</v>
      </c>
    </row>
    <row r="5969" spans="1:16" x14ac:dyDescent="0.3">
      <c r="A5969" s="3">
        <v>38305</v>
      </c>
      <c r="B5969" s="4">
        <v>0.375</v>
      </c>
      <c r="C5969">
        <v>0.3</v>
      </c>
      <c r="D5969">
        <v>667.25</v>
      </c>
      <c r="E5969">
        <v>-200</v>
      </c>
      <c r="F5969">
        <v>0.40824185765008242</v>
      </c>
      <c r="G5969">
        <v>429</v>
      </c>
      <c r="H5969">
        <v>57</v>
      </c>
      <c r="I5969">
        <v>1793</v>
      </c>
      <c r="J5969">
        <v>39</v>
      </c>
      <c r="K5969">
        <v>790.25</v>
      </c>
      <c r="L5969">
        <v>291</v>
      </c>
      <c r="M5969">
        <v>10.700000047684</v>
      </c>
      <c r="N5969">
        <v>35.950000762938998</v>
      </c>
      <c r="O5969">
        <v>0.4622539094129568</v>
      </c>
      <c r="P5969">
        <v>-300.63</v>
      </c>
    </row>
    <row r="5970" spans="1:16" x14ac:dyDescent="0.3">
      <c r="A5970" s="3">
        <v>38305</v>
      </c>
      <c r="B5970" s="4">
        <v>0.41666666666666669</v>
      </c>
      <c r="C5970">
        <v>0.4</v>
      </c>
      <c r="D5970">
        <v>669.25</v>
      </c>
      <c r="E5970">
        <v>-200</v>
      </c>
      <c r="F5970">
        <v>0.51419737795137055</v>
      </c>
      <c r="G5970">
        <v>443.75</v>
      </c>
      <c r="H5970">
        <v>59</v>
      </c>
      <c r="I5970">
        <v>1663.5</v>
      </c>
      <c r="J5970">
        <v>41</v>
      </c>
      <c r="K5970">
        <v>791.25</v>
      </c>
      <c r="L5970">
        <v>303.5</v>
      </c>
      <c r="M5970">
        <v>10.824999809265</v>
      </c>
      <c r="N5970">
        <v>35.350000381469997</v>
      </c>
      <c r="O5970">
        <v>0.45825574920075796</v>
      </c>
      <c r="P5970">
        <v>-293.23500000000001</v>
      </c>
    </row>
    <row r="5971" spans="1:16" x14ac:dyDescent="0.3">
      <c r="A5971" s="3">
        <v>38305</v>
      </c>
      <c r="B5971" s="4">
        <v>0.45833333333333331</v>
      </c>
      <c r="C5971">
        <v>0.4</v>
      </c>
      <c r="D5971">
        <v>667</v>
      </c>
      <c r="E5971">
        <v>-200</v>
      </c>
      <c r="F5971">
        <v>0.59990109450680973</v>
      </c>
      <c r="G5971">
        <v>454.75</v>
      </c>
      <c r="H5971">
        <v>65</v>
      </c>
      <c r="I5971">
        <v>1715.75</v>
      </c>
      <c r="J5971">
        <v>44</v>
      </c>
      <c r="K5971">
        <v>785.5</v>
      </c>
      <c r="L5971">
        <v>300.5</v>
      </c>
      <c r="M5971">
        <v>11.424999952316</v>
      </c>
      <c r="N5971">
        <v>32.899999618530003</v>
      </c>
      <c r="O5971">
        <v>0.44345325376889189</v>
      </c>
      <c r="P5971">
        <v>-284.75750000000005</v>
      </c>
    </row>
    <row r="5972" spans="1:16" x14ac:dyDescent="0.3">
      <c r="A5972" s="3">
        <v>38305</v>
      </c>
      <c r="B5972" s="4">
        <v>0.5</v>
      </c>
      <c r="C5972">
        <v>0.6</v>
      </c>
      <c r="D5972">
        <v>704.75</v>
      </c>
      <c r="E5972">
        <v>-200</v>
      </c>
      <c r="F5972">
        <v>1.0915528675497626</v>
      </c>
      <c r="G5972">
        <v>508</v>
      </c>
      <c r="H5972">
        <v>93</v>
      </c>
      <c r="I5972">
        <v>1493.5</v>
      </c>
      <c r="J5972">
        <v>54</v>
      </c>
      <c r="K5972">
        <v>820</v>
      </c>
      <c r="L5972">
        <v>329.25</v>
      </c>
      <c r="M5972">
        <v>12.375</v>
      </c>
      <c r="N5972">
        <v>31.97500038147</v>
      </c>
      <c r="O5972">
        <v>0.45827712857463077</v>
      </c>
      <c r="P5972">
        <v>-252.33499999999998</v>
      </c>
    </row>
    <row r="5973" spans="1:16" x14ac:dyDescent="0.3">
      <c r="A5973" s="3">
        <v>38305</v>
      </c>
      <c r="B5973" s="4">
        <v>0.54166666666666663</v>
      </c>
      <c r="C5973">
        <v>0.6</v>
      </c>
      <c r="D5973">
        <v>710.25</v>
      </c>
      <c r="E5973">
        <v>-200</v>
      </c>
      <c r="F5973">
        <v>1.2492881202445862</v>
      </c>
      <c r="G5973">
        <v>522.75</v>
      </c>
      <c r="H5973">
        <v>112</v>
      </c>
      <c r="I5973">
        <v>1479</v>
      </c>
      <c r="J5973">
        <v>62</v>
      </c>
      <c r="K5973">
        <v>827</v>
      </c>
      <c r="L5973">
        <v>350.25</v>
      </c>
      <c r="M5973">
        <v>12.424999952316</v>
      </c>
      <c r="N5973">
        <v>31.300000190734998</v>
      </c>
      <c r="O5973">
        <v>0.45004972749946492</v>
      </c>
      <c r="P5973">
        <v>-228.18999999999997</v>
      </c>
    </row>
    <row r="5974" spans="1:16" x14ac:dyDescent="0.3">
      <c r="A5974" s="3">
        <v>38305</v>
      </c>
      <c r="B5974" s="4">
        <v>0.58333333333333337</v>
      </c>
      <c r="C5974">
        <v>0.6</v>
      </c>
      <c r="D5974">
        <v>712.75</v>
      </c>
      <c r="E5974">
        <v>-200</v>
      </c>
      <c r="F5974">
        <v>1.4305456363738902</v>
      </c>
      <c r="G5974">
        <v>538.75</v>
      </c>
      <c r="H5974">
        <v>110</v>
      </c>
      <c r="I5974">
        <v>1593</v>
      </c>
      <c r="J5974">
        <v>62</v>
      </c>
      <c r="K5974">
        <v>828.75</v>
      </c>
      <c r="L5974">
        <v>380.25</v>
      </c>
      <c r="M5974">
        <v>12.200000047684</v>
      </c>
      <c r="N5974">
        <v>31.849999904632998</v>
      </c>
      <c r="O5974">
        <v>0.45136544977462384</v>
      </c>
      <c r="P5974">
        <v>-229.32999999999998</v>
      </c>
    </row>
    <row r="5975" spans="1:16" x14ac:dyDescent="0.3">
      <c r="A5975" s="3">
        <v>38305</v>
      </c>
      <c r="B5975" s="4">
        <v>0.625</v>
      </c>
      <c r="C5975">
        <v>0.5</v>
      </c>
      <c r="D5975">
        <v>703.25</v>
      </c>
      <c r="E5975">
        <v>-200</v>
      </c>
      <c r="F5975">
        <v>1.1307935393991844</v>
      </c>
      <c r="G5975">
        <v>511.75</v>
      </c>
      <c r="H5975">
        <v>81</v>
      </c>
      <c r="I5975">
        <v>2121.25</v>
      </c>
      <c r="J5975">
        <v>48</v>
      </c>
      <c r="K5975">
        <v>837</v>
      </c>
      <c r="L5975">
        <v>356.25</v>
      </c>
      <c r="M5975">
        <v>10.525000095367</v>
      </c>
      <c r="N5975">
        <v>37.924999237061002</v>
      </c>
      <c r="O5975">
        <v>0.48211482634555042</v>
      </c>
      <c r="P5975">
        <v>-276.71249999999998</v>
      </c>
    </row>
    <row r="5976" spans="1:16" x14ac:dyDescent="0.3">
      <c r="A5976" s="3">
        <v>38305</v>
      </c>
      <c r="B5976" s="4">
        <v>0.66666666666666663</v>
      </c>
      <c r="C5976">
        <v>0.6</v>
      </c>
      <c r="D5976">
        <v>738</v>
      </c>
      <c r="E5976">
        <v>-200</v>
      </c>
      <c r="F5976">
        <v>1.3188453913553588</v>
      </c>
      <c r="G5976">
        <v>529</v>
      </c>
      <c r="H5976">
        <v>100</v>
      </c>
      <c r="I5976">
        <v>1990.5</v>
      </c>
      <c r="J5976">
        <v>59</v>
      </c>
      <c r="K5976">
        <v>876</v>
      </c>
      <c r="L5976">
        <v>383.25</v>
      </c>
      <c r="M5976">
        <v>9.6000001430510995</v>
      </c>
      <c r="N5976">
        <v>44.199999809265002</v>
      </c>
      <c r="O5976">
        <v>0.52886527448339771</v>
      </c>
      <c r="P5976">
        <v>-242.30499999999998</v>
      </c>
    </row>
    <row r="5977" spans="1:16" x14ac:dyDescent="0.3">
      <c r="A5977" s="3">
        <v>38305</v>
      </c>
      <c r="B5977" s="4">
        <v>0.70833333333333337</v>
      </c>
      <c r="C5977">
        <v>0.7</v>
      </c>
      <c r="D5977">
        <v>795</v>
      </c>
      <c r="E5977">
        <v>-200</v>
      </c>
      <c r="F5977">
        <v>1.804617397022203</v>
      </c>
      <c r="G5977">
        <v>569.25</v>
      </c>
      <c r="H5977">
        <v>109</v>
      </c>
      <c r="I5977">
        <v>1772.75</v>
      </c>
      <c r="J5977">
        <v>63</v>
      </c>
      <c r="K5977">
        <v>958.75</v>
      </c>
      <c r="L5977">
        <v>429.25</v>
      </c>
      <c r="M5977">
        <v>8.1500002145766999</v>
      </c>
      <c r="N5977">
        <v>57.875</v>
      </c>
      <c r="O5977">
        <v>0.62926727011638983</v>
      </c>
      <c r="P5977">
        <v>-228.0275</v>
      </c>
    </row>
    <row r="5978" spans="1:16" x14ac:dyDescent="0.3">
      <c r="A5978" s="3">
        <v>38305</v>
      </c>
      <c r="B5978" s="4">
        <v>0.75</v>
      </c>
      <c r="C5978">
        <v>1.4</v>
      </c>
      <c r="D5978">
        <v>860.75</v>
      </c>
      <c r="E5978">
        <v>-200</v>
      </c>
      <c r="F5978">
        <v>4.7264537287381216</v>
      </c>
      <c r="G5978">
        <v>749.5</v>
      </c>
      <c r="H5978">
        <v>148</v>
      </c>
      <c r="I5978">
        <v>1481</v>
      </c>
      <c r="J5978">
        <v>78</v>
      </c>
      <c r="K5978">
        <v>1051</v>
      </c>
      <c r="L5978">
        <v>555.5</v>
      </c>
      <c r="M5978">
        <v>7.2750000953673997</v>
      </c>
      <c r="N5978">
        <v>63.549999237061002</v>
      </c>
      <c r="O5978">
        <v>0.65186998695758669</v>
      </c>
      <c r="P5978">
        <v>-179.41000000000003</v>
      </c>
    </row>
    <row r="5979" spans="1:16" x14ac:dyDescent="0.3">
      <c r="A5979" s="3">
        <v>38305</v>
      </c>
      <c r="B5979" s="4">
        <v>0.79166666666666663</v>
      </c>
      <c r="C5979">
        <v>1.2</v>
      </c>
      <c r="D5979">
        <v>836.25</v>
      </c>
      <c r="E5979">
        <v>-200</v>
      </c>
      <c r="F5979">
        <v>3.0198417315231949</v>
      </c>
      <c r="G5979">
        <v>653.25</v>
      </c>
      <c r="H5979">
        <v>207</v>
      </c>
      <c r="I5979">
        <v>1798.25</v>
      </c>
      <c r="J5979">
        <v>99</v>
      </c>
      <c r="K5979">
        <v>977.75</v>
      </c>
      <c r="L5979">
        <v>536.75</v>
      </c>
      <c r="M5979">
        <v>8.4000000953673997</v>
      </c>
      <c r="N5979">
        <v>55.675000190734998</v>
      </c>
      <c r="O5979">
        <v>0.61546543236613405</v>
      </c>
      <c r="P5979">
        <v>-119.78250000000001</v>
      </c>
    </row>
    <row r="5980" spans="1:16" x14ac:dyDescent="0.3">
      <c r="A5980" s="3">
        <v>38305</v>
      </c>
      <c r="B5980" s="4">
        <v>0.83333333333333337</v>
      </c>
      <c r="C5980">
        <v>1.1000000000000001</v>
      </c>
      <c r="D5980">
        <v>811.5</v>
      </c>
      <c r="E5980">
        <v>-200</v>
      </c>
      <c r="F5980">
        <v>2.9958431719640468</v>
      </c>
      <c r="G5980">
        <v>651.75</v>
      </c>
      <c r="H5980">
        <v>210</v>
      </c>
      <c r="I5980">
        <v>1585.5</v>
      </c>
      <c r="J5980">
        <v>106</v>
      </c>
      <c r="K5980">
        <v>963.75</v>
      </c>
      <c r="L5980">
        <v>554</v>
      </c>
      <c r="M5980">
        <v>9.1499998569489005</v>
      </c>
      <c r="N5980">
        <v>49.625</v>
      </c>
      <c r="O5980">
        <v>0.57645486872739427</v>
      </c>
      <c r="P5980">
        <v>-96.754999999999981</v>
      </c>
    </row>
    <row r="5981" spans="1:16" x14ac:dyDescent="0.3">
      <c r="A5981" s="3">
        <v>38305</v>
      </c>
      <c r="B5981" s="4">
        <v>0.875</v>
      </c>
      <c r="C5981">
        <v>1</v>
      </c>
      <c r="D5981">
        <v>770.5</v>
      </c>
      <c r="E5981">
        <v>-200</v>
      </c>
      <c r="F5981">
        <v>2.8457531020301836</v>
      </c>
      <c r="G5981">
        <v>642.25</v>
      </c>
      <c r="H5981">
        <v>180</v>
      </c>
      <c r="I5981">
        <v>1677.5</v>
      </c>
      <c r="J5981">
        <v>97</v>
      </c>
      <c r="K5981">
        <v>915</v>
      </c>
      <c r="L5981">
        <v>517.75</v>
      </c>
      <c r="M5981">
        <v>10.049999952316</v>
      </c>
      <c r="N5981">
        <v>41.400000572205002</v>
      </c>
      <c r="O5981">
        <v>0.5101997328315484</v>
      </c>
      <c r="P5981">
        <v>-124.77500000000001</v>
      </c>
    </row>
    <row r="5982" spans="1:16" x14ac:dyDescent="0.3">
      <c r="A5982" s="3">
        <v>38305</v>
      </c>
      <c r="B5982" s="4">
        <v>0.91666666666666663</v>
      </c>
      <c r="C5982">
        <v>0.6</v>
      </c>
      <c r="D5982">
        <v>711.25</v>
      </c>
      <c r="E5982">
        <v>-200</v>
      </c>
      <c r="F5982">
        <v>1.6314007540189845</v>
      </c>
      <c r="G5982">
        <v>555.5</v>
      </c>
      <c r="H5982">
        <v>109</v>
      </c>
      <c r="I5982">
        <v>1937.5</v>
      </c>
      <c r="J5982">
        <v>67</v>
      </c>
      <c r="K5982">
        <v>840.25</v>
      </c>
      <c r="L5982">
        <v>415.75</v>
      </c>
      <c r="M5982">
        <v>10.399999856949</v>
      </c>
      <c r="N5982">
        <v>36.175000190734998</v>
      </c>
      <c r="O5982">
        <v>0.45613052239517754</v>
      </c>
      <c r="P5982">
        <v>-217.77499999999998</v>
      </c>
    </row>
    <row r="5983" spans="1:16" x14ac:dyDescent="0.3">
      <c r="A5983" s="3">
        <v>38305</v>
      </c>
      <c r="B5983" s="4">
        <v>0.95833333333333337</v>
      </c>
      <c r="C5983">
        <v>0.8</v>
      </c>
      <c r="D5983">
        <v>741.25</v>
      </c>
      <c r="E5983">
        <v>-200</v>
      </c>
      <c r="F5983">
        <v>2.3107445830078261</v>
      </c>
      <c r="G5983">
        <v>606.5</v>
      </c>
      <c r="H5983">
        <v>128</v>
      </c>
      <c r="I5983">
        <v>1312</v>
      </c>
      <c r="J5983">
        <v>73</v>
      </c>
      <c r="K5983">
        <v>865.25</v>
      </c>
      <c r="L5983">
        <v>432.75</v>
      </c>
      <c r="M5983">
        <v>11.349999904633</v>
      </c>
      <c r="N5983">
        <v>32.274999618530003</v>
      </c>
      <c r="O5983">
        <v>0.43291778152046101</v>
      </c>
      <c r="P5983">
        <v>-193.32</v>
      </c>
    </row>
    <row r="5984" spans="1:16" x14ac:dyDescent="0.3">
      <c r="A5984" s="3">
        <v>38306</v>
      </c>
      <c r="B5984" s="4">
        <v>0</v>
      </c>
      <c r="C5984">
        <v>0.6</v>
      </c>
      <c r="D5984">
        <v>696</v>
      </c>
      <c r="E5984">
        <v>-200</v>
      </c>
      <c r="F5984">
        <v>1.3490109559862118</v>
      </c>
      <c r="G5984">
        <v>531.66666666667004</v>
      </c>
      <c r="H5984">
        <v>96</v>
      </c>
      <c r="I5984">
        <v>1416.3333333333001</v>
      </c>
      <c r="J5984">
        <v>62</v>
      </c>
      <c r="K5984">
        <v>813.66666666667004</v>
      </c>
      <c r="L5984">
        <v>393.33333333333002</v>
      </c>
      <c r="M5984">
        <v>10.933333396911999</v>
      </c>
      <c r="N5984">
        <v>33.533332824707003</v>
      </c>
      <c r="O5984">
        <v>0.4377820481220005</v>
      </c>
      <c r="P5984">
        <v>-227.56333333333299</v>
      </c>
    </row>
    <row r="5985" spans="1:16" x14ac:dyDescent="0.3">
      <c r="A5985" s="3">
        <v>38306</v>
      </c>
      <c r="B5985" s="4">
        <v>4.1666666666666664E-2</v>
      </c>
      <c r="C5985">
        <v>0.5</v>
      </c>
      <c r="D5985">
        <v>692</v>
      </c>
      <c r="E5985">
        <v>-200</v>
      </c>
      <c r="F5985">
        <v>1.0837757202159375</v>
      </c>
      <c r="G5985">
        <v>507.25</v>
      </c>
      <c r="H5985">
        <v>65</v>
      </c>
      <c r="I5985">
        <v>1483.25</v>
      </c>
      <c r="J5985">
        <v>44</v>
      </c>
      <c r="K5985">
        <v>810.5</v>
      </c>
      <c r="L5985">
        <v>352.75</v>
      </c>
      <c r="M5985">
        <v>10.600000143051</v>
      </c>
      <c r="N5985">
        <v>34.875</v>
      </c>
      <c r="O5985">
        <v>0.4455169268846958</v>
      </c>
      <c r="P5985">
        <v>-282.33249999999998</v>
      </c>
    </row>
    <row r="5986" spans="1:16" x14ac:dyDescent="0.3">
      <c r="A5986" s="3">
        <v>38306</v>
      </c>
      <c r="B5986" s="4">
        <v>8.3333333333333329E-2</v>
      </c>
      <c r="C5986">
        <v>0.3</v>
      </c>
      <c r="D5986">
        <v>678.5</v>
      </c>
      <c r="E5986">
        <v>-200</v>
      </c>
      <c r="F5986">
        <v>0.5563455388601064</v>
      </c>
      <c r="G5986">
        <v>449.25</v>
      </c>
      <c r="H5986">
        <v>42</v>
      </c>
      <c r="I5986">
        <v>1666</v>
      </c>
      <c r="J5986">
        <v>31</v>
      </c>
      <c r="K5986">
        <v>800</v>
      </c>
      <c r="L5986">
        <v>314.25</v>
      </c>
      <c r="M5986">
        <v>10.700000047684</v>
      </c>
      <c r="N5986">
        <v>36.074999809265002</v>
      </c>
      <c r="O5986">
        <v>0.46386117774705521</v>
      </c>
      <c r="P5986">
        <v>-323.36</v>
      </c>
    </row>
    <row r="5987" spans="1:16" x14ac:dyDescent="0.3">
      <c r="A5987" s="3">
        <v>38306</v>
      </c>
      <c r="B5987" s="4">
        <v>0.125</v>
      </c>
      <c r="C5987">
        <v>0.2</v>
      </c>
      <c r="D5987">
        <v>676.25</v>
      </c>
      <c r="E5987">
        <v>-200</v>
      </c>
      <c r="F5987">
        <v>0.40824185765008242</v>
      </c>
      <c r="G5987">
        <v>429</v>
      </c>
      <c r="H5987">
        <v>-200</v>
      </c>
      <c r="I5987">
        <v>1749.5</v>
      </c>
      <c r="J5987">
        <v>-200</v>
      </c>
      <c r="K5987">
        <v>802.75</v>
      </c>
      <c r="L5987">
        <v>295.75</v>
      </c>
      <c r="M5987">
        <v>10.975000143051</v>
      </c>
      <c r="N5987">
        <v>37.274999618530003</v>
      </c>
      <c r="O5987">
        <v>0.48795101675479813</v>
      </c>
      <c r="P5987">
        <v>-1017.295</v>
      </c>
    </row>
    <row r="5988" spans="1:16" x14ac:dyDescent="0.3">
      <c r="A5988" s="3">
        <v>38306</v>
      </c>
      <c r="B5988" s="4">
        <v>0.16666666666666666</v>
      </c>
      <c r="C5988">
        <v>-200</v>
      </c>
      <c r="D5988">
        <v>681.25</v>
      </c>
      <c r="E5988">
        <v>-200</v>
      </c>
      <c r="F5988">
        <v>0.39805399049920837</v>
      </c>
      <c r="G5988">
        <v>427.5</v>
      </c>
      <c r="H5988">
        <v>24</v>
      </c>
      <c r="I5988">
        <v>1767.5</v>
      </c>
      <c r="J5988">
        <v>21</v>
      </c>
      <c r="K5988">
        <v>817.25</v>
      </c>
      <c r="L5988">
        <v>297</v>
      </c>
      <c r="M5988">
        <v>10.724999904633</v>
      </c>
      <c r="N5988">
        <v>39.175000190734998</v>
      </c>
      <c r="O5988">
        <v>0.50454313902763148</v>
      </c>
      <c r="P5988">
        <v>-554.67499999999995</v>
      </c>
    </row>
    <row r="5989" spans="1:16" x14ac:dyDescent="0.3">
      <c r="A5989" s="3">
        <v>38306</v>
      </c>
      <c r="B5989" s="4">
        <v>0.20833333333333334</v>
      </c>
      <c r="C5989">
        <v>0.3</v>
      </c>
      <c r="D5989">
        <v>683.25</v>
      </c>
      <c r="E5989">
        <v>-200</v>
      </c>
      <c r="F5989">
        <v>0.38464130481452713</v>
      </c>
      <c r="G5989">
        <v>425.5</v>
      </c>
      <c r="H5989">
        <v>28</v>
      </c>
      <c r="I5989">
        <v>1774.5</v>
      </c>
      <c r="J5989">
        <v>22</v>
      </c>
      <c r="K5989">
        <v>804.5</v>
      </c>
      <c r="L5989">
        <v>301.5</v>
      </c>
      <c r="M5989">
        <v>10.375000238419</v>
      </c>
      <c r="N5989">
        <v>38.625</v>
      </c>
      <c r="O5989">
        <v>0.48622788164273967</v>
      </c>
      <c r="P5989">
        <v>-351.44499999999999</v>
      </c>
    </row>
    <row r="5990" spans="1:16" x14ac:dyDescent="0.3">
      <c r="A5990" s="3">
        <v>38306</v>
      </c>
      <c r="B5990" s="4">
        <v>0.25</v>
      </c>
      <c r="C5990">
        <v>0.4</v>
      </c>
      <c r="D5990">
        <v>704</v>
      </c>
      <c r="E5990">
        <v>-200</v>
      </c>
      <c r="F5990">
        <v>0.79468871382177797</v>
      </c>
      <c r="G5990">
        <v>477.5</v>
      </c>
      <c r="H5990">
        <v>55</v>
      </c>
      <c r="I5990">
        <v>1497.75</v>
      </c>
      <c r="J5990">
        <v>41</v>
      </c>
      <c r="K5990">
        <v>821.25</v>
      </c>
      <c r="L5990">
        <v>347.75</v>
      </c>
      <c r="M5990">
        <v>10.425000190735</v>
      </c>
      <c r="N5990">
        <v>37.350000381469997</v>
      </c>
      <c r="O5990">
        <v>0.47171569242207473</v>
      </c>
      <c r="P5990">
        <v>-291.57750000000004</v>
      </c>
    </row>
    <row r="5991" spans="1:16" x14ac:dyDescent="0.3">
      <c r="A5991" s="3">
        <v>38306</v>
      </c>
      <c r="B5991" s="4">
        <v>0.29166666666666669</v>
      </c>
      <c r="C5991">
        <v>0.7</v>
      </c>
      <c r="D5991">
        <v>767</v>
      </c>
      <c r="E5991">
        <v>-200</v>
      </c>
      <c r="F5991">
        <v>2.0493237341205406</v>
      </c>
      <c r="G5991">
        <v>587.75</v>
      </c>
      <c r="H5991">
        <v>181</v>
      </c>
      <c r="I5991">
        <v>1291.75</v>
      </c>
      <c r="J5991">
        <v>94</v>
      </c>
      <c r="K5991">
        <v>885.25</v>
      </c>
      <c r="L5991">
        <v>508</v>
      </c>
      <c r="M5991">
        <v>10.525000095367</v>
      </c>
      <c r="N5991">
        <v>37.025000572205002</v>
      </c>
      <c r="O5991">
        <v>0.47067375294417613</v>
      </c>
      <c r="P5991">
        <v>-130.2175</v>
      </c>
    </row>
    <row r="5992" spans="1:16" x14ac:dyDescent="0.3">
      <c r="A5992" s="3">
        <v>38306</v>
      </c>
      <c r="B5992" s="4">
        <v>0.33333333333333331</v>
      </c>
      <c r="C5992">
        <v>2</v>
      </c>
      <c r="D5992">
        <v>963.5</v>
      </c>
      <c r="E5992">
        <v>-200</v>
      </c>
      <c r="F5992">
        <v>8.7063166343574157</v>
      </c>
      <c r="G5992">
        <v>927.75</v>
      </c>
      <c r="H5992">
        <v>480</v>
      </c>
      <c r="I5992">
        <v>871</v>
      </c>
      <c r="J5992">
        <v>167</v>
      </c>
      <c r="K5992">
        <v>1129.5</v>
      </c>
      <c r="L5992">
        <v>936</v>
      </c>
      <c r="M5992">
        <v>10.700000286102</v>
      </c>
      <c r="N5992">
        <v>37.875000953673997</v>
      </c>
      <c r="O5992">
        <v>0.48700604062225844</v>
      </c>
      <c r="P5992">
        <v>94.289999999999992</v>
      </c>
    </row>
    <row r="5993" spans="1:16" x14ac:dyDescent="0.3">
      <c r="A5993" s="3">
        <v>38306</v>
      </c>
      <c r="B5993" s="4">
        <v>0.375</v>
      </c>
      <c r="C5993">
        <v>2.4</v>
      </c>
      <c r="D5993">
        <v>925</v>
      </c>
      <c r="E5993">
        <v>-200</v>
      </c>
      <c r="F5993">
        <v>8.5933670102064212</v>
      </c>
      <c r="G5993">
        <v>923.25</v>
      </c>
      <c r="H5993">
        <v>442</v>
      </c>
      <c r="I5993">
        <v>840.5</v>
      </c>
      <c r="J5993">
        <v>162</v>
      </c>
      <c r="K5993">
        <v>1115</v>
      </c>
      <c r="L5993">
        <v>943.5</v>
      </c>
      <c r="M5993">
        <v>11.075000047684</v>
      </c>
      <c r="N5993">
        <v>38.124999046326003</v>
      </c>
      <c r="O5993">
        <v>0.50233408167882365</v>
      </c>
      <c r="P5993">
        <v>79.994999999999976</v>
      </c>
    </row>
    <row r="5994" spans="1:16" x14ac:dyDescent="0.3">
      <c r="A5994" s="3">
        <v>38306</v>
      </c>
      <c r="B5994" s="4">
        <v>0.41666666666666669</v>
      </c>
      <c r="C5994">
        <v>1.8</v>
      </c>
      <c r="D5994">
        <v>882.5</v>
      </c>
      <c r="E5994">
        <v>-200</v>
      </c>
      <c r="F5994">
        <v>6.8215125883410028</v>
      </c>
      <c r="G5994">
        <v>849</v>
      </c>
      <c r="H5994">
        <v>361</v>
      </c>
      <c r="I5994">
        <v>910</v>
      </c>
      <c r="J5994">
        <v>141</v>
      </c>
      <c r="K5994">
        <v>1052.5</v>
      </c>
      <c r="L5994">
        <v>842.5</v>
      </c>
      <c r="M5994">
        <v>12.575000047684</v>
      </c>
      <c r="N5994">
        <v>36.599999427794998</v>
      </c>
      <c r="O5994">
        <v>0.53136130347710708</v>
      </c>
      <c r="P5994">
        <v>15.700000000000012</v>
      </c>
    </row>
    <row r="5995" spans="1:16" x14ac:dyDescent="0.3">
      <c r="A5995" s="3">
        <v>38306</v>
      </c>
      <c r="B5995" s="4">
        <v>0.45833333333333331</v>
      </c>
      <c r="C5995">
        <v>1.6</v>
      </c>
      <c r="D5995">
        <v>894.25</v>
      </c>
      <c r="E5995">
        <v>-200</v>
      </c>
      <c r="F5995">
        <v>6.182718636981682</v>
      </c>
      <c r="G5995">
        <v>820.25</v>
      </c>
      <c r="H5995">
        <v>288</v>
      </c>
      <c r="I5995">
        <v>932</v>
      </c>
      <c r="J5995">
        <v>127</v>
      </c>
      <c r="K5995">
        <v>1071.75</v>
      </c>
      <c r="L5995">
        <v>820.25</v>
      </c>
      <c r="M5995">
        <v>13.824999809265</v>
      </c>
      <c r="N5995">
        <v>36.175000190734998</v>
      </c>
      <c r="O5995">
        <v>0.56896537522717272</v>
      </c>
      <c r="P5995">
        <v>-26.719999999999978</v>
      </c>
    </row>
    <row r="5996" spans="1:16" x14ac:dyDescent="0.3">
      <c r="A5996" s="3">
        <v>38306</v>
      </c>
      <c r="B5996" s="4">
        <v>0.5</v>
      </c>
      <c r="C5996">
        <v>1.7</v>
      </c>
      <c r="D5996">
        <v>880.75</v>
      </c>
      <c r="E5996">
        <v>-200</v>
      </c>
      <c r="F5996">
        <v>6.4184365309443399</v>
      </c>
      <c r="G5996">
        <v>831</v>
      </c>
      <c r="H5996">
        <v>330</v>
      </c>
      <c r="I5996">
        <v>911</v>
      </c>
      <c r="J5996">
        <v>116</v>
      </c>
      <c r="K5996">
        <v>1074</v>
      </c>
      <c r="L5996">
        <v>792.5</v>
      </c>
      <c r="M5996">
        <v>13.400000095367</v>
      </c>
      <c r="N5996">
        <v>37.125</v>
      </c>
      <c r="O5996">
        <v>0.56827237270418429</v>
      </c>
      <c r="P5996">
        <v>-59.410000000000011</v>
      </c>
    </row>
    <row r="5997" spans="1:16" x14ac:dyDescent="0.3">
      <c r="A5997" s="3">
        <v>38306</v>
      </c>
      <c r="B5997" s="4">
        <v>0.54166666666666663</v>
      </c>
      <c r="C5997">
        <v>1.8</v>
      </c>
      <c r="D5997">
        <v>867</v>
      </c>
      <c r="E5997">
        <v>-200</v>
      </c>
      <c r="F5997">
        <v>6.6691330991187741</v>
      </c>
      <c r="G5997">
        <v>842.25</v>
      </c>
      <c r="H5997">
        <v>300</v>
      </c>
      <c r="I5997">
        <v>909.25</v>
      </c>
      <c r="J5997">
        <v>104</v>
      </c>
      <c r="K5997">
        <v>1076.5</v>
      </c>
      <c r="L5997">
        <v>736.75</v>
      </c>
      <c r="M5997">
        <v>13.524999856949</v>
      </c>
      <c r="N5997">
        <v>34.949999809265002</v>
      </c>
      <c r="O5997">
        <v>0.53927180169461264</v>
      </c>
      <c r="P5997">
        <v>-95.29249999999999</v>
      </c>
    </row>
    <row r="5998" spans="1:16" x14ac:dyDescent="0.3">
      <c r="A5998" s="3">
        <v>38306</v>
      </c>
      <c r="B5998" s="4">
        <v>0.58333333333333337</v>
      </c>
      <c r="C5998">
        <v>1.7</v>
      </c>
      <c r="D5998">
        <v>855.5</v>
      </c>
      <c r="E5998">
        <v>-200</v>
      </c>
      <c r="F5998">
        <v>6.1990419632959526</v>
      </c>
      <c r="G5998">
        <v>821</v>
      </c>
      <c r="H5998">
        <v>239</v>
      </c>
      <c r="I5998">
        <v>936.75</v>
      </c>
      <c r="J5998">
        <v>111</v>
      </c>
      <c r="K5998">
        <v>1042.5</v>
      </c>
      <c r="L5998">
        <v>718.25</v>
      </c>
      <c r="M5998">
        <v>13.724999904633</v>
      </c>
      <c r="N5998">
        <v>32.199999332428</v>
      </c>
      <c r="O5998">
        <v>0.50322573232734413</v>
      </c>
      <c r="P5998">
        <v>-74.667500000000018</v>
      </c>
    </row>
    <row r="5999" spans="1:16" x14ac:dyDescent="0.3">
      <c r="A5999" s="3">
        <v>38306</v>
      </c>
      <c r="B5999" s="4">
        <v>0.625</v>
      </c>
      <c r="C5999">
        <v>1.7</v>
      </c>
      <c r="D5999">
        <v>862.25</v>
      </c>
      <c r="E5999">
        <v>-200</v>
      </c>
      <c r="F5999">
        <v>6.6747505992144491</v>
      </c>
      <c r="G5999">
        <v>842.5</v>
      </c>
      <c r="H5999">
        <v>265</v>
      </c>
      <c r="I5999">
        <v>929.75</v>
      </c>
      <c r="J5999">
        <v>114</v>
      </c>
      <c r="K5999">
        <v>1032.25</v>
      </c>
      <c r="L5999">
        <v>742.5</v>
      </c>
      <c r="M5999">
        <v>13.575000047684</v>
      </c>
      <c r="N5999">
        <v>32.149999618530003</v>
      </c>
      <c r="O5999">
        <v>0.49765554549706204</v>
      </c>
      <c r="P5999">
        <v>-65.597500000000011</v>
      </c>
    </row>
    <row r="6000" spans="1:16" x14ac:dyDescent="0.3">
      <c r="A6000" s="3">
        <v>38306</v>
      </c>
      <c r="B6000" s="4">
        <v>0.66666666666666663</v>
      </c>
      <c r="C6000">
        <v>1.7</v>
      </c>
      <c r="D6000">
        <v>890.75</v>
      </c>
      <c r="E6000">
        <v>-200</v>
      </c>
      <c r="F6000">
        <v>7.7903815648974515</v>
      </c>
      <c r="G6000">
        <v>890.5</v>
      </c>
      <c r="H6000">
        <v>287</v>
      </c>
      <c r="I6000">
        <v>874.25</v>
      </c>
      <c r="J6000">
        <v>121</v>
      </c>
      <c r="K6000">
        <v>1076.5</v>
      </c>
      <c r="L6000">
        <v>847.75</v>
      </c>
      <c r="M6000">
        <v>13.450000286102</v>
      </c>
      <c r="N6000">
        <v>31.750000476836998</v>
      </c>
      <c r="O6000">
        <v>0.48755360216215871</v>
      </c>
      <c r="P6000">
        <v>-44.042500000000011</v>
      </c>
    </row>
    <row r="6001" spans="1:16" x14ac:dyDescent="0.3">
      <c r="A6001" s="3">
        <v>38306</v>
      </c>
      <c r="B6001" s="4">
        <v>0.70833333333333337</v>
      </c>
      <c r="C6001">
        <v>2.6</v>
      </c>
      <c r="D6001">
        <v>931.25</v>
      </c>
      <c r="E6001">
        <v>-200</v>
      </c>
      <c r="F6001">
        <v>11.503553738991377</v>
      </c>
      <c r="G6001">
        <v>1032.25</v>
      </c>
      <c r="H6001">
        <v>403</v>
      </c>
      <c r="I6001">
        <v>794.75</v>
      </c>
      <c r="J6001">
        <v>164</v>
      </c>
      <c r="K6001">
        <v>1098.25</v>
      </c>
      <c r="L6001">
        <v>991.25</v>
      </c>
      <c r="M6001">
        <v>13.475000143051</v>
      </c>
      <c r="N6001">
        <v>27.875</v>
      </c>
      <c r="O6001">
        <v>0.42873367577516563</v>
      </c>
      <c r="P6001">
        <v>86.652500000000018</v>
      </c>
    </row>
    <row r="6002" spans="1:16" x14ac:dyDescent="0.3">
      <c r="A6002" s="3">
        <v>38306</v>
      </c>
      <c r="B6002" s="4">
        <v>0.75</v>
      </c>
      <c r="C6002">
        <v>4</v>
      </c>
      <c r="D6002">
        <v>1024.75</v>
      </c>
      <c r="E6002">
        <v>-200</v>
      </c>
      <c r="F6002">
        <v>16.735738320403161</v>
      </c>
      <c r="G6002">
        <v>1202</v>
      </c>
      <c r="H6002">
        <v>515</v>
      </c>
      <c r="I6002">
        <v>691.25</v>
      </c>
      <c r="J6002">
        <v>194</v>
      </c>
      <c r="K6002">
        <v>1262.5</v>
      </c>
      <c r="L6002">
        <v>1190.75</v>
      </c>
      <c r="M6002">
        <v>12.700000286102</v>
      </c>
      <c r="N6002">
        <v>28.924999237061002</v>
      </c>
      <c r="O6002">
        <v>0.42332385691836644</v>
      </c>
      <c r="P6002">
        <v>179.08750000000001</v>
      </c>
    </row>
    <row r="6003" spans="1:16" x14ac:dyDescent="0.3">
      <c r="A6003" s="3">
        <v>38306</v>
      </c>
      <c r="B6003" s="4">
        <v>0.79166666666666663</v>
      </c>
      <c r="C6003">
        <v>3.8</v>
      </c>
      <c r="D6003">
        <v>1029</v>
      </c>
      <c r="E6003">
        <v>-200</v>
      </c>
      <c r="F6003">
        <v>16.59465306613999</v>
      </c>
      <c r="G6003">
        <v>1197.75</v>
      </c>
      <c r="H6003">
        <v>446</v>
      </c>
      <c r="I6003">
        <v>693.5</v>
      </c>
      <c r="J6003">
        <v>175</v>
      </c>
      <c r="K6003">
        <v>1305</v>
      </c>
      <c r="L6003">
        <v>1168.5</v>
      </c>
      <c r="M6003">
        <v>12.575000286102</v>
      </c>
      <c r="N6003">
        <v>30.199999809265002</v>
      </c>
      <c r="O6003">
        <v>0.43844567652041444</v>
      </c>
      <c r="P6003">
        <v>121.86500000000001</v>
      </c>
    </row>
    <row r="6004" spans="1:16" x14ac:dyDescent="0.3">
      <c r="A6004" s="3">
        <v>38306</v>
      </c>
      <c r="B6004" s="4">
        <v>0.83333333333333337</v>
      </c>
      <c r="C6004">
        <v>4</v>
      </c>
      <c r="D6004">
        <v>1037.5</v>
      </c>
      <c r="E6004">
        <v>-200</v>
      </c>
      <c r="F6004">
        <v>16.346922458639206</v>
      </c>
      <c r="G6004">
        <v>1190.25</v>
      </c>
      <c r="H6004">
        <v>501</v>
      </c>
      <c r="I6004">
        <v>685</v>
      </c>
      <c r="J6004">
        <v>180</v>
      </c>
      <c r="K6004">
        <v>1290.75</v>
      </c>
      <c r="L6004">
        <v>1166.5</v>
      </c>
      <c r="M6004">
        <v>12.275000095367</v>
      </c>
      <c r="N6004">
        <v>31.97500038147</v>
      </c>
      <c r="O6004">
        <v>0.45533353467130028</v>
      </c>
      <c r="P6004">
        <v>137.15</v>
      </c>
    </row>
    <row r="6005" spans="1:16" x14ac:dyDescent="0.3">
      <c r="A6005" s="3">
        <v>38306</v>
      </c>
      <c r="B6005" s="4">
        <v>0.875</v>
      </c>
      <c r="C6005">
        <v>2.4</v>
      </c>
      <c r="D6005">
        <v>903.5</v>
      </c>
      <c r="E6005">
        <v>-200</v>
      </c>
      <c r="F6005">
        <v>8.6058859089994009</v>
      </c>
      <c r="G6005">
        <v>923.75</v>
      </c>
      <c r="H6005">
        <v>355</v>
      </c>
      <c r="I6005">
        <v>845.75</v>
      </c>
      <c r="J6005">
        <v>147</v>
      </c>
      <c r="K6005">
        <v>1082.75</v>
      </c>
      <c r="L6005">
        <v>966</v>
      </c>
      <c r="M6005">
        <v>11.950000047684</v>
      </c>
      <c r="N6005">
        <v>34.324999809265002</v>
      </c>
      <c r="O6005">
        <v>0.47865298299181414</v>
      </c>
      <c r="P6005">
        <v>34.942499999999981</v>
      </c>
    </row>
    <row r="6006" spans="1:16" x14ac:dyDescent="0.3">
      <c r="A6006" s="3">
        <v>38306</v>
      </c>
      <c r="B6006" s="4">
        <v>0.91666666666666663</v>
      </c>
      <c r="C6006">
        <v>1.4</v>
      </c>
      <c r="D6006">
        <v>844</v>
      </c>
      <c r="E6006">
        <v>-200</v>
      </c>
      <c r="F6006">
        <v>5.3696041696874417</v>
      </c>
      <c r="G6006">
        <v>781.75</v>
      </c>
      <c r="H6006">
        <v>217</v>
      </c>
      <c r="I6006">
        <v>968.75</v>
      </c>
      <c r="J6006">
        <v>112</v>
      </c>
      <c r="K6006">
        <v>1003</v>
      </c>
      <c r="L6006">
        <v>795.75</v>
      </c>
      <c r="M6006">
        <v>11.649999856949</v>
      </c>
      <c r="N6006">
        <v>37.25</v>
      </c>
      <c r="O6006">
        <v>0.50945973636544095</v>
      </c>
      <c r="P6006">
        <v>-72.287500000000023</v>
      </c>
    </row>
    <row r="6007" spans="1:16" x14ac:dyDescent="0.3">
      <c r="A6007" s="3">
        <v>38306</v>
      </c>
      <c r="B6007" s="4">
        <v>0.95833333333333337</v>
      </c>
      <c r="C6007">
        <v>1.3</v>
      </c>
      <c r="D6007">
        <v>838.5</v>
      </c>
      <c r="E6007">
        <v>-200</v>
      </c>
      <c r="F6007">
        <v>4.009478131589395</v>
      </c>
      <c r="G6007">
        <v>711.25</v>
      </c>
      <c r="H6007">
        <v>180</v>
      </c>
      <c r="I6007">
        <v>1029.25</v>
      </c>
      <c r="J6007">
        <v>94</v>
      </c>
      <c r="K6007">
        <v>990</v>
      </c>
      <c r="L6007">
        <v>711.5</v>
      </c>
      <c r="M6007">
        <v>11.349999904633</v>
      </c>
      <c r="N6007">
        <v>40.300000190734998</v>
      </c>
      <c r="O6007">
        <v>0.54056039919611854</v>
      </c>
      <c r="P6007">
        <v>-126.99249999999999</v>
      </c>
    </row>
    <row r="6008" spans="1:16" x14ac:dyDescent="0.3">
      <c r="A6008" s="3">
        <v>38307</v>
      </c>
      <c r="B6008" s="4">
        <v>0</v>
      </c>
      <c r="C6008">
        <v>1.3</v>
      </c>
      <c r="D6008">
        <v>844</v>
      </c>
      <c r="E6008">
        <v>-200</v>
      </c>
      <c r="F6008">
        <v>3.8971281280841183</v>
      </c>
      <c r="G6008">
        <v>705</v>
      </c>
      <c r="H6008">
        <v>167</v>
      </c>
      <c r="I6008">
        <v>1035</v>
      </c>
      <c r="J6008">
        <v>91</v>
      </c>
      <c r="K6008">
        <v>985.75</v>
      </c>
      <c r="L6008">
        <v>701.25</v>
      </c>
      <c r="M6008">
        <v>11.349999904633</v>
      </c>
      <c r="N6008">
        <v>41.824999809265002</v>
      </c>
      <c r="O6008">
        <v>0.56101584333172494</v>
      </c>
      <c r="P6008">
        <v>-136.04999999999998</v>
      </c>
    </row>
    <row r="6009" spans="1:16" x14ac:dyDescent="0.3">
      <c r="A6009" s="3">
        <v>38307</v>
      </c>
      <c r="B6009" s="4">
        <v>4.1666666666666664E-2</v>
      </c>
      <c r="C6009">
        <v>1</v>
      </c>
      <c r="D6009">
        <v>800</v>
      </c>
      <c r="E6009">
        <v>-200</v>
      </c>
      <c r="F6009">
        <v>2.8223557959412444</v>
      </c>
      <c r="G6009">
        <v>640.75</v>
      </c>
      <c r="H6009">
        <v>126</v>
      </c>
      <c r="I6009">
        <v>1112.5</v>
      </c>
      <c r="J6009">
        <v>76</v>
      </c>
      <c r="K6009">
        <v>956.5</v>
      </c>
      <c r="L6009">
        <v>590.75</v>
      </c>
      <c r="M6009">
        <v>11.200000047684</v>
      </c>
      <c r="N6009">
        <v>42.024998664856</v>
      </c>
      <c r="O6009">
        <v>0.55823620437897814</v>
      </c>
      <c r="P6009">
        <v>-182.125</v>
      </c>
    </row>
    <row r="6010" spans="1:16" x14ac:dyDescent="0.3">
      <c r="A6010" s="3">
        <v>38307</v>
      </c>
      <c r="B6010" s="4">
        <v>8.3333333333333329E-2</v>
      </c>
      <c r="C6010">
        <v>0.8</v>
      </c>
      <c r="D6010">
        <v>785.5</v>
      </c>
      <c r="E6010">
        <v>-200</v>
      </c>
      <c r="F6010">
        <v>2.1627003433813274</v>
      </c>
      <c r="G6010">
        <v>596</v>
      </c>
      <c r="H6010">
        <v>113</v>
      </c>
      <c r="I6010">
        <v>1177.75</v>
      </c>
      <c r="J6010">
        <v>73</v>
      </c>
      <c r="K6010">
        <v>937.25</v>
      </c>
      <c r="L6010">
        <v>608.75</v>
      </c>
      <c r="M6010">
        <v>11.024999856949</v>
      </c>
      <c r="N6010">
        <v>42.600000381469997</v>
      </c>
      <c r="O6010">
        <v>0.55947480835823404</v>
      </c>
      <c r="P6010">
        <v>-191.97749999999999</v>
      </c>
    </row>
    <row r="6011" spans="1:16" x14ac:dyDescent="0.3">
      <c r="A6011" s="3">
        <v>38307</v>
      </c>
      <c r="B6011" s="4">
        <v>0.125</v>
      </c>
      <c r="C6011">
        <v>0.6</v>
      </c>
      <c r="D6011">
        <v>736.75</v>
      </c>
      <c r="E6011">
        <v>-200</v>
      </c>
      <c r="F6011">
        <v>0.92597467558466451</v>
      </c>
      <c r="G6011">
        <v>491.5</v>
      </c>
      <c r="H6011">
        <v>-200</v>
      </c>
      <c r="I6011">
        <v>1390.75</v>
      </c>
      <c r="J6011">
        <v>-200</v>
      </c>
      <c r="K6011">
        <v>880.25</v>
      </c>
      <c r="L6011">
        <v>467</v>
      </c>
      <c r="M6011">
        <v>11.224999904633</v>
      </c>
      <c r="N6011">
        <v>41.324999809265002</v>
      </c>
      <c r="O6011">
        <v>0.54982979752209327</v>
      </c>
      <c r="P6011">
        <v>-1013.3075</v>
      </c>
    </row>
    <row r="6012" spans="1:16" x14ac:dyDescent="0.3">
      <c r="A6012" s="3">
        <v>38307</v>
      </c>
      <c r="B6012" s="4">
        <v>0.16666666666666666</v>
      </c>
      <c r="C6012">
        <v>0.4</v>
      </c>
      <c r="D6012">
        <v>732</v>
      </c>
      <c r="E6012">
        <v>-200</v>
      </c>
      <c r="F6012">
        <v>0.7410603752875764</v>
      </c>
      <c r="G6012">
        <v>471.5</v>
      </c>
      <c r="H6012">
        <v>37</v>
      </c>
      <c r="I6012">
        <v>1460.5</v>
      </c>
      <c r="J6012">
        <v>32</v>
      </c>
      <c r="K6012">
        <v>866</v>
      </c>
      <c r="L6012">
        <v>391.25</v>
      </c>
      <c r="M6012">
        <v>11.149999856949</v>
      </c>
      <c r="N6012">
        <v>40.75</v>
      </c>
      <c r="O6012">
        <v>0.5395445075787928</v>
      </c>
      <c r="P6012">
        <v>-318.20500000000004</v>
      </c>
    </row>
    <row r="6013" spans="1:16" x14ac:dyDescent="0.3">
      <c r="A6013" s="3">
        <v>38307</v>
      </c>
      <c r="B6013" s="4">
        <v>0.20833333333333334</v>
      </c>
      <c r="C6013">
        <v>0.5</v>
      </c>
      <c r="D6013">
        <v>736.5</v>
      </c>
      <c r="E6013">
        <v>-200</v>
      </c>
      <c r="F6013">
        <v>0.7105175744554979</v>
      </c>
      <c r="G6013">
        <v>468</v>
      </c>
      <c r="H6013">
        <v>50</v>
      </c>
      <c r="I6013">
        <v>1481</v>
      </c>
      <c r="J6013">
        <v>40</v>
      </c>
      <c r="K6013">
        <v>868.75</v>
      </c>
      <c r="L6013">
        <v>395.25</v>
      </c>
      <c r="M6013">
        <v>10.650000333786</v>
      </c>
      <c r="N6013">
        <v>41.825000762938998</v>
      </c>
      <c r="O6013">
        <v>0.53604599399378539</v>
      </c>
      <c r="P6013">
        <v>-294.31</v>
      </c>
    </row>
    <row r="6014" spans="1:16" x14ac:dyDescent="0.3">
      <c r="A6014" s="3">
        <v>38307</v>
      </c>
      <c r="B6014" s="4">
        <v>0.25</v>
      </c>
      <c r="C6014">
        <v>0.5</v>
      </c>
      <c r="D6014">
        <v>777.5</v>
      </c>
      <c r="E6014">
        <v>-200</v>
      </c>
      <c r="F6014">
        <v>1.1867198553749903</v>
      </c>
      <c r="G6014">
        <v>517</v>
      </c>
      <c r="H6014">
        <v>96</v>
      </c>
      <c r="I6014">
        <v>1330.25</v>
      </c>
      <c r="J6014">
        <v>63</v>
      </c>
      <c r="K6014">
        <v>889.5</v>
      </c>
      <c r="L6014">
        <v>510</v>
      </c>
      <c r="M6014">
        <v>10.150000095367</v>
      </c>
      <c r="N6014">
        <v>43.575000762938998</v>
      </c>
      <c r="O6014">
        <v>0.54053024453313281</v>
      </c>
      <c r="P6014">
        <v>-223.80250000000001</v>
      </c>
    </row>
    <row r="6015" spans="1:16" x14ac:dyDescent="0.3">
      <c r="A6015" s="3">
        <v>38307</v>
      </c>
      <c r="B6015" s="4">
        <v>0.29166666666666669</v>
      </c>
      <c r="C6015">
        <v>0.9</v>
      </c>
      <c r="D6015">
        <v>867</v>
      </c>
      <c r="E6015">
        <v>-200</v>
      </c>
      <c r="F6015">
        <v>3.2767342333321707</v>
      </c>
      <c r="G6015">
        <v>669</v>
      </c>
      <c r="H6015">
        <v>271</v>
      </c>
      <c r="I6015">
        <v>1069</v>
      </c>
      <c r="J6015">
        <v>119</v>
      </c>
      <c r="K6015">
        <v>980.5</v>
      </c>
      <c r="L6015">
        <v>779.25</v>
      </c>
      <c r="M6015">
        <v>10.075000047684</v>
      </c>
      <c r="N6015">
        <v>44.024999618530003</v>
      </c>
      <c r="O6015">
        <v>0.54343813309272981</v>
      </c>
      <c r="P6015">
        <v>-52.79000000000002</v>
      </c>
    </row>
    <row r="6016" spans="1:16" x14ac:dyDescent="0.3">
      <c r="A6016" s="3">
        <v>38307</v>
      </c>
      <c r="B6016" s="4">
        <v>0.33333333333333331</v>
      </c>
      <c r="C6016">
        <v>3.5</v>
      </c>
      <c r="D6016">
        <v>1247.75</v>
      </c>
      <c r="E6016">
        <v>-200</v>
      </c>
      <c r="F6016">
        <v>16.578088287183164</v>
      </c>
      <c r="G6016">
        <v>1197.25</v>
      </c>
      <c r="H6016">
        <v>892</v>
      </c>
      <c r="I6016">
        <v>641.25</v>
      </c>
      <c r="J6016">
        <v>202</v>
      </c>
      <c r="K6016">
        <v>1404.75</v>
      </c>
      <c r="L6016">
        <v>1395</v>
      </c>
      <c r="M6016">
        <v>10.075000286102</v>
      </c>
      <c r="N6016">
        <v>45.625</v>
      </c>
      <c r="O6016">
        <v>0.56318831173653361</v>
      </c>
      <c r="P6016">
        <v>203.08750000000001</v>
      </c>
    </row>
    <row r="6017" spans="1:16" x14ac:dyDescent="0.3">
      <c r="A6017" s="3">
        <v>38307</v>
      </c>
      <c r="B6017" s="4">
        <v>0.375</v>
      </c>
      <c r="C6017">
        <v>5.2</v>
      </c>
      <c r="D6017">
        <v>1389</v>
      </c>
      <c r="E6017">
        <v>-200</v>
      </c>
      <c r="F6017">
        <v>26.342777641085117</v>
      </c>
      <c r="G6017">
        <v>1462.75</v>
      </c>
      <c r="H6017">
        <v>1071</v>
      </c>
      <c r="I6017">
        <v>517.75</v>
      </c>
      <c r="J6017">
        <v>222</v>
      </c>
      <c r="K6017">
        <v>1693.5</v>
      </c>
      <c r="L6017">
        <v>1706</v>
      </c>
      <c r="M6017">
        <v>11.275000333786</v>
      </c>
      <c r="N6017">
        <v>43.949999809265002</v>
      </c>
      <c r="O6017">
        <v>0.58665689609537275</v>
      </c>
      <c r="P6017">
        <v>266.02249999999998</v>
      </c>
    </row>
    <row r="6018" spans="1:16" x14ac:dyDescent="0.3">
      <c r="A6018" s="3">
        <v>38307</v>
      </c>
      <c r="B6018" s="4">
        <v>0.41666666666666669</v>
      </c>
      <c r="C6018">
        <v>4.3</v>
      </c>
      <c r="D6018">
        <v>1184.25</v>
      </c>
      <c r="E6018">
        <v>-200</v>
      </c>
      <c r="F6018">
        <v>16.421074820610755</v>
      </c>
      <c r="G6018">
        <v>1192.5</v>
      </c>
      <c r="H6018">
        <v>839</v>
      </c>
      <c r="I6018">
        <v>626.25</v>
      </c>
      <c r="J6018">
        <v>212</v>
      </c>
      <c r="K6018">
        <v>1326.5</v>
      </c>
      <c r="L6018">
        <v>1478.75</v>
      </c>
      <c r="M6018">
        <v>14.475000143051</v>
      </c>
      <c r="N6018">
        <v>33.800000190734998</v>
      </c>
      <c r="O6018">
        <v>0.55405657459028756</v>
      </c>
      <c r="P6018">
        <v>234.03750000000002</v>
      </c>
    </row>
    <row r="6019" spans="1:16" x14ac:dyDescent="0.3">
      <c r="A6019" s="3">
        <v>38307</v>
      </c>
      <c r="B6019" s="4">
        <v>0.45833333333333331</v>
      </c>
      <c r="C6019">
        <v>3.5</v>
      </c>
      <c r="D6019">
        <v>1160.25</v>
      </c>
      <c r="E6019">
        <v>-200</v>
      </c>
      <c r="F6019">
        <v>15.524606363904706</v>
      </c>
      <c r="G6019">
        <v>1165</v>
      </c>
      <c r="H6019">
        <v>713</v>
      </c>
      <c r="I6019">
        <v>654.75</v>
      </c>
      <c r="J6019">
        <v>219</v>
      </c>
      <c r="K6019">
        <v>1324.75</v>
      </c>
      <c r="L6019">
        <v>1402.5</v>
      </c>
      <c r="M6019">
        <v>17.499999523163002</v>
      </c>
      <c r="N6019">
        <v>26.375000476836998</v>
      </c>
      <c r="O6019">
        <v>0.52282464596857792</v>
      </c>
      <c r="P6019">
        <v>253.95249999999999</v>
      </c>
    </row>
    <row r="6020" spans="1:16" x14ac:dyDescent="0.3">
      <c r="A6020" s="3">
        <v>38307</v>
      </c>
      <c r="B6020" s="4">
        <v>0.5</v>
      </c>
      <c r="C6020">
        <v>2.6</v>
      </c>
      <c r="D6020">
        <v>982</v>
      </c>
      <c r="E6020">
        <v>-200</v>
      </c>
      <c r="F6020">
        <v>10.680402981289363</v>
      </c>
      <c r="G6020">
        <v>1002.75</v>
      </c>
      <c r="H6020">
        <v>498</v>
      </c>
      <c r="I6020">
        <v>1036.5</v>
      </c>
      <c r="J6020">
        <v>189</v>
      </c>
      <c r="K6020">
        <v>1116.75</v>
      </c>
      <c r="L6020">
        <v>1071.75</v>
      </c>
      <c r="M6020">
        <v>17.150000572204998</v>
      </c>
      <c r="N6020">
        <v>22.449999809265002</v>
      </c>
      <c r="O6020">
        <v>0.43543114843822767</v>
      </c>
      <c r="P6020">
        <v>159.23500000000001</v>
      </c>
    </row>
    <row r="6021" spans="1:16" x14ac:dyDescent="0.3">
      <c r="A6021" s="3">
        <v>38307</v>
      </c>
      <c r="B6021" s="4">
        <v>0.54166666666666663</v>
      </c>
      <c r="C6021">
        <v>2.5</v>
      </c>
      <c r="D6021">
        <v>947.5</v>
      </c>
      <c r="E6021">
        <v>-200</v>
      </c>
      <c r="F6021">
        <v>11.081746852795824</v>
      </c>
      <c r="G6021">
        <v>1017.25</v>
      </c>
      <c r="H6021">
        <v>389</v>
      </c>
      <c r="I6021">
        <v>1064.5</v>
      </c>
      <c r="J6021">
        <v>147</v>
      </c>
      <c r="K6021">
        <v>1076.5</v>
      </c>
      <c r="L6021">
        <v>929.25</v>
      </c>
      <c r="M6021">
        <v>17.349999904632998</v>
      </c>
      <c r="N6021">
        <v>20.425000190734998</v>
      </c>
      <c r="O6021">
        <v>0.40111967841217044</v>
      </c>
      <c r="P6021">
        <v>32.855000000000004</v>
      </c>
    </row>
    <row r="6022" spans="1:16" x14ac:dyDescent="0.3">
      <c r="A6022" s="3">
        <v>38307</v>
      </c>
      <c r="B6022" s="4">
        <v>0.58333333333333337</v>
      </c>
      <c r="C6022">
        <v>2.8</v>
      </c>
      <c r="D6022">
        <v>1016.75</v>
      </c>
      <c r="E6022">
        <v>-200</v>
      </c>
      <c r="F6022">
        <v>11.695554651706665</v>
      </c>
      <c r="G6022">
        <v>1039</v>
      </c>
      <c r="H6022">
        <v>457</v>
      </c>
      <c r="I6022">
        <v>769.25</v>
      </c>
      <c r="J6022">
        <v>161</v>
      </c>
      <c r="K6022">
        <v>1149</v>
      </c>
      <c r="L6022">
        <v>1023.5</v>
      </c>
      <c r="M6022">
        <v>18.099999904632998</v>
      </c>
      <c r="N6022">
        <v>21</v>
      </c>
      <c r="O6022">
        <v>0.43206379246727622</v>
      </c>
      <c r="P6022">
        <v>78.107500000000016</v>
      </c>
    </row>
    <row r="6023" spans="1:16" x14ac:dyDescent="0.3">
      <c r="A6023" s="3">
        <v>38307</v>
      </c>
      <c r="B6023" s="4">
        <v>0.625</v>
      </c>
      <c r="C6023">
        <v>2.2000000000000002</v>
      </c>
      <c r="D6023">
        <v>984.5</v>
      </c>
      <c r="E6023">
        <v>-200</v>
      </c>
      <c r="F6023">
        <v>10.901053644755171</v>
      </c>
      <c r="G6023">
        <v>1010.75</v>
      </c>
      <c r="H6023">
        <v>425</v>
      </c>
      <c r="I6023">
        <v>779.25</v>
      </c>
      <c r="J6023">
        <v>148</v>
      </c>
      <c r="K6023">
        <v>1138</v>
      </c>
      <c r="L6023">
        <v>1010</v>
      </c>
      <c r="M6023">
        <v>17.89999961853</v>
      </c>
      <c r="N6023">
        <v>22.324999809265002</v>
      </c>
      <c r="O6023">
        <v>0.45366900937813159</v>
      </c>
      <c r="P6023">
        <v>38.407499999999985</v>
      </c>
    </row>
    <row r="6024" spans="1:16" x14ac:dyDescent="0.3">
      <c r="A6024" s="3">
        <v>38307</v>
      </c>
      <c r="B6024" s="4">
        <v>0.66666666666666663</v>
      </c>
      <c r="C6024">
        <v>2.4</v>
      </c>
      <c r="D6024">
        <v>1017</v>
      </c>
      <c r="E6024">
        <v>-200</v>
      </c>
      <c r="F6024">
        <v>11.411592481675298</v>
      </c>
      <c r="G6024">
        <v>1029</v>
      </c>
      <c r="H6024">
        <v>483</v>
      </c>
      <c r="I6024">
        <v>767.5</v>
      </c>
      <c r="J6024">
        <v>148</v>
      </c>
      <c r="K6024">
        <v>1160.25</v>
      </c>
      <c r="L6024">
        <v>1045.75</v>
      </c>
      <c r="M6024">
        <v>17.625</v>
      </c>
      <c r="N6024">
        <v>23.675000190734998</v>
      </c>
      <c r="O6024">
        <v>0.47296259029182769</v>
      </c>
      <c r="P6024">
        <v>38.72499999999998</v>
      </c>
    </row>
    <row r="6025" spans="1:16" x14ac:dyDescent="0.3">
      <c r="A6025" s="3">
        <v>38307</v>
      </c>
      <c r="B6025" s="4">
        <v>0.70833333333333337</v>
      </c>
      <c r="C6025">
        <v>3.5</v>
      </c>
      <c r="D6025">
        <v>1120.75</v>
      </c>
      <c r="E6025">
        <v>-200</v>
      </c>
      <c r="F6025">
        <v>16.346922458639206</v>
      </c>
      <c r="G6025">
        <v>1190.25</v>
      </c>
      <c r="H6025">
        <v>604</v>
      </c>
      <c r="I6025">
        <v>672.75</v>
      </c>
      <c r="J6025">
        <v>188</v>
      </c>
      <c r="K6025">
        <v>1297.25</v>
      </c>
      <c r="L6025">
        <v>1263.75</v>
      </c>
      <c r="M6025">
        <v>16.674999952316</v>
      </c>
      <c r="N6025">
        <v>25.949999809265002</v>
      </c>
      <c r="O6025">
        <v>0.48861268892781756</v>
      </c>
      <c r="P6025">
        <v>160.77250000000001</v>
      </c>
    </row>
    <row r="6026" spans="1:16" x14ac:dyDescent="0.3">
      <c r="A6026" s="3">
        <v>38307</v>
      </c>
      <c r="B6026" s="4">
        <v>0.75</v>
      </c>
      <c r="C6026">
        <v>4.2</v>
      </c>
      <c r="D6026">
        <v>1129</v>
      </c>
      <c r="E6026">
        <v>-200</v>
      </c>
      <c r="F6026">
        <v>18.529014820026653</v>
      </c>
      <c r="G6026">
        <v>1254.75</v>
      </c>
      <c r="H6026">
        <v>648</v>
      </c>
      <c r="I6026">
        <v>634.25</v>
      </c>
      <c r="J6026">
        <v>206</v>
      </c>
      <c r="K6026">
        <v>1369.5</v>
      </c>
      <c r="L6026">
        <v>1364.5</v>
      </c>
      <c r="M6026">
        <v>14.825000047684</v>
      </c>
      <c r="N6026">
        <v>29.624999523163002</v>
      </c>
      <c r="O6026">
        <v>0.49651569980484395</v>
      </c>
      <c r="P6026">
        <v>215.85749999999999</v>
      </c>
    </row>
    <row r="6027" spans="1:16" x14ac:dyDescent="0.3">
      <c r="A6027" s="3">
        <v>38307</v>
      </c>
      <c r="B6027" s="4">
        <v>0.79166666666666663</v>
      </c>
      <c r="C6027">
        <v>3.1</v>
      </c>
      <c r="D6027">
        <v>1100.75</v>
      </c>
      <c r="E6027">
        <v>-200</v>
      </c>
      <c r="F6027">
        <v>14.539883225021015</v>
      </c>
      <c r="G6027">
        <v>1134</v>
      </c>
      <c r="H6027">
        <v>427</v>
      </c>
      <c r="I6027">
        <v>683.25</v>
      </c>
      <c r="J6027">
        <v>168</v>
      </c>
      <c r="K6027">
        <v>1283</v>
      </c>
      <c r="L6027">
        <v>1280.75</v>
      </c>
      <c r="M6027">
        <v>13.550000190735</v>
      </c>
      <c r="N6027">
        <v>33.974999904633002</v>
      </c>
      <c r="O6027">
        <v>0.52506580565880179</v>
      </c>
      <c r="P6027">
        <v>100.26750000000003</v>
      </c>
    </row>
    <row r="6028" spans="1:16" x14ac:dyDescent="0.3">
      <c r="A6028" s="3">
        <v>38307</v>
      </c>
      <c r="B6028" s="4">
        <v>0.83333333333333337</v>
      </c>
      <c r="C6028">
        <v>3.2</v>
      </c>
      <c r="D6028">
        <v>1182</v>
      </c>
      <c r="E6028">
        <v>-200</v>
      </c>
      <c r="F6028">
        <v>15.839989355585663</v>
      </c>
      <c r="G6028">
        <v>1174.75</v>
      </c>
      <c r="H6028">
        <v>461</v>
      </c>
      <c r="I6028">
        <v>636.5</v>
      </c>
      <c r="J6028">
        <v>171</v>
      </c>
      <c r="K6028">
        <v>1363</v>
      </c>
      <c r="L6028">
        <v>1463.25</v>
      </c>
      <c r="M6028">
        <v>13.375</v>
      </c>
      <c r="N6028">
        <v>40.425000190734998</v>
      </c>
      <c r="O6028">
        <v>0.61779679766218021</v>
      </c>
      <c r="P6028">
        <v>109.83499999999999</v>
      </c>
    </row>
    <row r="6029" spans="1:16" x14ac:dyDescent="0.3">
      <c r="A6029" s="3">
        <v>38307</v>
      </c>
      <c r="B6029" s="4">
        <v>0.875</v>
      </c>
      <c r="C6029">
        <v>2.8</v>
      </c>
      <c r="D6029">
        <v>1144</v>
      </c>
      <c r="E6029">
        <v>-200</v>
      </c>
      <c r="F6029">
        <v>13.227321306164397</v>
      </c>
      <c r="G6029">
        <v>1091.25</v>
      </c>
      <c r="H6029">
        <v>436</v>
      </c>
      <c r="I6029">
        <v>671</v>
      </c>
      <c r="J6029">
        <v>171</v>
      </c>
      <c r="K6029">
        <v>1294.5</v>
      </c>
      <c r="L6029">
        <v>1387.5</v>
      </c>
      <c r="M6029">
        <v>11.799999952316</v>
      </c>
      <c r="N6029">
        <v>44.324999809265002</v>
      </c>
      <c r="O6029">
        <v>0.61213592679899376</v>
      </c>
      <c r="P6029">
        <v>109.09000000000002</v>
      </c>
    </row>
    <row r="6030" spans="1:16" x14ac:dyDescent="0.3">
      <c r="A6030" s="3">
        <v>38307</v>
      </c>
      <c r="B6030" s="4">
        <v>0.91666666666666663</v>
      </c>
      <c r="C6030">
        <v>2.2000000000000002</v>
      </c>
      <c r="D6030">
        <v>1045.75</v>
      </c>
      <c r="E6030">
        <v>-200</v>
      </c>
      <c r="F6030">
        <v>7.7723868486300054</v>
      </c>
      <c r="G6030">
        <v>889.75</v>
      </c>
      <c r="H6030">
        <v>300</v>
      </c>
      <c r="I6030">
        <v>790.75</v>
      </c>
      <c r="J6030">
        <v>142</v>
      </c>
      <c r="K6030">
        <v>1108.75</v>
      </c>
      <c r="L6030">
        <v>1194.5</v>
      </c>
      <c r="M6030">
        <v>10.700000286102</v>
      </c>
      <c r="N6030">
        <v>47.5</v>
      </c>
      <c r="O6030">
        <v>0.61076663622666705</v>
      </c>
      <c r="P6030">
        <v>20.29249999999999</v>
      </c>
    </row>
    <row r="6031" spans="1:16" x14ac:dyDescent="0.3">
      <c r="A6031" s="3">
        <v>38307</v>
      </c>
      <c r="B6031" s="4">
        <v>0.95833333333333337</v>
      </c>
      <c r="C6031">
        <v>1.8</v>
      </c>
      <c r="D6031">
        <v>990</v>
      </c>
      <c r="E6031">
        <v>-200</v>
      </c>
      <c r="F6031">
        <v>6.1176089276630412</v>
      </c>
      <c r="G6031">
        <v>817.25</v>
      </c>
      <c r="H6031">
        <v>277</v>
      </c>
      <c r="I6031">
        <v>849</v>
      </c>
      <c r="J6031">
        <v>134</v>
      </c>
      <c r="K6031">
        <v>1070.75</v>
      </c>
      <c r="L6031">
        <v>1111</v>
      </c>
      <c r="M6031">
        <v>10.174999952316</v>
      </c>
      <c r="N6031">
        <v>49.399999618530003</v>
      </c>
      <c r="O6031">
        <v>0.61379013163003504</v>
      </c>
      <c r="P6031">
        <v>-4.6899999999999888</v>
      </c>
    </row>
    <row r="6032" spans="1:16" x14ac:dyDescent="0.3">
      <c r="A6032" s="3">
        <v>38308</v>
      </c>
      <c r="B6032" s="4">
        <v>0</v>
      </c>
      <c r="C6032">
        <v>1.7</v>
      </c>
      <c r="D6032">
        <v>973.5</v>
      </c>
      <c r="E6032">
        <v>-200</v>
      </c>
      <c r="F6032">
        <v>5.0063229515556085</v>
      </c>
      <c r="G6032">
        <v>763.75</v>
      </c>
      <c r="H6032">
        <v>196</v>
      </c>
      <c r="I6032">
        <v>909.75</v>
      </c>
      <c r="J6032">
        <v>107</v>
      </c>
      <c r="K6032">
        <v>1028.5</v>
      </c>
      <c r="L6032">
        <v>992</v>
      </c>
      <c r="M6032">
        <v>9.4500000476836998</v>
      </c>
      <c r="N6032">
        <v>51.024999618530003</v>
      </c>
      <c r="O6032">
        <v>0.60453903634544692</v>
      </c>
      <c r="P6032">
        <v>-86.397500000000008</v>
      </c>
    </row>
    <row r="6033" spans="1:16" x14ac:dyDescent="0.3">
      <c r="A6033" s="3">
        <v>38308</v>
      </c>
      <c r="B6033" s="4">
        <v>4.1666666666666664E-2</v>
      </c>
      <c r="C6033">
        <v>1.6</v>
      </c>
      <c r="D6033">
        <v>952.75</v>
      </c>
      <c r="E6033">
        <v>-200</v>
      </c>
      <c r="F6033">
        <v>5.2828520062667508</v>
      </c>
      <c r="G6033">
        <v>777.5</v>
      </c>
      <c r="H6033">
        <v>277</v>
      </c>
      <c r="I6033">
        <v>884.75</v>
      </c>
      <c r="J6033">
        <v>121</v>
      </c>
      <c r="K6033">
        <v>1050.5</v>
      </c>
      <c r="L6033">
        <v>1019.25</v>
      </c>
      <c r="M6033">
        <v>7.7000000476836998</v>
      </c>
      <c r="N6033">
        <v>57.875</v>
      </c>
      <c r="O6033">
        <v>0.61072272168035124</v>
      </c>
      <c r="P6033">
        <v>-44.247499999999974</v>
      </c>
    </row>
    <row r="6034" spans="1:16" x14ac:dyDescent="0.3">
      <c r="A6034" s="3">
        <v>38308</v>
      </c>
      <c r="B6034" s="4">
        <v>8.3333333333333329E-2</v>
      </c>
      <c r="C6034">
        <v>1.1000000000000001</v>
      </c>
      <c r="D6034">
        <v>867.5</v>
      </c>
      <c r="E6034">
        <v>-200</v>
      </c>
      <c r="F6034">
        <v>2.9124920803768282</v>
      </c>
      <c r="G6034">
        <v>646.5</v>
      </c>
      <c r="H6034">
        <v>131</v>
      </c>
      <c r="I6034">
        <v>1054.25</v>
      </c>
      <c r="J6034">
        <v>85</v>
      </c>
      <c r="K6034">
        <v>961.5</v>
      </c>
      <c r="L6034">
        <v>827.5</v>
      </c>
      <c r="M6034">
        <v>8.3999999761580995</v>
      </c>
      <c r="N6034">
        <v>54.474999427794998</v>
      </c>
      <c r="O6034">
        <v>0.6021998867773416</v>
      </c>
      <c r="P6034">
        <v>-154.44249999999997</v>
      </c>
    </row>
    <row r="6035" spans="1:16" x14ac:dyDescent="0.3">
      <c r="A6035" s="3">
        <v>38308</v>
      </c>
      <c r="B6035" s="4">
        <v>0.125</v>
      </c>
      <c r="C6035">
        <v>0.8</v>
      </c>
      <c r="D6035">
        <v>832.5</v>
      </c>
      <c r="E6035">
        <v>-200</v>
      </c>
      <c r="F6035">
        <v>1.8661801258685442</v>
      </c>
      <c r="G6035">
        <v>574</v>
      </c>
      <c r="H6035">
        <v>-200</v>
      </c>
      <c r="I6035">
        <v>1150.25</v>
      </c>
      <c r="J6035">
        <v>-200</v>
      </c>
      <c r="K6035">
        <v>929.5</v>
      </c>
      <c r="L6035">
        <v>751.75</v>
      </c>
      <c r="M6035">
        <v>7.9000000953673997</v>
      </c>
      <c r="N6035">
        <v>55.449999809265002</v>
      </c>
      <c r="O6035">
        <v>0.59297115513933807</v>
      </c>
      <c r="P6035">
        <v>-1010.7025000000001</v>
      </c>
    </row>
    <row r="6036" spans="1:16" x14ac:dyDescent="0.3">
      <c r="A6036" s="3">
        <v>38308</v>
      </c>
      <c r="B6036" s="4">
        <v>0.16666666666666666</v>
      </c>
      <c r="C6036">
        <v>0.7</v>
      </c>
      <c r="D6036">
        <v>785.5</v>
      </c>
      <c r="E6036">
        <v>-200</v>
      </c>
      <c r="F6036">
        <v>1.2437930532545707</v>
      </c>
      <c r="G6036">
        <v>522.25</v>
      </c>
      <c r="H6036">
        <v>97</v>
      </c>
      <c r="I6036">
        <v>1253.25</v>
      </c>
      <c r="J6036">
        <v>68</v>
      </c>
      <c r="K6036">
        <v>909.75</v>
      </c>
      <c r="L6036">
        <v>698.5</v>
      </c>
      <c r="M6036">
        <v>6.1999999284743996</v>
      </c>
      <c r="N6036">
        <v>61.025000572205002</v>
      </c>
      <c r="O6036">
        <v>0.58244495094313842</v>
      </c>
      <c r="P6036">
        <v>-207.83250000000001</v>
      </c>
    </row>
    <row r="6037" spans="1:16" x14ac:dyDescent="0.3">
      <c r="A6037" s="3">
        <v>38308</v>
      </c>
      <c r="B6037" s="4">
        <v>0.20833333333333334</v>
      </c>
      <c r="C6037">
        <v>0.8</v>
      </c>
      <c r="D6037">
        <v>833.75</v>
      </c>
      <c r="E6037">
        <v>-200</v>
      </c>
      <c r="F6037">
        <v>1.5763365105566589</v>
      </c>
      <c r="G6037">
        <v>551</v>
      </c>
      <c r="H6037">
        <v>105</v>
      </c>
      <c r="I6037">
        <v>1193</v>
      </c>
      <c r="J6037">
        <v>69</v>
      </c>
      <c r="K6037">
        <v>916.75</v>
      </c>
      <c r="L6037">
        <v>718.5</v>
      </c>
      <c r="M6037">
        <v>6.7749999761581003</v>
      </c>
      <c r="N6037">
        <v>58.600000381469997</v>
      </c>
      <c r="O6037">
        <v>0.58132045317241643</v>
      </c>
      <c r="P6037">
        <v>-204.13</v>
      </c>
    </row>
    <row r="6038" spans="1:16" x14ac:dyDescent="0.3">
      <c r="A6038" s="3">
        <v>38308</v>
      </c>
      <c r="B6038" s="4">
        <v>0.25</v>
      </c>
      <c r="C6038">
        <v>0.9</v>
      </c>
      <c r="D6038">
        <v>844.5</v>
      </c>
      <c r="E6038">
        <v>-200</v>
      </c>
      <c r="F6038">
        <v>1.9852302955998737</v>
      </c>
      <c r="G6038">
        <v>583</v>
      </c>
      <c r="H6038">
        <v>138</v>
      </c>
      <c r="I6038">
        <v>1132.25</v>
      </c>
      <c r="J6038">
        <v>81</v>
      </c>
      <c r="K6038">
        <v>929</v>
      </c>
      <c r="L6038">
        <v>761.25</v>
      </c>
      <c r="M6038">
        <v>5.7499998807906998</v>
      </c>
      <c r="N6038">
        <v>62.650001525878999</v>
      </c>
      <c r="O6038">
        <v>0.58008932021875792</v>
      </c>
      <c r="P6038">
        <v>-167.42250000000001</v>
      </c>
    </row>
    <row r="6039" spans="1:16" x14ac:dyDescent="0.3">
      <c r="A6039" s="3">
        <v>38308</v>
      </c>
      <c r="B6039" s="4">
        <v>0.29166666666666669</v>
      </c>
      <c r="C6039">
        <v>1.2</v>
      </c>
      <c r="D6039">
        <v>928.75</v>
      </c>
      <c r="E6039">
        <v>-200</v>
      </c>
      <c r="F6039">
        <v>4.0321113284708519</v>
      </c>
      <c r="G6039">
        <v>712.5</v>
      </c>
      <c r="H6039">
        <v>183</v>
      </c>
      <c r="I6039">
        <v>986.75</v>
      </c>
      <c r="J6039">
        <v>92</v>
      </c>
      <c r="K6039">
        <v>1002</v>
      </c>
      <c r="L6039">
        <v>829.75</v>
      </c>
      <c r="M6039">
        <v>5.924999833107</v>
      </c>
      <c r="N6039">
        <v>62.024999618530003</v>
      </c>
      <c r="O6039">
        <v>0.58112365842348357</v>
      </c>
      <c r="P6039">
        <v>-132.66750000000002</v>
      </c>
    </row>
    <row r="6040" spans="1:16" x14ac:dyDescent="0.3">
      <c r="A6040" s="3">
        <v>38308</v>
      </c>
      <c r="B6040" s="4">
        <v>0.33333333333333331</v>
      </c>
      <c r="C6040">
        <v>3.3</v>
      </c>
      <c r="D6040">
        <v>1234.25</v>
      </c>
      <c r="E6040">
        <v>-200</v>
      </c>
      <c r="F6040">
        <v>15.387978763390306</v>
      </c>
      <c r="G6040">
        <v>1160.75</v>
      </c>
      <c r="H6040">
        <v>664</v>
      </c>
      <c r="I6040">
        <v>629.25</v>
      </c>
      <c r="J6040">
        <v>200</v>
      </c>
      <c r="K6040">
        <v>1385.5</v>
      </c>
      <c r="L6040">
        <v>1318</v>
      </c>
      <c r="M6040">
        <v>6.3000000715256004</v>
      </c>
      <c r="N6040">
        <v>61.675001144409002</v>
      </c>
      <c r="O6040">
        <v>0.59262217766102099</v>
      </c>
      <c r="P6040">
        <v>197.00750000000002</v>
      </c>
    </row>
    <row r="6041" spans="1:16" x14ac:dyDescent="0.3">
      <c r="A6041" s="3">
        <v>38308</v>
      </c>
      <c r="B6041" s="4">
        <v>0.375</v>
      </c>
      <c r="C6041">
        <v>3.8</v>
      </c>
      <c r="D6041">
        <v>1270</v>
      </c>
      <c r="E6041">
        <v>-200</v>
      </c>
      <c r="F6041">
        <v>18.956554774854485</v>
      </c>
      <c r="G6041">
        <v>1267</v>
      </c>
      <c r="H6041">
        <v>611</v>
      </c>
      <c r="I6041">
        <v>564.75</v>
      </c>
      <c r="J6041">
        <v>201</v>
      </c>
      <c r="K6041">
        <v>1433.75</v>
      </c>
      <c r="L6041">
        <v>1482.25</v>
      </c>
      <c r="M6041">
        <v>7.5000001192093002</v>
      </c>
      <c r="N6041">
        <v>58.75</v>
      </c>
      <c r="O6041">
        <v>0.61174969670219415</v>
      </c>
      <c r="P6041">
        <v>201.1525</v>
      </c>
    </row>
    <row r="6042" spans="1:16" x14ac:dyDescent="0.3">
      <c r="A6042" s="3">
        <v>38308</v>
      </c>
      <c r="B6042" s="4">
        <v>0.41666666666666669</v>
      </c>
      <c r="C6042">
        <v>3.2</v>
      </c>
      <c r="D6042">
        <v>1240.75</v>
      </c>
      <c r="E6042">
        <v>-200</v>
      </c>
      <c r="F6042">
        <v>14.579056773736026</v>
      </c>
      <c r="G6042">
        <v>1135.25</v>
      </c>
      <c r="H6042">
        <v>600</v>
      </c>
      <c r="I6042">
        <v>621.5</v>
      </c>
      <c r="J6042">
        <v>213</v>
      </c>
      <c r="K6042">
        <v>1280</v>
      </c>
      <c r="L6042">
        <v>1474.25</v>
      </c>
      <c r="M6042">
        <v>11.399999856949</v>
      </c>
      <c r="N6042">
        <v>45.425000190734998</v>
      </c>
      <c r="O6042">
        <v>0.61128361375982243</v>
      </c>
      <c r="P6042">
        <v>235.98499999999999</v>
      </c>
    </row>
    <row r="6043" spans="1:16" x14ac:dyDescent="0.3">
      <c r="A6043" s="3">
        <v>38308</v>
      </c>
      <c r="B6043" s="4">
        <v>0.45833333333333331</v>
      </c>
      <c r="C6043">
        <v>-200</v>
      </c>
      <c r="D6043">
        <v>1268</v>
      </c>
      <c r="E6043">
        <v>-200</v>
      </c>
      <c r="F6043">
        <v>15.9946161178763</v>
      </c>
      <c r="G6043">
        <v>1179.5</v>
      </c>
      <c r="H6043">
        <v>-200</v>
      </c>
      <c r="I6043">
        <v>593.25</v>
      </c>
      <c r="J6043">
        <v>-200</v>
      </c>
      <c r="K6043">
        <v>1323</v>
      </c>
      <c r="L6043">
        <v>1632.25</v>
      </c>
      <c r="M6043">
        <v>14.099999666214</v>
      </c>
      <c r="N6043">
        <v>39.225000381469997</v>
      </c>
      <c r="O6043">
        <v>0.62783956317734757</v>
      </c>
      <c r="P6043">
        <v>-1205.9324999999999</v>
      </c>
    </row>
    <row r="6044" spans="1:16" x14ac:dyDescent="0.3">
      <c r="A6044" s="3">
        <v>38308</v>
      </c>
      <c r="B6044" s="4">
        <v>0.5</v>
      </c>
      <c r="C6044">
        <v>3.2</v>
      </c>
      <c r="D6044">
        <v>1248.25</v>
      </c>
      <c r="E6044">
        <v>-200</v>
      </c>
      <c r="F6044">
        <v>14.44605011331646</v>
      </c>
      <c r="G6044">
        <v>1131</v>
      </c>
      <c r="H6044">
        <v>878</v>
      </c>
      <c r="I6044">
        <v>615.25</v>
      </c>
      <c r="J6044">
        <v>187</v>
      </c>
      <c r="K6044">
        <v>1295.75</v>
      </c>
      <c r="L6044">
        <v>1591.5</v>
      </c>
      <c r="M6044">
        <v>13.325000047684</v>
      </c>
      <c r="N6044">
        <v>42.325000762938998</v>
      </c>
      <c r="O6044">
        <v>0.64476777419355802</v>
      </c>
      <c r="P6044">
        <v>158.04749999999999</v>
      </c>
    </row>
    <row r="6045" spans="1:16" x14ac:dyDescent="0.3">
      <c r="A6045" s="3">
        <v>38308</v>
      </c>
      <c r="B6045" s="4">
        <v>0.54166666666666663</v>
      </c>
      <c r="C6045">
        <v>4.2</v>
      </c>
      <c r="D6045">
        <v>1317</v>
      </c>
      <c r="E6045">
        <v>-200</v>
      </c>
      <c r="F6045">
        <v>19.017971090499209</v>
      </c>
      <c r="G6045">
        <v>1268.75</v>
      </c>
      <c r="H6045">
        <v>905</v>
      </c>
      <c r="I6045">
        <v>553.75</v>
      </c>
      <c r="J6045">
        <v>205</v>
      </c>
      <c r="K6045">
        <v>1445.75</v>
      </c>
      <c r="L6045">
        <v>1679</v>
      </c>
      <c r="M6045">
        <v>14.674999952316</v>
      </c>
      <c r="N6045">
        <v>38.925000190734998</v>
      </c>
      <c r="O6045">
        <v>0.64621329060263522</v>
      </c>
      <c r="P6045">
        <v>213.66249999999999</v>
      </c>
    </row>
    <row r="6046" spans="1:16" x14ac:dyDescent="0.3">
      <c r="A6046" s="3">
        <v>38308</v>
      </c>
      <c r="B6046" s="4">
        <v>0.58333333333333337</v>
      </c>
      <c r="C6046">
        <v>4.3</v>
      </c>
      <c r="D6046">
        <v>1307.75</v>
      </c>
      <c r="E6046">
        <v>-200</v>
      </c>
      <c r="F6046">
        <v>20.336245340449008</v>
      </c>
      <c r="G6046">
        <v>1305.75</v>
      </c>
      <c r="H6046">
        <v>808</v>
      </c>
      <c r="I6046">
        <v>552.75</v>
      </c>
      <c r="J6046">
        <v>212</v>
      </c>
      <c r="K6046">
        <v>1471.25</v>
      </c>
      <c r="L6046">
        <v>1670.25</v>
      </c>
      <c r="M6046">
        <v>16.499999761581002</v>
      </c>
      <c r="N6046">
        <v>32.899999618530003</v>
      </c>
      <c r="O6046">
        <v>0.61272968448034937</v>
      </c>
      <c r="P6046">
        <v>234.77250000000001</v>
      </c>
    </row>
    <row r="6047" spans="1:16" x14ac:dyDescent="0.3">
      <c r="A6047" s="3">
        <v>38308</v>
      </c>
      <c r="B6047" s="4">
        <v>0.625</v>
      </c>
      <c r="C6047">
        <v>4</v>
      </c>
      <c r="D6047">
        <v>1321.3333333333001</v>
      </c>
      <c r="E6047">
        <v>-200</v>
      </c>
      <c r="F6047">
        <v>19.462074556211078</v>
      </c>
      <c r="G6047">
        <v>1281.3333333333001</v>
      </c>
      <c r="H6047">
        <v>858</v>
      </c>
      <c r="I6047">
        <v>556.66666666667004</v>
      </c>
      <c r="J6047">
        <v>198</v>
      </c>
      <c r="K6047">
        <v>1442.3333333333001</v>
      </c>
      <c r="L6047">
        <v>1650</v>
      </c>
      <c r="M6047">
        <v>17.366666158040001</v>
      </c>
      <c r="N6047">
        <v>32.666667938232003</v>
      </c>
      <c r="O6047">
        <v>0.64219529593837943</v>
      </c>
      <c r="P6047">
        <v>192.43333333333331</v>
      </c>
    </row>
    <row r="6048" spans="1:16" x14ac:dyDescent="0.3">
      <c r="A6048" s="3">
        <v>38308</v>
      </c>
      <c r="B6048" s="4">
        <v>0.66666666666666663</v>
      </c>
      <c r="C6048">
        <v>4.0999999999999996</v>
      </c>
      <c r="D6048">
        <v>1359.5</v>
      </c>
      <c r="E6048">
        <v>-200</v>
      </c>
      <c r="F6048">
        <v>21.036949568915464</v>
      </c>
      <c r="G6048">
        <v>1325</v>
      </c>
      <c r="H6048">
        <v>839</v>
      </c>
      <c r="I6048">
        <v>535.25</v>
      </c>
      <c r="J6048">
        <v>171</v>
      </c>
      <c r="K6048">
        <v>1512.5</v>
      </c>
      <c r="L6048">
        <v>1692</v>
      </c>
      <c r="M6048">
        <v>17.299999713898</v>
      </c>
      <c r="N6048">
        <v>33.850000381469997</v>
      </c>
      <c r="O6048">
        <v>0.66270321747539229</v>
      </c>
      <c r="P6048">
        <v>111.74750000000002</v>
      </c>
    </row>
    <row r="6049" spans="1:16" x14ac:dyDescent="0.3">
      <c r="A6049" s="3">
        <v>38308</v>
      </c>
      <c r="B6049" s="4">
        <v>0.70833333333333337</v>
      </c>
      <c r="C6049">
        <v>7.8</v>
      </c>
      <c r="D6049">
        <v>1659</v>
      </c>
      <c r="E6049">
        <v>-200</v>
      </c>
      <c r="F6049">
        <v>35.940155155983518</v>
      </c>
      <c r="G6049">
        <v>1684.75</v>
      </c>
      <c r="H6049">
        <v>1290</v>
      </c>
      <c r="I6049">
        <v>422.75</v>
      </c>
      <c r="J6049">
        <v>272</v>
      </c>
      <c r="K6049">
        <v>1945.5</v>
      </c>
      <c r="L6049">
        <v>2155</v>
      </c>
      <c r="M6049">
        <v>15.974999666214</v>
      </c>
      <c r="N6049">
        <v>41.524999618530003</v>
      </c>
      <c r="O6049">
        <v>0.74831605854912586</v>
      </c>
      <c r="P6049">
        <v>419.57249999999999</v>
      </c>
    </row>
    <row r="6050" spans="1:16" x14ac:dyDescent="0.3">
      <c r="A6050" s="3">
        <v>38308</v>
      </c>
      <c r="B6050" s="4">
        <v>0.75</v>
      </c>
      <c r="C6050">
        <v>10.199999999999999</v>
      </c>
      <c r="D6050">
        <v>1802</v>
      </c>
      <c r="E6050">
        <v>-200</v>
      </c>
      <c r="F6050">
        <v>47.671835935250485</v>
      </c>
      <c r="G6050">
        <v>1924</v>
      </c>
      <c r="H6050">
        <v>748</v>
      </c>
      <c r="I6050">
        <v>356</v>
      </c>
      <c r="J6050">
        <v>192</v>
      </c>
      <c r="K6050">
        <v>2235</v>
      </c>
      <c r="L6050">
        <v>2452</v>
      </c>
      <c r="M6050">
        <v>13.724999904633</v>
      </c>
      <c r="N6050">
        <v>52.75</v>
      </c>
      <c r="O6050">
        <v>0.82438378666468737</v>
      </c>
      <c r="P6050">
        <v>182.64</v>
      </c>
    </row>
    <row r="6051" spans="1:16" x14ac:dyDescent="0.3">
      <c r="A6051" s="3">
        <v>38308</v>
      </c>
      <c r="B6051" s="4">
        <v>0.79166666666666663</v>
      </c>
      <c r="C6051">
        <v>6.6</v>
      </c>
      <c r="D6051">
        <v>1549.25</v>
      </c>
      <c r="E6051">
        <v>-200</v>
      </c>
      <c r="F6051">
        <v>30.10186983767198</v>
      </c>
      <c r="G6051">
        <v>1553.25</v>
      </c>
      <c r="H6051">
        <v>1148</v>
      </c>
      <c r="I6051">
        <v>446.25</v>
      </c>
      <c r="J6051">
        <v>288</v>
      </c>
      <c r="K6051">
        <v>1795.5</v>
      </c>
      <c r="L6051">
        <v>2032</v>
      </c>
      <c r="M6051">
        <v>13.049999952316</v>
      </c>
      <c r="N6051">
        <v>55.050000190734998</v>
      </c>
      <c r="O6051">
        <v>0.82397488888178683</v>
      </c>
      <c r="P6051">
        <v>466.13750000000005</v>
      </c>
    </row>
    <row r="6052" spans="1:16" x14ac:dyDescent="0.3">
      <c r="A6052" s="3">
        <v>38308</v>
      </c>
      <c r="B6052" s="4">
        <v>0.83333333333333337</v>
      </c>
      <c r="C6052">
        <v>4.3</v>
      </c>
      <c r="D6052">
        <v>1407</v>
      </c>
      <c r="E6052">
        <v>-200</v>
      </c>
      <c r="F6052">
        <v>22.008713472553811</v>
      </c>
      <c r="G6052">
        <v>1351.25</v>
      </c>
      <c r="H6052">
        <v>729</v>
      </c>
      <c r="I6052">
        <v>516</v>
      </c>
      <c r="J6052">
        <v>254</v>
      </c>
      <c r="K6052">
        <v>1556.5</v>
      </c>
      <c r="L6052">
        <v>1750.75</v>
      </c>
      <c r="M6052">
        <v>12.375</v>
      </c>
      <c r="N6052">
        <v>56.799999237061002</v>
      </c>
      <c r="O6052">
        <v>0.81407788093370592</v>
      </c>
      <c r="P6052">
        <v>361.14</v>
      </c>
    </row>
    <row r="6053" spans="1:16" x14ac:dyDescent="0.3">
      <c r="A6053" s="3">
        <v>38308</v>
      </c>
      <c r="B6053" s="4">
        <v>0.875</v>
      </c>
      <c r="C6053">
        <v>4.9000000000000004</v>
      </c>
      <c r="D6053">
        <v>1374.25</v>
      </c>
      <c r="E6053">
        <v>-200</v>
      </c>
      <c r="F6053">
        <v>18.97409365112664</v>
      </c>
      <c r="G6053">
        <v>1267.5</v>
      </c>
      <c r="H6053">
        <v>810</v>
      </c>
      <c r="I6053">
        <v>536.25</v>
      </c>
      <c r="J6053">
        <v>267</v>
      </c>
      <c r="K6053">
        <v>1530.75</v>
      </c>
      <c r="L6053">
        <v>1674.75</v>
      </c>
      <c r="M6053">
        <v>10.674999952316</v>
      </c>
      <c r="N6053">
        <v>62.100000381469997</v>
      </c>
      <c r="O6053">
        <v>0.79719680874389931</v>
      </c>
      <c r="P6053">
        <v>400.53749999999997</v>
      </c>
    </row>
    <row r="6054" spans="1:16" x14ac:dyDescent="0.3">
      <c r="A6054" s="3">
        <v>38308</v>
      </c>
      <c r="B6054" s="4">
        <v>0.91666666666666663</v>
      </c>
      <c r="C6054">
        <v>2.6</v>
      </c>
      <c r="D6054">
        <v>1126.5</v>
      </c>
      <c r="E6054">
        <v>-200</v>
      </c>
      <c r="F6054">
        <v>9.2287964214072744</v>
      </c>
      <c r="G6054">
        <v>948.25</v>
      </c>
      <c r="H6054">
        <v>427</v>
      </c>
      <c r="I6054">
        <v>703</v>
      </c>
      <c r="J6054">
        <v>198</v>
      </c>
      <c r="K6054">
        <v>1188.25</v>
      </c>
      <c r="L6054">
        <v>1312</v>
      </c>
      <c r="M6054">
        <v>10.500000238419</v>
      </c>
      <c r="N6054">
        <v>61.099999427794998</v>
      </c>
      <c r="O6054">
        <v>0.77545661570904179</v>
      </c>
      <c r="P6054">
        <v>189.57000000000002</v>
      </c>
    </row>
    <row r="6055" spans="1:16" x14ac:dyDescent="0.3">
      <c r="A6055" s="3">
        <v>38308</v>
      </c>
      <c r="B6055" s="4">
        <v>0.95833333333333337</v>
      </c>
      <c r="C6055">
        <v>2.2999999999999998</v>
      </c>
      <c r="D6055">
        <v>1096.25</v>
      </c>
      <c r="E6055">
        <v>-200</v>
      </c>
      <c r="F6055">
        <v>7.0614578358656672</v>
      </c>
      <c r="G6055">
        <v>859.5</v>
      </c>
      <c r="H6055">
        <v>274</v>
      </c>
      <c r="I6055">
        <v>776.5</v>
      </c>
      <c r="J6055">
        <v>145</v>
      </c>
      <c r="K6055">
        <v>1130.5</v>
      </c>
      <c r="L6055">
        <v>1178.5</v>
      </c>
      <c r="M6055">
        <v>9.6749999523163002</v>
      </c>
      <c r="N6055">
        <v>62.450001716613997</v>
      </c>
      <c r="O6055">
        <v>0.75092100212228363</v>
      </c>
      <c r="P6055">
        <v>29.535000000000011</v>
      </c>
    </row>
    <row r="6056" spans="1:16" x14ac:dyDescent="0.3">
      <c r="A6056" s="3">
        <v>38309</v>
      </c>
      <c r="B6056" s="4">
        <v>0</v>
      </c>
      <c r="C6056">
        <v>2.7</v>
      </c>
      <c r="D6056">
        <v>1119</v>
      </c>
      <c r="E6056">
        <v>-200</v>
      </c>
      <c r="F6056">
        <v>8.2030079249166583</v>
      </c>
      <c r="G6056">
        <v>907.5</v>
      </c>
      <c r="H6056">
        <v>387</v>
      </c>
      <c r="I6056">
        <v>735.25</v>
      </c>
      <c r="J6056">
        <v>167</v>
      </c>
      <c r="K6056">
        <v>1173</v>
      </c>
      <c r="L6056">
        <v>1197</v>
      </c>
      <c r="M6056">
        <v>8.8000001907349006</v>
      </c>
      <c r="N6056">
        <v>65.499999046325996</v>
      </c>
      <c r="O6056">
        <v>0.74349328354660993</v>
      </c>
      <c r="P6056">
        <v>96.347499999999982</v>
      </c>
    </row>
    <row r="6057" spans="1:16" x14ac:dyDescent="0.3">
      <c r="A6057" s="3">
        <v>38309</v>
      </c>
      <c r="B6057" s="4">
        <v>4.1666666666666664E-2</v>
      </c>
      <c r="C6057">
        <v>2.2000000000000002</v>
      </c>
      <c r="D6057">
        <v>998.5</v>
      </c>
      <c r="E6057">
        <v>-200</v>
      </c>
      <c r="F6057">
        <v>5.1412815723999996</v>
      </c>
      <c r="G6057">
        <v>770.5</v>
      </c>
      <c r="H6057">
        <v>235</v>
      </c>
      <c r="I6057">
        <v>863.5</v>
      </c>
      <c r="J6057">
        <v>127</v>
      </c>
      <c r="K6057">
        <v>1068.25</v>
      </c>
      <c r="L6057">
        <v>995</v>
      </c>
      <c r="M6057">
        <v>8.7999999523163002</v>
      </c>
      <c r="N6057">
        <v>63.75</v>
      </c>
      <c r="O6057">
        <v>0.72362895831570484</v>
      </c>
      <c r="P6057">
        <v>-25.435000000000009</v>
      </c>
    </row>
    <row r="6058" spans="1:16" x14ac:dyDescent="0.3">
      <c r="A6058" s="3">
        <v>38309</v>
      </c>
      <c r="B6058" s="4">
        <v>8.3333333333333329E-2</v>
      </c>
      <c r="C6058">
        <v>2</v>
      </c>
      <c r="D6058">
        <v>987</v>
      </c>
      <c r="E6058">
        <v>-200</v>
      </c>
      <c r="F6058">
        <v>5.6125753100634741</v>
      </c>
      <c r="G6058">
        <v>793.5</v>
      </c>
      <c r="H6058">
        <v>225</v>
      </c>
      <c r="I6058">
        <v>852</v>
      </c>
      <c r="J6058">
        <v>119</v>
      </c>
      <c r="K6058">
        <v>1106.25</v>
      </c>
      <c r="L6058">
        <v>970.75</v>
      </c>
      <c r="M6058">
        <v>8.4750001430510995</v>
      </c>
      <c r="N6058">
        <v>64.999999046325996</v>
      </c>
      <c r="O6058">
        <v>0.72212783781158363</v>
      </c>
      <c r="P6058">
        <v>-49.519999999999996</v>
      </c>
    </row>
    <row r="6059" spans="1:16" x14ac:dyDescent="0.3">
      <c r="A6059" s="3">
        <v>38309</v>
      </c>
      <c r="B6059" s="4">
        <v>0.125</v>
      </c>
      <c r="C6059">
        <v>1.3</v>
      </c>
      <c r="D6059">
        <v>911.5</v>
      </c>
      <c r="E6059">
        <v>-200</v>
      </c>
      <c r="F6059">
        <v>3.5382267294810692</v>
      </c>
      <c r="G6059">
        <v>684.5</v>
      </c>
      <c r="H6059">
        <v>-200</v>
      </c>
      <c r="I6059">
        <v>934</v>
      </c>
      <c r="J6059">
        <v>-200</v>
      </c>
      <c r="K6059">
        <v>1050</v>
      </c>
      <c r="L6059">
        <v>875.75</v>
      </c>
      <c r="M6059">
        <v>7.4750000238418997</v>
      </c>
      <c r="N6059">
        <v>69.274999618530003</v>
      </c>
      <c r="O6059">
        <v>0.72014250109947986</v>
      </c>
      <c r="P6059">
        <v>-1008.0400000000001</v>
      </c>
    </row>
    <row r="6060" spans="1:16" x14ac:dyDescent="0.3">
      <c r="A6060" s="3">
        <v>38309</v>
      </c>
      <c r="B6060" s="4">
        <v>0.16666666666666666</v>
      </c>
      <c r="C6060">
        <v>1.2</v>
      </c>
      <c r="D6060">
        <v>893</v>
      </c>
      <c r="E6060">
        <v>-200</v>
      </c>
      <c r="F6060">
        <v>3.817080483026031</v>
      </c>
      <c r="G6060">
        <v>700.5</v>
      </c>
      <c r="H6060">
        <v>185</v>
      </c>
      <c r="I6060">
        <v>934.75</v>
      </c>
      <c r="J6060">
        <v>84</v>
      </c>
      <c r="K6060">
        <v>1044.5</v>
      </c>
      <c r="L6060">
        <v>843.75</v>
      </c>
      <c r="M6060">
        <v>6.3500000238418997</v>
      </c>
      <c r="N6060">
        <v>74</v>
      </c>
      <c r="O6060">
        <v>0.71344497954916719</v>
      </c>
      <c r="P6060">
        <v>-156.14750000000001</v>
      </c>
    </row>
    <row r="6061" spans="1:16" x14ac:dyDescent="0.3">
      <c r="A6061" s="3">
        <v>38309</v>
      </c>
      <c r="B6061" s="4">
        <v>0.20833333333333334</v>
      </c>
      <c r="C6061">
        <v>1.1000000000000001</v>
      </c>
      <c r="D6061">
        <v>877.5</v>
      </c>
      <c r="E6061">
        <v>-200</v>
      </c>
      <c r="F6061">
        <v>3.5725896205436136</v>
      </c>
      <c r="G6061">
        <v>686.5</v>
      </c>
      <c r="H6061">
        <v>212</v>
      </c>
      <c r="I6061">
        <v>963.5</v>
      </c>
      <c r="J6061">
        <v>89</v>
      </c>
      <c r="K6061">
        <v>1034.5</v>
      </c>
      <c r="L6061">
        <v>812.75</v>
      </c>
      <c r="M6061">
        <v>5.9250000715256004</v>
      </c>
      <c r="N6061">
        <v>76.625</v>
      </c>
      <c r="O6061">
        <v>0.71791376568205223</v>
      </c>
      <c r="P6061">
        <v>-141.53499999999997</v>
      </c>
    </row>
    <row r="6062" spans="1:16" x14ac:dyDescent="0.3">
      <c r="A6062" s="3">
        <v>38309</v>
      </c>
      <c r="B6062" s="4">
        <v>0.25</v>
      </c>
      <c r="C6062">
        <v>1.4</v>
      </c>
      <c r="D6062">
        <v>996.25</v>
      </c>
      <c r="E6062">
        <v>-200</v>
      </c>
      <c r="F6062">
        <v>6.6354704545007266</v>
      </c>
      <c r="G6062">
        <v>840.75</v>
      </c>
      <c r="H6062">
        <v>358</v>
      </c>
      <c r="I6062">
        <v>796.5</v>
      </c>
      <c r="J6062">
        <v>122</v>
      </c>
      <c r="K6062">
        <v>1127</v>
      </c>
      <c r="L6062">
        <v>1005.25</v>
      </c>
      <c r="M6062">
        <v>6.0999999046326003</v>
      </c>
      <c r="N6062">
        <v>76.700000762938998</v>
      </c>
      <c r="O6062">
        <v>0.72714116167992737</v>
      </c>
      <c r="P6062">
        <v>-40.565000000000026</v>
      </c>
    </row>
    <row r="6063" spans="1:16" x14ac:dyDescent="0.3">
      <c r="A6063" s="3">
        <v>38309</v>
      </c>
      <c r="B6063" s="4">
        <v>0.29166666666666669</v>
      </c>
      <c r="C6063">
        <v>2.1</v>
      </c>
      <c r="D6063">
        <v>1119.25</v>
      </c>
      <c r="E6063">
        <v>-200</v>
      </c>
      <c r="F6063">
        <v>9.8900925093111169</v>
      </c>
      <c r="G6063">
        <v>973.5</v>
      </c>
      <c r="H6063">
        <v>531</v>
      </c>
      <c r="I6063">
        <v>710</v>
      </c>
      <c r="J6063">
        <v>162</v>
      </c>
      <c r="K6063">
        <v>1223.75</v>
      </c>
      <c r="L6063">
        <v>1170</v>
      </c>
      <c r="M6063">
        <v>6.8250000476836998</v>
      </c>
      <c r="N6063">
        <v>74.5</v>
      </c>
      <c r="O6063">
        <v>0.74153104930119318</v>
      </c>
      <c r="P6063">
        <v>81.000000000000028</v>
      </c>
    </row>
    <row r="6064" spans="1:16" x14ac:dyDescent="0.3">
      <c r="A6064" s="3">
        <v>38309</v>
      </c>
      <c r="B6064" s="4">
        <v>0.33333333333333331</v>
      </c>
      <c r="C6064">
        <v>4.5</v>
      </c>
      <c r="D6064">
        <v>1407.25</v>
      </c>
      <c r="E6064">
        <v>-200</v>
      </c>
      <c r="F6064">
        <v>21.543635720255526</v>
      </c>
      <c r="G6064">
        <v>1338.75</v>
      </c>
      <c r="H6064">
        <v>992</v>
      </c>
      <c r="I6064">
        <v>531</v>
      </c>
      <c r="J6064">
        <v>225</v>
      </c>
      <c r="K6064">
        <v>1584</v>
      </c>
      <c r="L6064">
        <v>1533.25</v>
      </c>
      <c r="M6064">
        <v>7.7250001430511004</v>
      </c>
      <c r="N6064">
        <v>72.525001525879006</v>
      </c>
      <c r="O6064">
        <v>0.76659086834849954</v>
      </c>
      <c r="P6064">
        <v>274.19</v>
      </c>
    </row>
    <row r="6065" spans="1:16" x14ac:dyDescent="0.3">
      <c r="A6065" s="3">
        <v>38309</v>
      </c>
      <c r="B6065" s="4">
        <v>0.375</v>
      </c>
      <c r="C6065">
        <v>5.6</v>
      </c>
      <c r="D6065">
        <v>1503.25</v>
      </c>
      <c r="E6065">
        <v>-200</v>
      </c>
      <c r="F6065">
        <v>27.791849400080888</v>
      </c>
      <c r="G6065">
        <v>1498.25</v>
      </c>
      <c r="H6065">
        <v>1132</v>
      </c>
      <c r="I6065">
        <v>468.5</v>
      </c>
      <c r="J6065">
        <v>249</v>
      </c>
      <c r="K6065">
        <v>1748.5</v>
      </c>
      <c r="L6065">
        <v>1783.25</v>
      </c>
      <c r="M6065">
        <v>8.9250001907349006</v>
      </c>
      <c r="N6065">
        <v>67.399998664856</v>
      </c>
      <c r="O6065">
        <v>0.77140118982035255</v>
      </c>
      <c r="P6065">
        <v>347.91500000000002</v>
      </c>
    </row>
    <row r="6066" spans="1:16" x14ac:dyDescent="0.3">
      <c r="A6066" s="3">
        <v>38309</v>
      </c>
      <c r="B6066" s="4">
        <v>0.41666666666666669</v>
      </c>
      <c r="C6066">
        <v>5.6</v>
      </c>
      <c r="D6066">
        <v>1445.75</v>
      </c>
      <c r="E6066">
        <v>-200</v>
      </c>
      <c r="F6066">
        <v>22.865995939119948</v>
      </c>
      <c r="G6066">
        <v>1374</v>
      </c>
      <c r="H6066">
        <v>1195</v>
      </c>
      <c r="I6066">
        <v>498.5</v>
      </c>
      <c r="J6066">
        <v>282</v>
      </c>
      <c r="K6066">
        <v>1560.25</v>
      </c>
      <c r="L6066">
        <v>1818.25</v>
      </c>
      <c r="M6066">
        <v>11.449999809265</v>
      </c>
      <c r="N6066">
        <v>58.274999618530003</v>
      </c>
      <c r="O6066">
        <v>0.7867526933475657</v>
      </c>
      <c r="P6066">
        <v>446.61500000000001</v>
      </c>
    </row>
    <row r="6067" spans="1:16" x14ac:dyDescent="0.3">
      <c r="A6067" s="3">
        <v>38309</v>
      </c>
      <c r="B6067" s="4">
        <v>0.45833333333333331</v>
      </c>
      <c r="C6067">
        <v>4.7</v>
      </c>
      <c r="D6067">
        <v>1416.25</v>
      </c>
      <c r="E6067">
        <v>-200</v>
      </c>
      <c r="F6067">
        <v>20.182909754461178</v>
      </c>
      <c r="G6067">
        <v>1301.5</v>
      </c>
      <c r="H6067">
        <v>1120</v>
      </c>
      <c r="I6067">
        <v>526</v>
      </c>
      <c r="J6067">
        <v>278</v>
      </c>
      <c r="K6067">
        <v>1470.75</v>
      </c>
      <c r="L6067">
        <v>1826.25</v>
      </c>
      <c r="M6067">
        <v>13.400000095367</v>
      </c>
      <c r="N6067">
        <v>52.824998855590998</v>
      </c>
      <c r="O6067">
        <v>0.80859225421582548</v>
      </c>
      <c r="P6067">
        <v>433.44</v>
      </c>
    </row>
    <row r="6068" spans="1:16" x14ac:dyDescent="0.3">
      <c r="A6068" s="3">
        <v>38309</v>
      </c>
      <c r="B6068" s="4">
        <v>0.5</v>
      </c>
      <c r="C6068">
        <v>4.2</v>
      </c>
      <c r="D6068">
        <v>1447.5</v>
      </c>
      <c r="E6068">
        <v>-200</v>
      </c>
      <c r="F6068">
        <v>19.681308582644654</v>
      </c>
      <c r="G6068">
        <v>1287.5</v>
      </c>
      <c r="H6068">
        <v>870</v>
      </c>
      <c r="I6068">
        <v>518</v>
      </c>
      <c r="J6068">
        <v>251</v>
      </c>
      <c r="K6068">
        <v>1505.5</v>
      </c>
      <c r="L6068">
        <v>1838.75</v>
      </c>
      <c r="M6068">
        <v>15.774999856949</v>
      </c>
      <c r="N6068">
        <v>50.125</v>
      </c>
      <c r="O6068">
        <v>0.89200941960096003</v>
      </c>
      <c r="P6068">
        <v>352.02</v>
      </c>
    </row>
    <row r="6069" spans="1:16" x14ac:dyDescent="0.3">
      <c r="A6069" s="3">
        <v>38309</v>
      </c>
      <c r="B6069" s="4">
        <v>0.54166666666666663</v>
      </c>
      <c r="C6069">
        <v>3.6</v>
      </c>
      <c r="D6069">
        <v>1281.5</v>
      </c>
      <c r="E6069">
        <v>-200</v>
      </c>
      <c r="F6069">
        <v>13.811805346219717</v>
      </c>
      <c r="G6069">
        <v>1110.5</v>
      </c>
      <c r="H6069">
        <v>570</v>
      </c>
      <c r="I6069">
        <v>585.75</v>
      </c>
      <c r="J6069">
        <v>208</v>
      </c>
      <c r="K6069">
        <v>1455</v>
      </c>
      <c r="L6069">
        <v>1428.25</v>
      </c>
      <c r="M6069">
        <v>18.324999809265002</v>
      </c>
      <c r="N6069">
        <v>50</v>
      </c>
      <c r="O6069">
        <v>1.0431416500112911</v>
      </c>
      <c r="P6069">
        <v>221.74250000000004</v>
      </c>
    </row>
    <row r="6070" spans="1:16" x14ac:dyDescent="0.3">
      <c r="A6070" s="3">
        <v>38309</v>
      </c>
      <c r="B6070" s="4">
        <v>0.58333333333333337</v>
      </c>
      <c r="C6070">
        <v>3.2</v>
      </c>
      <c r="D6070">
        <v>1271</v>
      </c>
      <c r="E6070">
        <v>-200</v>
      </c>
      <c r="F6070">
        <v>15.259858728740529</v>
      </c>
      <c r="G6070">
        <v>1156.75</v>
      </c>
      <c r="H6070">
        <v>384</v>
      </c>
      <c r="I6070">
        <v>571.5</v>
      </c>
      <c r="J6070">
        <v>187</v>
      </c>
      <c r="K6070">
        <v>1483</v>
      </c>
      <c r="L6070">
        <v>1352.75</v>
      </c>
      <c r="M6070">
        <v>18.77499961853</v>
      </c>
      <c r="N6070">
        <v>49.175000190734998</v>
      </c>
      <c r="O6070">
        <v>1.0548217839059475</v>
      </c>
      <c r="P6070">
        <v>158.48499999999999</v>
      </c>
    </row>
    <row r="6071" spans="1:16" x14ac:dyDescent="0.3">
      <c r="A6071" s="3">
        <v>38309</v>
      </c>
      <c r="B6071" s="4">
        <v>0.625</v>
      </c>
      <c r="C6071">
        <v>3.1</v>
      </c>
      <c r="D6071">
        <v>1321</v>
      </c>
      <c r="E6071">
        <v>-200</v>
      </c>
      <c r="F6071">
        <v>15.94571743631389</v>
      </c>
      <c r="G6071">
        <v>1178</v>
      </c>
      <c r="H6071">
        <v>381</v>
      </c>
      <c r="I6071">
        <v>551.75</v>
      </c>
      <c r="J6071">
        <v>182</v>
      </c>
      <c r="K6071">
        <v>1538.5</v>
      </c>
      <c r="L6071">
        <v>1491.25</v>
      </c>
      <c r="M6071">
        <v>18.39999961853</v>
      </c>
      <c r="N6071">
        <v>49.574999809265002</v>
      </c>
      <c r="O6071">
        <v>1.0390796162326237</v>
      </c>
      <c r="P6071">
        <v>143.58250000000001</v>
      </c>
    </row>
    <row r="6072" spans="1:16" x14ac:dyDescent="0.3">
      <c r="A6072" s="3">
        <v>38309</v>
      </c>
      <c r="B6072" s="4">
        <v>0.66666666666666663</v>
      </c>
      <c r="C6072">
        <v>3.8</v>
      </c>
      <c r="D6072">
        <v>1362</v>
      </c>
      <c r="E6072">
        <v>-200</v>
      </c>
      <c r="F6072">
        <v>17.423403372432468</v>
      </c>
      <c r="G6072">
        <v>1222.5</v>
      </c>
      <c r="H6072">
        <v>541</v>
      </c>
      <c r="I6072">
        <v>535</v>
      </c>
      <c r="J6072">
        <v>212</v>
      </c>
      <c r="K6072">
        <v>1596.75</v>
      </c>
      <c r="L6072">
        <v>1516.5</v>
      </c>
      <c r="M6072">
        <v>18.25</v>
      </c>
      <c r="N6072">
        <v>50.975000381469997</v>
      </c>
      <c r="O6072">
        <v>1.0585628789931796</v>
      </c>
      <c r="P6072">
        <v>234.45000000000002</v>
      </c>
    </row>
    <row r="6073" spans="1:16" x14ac:dyDescent="0.3">
      <c r="A6073" s="3">
        <v>38309</v>
      </c>
      <c r="B6073" s="4">
        <v>0.70833333333333337</v>
      </c>
      <c r="C6073">
        <v>3.9</v>
      </c>
      <c r="D6073">
        <v>1315.5</v>
      </c>
      <c r="E6073">
        <v>-200</v>
      </c>
      <c r="F6073">
        <v>17.592914692202211</v>
      </c>
      <c r="G6073">
        <v>1227.5</v>
      </c>
      <c r="H6073">
        <v>484</v>
      </c>
      <c r="I6073">
        <v>539.75</v>
      </c>
      <c r="J6073">
        <v>174</v>
      </c>
      <c r="K6073">
        <v>1610</v>
      </c>
      <c r="L6073">
        <v>1412.5</v>
      </c>
      <c r="M6073">
        <v>17.60000038147</v>
      </c>
      <c r="N6073">
        <v>53.124999046326003</v>
      </c>
      <c r="O6073">
        <v>1.0596472984577123</v>
      </c>
      <c r="P6073">
        <v>120.50249999999998</v>
      </c>
    </row>
    <row r="6074" spans="1:16" x14ac:dyDescent="0.3">
      <c r="A6074" s="3">
        <v>38309</v>
      </c>
      <c r="B6074" s="4">
        <v>0.75</v>
      </c>
      <c r="C6074">
        <v>4.5999999999999996</v>
      </c>
      <c r="D6074">
        <v>1374.25</v>
      </c>
      <c r="E6074">
        <v>-200</v>
      </c>
      <c r="F6074">
        <v>20.372396186200138</v>
      </c>
      <c r="G6074">
        <v>1306.75</v>
      </c>
      <c r="H6074">
        <v>549</v>
      </c>
      <c r="I6074">
        <v>520.5</v>
      </c>
      <c r="J6074">
        <v>220</v>
      </c>
      <c r="K6074">
        <v>1708.5</v>
      </c>
      <c r="L6074">
        <v>1429</v>
      </c>
      <c r="M6074">
        <v>17.275000095367002</v>
      </c>
      <c r="N6074">
        <v>53.575000762938998</v>
      </c>
      <c r="O6074">
        <v>1.0472410957610749</v>
      </c>
      <c r="P6074">
        <v>259.39500000000004</v>
      </c>
    </row>
    <row r="6075" spans="1:16" x14ac:dyDescent="0.3">
      <c r="A6075" s="3">
        <v>38309</v>
      </c>
      <c r="B6075" s="4">
        <v>0.79166666666666663</v>
      </c>
      <c r="C6075">
        <v>4.9000000000000004</v>
      </c>
      <c r="D6075">
        <v>1387.75</v>
      </c>
      <c r="E6075">
        <v>-200</v>
      </c>
      <c r="F6075">
        <v>22.610180857690562</v>
      </c>
      <c r="G6075">
        <v>1367.25</v>
      </c>
      <c r="H6075">
        <v>596</v>
      </c>
      <c r="I6075">
        <v>499.5</v>
      </c>
      <c r="J6075">
        <v>214</v>
      </c>
      <c r="K6075">
        <v>1721.75</v>
      </c>
      <c r="L6075">
        <v>1502.75</v>
      </c>
      <c r="M6075">
        <v>16.800000190734998</v>
      </c>
      <c r="N6075">
        <v>55.225000381469997</v>
      </c>
      <c r="O6075">
        <v>1.047986200944018</v>
      </c>
      <c r="P6075">
        <v>241.90499999999997</v>
      </c>
    </row>
    <row r="6076" spans="1:16" x14ac:dyDescent="0.3">
      <c r="A6076" s="3">
        <v>38309</v>
      </c>
      <c r="B6076" s="4">
        <v>0.83333333333333337</v>
      </c>
      <c r="C6076">
        <v>5.4</v>
      </c>
      <c r="D6076">
        <v>1421.75</v>
      </c>
      <c r="E6076">
        <v>-200</v>
      </c>
      <c r="F6076">
        <v>25.09466298134501</v>
      </c>
      <c r="G6076">
        <v>1431.5</v>
      </c>
      <c r="H6076">
        <v>620</v>
      </c>
      <c r="I6076">
        <v>473.75</v>
      </c>
      <c r="J6076">
        <v>212</v>
      </c>
      <c r="K6076">
        <v>1851.75</v>
      </c>
      <c r="L6076">
        <v>1636.25</v>
      </c>
      <c r="M6076">
        <v>16.550000190734998</v>
      </c>
      <c r="N6076">
        <v>56.475000381469997</v>
      </c>
      <c r="O6076">
        <v>1.0550869560788732</v>
      </c>
      <c r="P6076">
        <v>236.66249999999997</v>
      </c>
    </row>
    <row r="6077" spans="1:16" x14ac:dyDescent="0.3">
      <c r="A6077" s="3">
        <v>38309</v>
      </c>
      <c r="B6077" s="4">
        <v>0.875</v>
      </c>
      <c r="C6077">
        <v>4.3</v>
      </c>
      <c r="D6077">
        <v>1280.75</v>
      </c>
      <c r="E6077">
        <v>-200</v>
      </c>
      <c r="F6077">
        <v>17.212498978895304</v>
      </c>
      <c r="G6077">
        <v>1216.25</v>
      </c>
      <c r="H6077">
        <v>542</v>
      </c>
      <c r="I6077">
        <v>548</v>
      </c>
      <c r="J6077">
        <v>191</v>
      </c>
      <c r="K6077">
        <v>1604.25</v>
      </c>
      <c r="L6077">
        <v>1687</v>
      </c>
      <c r="M6077">
        <v>16.25</v>
      </c>
      <c r="N6077">
        <v>58.074999809265002</v>
      </c>
      <c r="O6077">
        <v>1.0647811268667398</v>
      </c>
      <c r="P6077">
        <v>171.82000000000002</v>
      </c>
    </row>
    <row r="6078" spans="1:16" x14ac:dyDescent="0.3">
      <c r="A6078" s="3">
        <v>38309</v>
      </c>
      <c r="B6078" s="4">
        <v>0.91666666666666663</v>
      </c>
      <c r="C6078">
        <v>3.1</v>
      </c>
      <c r="D6078">
        <v>1191.5</v>
      </c>
      <c r="E6078">
        <v>-200</v>
      </c>
      <c r="F6078">
        <v>11.709830816255746</v>
      </c>
      <c r="G6078">
        <v>1039.5</v>
      </c>
      <c r="H6078">
        <v>381</v>
      </c>
      <c r="I6078">
        <v>640.25</v>
      </c>
      <c r="J6078">
        <v>160</v>
      </c>
      <c r="K6078">
        <v>1441</v>
      </c>
      <c r="L6078">
        <v>1405.25</v>
      </c>
      <c r="M6078">
        <v>15.924999952316</v>
      </c>
      <c r="N6078">
        <v>58.950000762938998</v>
      </c>
      <c r="O6078">
        <v>1.0589973295822541</v>
      </c>
      <c r="P6078">
        <v>76.697500000000019</v>
      </c>
    </row>
    <row r="6079" spans="1:16" x14ac:dyDescent="0.3">
      <c r="A6079" s="3">
        <v>38309</v>
      </c>
      <c r="B6079" s="4">
        <v>0.95833333333333337</v>
      </c>
      <c r="C6079">
        <v>2.5</v>
      </c>
      <c r="D6079">
        <v>1107.5</v>
      </c>
      <c r="E6079">
        <v>-200</v>
      </c>
      <c r="F6079">
        <v>9.1515259699609057</v>
      </c>
      <c r="G6079">
        <v>945.25</v>
      </c>
      <c r="H6079">
        <v>270</v>
      </c>
      <c r="I6079">
        <v>692.25</v>
      </c>
      <c r="J6079">
        <v>130</v>
      </c>
      <c r="K6079">
        <v>1354.75</v>
      </c>
      <c r="L6079">
        <v>1198.5</v>
      </c>
      <c r="M6079">
        <v>15.874999761581</v>
      </c>
      <c r="N6079">
        <v>59.350000381469997</v>
      </c>
      <c r="O6079">
        <v>1.0628376063321543</v>
      </c>
      <c r="P6079">
        <v>-14.422499999999999</v>
      </c>
    </row>
    <row r="6080" spans="1:16" x14ac:dyDescent="0.3">
      <c r="A6080" s="3">
        <v>38310</v>
      </c>
      <c r="B6080" s="4">
        <v>0</v>
      </c>
      <c r="C6080">
        <v>2.4</v>
      </c>
      <c r="D6080">
        <v>1070.75</v>
      </c>
      <c r="E6080">
        <v>-200</v>
      </c>
      <c r="F6080">
        <v>7.6528758243670527</v>
      </c>
      <c r="G6080">
        <v>884.75</v>
      </c>
      <c r="H6080">
        <v>284</v>
      </c>
      <c r="I6080">
        <v>740.25</v>
      </c>
      <c r="J6080">
        <v>133</v>
      </c>
      <c r="K6080">
        <v>1297.5</v>
      </c>
      <c r="L6080">
        <v>1089.75</v>
      </c>
      <c r="M6080">
        <v>15.675000190735</v>
      </c>
      <c r="N6080">
        <v>60.925000190734998</v>
      </c>
      <c r="O6080">
        <v>1.0774015024233907</v>
      </c>
      <c r="P6080">
        <v>-6.0025000000000226</v>
      </c>
    </row>
    <row r="6081" spans="1:16" x14ac:dyDescent="0.3">
      <c r="A6081" s="3">
        <v>38310</v>
      </c>
      <c r="B6081" s="4">
        <v>4.1666666666666664E-2</v>
      </c>
      <c r="C6081">
        <v>1.9</v>
      </c>
      <c r="D6081">
        <v>999</v>
      </c>
      <c r="E6081">
        <v>-200</v>
      </c>
      <c r="F6081">
        <v>5.5969296828226067</v>
      </c>
      <c r="G6081">
        <v>792.75</v>
      </c>
      <c r="H6081">
        <v>204</v>
      </c>
      <c r="I6081">
        <v>816.5</v>
      </c>
      <c r="J6081">
        <v>110</v>
      </c>
      <c r="K6081">
        <v>1241.5</v>
      </c>
      <c r="L6081">
        <v>897.5</v>
      </c>
      <c r="M6081">
        <v>16.10000038147</v>
      </c>
      <c r="N6081">
        <v>59.525000572205002</v>
      </c>
      <c r="O6081">
        <v>1.0811445306028948</v>
      </c>
      <c r="P6081">
        <v>-76.265000000000029</v>
      </c>
    </row>
    <row r="6082" spans="1:16" x14ac:dyDescent="0.3">
      <c r="A6082" s="3">
        <v>38310</v>
      </c>
      <c r="B6082" s="4">
        <v>8.3333333333333329E-2</v>
      </c>
      <c r="C6082">
        <v>1.3</v>
      </c>
      <c r="D6082">
        <v>924.75</v>
      </c>
      <c r="E6082">
        <v>-200</v>
      </c>
      <c r="F6082">
        <v>3.2933460288860523</v>
      </c>
      <c r="G6082">
        <v>670</v>
      </c>
      <c r="H6082">
        <v>93</v>
      </c>
      <c r="I6082">
        <v>939.5</v>
      </c>
      <c r="J6082">
        <v>65</v>
      </c>
      <c r="K6082">
        <v>1172.5</v>
      </c>
      <c r="L6082">
        <v>663</v>
      </c>
      <c r="M6082">
        <v>15.450000047684</v>
      </c>
      <c r="N6082">
        <v>63.775000572205002</v>
      </c>
      <c r="O6082">
        <v>1.1119269768528712</v>
      </c>
      <c r="P6082">
        <v>-213.095</v>
      </c>
    </row>
    <row r="6083" spans="1:16" x14ac:dyDescent="0.3">
      <c r="A6083" s="3">
        <v>38310</v>
      </c>
      <c r="B6083" s="4">
        <v>0.125</v>
      </c>
      <c r="C6083">
        <v>1.2</v>
      </c>
      <c r="D6083">
        <v>886</v>
      </c>
      <c r="E6083">
        <v>-200</v>
      </c>
      <c r="F6083">
        <v>2.3250615471473548</v>
      </c>
      <c r="G6083">
        <v>607.5</v>
      </c>
      <c r="H6083">
        <v>-200</v>
      </c>
      <c r="I6083">
        <v>1012.5</v>
      </c>
      <c r="J6083">
        <v>-200</v>
      </c>
      <c r="K6083">
        <v>1142.5</v>
      </c>
      <c r="L6083">
        <v>611</v>
      </c>
      <c r="M6083">
        <v>14.925000190735</v>
      </c>
      <c r="N6083">
        <v>65.325000762938998</v>
      </c>
      <c r="O6083">
        <v>1.1018012240002959</v>
      </c>
      <c r="P6083">
        <v>-1008.925</v>
      </c>
    </row>
    <row r="6084" spans="1:16" x14ac:dyDescent="0.3">
      <c r="A6084" s="3">
        <v>38310</v>
      </c>
      <c r="B6084" s="4">
        <v>0.16666666666666666</v>
      </c>
      <c r="C6084">
        <v>1.1000000000000001</v>
      </c>
      <c r="D6084">
        <v>888</v>
      </c>
      <c r="E6084">
        <v>-200</v>
      </c>
      <c r="F6084">
        <v>2.0834053008507651</v>
      </c>
      <c r="G6084">
        <v>590.25</v>
      </c>
      <c r="H6084">
        <v>51</v>
      </c>
      <c r="I6084">
        <v>1009</v>
      </c>
      <c r="J6084">
        <v>41</v>
      </c>
      <c r="K6084">
        <v>1151.5</v>
      </c>
      <c r="L6084">
        <v>625.25</v>
      </c>
      <c r="M6084">
        <v>14.700000047684</v>
      </c>
      <c r="N6084">
        <v>64.375</v>
      </c>
      <c r="O6084">
        <v>1.0704162678845961</v>
      </c>
      <c r="P6084">
        <v>-285.98999999999995</v>
      </c>
    </row>
    <row r="6085" spans="1:16" x14ac:dyDescent="0.3">
      <c r="A6085" s="3">
        <v>38310</v>
      </c>
      <c r="B6085" s="4">
        <v>0.20833333333333334</v>
      </c>
      <c r="C6085">
        <v>0.9</v>
      </c>
      <c r="D6085">
        <v>862.75</v>
      </c>
      <c r="E6085">
        <v>-200</v>
      </c>
      <c r="F6085">
        <v>1.3442784224941926</v>
      </c>
      <c r="G6085">
        <v>531.25</v>
      </c>
      <c r="H6085">
        <v>45</v>
      </c>
      <c r="I6085">
        <v>1097</v>
      </c>
      <c r="J6085">
        <v>36</v>
      </c>
      <c r="K6085">
        <v>1094.75</v>
      </c>
      <c r="L6085">
        <v>606.25</v>
      </c>
      <c r="M6085">
        <v>14.725000143051</v>
      </c>
      <c r="N6085">
        <v>59.849999427794998</v>
      </c>
      <c r="O6085">
        <v>0.99675330859355549</v>
      </c>
      <c r="P6085">
        <v>-302.07000000000005</v>
      </c>
    </row>
    <row r="6086" spans="1:16" x14ac:dyDescent="0.3">
      <c r="A6086" s="3">
        <v>38310</v>
      </c>
      <c r="B6086" s="4">
        <v>0.25</v>
      </c>
      <c r="C6086">
        <v>1</v>
      </c>
      <c r="D6086">
        <v>869.5</v>
      </c>
      <c r="E6086">
        <v>-200</v>
      </c>
      <c r="F6086">
        <v>1.5642096054907715</v>
      </c>
      <c r="G6086">
        <v>550</v>
      </c>
      <c r="H6086">
        <v>68</v>
      </c>
      <c r="I6086">
        <v>1126</v>
      </c>
      <c r="J6086">
        <v>45</v>
      </c>
      <c r="K6086">
        <v>1078.25</v>
      </c>
      <c r="L6086">
        <v>515.25</v>
      </c>
      <c r="M6086">
        <v>15.425000190735</v>
      </c>
      <c r="N6086">
        <v>55.850000381469997</v>
      </c>
      <c r="O6086">
        <v>0.97221957430855133</v>
      </c>
      <c r="P6086">
        <v>-275.26</v>
      </c>
    </row>
    <row r="6087" spans="1:16" x14ac:dyDescent="0.3">
      <c r="A6087" s="3">
        <v>38310</v>
      </c>
      <c r="B6087" s="4">
        <v>0.29166666666666669</v>
      </c>
      <c r="C6087">
        <v>1.6</v>
      </c>
      <c r="D6087">
        <v>1042.5</v>
      </c>
      <c r="E6087">
        <v>-200</v>
      </c>
      <c r="F6087">
        <v>5.2574513826166829</v>
      </c>
      <c r="G6087">
        <v>776.25</v>
      </c>
      <c r="H6087">
        <v>198</v>
      </c>
      <c r="I6087">
        <v>800.25</v>
      </c>
      <c r="J6087">
        <v>98</v>
      </c>
      <c r="K6087">
        <v>1247.5</v>
      </c>
      <c r="L6087">
        <v>826.25</v>
      </c>
      <c r="M6087">
        <v>14.474999904633</v>
      </c>
      <c r="N6087">
        <v>62.950000762938998</v>
      </c>
      <c r="O6087">
        <v>1.031889380724698</v>
      </c>
      <c r="P6087">
        <v>-112.40249999999997</v>
      </c>
    </row>
    <row r="6088" spans="1:16" x14ac:dyDescent="0.3">
      <c r="A6088" s="3">
        <v>38310</v>
      </c>
      <c r="B6088" s="4">
        <v>0.33333333333333331</v>
      </c>
      <c r="C6088">
        <v>4.8</v>
      </c>
      <c r="D6088">
        <v>1478</v>
      </c>
      <c r="E6088">
        <v>-200</v>
      </c>
      <c r="F6088">
        <v>20.499139634782683</v>
      </c>
      <c r="G6088">
        <v>1310.25</v>
      </c>
      <c r="H6088">
        <v>633</v>
      </c>
      <c r="I6088">
        <v>491.75</v>
      </c>
      <c r="J6088">
        <v>194</v>
      </c>
      <c r="K6088">
        <v>1774.75</v>
      </c>
      <c r="L6088">
        <v>1541.75</v>
      </c>
      <c r="M6088">
        <v>14.724999904633</v>
      </c>
      <c r="N6088">
        <v>63.124999046326003</v>
      </c>
      <c r="O6088">
        <v>1.0512957611585645</v>
      </c>
      <c r="P6088">
        <v>181.88250000000002</v>
      </c>
    </row>
    <row r="6089" spans="1:16" x14ac:dyDescent="0.3">
      <c r="A6089" s="3">
        <v>38310</v>
      </c>
      <c r="B6089" s="4">
        <v>0.375</v>
      </c>
      <c r="C6089">
        <v>5.9</v>
      </c>
      <c r="D6089">
        <v>1435.5</v>
      </c>
      <c r="E6089">
        <v>-200</v>
      </c>
      <c r="F6089">
        <v>22.73319791536591</v>
      </c>
      <c r="G6089">
        <v>1370.5</v>
      </c>
      <c r="H6089">
        <v>548</v>
      </c>
      <c r="I6089">
        <v>457.5</v>
      </c>
      <c r="J6089">
        <v>191</v>
      </c>
      <c r="K6089">
        <v>1808.25</v>
      </c>
      <c r="L6089">
        <v>1626</v>
      </c>
      <c r="M6089">
        <v>15.150000095367</v>
      </c>
      <c r="N6089">
        <v>62.199998855590998</v>
      </c>
      <c r="O6089">
        <v>1.0641256243326536</v>
      </c>
      <c r="P6089">
        <v>174.32499999999999</v>
      </c>
    </row>
    <row r="6090" spans="1:16" x14ac:dyDescent="0.3">
      <c r="A6090" s="3">
        <v>38310</v>
      </c>
      <c r="B6090" s="4">
        <v>0.41666666666666669</v>
      </c>
      <c r="C6090">
        <v>5.6</v>
      </c>
      <c r="D6090">
        <v>1353.5</v>
      </c>
      <c r="E6090">
        <v>-200</v>
      </c>
      <c r="F6090">
        <v>16.694189802468895</v>
      </c>
      <c r="G6090">
        <v>1200.75</v>
      </c>
      <c r="H6090">
        <v>588</v>
      </c>
      <c r="I6090">
        <v>529</v>
      </c>
      <c r="J6090">
        <v>193</v>
      </c>
      <c r="K6090">
        <v>1593</v>
      </c>
      <c r="L6090">
        <v>1538.25</v>
      </c>
      <c r="M6090">
        <v>16.075000286102</v>
      </c>
      <c r="N6090">
        <v>59.199999809265002</v>
      </c>
      <c r="O6090">
        <v>1.0735555116576185</v>
      </c>
      <c r="P6090">
        <v>179.31000000000003</v>
      </c>
    </row>
    <row r="6091" spans="1:16" x14ac:dyDescent="0.3">
      <c r="A6091" s="3">
        <v>38310</v>
      </c>
      <c r="B6091" s="4">
        <v>0.45833333333333331</v>
      </c>
      <c r="C6091">
        <v>3.5</v>
      </c>
      <c r="D6091">
        <v>1289.5</v>
      </c>
      <c r="E6091">
        <v>-200</v>
      </c>
      <c r="F6091">
        <v>13.781177484066122</v>
      </c>
      <c r="G6091">
        <v>1109.5</v>
      </c>
      <c r="H6091">
        <v>612</v>
      </c>
      <c r="I6091">
        <v>571</v>
      </c>
      <c r="J6091">
        <v>231</v>
      </c>
      <c r="K6091">
        <v>1512</v>
      </c>
      <c r="L6091">
        <v>1440.75</v>
      </c>
      <c r="M6091">
        <v>17</v>
      </c>
      <c r="N6091">
        <v>55.899999618530003</v>
      </c>
      <c r="O6091">
        <v>1.0741216502446358</v>
      </c>
      <c r="P6091">
        <v>290.79000000000002</v>
      </c>
    </row>
    <row r="6092" spans="1:16" x14ac:dyDescent="0.3">
      <c r="A6092" s="3">
        <v>38310</v>
      </c>
      <c r="B6092" s="4">
        <v>0.5</v>
      </c>
      <c r="C6092">
        <v>2.8</v>
      </c>
      <c r="D6092">
        <v>1203.25</v>
      </c>
      <c r="E6092">
        <v>-200</v>
      </c>
      <c r="F6092">
        <v>11.802806788281838</v>
      </c>
      <c r="G6092">
        <v>1042.75</v>
      </c>
      <c r="H6092">
        <v>428</v>
      </c>
      <c r="I6092">
        <v>616.5</v>
      </c>
      <c r="J6092">
        <v>202</v>
      </c>
      <c r="K6092">
        <v>1470</v>
      </c>
      <c r="L6092">
        <v>1217.25</v>
      </c>
      <c r="M6092">
        <v>17.574999809265002</v>
      </c>
      <c r="N6092">
        <v>52.200000762938998</v>
      </c>
      <c r="O6092">
        <v>1.0395810821742635</v>
      </c>
      <c r="P6092">
        <v>202.63500000000002</v>
      </c>
    </row>
    <row r="6093" spans="1:16" x14ac:dyDescent="0.3">
      <c r="A6093" s="3">
        <v>38310</v>
      </c>
      <c r="B6093" s="4">
        <v>0.54166666666666663</v>
      </c>
      <c r="C6093">
        <v>3.6</v>
      </c>
      <c r="D6093">
        <v>1297.75</v>
      </c>
      <c r="E6093">
        <v>-200</v>
      </c>
      <c r="F6093">
        <v>15.219914903957573</v>
      </c>
      <c r="G6093">
        <v>1155.5</v>
      </c>
      <c r="H6093">
        <v>463</v>
      </c>
      <c r="I6093">
        <v>549</v>
      </c>
      <c r="J6093">
        <v>188</v>
      </c>
      <c r="K6093">
        <v>1581.75</v>
      </c>
      <c r="L6093">
        <v>1320</v>
      </c>
      <c r="M6093">
        <v>17.299999713898</v>
      </c>
      <c r="N6093">
        <v>55.350000381469997</v>
      </c>
      <c r="O6093">
        <v>1.0836225384547968</v>
      </c>
      <c r="P6093">
        <v>162.11000000000001</v>
      </c>
    </row>
    <row r="6094" spans="1:16" x14ac:dyDescent="0.3">
      <c r="A6094" s="3">
        <v>38310</v>
      </c>
      <c r="B6094" s="4">
        <v>0.58333333333333337</v>
      </c>
      <c r="C6094">
        <v>4.8</v>
      </c>
      <c r="D6094">
        <v>1352.25</v>
      </c>
      <c r="E6094">
        <v>-200</v>
      </c>
      <c r="F6094">
        <v>17.865586704833834</v>
      </c>
      <c r="G6094">
        <v>1235.5</v>
      </c>
      <c r="H6094">
        <v>479</v>
      </c>
      <c r="I6094">
        <v>522.25</v>
      </c>
      <c r="J6094">
        <v>184</v>
      </c>
      <c r="K6094">
        <v>1659</v>
      </c>
      <c r="L6094">
        <v>1368</v>
      </c>
      <c r="M6094">
        <v>17.849999904632998</v>
      </c>
      <c r="N6094">
        <v>53.475000381469997</v>
      </c>
      <c r="O6094">
        <v>1.0833082901395505</v>
      </c>
      <c r="P6094">
        <v>151.57750000000001</v>
      </c>
    </row>
    <row r="6095" spans="1:16" x14ac:dyDescent="0.3">
      <c r="A6095" s="3">
        <v>38310</v>
      </c>
      <c r="B6095" s="4">
        <v>0.625</v>
      </c>
      <c r="C6095">
        <v>5</v>
      </c>
      <c r="D6095">
        <v>1247</v>
      </c>
      <c r="E6095">
        <v>-200</v>
      </c>
      <c r="F6095">
        <v>14.775598053926105</v>
      </c>
      <c r="G6095">
        <v>1141.5</v>
      </c>
      <c r="H6095">
        <v>469</v>
      </c>
      <c r="I6095">
        <v>573.75</v>
      </c>
      <c r="J6095">
        <v>222</v>
      </c>
      <c r="K6095">
        <v>1546.5</v>
      </c>
      <c r="L6095">
        <v>1199</v>
      </c>
      <c r="M6095">
        <v>18.324999809265002</v>
      </c>
      <c r="N6095">
        <v>52.349999427794998</v>
      </c>
      <c r="O6095">
        <v>1.0921692956240043</v>
      </c>
      <c r="P6095">
        <v>265.26249999999999</v>
      </c>
    </row>
    <row r="6096" spans="1:16" x14ac:dyDescent="0.3">
      <c r="A6096" s="3">
        <v>38310</v>
      </c>
      <c r="B6096" s="4">
        <v>0.66666666666666663</v>
      </c>
      <c r="C6096">
        <v>5.6</v>
      </c>
      <c r="D6096">
        <v>1374.75</v>
      </c>
      <c r="E6096">
        <v>-200</v>
      </c>
      <c r="F6096">
        <v>18.25205231527492</v>
      </c>
      <c r="G6096">
        <v>1246.75</v>
      </c>
      <c r="H6096">
        <v>583</v>
      </c>
      <c r="I6096">
        <v>530.75</v>
      </c>
      <c r="J6096">
        <v>221</v>
      </c>
      <c r="K6096">
        <v>1649.5</v>
      </c>
      <c r="L6096">
        <v>1374.75</v>
      </c>
      <c r="M6096">
        <v>18.324999809265002</v>
      </c>
      <c r="N6096">
        <v>52.800000190734998</v>
      </c>
      <c r="O6096">
        <v>1.1015575863911957</v>
      </c>
      <c r="P6096">
        <v>263.29250000000002</v>
      </c>
    </row>
    <row r="6097" spans="1:16" x14ac:dyDescent="0.3">
      <c r="A6097" s="3">
        <v>38310</v>
      </c>
      <c r="B6097" s="4">
        <v>0.70833333333333337</v>
      </c>
      <c r="C6097">
        <v>7.5</v>
      </c>
      <c r="D6097">
        <v>1553</v>
      </c>
      <c r="E6097">
        <v>-200</v>
      </c>
      <c r="F6097">
        <v>24.416794540086393</v>
      </c>
      <c r="G6097">
        <v>1414.25</v>
      </c>
      <c r="H6097">
        <v>760</v>
      </c>
      <c r="I6097">
        <v>455</v>
      </c>
      <c r="J6097">
        <v>193</v>
      </c>
      <c r="K6097">
        <v>1851.25</v>
      </c>
      <c r="L6097">
        <v>1681.5</v>
      </c>
      <c r="M6097">
        <v>17.650000095367002</v>
      </c>
      <c r="N6097">
        <v>56.625</v>
      </c>
      <c r="O6097">
        <v>1.1329723506072678</v>
      </c>
      <c r="P6097">
        <v>181.95</v>
      </c>
    </row>
    <row r="6098" spans="1:16" x14ac:dyDescent="0.3">
      <c r="A6098" s="3">
        <v>38310</v>
      </c>
      <c r="B6098" s="4">
        <v>0.75</v>
      </c>
      <c r="C6098">
        <v>7.2</v>
      </c>
      <c r="D6098">
        <v>1520.75</v>
      </c>
      <c r="E6098">
        <v>-200</v>
      </c>
      <c r="F6098">
        <v>25.035403919411962</v>
      </c>
      <c r="G6098">
        <v>1430</v>
      </c>
      <c r="H6098">
        <v>691</v>
      </c>
      <c r="I6098">
        <v>448.5</v>
      </c>
      <c r="J6098">
        <v>187</v>
      </c>
      <c r="K6098">
        <v>1906.5</v>
      </c>
      <c r="L6098">
        <v>1760.5</v>
      </c>
      <c r="M6098">
        <v>17.349999427795002</v>
      </c>
      <c r="N6098">
        <v>58.224999427794998</v>
      </c>
      <c r="O6098">
        <v>1.1434610592371468</v>
      </c>
      <c r="P6098">
        <v>163.71499999999997</v>
      </c>
    </row>
    <row r="6099" spans="1:16" x14ac:dyDescent="0.3">
      <c r="A6099" s="3">
        <v>38310</v>
      </c>
      <c r="B6099" s="4">
        <v>0.79166666666666663</v>
      </c>
      <c r="C6099">
        <v>8.3000000000000007</v>
      </c>
      <c r="D6099">
        <v>1622.5</v>
      </c>
      <c r="E6099">
        <v>-200</v>
      </c>
      <c r="F6099">
        <v>29.814141140129138</v>
      </c>
      <c r="G6099">
        <v>1546.5</v>
      </c>
      <c r="H6099">
        <v>832</v>
      </c>
      <c r="I6099">
        <v>414</v>
      </c>
      <c r="J6099">
        <v>188</v>
      </c>
      <c r="K6099">
        <v>2039.5</v>
      </c>
      <c r="L6099">
        <v>1882.75</v>
      </c>
      <c r="M6099">
        <v>16.224999904632998</v>
      </c>
      <c r="N6099">
        <v>62.574999809265002</v>
      </c>
      <c r="O6099">
        <v>1.1454895843630422</v>
      </c>
      <c r="P6099">
        <v>168.16000000000003</v>
      </c>
    </row>
    <row r="6100" spans="1:16" x14ac:dyDescent="0.3">
      <c r="A6100" s="3">
        <v>38310</v>
      </c>
      <c r="B6100" s="4">
        <v>0.83333333333333337</v>
      </c>
      <c r="C6100">
        <v>8.6</v>
      </c>
      <c r="D6100">
        <v>1510.25</v>
      </c>
      <c r="E6100">
        <v>-200</v>
      </c>
      <c r="F6100">
        <v>27.915819679494387</v>
      </c>
      <c r="G6100">
        <v>1501.25</v>
      </c>
      <c r="H6100">
        <v>881</v>
      </c>
      <c r="I6100">
        <v>455.75</v>
      </c>
      <c r="J6100">
        <v>185</v>
      </c>
      <c r="K6100">
        <v>1901</v>
      </c>
      <c r="L6100">
        <v>1855</v>
      </c>
      <c r="M6100">
        <v>15.150000095367</v>
      </c>
      <c r="N6100">
        <v>57.450000762938998</v>
      </c>
      <c r="O6100">
        <v>0.98286204267797506</v>
      </c>
      <c r="P6100">
        <v>159.04250000000002</v>
      </c>
    </row>
    <row r="6101" spans="1:16" x14ac:dyDescent="0.3">
      <c r="A6101" s="3">
        <v>38310</v>
      </c>
      <c r="B6101" s="4">
        <v>0.875</v>
      </c>
      <c r="C6101">
        <v>4.3</v>
      </c>
      <c r="D6101">
        <v>836.5</v>
      </c>
      <c r="E6101">
        <v>-200</v>
      </c>
      <c r="F6101">
        <v>6.5071038085533131</v>
      </c>
      <c r="G6101">
        <v>835</v>
      </c>
      <c r="H6101">
        <v>390</v>
      </c>
      <c r="I6101">
        <v>896.25</v>
      </c>
      <c r="J6101">
        <v>146</v>
      </c>
      <c r="K6101">
        <v>959.75</v>
      </c>
      <c r="L6101">
        <v>1078</v>
      </c>
      <c r="M6101">
        <v>14.174999952316</v>
      </c>
      <c r="N6101">
        <v>27.675000190734998</v>
      </c>
      <c r="O6101">
        <v>0.44508797472594702</v>
      </c>
      <c r="P6101">
        <v>33.337500000000013</v>
      </c>
    </row>
    <row r="6102" spans="1:16" x14ac:dyDescent="0.3">
      <c r="A6102" s="3">
        <v>38310</v>
      </c>
      <c r="B6102" s="4">
        <v>0.91666666666666663</v>
      </c>
      <c r="C6102">
        <v>2.6</v>
      </c>
      <c r="D6102">
        <v>666.75</v>
      </c>
      <c r="E6102">
        <v>-200</v>
      </c>
      <c r="F6102">
        <v>3.6200695828222633</v>
      </c>
      <c r="G6102">
        <v>689.25</v>
      </c>
      <c r="H6102">
        <v>207</v>
      </c>
      <c r="I6102">
        <v>1210</v>
      </c>
      <c r="J6102">
        <v>120</v>
      </c>
      <c r="K6102">
        <v>709.25</v>
      </c>
      <c r="L6102">
        <v>619.75</v>
      </c>
      <c r="M6102">
        <v>13.400000095367</v>
      </c>
      <c r="N6102">
        <v>14.274999856949</v>
      </c>
      <c r="O6102">
        <v>0.21850742192755018</v>
      </c>
      <c r="P6102">
        <v>-49.499999999999979</v>
      </c>
    </row>
    <row r="6103" spans="1:16" x14ac:dyDescent="0.3">
      <c r="A6103" s="3">
        <v>38310</v>
      </c>
      <c r="B6103" s="4">
        <v>0.95833333333333337</v>
      </c>
      <c r="C6103">
        <v>2.6</v>
      </c>
      <c r="D6103">
        <v>694.75</v>
      </c>
      <c r="E6103">
        <v>-200</v>
      </c>
      <c r="F6103">
        <v>4.0049580113559697</v>
      </c>
      <c r="G6103">
        <v>711</v>
      </c>
      <c r="H6103">
        <v>204</v>
      </c>
      <c r="I6103">
        <v>1193</v>
      </c>
      <c r="J6103">
        <v>110</v>
      </c>
      <c r="K6103">
        <v>738.5</v>
      </c>
      <c r="L6103">
        <v>644.75</v>
      </c>
      <c r="M6103">
        <v>12.849999904633</v>
      </c>
      <c r="N6103">
        <v>14.750000238419</v>
      </c>
      <c r="O6103">
        <v>0.21795960843387802</v>
      </c>
      <c r="P6103">
        <v>-79.329999999999984</v>
      </c>
    </row>
    <row r="6104" spans="1:16" x14ac:dyDescent="0.3">
      <c r="A6104" s="3">
        <v>38311</v>
      </c>
      <c r="B6104" s="4">
        <v>0</v>
      </c>
      <c r="C6104">
        <v>2.7</v>
      </c>
      <c r="D6104">
        <v>683.25</v>
      </c>
      <c r="E6104">
        <v>-200</v>
      </c>
      <c r="F6104">
        <v>3.5682865172598426</v>
      </c>
      <c r="G6104">
        <v>686.25</v>
      </c>
      <c r="H6104">
        <v>243</v>
      </c>
      <c r="I6104">
        <v>1239.75</v>
      </c>
      <c r="J6104">
        <v>121</v>
      </c>
      <c r="K6104">
        <v>701.5</v>
      </c>
      <c r="L6104">
        <v>626.5</v>
      </c>
      <c r="M6104">
        <v>12.200000047684</v>
      </c>
      <c r="N6104">
        <v>14.025000095367</v>
      </c>
      <c r="O6104">
        <v>0.19875668744393402</v>
      </c>
      <c r="P6104">
        <v>-46.697500000000012</v>
      </c>
    </row>
    <row r="6105" spans="1:16" x14ac:dyDescent="0.3">
      <c r="A6105" s="3">
        <v>38311</v>
      </c>
      <c r="B6105" s="4">
        <v>4.1666666666666664E-2</v>
      </c>
      <c r="C6105">
        <v>2.7</v>
      </c>
      <c r="D6105">
        <v>695</v>
      </c>
      <c r="E6105">
        <v>-200</v>
      </c>
      <c r="F6105">
        <v>3.9688753399343661</v>
      </c>
      <c r="G6105">
        <v>709</v>
      </c>
      <c r="H6105">
        <v>264</v>
      </c>
      <c r="I6105">
        <v>1236</v>
      </c>
      <c r="J6105">
        <v>126</v>
      </c>
      <c r="K6105">
        <v>717</v>
      </c>
      <c r="L6105">
        <v>645</v>
      </c>
      <c r="M6105">
        <v>12</v>
      </c>
      <c r="N6105">
        <v>14.5</v>
      </c>
      <c r="O6105">
        <v>0.2028527693331785</v>
      </c>
      <c r="P6105">
        <v>-31.660000000000011</v>
      </c>
    </row>
    <row r="6106" spans="1:16" x14ac:dyDescent="0.3">
      <c r="A6106" s="3">
        <v>38311</v>
      </c>
      <c r="B6106" s="4">
        <v>8.3333333333333329E-2</v>
      </c>
      <c r="C6106">
        <v>2.6</v>
      </c>
      <c r="D6106">
        <v>703</v>
      </c>
      <c r="E6106">
        <v>-200</v>
      </c>
      <c r="F6106">
        <v>3.5468041764791476</v>
      </c>
      <c r="G6106">
        <v>685</v>
      </c>
      <c r="H6106">
        <v>215</v>
      </c>
      <c r="I6106">
        <v>1218</v>
      </c>
      <c r="J6106">
        <v>117</v>
      </c>
      <c r="K6106">
        <v>734</v>
      </c>
      <c r="L6106">
        <v>641</v>
      </c>
      <c r="M6106">
        <v>10.75</v>
      </c>
      <c r="N6106">
        <v>17</v>
      </c>
      <c r="O6106">
        <v>0.21930357415325616</v>
      </c>
      <c r="P6106">
        <v>-58.579999999999977</v>
      </c>
    </row>
    <row r="6107" spans="1:16" x14ac:dyDescent="0.3">
      <c r="A6107" s="3">
        <v>38311</v>
      </c>
      <c r="B6107" s="4">
        <v>0.125</v>
      </c>
      <c r="C6107">
        <v>2.4</v>
      </c>
      <c r="D6107">
        <v>697.5</v>
      </c>
      <c r="E6107">
        <v>-200</v>
      </c>
      <c r="F6107">
        <v>2.411753501464891</v>
      </c>
      <c r="G6107">
        <v>613.5</v>
      </c>
      <c r="H6107">
        <v>-200</v>
      </c>
      <c r="I6107">
        <v>1286.25</v>
      </c>
      <c r="J6107">
        <v>-200</v>
      </c>
      <c r="K6107">
        <v>718.25</v>
      </c>
      <c r="L6107">
        <v>590.75</v>
      </c>
      <c r="M6107">
        <v>10.375</v>
      </c>
      <c r="N6107">
        <v>19.224999904632998</v>
      </c>
      <c r="O6107">
        <v>0.2420124487408323</v>
      </c>
      <c r="P6107">
        <v>-1010.4625</v>
      </c>
    </row>
    <row r="6108" spans="1:16" x14ac:dyDescent="0.3">
      <c r="A6108" s="3">
        <v>38311</v>
      </c>
      <c r="B6108" s="4">
        <v>0.16666666666666666</v>
      </c>
      <c r="C6108">
        <v>-200</v>
      </c>
      <c r="D6108">
        <v>714.25</v>
      </c>
      <c r="E6108">
        <v>-200</v>
      </c>
      <c r="F6108">
        <v>2.2929014229629385</v>
      </c>
      <c r="G6108">
        <v>605.25</v>
      </c>
      <c r="H6108">
        <v>146</v>
      </c>
      <c r="I6108">
        <v>1277.75</v>
      </c>
      <c r="J6108">
        <v>94</v>
      </c>
      <c r="K6108">
        <v>738.25</v>
      </c>
      <c r="L6108">
        <v>594.25</v>
      </c>
      <c r="M6108">
        <v>9.6500000953673997</v>
      </c>
      <c r="N6108">
        <v>22.474999427795002</v>
      </c>
      <c r="O6108">
        <v>0.26980414048803752</v>
      </c>
      <c r="P6108">
        <v>-330.77749999999997</v>
      </c>
    </row>
    <row r="6109" spans="1:16" x14ac:dyDescent="0.3">
      <c r="A6109" s="3">
        <v>38311</v>
      </c>
      <c r="B6109" s="4">
        <v>0.20833333333333334</v>
      </c>
      <c r="C6109">
        <v>0.6</v>
      </c>
      <c r="D6109">
        <v>692.25</v>
      </c>
      <c r="E6109">
        <v>-200</v>
      </c>
      <c r="F6109">
        <v>1.5131165066444461</v>
      </c>
      <c r="G6109">
        <v>545.75</v>
      </c>
      <c r="H6109">
        <v>92</v>
      </c>
      <c r="I6109">
        <v>1346.5</v>
      </c>
      <c r="J6109">
        <v>70</v>
      </c>
      <c r="K6109">
        <v>697</v>
      </c>
      <c r="L6109">
        <v>500.25</v>
      </c>
      <c r="M6109">
        <v>8.9500000476836998</v>
      </c>
      <c r="N6109">
        <v>23.099999904632998</v>
      </c>
      <c r="O6109">
        <v>0.26481887797646231</v>
      </c>
      <c r="P6109">
        <v>-202.86499999999998</v>
      </c>
    </row>
    <row r="6110" spans="1:16" x14ac:dyDescent="0.3">
      <c r="A6110" s="3">
        <v>38311</v>
      </c>
      <c r="B6110" s="4">
        <v>0.25</v>
      </c>
      <c r="C6110">
        <v>0.7</v>
      </c>
      <c r="D6110">
        <v>729.33333333332996</v>
      </c>
      <c r="E6110">
        <v>-200</v>
      </c>
      <c r="F6110">
        <v>2.8003340002248991</v>
      </c>
      <c r="G6110">
        <v>639.33333333332996</v>
      </c>
      <c r="H6110">
        <v>174</v>
      </c>
      <c r="I6110">
        <v>1234</v>
      </c>
      <c r="J6110">
        <v>96</v>
      </c>
      <c r="K6110">
        <v>773.33333333332996</v>
      </c>
      <c r="L6110">
        <v>627.66666666667004</v>
      </c>
      <c r="M6110">
        <v>8.6999998092650994</v>
      </c>
      <c r="N6110">
        <v>24.700000127157001</v>
      </c>
      <c r="O6110">
        <v>0.2785240371491699</v>
      </c>
      <c r="P6110">
        <v>-123.64000000000001</v>
      </c>
    </row>
    <row r="6111" spans="1:16" x14ac:dyDescent="0.3">
      <c r="A6111" s="3">
        <v>38311</v>
      </c>
      <c r="B6111" s="4">
        <v>0.29166666666666669</v>
      </c>
      <c r="C6111">
        <v>1.2</v>
      </c>
      <c r="D6111">
        <v>880.25</v>
      </c>
      <c r="E6111">
        <v>-200</v>
      </c>
      <c r="F6111">
        <v>5.99363775677734</v>
      </c>
      <c r="G6111">
        <v>811.5</v>
      </c>
      <c r="H6111">
        <v>294</v>
      </c>
      <c r="I6111">
        <v>928.25</v>
      </c>
      <c r="J6111">
        <v>136</v>
      </c>
      <c r="K6111">
        <v>954.25</v>
      </c>
      <c r="L6111">
        <v>1040.25</v>
      </c>
      <c r="M6111">
        <v>6.9249999523163002</v>
      </c>
      <c r="N6111">
        <v>39.400000572205002</v>
      </c>
      <c r="O6111">
        <v>0.39480068339092755</v>
      </c>
      <c r="P6111">
        <v>-8.2500000000012008E-2</v>
      </c>
    </row>
    <row r="6112" spans="1:16" x14ac:dyDescent="0.3">
      <c r="A6112" s="3">
        <v>38311</v>
      </c>
      <c r="B6112" s="4">
        <v>0.33333333333333331</v>
      </c>
      <c r="C6112">
        <v>2</v>
      </c>
      <c r="D6112">
        <v>974.25</v>
      </c>
      <c r="E6112">
        <v>-200</v>
      </c>
      <c r="F6112">
        <v>11.130611270278596</v>
      </c>
      <c r="G6112">
        <v>1019</v>
      </c>
      <c r="H6112">
        <v>412</v>
      </c>
      <c r="I6112">
        <v>769.25</v>
      </c>
      <c r="J6112">
        <v>177</v>
      </c>
      <c r="K6112">
        <v>1122.25</v>
      </c>
      <c r="L6112">
        <v>1159</v>
      </c>
      <c r="M6112">
        <v>6.3000000715256004</v>
      </c>
      <c r="N6112">
        <v>44.849999427794998</v>
      </c>
      <c r="O6112">
        <v>0.43095425757288175</v>
      </c>
      <c r="P6112">
        <v>125.3075</v>
      </c>
    </row>
    <row r="6113" spans="1:16" x14ac:dyDescent="0.3">
      <c r="A6113" s="3">
        <v>38311</v>
      </c>
      <c r="B6113" s="4">
        <v>0.375</v>
      </c>
      <c r="C6113">
        <v>2.8</v>
      </c>
      <c r="D6113">
        <v>1085.5</v>
      </c>
      <c r="E6113">
        <v>-200</v>
      </c>
      <c r="F6113">
        <v>15.259858728740529</v>
      </c>
      <c r="G6113">
        <v>1156.75</v>
      </c>
      <c r="H6113">
        <v>573</v>
      </c>
      <c r="I6113">
        <v>674.25</v>
      </c>
      <c r="J6113">
        <v>214</v>
      </c>
      <c r="K6113">
        <v>1237</v>
      </c>
      <c r="L6113">
        <v>1329.5</v>
      </c>
      <c r="M6113">
        <v>7.2249999046326003</v>
      </c>
      <c r="N6113">
        <v>43.199999809265002</v>
      </c>
      <c r="O6113">
        <v>0.44165053789662329</v>
      </c>
      <c r="P6113">
        <v>238.0575</v>
      </c>
    </row>
    <row r="6114" spans="1:16" x14ac:dyDescent="0.3">
      <c r="A6114" s="3">
        <v>38311</v>
      </c>
      <c r="B6114" s="4">
        <v>0.41666666666666669</v>
      </c>
      <c r="C6114">
        <v>2.9</v>
      </c>
      <c r="D6114">
        <v>1086.5</v>
      </c>
      <c r="E6114">
        <v>-200</v>
      </c>
      <c r="F6114">
        <v>17.111654050501958</v>
      </c>
      <c r="G6114">
        <v>1213.25</v>
      </c>
      <c r="H6114">
        <v>661</v>
      </c>
      <c r="I6114">
        <v>667.75</v>
      </c>
      <c r="J6114">
        <v>243</v>
      </c>
      <c r="K6114">
        <v>1215.5</v>
      </c>
      <c r="L6114">
        <v>1401.5</v>
      </c>
      <c r="M6114">
        <v>11.900000095367</v>
      </c>
      <c r="N6114">
        <v>27.924999713898</v>
      </c>
      <c r="O6114">
        <v>0.38815054366617735</v>
      </c>
      <c r="P6114">
        <v>325.22249999999997</v>
      </c>
    </row>
    <row r="6115" spans="1:16" x14ac:dyDescent="0.3">
      <c r="A6115" s="3">
        <v>38311</v>
      </c>
      <c r="B6115" s="4">
        <v>0.45833333333333331</v>
      </c>
      <c r="C6115">
        <v>2.2000000000000002</v>
      </c>
      <c r="D6115">
        <v>932.75</v>
      </c>
      <c r="E6115">
        <v>-200</v>
      </c>
      <c r="F6115">
        <v>10.332725294089727</v>
      </c>
      <c r="G6115">
        <v>990</v>
      </c>
      <c r="H6115">
        <v>555</v>
      </c>
      <c r="I6115">
        <v>849</v>
      </c>
      <c r="J6115">
        <v>192</v>
      </c>
      <c r="K6115">
        <v>955.75</v>
      </c>
      <c r="L6115">
        <v>1103.5</v>
      </c>
      <c r="M6115">
        <v>14.75</v>
      </c>
      <c r="N6115">
        <v>17.850000143050998</v>
      </c>
      <c r="O6115">
        <v>0.29774858740644866</v>
      </c>
      <c r="P6115">
        <v>169.70999999999998</v>
      </c>
    </row>
    <row r="6116" spans="1:16" x14ac:dyDescent="0.3">
      <c r="A6116" s="3">
        <v>38311</v>
      </c>
      <c r="B6116" s="4">
        <v>0.5</v>
      </c>
      <c r="C6116">
        <v>1.6</v>
      </c>
      <c r="D6116">
        <v>852</v>
      </c>
      <c r="E6116">
        <v>-200</v>
      </c>
      <c r="F6116">
        <v>8.4872702693062809</v>
      </c>
      <c r="G6116">
        <v>919</v>
      </c>
      <c r="H6116">
        <v>363</v>
      </c>
      <c r="I6116">
        <v>967</v>
      </c>
      <c r="J6116">
        <v>149</v>
      </c>
      <c r="K6116">
        <v>830.75</v>
      </c>
      <c r="L6116">
        <v>855.25</v>
      </c>
      <c r="M6116">
        <v>14.775000095367</v>
      </c>
      <c r="N6116">
        <v>14.349999904633</v>
      </c>
      <c r="O6116">
        <v>0.23974591805018236</v>
      </c>
      <c r="P6116">
        <v>38.930000000000021</v>
      </c>
    </row>
    <row r="6117" spans="1:16" x14ac:dyDescent="0.3">
      <c r="A6117" s="3">
        <v>38311</v>
      </c>
      <c r="B6117" s="4">
        <v>0.54166666666666663</v>
      </c>
      <c r="C6117">
        <v>1.5</v>
      </c>
      <c r="D6117">
        <v>882.25</v>
      </c>
      <c r="E6117">
        <v>-200</v>
      </c>
      <c r="F6117">
        <v>10.414090310619091</v>
      </c>
      <c r="G6117">
        <v>993</v>
      </c>
      <c r="H6117">
        <v>302</v>
      </c>
      <c r="I6117">
        <v>902</v>
      </c>
      <c r="J6117">
        <v>141</v>
      </c>
      <c r="K6117">
        <v>940.75</v>
      </c>
      <c r="L6117">
        <v>861.75</v>
      </c>
      <c r="M6117">
        <v>14.724999904633</v>
      </c>
      <c r="N6117">
        <v>15.525000095367</v>
      </c>
      <c r="O6117">
        <v>0.25855630952592579</v>
      </c>
      <c r="P6117">
        <v>15.48</v>
      </c>
    </row>
    <row r="6118" spans="1:16" x14ac:dyDescent="0.3">
      <c r="A6118" s="3">
        <v>38311</v>
      </c>
      <c r="B6118" s="4">
        <v>0.58333333333333337</v>
      </c>
      <c r="C6118">
        <v>1.9</v>
      </c>
      <c r="D6118">
        <v>888.25</v>
      </c>
      <c r="E6118">
        <v>-200</v>
      </c>
      <c r="F6118">
        <v>10.859535166937011</v>
      </c>
      <c r="G6118">
        <v>1009.25</v>
      </c>
      <c r="H6118">
        <v>340</v>
      </c>
      <c r="I6118">
        <v>866.25</v>
      </c>
      <c r="J6118">
        <v>137</v>
      </c>
      <c r="K6118">
        <v>937.25</v>
      </c>
      <c r="L6118">
        <v>973</v>
      </c>
      <c r="M6118">
        <v>14.674999952316</v>
      </c>
      <c r="N6118">
        <v>16.60000038147</v>
      </c>
      <c r="O6118">
        <v>0.27558486365962881</v>
      </c>
      <c r="P6118">
        <v>4.2374999999999776</v>
      </c>
    </row>
    <row r="6119" spans="1:16" x14ac:dyDescent="0.3">
      <c r="A6119" s="3">
        <v>38311</v>
      </c>
      <c r="B6119" s="4">
        <v>0.625</v>
      </c>
      <c r="C6119">
        <v>1.5</v>
      </c>
      <c r="D6119">
        <v>878.25</v>
      </c>
      <c r="E6119">
        <v>-200</v>
      </c>
      <c r="F6119">
        <v>10.591313617363797</v>
      </c>
      <c r="G6119">
        <v>999.5</v>
      </c>
      <c r="H6119">
        <v>306</v>
      </c>
      <c r="I6119">
        <v>880</v>
      </c>
      <c r="J6119">
        <v>138</v>
      </c>
      <c r="K6119">
        <v>942</v>
      </c>
      <c r="L6119">
        <v>935.5</v>
      </c>
      <c r="M6119">
        <v>14.825000047684</v>
      </c>
      <c r="N6119">
        <v>15.599999904633</v>
      </c>
      <c r="O6119">
        <v>0.26145637111481601</v>
      </c>
      <c r="P6119">
        <v>6.6999999999999993</v>
      </c>
    </row>
    <row r="6120" spans="1:16" x14ac:dyDescent="0.3">
      <c r="A6120" s="3">
        <v>38311</v>
      </c>
      <c r="B6120" s="4">
        <v>0.66666666666666663</v>
      </c>
      <c r="C6120">
        <v>1.8</v>
      </c>
      <c r="D6120">
        <v>891.5</v>
      </c>
      <c r="E6120">
        <v>-200</v>
      </c>
      <c r="F6120">
        <v>11.088721871777622</v>
      </c>
      <c r="G6120">
        <v>1017.5</v>
      </c>
      <c r="H6120">
        <v>377</v>
      </c>
      <c r="I6120">
        <v>879</v>
      </c>
      <c r="J6120">
        <v>149</v>
      </c>
      <c r="K6120">
        <v>931.25</v>
      </c>
      <c r="L6120">
        <v>1008.5</v>
      </c>
      <c r="M6120">
        <v>15.25</v>
      </c>
      <c r="N6120">
        <v>14.299999713898</v>
      </c>
      <c r="O6120">
        <v>0.24619631225618871</v>
      </c>
      <c r="P6120">
        <v>40.010000000000012</v>
      </c>
    </row>
    <row r="6121" spans="1:16" x14ac:dyDescent="0.3">
      <c r="A6121" s="3">
        <v>38311</v>
      </c>
      <c r="B6121" s="4">
        <v>0.70833333333333337</v>
      </c>
      <c r="C6121">
        <v>3.4</v>
      </c>
      <c r="D6121">
        <v>1117.25</v>
      </c>
      <c r="E6121">
        <v>-200</v>
      </c>
      <c r="F6121">
        <v>21.110329727324629</v>
      </c>
      <c r="G6121">
        <v>1327</v>
      </c>
      <c r="H6121">
        <v>625</v>
      </c>
      <c r="I6121">
        <v>692.25</v>
      </c>
      <c r="J6121">
        <v>196</v>
      </c>
      <c r="K6121">
        <v>1302</v>
      </c>
      <c r="L6121">
        <v>1475.25</v>
      </c>
      <c r="M6121">
        <v>13.474999904633</v>
      </c>
      <c r="N6121">
        <v>19.525000095367002</v>
      </c>
      <c r="O6121">
        <v>0.30030582718637361</v>
      </c>
      <c r="P6121">
        <v>184.47749999999996</v>
      </c>
    </row>
    <row r="6122" spans="1:16" x14ac:dyDescent="0.3">
      <c r="A6122" s="3">
        <v>38311</v>
      </c>
      <c r="B6122" s="4">
        <v>0.75</v>
      </c>
      <c r="C6122">
        <v>4.5999999999999996</v>
      </c>
      <c r="D6122">
        <v>1251.5</v>
      </c>
      <c r="E6122">
        <v>-200</v>
      </c>
      <c r="F6122">
        <v>22.289790459997715</v>
      </c>
      <c r="G6122">
        <v>1358.75</v>
      </c>
      <c r="H6122">
        <v>870</v>
      </c>
      <c r="I6122">
        <v>604</v>
      </c>
      <c r="J6122">
        <v>239</v>
      </c>
      <c r="K6122">
        <v>1380</v>
      </c>
      <c r="L6122">
        <v>1764.5</v>
      </c>
      <c r="M6122">
        <v>11.075000047684</v>
      </c>
      <c r="N6122">
        <v>31.775000095367002</v>
      </c>
      <c r="O6122">
        <v>0.41866664636123829</v>
      </c>
      <c r="P6122">
        <v>315.56</v>
      </c>
    </row>
    <row r="6123" spans="1:16" x14ac:dyDescent="0.3">
      <c r="A6123" s="3">
        <v>38311</v>
      </c>
      <c r="B6123" s="4">
        <v>0.79166666666666663</v>
      </c>
      <c r="C6123">
        <v>1.6</v>
      </c>
      <c r="D6123">
        <v>1011.5</v>
      </c>
      <c r="E6123">
        <v>-200</v>
      </c>
      <c r="F6123">
        <v>10.563965532233679</v>
      </c>
      <c r="G6123">
        <v>998.5</v>
      </c>
      <c r="H6123">
        <v>421</v>
      </c>
      <c r="I6123">
        <v>785.25</v>
      </c>
      <c r="J6123">
        <v>164</v>
      </c>
      <c r="K6123">
        <v>1057</v>
      </c>
      <c r="L6123">
        <v>1329</v>
      </c>
      <c r="M6123">
        <v>10.150000095367</v>
      </c>
      <c r="N6123">
        <v>33.399999618530003</v>
      </c>
      <c r="O6123">
        <v>0.41431347435719235</v>
      </c>
      <c r="P6123">
        <v>85.747500000000016</v>
      </c>
    </row>
    <row r="6124" spans="1:16" x14ac:dyDescent="0.3">
      <c r="A6124" s="3">
        <v>38311</v>
      </c>
      <c r="B6124" s="4">
        <v>0.83333333333333337</v>
      </c>
      <c r="C6124">
        <v>1.2</v>
      </c>
      <c r="D6124">
        <v>1024.75</v>
      </c>
      <c r="E6124">
        <v>-200</v>
      </c>
      <c r="F6124">
        <v>8.4065169145280887</v>
      </c>
      <c r="G6124">
        <v>915.75</v>
      </c>
      <c r="H6124">
        <v>294</v>
      </c>
      <c r="I6124">
        <v>831.75</v>
      </c>
      <c r="J6124">
        <v>149</v>
      </c>
      <c r="K6124">
        <v>1018.25</v>
      </c>
      <c r="L6124">
        <v>1261.75</v>
      </c>
      <c r="M6124">
        <v>9.5</v>
      </c>
      <c r="N6124">
        <v>35.949999809265002</v>
      </c>
      <c r="O6124">
        <v>0.42733442805151384</v>
      </c>
      <c r="P6124">
        <v>39.882499999999986</v>
      </c>
    </row>
    <row r="6125" spans="1:16" x14ac:dyDescent="0.3">
      <c r="A6125" s="3">
        <v>38311</v>
      </c>
      <c r="B6125" s="4">
        <v>0.875</v>
      </c>
      <c r="C6125">
        <v>1.2</v>
      </c>
      <c r="D6125">
        <v>1032.75</v>
      </c>
      <c r="E6125">
        <v>-200</v>
      </c>
      <c r="F6125">
        <v>7.5637611744734379</v>
      </c>
      <c r="G6125">
        <v>881</v>
      </c>
      <c r="H6125">
        <v>339</v>
      </c>
      <c r="I6125">
        <v>854.5</v>
      </c>
      <c r="J6125">
        <v>159</v>
      </c>
      <c r="K6125">
        <v>999.25</v>
      </c>
      <c r="L6125">
        <v>1230</v>
      </c>
      <c r="M6125">
        <v>8.0249998569489005</v>
      </c>
      <c r="N6125">
        <v>39.75</v>
      </c>
      <c r="O6125">
        <v>0.42862431840463316</v>
      </c>
      <c r="P6125">
        <v>69.654999999999987</v>
      </c>
    </row>
    <row r="6126" spans="1:16" x14ac:dyDescent="0.3">
      <c r="A6126" s="3">
        <v>38311</v>
      </c>
      <c r="B6126" s="4">
        <v>0.91666666666666663</v>
      </c>
      <c r="C6126">
        <v>0.9</v>
      </c>
      <c r="D6126">
        <v>1007.5</v>
      </c>
      <c r="E6126">
        <v>-200</v>
      </c>
      <c r="F6126">
        <v>7.0902580518363774</v>
      </c>
      <c r="G6126">
        <v>860.75</v>
      </c>
      <c r="H6126">
        <v>260</v>
      </c>
      <c r="I6126">
        <v>858</v>
      </c>
      <c r="J6126">
        <v>149</v>
      </c>
      <c r="K6126">
        <v>990.75</v>
      </c>
      <c r="L6126">
        <v>1228.75</v>
      </c>
      <c r="M6126">
        <v>6.6250001192093002</v>
      </c>
      <c r="N6126">
        <v>44.125</v>
      </c>
      <c r="O6126">
        <v>0.43334555061109248</v>
      </c>
      <c r="P6126">
        <v>39.319999999999979</v>
      </c>
    </row>
    <row r="6127" spans="1:16" x14ac:dyDescent="0.3">
      <c r="A6127" s="3">
        <v>38311</v>
      </c>
      <c r="B6127" s="4">
        <v>0.95833333333333337</v>
      </c>
      <c r="C6127">
        <v>0.7</v>
      </c>
      <c r="D6127">
        <v>991.5</v>
      </c>
      <c r="E6127">
        <v>-200</v>
      </c>
      <c r="F6127">
        <v>7.2291940133990549</v>
      </c>
      <c r="G6127">
        <v>866.75</v>
      </c>
      <c r="H6127">
        <v>256</v>
      </c>
      <c r="I6127">
        <v>875.5</v>
      </c>
      <c r="J6127">
        <v>133</v>
      </c>
      <c r="K6127">
        <v>996.5</v>
      </c>
      <c r="L6127">
        <v>1196</v>
      </c>
      <c r="M6127">
        <v>6.125</v>
      </c>
      <c r="N6127">
        <v>45.225000381469997</v>
      </c>
      <c r="O6127">
        <v>0.42947023755293956</v>
      </c>
      <c r="P6127">
        <v>-9.0550000000000122</v>
      </c>
    </row>
    <row r="6128" spans="1:16" x14ac:dyDescent="0.3">
      <c r="A6128" s="3">
        <v>38312</v>
      </c>
      <c r="B6128" s="4">
        <v>0</v>
      </c>
      <c r="C6128">
        <v>2.5</v>
      </c>
      <c r="D6128">
        <v>1187.25</v>
      </c>
      <c r="E6128">
        <v>-200</v>
      </c>
      <c r="F6128">
        <v>13.91923104013137</v>
      </c>
      <c r="G6128">
        <v>1114</v>
      </c>
      <c r="H6128">
        <v>572</v>
      </c>
      <c r="I6128">
        <v>699.5</v>
      </c>
      <c r="J6128">
        <v>216</v>
      </c>
      <c r="K6128">
        <v>1192.5</v>
      </c>
      <c r="L6128">
        <v>1433.25</v>
      </c>
      <c r="M6128">
        <v>5.1749999523163002</v>
      </c>
      <c r="N6128">
        <v>50.75</v>
      </c>
      <c r="O6128">
        <v>0.45197587060401878</v>
      </c>
      <c r="P6128">
        <v>243.505</v>
      </c>
    </row>
    <row r="6129" spans="1:16" x14ac:dyDescent="0.3">
      <c r="A6129" s="3">
        <v>38312</v>
      </c>
      <c r="B6129" s="4">
        <v>4.1666666666666664E-2</v>
      </c>
      <c r="C6129">
        <v>1.5</v>
      </c>
      <c r="D6129">
        <v>1064.75</v>
      </c>
      <c r="E6129">
        <v>-200</v>
      </c>
      <c r="F6129">
        <v>9.7311873233954778</v>
      </c>
      <c r="G6129">
        <v>967.5</v>
      </c>
      <c r="H6129">
        <v>428</v>
      </c>
      <c r="I6129">
        <v>808.25</v>
      </c>
      <c r="J6129">
        <v>196</v>
      </c>
      <c r="K6129">
        <v>1058.5</v>
      </c>
      <c r="L6129">
        <v>1248.75</v>
      </c>
      <c r="M6129">
        <v>4.8749998807906998</v>
      </c>
      <c r="N6129">
        <v>53.049999237061002</v>
      </c>
      <c r="O6129">
        <v>0.46293739363770914</v>
      </c>
      <c r="P6129">
        <v>181.41749999999999</v>
      </c>
    </row>
    <row r="6130" spans="1:16" x14ac:dyDescent="0.3">
      <c r="A6130" s="3">
        <v>38312</v>
      </c>
      <c r="B6130" s="4">
        <v>8.3333333333333329E-2</v>
      </c>
      <c r="C6130">
        <v>0.5</v>
      </c>
      <c r="D6130">
        <v>888.75</v>
      </c>
      <c r="E6130">
        <v>-200</v>
      </c>
      <c r="F6130">
        <v>4.9320081799272204</v>
      </c>
      <c r="G6130">
        <v>760</v>
      </c>
      <c r="H6130">
        <v>195</v>
      </c>
      <c r="I6130">
        <v>967.75</v>
      </c>
      <c r="J6130">
        <v>120</v>
      </c>
      <c r="K6130">
        <v>918.75</v>
      </c>
      <c r="L6130">
        <v>983.25</v>
      </c>
      <c r="M6130">
        <v>5.2749999761581003</v>
      </c>
      <c r="N6130">
        <v>48.674999237061002</v>
      </c>
      <c r="O6130">
        <v>0.43644383286275595</v>
      </c>
      <c r="P6130">
        <v>-49.177500000000002</v>
      </c>
    </row>
    <row r="6131" spans="1:16" x14ac:dyDescent="0.3">
      <c r="A6131" s="3">
        <v>38312</v>
      </c>
      <c r="B6131" s="4">
        <v>0.125</v>
      </c>
      <c r="C6131">
        <v>0.3</v>
      </c>
      <c r="D6131">
        <v>900.5</v>
      </c>
      <c r="E6131">
        <v>-200</v>
      </c>
      <c r="F6131">
        <v>5.076110451362033</v>
      </c>
      <c r="G6131">
        <v>767.25</v>
      </c>
      <c r="H6131">
        <v>-200</v>
      </c>
      <c r="I6131">
        <v>960.75</v>
      </c>
      <c r="J6131">
        <v>-200</v>
      </c>
      <c r="K6131">
        <v>943.75</v>
      </c>
      <c r="L6131">
        <v>964.75</v>
      </c>
      <c r="M6131">
        <v>4.1500000357628002</v>
      </c>
      <c r="N6131">
        <v>53.624999046326003</v>
      </c>
      <c r="O6131">
        <v>0.44540615039941572</v>
      </c>
      <c r="P6131">
        <v>-1009.3075</v>
      </c>
    </row>
    <row r="6132" spans="1:16" x14ac:dyDescent="0.3">
      <c r="A6132" s="3">
        <v>38312</v>
      </c>
      <c r="B6132" s="4">
        <v>0.16666666666666666</v>
      </c>
      <c r="C6132">
        <v>0.5</v>
      </c>
      <c r="D6132">
        <v>875</v>
      </c>
      <c r="E6132">
        <v>-200</v>
      </c>
      <c r="F6132">
        <v>5.6334651031863787</v>
      </c>
      <c r="G6132">
        <v>794.5</v>
      </c>
      <c r="H6132">
        <v>160</v>
      </c>
      <c r="I6132">
        <v>928.25</v>
      </c>
      <c r="J6132">
        <v>101</v>
      </c>
      <c r="K6132">
        <v>965</v>
      </c>
      <c r="L6132">
        <v>931.5</v>
      </c>
      <c r="M6132">
        <v>3.1499999761580999</v>
      </c>
      <c r="N6132">
        <v>56.324999809265002</v>
      </c>
      <c r="O6132">
        <v>0.43683950173027603</v>
      </c>
      <c r="P6132">
        <v>-105.7825</v>
      </c>
    </row>
    <row r="6133" spans="1:16" x14ac:dyDescent="0.3">
      <c r="A6133" s="3">
        <v>38312</v>
      </c>
      <c r="B6133" s="4">
        <v>0.20833333333333334</v>
      </c>
      <c r="C6133">
        <v>0.1</v>
      </c>
      <c r="D6133">
        <v>808.25</v>
      </c>
      <c r="E6133">
        <v>-200</v>
      </c>
      <c r="F6133">
        <v>2.7526586895578395</v>
      </c>
      <c r="G6133">
        <v>636.25</v>
      </c>
      <c r="H6133">
        <v>101</v>
      </c>
      <c r="I6133">
        <v>1120.25</v>
      </c>
      <c r="J6133">
        <v>75</v>
      </c>
      <c r="K6133">
        <v>862</v>
      </c>
      <c r="L6133">
        <v>769.75</v>
      </c>
      <c r="M6133">
        <v>4.1499999761581003</v>
      </c>
      <c r="N6133">
        <v>52.224999427794998</v>
      </c>
      <c r="O6133">
        <v>0.43377783251722957</v>
      </c>
      <c r="P6133">
        <v>-186.10249999999996</v>
      </c>
    </row>
    <row r="6134" spans="1:16" x14ac:dyDescent="0.3">
      <c r="A6134" s="3">
        <v>38312</v>
      </c>
      <c r="B6134" s="4">
        <v>0.25</v>
      </c>
      <c r="C6134">
        <v>0.2</v>
      </c>
      <c r="D6134">
        <v>857.75</v>
      </c>
      <c r="E6134">
        <v>-200</v>
      </c>
      <c r="F6134">
        <v>2.6951462531387347</v>
      </c>
      <c r="G6134">
        <v>632.5</v>
      </c>
      <c r="H6134">
        <v>97</v>
      </c>
      <c r="I6134">
        <v>1135.5</v>
      </c>
      <c r="J6134">
        <v>73</v>
      </c>
      <c r="K6134">
        <v>878</v>
      </c>
      <c r="L6134">
        <v>788.25</v>
      </c>
      <c r="M6134">
        <v>3.4749999642371998</v>
      </c>
      <c r="N6134">
        <v>55.875</v>
      </c>
      <c r="O6134">
        <v>0.44313548371310735</v>
      </c>
      <c r="P6134">
        <v>-192.155</v>
      </c>
    </row>
    <row r="6135" spans="1:16" x14ac:dyDescent="0.3">
      <c r="A6135" s="3">
        <v>38312</v>
      </c>
      <c r="B6135" s="4">
        <v>0.29166666666666669</v>
      </c>
      <c r="C6135">
        <v>-200</v>
      </c>
      <c r="D6135">
        <v>818.5</v>
      </c>
      <c r="E6135">
        <v>-200</v>
      </c>
      <c r="F6135">
        <v>3.6374012458141878</v>
      </c>
      <c r="G6135">
        <v>690.25</v>
      </c>
      <c r="H6135">
        <v>127</v>
      </c>
      <c r="I6135">
        <v>1051.25</v>
      </c>
      <c r="J6135">
        <v>84</v>
      </c>
      <c r="K6135">
        <v>906.5</v>
      </c>
      <c r="L6135">
        <v>818.5</v>
      </c>
      <c r="M6135">
        <v>1.8499999940395</v>
      </c>
      <c r="N6135">
        <v>61.725000381469997</v>
      </c>
      <c r="O6135">
        <v>0.43758184946166767</v>
      </c>
      <c r="P6135">
        <v>-358.51249999999999</v>
      </c>
    </row>
    <row r="6136" spans="1:16" x14ac:dyDescent="0.3">
      <c r="A6136" s="3">
        <v>38312</v>
      </c>
      <c r="B6136" s="4">
        <v>0.33333333333333331</v>
      </c>
      <c r="C6136">
        <v>0.2</v>
      </c>
      <c r="D6136">
        <v>862.25</v>
      </c>
      <c r="E6136">
        <v>-200</v>
      </c>
      <c r="F6136">
        <v>4.8728978428837326</v>
      </c>
      <c r="G6136">
        <v>757</v>
      </c>
      <c r="H6136">
        <v>227</v>
      </c>
      <c r="I6136">
        <v>983.25</v>
      </c>
      <c r="J6136">
        <v>116</v>
      </c>
      <c r="K6136">
        <v>938.25</v>
      </c>
      <c r="L6136">
        <v>879.25</v>
      </c>
      <c r="M6136">
        <v>1.2999999821185999</v>
      </c>
      <c r="N6136">
        <v>65.324998855591005</v>
      </c>
      <c r="O6136">
        <v>0.44571447579602069</v>
      </c>
      <c r="P6136">
        <v>-61.632500000000007</v>
      </c>
    </row>
    <row r="6137" spans="1:16" x14ac:dyDescent="0.3">
      <c r="A6137" s="3">
        <v>38312</v>
      </c>
      <c r="B6137" s="4">
        <v>0.375</v>
      </c>
      <c r="C6137">
        <v>0.5</v>
      </c>
      <c r="D6137">
        <v>877</v>
      </c>
      <c r="E6137">
        <v>-200</v>
      </c>
      <c r="F6137">
        <v>5.6021428229930974</v>
      </c>
      <c r="G6137">
        <v>793</v>
      </c>
      <c r="H6137">
        <v>253</v>
      </c>
      <c r="I6137">
        <v>944</v>
      </c>
      <c r="J6137">
        <v>132</v>
      </c>
      <c r="K6137">
        <v>950.75</v>
      </c>
      <c r="L6137">
        <v>924.25</v>
      </c>
      <c r="M6137">
        <v>3.1999999284744001</v>
      </c>
      <c r="N6137">
        <v>56.975000381469997</v>
      </c>
      <c r="O6137">
        <v>0.4434029408586761</v>
      </c>
      <c r="P6137">
        <v>-12.94</v>
      </c>
    </row>
    <row r="6138" spans="1:16" x14ac:dyDescent="0.3">
      <c r="A6138" s="3">
        <v>38312</v>
      </c>
      <c r="B6138" s="4">
        <v>0.41666666666666669</v>
      </c>
      <c r="C6138">
        <v>0.4</v>
      </c>
      <c r="D6138">
        <v>941.25</v>
      </c>
      <c r="E6138">
        <v>-200</v>
      </c>
      <c r="F6138">
        <v>6.4294915709077962</v>
      </c>
      <c r="G6138">
        <v>831.5</v>
      </c>
      <c r="H6138">
        <v>234</v>
      </c>
      <c r="I6138">
        <v>914.25</v>
      </c>
      <c r="J6138">
        <v>125</v>
      </c>
      <c r="K6138">
        <v>970</v>
      </c>
      <c r="L6138">
        <v>964</v>
      </c>
      <c r="M6138">
        <v>7.1750001907348997</v>
      </c>
      <c r="N6138">
        <v>42.75</v>
      </c>
      <c r="O6138">
        <v>0.43559232254510083</v>
      </c>
      <c r="P6138">
        <v>-33.742500000000021</v>
      </c>
    </row>
    <row r="6139" spans="1:16" x14ac:dyDescent="0.3">
      <c r="A6139" s="3">
        <v>38312</v>
      </c>
      <c r="B6139" s="4">
        <v>0.45833333333333331</v>
      </c>
      <c r="C6139">
        <v>0.8</v>
      </c>
      <c r="D6139">
        <v>982.5</v>
      </c>
      <c r="E6139">
        <v>-200</v>
      </c>
      <c r="F6139">
        <v>6.7536071966967377</v>
      </c>
      <c r="G6139">
        <v>846</v>
      </c>
      <c r="H6139">
        <v>291</v>
      </c>
      <c r="I6139">
        <v>871.25</v>
      </c>
      <c r="J6139">
        <v>148</v>
      </c>
      <c r="K6139">
        <v>995.5</v>
      </c>
      <c r="L6139">
        <v>1055.25</v>
      </c>
      <c r="M6139">
        <v>10.325000047684</v>
      </c>
      <c r="N6139">
        <v>34.199999809265002</v>
      </c>
      <c r="O6139">
        <v>0.42911986117613954</v>
      </c>
      <c r="P6139">
        <v>36.087500000000013</v>
      </c>
    </row>
    <row r="6140" spans="1:16" x14ac:dyDescent="0.3">
      <c r="A6140" s="3">
        <v>38312</v>
      </c>
      <c r="B6140" s="4">
        <v>0.5</v>
      </c>
      <c r="C6140">
        <v>1.5</v>
      </c>
      <c r="D6140">
        <v>1066.75</v>
      </c>
      <c r="E6140">
        <v>-200</v>
      </c>
      <c r="F6140">
        <v>10.076866943416698</v>
      </c>
      <c r="G6140">
        <v>980.5</v>
      </c>
      <c r="H6140">
        <v>402</v>
      </c>
      <c r="I6140">
        <v>755.25</v>
      </c>
      <c r="J6140">
        <v>186</v>
      </c>
      <c r="K6140">
        <v>1104.25</v>
      </c>
      <c r="L6140">
        <v>1383</v>
      </c>
      <c r="M6140">
        <v>10.875000238419</v>
      </c>
      <c r="N6140">
        <v>33.775000572205002</v>
      </c>
      <c r="O6140">
        <v>0.43926614366950539</v>
      </c>
      <c r="P6140">
        <v>151.94749999999999</v>
      </c>
    </row>
    <row r="6141" spans="1:16" x14ac:dyDescent="0.3">
      <c r="A6141" s="3">
        <v>38312</v>
      </c>
      <c r="B6141" s="4">
        <v>0.54166666666666663</v>
      </c>
      <c r="C6141">
        <v>1.9</v>
      </c>
      <c r="D6141">
        <v>1099.5</v>
      </c>
      <c r="E6141">
        <v>-200</v>
      </c>
      <c r="F6141">
        <v>11.200576511670279</v>
      </c>
      <c r="G6141">
        <v>1021.5</v>
      </c>
      <c r="H6141">
        <v>492</v>
      </c>
      <c r="I6141">
        <v>751.75</v>
      </c>
      <c r="J6141">
        <v>193</v>
      </c>
      <c r="K6141">
        <v>1101</v>
      </c>
      <c r="L6141">
        <v>1367.25</v>
      </c>
      <c r="M6141">
        <v>12.150000095367</v>
      </c>
      <c r="N6141">
        <v>30.049999713898</v>
      </c>
      <c r="O6141">
        <v>0.42448524967660262</v>
      </c>
      <c r="P6141">
        <v>173.38249999999996</v>
      </c>
    </row>
    <row r="6142" spans="1:16" x14ac:dyDescent="0.3">
      <c r="A6142" s="3">
        <v>38312</v>
      </c>
      <c r="B6142" s="4">
        <v>0.58333333333333337</v>
      </c>
      <c r="C6142">
        <v>1.1000000000000001</v>
      </c>
      <c r="D6142">
        <v>958</v>
      </c>
      <c r="E6142">
        <v>-200</v>
      </c>
      <c r="F6142">
        <v>8.7126100438598879</v>
      </c>
      <c r="G6142">
        <v>928</v>
      </c>
      <c r="H6142">
        <v>351</v>
      </c>
      <c r="I6142">
        <v>841</v>
      </c>
      <c r="J6142">
        <v>174</v>
      </c>
      <c r="K6142">
        <v>986</v>
      </c>
      <c r="L6142">
        <v>1119.75</v>
      </c>
      <c r="M6142">
        <v>13.275000095367</v>
      </c>
      <c r="N6142">
        <v>24.275000095367002</v>
      </c>
      <c r="O6142">
        <v>0.36861739848834957</v>
      </c>
      <c r="P6142">
        <v>114.69000000000003</v>
      </c>
    </row>
    <row r="6143" spans="1:16" x14ac:dyDescent="0.3">
      <c r="A6143" s="3">
        <v>38312</v>
      </c>
      <c r="B6143" s="4">
        <v>0.625</v>
      </c>
      <c r="C6143">
        <v>0.3</v>
      </c>
      <c r="D6143">
        <v>865.75</v>
      </c>
      <c r="E6143">
        <v>-200</v>
      </c>
      <c r="F6143">
        <v>4.9864593575893332</v>
      </c>
      <c r="G6143">
        <v>762.75</v>
      </c>
      <c r="H6143">
        <v>160</v>
      </c>
      <c r="I6143">
        <v>1017.5</v>
      </c>
      <c r="J6143">
        <v>106</v>
      </c>
      <c r="K6143">
        <v>858.5</v>
      </c>
      <c r="L6143">
        <v>775</v>
      </c>
      <c r="M6143">
        <v>15.200000047684</v>
      </c>
      <c r="N6143">
        <v>18.724999904632998</v>
      </c>
      <c r="O6143">
        <v>0.32136315441697438</v>
      </c>
      <c r="P6143">
        <v>-91.874999999999986</v>
      </c>
    </row>
    <row r="6144" spans="1:16" x14ac:dyDescent="0.3">
      <c r="A6144" s="3">
        <v>38312</v>
      </c>
      <c r="B6144" s="4">
        <v>0.66666666666666663</v>
      </c>
      <c r="C6144">
        <v>0.9</v>
      </c>
      <c r="D6144">
        <v>1018.25</v>
      </c>
      <c r="E6144">
        <v>-200</v>
      </c>
      <c r="F6144">
        <v>8.1784847557083076</v>
      </c>
      <c r="G6144">
        <v>906.5</v>
      </c>
      <c r="H6144">
        <v>292</v>
      </c>
      <c r="I6144">
        <v>889</v>
      </c>
      <c r="J6144">
        <v>127</v>
      </c>
      <c r="K6144">
        <v>980.5</v>
      </c>
      <c r="L6144">
        <v>1149.5</v>
      </c>
      <c r="M6144">
        <v>14.900000095367</v>
      </c>
      <c r="N6144">
        <v>21.650000095367002</v>
      </c>
      <c r="O6144">
        <v>0.36458148422192749</v>
      </c>
      <c r="P6144">
        <v>-26.990000000000023</v>
      </c>
    </row>
    <row r="6145" spans="1:16" x14ac:dyDescent="0.3">
      <c r="A6145" s="3">
        <v>38312</v>
      </c>
      <c r="B6145" s="4">
        <v>0.70833333333333337</v>
      </c>
      <c r="C6145">
        <v>2.1</v>
      </c>
      <c r="D6145">
        <v>1175</v>
      </c>
      <c r="E6145">
        <v>-200</v>
      </c>
      <c r="F6145">
        <v>12.720138818767603</v>
      </c>
      <c r="G6145">
        <v>1074.25</v>
      </c>
      <c r="H6145">
        <v>537</v>
      </c>
      <c r="I6145">
        <v>748.25</v>
      </c>
      <c r="J6145">
        <v>172</v>
      </c>
      <c r="K6145">
        <v>1133.5</v>
      </c>
      <c r="L6145">
        <v>1528.25</v>
      </c>
      <c r="M6145">
        <v>13.100000143051</v>
      </c>
      <c r="N6145">
        <v>25.400000095367002</v>
      </c>
      <c r="O6145">
        <v>0.38140143486307337</v>
      </c>
      <c r="P6145">
        <v>110.61750000000002</v>
      </c>
    </row>
    <row r="6146" spans="1:16" x14ac:dyDescent="0.3">
      <c r="A6146" s="3">
        <v>38312</v>
      </c>
      <c r="B6146" s="4">
        <v>0.75</v>
      </c>
      <c r="C6146">
        <v>2.4</v>
      </c>
      <c r="D6146">
        <v>1196.75</v>
      </c>
      <c r="E6146">
        <v>-200</v>
      </c>
      <c r="F6146">
        <v>10.928770146232752</v>
      </c>
      <c r="G6146">
        <v>1011.75</v>
      </c>
      <c r="H6146">
        <v>607</v>
      </c>
      <c r="I6146">
        <v>717</v>
      </c>
      <c r="J6146">
        <v>179</v>
      </c>
      <c r="K6146">
        <v>1103.25</v>
      </c>
      <c r="L6146">
        <v>1655</v>
      </c>
      <c r="M6146">
        <v>11.650000095367</v>
      </c>
      <c r="N6146">
        <v>32.700000286101996</v>
      </c>
      <c r="O6146">
        <v>0.44723043710246535</v>
      </c>
      <c r="P6146">
        <v>132.22999999999999</v>
      </c>
    </row>
    <row r="6147" spans="1:16" x14ac:dyDescent="0.3">
      <c r="A6147" s="3">
        <v>38312</v>
      </c>
      <c r="B6147" s="4">
        <v>0.79166666666666663</v>
      </c>
      <c r="C6147">
        <v>1.6</v>
      </c>
      <c r="D6147">
        <v>1110.25</v>
      </c>
      <c r="E6147">
        <v>-200</v>
      </c>
      <c r="F6147">
        <v>7.3575603748787675</v>
      </c>
      <c r="G6147">
        <v>872.25</v>
      </c>
      <c r="H6147">
        <v>308</v>
      </c>
      <c r="I6147">
        <v>821.75</v>
      </c>
      <c r="J6147">
        <v>150</v>
      </c>
      <c r="K6147">
        <v>970.5</v>
      </c>
      <c r="L6147">
        <v>1393</v>
      </c>
      <c r="M6147">
        <v>10.075000047684</v>
      </c>
      <c r="N6147">
        <v>34.425000190734998</v>
      </c>
      <c r="O6147">
        <v>0.42493714928950976</v>
      </c>
      <c r="P6147">
        <v>43.382500000000022</v>
      </c>
    </row>
    <row r="6148" spans="1:16" x14ac:dyDescent="0.3">
      <c r="A6148" s="3">
        <v>38312</v>
      </c>
      <c r="B6148" s="4">
        <v>0.83333333333333337</v>
      </c>
      <c r="C6148">
        <v>1.1000000000000001</v>
      </c>
      <c r="D6148">
        <v>1059.5</v>
      </c>
      <c r="E6148">
        <v>-200</v>
      </c>
      <c r="F6148">
        <v>6.2809336325188356</v>
      </c>
      <c r="G6148">
        <v>824.75</v>
      </c>
      <c r="H6148">
        <v>277</v>
      </c>
      <c r="I6148">
        <v>853.5</v>
      </c>
      <c r="J6148">
        <v>147</v>
      </c>
      <c r="K6148">
        <v>967.25</v>
      </c>
      <c r="L6148">
        <v>1337.5</v>
      </c>
      <c r="M6148">
        <v>9.7999999523163002</v>
      </c>
      <c r="N6148">
        <v>36</v>
      </c>
      <c r="O6148">
        <v>0.43644226887562843</v>
      </c>
      <c r="P6148">
        <v>33.565000000000026</v>
      </c>
    </row>
    <row r="6149" spans="1:16" x14ac:dyDescent="0.3">
      <c r="A6149" s="3">
        <v>38312</v>
      </c>
      <c r="B6149" s="4">
        <v>0.875</v>
      </c>
      <c r="C6149">
        <v>1.3</v>
      </c>
      <c r="D6149">
        <v>1135.5</v>
      </c>
      <c r="E6149">
        <v>-200</v>
      </c>
      <c r="F6149">
        <v>7.6588326180079669</v>
      </c>
      <c r="G6149">
        <v>885</v>
      </c>
      <c r="H6149">
        <v>348</v>
      </c>
      <c r="I6149">
        <v>806</v>
      </c>
      <c r="J6149">
        <v>163</v>
      </c>
      <c r="K6149">
        <v>1006.25</v>
      </c>
      <c r="L6149">
        <v>1403</v>
      </c>
      <c r="M6149">
        <v>7.0500000715256004</v>
      </c>
      <c r="N6149">
        <v>43.150000572205002</v>
      </c>
      <c r="O6149">
        <v>0.43600885462158379</v>
      </c>
      <c r="P6149">
        <v>82.240000000000009</v>
      </c>
    </row>
    <row r="6150" spans="1:16" x14ac:dyDescent="0.3">
      <c r="A6150" s="3">
        <v>38312</v>
      </c>
      <c r="B6150" s="4">
        <v>0.91666666666666663</v>
      </c>
      <c r="C6150">
        <v>0.8</v>
      </c>
      <c r="D6150">
        <v>1048.75</v>
      </c>
      <c r="E6150">
        <v>-200</v>
      </c>
      <c r="F6150">
        <v>7.1595823522927571</v>
      </c>
      <c r="G6150">
        <v>863.75</v>
      </c>
      <c r="H6150">
        <v>267</v>
      </c>
      <c r="I6150">
        <v>818</v>
      </c>
      <c r="J6150">
        <v>145</v>
      </c>
      <c r="K6150">
        <v>1009.5</v>
      </c>
      <c r="L6150">
        <v>1326.5</v>
      </c>
      <c r="M6150">
        <v>5.8750001192093002</v>
      </c>
      <c r="N6150">
        <v>47.75</v>
      </c>
      <c r="O6150">
        <v>0.44587249604800938</v>
      </c>
      <c r="P6150">
        <v>27.620000000000012</v>
      </c>
    </row>
    <row r="6151" spans="1:16" x14ac:dyDescent="0.3">
      <c r="A6151" s="3">
        <v>38312</v>
      </c>
      <c r="B6151" s="4">
        <v>0.95833333333333337</v>
      </c>
      <c r="C6151">
        <v>1</v>
      </c>
      <c r="D6151">
        <v>1053</v>
      </c>
      <c r="E6151">
        <v>-200</v>
      </c>
      <c r="F6151">
        <v>7.0442016998073891</v>
      </c>
      <c r="G6151">
        <v>858.75</v>
      </c>
      <c r="H6151">
        <v>399</v>
      </c>
      <c r="I6151">
        <v>809.5</v>
      </c>
      <c r="J6151">
        <v>186</v>
      </c>
      <c r="K6151">
        <v>1007.75</v>
      </c>
      <c r="L6151">
        <v>1345.75</v>
      </c>
      <c r="M6151">
        <v>5.2750000953673997</v>
      </c>
      <c r="N6151">
        <v>50.524999618530003</v>
      </c>
      <c r="O6151">
        <v>0.453031844121625</v>
      </c>
      <c r="P6151">
        <v>150.905</v>
      </c>
    </row>
    <row r="6152" spans="1:16" x14ac:dyDescent="0.3">
      <c r="A6152" s="3">
        <v>38313</v>
      </c>
      <c r="B6152" s="4">
        <v>0</v>
      </c>
      <c r="C6152">
        <v>0.3</v>
      </c>
      <c r="D6152">
        <v>969.75</v>
      </c>
      <c r="E6152">
        <v>-200</v>
      </c>
      <c r="F6152">
        <v>4.9963869462009356</v>
      </c>
      <c r="G6152">
        <v>763.25</v>
      </c>
      <c r="H6152">
        <v>163</v>
      </c>
      <c r="I6152">
        <v>916.75</v>
      </c>
      <c r="J6152">
        <v>116</v>
      </c>
      <c r="K6152">
        <v>930.25</v>
      </c>
      <c r="L6152">
        <v>1132</v>
      </c>
      <c r="M6152">
        <v>5.6499998569488996</v>
      </c>
      <c r="N6152">
        <v>47.975000381469997</v>
      </c>
      <c r="O6152">
        <v>0.44122040654832972</v>
      </c>
      <c r="P6152">
        <v>-60.867499999999993</v>
      </c>
    </row>
    <row r="6153" spans="1:16" x14ac:dyDescent="0.3">
      <c r="A6153" s="3">
        <v>38313</v>
      </c>
      <c r="B6153" s="4">
        <v>4.1666666666666664E-2</v>
      </c>
      <c r="C6153">
        <v>1</v>
      </c>
      <c r="D6153">
        <v>1048.5</v>
      </c>
      <c r="E6153">
        <v>-200</v>
      </c>
      <c r="F6153">
        <v>8.184612613324596</v>
      </c>
      <c r="G6153">
        <v>906.75</v>
      </c>
      <c r="H6153">
        <v>297</v>
      </c>
      <c r="I6153">
        <v>794.5</v>
      </c>
      <c r="J6153">
        <v>145</v>
      </c>
      <c r="K6153">
        <v>1038.25</v>
      </c>
      <c r="L6153">
        <v>1208.5</v>
      </c>
      <c r="M6153">
        <v>3.9000000953674001</v>
      </c>
      <c r="N6153">
        <v>55.949999809265002</v>
      </c>
      <c r="O6153">
        <v>0.45684314121751601</v>
      </c>
      <c r="P6153">
        <v>28.055</v>
      </c>
    </row>
    <row r="6154" spans="1:16" x14ac:dyDescent="0.3">
      <c r="A6154" s="3">
        <v>38313</v>
      </c>
      <c r="B6154" s="4">
        <v>8.3333333333333329E-2</v>
      </c>
      <c r="C6154">
        <v>0.4</v>
      </c>
      <c r="D6154">
        <v>919.25</v>
      </c>
      <c r="E6154">
        <v>-200</v>
      </c>
      <c r="F6154">
        <v>4.9517791149486943</v>
      </c>
      <c r="G6154">
        <v>761</v>
      </c>
      <c r="H6154">
        <v>212</v>
      </c>
      <c r="I6154">
        <v>910.75</v>
      </c>
      <c r="J6154">
        <v>122</v>
      </c>
      <c r="K6154">
        <v>941.75</v>
      </c>
      <c r="L6154">
        <v>1044.25</v>
      </c>
      <c r="M6154">
        <v>3.3250000476836998</v>
      </c>
      <c r="N6154">
        <v>57.975000381469997</v>
      </c>
      <c r="O6154">
        <v>0.455078644599544</v>
      </c>
      <c r="P6154">
        <v>-42.707500000000024</v>
      </c>
    </row>
    <row r="6155" spans="1:16" x14ac:dyDescent="0.3">
      <c r="A6155" s="3">
        <v>38313</v>
      </c>
      <c r="B6155" s="4">
        <v>0.125</v>
      </c>
      <c r="C6155">
        <v>0.1</v>
      </c>
      <c r="D6155">
        <v>870</v>
      </c>
      <c r="E6155">
        <v>-200</v>
      </c>
      <c r="F6155">
        <v>3.5296581382548093</v>
      </c>
      <c r="G6155">
        <v>684</v>
      </c>
      <c r="H6155">
        <v>-200</v>
      </c>
      <c r="I6155">
        <v>997.25</v>
      </c>
      <c r="J6155">
        <v>-200</v>
      </c>
      <c r="K6155">
        <v>895.25</v>
      </c>
      <c r="L6155">
        <v>936.25</v>
      </c>
      <c r="M6155">
        <v>3.7249999642371998</v>
      </c>
      <c r="N6155">
        <v>56.325000762938998</v>
      </c>
      <c r="O6155">
        <v>0.45442782623267497</v>
      </c>
      <c r="P6155">
        <v>-1009.8724999999999</v>
      </c>
    </row>
    <row r="6156" spans="1:16" x14ac:dyDescent="0.3">
      <c r="A6156" s="3">
        <v>38313</v>
      </c>
      <c r="B6156" s="4">
        <v>0.16666666666666666</v>
      </c>
      <c r="C6156">
        <v>-200</v>
      </c>
      <c r="D6156">
        <v>813.5</v>
      </c>
      <c r="E6156">
        <v>-200</v>
      </c>
      <c r="F6156">
        <v>2.0425361955350976</v>
      </c>
      <c r="G6156">
        <v>587.25</v>
      </c>
      <c r="H6156">
        <v>81</v>
      </c>
      <c r="I6156">
        <v>1145.75</v>
      </c>
      <c r="J6156">
        <v>68</v>
      </c>
      <c r="K6156">
        <v>875.5</v>
      </c>
      <c r="L6156">
        <v>840</v>
      </c>
      <c r="M6156">
        <v>4.2250000238418997</v>
      </c>
      <c r="N6156">
        <v>54.75</v>
      </c>
      <c r="O6156">
        <v>0.45708502524280065</v>
      </c>
      <c r="P6156">
        <v>-407.45749999999998</v>
      </c>
    </row>
    <row r="6157" spans="1:16" x14ac:dyDescent="0.3">
      <c r="A6157" s="3">
        <v>38313</v>
      </c>
      <c r="B6157" s="4">
        <v>0.20833333333333334</v>
      </c>
      <c r="C6157">
        <v>-200</v>
      </c>
      <c r="D6157">
        <v>819.5</v>
      </c>
      <c r="E6157">
        <v>-200</v>
      </c>
      <c r="F6157">
        <v>2.2751172648303335</v>
      </c>
      <c r="G6157">
        <v>604</v>
      </c>
      <c r="H6157">
        <v>116</v>
      </c>
      <c r="I6157">
        <v>1126.75</v>
      </c>
      <c r="J6157">
        <v>80</v>
      </c>
      <c r="K6157">
        <v>873.75</v>
      </c>
      <c r="L6157">
        <v>847.25</v>
      </c>
      <c r="M6157">
        <v>2.625</v>
      </c>
      <c r="N6157">
        <v>60.75</v>
      </c>
      <c r="O6157">
        <v>0.4544145296566251</v>
      </c>
      <c r="P6157">
        <v>-371.26749999999998</v>
      </c>
    </row>
    <row r="6158" spans="1:16" x14ac:dyDescent="0.3">
      <c r="A6158" s="3">
        <v>38313</v>
      </c>
      <c r="B6158" s="4">
        <v>0.25</v>
      </c>
      <c r="C6158">
        <v>0.1</v>
      </c>
      <c r="D6158">
        <v>896.75</v>
      </c>
      <c r="E6158">
        <v>-200</v>
      </c>
      <c r="F6158">
        <v>4.2058947182238589</v>
      </c>
      <c r="G6158">
        <v>722</v>
      </c>
      <c r="H6158">
        <v>201</v>
      </c>
      <c r="I6158">
        <v>987</v>
      </c>
      <c r="J6158">
        <v>108</v>
      </c>
      <c r="K6158">
        <v>953.25</v>
      </c>
      <c r="L6158">
        <v>958.75</v>
      </c>
      <c r="M6158">
        <v>3.6500000357628002</v>
      </c>
      <c r="N6158">
        <v>57.949999809265002</v>
      </c>
      <c r="O6158">
        <v>0.46514156371110921</v>
      </c>
      <c r="P6158">
        <v>-85.769999999999982</v>
      </c>
    </row>
    <row r="6159" spans="1:16" x14ac:dyDescent="0.3">
      <c r="A6159" s="3">
        <v>38313</v>
      </c>
      <c r="B6159" s="4">
        <v>0.29166666666666669</v>
      </c>
      <c r="C6159">
        <v>0.4</v>
      </c>
      <c r="D6159">
        <v>987.75</v>
      </c>
      <c r="E6159">
        <v>-200</v>
      </c>
      <c r="F6159">
        <v>6.8498919438403938</v>
      </c>
      <c r="G6159">
        <v>850.25</v>
      </c>
      <c r="H6159">
        <v>333</v>
      </c>
      <c r="I6159">
        <v>860.75</v>
      </c>
      <c r="J6159">
        <v>149</v>
      </c>
      <c r="K6159">
        <v>1029.5</v>
      </c>
      <c r="L6159">
        <v>1133</v>
      </c>
      <c r="M6159">
        <v>4.5</v>
      </c>
      <c r="N6159">
        <v>54.775000572205002</v>
      </c>
      <c r="O6159">
        <v>0.46595018419349515</v>
      </c>
      <c r="P6159">
        <v>38.792499999999976</v>
      </c>
    </row>
    <row r="6160" spans="1:16" x14ac:dyDescent="0.3">
      <c r="A6160" s="3">
        <v>38313</v>
      </c>
      <c r="B6160" s="4">
        <v>0.33333333333333331</v>
      </c>
      <c r="C6160">
        <v>2.4</v>
      </c>
      <c r="D6160">
        <v>1242</v>
      </c>
      <c r="E6160">
        <v>-200</v>
      </c>
      <c r="F6160">
        <v>16.158072457294086</v>
      </c>
      <c r="G6160">
        <v>1184.5</v>
      </c>
      <c r="H6160">
        <v>733</v>
      </c>
      <c r="I6160">
        <v>624.75</v>
      </c>
      <c r="J6160">
        <v>232</v>
      </c>
      <c r="K6160">
        <v>1296.75</v>
      </c>
      <c r="L6160">
        <v>1510.75</v>
      </c>
      <c r="M6160">
        <v>4.9249999523163002</v>
      </c>
      <c r="N6160">
        <v>55.750000953673997</v>
      </c>
      <c r="O6160">
        <v>0.48815394939205753</v>
      </c>
      <c r="P6160">
        <v>292.15249999999997</v>
      </c>
    </row>
    <row r="6161" spans="1:16" x14ac:dyDescent="0.3">
      <c r="A6161" s="3">
        <v>38313</v>
      </c>
      <c r="B6161" s="4">
        <v>0.375</v>
      </c>
      <c r="C6161">
        <v>3.1</v>
      </c>
      <c r="D6161">
        <v>1492.5</v>
      </c>
      <c r="E6161">
        <v>-200</v>
      </c>
      <c r="F6161">
        <v>50.672818952172356</v>
      </c>
      <c r="G6161">
        <v>1981</v>
      </c>
      <c r="H6161">
        <v>846</v>
      </c>
      <c r="I6161">
        <v>448.25</v>
      </c>
      <c r="J6161">
        <v>215</v>
      </c>
      <c r="K6161">
        <v>1566.75</v>
      </c>
      <c r="L6161">
        <v>2346</v>
      </c>
      <c r="M6161">
        <v>5.375</v>
      </c>
      <c r="N6161">
        <v>55.050000190734998</v>
      </c>
      <c r="O6161">
        <v>0.49695929997873695</v>
      </c>
      <c r="P6161">
        <v>243.61750000000004</v>
      </c>
    </row>
    <row r="6162" spans="1:16" x14ac:dyDescent="0.3">
      <c r="A6162" s="3">
        <v>38313</v>
      </c>
      <c r="B6162" s="4">
        <v>0.41666666666666669</v>
      </c>
      <c r="C6162">
        <v>3.1</v>
      </c>
      <c r="D6162">
        <v>1393.75</v>
      </c>
      <c r="E6162">
        <v>-200</v>
      </c>
      <c r="F6162">
        <v>63.741476448291628</v>
      </c>
      <c r="G6162">
        <v>2214</v>
      </c>
      <c r="H6162">
        <v>801</v>
      </c>
      <c r="I6162">
        <v>411</v>
      </c>
      <c r="J6162">
        <v>218</v>
      </c>
      <c r="K6162">
        <v>1628.5</v>
      </c>
      <c r="L6162">
        <v>2310.75</v>
      </c>
      <c r="M6162">
        <v>6.2250000238418997</v>
      </c>
      <c r="N6162">
        <v>51.800000190734998</v>
      </c>
      <c r="O6162">
        <v>0.49523058927792057</v>
      </c>
      <c r="P6162">
        <v>252.99</v>
      </c>
    </row>
    <row r="6163" spans="1:16" x14ac:dyDescent="0.3">
      <c r="A6163" s="3">
        <v>38313</v>
      </c>
      <c r="B6163" s="4">
        <v>0.45833333333333331</v>
      </c>
      <c r="C6163">
        <v>2.7</v>
      </c>
      <c r="D6163">
        <v>1252</v>
      </c>
      <c r="E6163">
        <v>-200</v>
      </c>
      <c r="F6163">
        <v>25.371994548765759</v>
      </c>
      <c r="G6163">
        <v>1438.5</v>
      </c>
      <c r="H6163">
        <v>884</v>
      </c>
      <c r="I6163">
        <v>558.75</v>
      </c>
      <c r="J6163">
        <v>239</v>
      </c>
      <c r="K6163">
        <v>1383.25</v>
      </c>
      <c r="L6163">
        <v>1797.75</v>
      </c>
      <c r="M6163">
        <v>6.8249999284743996</v>
      </c>
      <c r="N6163">
        <v>49.824999809265002</v>
      </c>
      <c r="O6163">
        <v>0.49592998785120118</v>
      </c>
      <c r="P6163">
        <v>314.11250000000001</v>
      </c>
    </row>
    <row r="6164" spans="1:16" x14ac:dyDescent="0.3">
      <c r="A6164" s="3">
        <v>38313</v>
      </c>
      <c r="B6164" s="4">
        <v>0.5</v>
      </c>
      <c r="C6164">
        <v>2.2999999999999998</v>
      </c>
      <c r="D6164">
        <v>1255</v>
      </c>
      <c r="E6164">
        <v>-200</v>
      </c>
      <c r="F6164">
        <v>20.146902716701224</v>
      </c>
      <c r="G6164">
        <v>1300.5</v>
      </c>
      <c r="H6164">
        <v>784</v>
      </c>
      <c r="I6164">
        <v>571.25</v>
      </c>
      <c r="J6164">
        <v>224</v>
      </c>
      <c r="K6164">
        <v>1354.75</v>
      </c>
      <c r="L6164">
        <v>1749.5</v>
      </c>
      <c r="M6164">
        <v>7.25</v>
      </c>
      <c r="N6164">
        <v>50.625</v>
      </c>
      <c r="O6164">
        <v>0.51842427435982441</v>
      </c>
      <c r="P6164">
        <v>268.58750000000003</v>
      </c>
    </row>
    <row r="6165" spans="1:16" x14ac:dyDescent="0.3">
      <c r="A6165" s="3">
        <v>38313</v>
      </c>
      <c r="B6165" s="4">
        <v>0.54166666666666663</v>
      </c>
      <c r="C6165">
        <v>3</v>
      </c>
      <c r="D6165">
        <v>1359.5</v>
      </c>
      <c r="E6165">
        <v>-200</v>
      </c>
      <c r="F6165">
        <v>23.534924758430051</v>
      </c>
      <c r="G6165">
        <v>1391.5</v>
      </c>
      <c r="H6165">
        <v>896</v>
      </c>
      <c r="I6165">
        <v>489.5</v>
      </c>
      <c r="J6165">
        <v>235</v>
      </c>
      <c r="K6165">
        <v>1458</v>
      </c>
      <c r="L6165">
        <v>1863</v>
      </c>
      <c r="M6165">
        <v>7.7500001192093002</v>
      </c>
      <c r="N6165">
        <v>49.025000572205002</v>
      </c>
      <c r="O6165">
        <v>0.51905836121626703</v>
      </c>
      <c r="P6165">
        <v>303.10500000000002</v>
      </c>
    </row>
    <row r="6166" spans="1:16" x14ac:dyDescent="0.3">
      <c r="A6166" s="3">
        <v>38313</v>
      </c>
      <c r="B6166" s="4">
        <v>0.58333333333333337</v>
      </c>
      <c r="C6166">
        <v>3.6</v>
      </c>
      <c r="D6166">
        <v>1368.75</v>
      </c>
      <c r="E6166">
        <v>-200</v>
      </c>
      <c r="F6166">
        <v>25.203459682592158</v>
      </c>
      <c r="G6166">
        <v>1434.25</v>
      </c>
      <c r="H6166">
        <v>953</v>
      </c>
      <c r="I6166">
        <v>488.75</v>
      </c>
      <c r="J6166">
        <v>237</v>
      </c>
      <c r="K6166">
        <v>1538.5</v>
      </c>
      <c r="L6166">
        <v>1883.25</v>
      </c>
      <c r="M6166">
        <v>7.950000166893</v>
      </c>
      <c r="N6166">
        <v>49.224999427794998</v>
      </c>
      <c r="O6166">
        <v>0.52815475107704479</v>
      </c>
      <c r="P6166">
        <v>309.71250000000003</v>
      </c>
    </row>
    <row r="6167" spans="1:16" x14ac:dyDescent="0.3">
      <c r="A6167" s="3">
        <v>38313</v>
      </c>
      <c r="B6167" s="4">
        <v>0.625</v>
      </c>
      <c r="C6167">
        <v>3.1</v>
      </c>
      <c r="D6167">
        <v>1360.75</v>
      </c>
      <c r="E6167">
        <v>-200</v>
      </c>
      <c r="F6167">
        <v>21.840797712138059</v>
      </c>
      <c r="G6167">
        <v>1346.75</v>
      </c>
      <c r="H6167">
        <v>980</v>
      </c>
      <c r="I6167">
        <v>517.5</v>
      </c>
      <c r="J6167">
        <v>239</v>
      </c>
      <c r="K6167">
        <v>1455.5</v>
      </c>
      <c r="L6167">
        <v>1851</v>
      </c>
      <c r="M6167">
        <v>8.2999999523163002</v>
      </c>
      <c r="N6167">
        <v>49.300001144409002</v>
      </c>
      <c r="O6167">
        <v>0.54139242928334208</v>
      </c>
      <c r="P6167">
        <v>314.92500000000001</v>
      </c>
    </row>
    <row r="6168" spans="1:16" x14ac:dyDescent="0.3">
      <c r="A6168" s="3">
        <v>38313</v>
      </c>
      <c r="B6168" s="4">
        <v>0.66666666666666663</v>
      </c>
      <c r="C6168">
        <v>3.5</v>
      </c>
      <c r="D6168">
        <v>1410.5</v>
      </c>
      <c r="E6168">
        <v>-200</v>
      </c>
      <c r="F6168">
        <v>22.75214887000752</v>
      </c>
      <c r="G6168">
        <v>1371</v>
      </c>
      <c r="H6168">
        <v>1058</v>
      </c>
      <c r="I6168">
        <v>499.5</v>
      </c>
      <c r="J6168">
        <v>235</v>
      </c>
      <c r="K6168">
        <v>1484</v>
      </c>
      <c r="L6168">
        <v>1919.25</v>
      </c>
      <c r="M6168">
        <v>8.5</v>
      </c>
      <c r="N6168">
        <v>49.574999809265002</v>
      </c>
      <c r="O6168">
        <v>0.55167372200903264</v>
      </c>
      <c r="P6168">
        <v>303.505</v>
      </c>
    </row>
    <row r="6169" spans="1:16" x14ac:dyDescent="0.3">
      <c r="A6169" s="3">
        <v>38313</v>
      </c>
      <c r="B6169" s="4">
        <v>0.70833333333333337</v>
      </c>
      <c r="C6169">
        <v>4</v>
      </c>
      <c r="D6169">
        <v>1509.25</v>
      </c>
      <c r="E6169">
        <v>-200</v>
      </c>
      <c r="F6169">
        <v>25.401785694162687</v>
      </c>
      <c r="G6169">
        <v>1439.25</v>
      </c>
      <c r="H6169">
        <v>1080</v>
      </c>
      <c r="I6169">
        <v>459</v>
      </c>
      <c r="J6169">
        <v>199</v>
      </c>
      <c r="K6169">
        <v>1577</v>
      </c>
      <c r="L6169">
        <v>2077.5</v>
      </c>
      <c r="M6169">
        <v>8.5</v>
      </c>
      <c r="N6169">
        <v>52.625</v>
      </c>
      <c r="O6169">
        <v>0.58561431633731686</v>
      </c>
      <c r="P6169">
        <v>196.41</v>
      </c>
    </row>
    <row r="6170" spans="1:16" x14ac:dyDescent="0.3">
      <c r="A6170" s="3">
        <v>38313</v>
      </c>
      <c r="B6170" s="4">
        <v>0.75</v>
      </c>
      <c r="C6170">
        <v>6.3</v>
      </c>
      <c r="D6170">
        <v>1738.25</v>
      </c>
      <c r="E6170">
        <v>-200</v>
      </c>
      <c r="F6170">
        <v>38.274868892289355</v>
      </c>
      <c r="G6170">
        <v>1734.75</v>
      </c>
      <c r="H6170">
        <v>1301</v>
      </c>
      <c r="I6170">
        <v>365.25</v>
      </c>
      <c r="J6170">
        <v>240</v>
      </c>
      <c r="K6170">
        <v>1917.25</v>
      </c>
      <c r="L6170">
        <v>2433.5</v>
      </c>
      <c r="M6170">
        <v>8.9250001907349006</v>
      </c>
      <c r="N6170">
        <v>53.449999809265002</v>
      </c>
      <c r="O6170">
        <v>0.611741754681424</v>
      </c>
      <c r="P6170">
        <v>322.64750000000004</v>
      </c>
    </row>
    <row r="6171" spans="1:16" x14ac:dyDescent="0.3">
      <c r="A6171" s="3">
        <v>38313</v>
      </c>
      <c r="B6171" s="4">
        <v>0.79166666666666663</v>
      </c>
      <c r="C6171">
        <v>6.9</v>
      </c>
      <c r="D6171">
        <v>1765.75</v>
      </c>
      <c r="E6171">
        <v>-200</v>
      </c>
      <c r="F6171">
        <v>37.591357258604525</v>
      </c>
      <c r="G6171">
        <v>1720.25</v>
      </c>
      <c r="H6171">
        <v>1345</v>
      </c>
      <c r="I6171">
        <v>361.25</v>
      </c>
      <c r="J6171">
        <v>245</v>
      </c>
      <c r="K6171">
        <v>1880.75</v>
      </c>
      <c r="L6171">
        <v>2515.25</v>
      </c>
      <c r="M6171">
        <v>9.0750000476836998</v>
      </c>
      <c r="N6171">
        <v>53.774999618530003</v>
      </c>
      <c r="O6171">
        <v>0.62158171052315625</v>
      </c>
      <c r="P6171">
        <v>338.28749999999997</v>
      </c>
    </row>
    <row r="6172" spans="1:16" x14ac:dyDescent="0.3">
      <c r="A6172" s="3">
        <v>38313</v>
      </c>
      <c r="B6172" s="4">
        <v>0.83333333333333337</v>
      </c>
      <c r="C6172">
        <v>6.5</v>
      </c>
      <c r="D6172">
        <v>1706.25</v>
      </c>
      <c r="E6172">
        <v>-200</v>
      </c>
      <c r="F6172">
        <v>33.937647744899003</v>
      </c>
      <c r="G6172">
        <v>1640.75</v>
      </c>
      <c r="H6172">
        <v>1218</v>
      </c>
      <c r="I6172">
        <v>381</v>
      </c>
      <c r="J6172">
        <v>239</v>
      </c>
      <c r="K6172">
        <v>1777.5</v>
      </c>
      <c r="L6172">
        <v>2522.25</v>
      </c>
      <c r="M6172">
        <v>8.8749997615813996</v>
      </c>
      <c r="N6172">
        <v>54.200000762938998</v>
      </c>
      <c r="O6172">
        <v>0.61828144622688963</v>
      </c>
      <c r="P6172">
        <v>319.69</v>
      </c>
    </row>
    <row r="6173" spans="1:16" x14ac:dyDescent="0.3">
      <c r="A6173" s="3">
        <v>38313</v>
      </c>
      <c r="B6173" s="4">
        <v>0.875</v>
      </c>
      <c r="C6173">
        <v>3.3</v>
      </c>
      <c r="D6173">
        <v>1472.25</v>
      </c>
      <c r="E6173">
        <v>-200</v>
      </c>
      <c r="F6173">
        <v>22.35559380069607</v>
      </c>
      <c r="G6173">
        <v>1360.5</v>
      </c>
      <c r="H6173">
        <v>884</v>
      </c>
      <c r="I6173">
        <v>461.5</v>
      </c>
      <c r="J6173">
        <v>191</v>
      </c>
      <c r="K6173">
        <v>1454.75</v>
      </c>
      <c r="L6173">
        <v>2333.5</v>
      </c>
      <c r="M6173">
        <v>8.5499999523163002</v>
      </c>
      <c r="N6173">
        <v>54.224999427794998</v>
      </c>
      <c r="O6173">
        <v>0.60541954208576521</v>
      </c>
      <c r="P6173">
        <v>171.685</v>
      </c>
    </row>
    <row r="6174" spans="1:16" x14ac:dyDescent="0.3">
      <c r="A6174" s="3">
        <v>38313</v>
      </c>
      <c r="B6174" s="4">
        <v>0.91666666666666663</v>
      </c>
      <c r="C6174">
        <v>2.4</v>
      </c>
      <c r="D6174">
        <v>1392</v>
      </c>
      <c r="E6174">
        <v>-200</v>
      </c>
      <c r="F6174">
        <v>16.857867871774889</v>
      </c>
      <c r="G6174">
        <v>1205.6666666666999</v>
      </c>
      <c r="H6174">
        <v>650</v>
      </c>
      <c r="I6174">
        <v>521.33333333332996</v>
      </c>
      <c r="J6174">
        <v>164</v>
      </c>
      <c r="K6174">
        <v>1346.6666666666999</v>
      </c>
      <c r="L6174">
        <v>2198.6666666667002</v>
      </c>
      <c r="M6174">
        <v>8.5</v>
      </c>
      <c r="N6174">
        <v>57.800000508625999</v>
      </c>
      <c r="O6174">
        <v>0.64320204811697068</v>
      </c>
      <c r="P6174">
        <v>89.186666666666682</v>
      </c>
    </row>
    <row r="6175" spans="1:16" x14ac:dyDescent="0.3">
      <c r="A6175" s="3">
        <v>38313</v>
      </c>
      <c r="B6175" s="4">
        <v>0.95833333333333337</v>
      </c>
      <c r="C6175">
        <v>1.7</v>
      </c>
      <c r="D6175">
        <v>1335</v>
      </c>
      <c r="E6175">
        <v>-200</v>
      </c>
      <c r="F6175">
        <v>13.86547383882303</v>
      </c>
      <c r="G6175">
        <v>1112.25</v>
      </c>
      <c r="H6175">
        <v>444</v>
      </c>
      <c r="I6175">
        <v>569.5</v>
      </c>
      <c r="J6175">
        <v>130</v>
      </c>
      <c r="K6175">
        <v>1331.25</v>
      </c>
      <c r="L6175">
        <v>1861</v>
      </c>
      <c r="M6175">
        <v>7.7000000476836998</v>
      </c>
      <c r="N6175">
        <v>71.100000381469997</v>
      </c>
      <c r="O6175">
        <v>0.75027880335974717</v>
      </c>
      <c r="P6175">
        <v>-13.995000000000012</v>
      </c>
    </row>
    <row r="6176" spans="1:16" x14ac:dyDescent="0.3">
      <c r="A6176" s="3">
        <v>38314</v>
      </c>
      <c r="B6176" s="4">
        <v>0</v>
      </c>
      <c r="C6176">
        <v>1.3</v>
      </c>
      <c r="D6176">
        <v>1284.5</v>
      </c>
      <c r="E6176">
        <v>-200</v>
      </c>
      <c r="F6176">
        <v>11.645646559704057</v>
      </c>
      <c r="G6176">
        <v>1037.25</v>
      </c>
      <c r="H6176">
        <v>370</v>
      </c>
      <c r="I6176">
        <v>609.75</v>
      </c>
      <c r="J6176">
        <v>121</v>
      </c>
      <c r="K6176">
        <v>1276.5</v>
      </c>
      <c r="L6176">
        <v>1750.75</v>
      </c>
      <c r="M6176">
        <v>7.9250000715256004</v>
      </c>
      <c r="N6176">
        <v>72.499998092650998</v>
      </c>
      <c r="O6176">
        <v>0.77659001554571527</v>
      </c>
      <c r="P6176">
        <v>-41.797499999999985</v>
      </c>
    </row>
    <row r="6177" spans="1:16" x14ac:dyDescent="0.3">
      <c r="A6177" s="3">
        <v>38314</v>
      </c>
      <c r="B6177" s="4">
        <v>4.1666666666666664E-2</v>
      </c>
      <c r="C6177">
        <v>1.1000000000000001</v>
      </c>
      <c r="D6177">
        <v>1266.5</v>
      </c>
      <c r="E6177">
        <v>-200</v>
      </c>
      <c r="F6177">
        <v>10.818084252161581</v>
      </c>
      <c r="G6177">
        <v>1007.75</v>
      </c>
      <c r="H6177">
        <v>349</v>
      </c>
      <c r="I6177">
        <v>627.75</v>
      </c>
      <c r="J6177">
        <v>118</v>
      </c>
      <c r="K6177">
        <v>1263.75</v>
      </c>
      <c r="L6177">
        <v>1652.25</v>
      </c>
      <c r="M6177">
        <v>7.9500000476836998</v>
      </c>
      <c r="N6177">
        <v>75.299999237061002</v>
      </c>
      <c r="O6177">
        <v>0.80792386999204158</v>
      </c>
      <c r="P6177">
        <v>-51.177499999999981</v>
      </c>
    </row>
    <row r="6178" spans="1:16" x14ac:dyDescent="0.3">
      <c r="A6178" s="3">
        <v>38314</v>
      </c>
      <c r="B6178" s="4">
        <v>8.3333333333333329E-2</v>
      </c>
      <c r="C6178">
        <v>0.8</v>
      </c>
      <c r="D6178">
        <v>1176</v>
      </c>
      <c r="E6178">
        <v>-200</v>
      </c>
      <c r="F6178">
        <v>8.7504112055412939</v>
      </c>
      <c r="G6178">
        <v>929.5</v>
      </c>
      <c r="H6178">
        <v>287</v>
      </c>
      <c r="I6178">
        <v>678.75</v>
      </c>
      <c r="J6178">
        <v>113</v>
      </c>
      <c r="K6178">
        <v>1215.5</v>
      </c>
      <c r="L6178">
        <v>1454.75</v>
      </c>
      <c r="M6178">
        <v>8.0250002145766999</v>
      </c>
      <c r="N6178">
        <v>76.199998855591005</v>
      </c>
      <c r="O6178">
        <v>0.82166473830953213</v>
      </c>
      <c r="P6178">
        <v>-66.987499999999983</v>
      </c>
    </row>
    <row r="6179" spans="1:16" x14ac:dyDescent="0.3">
      <c r="A6179" s="3">
        <v>38314</v>
      </c>
      <c r="B6179" s="4">
        <v>0.125</v>
      </c>
      <c r="C6179">
        <v>0.3</v>
      </c>
      <c r="D6179">
        <v>1079.25</v>
      </c>
      <c r="E6179">
        <v>-200</v>
      </c>
      <c r="F6179">
        <v>5.99363775677734</v>
      </c>
      <c r="G6179">
        <v>811.5</v>
      </c>
      <c r="H6179">
        <v>-200</v>
      </c>
      <c r="I6179">
        <v>781.5</v>
      </c>
      <c r="J6179">
        <v>-200</v>
      </c>
      <c r="K6179">
        <v>1158.25</v>
      </c>
      <c r="L6179">
        <v>1157.75</v>
      </c>
      <c r="M6179">
        <v>7.8000001907348997</v>
      </c>
      <c r="N6179">
        <v>81.25</v>
      </c>
      <c r="O6179">
        <v>0.8631115901761699</v>
      </c>
      <c r="P6179">
        <v>-1007.5150000000001</v>
      </c>
    </row>
    <row r="6180" spans="1:16" x14ac:dyDescent="0.3">
      <c r="A6180" s="3">
        <v>38314</v>
      </c>
      <c r="B6180" s="4">
        <v>0.16666666666666666</v>
      </c>
      <c r="C6180">
        <v>-200</v>
      </c>
      <c r="D6180">
        <v>1083.5</v>
      </c>
      <c r="E6180">
        <v>-200</v>
      </c>
      <c r="F6180">
        <v>6.0959710235509581</v>
      </c>
      <c r="G6180">
        <v>816.25</v>
      </c>
      <c r="H6180">
        <v>226</v>
      </c>
      <c r="I6180">
        <v>775.75</v>
      </c>
      <c r="J6180">
        <v>94</v>
      </c>
      <c r="K6180">
        <v>1164.75</v>
      </c>
      <c r="L6180">
        <v>1126.25</v>
      </c>
      <c r="M6180">
        <v>7.9250000715256004</v>
      </c>
      <c r="N6180">
        <v>81.774999618530003</v>
      </c>
      <c r="O6180">
        <v>0.87593999856177052</v>
      </c>
      <c r="P6180">
        <v>-325.75749999999999</v>
      </c>
    </row>
    <row r="6181" spans="1:16" x14ac:dyDescent="0.3">
      <c r="A6181" s="3">
        <v>38314</v>
      </c>
      <c r="B6181" s="4">
        <v>0.20833333333333334</v>
      </c>
      <c r="C6181">
        <v>1.3</v>
      </c>
      <c r="D6181">
        <v>1090.75</v>
      </c>
      <c r="E6181">
        <v>-200</v>
      </c>
      <c r="F6181">
        <v>6.3687892643570567</v>
      </c>
      <c r="G6181">
        <v>828.75</v>
      </c>
      <c r="H6181">
        <v>238</v>
      </c>
      <c r="I6181">
        <v>754.75</v>
      </c>
      <c r="J6181">
        <v>92</v>
      </c>
      <c r="K6181">
        <v>1177.25</v>
      </c>
      <c r="L6181">
        <v>1126</v>
      </c>
      <c r="M6181">
        <v>8.2000002861023003</v>
      </c>
      <c r="N6181">
        <v>81.400001525879006</v>
      </c>
      <c r="O6181">
        <v>0.88799278918175073</v>
      </c>
      <c r="P6181">
        <v>-130.2475</v>
      </c>
    </row>
    <row r="6182" spans="1:16" x14ac:dyDescent="0.3">
      <c r="A6182" s="3">
        <v>38314</v>
      </c>
      <c r="B6182" s="4">
        <v>0.25</v>
      </c>
      <c r="C6182">
        <v>1.4</v>
      </c>
      <c r="D6182">
        <v>1126.25</v>
      </c>
      <c r="E6182">
        <v>-200</v>
      </c>
      <c r="F6182">
        <v>7.6767148530440901</v>
      </c>
      <c r="G6182">
        <v>885.75</v>
      </c>
      <c r="H6182">
        <v>316</v>
      </c>
      <c r="I6182">
        <v>712.5</v>
      </c>
      <c r="J6182">
        <v>98</v>
      </c>
      <c r="K6182">
        <v>1225.25</v>
      </c>
      <c r="L6182">
        <v>1158</v>
      </c>
      <c r="M6182">
        <v>8.4500000476836998</v>
      </c>
      <c r="N6182">
        <v>81.050001144408995</v>
      </c>
      <c r="O6182">
        <v>0.89894845075523278</v>
      </c>
      <c r="P6182">
        <v>-111.72500000000002</v>
      </c>
    </row>
    <row r="6183" spans="1:16" x14ac:dyDescent="0.3">
      <c r="A6183" s="3">
        <v>38314</v>
      </c>
      <c r="B6183" s="4">
        <v>0.29166666666666669</v>
      </c>
      <c r="C6183">
        <v>2.1</v>
      </c>
      <c r="D6183">
        <v>1209.5</v>
      </c>
      <c r="E6183">
        <v>-200</v>
      </c>
      <c r="F6183">
        <v>10.00999079628528</v>
      </c>
      <c r="G6183">
        <v>978</v>
      </c>
      <c r="H6183">
        <v>508</v>
      </c>
      <c r="I6183">
        <v>666.25</v>
      </c>
      <c r="J6183">
        <v>111</v>
      </c>
      <c r="K6183">
        <v>1331.75</v>
      </c>
      <c r="L6183">
        <v>1236.75</v>
      </c>
      <c r="M6183">
        <v>8.9499998092650994</v>
      </c>
      <c r="N6183">
        <v>79.275001525879006</v>
      </c>
      <c r="O6183">
        <v>0.9088102472742603</v>
      </c>
      <c r="P6183">
        <v>-71.562499999999972</v>
      </c>
    </row>
    <row r="6184" spans="1:16" x14ac:dyDescent="0.3">
      <c r="A6184" s="3">
        <v>38314</v>
      </c>
      <c r="B6184" s="4">
        <v>0.33333333333333331</v>
      </c>
      <c r="C6184">
        <v>4.5</v>
      </c>
      <c r="D6184">
        <v>1565.25</v>
      </c>
      <c r="E6184">
        <v>-200</v>
      </c>
      <c r="F6184">
        <v>24.04685972458585</v>
      </c>
      <c r="G6184">
        <v>1404.75</v>
      </c>
      <c r="H6184">
        <v>920</v>
      </c>
      <c r="I6184">
        <v>487.5</v>
      </c>
      <c r="J6184">
        <v>139</v>
      </c>
      <c r="K6184">
        <v>1829.75</v>
      </c>
      <c r="L6184">
        <v>1695.5</v>
      </c>
      <c r="M6184">
        <v>9.5250000953673997</v>
      </c>
      <c r="N6184">
        <v>77.924999237061002</v>
      </c>
      <c r="O6184">
        <v>0.9278108284979163</v>
      </c>
      <c r="P6184">
        <v>16.625</v>
      </c>
    </row>
    <row r="6185" spans="1:16" x14ac:dyDescent="0.3">
      <c r="A6185" s="3">
        <v>38314</v>
      </c>
      <c r="B6185" s="4">
        <v>0.375</v>
      </c>
      <c r="C6185">
        <v>5.7</v>
      </c>
      <c r="D6185">
        <v>1578.25</v>
      </c>
      <c r="E6185">
        <v>-200</v>
      </c>
      <c r="F6185">
        <v>27.616627676792813</v>
      </c>
      <c r="G6185">
        <v>1494</v>
      </c>
      <c r="H6185">
        <v>980</v>
      </c>
      <c r="I6185">
        <v>447.75</v>
      </c>
      <c r="J6185">
        <v>160</v>
      </c>
      <c r="K6185">
        <v>1854.25</v>
      </c>
      <c r="L6185">
        <v>1799.75</v>
      </c>
      <c r="M6185">
        <v>9.9250001907349006</v>
      </c>
      <c r="N6185">
        <v>77.625</v>
      </c>
      <c r="O6185">
        <v>0.94882317488885892</v>
      </c>
      <c r="P6185">
        <v>81.222499999999982</v>
      </c>
    </row>
    <row r="6186" spans="1:16" x14ac:dyDescent="0.3">
      <c r="A6186" s="3">
        <v>38314</v>
      </c>
      <c r="B6186" s="4">
        <v>0.41666666666666669</v>
      </c>
      <c r="C6186">
        <v>6.6</v>
      </c>
      <c r="D6186">
        <v>1701.75</v>
      </c>
      <c r="E6186">
        <v>-200</v>
      </c>
      <c r="F6186">
        <v>31.471025937017835</v>
      </c>
      <c r="G6186">
        <v>1585</v>
      </c>
      <c r="H6186">
        <v>1188</v>
      </c>
      <c r="I6186">
        <v>421.5</v>
      </c>
      <c r="J6186">
        <v>183</v>
      </c>
      <c r="K6186">
        <v>1959.5</v>
      </c>
      <c r="L6186">
        <v>1967</v>
      </c>
      <c r="M6186">
        <v>10.700000047684</v>
      </c>
      <c r="N6186">
        <v>76.200000762938998</v>
      </c>
      <c r="O6186">
        <v>0.97979826154137795</v>
      </c>
      <c r="P6186">
        <v>151.38500000000002</v>
      </c>
    </row>
    <row r="6187" spans="1:16" x14ac:dyDescent="0.3">
      <c r="A6187" s="3">
        <v>38314</v>
      </c>
      <c r="B6187" s="4">
        <v>0.45833333333333331</v>
      </c>
      <c r="C6187">
        <v>5</v>
      </c>
      <c r="D6187">
        <v>1552.25</v>
      </c>
      <c r="E6187">
        <v>-200</v>
      </c>
      <c r="F6187">
        <v>24.095397757186053</v>
      </c>
      <c r="G6187">
        <v>1406</v>
      </c>
      <c r="H6187">
        <v>1045</v>
      </c>
      <c r="I6187">
        <v>477.75</v>
      </c>
      <c r="J6187">
        <v>185</v>
      </c>
      <c r="K6187">
        <v>1749</v>
      </c>
      <c r="L6187">
        <v>1862</v>
      </c>
      <c r="M6187">
        <v>11.774999856949</v>
      </c>
      <c r="N6187">
        <v>72.150001525879006</v>
      </c>
      <c r="O6187">
        <v>0.99479407091373651</v>
      </c>
      <c r="P6187">
        <v>155.2225</v>
      </c>
    </row>
    <row r="6188" spans="1:16" x14ac:dyDescent="0.3">
      <c r="A6188" s="3">
        <v>38314</v>
      </c>
      <c r="B6188" s="4">
        <v>0.5</v>
      </c>
      <c r="C6188">
        <v>5.3</v>
      </c>
      <c r="D6188">
        <v>1590.25</v>
      </c>
      <c r="E6188">
        <v>-200</v>
      </c>
      <c r="F6188">
        <v>26.474062091908092</v>
      </c>
      <c r="G6188">
        <v>1466</v>
      </c>
      <c r="H6188">
        <v>999</v>
      </c>
      <c r="I6188">
        <v>448.25</v>
      </c>
      <c r="J6188">
        <v>198</v>
      </c>
      <c r="K6188">
        <v>1831</v>
      </c>
      <c r="L6188">
        <v>2003.25</v>
      </c>
      <c r="M6188">
        <v>13.275000095367</v>
      </c>
      <c r="N6188">
        <v>66.924999237061002</v>
      </c>
      <c r="O6188">
        <v>1.0162603096058704</v>
      </c>
      <c r="P6188">
        <v>194.81750000000002</v>
      </c>
    </row>
    <row r="6189" spans="1:16" x14ac:dyDescent="0.3">
      <c r="A6189" s="3">
        <v>38314</v>
      </c>
      <c r="B6189" s="4">
        <v>0.54166666666666663</v>
      </c>
      <c r="C6189">
        <v>5.4</v>
      </c>
      <c r="D6189">
        <v>1640</v>
      </c>
      <c r="E6189">
        <v>-200</v>
      </c>
      <c r="F6189">
        <v>27.052974636670388</v>
      </c>
      <c r="G6189">
        <v>1480.25</v>
      </c>
      <c r="H6189">
        <v>955</v>
      </c>
      <c r="I6189">
        <v>432</v>
      </c>
      <c r="J6189">
        <v>201</v>
      </c>
      <c r="K6189">
        <v>1864.75</v>
      </c>
      <c r="L6189">
        <v>2040.5</v>
      </c>
      <c r="M6189">
        <v>13.799999952316</v>
      </c>
      <c r="N6189">
        <v>66.950000762938998</v>
      </c>
      <c r="O6189">
        <v>1.0513213572462399</v>
      </c>
      <c r="P6189">
        <v>204.07999999999998</v>
      </c>
    </row>
    <row r="6190" spans="1:16" x14ac:dyDescent="0.3">
      <c r="A6190" s="3">
        <v>38314</v>
      </c>
      <c r="B6190" s="4">
        <v>0.58333333333333337</v>
      </c>
      <c r="C6190">
        <v>7.3</v>
      </c>
      <c r="D6190">
        <v>1768.5</v>
      </c>
      <c r="E6190">
        <v>-200</v>
      </c>
      <c r="F6190">
        <v>33.1993563577267</v>
      </c>
      <c r="G6190">
        <v>1624.25</v>
      </c>
      <c r="H6190">
        <v>1189</v>
      </c>
      <c r="I6190">
        <v>395.5</v>
      </c>
      <c r="J6190">
        <v>233</v>
      </c>
      <c r="K6190">
        <v>2040.75</v>
      </c>
      <c r="L6190">
        <v>2201.75</v>
      </c>
      <c r="M6190">
        <v>13.875</v>
      </c>
      <c r="N6190">
        <v>67.600000381469997</v>
      </c>
      <c r="O6190">
        <v>1.0666168385359922</v>
      </c>
      <c r="P6190">
        <v>302.34500000000003</v>
      </c>
    </row>
    <row r="6191" spans="1:16" x14ac:dyDescent="0.3">
      <c r="A6191" s="3">
        <v>38314</v>
      </c>
      <c r="B6191" s="4">
        <v>0.625</v>
      </c>
      <c r="C6191">
        <v>5.0999999999999996</v>
      </c>
      <c r="D6191">
        <v>1581</v>
      </c>
      <c r="E6191">
        <v>-200</v>
      </c>
      <c r="F6191">
        <v>25.491248537668302</v>
      </c>
      <c r="G6191">
        <v>1441.5</v>
      </c>
      <c r="H6191">
        <v>933</v>
      </c>
      <c r="I6191">
        <v>435.25</v>
      </c>
      <c r="J6191">
        <v>202</v>
      </c>
      <c r="K6191">
        <v>1838.5</v>
      </c>
      <c r="L6191">
        <v>1966</v>
      </c>
      <c r="M6191">
        <v>14.150000095367</v>
      </c>
      <c r="N6191">
        <v>66.824998855591005</v>
      </c>
      <c r="O6191">
        <v>1.0730166968706369</v>
      </c>
      <c r="P6191">
        <v>206.74750000000003</v>
      </c>
    </row>
    <row r="6192" spans="1:16" x14ac:dyDescent="0.3">
      <c r="A6192" s="3">
        <v>38314</v>
      </c>
      <c r="B6192" s="4">
        <v>0.66666666666666663</v>
      </c>
      <c r="C6192">
        <v>5.3</v>
      </c>
      <c r="D6192">
        <v>1658.25</v>
      </c>
      <c r="E6192">
        <v>-200</v>
      </c>
      <c r="F6192">
        <v>27.134652461566187</v>
      </c>
      <c r="G6192">
        <v>1482.25</v>
      </c>
      <c r="H6192">
        <v>898</v>
      </c>
      <c r="I6192">
        <v>418.5</v>
      </c>
      <c r="J6192">
        <v>186</v>
      </c>
      <c r="K6192">
        <v>1893.25</v>
      </c>
      <c r="L6192">
        <v>2029.75</v>
      </c>
      <c r="M6192">
        <v>14.150000095367</v>
      </c>
      <c r="N6192">
        <v>67.75</v>
      </c>
      <c r="O6192">
        <v>1.0878695466958974</v>
      </c>
      <c r="P6192">
        <v>159.11500000000001</v>
      </c>
    </row>
    <row r="6193" spans="1:16" x14ac:dyDescent="0.3">
      <c r="A6193" s="3">
        <v>38314</v>
      </c>
      <c r="B6193" s="4">
        <v>0.70833333333333337</v>
      </c>
      <c r="C6193">
        <v>7.3</v>
      </c>
      <c r="D6193">
        <v>1820.75</v>
      </c>
      <c r="E6193">
        <v>-200</v>
      </c>
      <c r="F6193">
        <v>35.412051637349954</v>
      </c>
      <c r="G6193">
        <v>1673.25</v>
      </c>
      <c r="H6193">
        <v>1201</v>
      </c>
      <c r="I6193">
        <v>371.25</v>
      </c>
      <c r="J6193">
        <v>215</v>
      </c>
      <c r="K6193">
        <v>2119.25</v>
      </c>
      <c r="L6193">
        <v>2200.5</v>
      </c>
      <c r="M6193">
        <v>13.625</v>
      </c>
      <c r="N6193">
        <v>70.950000762938998</v>
      </c>
      <c r="O6193">
        <v>1.1017603304580563</v>
      </c>
      <c r="P6193">
        <v>248.58750000000001</v>
      </c>
    </row>
    <row r="6194" spans="1:16" x14ac:dyDescent="0.3">
      <c r="A6194" s="3">
        <v>38314</v>
      </c>
      <c r="B6194" s="4">
        <v>0.75</v>
      </c>
      <c r="C6194">
        <v>10.199999999999999</v>
      </c>
      <c r="D6194">
        <v>1982.25</v>
      </c>
      <c r="E6194">
        <v>-200</v>
      </c>
      <c r="F6194">
        <v>49.49209268910527</v>
      </c>
      <c r="G6194">
        <v>1958.75</v>
      </c>
      <c r="H6194">
        <v>1369</v>
      </c>
      <c r="I6194">
        <v>322</v>
      </c>
      <c r="J6194">
        <v>227</v>
      </c>
      <c r="K6194">
        <v>2535.5</v>
      </c>
      <c r="L6194">
        <v>2385.5</v>
      </c>
      <c r="M6194">
        <v>13.150000095367</v>
      </c>
      <c r="N6194">
        <v>72.600000381469997</v>
      </c>
      <c r="O6194">
        <v>1.0936457934026163</v>
      </c>
      <c r="P6194">
        <v>287.97999999999996</v>
      </c>
    </row>
    <row r="6195" spans="1:16" x14ac:dyDescent="0.3">
      <c r="A6195" s="3">
        <v>38314</v>
      </c>
      <c r="B6195" s="4">
        <v>0.79166666666666663</v>
      </c>
      <c r="C6195">
        <v>11.9</v>
      </c>
      <c r="D6195">
        <v>2007.75</v>
      </c>
      <c r="E6195">
        <v>-200</v>
      </c>
      <c r="F6195">
        <v>50.632826017011354</v>
      </c>
      <c r="G6195">
        <v>1980.25</v>
      </c>
      <c r="H6195">
        <v>1389</v>
      </c>
      <c r="I6195">
        <v>324.5</v>
      </c>
      <c r="J6195">
        <v>220</v>
      </c>
      <c r="K6195">
        <v>2562</v>
      </c>
      <c r="L6195">
        <v>2341.5</v>
      </c>
      <c r="M6195">
        <v>12.424999952316</v>
      </c>
      <c r="N6195">
        <v>74.699998855591005</v>
      </c>
      <c r="O6195">
        <v>1.0740803170704272</v>
      </c>
      <c r="P6195">
        <v>268.65499999999997</v>
      </c>
    </row>
    <row r="6196" spans="1:16" x14ac:dyDescent="0.3">
      <c r="A6196" s="3">
        <v>38314</v>
      </c>
      <c r="B6196" s="4">
        <v>0.83333333333333337</v>
      </c>
      <c r="C6196">
        <v>11.5</v>
      </c>
      <c r="D6196">
        <v>1917.75</v>
      </c>
      <c r="E6196">
        <v>-200</v>
      </c>
      <c r="F6196">
        <v>49.439305195845741</v>
      </c>
      <c r="G6196">
        <v>1957.75</v>
      </c>
      <c r="H6196">
        <v>1358</v>
      </c>
      <c r="I6196">
        <v>334.5</v>
      </c>
      <c r="J6196">
        <v>190</v>
      </c>
      <c r="K6196">
        <v>2476.5</v>
      </c>
      <c r="L6196">
        <v>2236.75</v>
      </c>
      <c r="M6196">
        <v>11.5</v>
      </c>
      <c r="N6196">
        <v>76.225000381469997</v>
      </c>
      <c r="O6196">
        <v>1.0324310293286669</v>
      </c>
      <c r="P6196">
        <v>178.155</v>
      </c>
    </row>
    <row r="6197" spans="1:16" x14ac:dyDescent="0.3">
      <c r="A6197" s="3">
        <v>38314</v>
      </c>
      <c r="B6197" s="4">
        <v>0.875</v>
      </c>
      <c r="C6197">
        <v>8.3000000000000007</v>
      </c>
      <c r="D6197">
        <v>1692.75</v>
      </c>
      <c r="E6197">
        <v>-200</v>
      </c>
      <c r="F6197">
        <v>31.678089767584794</v>
      </c>
      <c r="G6197">
        <v>1589.75</v>
      </c>
      <c r="H6197">
        <v>1189</v>
      </c>
      <c r="I6197">
        <v>411.5</v>
      </c>
      <c r="J6197">
        <v>178</v>
      </c>
      <c r="K6197">
        <v>1949.25</v>
      </c>
      <c r="L6197">
        <v>2024.75</v>
      </c>
      <c r="M6197">
        <v>10.400000095367</v>
      </c>
      <c r="N6197">
        <v>79.25</v>
      </c>
      <c r="O6197">
        <v>0.99926314504921598</v>
      </c>
      <c r="P6197">
        <v>138.185</v>
      </c>
    </row>
    <row r="6198" spans="1:16" x14ac:dyDescent="0.3">
      <c r="A6198" s="3">
        <v>38314</v>
      </c>
      <c r="B6198" s="4">
        <v>0.91666666666666663</v>
      </c>
      <c r="C6198">
        <v>4.7</v>
      </c>
      <c r="D6198">
        <v>1495.25</v>
      </c>
      <c r="E6198">
        <v>-200</v>
      </c>
      <c r="F6198">
        <v>21.775645254833069</v>
      </c>
      <c r="G6198">
        <v>1345</v>
      </c>
      <c r="H6198">
        <v>866</v>
      </c>
      <c r="I6198">
        <v>467.25</v>
      </c>
      <c r="J6198">
        <v>147</v>
      </c>
      <c r="K6198">
        <v>1649</v>
      </c>
      <c r="L6198">
        <v>1852.75</v>
      </c>
      <c r="M6198">
        <v>10.025000095367</v>
      </c>
      <c r="N6198">
        <v>82.5</v>
      </c>
      <c r="O6198">
        <v>1.0150392602511245</v>
      </c>
      <c r="P6198">
        <v>41.027499999999989</v>
      </c>
    </row>
    <row r="6199" spans="1:16" x14ac:dyDescent="0.3">
      <c r="A6199" s="3">
        <v>38314</v>
      </c>
      <c r="B6199" s="4">
        <v>0.95833333333333337</v>
      </c>
      <c r="C6199">
        <v>4</v>
      </c>
      <c r="D6199">
        <v>1448.75</v>
      </c>
      <c r="E6199">
        <v>-200</v>
      </c>
      <c r="F6199">
        <v>19.806204178788072</v>
      </c>
      <c r="G6199">
        <v>1291</v>
      </c>
      <c r="H6199">
        <v>718</v>
      </c>
      <c r="I6199">
        <v>481.5</v>
      </c>
      <c r="J6199">
        <v>138</v>
      </c>
      <c r="K6199">
        <v>1580.25</v>
      </c>
      <c r="L6199">
        <v>1817.25</v>
      </c>
      <c r="M6199">
        <v>10.025000095367</v>
      </c>
      <c r="N6199">
        <v>82.599998474120994</v>
      </c>
      <c r="O6199">
        <v>1.0162695920959488</v>
      </c>
      <c r="P6199">
        <v>13.184999999999999</v>
      </c>
    </row>
    <row r="6200" spans="1:16" x14ac:dyDescent="0.3">
      <c r="A6200" s="3">
        <v>38315</v>
      </c>
      <c r="B6200" s="4">
        <v>0</v>
      </c>
      <c r="C6200">
        <v>3.9</v>
      </c>
      <c r="D6200">
        <v>1439</v>
      </c>
      <c r="E6200">
        <v>-200</v>
      </c>
      <c r="F6200">
        <v>18.615930068623193</v>
      </c>
      <c r="G6200">
        <v>1257.25</v>
      </c>
      <c r="H6200">
        <v>715</v>
      </c>
      <c r="I6200">
        <v>494.25</v>
      </c>
      <c r="J6200">
        <v>135</v>
      </c>
      <c r="K6200">
        <v>1570.5</v>
      </c>
      <c r="L6200">
        <v>1703.75</v>
      </c>
      <c r="M6200">
        <v>10.050000190735</v>
      </c>
      <c r="N6200">
        <v>83.549999237061002</v>
      </c>
      <c r="O6200">
        <v>1.0296422068871904</v>
      </c>
      <c r="P6200">
        <v>3.9574999999999774</v>
      </c>
    </row>
    <row r="6201" spans="1:16" x14ac:dyDescent="0.3">
      <c r="A6201" s="3">
        <v>38315</v>
      </c>
      <c r="B6201" s="4">
        <v>4.1666666666666664E-2</v>
      </c>
      <c r="C6201">
        <v>2.8</v>
      </c>
      <c r="D6201">
        <v>1270</v>
      </c>
      <c r="E6201">
        <v>-200</v>
      </c>
      <c r="F6201">
        <v>13.438614018916121</v>
      </c>
      <c r="G6201">
        <v>1098.25</v>
      </c>
      <c r="H6201">
        <v>558</v>
      </c>
      <c r="I6201">
        <v>571.5</v>
      </c>
      <c r="J6201">
        <v>123</v>
      </c>
      <c r="K6201">
        <v>1419.75</v>
      </c>
      <c r="L6201">
        <v>1463.25</v>
      </c>
      <c r="M6201">
        <v>9.9500000476836998</v>
      </c>
      <c r="N6201">
        <v>83.599998474120994</v>
      </c>
      <c r="O6201">
        <v>1.0235320128088976</v>
      </c>
      <c r="P6201">
        <v>-33.914999999999992</v>
      </c>
    </row>
    <row r="6202" spans="1:16" x14ac:dyDescent="0.3">
      <c r="A6202" s="3">
        <v>38315</v>
      </c>
      <c r="B6202" s="4">
        <v>8.3333333333333329E-2</v>
      </c>
      <c r="C6202">
        <v>2.2999999999999998</v>
      </c>
      <c r="D6202">
        <v>1163</v>
      </c>
      <c r="E6202">
        <v>-200</v>
      </c>
      <c r="F6202">
        <v>10.070170786659784</v>
      </c>
      <c r="G6202">
        <v>980.25</v>
      </c>
      <c r="H6202">
        <v>467</v>
      </c>
      <c r="I6202">
        <v>653.75</v>
      </c>
      <c r="J6202">
        <v>106</v>
      </c>
      <c r="K6202">
        <v>1327.25</v>
      </c>
      <c r="L6202">
        <v>1298.75</v>
      </c>
      <c r="M6202">
        <v>10.400000095367</v>
      </c>
      <c r="N6202">
        <v>80.824998855591005</v>
      </c>
      <c r="O6202">
        <v>1.0191223035335919</v>
      </c>
      <c r="P6202">
        <v>-86.237499999999983</v>
      </c>
    </row>
    <row r="6203" spans="1:16" x14ac:dyDescent="0.3">
      <c r="A6203" s="3">
        <v>38315</v>
      </c>
      <c r="B6203" s="4">
        <v>0.125</v>
      </c>
      <c r="C6203">
        <v>1.8</v>
      </c>
      <c r="D6203">
        <v>1129.5</v>
      </c>
      <c r="E6203">
        <v>-200</v>
      </c>
      <c r="F6203">
        <v>8.3941225434201296</v>
      </c>
      <c r="G6203">
        <v>915.25</v>
      </c>
      <c r="H6203">
        <v>-200</v>
      </c>
      <c r="I6203">
        <v>696.75</v>
      </c>
      <c r="J6203">
        <v>-200</v>
      </c>
      <c r="K6203">
        <v>1281</v>
      </c>
      <c r="L6203">
        <v>1204.75</v>
      </c>
      <c r="M6203">
        <v>10.599999904633</v>
      </c>
      <c r="N6203">
        <v>80.25</v>
      </c>
      <c r="O6203">
        <v>1.0251679663515614</v>
      </c>
      <c r="P6203">
        <v>-1005.1675</v>
      </c>
    </row>
    <row r="6204" spans="1:16" x14ac:dyDescent="0.3">
      <c r="A6204" s="3">
        <v>38315</v>
      </c>
      <c r="B6204" s="4">
        <v>0.16666666666666666</v>
      </c>
      <c r="C6204">
        <v>1.4</v>
      </c>
      <c r="D6204">
        <v>1023.25</v>
      </c>
      <c r="E6204">
        <v>-200</v>
      </c>
      <c r="F6204">
        <v>5.3542512019483404</v>
      </c>
      <c r="G6204">
        <v>781</v>
      </c>
      <c r="H6204">
        <v>295</v>
      </c>
      <c r="I6204">
        <v>808.75</v>
      </c>
      <c r="J6204">
        <v>81</v>
      </c>
      <c r="K6204">
        <v>1195</v>
      </c>
      <c r="L6204">
        <v>1019</v>
      </c>
      <c r="M6204">
        <v>10.625</v>
      </c>
      <c r="N6204">
        <v>78.774997711181996</v>
      </c>
      <c r="O6204">
        <v>1.0079674317921747</v>
      </c>
      <c r="P6204">
        <v>-163.68750000000003</v>
      </c>
    </row>
    <row r="6205" spans="1:16" x14ac:dyDescent="0.3">
      <c r="A6205" s="3">
        <v>38315</v>
      </c>
      <c r="B6205" s="4">
        <v>0.20833333333333334</v>
      </c>
      <c r="C6205">
        <v>1</v>
      </c>
      <c r="D6205">
        <v>931.25</v>
      </c>
      <c r="E6205">
        <v>-200</v>
      </c>
      <c r="F6205">
        <v>3.4359890246922533</v>
      </c>
      <c r="G6205">
        <v>678.5</v>
      </c>
      <c r="H6205">
        <v>151</v>
      </c>
      <c r="I6205">
        <v>946.5</v>
      </c>
      <c r="J6205">
        <v>66</v>
      </c>
      <c r="K6205">
        <v>1138</v>
      </c>
      <c r="L6205">
        <v>866.5</v>
      </c>
      <c r="M6205">
        <v>10.450000286102</v>
      </c>
      <c r="N6205">
        <v>77.775001525879006</v>
      </c>
      <c r="O6205">
        <v>0.98387229409854748</v>
      </c>
      <c r="P6205">
        <v>-210.465</v>
      </c>
    </row>
    <row r="6206" spans="1:16" x14ac:dyDescent="0.3">
      <c r="A6206" s="3">
        <v>38315</v>
      </c>
      <c r="B6206" s="4">
        <v>0.25</v>
      </c>
      <c r="C6206">
        <v>1</v>
      </c>
      <c r="D6206">
        <v>953.25</v>
      </c>
      <c r="E6206">
        <v>-200</v>
      </c>
      <c r="F6206">
        <v>4.1049021878288761</v>
      </c>
      <c r="G6206">
        <v>716.5</v>
      </c>
      <c r="H6206">
        <v>188</v>
      </c>
      <c r="I6206">
        <v>907</v>
      </c>
      <c r="J6206">
        <v>64</v>
      </c>
      <c r="K6206">
        <v>1151.5</v>
      </c>
      <c r="L6206">
        <v>910.5</v>
      </c>
      <c r="M6206">
        <v>9.75</v>
      </c>
      <c r="N6206">
        <v>79.175001144408995</v>
      </c>
      <c r="O6206">
        <v>0.95672640125017339</v>
      </c>
      <c r="P6206">
        <v>-216.07</v>
      </c>
    </row>
    <row r="6207" spans="1:16" x14ac:dyDescent="0.3">
      <c r="A6207" s="3">
        <v>38315</v>
      </c>
      <c r="B6207" s="4">
        <v>0.29166666666666669</v>
      </c>
      <c r="C6207">
        <v>1.8</v>
      </c>
      <c r="D6207">
        <v>1108.25</v>
      </c>
      <c r="E6207">
        <v>-200</v>
      </c>
      <c r="F6207">
        <v>8.6937356321616601</v>
      </c>
      <c r="G6207">
        <v>927.25</v>
      </c>
      <c r="H6207">
        <v>380</v>
      </c>
      <c r="I6207">
        <v>717.5</v>
      </c>
      <c r="J6207">
        <v>86</v>
      </c>
      <c r="K6207">
        <v>1314.75</v>
      </c>
      <c r="L6207">
        <v>1105.5</v>
      </c>
      <c r="M6207">
        <v>9.4750001430510995</v>
      </c>
      <c r="N6207">
        <v>80.325002670288001</v>
      </c>
      <c r="O6207">
        <v>0.95324816991489447</v>
      </c>
      <c r="P6207">
        <v>-147.375</v>
      </c>
    </row>
    <row r="6208" spans="1:16" x14ac:dyDescent="0.3">
      <c r="A6208" s="3">
        <v>38315</v>
      </c>
      <c r="B6208" s="4">
        <v>0.33333333333333331</v>
      </c>
      <c r="C6208">
        <v>3.8</v>
      </c>
      <c r="D6208">
        <v>1414.25</v>
      </c>
      <c r="E6208">
        <v>-200</v>
      </c>
      <c r="F6208">
        <v>18.729179028530179</v>
      </c>
      <c r="G6208">
        <v>1260.5</v>
      </c>
      <c r="H6208">
        <v>717</v>
      </c>
      <c r="I6208">
        <v>531.75</v>
      </c>
      <c r="J6208">
        <v>114</v>
      </c>
      <c r="K6208">
        <v>1643.5</v>
      </c>
      <c r="L6208">
        <v>1479.25</v>
      </c>
      <c r="M6208">
        <v>9.75</v>
      </c>
      <c r="N6208">
        <v>80.475000381469997</v>
      </c>
      <c r="O6208">
        <v>0.97243519283494206</v>
      </c>
      <c r="P6208">
        <v>-59.517499999999991</v>
      </c>
    </row>
    <row r="6209" spans="1:16" x14ac:dyDescent="0.3">
      <c r="A6209" s="3">
        <v>38315</v>
      </c>
      <c r="B6209" s="4">
        <v>0.375</v>
      </c>
      <c r="C6209">
        <v>4.2</v>
      </c>
      <c r="D6209">
        <v>1423.25</v>
      </c>
      <c r="E6209">
        <v>-200</v>
      </c>
      <c r="F6209">
        <v>20.972831311060311</v>
      </c>
      <c r="G6209">
        <v>1323.25</v>
      </c>
      <c r="H6209">
        <v>803</v>
      </c>
      <c r="I6209">
        <v>496</v>
      </c>
      <c r="J6209">
        <v>115</v>
      </c>
      <c r="K6209">
        <v>1727</v>
      </c>
      <c r="L6209">
        <v>1567.75</v>
      </c>
      <c r="M6209">
        <v>10.250000238419</v>
      </c>
      <c r="N6209">
        <v>80.25</v>
      </c>
      <c r="O6209">
        <v>1.0020014404185529</v>
      </c>
      <c r="P6209">
        <v>-55.760000000000012</v>
      </c>
    </row>
    <row r="6210" spans="1:16" x14ac:dyDescent="0.3">
      <c r="A6210" s="3">
        <v>38315</v>
      </c>
      <c r="B6210" s="4">
        <v>0.41666666666666669</v>
      </c>
      <c r="C6210">
        <v>3.6</v>
      </c>
      <c r="D6210">
        <v>1352.25</v>
      </c>
      <c r="E6210">
        <v>-200</v>
      </c>
      <c r="F6210">
        <v>17.720507079299519</v>
      </c>
      <c r="G6210">
        <v>1231.25</v>
      </c>
      <c r="H6210">
        <v>726</v>
      </c>
      <c r="I6210">
        <v>538.25</v>
      </c>
      <c r="J6210">
        <v>110</v>
      </c>
      <c r="K6210">
        <v>1605</v>
      </c>
      <c r="L6210">
        <v>1530</v>
      </c>
      <c r="M6210">
        <v>11.074999809265</v>
      </c>
      <c r="N6210">
        <v>77.224998474120994</v>
      </c>
      <c r="O6210">
        <v>1.0175147294498477</v>
      </c>
      <c r="P6210">
        <v>-71.78249999999997</v>
      </c>
    </row>
    <row r="6211" spans="1:16" x14ac:dyDescent="0.3">
      <c r="A6211" s="3">
        <v>38315</v>
      </c>
      <c r="B6211" s="4">
        <v>0.45833333333333331</v>
      </c>
      <c r="C6211">
        <v>3.3</v>
      </c>
      <c r="D6211">
        <v>1302.75</v>
      </c>
      <c r="E6211">
        <v>-200</v>
      </c>
      <c r="F6211">
        <v>15.13219565446863</v>
      </c>
      <c r="G6211">
        <v>1152.75</v>
      </c>
      <c r="H6211">
        <v>558</v>
      </c>
      <c r="I6211">
        <v>574.5</v>
      </c>
      <c r="J6211">
        <v>116</v>
      </c>
      <c r="K6211">
        <v>1519.75</v>
      </c>
      <c r="L6211">
        <v>1582</v>
      </c>
      <c r="M6211">
        <v>13.349999904633</v>
      </c>
      <c r="N6211">
        <v>68.849998474120994</v>
      </c>
      <c r="O6211">
        <v>1.0505215786636668</v>
      </c>
      <c r="P6211">
        <v>-54.444999999999986</v>
      </c>
    </row>
    <row r="6212" spans="1:16" x14ac:dyDescent="0.3">
      <c r="A6212" s="3">
        <v>38315</v>
      </c>
      <c r="B6212" s="4">
        <v>0.5</v>
      </c>
      <c r="C6212">
        <v>2</v>
      </c>
      <c r="D6212">
        <v>1102.75</v>
      </c>
      <c r="E6212">
        <v>-200</v>
      </c>
      <c r="F6212">
        <v>8.7756507312407859</v>
      </c>
      <c r="G6212">
        <v>930.5</v>
      </c>
      <c r="H6212">
        <v>427</v>
      </c>
      <c r="I6212">
        <v>711.25</v>
      </c>
      <c r="J6212">
        <v>162</v>
      </c>
      <c r="K6212">
        <v>1293.25</v>
      </c>
      <c r="L6212">
        <v>1235.25</v>
      </c>
      <c r="M6212">
        <v>15.14999961853</v>
      </c>
      <c r="N6212">
        <v>58.324999809265002</v>
      </c>
      <c r="O6212">
        <v>0.99783160945828819</v>
      </c>
      <c r="P6212">
        <v>80.887500000000003</v>
      </c>
    </row>
    <row r="6213" spans="1:16" x14ac:dyDescent="0.3">
      <c r="A6213" s="3">
        <v>38315</v>
      </c>
      <c r="B6213" s="4">
        <v>0.54166666666666663</v>
      </c>
      <c r="C6213">
        <v>2</v>
      </c>
      <c r="D6213">
        <v>1137.75</v>
      </c>
      <c r="E6213">
        <v>-200</v>
      </c>
      <c r="F6213">
        <v>9.7245900974552253</v>
      </c>
      <c r="G6213">
        <v>967.25</v>
      </c>
      <c r="H6213">
        <v>317</v>
      </c>
      <c r="I6213">
        <v>694.75</v>
      </c>
      <c r="J6213">
        <v>104</v>
      </c>
      <c r="K6213">
        <v>1332</v>
      </c>
      <c r="L6213">
        <v>1195.25</v>
      </c>
      <c r="M6213">
        <v>15.575000286102</v>
      </c>
      <c r="N6213">
        <v>56.199999809265002</v>
      </c>
      <c r="O6213">
        <v>0.98760534964018509</v>
      </c>
      <c r="P6213">
        <v>-92.947500000000005</v>
      </c>
    </row>
    <row r="6214" spans="1:16" x14ac:dyDescent="0.3">
      <c r="A6214" s="3">
        <v>38315</v>
      </c>
      <c r="B6214" s="4">
        <v>0.58333333333333337</v>
      </c>
      <c r="C6214">
        <v>2.9</v>
      </c>
      <c r="D6214">
        <v>1278</v>
      </c>
      <c r="E6214">
        <v>-200</v>
      </c>
      <c r="F6214">
        <v>14.399230713541861</v>
      </c>
      <c r="G6214">
        <v>1129.5</v>
      </c>
      <c r="H6214">
        <v>436</v>
      </c>
      <c r="I6214">
        <v>580</v>
      </c>
      <c r="J6214">
        <v>129</v>
      </c>
      <c r="K6214">
        <v>1506.25</v>
      </c>
      <c r="L6214">
        <v>1470.75</v>
      </c>
      <c r="M6214">
        <v>15.425000190735</v>
      </c>
      <c r="N6214">
        <v>59.600000381469997</v>
      </c>
      <c r="O6214">
        <v>1.0374984172585091</v>
      </c>
      <c r="P6214">
        <v>-15.900000000000023</v>
      </c>
    </row>
    <row r="6215" spans="1:16" x14ac:dyDescent="0.3">
      <c r="A6215" s="3">
        <v>38315</v>
      </c>
      <c r="B6215" s="4">
        <v>0.625</v>
      </c>
      <c r="C6215">
        <v>2.7</v>
      </c>
      <c r="D6215">
        <v>1291.5</v>
      </c>
      <c r="E6215">
        <v>-200</v>
      </c>
      <c r="F6215">
        <v>14.744076064613948</v>
      </c>
      <c r="G6215">
        <v>1140.5</v>
      </c>
      <c r="H6215">
        <v>490</v>
      </c>
      <c r="I6215">
        <v>555.75</v>
      </c>
      <c r="J6215">
        <v>146</v>
      </c>
      <c r="K6215">
        <v>1497.5</v>
      </c>
      <c r="L6215">
        <v>1582</v>
      </c>
      <c r="M6215">
        <v>14.575000047684</v>
      </c>
      <c r="N6215">
        <v>63.699999809265002</v>
      </c>
      <c r="O6215">
        <v>1.0508306347899188</v>
      </c>
      <c r="P6215">
        <v>35.142499999999991</v>
      </c>
    </row>
    <row r="6216" spans="1:16" x14ac:dyDescent="0.3">
      <c r="A6216" s="3">
        <v>38315</v>
      </c>
      <c r="B6216" s="4">
        <v>0.66666666666666663</v>
      </c>
      <c r="C6216">
        <v>3.4</v>
      </c>
      <c r="D6216">
        <v>1373.5</v>
      </c>
      <c r="E6216">
        <v>-200</v>
      </c>
      <c r="F6216">
        <v>17.414946178036452</v>
      </c>
      <c r="G6216">
        <v>1222.25</v>
      </c>
      <c r="H6216">
        <v>602</v>
      </c>
      <c r="I6216">
        <v>516.25</v>
      </c>
      <c r="J6216">
        <v>160</v>
      </c>
      <c r="K6216">
        <v>1582</v>
      </c>
      <c r="L6216">
        <v>1671</v>
      </c>
      <c r="M6216">
        <v>13.724999904633</v>
      </c>
      <c r="N6216">
        <v>66.75</v>
      </c>
      <c r="O6216">
        <v>1.043177587864794</v>
      </c>
      <c r="P6216">
        <v>78.237499999999983</v>
      </c>
    </row>
    <row r="6217" spans="1:16" x14ac:dyDescent="0.3">
      <c r="A6217" s="3">
        <v>38315</v>
      </c>
      <c r="B6217" s="4">
        <v>0.70833333333333337</v>
      </c>
      <c r="C6217">
        <v>4.5</v>
      </c>
      <c r="D6217">
        <v>1463.5</v>
      </c>
      <c r="E6217">
        <v>-200</v>
      </c>
      <c r="F6217">
        <v>22.271004696633081</v>
      </c>
      <c r="G6217">
        <v>1358.25</v>
      </c>
      <c r="H6217">
        <v>732</v>
      </c>
      <c r="I6217">
        <v>476.5</v>
      </c>
      <c r="J6217">
        <v>169</v>
      </c>
      <c r="K6217">
        <v>1719.25</v>
      </c>
      <c r="L6217">
        <v>1710.75</v>
      </c>
      <c r="M6217">
        <v>12.275000095367</v>
      </c>
      <c r="N6217">
        <v>72.549999237061002</v>
      </c>
      <c r="O6217">
        <v>1.033133610598957</v>
      </c>
      <c r="P6217">
        <v>106.735</v>
      </c>
    </row>
    <row r="6218" spans="1:16" x14ac:dyDescent="0.3">
      <c r="A6218" s="3">
        <v>38315</v>
      </c>
      <c r="B6218" s="4">
        <v>0.75</v>
      </c>
      <c r="C6218">
        <v>6.1</v>
      </c>
      <c r="D6218">
        <v>1562.25</v>
      </c>
      <c r="E6218">
        <v>-200</v>
      </c>
      <c r="F6218">
        <v>30.262227937905518</v>
      </c>
      <c r="G6218">
        <v>1557</v>
      </c>
      <c r="H6218">
        <v>865</v>
      </c>
      <c r="I6218">
        <v>427</v>
      </c>
      <c r="J6218">
        <v>167</v>
      </c>
      <c r="K6218">
        <v>1916</v>
      </c>
      <c r="L6218">
        <v>1851.5</v>
      </c>
      <c r="M6218">
        <v>10.849999904633</v>
      </c>
      <c r="N6218">
        <v>77.175001144408995</v>
      </c>
      <c r="O6218">
        <v>1.0020794047636545</v>
      </c>
      <c r="P6218">
        <v>102.83000000000003</v>
      </c>
    </row>
    <row r="6219" spans="1:16" x14ac:dyDescent="0.3">
      <c r="A6219" s="3">
        <v>38315</v>
      </c>
      <c r="B6219" s="4">
        <v>0.79166666666666663</v>
      </c>
      <c r="C6219">
        <v>6.8</v>
      </c>
      <c r="D6219">
        <v>1592</v>
      </c>
      <c r="E6219">
        <v>-200</v>
      </c>
      <c r="F6219">
        <v>33.310773530623656</v>
      </c>
      <c r="G6219">
        <v>1626.75</v>
      </c>
      <c r="H6219">
        <v>936</v>
      </c>
      <c r="I6219">
        <v>401.25</v>
      </c>
      <c r="J6219">
        <v>166</v>
      </c>
      <c r="K6219">
        <v>1957.25</v>
      </c>
      <c r="L6219">
        <v>1901.75</v>
      </c>
      <c r="M6219">
        <v>10.200000047684</v>
      </c>
      <c r="N6219">
        <v>80.375001907349002</v>
      </c>
      <c r="O6219">
        <v>1.0002860079982501</v>
      </c>
      <c r="P6219">
        <v>100.78750000000001</v>
      </c>
    </row>
    <row r="6220" spans="1:16" x14ac:dyDescent="0.3">
      <c r="A6220" s="3">
        <v>38315</v>
      </c>
      <c r="B6220" s="4">
        <v>0.83333333333333337</v>
      </c>
      <c r="C6220">
        <v>8.4</v>
      </c>
      <c r="D6220">
        <v>1669.25</v>
      </c>
      <c r="E6220">
        <v>-200</v>
      </c>
      <c r="F6220">
        <v>36.009283819507864</v>
      </c>
      <c r="G6220">
        <v>1686.25</v>
      </c>
      <c r="H6220">
        <v>1074</v>
      </c>
      <c r="I6220">
        <v>384.25</v>
      </c>
      <c r="J6220">
        <v>181</v>
      </c>
      <c r="K6220">
        <v>2065.75</v>
      </c>
      <c r="L6220">
        <v>1961</v>
      </c>
      <c r="M6220">
        <v>10.075000047684</v>
      </c>
      <c r="N6220">
        <v>79.349998474120994</v>
      </c>
      <c r="O6220">
        <v>0.97948473379514622</v>
      </c>
      <c r="P6220">
        <v>147.55749999999998</v>
      </c>
    </row>
    <row r="6221" spans="1:16" x14ac:dyDescent="0.3">
      <c r="A6221" s="3">
        <v>38315</v>
      </c>
      <c r="B6221" s="4">
        <v>0.875</v>
      </c>
      <c r="C6221">
        <v>5.3</v>
      </c>
      <c r="D6221">
        <v>1428.75</v>
      </c>
      <c r="E6221">
        <v>-200</v>
      </c>
      <c r="F6221">
        <v>23.882142649010465</v>
      </c>
      <c r="G6221">
        <v>1400.5</v>
      </c>
      <c r="H6221">
        <v>812</v>
      </c>
      <c r="I6221">
        <v>474.5</v>
      </c>
      <c r="J6221">
        <v>144</v>
      </c>
      <c r="K6221">
        <v>1698</v>
      </c>
      <c r="L6221">
        <v>1689.25</v>
      </c>
      <c r="M6221">
        <v>9.9749999046326003</v>
      </c>
      <c r="N6221">
        <v>76.075002670288001</v>
      </c>
      <c r="O6221">
        <v>0.93292880409718282</v>
      </c>
      <c r="P6221">
        <v>32.555000000000014</v>
      </c>
    </row>
    <row r="6222" spans="1:16" x14ac:dyDescent="0.3">
      <c r="A6222" s="3">
        <v>38315</v>
      </c>
      <c r="B6222" s="4">
        <v>0.91666666666666663</v>
      </c>
      <c r="C6222">
        <v>4.5</v>
      </c>
      <c r="D6222">
        <v>1353.5</v>
      </c>
      <c r="E6222">
        <v>-200</v>
      </c>
      <c r="F6222">
        <v>19.026751762922597</v>
      </c>
      <c r="G6222">
        <v>1269</v>
      </c>
      <c r="H6222">
        <v>773</v>
      </c>
      <c r="I6222">
        <v>506.25</v>
      </c>
      <c r="J6222">
        <v>141</v>
      </c>
      <c r="K6222">
        <v>1529.5</v>
      </c>
      <c r="L6222">
        <v>1580.25</v>
      </c>
      <c r="M6222">
        <v>8.5750000476836998</v>
      </c>
      <c r="N6222">
        <v>82.25</v>
      </c>
      <c r="O6222">
        <v>0.91983779273324962</v>
      </c>
      <c r="P6222">
        <v>22.4375</v>
      </c>
    </row>
    <row r="6223" spans="1:16" x14ac:dyDescent="0.3">
      <c r="A6223" s="3">
        <v>38315</v>
      </c>
      <c r="B6223" s="4">
        <v>0.95833333333333337</v>
      </c>
      <c r="C6223">
        <v>4.0999999999999996</v>
      </c>
      <c r="D6223">
        <v>1311.25</v>
      </c>
      <c r="E6223">
        <v>-200</v>
      </c>
      <c r="F6223">
        <v>16.752370054665999</v>
      </c>
      <c r="G6223">
        <v>1202.5</v>
      </c>
      <c r="H6223">
        <v>761</v>
      </c>
      <c r="I6223">
        <v>542</v>
      </c>
      <c r="J6223">
        <v>123</v>
      </c>
      <c r="K6223">
        <v>1447.5</v>
      </c>
      <c r="L6223">
        <v>1428.25</v>
      </c>
      <c r="M6223">
        <v>7.6750000715256004</v>
      </c>
      <c r="N6223">
        <v>84.299997329711999</v>
      </c>
      <c r="O6223">
        <v>0.88809144919472172</v>
      </c>
      <c r="P6223">
        <v>-32.319999999999979</v>
      </c>
    </row>
    <row r="6224" spans="1:16" x14ac:dyDescent="0.3">
      <c r="A6224" s="3">
        <v>38316</v>
      </c>
      <c r="B6224" s="4">
        <v>0</v>
      </c>
      <c r="C6224">
        <v>4</v>
      </c>
      <c r="D6224">
        <v>1311.25</v>
      </c>
      <c r="E6224">
        <v>-200</v>
      </c>
      <c r="F6224">
        <v>17.508071571439832</v>
      </c>
      <c r="G6224">
        <v>1225</v>
      </c>
      <c r="H6224">
        <v>781</v>
      </c>
      <c r="I6224">
        <v>537.5</v>
      </c>
      <c r="J6224">
        <v>121</v>
      </c>
      <c r="K6224">
        <v>1463.5</v>
      </c>
      <c r="L6224">
        <v>1433.5</v>
      </c>
      <c r="M6224">
        <v>7.1499998569488996</v>
      </c>
      <c r="N6224">
        <v>84.125</v>
      </c>
      <c r="O6224">
        <v>0.85574329703075203</v>
      </c>
      <c r="P6224">
        <v>-38.375</v>
      </c>
    </row>
    <row r="6225" spans="1:16" x14ac:dyDescent="0.3">
      <c r="A6225" s="3">
        <v>38316</v>
      </c>
      <c r="B6225" s="4">
        <v>4.1666666666666664E-2</v>
      </c>
      <c r="C6225">
        <v>4</v>
      </c>
      <c r="D6225">
        <v>1292</v>
      </c>
      <c r="E6225">
        <v>-200</v>
      </c>
      <c r="F6225">
        <v>17.372686467446645</v>
      </c>
      <c r="G6225">
        <v>1221</v>
      </c>
      <c r="H6225">
        <v>743</v>
      </c>
      <c r="I6225">
        <v>546.75</v>
      </c>
      <c r="J6225">
        <v>114</v>
      </c>
      <c r="K6225">
        <v>1437.25</v>
      </c>
      <c r="L6225">
        <v>1388.75</v>
      </c>
      <c r="M6225">
        <v>6.6500000953673997</v>
      </c>
      <c r="N6225">
        <v>83.249998092650998</v>
      </c>
      <c r="O6225">
        <v>0.81895915326688284</v>
      </c>
      <c r="P6225">
        <v>-59.467500000000001</v>
      </c>
    </row>
    <row r="6226" spans="1:16" x14ac:dyDescent="0.3">
      <c r="A6226" s="3">
        <v>38316</v>
      </c>
      <c r="B6226" s="4">
        <v>8.3333333333333329E-2</v>
      </c>
      <c r="C6226">
        <v>3</v>
      </c>
      <c r="D6226">
        <v>1091</v>
      </c>
      <c r="E6226">
        <v>-200</v>
      </c>
      <c r="F6226">
        <v>11.298841672134818</v>
      </c>
      <c r="G6226">
        <v>1025</v>
      </c>
      <c r="H6226">
        <v>533</v>
      </c>
      <c r="I6226">
        <v>666</v>
      </c>
      <c r="J6226">
        <v>93</v>
      </c>
      <c r="K6226">
        <v>1262.25</v>
      </c>
      <c r="L6226">
        <v>1130.25</v>
      </c>
      <c r="M6226">
        <v>5.9750000238418997</v>
      </c>
      <c r="N6226">
        <v>82.975000381469997</v>
      </c>
      <c r="O6226">
        <v>0.78003307347880446</v>
      </c>
      <c r="P6226">
        <v>-124.66</v>
      </c>
    </row>
    <row r="6227" spans="1:16" x14ac:dyDescent="0.3">
      <c r="A6227" s="3">
        <v>38316</v>
      </c>
      <c r="B6227" s="4">
        <v>0.125</v>
      </c>
      <c r="C6227">
        <v>2.1</v>
      </c>
      <c r="D6227">
        <v>1009</v>
      </c>
      <c r="E6227">
        <v>-200</v>
      </c>
      <c r="F6227">
        <v>8.7126100438598879</v>
      </c>
      <c r="G6227">
        <v>928</v>
      </c>
      <c r="H6227">
        <v>-200</v>
      </c>
      <c r="I6227">
        <v>753.75</v>
      </c>
      <c r="J6227">
        <v>-200</v>
      </c>
      <c r="K6227">
        <v>1165.75</v>
      </c>
      <c r="L6227">
        <v>982.75</v>
      </c>
      <c r="M6227">
        <v>5.0999999046326003</v>
      </c>
      <c r="N6227">
        <v>83.950000762938998</v>
      </c>
      <c r="O6227">
        <v>0.74385984390523285</v>
      </c>
      <c r="P6227">
        <v>-1005.4375</v>
      </c>
    </row>
    <row r="6228" spans="1:16" x14ac:dyDescent="0.3">
      <c r="A6228" s="3">
        <v>38316</v>
      </c>
      <c r="B6228" s="4">
        <v>0.16666666666666666</v>
      </c>
      <c r="C6228">
        <v>2.2000000000000002</v>
      </c>
      <c r="D6228">
        <v>1050</v>
      </c>
      <c r="E6228">
        <v>-200</v>
      </c>
      <c r="F6228">
        <v>9.4231828476454993</v>
      </c>
      <c r="G6228">
        <v>955.75</v>
      </c>
      <c r="H6228">
        <v>456</v>
      </c>
      <c r="I6228">
        <v>724.75</v>
      </c>
      <c r="J6228">
        <v>89</v>
      </c>
      <c r="K6228">
        <v>1162.25</v>
      </c>
      <c r="L6228">
        <v>1025</v>
      </c>
      <c r="M6228">
        <v>4.2749999761581003</v>
      </c>
      <c r="N6228">
        <v>85.374998092650998</v>
      </c>
      <c r="O6228">
        <v>0.71519677222067279</v>
      </c>
      <c r="P6228">
        <v>-138.04750000000001</v>
      </c>
    </row>
    <row r="6229" spans="1:16" x14ac:dyDescent="0.3">
      <c r="A6229" s="3">
        <v>38316</v>
      </c>
      <c r="B6229" s="4">
        <v>0.20833333333333334</v>
      </c>
      <c r="C6229">
        <v>2.2000000000000002</v>
      </c>
      <c r="D6229">
        <v>1053.25</v>
      </c>
      <c r="E6229">
        <v>-200</v>
      </c>
      <c r="F6229">
        <v>9.3971648895816031</v>
      </c>
      <c r="G6229">
        <v>954.75</v>
      </c>
      <c r="H6229">
        <v>486</v>
      </c>
      <c r="I6229">
        <v>710.25</v>
      </c>
      <c r="J6229">
        <v>94</v>
      </c>
      <c r="K6229">
        <v>1153.5</v>
      </c>
      <c r="L6229">
        <v>1049.75</v>
      </c>
      <c r="M6229">
        <v>4</v>
      </c>
      <c r="N6229">
        <v>85.650001525879006</v>
      </c>
      <c r="O6229">
        <v>0.70414930867439851</v>
      </c>
      <c r="P6229">
        <v>-122.90250000000002</v>
      </c>
    </row>
    <row r="6230" spans="1:16" x14ac:dyDescent="0.3">
      <c r="A6230" s="3">
        <v>38316</v>
      </c>
      <c r="B6230" s="4">
        <v>0.25</v>
      </c>
      <c r="C6230">
        <v>2</v>
      </c>
      <c r="D6230">
        <v>1015.75</v>
      </c>
      <c r="E6230">
        <v>-200</v>
      </c>
      <c r="F6230">
        <v>9.1322516488070331</v>
      </c>
      <c r="G6230">
        <v>944.5</v>
      </c>
      <c r="H6230">
        <v>498</v>
      </c>
      <c r="I6230">
        <v>724</v>
      </c>
      <c r="J6230">
        <v>93</v>
      </c>
      <c r="K6230">
        <v>1147</v>
      </c>
      <c r="L6230">
        <v>1037.75</v>
      </c>
      <c r="M6230">
        <v>4</v>
      </c>
      <c r="N6230">
        <v>84.449998855591005</v>
      </c>
      <c r="O6230">
        <v>0.69428379745855318</v>
      </c>
      <c r="P6230">
        <v>-126.24</v>
      </c>
    </row>
    <row r="6231" spans="1:16" x14ac:dyDescent="0.3">
      <c r="A6231" s="3">
        <v>38316</v>
      </c>
      <c r="B6231" s="4">
        <v>0.29166666666666669</v>
      </c>
      <c r="C6231">
        <v>2.2000000000000002</v>
      </c>
      <c r="D6231">
        <v>1056.75</v>
      </c>
      <c r="E6231">
        <v>-200</v>
      </c>
      <c r="F6231">
        <v>10.707879077577324</v>
      </c>
      <c r="G6231">
        <v>1003.75</v>
      </c>
      <c r="H6231">
        <v>585</v>
      </c>
      <c r="I6231">
        <v>701.75</v>
      </c>
      <c r="J6231">
        <v>100</v>
      </c>
      <c r="K6231">
        <v>1204.25</v>
      </c>
      <c r="L6231">
        <v>1079.5</v>
      </c>
      <c r="M6231">
        <v>3.9750000238419001</v>
      </c>
      <c r="N6231">
        <v>83.100000381469997</v>
      </c>
      <c r="O6231">
        <v>0.68201828518403218</v>
      </c>
      <c r="P6231">
        <v>-104.81750000000001</v>
      </c>
    </row>
    <row r="6232" spans="1:16" x14ac:dyDescent="0.3">
      <c r="A6232" s="3">
        <v>38316</v>
      </c>
      <c r="B6232" s="4">
        <v>0.33333333333333331</v>
      </c>
      <c r="C6232">
        <v>4</v>
      </c>
      <c r="D6232">
        <v>1309</v>
      </c>
      <c r="E6232">
        <v>-200</v>
      </c>
      <c r="F6232">
        <v>21.331123414716235</v>
      </c>
      <c r="G6232">
        <v>1333</v>
      </c>
      <c r="H6232">
        <v>911</v>
      </c>
      <c r="I6232">
        <v>536.75</v>
      </c>
      <c r="J6232">
        <v>127</v>
      </c>
      <c r="K6232">
        <v>1555</v>
      </c>
      <c r="L6232">
        <v>1411</v>
      </c>
      <c r="M6232">
        <v>4.4499999284743996</v>
      </c>
      <c r="N6232">
        <v>81.274999618530003</v>
      </c>
      <c r="O6232">
        <v>0.68902424382038696</v>
      </c>
      <c r="P6232">
        <v>-20.3675</v>
      </c>
    </row>
    <row r="6233" spans="1:16" x14ac:dyDescent="0.3">
      <c r="A6233" s="3">
        <v>38316</v>
      </c>
      <c r="B6233" s="4">
        <v>0.375</v>
      </c>
      <c r="C6233">
        <v>4.8</v>
      </c>
      <c r="D6233">
        <v>1314.75</v>
      </c>
      <c r="E6233">
        <v>-200</v>
      </c>
      <c r="F6233">
        <v>22.884993999817269</v>
      </c>
      <c r="G6233">
        <v>1374.5</v>
      </c>
      <c r="H6233">
        <v>845</v>
      </c>
      <c r="I6233">
        <v>526</v>
      </c>
      <c r="J6233">
        <v>137</v>
      </c>
      <c r="K6233">
        <v>1575.75</v>
      </c>
      <c r="L6233">
        <v>1548.5</v>
      </c>
      <c r="M6233">
        <v>6.7250001430511004</v>
      </c>
      <c r="N6233">
        <v>72.625001907349002</v>
      </c>
      <c r="O6233">
        <v>0.7180398458668249</v>
      </c>
      <c r="P6233">
        <v>10.540000000000012</v>
      </c>
    </row>
    <row r="6234" spans="1:16" x14ac:dyDescent="0.3">
      <c r="A6234" s="3">
        <v>38316</v>
      </c>
      <c r="B6234" s="4">
        <v>0.41666666666666669</v>
      </c>
      <c r="C6234">
        <v>4.5999999999999996</v>
      </c>
      <c r="D6234">
        <v>1315.25</v>
      </c>
      <c r="E6234">
        <v>-200</v>
      </c>
      <c r="F6234">
        <v>20.119915428748349</v>
      </c>
      <c r="G6234">
        <v>1299.75</v>
      </c>
      <c r="H6234">
        <v>807</v>
      </c>
      <c r="I6234">
        <v>546.5</v>
      </c>
      <c r="J6234">
        <v>190</v>
      </c>
      <c r="K6234">
        <v>1530.75</v>
      </c>
      <c r="L6234">
        <v>1659</v>
      </c>
      <c r="M6234">
        <v>10</v>
      </c>
      <c r="N6234">
        <v>63.424998283386003</v>
      </c>
      <c r="O6234">
        <v>0.77907314776886194</v>
      </c>
      <c r="P6234">
        <v>169.13500000000002</v>
      </c>
    </row>
    <row r="6235" spans="1:16" x14ac:dyDescent="0.3">
      <c r="A6235" s="3">
        <v>38316</v>
      </c>
      <c r="B6235" s="4">
        <v>0.45833333333333331</v>
      </c>
      <c r="C6235">
        <v>2.8</v>
      </c>
      <c r="D6235">
        <v>1110.5</v>
      </c>
      <c r="E6235">
        <v>-200</v>
      </c>
      <c r="F6235">
        <v>11.767009701937964</v>
      </c>
      <c r="G6235">
        <v>1041.5</v>
      </c>
      <c r="H6235">
        <v>603</v>
      </c>
      <c r="I6235">
        <v>681.5</v>
      </c>
      <c r="J6235">
        <v>171</v>
      </c>
      <c r="K6235">
        <v>1256.5</v>
      </c>
      <c r="L6235">
        <v>1434</v>
      </c>
      <c r="M6235">
        <v>13.600000143051</v>
      </c>
      <c r="N6235">
        <v>48.675000190734998</v>
      </c>
      <c r="O6235">
        <v>0.75465304193631022</v>
      </c>
      <c r="P6235">
        <v>108.98500000000001</v>
      </c>
    </row>
    <row r="6236" spans="1:16" x14ac:dyDescent="0.3">
      <c r="A6236" s="3">
        <v>38316</v>
      </c>
      <c r="B6236" s="4">
        <v>0.5</v>
      </c>
      <c r="C6236">
        <v>2.1</v>
      </c>
      <c r="D6236">
        <v>1086.5</v>
      </c>
      <c r="E6236">
        <v>-200</v>
      </c>
      <c r="F6236">
        <v>10.611844460473737</v>
      </c>
      <c r="G6236">
        <v>1000.25</v>
      </c>
      <c r="H6236">
        <v>391</v>
      </c>
      <c r="I6236">
        <v>705.75</v>
      </c>
      <c r="J6236">
        <v>127</v>
      </c>
      <c r="K6236">
        <v>1251.25</v>
      </c>
      <c r="L6236">
        <v>1309.75</v>
      </c>
      <c r="M6236">
        <v>14.599999904633</v>
      </c>
      <c r="N6236">
        <v>46.524999618530003</v>
      </c>
      <c r="O6236">
        <v>0.7687202839421915</v>
      </c>
      <c r="P6236">
        <v>-23.957499999999978</v>
      </c>
    </row>
    <row r="6237" spans="1:16" x14ac:dyDescent="0.3">
      <c r="A6237" s="3">
        <v>38316</v>
      </c>
      <c r="B6237" s="4">
        <v>0.54166666666666663</v>
      </c>
      <c r="C6237">
        <v>2</v>
      </c>
      <c r="D6237">
        <v>1104.3333333333001</v>
      </c>
      <c r="E6237">
        <v>-200</v>
      </c>
      <c r="F6237">
        <v>11.392767539675605</v>
      </c>
      <c r="G6237">
        <v>1028.3333333333001</v>
      </c>
      <c r="H6237">
        <v>279</v>
      </c>
      <c r="I6237">
        <v>696</v>
      </c>
      <c r="J6237">
        <v>109</v>
      </c>
      <c r="K6237">
        <v>1262.6666666666999</v>
      </c>
      <c r="L6237">
        <v>1227.3333333333001</v>
      </c>
      <c r="M6237">
        <v>15.433333396911999</v>
      </c>
      <c r="N6237">
        <v>42.966667175292997</v>
      </c>
      <c r="O6237">
        <v>0.74834362658594633</v>
      </c>
      <c r="P6237">
        <v>-77.959999999999994</v>
      </c>
    </row>
    <row r="6238" spans="1:16" x14ac:dyDescent="0.3">
      <c r="A6238" s="3">
        <v>38316</v>
      </c>
      <c r="B6238" s="4">
        <v>0.58333333333333337</v>
      </c>
      <c r="C6238">
        <v>2.5</v>
      </c>
      <c r="D6238">
        <v>1142.25</v>
      </c>
      <c r="E6238">
        <v>-200</v>
      </c>
      <c r="F6238">
        <v>12.838714944132592</v>
      </c>
      <c r="G6238">
        <v>1078.25</v>
      </c>
      <c r="H6238">
        <v>358</v>
      </c>
      <c r="I6238">
        <v>669.5</v>
      </c>
      <c r="J6238">
        <v>126</v>
      </c>
      <c r="K6238">
        <v>1255.75</v>
      </c>
      <c r="L6238">
        <v>1260.75</v>
      </c>
      <c r="M6238">
        <v>16.425000190734998</v>
      </c>
      <c r="N6238">
        <v>38.199999809265002</v>
      </c>
      <c r="O6238">
        <v>0.70810402354009083</v>
      </c>
      <c r="P6238">
        <v>-26.195</v>
      </c>
    </row>
    <row r="6239" spans="1:16" x14ac:dyDescent="0.3">
      <c r="A6239" s="3">
        <v>38316</v>
      </c>
      <c r="B6239" s="4">
        <v>0.625</v>
      </c>
      <c r="C6239">
        <v>2.5</v>
      </c>
      <c r="D6239">
        <v>1163.5</v>
      </c>
      <c r="E6239">
        <v>-200</v>
      </c>
      <c r="F6239">
        <v>13.378099027683405</v>
      </c>
      <c r="G6239">
        <v>1096.25</v>
      </c>
      <c r="H6239">
        <v>403</v>
      </c>
      <c r="I6239">
        <v>662.25</v>
      </c>
      <c r="J6239">
        <v>136</v>
      </c>
      <c r="K6239">
        <v>1310.5</v>
      </c>
      <c r="L6239">
        <v>1261.25</v>
      </c>
      <c r="M6239">
        <v>16.775000095367002</v>
      </c>
      <c r="N6239">
        <v>37.625000953673997</v>
      </c>
      <c r="O6239">
        <v>0.71288273728123719</v>
      </c>
      <c r="P6239">
        <v>3.8774999999999995</v>
      </c>
    </row>
    <row r="6240" spans="1:16" x14ac:dyDescent="0.3">
      <c r="A6240" s="3">
        <v>38316</v>
      </c>
      <c r="B6240" s="4">
        <v>0.66666666666666663</v>
      </c>
      <c r="C6240">
        <v>2.8</v>
      </c>
      <c r="D6240">
        <v>1214</v>
      </c>
      <c r="E6240">
        <v>-200</v>
      </c>
      <c r="F6240">
        <v>14.235873413022327</v>
      </c>
      <c r="G6240">
        <v>1124.25</v>
      </c>
      <c r="H6240">
        <v>465</v>
      </c>
      <c r="I6240">
        <v>658.5</v>
      </c>
      <c r="J6240">
        <v>156</v>
      </c>
      <c r="K6240">
        <v>1301.75</v>
      </c>
      <c r="L6240">
        <v>1344.75</v>
      </c>
      <c r="M6240">
        <v>16.77499961853</v>
      </c>
      <c r="N6240">
        <v>36.650000572205002</v>
      </c>
      <c r="O6240">
        <v>0.69440933657658166</v>
      </c>
      <c r="P6240">
        <v>64.215000000000018</v>
      </c>
    </row>
    <row r="6241" spans="1:16" x14ac:dyDescent="0.3">
      <c r="A6241" s="3">
        <v>38316</v>
      </c>
      <c r="B6241" s="4">
        <v>0.70833333333333337</v>
      </c>
      <c r="C6241">
        <v>4</v>
      </c>
      <c r="D6241">
        <v>1369.25</v>
      </c>
      <c r="E6241">
        <v>-200</v>
      </c>
      <c r="F6241">
        <v>21.803557575318216</v>
      </c>
      <c r="G6241">
        <v>1345.75</v>
      </c>
      <c r="H6241">
        <v>707</v>
      </c>
      <c r="I6241">
        <v>558.25</v>
      </c>
      <c r="J6241">
        <v>187</v>
      </c>
      <c r="K6241">
        <v>1536.5</v>
      </c>
      <c r="L6241">
        <v>1607.5</v>
      </c>
      <c r="M6241">
        <v>15.350000143051</v>
      </c>
      <c r="N6241">
        <v>41.275000572205002</v>
      </c>
      <c r="O6241">
        <v>0.71511139219624853</v>
      </c>
      <c r="P6241">
        <v>159.41749999999999</v>
      </c>
    </row>
    <row r="6242" spans="1:16" x14ac:dyDescent="0.3">
      <c r="A6242" s="3">
        <v>38316</v>
      </c>
      <c r="B6242" s="4">
        <v>0.75</v>
      </c>
      <c r="C6242">
        <v>4.5</v>
      </c>
      <c r="D6242">
        <v>1368.25</v>
      </c>
      <c r="E6242">
        <v>-200</v>
      </c>
      <c r="F6242">
        <v>21.377245330264945</v>
      </c>
      <c r="G6242">
        <v>1334.25</v>
      </c>
      <c r="H6242">
        <v>660</v>
      </c>
      <c r="I6242">
        <v>528.5</v>
      </c>
      <c r="J6242">
        <v>173</v>
      </c>
      <c r="K6242">
        <v>1546.75</v>
      </c>
      <c r="L6242">
        <v>1653</v>
      </c>
      <c r="M6242">
        <v>13.824999809265</v>
      </c>
      <c r="N6242">
        <v>48.949999809265002</v>
      </c>
      <c r="O6242">
        <v>0.76989232514175765</v>
      </c>
      <c r="P6242">
        <v>118.215</v>
      </c>
    </row>
    <row r="6243" spans="1:16" x14ac:dyDescent="0.3">
      <c r="A6243" s="3">
        <v>38316</v>
      </c>
      <c r="B6243" s="4">
        <v>0.79166666666666663</v>
      </c>
      <c r="C6243">
        <v>3.1</v>
      </c>
      <c r="D6243">
        <v>1226</v>
      </c>
      <c r="E6243">
        <v>-200</v>
      </c>
      <c r="F6243">
        <v>15.387978763390306</v>
      </c>
      <c r="G6243">
        <v>1160.75</v>
      </c>
      <c r="H6243">
        <v>402</v>
      </c>
      <c r="I6243">
        <v>606</v>
      </c>
      <c r="J6243">
        <v>137</v>
      </c>
      <c r="K6243">
        <v>1367.75</v>
      </c>
      <c r="L6243">
        <v>1441.75</v>
      </c>
      <c r="M6243">
        <v>13.300000190735</v>
      </c>
      <c r="N6243">
        <v>50.925000190734998</v>
      </c>
      <c r="O6243">
        <v>0.77453771913062885</v>
      </c>
      <c r="P6243">
        <v>8.0400000000000222</v>
      </c>
    </row>
    <row r="6244" spans="1:16" x14ac:dyDescent="0.3">
      <c r="A6244" s="3">
        <v>38316</v>
      </c>
      <c r="B6244" s="4">
        <v>0.83333333333333337</v>
      </c>
      <c r="C6244">
        <v>2.6</v>
      </c>
      <c r="D6244">
        <v>1225</v>
      </c>
      <c r="E6244">
        <v>-200</v>
      </c>
      <c r="F6244">
        <v>14.539883225021015</v>
      </c>
      <c r="G6244">
        <v>1134</v>
      </c>
      <c r="H6244">
        <v>350</v>
      </c>
      <c r="I6244">
        <v>614</v>
      </c>
      <c r="J6244">
        <v>122</v>
      </c>
      <c r="K6244">
        <v>1351.75</v>
      </c>
      <c r="L6244">
        <v>1420.75</v>
      </c>
      <c r="M6244">
        <v>11.549999952316</v>
      </c>
      <c r="N6244">
        <v>57.299999237061002</v>
      </c>
      <c r="O6244">
        <v>0.77861969091883065</v>
      </c>
      <c r="P6244">
        <v>-37.539999999999978</v>
      </c>
    </row>
    <row r="6245" spans="1:16" x14ac:dyDescent="0.3">
      <c r="A6245" s="3">
        <v>38316</v>
      </c>
      <c r="B6245" s="4">
        <v>0.875</v>
      </c>
      <c r="C6245">
        <v>2.6</v>
      </c>
      <c r="D6245">
        <v>1190</v>
      </c>
      <c r="E6245">
        <v>-200</v>
      </c>
      <c r="F6245">
        <v>11.390415353631731</v>
      </c>
      <c r="G6245">
        <v>1028.25</v>
      </c>
      <c r="H6245">
        <v>355</v>
      </c>
      <c r="I6245">
        <v>654.25</v>
      </c>
      <c r="J6245">
        <v>129</v>
      </c>
      <c r="K6245">
        <v>1286.75</v>
      </c>
      <c r="L6245">
        <v>1329.25</v>
      </c>
      <c r="M6245">
        <v>10.674999952316</v>
      </c>
      <c r="N6245">
        <v>59.774999618530003</v>
      </c>
      <c r="O6245">
        <v>0.76735005870916095</v>
      </c>
      <c r="P6245">
        <v>-16.942499999999978</v>
      </c>
    </row>
    <row r="6246" spans="1:16" x14ac:dyDescent="0.3">
      <c r="A6246" s="3">
        <v>38316</v>
      </c>
      <c r="B6246" s="4">
        <v>0.91666666666666663</v>
      </c>
      <c r="C6246">
        <v>2</v>
      </c>
      <c r="D6246">
        <v>1128.25</v>
      </c>
      <c r="E6246">
        <v>-200</v>
      </c>
      <c r="F6246">
        <v>7.7604002285272689</v>
      </c>
      <c r="G6246">
        <v>889.25</v>
      </c>
      <c r="H6246">
        <v>296</v>
      </c>
      <c r="I6246">
        <v>742.75</v>
      </c>
      <c r="J6246">
        <v>110</v>
      </c>
      <c r="K6246">
        <v>1159.75</v>
      </c>
      <c r="L6246">
        <v>1212.25</v>
      </c>
      <c r="M6246">
        <v>9.9750001430510995</v>
      </c>
      <c r="N6246">
        <v>61.774998664856</v>
      </c>
      <c r="O6246">
        <v>0.75756391067740336</v>
      </c>
      <c r="P6246">
        <v>-75.427499999999995</v>
      </c>
    </row>
    <row r="6247" spans="1:16" x14ac:dyDescent="0.3">
      <c r="A6247" s="3">
        <v>38316</v>
      </c>
      <c r="B6247" s="4">
        <v>0.95833333333333337</v>
      </c>
      <c r="C6247">
        <v>1.8</v>
      </c>
      <c r="D6247">
        <v>1104.5</v>
      </c>
      <c r="E6247">
        <v>-200</v>
      </c>
      <c r="F6247">
        <v>7.6052926325630201</v>
      </c>
      <c r="G6247">
        <v>882.75</v>
      </c>
      <c r="H6247">
        <v>266</v>
      </c>
      <c r="I6247">
        <v>746.75</v>
      </c>
      <c r="J6247">
        <v>102</v>
      </c>
      <c r="K6247">
        <v>1179.75</v>
      </c>
      <c r="L6247">
        <v>1179.25</v>
      </c>
      <c r="M6247">
        <v>9.875</v>
      </c>
      <c r="N6247">
        <v>62.099999427794998</v>
      </c>
      <c r="O6247">
        <v>0.7565748403895568</v>
      </c>
      <c r="P6247">
        <v>-99.66749999999999</v>
      </c>
    </row>
    <row r="6248" spans="1:16" x14ac:dyDescent="0.3">
      <c r="A6248" s="3">
        <v>38317</v>
      </c>
      <c r="B6248" s="4">
        <v>0</v>
      </c>
      <c r="C6248">
        <v>2.5</v>
      </c>
      <c r="D6248">
        <v>1151.5</v>
      </c>
      <c r="E6248">
        <v>-200</v>
      </c>
      <c r="F6248">
        <v>9.5079529084414922</v>
      </c>
      <c r="G6248">
        <v>959</v>
      </c>
      <c r="H6248">
        <v>373</v>
      </c>
      <c r="I6248">
        <v>688.75</v>
      </c>
      <c r="J6248">
        <v>114</v>
      </c>
      <c r="K6248">
        <v>1231.5</v>
      </c>
      <c r="L6248">
        <v>1231</v>
      </c>
      <c r="M6248">
        <v>9.2749998569489005</v>
      </c>
      <c r="N6248">
        <v>64.499999046325996</v>
      </c>
      <c r="O6248">
        <v>0.75544051833716963</v>
      </c>
      <c r="P6248">
        <v>-62.387500000000003</v>
      </c>
    </row>
    <row r="6249" spans="1:16" x14ac:dyDescent="0.3">
      <c r="A6249" s="3">
        <v>38317</v>
      </c>
      <c r="B6249" s="4">
        <v>4.1666666666666664E-2</v>
      </c>
      <c r="C6249">
        <v>2.2999999999999998</v>
      </c>
      <c r="D6249">
        <v>1140.5</v>
      </c>
      <c r="E6249">
        <v>-200</v>
      </c>
      <c r="F6249">
        <v>9.7114013683406082</v>
      </c>
      <c r="G6249">
        <v>966.75</v>
      </c>
      <c r="H6249">
        <v>417</v>
      </c>
      <c r="I6249">
        <v>697.75</v>
      </c>
      <c r="J6249">
        <v>117</v>
      </c>
      <c r="K6249">
        <v>1245</v>
      </c>
      <c r="L6249">
        <v>1214.25</v>
      </c>
      <c r="M6249">
        <v>9.0999999046326003</v>
      </c>
      <c r="N6249">
        <v>65.699998855591005</v>
      </c>
      <c r="O6249">
        <v>0.76067467571991787</v>
      </c>
      <c r="P6249">
        <v>-53.677499999999988</v>
      </c>
    </row>
    <row r="6250" spans="1:16" x14ac:dyDescent="0.3">
      <c r="A6250" s="3">
        <v>38317</v>
      </c>
      <c r="B6250" s="4">
        <v>8.3333333333333329E-2</v>
      </c>
      <c r="C6250">
        <v>2.1</v>
      </c>
      <c r="D6250">
        <v>1121</v>
      </c>
      <c r="E6250">
        <v>-200</v>
      </c>
      <c r="F6250">
        <v>8.0502521040739854</v>
      </c>
      <c r="G6250">
        <v>901.25</v>
      </c>
      <c r="H6250">
        <v>308</v>
      </c>
      <c r="I6250">
        <v>712.25</v>
      </c>
      <c r="J6250">
        <v>98</v>
      </c>
      <c r="K6250">
        <v>1215.25</v>
      </c>
      <c r="L6250">
        <v>1134</v>
      </c>
      <c r="M6250">
        <v>8.8500001430510995</v>
      </c>
      <c r="N6250">
        <v>71.824998855591005</v>
      </c>
      <c r="O6250">
        <v>0.81798554303562221</v>
      </c>
      <c r="P6250">
        <v>-111.02249999999998</v>
      </c>
    </row>
    <row r="6251" spans="1:16" x14ac:dyDescent="0.3">
      <c r="A6251" s="3">
        <v>38317</v>
      </c>
      <c r="B6251" s="4">
        <v>0.125</v>
      </c>
      <c r="C6251">
        <v>1.5</v>
      </c>
      <c r="D6251">
        <v>1042.5</v>
      </c>
      <c r="E6251">
        <v>-200</v>
      </c>
      <c r="F6251">
        <v>5.8601157055352839</v>
      </c>
      <c r="G6251">
        <v>805.25</v>
      </c>
      <c r="H6251">
        <v>-200</v>
      </c>
      <c r="I6251">
        <v>798.25</v>
      </c>
      <c r="J6251">
        <v>-200</v>
      </c>
      <c r="K6251">
        <v>1154.5</v>
      </c>
      <c r="L6251">
        <v>992</v>
      </c>
      <c r="M6251">
        <v>9.0749998092650994</v>
      </c>
      <c r="N6251">
        <v>72.924999237061002</v>
      </c>
      <c r="O6251">
        <v>0.84293529288106295</v>
      </c>
      <c r="P6251">
        <v>-1006.4825</v>
      </c>
    </row>
    <row r="6252" spans="1:16" x14ac:dyDescent="0.3">
      <c r="A6252" s="3">
        <v>38317</v>
      </c>
      <c r="B6252" s="4">
        <v>0.16666666666666666</v>
      </c>
      <c r="C6252">
        <v>-200</v>
      </c>
      <c r="D6252">
        <v>1090.25</v>
      </c>
      <c r="E6252">
        <v>-200</v>
      </c>
      <c r="F6252">
        <v>6.6410758516416646</v>
      </c>
      <c r="G6252">
        <v>841</v>
      </c>
      <c r="H6252">
        <v>209</v>
      </c>
      <c r="I6252">
        <v>757.25</v>
      </c>
      <c r="J6252">
        <v>79</v>
      </c>
      <c r="K6252">
        <v>1202.25</v>
      </c>
      <c r="L6252">
        <v>988.75</v>
      </c>
      <c r="M6252">
        <v>8.7000000476836998</v>
      </c>
      <c r="N6252">
        <v>77.625</v>
      </c>
      <c r="O6252">
        <v>0.8753209964845865</v>
      </c>
      <c r="P6252">
        <v>-370.57249999999999</v>
      </c>
    </row>
    <row r="6253" spans="1:16" x14ac:dyDescent="0.3">
      <c r="A6253" s="3">
        <v>38317</v>
      </c>
      <c r="B6253" s="4">
        <v>0.20833333333333334</v>
      </c>
      <c r="C6253">
        <v>1.2</v>
      </c>
      <c r="D6253">
        <v>982</v>
      </c>
      <c r="E6253">
        <v>-200</v>
      </c>
      <c r="F6253">
        <v>4.7701868752280472</v>
      </c>
      <c r="G6253">
        <v>751.75</v>
      </c>
      <c r="H6253">
        <v>196</v>
      </c>
      <c r="I6253">
        <v>844</v>
      </c>
      <c r="J6253">
        <v>77</v>
      </c>
      <c r="K6253">
        <v>1152.5</v>
      </c>
      <c r="L6253">
        <v>897</v>
      </c>
      <c r="M6253">
        <v>8.9750001430510995</v>
      </c>
      <c r="N6253">
        <v>77.274999618530003</v>
      </c>
      <c r="O6253">
        <v>0.88734478447214504</v>
      </c>
      <c r="P6253">
        <v>-176.24</v>
      </c>
    </row>
    <row r="6254" spans="1:16" x14ac:dyDescent="0.3">
      <c r="A6254" s="3">
        <v>38317</v>
      </c>
      <c r="B6254" s="4">
        <v>0.25</v>
      </c>
      <c r="C6254">
        <v>1</v>
      </c>
      <c r="D6254">
        <v>974</v>
      </c>
      <c r="E6254">
        <v>-200</v>
      </c>
      <c r="F6254">
        <v>4.5914950337542209</v>
      </c>
      <c r="G6254">
        <v>742.5</v>
      </c>
      <c r="H6254">
        <v>203</v>
      </c>
      <c r="I6254">
        <v>863.5</v>
      </c>
      <c r="J6254">
        <v>75</v>
      </c>
      <c r="K6254">
        <v>1154.5</v>
      </c>
      <c r="L6254">
        <v>884.5</v>
      </c>
      <c r="M6254">
        <v>9.0999999046326003</v>
      </c>
      <c r="N6254">
        <v>77.25</v>
      </c>
      <c r="O6254">
        <v>0.89440060461071158</v>
      </c>
      <c r="P6254">
        <v>-182.63499999999999</v>
      </c>
    </row>
    <row r="6255" spans="1:16" x14ac:dyDescent="0.3">
      <c r="A6255" s="3">
        <v>38317</v>
      </c>
      <c r="B6255" s="4">
        <v>0.29166666666666669</v>
      </c>
      <c r="C6255">
        <v>1.7</v>
      </c>
      <c r="D6255">
        <v>1117.75</v>
      </c>
      <c r="E6255">
        <v>-200</v>
      </c>
      <c r="F6255">
        <v>8.3817359696234615</v>
      </c>
      <c r="G6255">
        <v>914.75</v>
      </c>
      <c r="H6255">
        <v>393</v>
      </c>
      <c r="I6255">
        <v>730.75</v>
      </c>
      <c r="J6255">
        <v>95</v>
      </c>
      <c r="K6255">
        <v>1289.25</v>
      </c>
      <c r="L6255">
        <v>1059.25</v>
      </c>
      <c r="M6255">
        <v>9.2749998569489005</v>
      </c>
      <c r="N6255">
        <v>76.899999618530003</v>
      </c>
      <c r="O6255">
        <v>0.90067250280462641</v>
      </c>
      <c r="P6255">
        <v>-120.60750000000002</v>
      </c>
    </row>
    <row r="6256" spans="1:16" x14ac:dyDescent="0.3">
      <c r="A6256" s="3">
        <v>38317</v>
      </c>
      <c r="B6256" s="4">
        <v>0.33333333333333331</v>
      </c>
      <c r="C6256">
        <v>4.3</v>
      </c>
      <c r="D6256">
        <v>1507.75</v>
      </c>
      <c r="E6256">
        <v>-200</v>
      </c>
      <c r="F6256">
        <v>23.056279123787121</v>
      </c>
      <c r="G6256">
        <v>1379</v>
      </c>
      <c r="H6256">
        <v>864</v>
      </c>
      <c r="I6256">
        <v>495.5</v>
      </c>
      <c r="J6256">
        <v>137</v>
      </c>
      <c r="K6256">
        <v>1766.5</v>
      </c>
      <c r="L6256">
        <v>1566.75</v>
      </c>
      <c r="M6256">
        <v>9.9500000476836998</v>
      </c>
      <c r="N6256">
        <v>74.975000381469997</v>
      </c>
      <c r="O6256">
        <v>0.917934383390558</v>
      </c>
      <c r="P6256">
        <v>10.345000000000011</v>
      </c>
    </row>
    <row r="6257" spans="1:16" x14ac:dyDescent="0.3">
      <c r="A6257" s="3">
        <v>38317</v>
      </c>
      <c r="B6257" s="4">
        <v>0.375</v>
      </c>
      <c r="C6257">
        <v>5.8</v>
      </c>
      <c r="D6257">
        <v>1520.75</v>
      </c>
      <c r="E6257">
        <v>-200</v>
      </c>
      <c r="F6257">
        <v>26.625889760851624</v>
      </c>
      <c r="G6257">
        <v>1469.75</v>
      </c>
      <c r="H6257">
        <v>960</v>
      </c>
      <c r="I6257">
        <v>456.25</v>
      </c>
      <c r="J6257">
        <v>149</v>
      </c>
      <c r="K6257">
        <v>1857.25</v>
      </c>
      <c r="L6257">
        <v>1726.5</v>
      </c>
      <c r="M6257">
        <v>10.575000047684</v>
      </c>
      <c r="N6257">
        <v>72.700000762938998</v>
      </c>
      <c r="O6257">
        <v>0.92720586249794101</v>
      </c>
      <c r="P6257">
        <v>48.237500000000011</v>
      </c>
    </row>
    <row r="6258" spans="1:16" x14ac:dyDescent="0.3">
      <c r="A6258" s="3">
        <v>38317</v>
      </c>
      <c r="B6258" s="4">
        <v>0.41666666666666669</v>
      </c>
      <c r="C6258">
        <v>5.6</v>
      </c>
      <c r="D6258">
        <v>1562.25</v>
      </c>
      <c r="E6258">
        <v>-200</v>
      </c>
      <c r="F6258">
        <v>26.131290837657744</v>
      </c>
      <c r="G6258">
        <v>1457.5</v>
      </c>
      <c r="H6258">
        <v>1056</v>
      </c>
      <c r="I6258">
        <v>458</v>
      </c>
      <c r="J6258">
        <v>197</v>
      </c>
      <c r="K6258">
        <v>1770</v>
      </c>
      <c r="L6258">
        <v>2020.75</v>
      </c>
      <c r="M6258">
        <v>12.425000190735</v>
      </c>
      <c r="N6258">
        <v>64.75</v>
      </c>
      <c r="O6258">
        <v>0.93101342253682318</v>
      </c>
      <c r="P6258">
        <v>192.02</v>
      </c>
    </row>
    <row r="6259" spans="1:16" x14ac:dyDescent="0.3">
      <c r="A6259" s="3">
        <v>38317</v>
      </c>
      <c r="B6259" s="4">
        <v>0.45833333333333331</v>
      </c>
      <c r="C6259">
        <v>4</v>
      </c>
      <c r="D6259">
        <v>1392</v>
      </c>
      <c r="E6259">
        <v>-200</v>
      </c>
      <c r="F6259">
        <v>16.412828604275592</v>
      </c>
      <c r="G6259">
        <v>1192.25</v>
      </c>
      <c r="H6259">
        <v>856</v>
      </c>
      <c r="I6259">
        <v>542.5</v>
      </c>
      <c r="J6259">
        <v>183</v>
      </c>
      <c r="K6259">
        <v>1508</v>
      </c>
      <c r="L6259">
        <v>1795.25</v>
      </c>
      <c r="M6259">
        <v>13.674999952316</v>
      </c>
      <c r="N6259">
        <v>59.925000190734998</v>
      </c>
      <c r="O6259">
        <v>0.93353184677758527</v>
      </c>
      <c r="P6259">
        <v>147.57499999999999</v>
      </c>
    </row>
    <row r="6260" spans="1:16" x14ac:dyDescent="0.3">
      <c r="A6260" s="3">
        <v>38317</v>
      </c>
      <c r="B6260" s="4">
        <v>0.5</v>
      </c>
      <c r="C6260">
        <v>4</v>
      </c>
      <c r="D6260">
        <v>1438.5</v>
      </c>
      <c r="E6260">
        <v>-200</v>
      </c>
      <c r="F6260">
        <v>18.947787929934421</v>
      </c>
      <c r="G6260">
        <v>1266.75</v>
      </c>
      <c r="H6260">
        <v>854</v>
      </c>
      <c r="I6260">
        <v>522</v>
      </c>
      <c r="J6260">
        <v>179</v>
      </c>
      <c r="K6260">
        <v>1586.25</v>
      </c>
      <c r="L6260">
        <v>1851.5</v>
      </c>
      <c r="M6260">
        <v>14.850000143051</v>
      </c>
      <c r="N6260">
        <v>56.975000381469997</v>
      </c>
      <c r="O6260">
        <v>0.95641515524399012</v>
      </c>
      <c r="P6260">
        <v>135.78</v>
      </c>
    </row>
    <row r="6261" spans="1:16" x14ac:dyDescent="0.3">
      <c r="A6261" s="3">
        <v>38317</v>
      </c>
      <c r="B6261" s="4">
        <v>0.54166666666666663</v>
      </c>
      <c r="C6261">
        <v>4.9000000000000004</v>
      </c>
      <c r="D6261">
        <v>1538.5</v>
      </c>
      <c r="E6261">
        <v>-200</v>
      </c>
      <c r="F6261">
        <v>22.742672551146029</v>
      </c>
      <c r="G6261">
        <v>1370.75</v>
      </c>
      <c r="H6261">
        <v>854</v>
      </c>
      <c r="I6261">
        <v>487.5</v>
      </c>
      <c r="J6261">
        <v>196</v>
      </c>
      <c r="K6261">
        <v>1712.25</v>
      </c>
      <c r="L6261">
        <v>1942.75</v>
      </c>
      <c r="M6261">
        <v>15.475000143051</v>
      </c>
      <c r="N6261">
        <v>56.199999809265002</v>
      </c>
      <c r="O6261">
        <v>0.9814012643077471</v>
      </c>
      <c r="P6261">
        <v>188.02499999999998</v>
      </c>
    </row>
    <row r="6262" spans="1:16" x14ac:dyDescent="0.3">
      <c r="A6262" s="3">
        <v>38317</v>
      </c>
      <c r="B6262" s="4">
        <v>0.58333333333333337</v>
      </c>
      <c r="C6262">
        <v>5.6</v>
      </c>
      <c r="D6262">
        <v>1608</v>
      </c>
      <c r="E6262">
        <v>-200</v>
      </c>
      <c r="F6262">
        <v>27.155088318198551</v>
      </c>
      <c r="G6262">
        <v>1482.75</v>
      </c>
      <c r="H6262">
        <v>949</v>
      </c>
      <c r="I6262">
        <v>446</v>
      </c>
      <c r="J6262">
        <v>208</v>
      </c>
      <c r="K6262">
        <v>1844.75</v>
      </c>
      <c r="L6262">
        <v>2057.5</v>
      </c>
      <c r="M6262">
        <v>15.799999952316</v>
      </c>
      <c r="N6262">
        <v>56.25</v>
      </c>
      <c r="O6262">
        <v>1.0025834820735831</v>
      </c>
      <c r="P6262">
        <v>225.14000000000001</v>
      </c>
    </row>
    <row r="6263" spans="1:16" x14ac:dyDescent="0.3">
      <c r="A6263" s="3">
        <v>38317</v>
      </c>
      <c r="B6263" s="4">
        <v>0.625</v>
      </c>
      <c r="C6263">
        <v>5.0999999999999996</v>
      </c>
      <c r="D6263">
        <v>1588.75</v>
      </c>
      <c r="E6263">
        <v>-200</v>
      </c>
      <c r="F6263">
        <v>24.114824652617166</v>
      </c>
      <c r="G6263">
        <v>1406.5</v>
      </c>
      <c r="H6263">
        <v>932</v>
      </c>
      <c r="I6263">
        <v>555.5</v>
      </c>
      <c r="J6263">
        <v>203</v>
      </c>
      <c r="K6263">
        <v>1756.5</v>
      </c>
      <c r="L6263">
        <v>1971.5</v>
      </c>
      <c r="M6263">
        <v>15.75</v>
      </c>
      <c r="N6263">
        <v>57.925000190734998</v>
      </c>
      <c r="O6263">
        <v>1.0291958434337232</v>
      </c>
      <c r="P6263">
        <v>208.54500000000002</v>
      </c>
    </row>
    <row r="6264" spans="1:16" x14ac:dyDescent="0.3">
      <c r="A6264" s="3">
        <v>38317</v>
      </c>
      <c r="B6264" s="4">
        <v>0.66666666666666663</v>
      </c>
      <c r="C6264">
        <v>6.2</v>
      </c>
      <c r="D6264">
        <v>1704</v>
      </c>
      <c r="E6264">
        <v>-200</v>
      </c>
      <c r="F6264">
        <v>29.136830097329863</v>
      </c>
      <c r="G6264">
        <v>1530.5</v>
      </c>
      <c r="H6264">
        <v>1071</v>
      </c>
      <c r="I6264">
        <v>507.25</v>
      </c>
      <c r="J6264">
        <v>213</v>
      </c>
      <c r="K6264">
        <v>1903.5</v>
      </c>
      <c r="L6264">
        <v>2097.5</v>
      </c>
      <c r="M6264">
        <v>15.699999809265</v>
      </c>
      <c r="N6264">
        <v>58.900000572205002</v>
      </c>
      <c r="O6264">
        <v>1.0432316641723247</v>
      </c>
      <c r="P6264">
        <v>240.1275</v>
      </c>
    </row>
    <row r="6265" spans="1:16" x14ac:dyDescent="0.3">
      <c r="A6265" s="3">
        <v>38317</v>
      </c>
      <c r="B6265" s="4">
        <v>0.70833333333333337</v>
      </c>
      <c r="C6265">
        <v>7.7</v>
      </c>
      <c r="D6265">
        <v>1821.5</v>
      </c>
      <c r="E6265">
        <v>-200</v>
      </c>
      <c r="F6265">
        <v>35.974712408720919</v>
      </c>
      <c r="G6265">
        <v>1685.5</v>
      </c>
      <c r="H6265">
        <v>1134</v>
      </c>
      <c r="I6265">
        <v>387</v>
      </c>
      <c r="J6265">
        <v>233</v>
      </c>
      <c r="K6265">
        <v>2077</v>
      </c>
      <c r="L6265">
        <v>2243.75</v>
      </c>
      <c r="M6265">
        <v>15.450000047684</v>
      </c>
      <c r="N6265">
        <v>61.199998855590998</v>
      </c>
      <c r="O6265">
        <v>1.0670314245446608</v>
      </c>
      <c r="P6265">
        <v>302.83</v>
      </c>
    </row>
    <row r="6266" spans="1:16" x14ac:dyDescent="0.3">
      <c r="A6266" s="3">
        <v>38317</v>
      </c>
      <c r="B6266" s="4">
        <v>0.75</v>
      </c>
      <c r="C6266">
        <v>10.1</v>
      </c>
      <c r="D6266">
        <v>1956</v>
      </c>
      <c r="E6266">
        <v>-200</v>
      </c>
      <c r="F6266">
        <v>45.243621848241368</v>
      </c>
      <c r="G6266">
        <v>1876.75</v>
      </c>
      <c r="H6266">
        <v>1389</v>
      </c>
      <c r="I6266">
        <v>347.25</v>
      </c>
      <c r="J6266">
        <v>255</v>
      </c>
      <c r="K6266">
        <v>2338</v>
      </c>
      <c r="L6266">
        <v>2465</v>
      </c>
      <c r="M6266">
        <v>15.500000238419</v>
      </c>
      <c r="N6266">
        <v>62.774999618530003</v>
      </c>
      <c r="O6266">
        <v>1.097947065838035</v>
      </c>
      <c r="P6266">
        <v>371.6275</v>
      </c>
    </row>
    <row r="6267" spans="1:16" x14ac:dyDescent="0.3">
      <c r="A6267" s="3">
        <v>38317</v>
      </c>
      <c r="B6267" s="4">
        <v>0.79166666666666663</v>
      </c>
      <c r="C6267">
        <v>6.4</v>
      </c>
      <c r="D6267">
        <v>1676.25</v>
      </c>
      <c r="E6267">
        <v>-200</v>
      </c>
      <c r="F6267">
        <v>30.713161327984057</v>
      </c>
      <c r="G6267">
        <v>1567.5</v>
      </c>
      <c r="H6267">
        <v>866</v>
      </c>
      <c r="I6267">
        <v>443.5</v>
      </c>
      <c r="J6267">
        <v>170</v>
      </c>
      <c r="K6267">
        <v>1982.5</v>
      </c>
      <c r="L6267">
        <v>2095.5</v>
      </c>
      <c r="M6267">
        <v>15.575000047684</v>
      </c>
      <c r="N6267">
        <v>64.850000381469997</v>
      </c>
      <c r="O6267">
        <v>1.1396122163050202</v>
      </c>
      <c r="P6267">
        <v>111.96499999999997</v>
      </c>
    </row>
    <row r="6268" spans="1:16" x14ac:dyDescent="0.3">
      <c r="A6268" s="3">
        <v>38317</v>
      </c>
      <c r="B6268" s="4">
        <v>0.83333333333333337</v>
      </c>
      <c r="C6268">
        <v>7.7</v>
      </c>
      <c r="D6268">
        <v>1833.75</v>
      </c>
      <c r="E6268">
        <v>-200</v>
      </c>
      <c r="F6268">
        <v>37.708829371374271</v>
      </c>
      <c r="G6268">
        <v>1722.75</v>
      </c>
      <c r="H6268">
        <v>947</v>
      </c>
      <c r="I6268">
        <v>399.5</v>
      </c>
      <c r="J6268">
        <v>167</v>
      </c>
      <c r="K6268">
        <v>2204.25</v>
      </c>
      <c r="L6268">
        <v>2190.25</v>
      </c>
      <c r="M6268">
        <v>15.050000190735</v>
      </c>
      <c r="N6268">
        <v>67.025001525879006</v>
      </c>
      <c r="O6268">
        <v>1.1394478739503766</v>
      </c>
      <c r="P6268">
        <v>104.70499999999998</v>
      </c>
    </row>
    <row r="6269" spans="1:16" x14ac:dyDescent="0.3">
      <c r="A6269" s="3">
        <v>38317</v>
      </c>
      <c r="B6269" s="4">
        <v>0.875</v>
      </c>
      <c r="C6269">
        <v>8.1</v>
      </c>
      <c r="D6269">
        <v>1759.25</v>
      </c>
      <c r="E6269">
        <v>-200</v>
      </c>
      <c r="F6269">
        <v>31.61263865087512</v>
      </c>
      <c r="G6269">
        <v>1588.25</v>
      </c>
      <c r="H6269">
        <v>1155</v>
      </c>
      <c r="I6269">
        <v>437.25</v>
      </c>
      <c r="J6269">
        <v>205</v>
      </c>
      <c r="K6269">
        <v>1971.25</v>
      </c>
      <c r="L6269">
        <v>2234.25</v>
      </c>
      <c r="M6269">
        <v>14.575000047684</v>
      </c>
      <c r="N6269">
        <v>67.674999237061002</v>
      </c>
      <c r="O6269">
        <v>1.116404436744513</v>
      </c>
      <c r="P6269">
        <v>218.72750000000002</v>
      </c>
    </row>
    <row r="6270" spans="1:16" x14ac:dyDescent="0.3">
      <c r="A6270" s="3">
        <v>38317</v>
      </c>
      <c r="B6270" s="4">
        <v>0.91666666666666663</v>
      </c>
      <c r="C6270">
        <v>4.7</v>
      </c>
      <c r="D6270">
        <v>1518.25</v>
      </c>
      <c r="E6270">
        <v>-200</v>
      </c>
      <c r="F6270">
        <v>19.859833944162197</v>
      </c>
      <c r="G6270">
        <v>1292.5</v>
      </c>
      <c r="H6270">
        <v>798</v>
      </c>
      <c r="I6270">
        <v>514.75</v>
      </c>
      <c r="J6270">
        <v>170</v>
      </c>
      <c r="K6270">
        <v>1601.5</v>
      </c>
      <c r="L6270">
        <v>2048.25</v>
      </c>
      <c r="M6270">
        <v>13.75</v>
      </c>
      <c r="N6270">
        <v>67.774999618530003</v>
      </c>
      <c r="O6270">
        <v>1.0608873370180754</v>
      </c>
      <c r="P6270">
        <v>109.55249999999999</v>
      </c>
    </row>
    <row r="6271" spans="1:16" x14ac:dyDescent="0.3">
      <c r="A6271" s="3">
        <v>38317</v>
      </c>
      <c r="B6271" s="4">
        <v>0.95833333333333337</v>
      </c>
      <c r="C6271">
        <v>4.3</v>
      </c>
      <c r="D6271">
        <v>1502</v>
      </c>
      <c r="E6271">
        <v>-200</v>
      </c>
      <c r="F6271">
        <v>18.555071186008306</v>
      </c>
      <c r="G6271">
        <v>1255.5</v>
      </c>
      <c r="H6271">
        <v>696</v>
      </c>
      <c r="I6271">
        <v>559.5</v>
      </c>
      <c r="J6271">
        <v>154</v>
      </c>
      <c r="K6271">
        <v>1568.25</v>
      </c>
      <c r="L6271">
        <v>2043.5</v>
      </c>
      <c r="M6271">
        <v>13.424999952316</v>
      </c>
      <c r="N6271">
        <v>68.999998092650998</v>
      </c>
      <c r="O6271">
        <v>1.0578728947057179</v>
      </c>
      <c r="P6271">
        <v>60.705000000000013</v>
      </c>
    </row>
    <row r="6272" spans="1:16" x14ac:dyDescent="0.3">
      <c r="A6272" s="3">
        <v>38318</v>
      </c>
      <c r="B6272" s="4">
        <v>0</v>
      </c>
      <c r="C6272">
        <v>4.0999999999999996</v>
      </c>
      <c r="D6272">
        <v>1499</v>
      </c>
      <c r="E6272">
        <v>-200</v>
      </c>
      <c r="F6272">
        <v>16.91072262970474</v>
      </c>
      <c r="G6272">
        <v>1207.25</v>
      </c>
      <c r="H6272">
        <v>654</v>
      </c>
      <c r="I6272">
        <v>748</v>
      </c>
      <c r="J6272">
        <v>143</v>
      </c>
      <c r="K6272">
        <v>1529.5</v>
      </c>
      <c r="L6272">
        <v>1880.5</v>
      </c>
      <c r="M6272">
        <v>12.950000047684</v>
      </c>
      <c r="N6272">
        <v>73.675001144408995</v>
      </c>
      <c r="O6272">
        <v>1.0956994677817107</v>
      </c>
      <c r="P6272">
        <v>25.620000000000022</v>
      </c>
    </row>
    <row r="6273" spans="1:16" x14ac:dyDescent="0.3">
      <c r="A6273" s="3">
        <v>38318</v>
      </c>
      <c r="B6273" s="4">
        <v>4.1666666666666664E-2</v>
      </c>
      <c r="C6273">
        <v>4.2</v>
      </c>
      <c r="D6273">
        <v>1530.5</v>
      </c>
      <c r="E6273">
        <v>-200</v>
      </c>
      <c r="F6273">
        <v>17.95973037295499</v>
      </c>
      <c r="G6273">
        <v>1238.25</v>
      </c>
      <c r="H6273">
        <v>685</v>
      </c>
      <c r="I6273">
        <v>619</v>
      </c>
      <c r="J6273">
        <v>140</v>
      </c>
      <c r="K6273">
        <v>1582.5</v>
      </c>
      <c r="L6273">
        <v>1774</v>
      </c>
      <c r="M6273">
        <v>12.700000286102</v>
      </c>
      <c r="N6273">
        <v>77.474998474120994</v>
      </c>
      <c r="O6273">
        <v>1.1338639942568198</v>
      </c>
      <c r="P6273">
        <v>18.009999999999987</v>
      </c>
    </row>
    <row r="6274" spans="1:16" x14ac:dyDescent="0.3">
      <c r="A6274" s="3">
        <v>38318</v>
      </c>
      <c r="B6274" s="4">
        <v>8.3333333333333329E-2</v>
      </c>
      <c r="C6274">
        <v>3.8</v>
      </c>
      <c r="D6274">
        <v>1424</v>
      </c>
      <c r="E6274">
        <v>-200</v>
      </c>
      <c r="F6274">
        <v>14.878242654505954</v>
      </c>
      <c r="G6274">
        <v>1144.75</v>
      </c>
      <c r="H6274">
        <v>574</v>
      </c>
      <c r="I6274">
        <v>641.25</v>
      </c>
      <c r="J6274">
        <v>122</v>
      </c>
      <c r="K6274">
        <v>1481.5</v>
      </c>
      <c r="L6274">
        <v>1614.75</v>
      </c>
      <c r="M6274">
        <v>12.424999952316</v>
      </c>
      <c r="N6274">
        <v>78.374998092650998</v>
      </c>
      <c r="O6274">
        <v>1.1269216076493695</v>
      </c>
      <c r="P6274">
        <v>-36.61249999999999</v>
      </c>
    </row>
    <row r="6275" spans="1:16" x14ac:dyDescent="0.3">
      <c r="A6275" s="3">
        <v>38318</v>
      </c>
      <c r="B6275" s="4">
        <v>0.125</v>
      </c>
      <c r="C6275">
        <v>2.7</v>
      </c>
      <c r="D6275">
        <v>1279.25</v>
      </c>
      <c r="E6275">
        <v>-200</v>
      </c>
      <c r="F6275">
        <v>10.224662143952827</v>
      </c>
      <c r="G6275">
        <v>986</v>
      </c>
      <c r="H6275">
        <v>-200</v>
      </c>
      <c r="I6275">
        <v>756</v>
      </c>
      <c r="J6275">
        <v>-200</v>
      </c>
      <c r="K6275">
        <v>1361.5</v>
      </c>
      <c r="L6275">
        <v>1473</v>
      </c>
      <c r="M6275">
        <v>11.899999856949</v>
      </c>
      <c r="N6275">
        <v>79.675001144408995</v>
      </c>
      <c r="O6275">
        <v>1.107462662528456</v>
      </c>
      <c r="P6275">
        <v>-1004.8599999999999</v>
      </c>
    </row>
    <row r="6276" spans="1:16" x14ac:dyDescent="0.3">
      <c r="A6276" s="3">
        <v>38318</v>
      </c>
      <c r="B6276" s="4">
        <v>0.16666666666666666</v>
      </c>
      <c r="C6276">
        <v>2.4</v>
      </c>
      <c r="D6276">
        <v>1250.25</v>
      </c>
      <c r="E6276">
        <v>-200</v>
      </c>
      <c r="F6276">
        <v>9.0553276924814305</v>
      </c>
      <c r="G6276">
        <v>941.5</v>
      </c>
      <c r="H6276">
        <v>319</v>
      </c>
      <c r="I6276">
        <v>754.5</v>
      </c>
      <c r="J6276">
        <v>103</v>
      </c>
      <c r="K6276">
        <v>1323.25</v>
      </c>
      <c r="L6276">
        <v>1379.5</v>
      </c>
      <c r="M6276">
        <v>11.875</v>
      </c>
      <c r="N6276">
        <v>80.700000762938998</v>
      </c>
      <c r="O6276">
        <v>1.1198987755402579</v>
      </c>
      <c r="P6276">
        <v>-96.145000000000024</v>
      </c>
    </row>
    <row r="6277" spans="1:16" x14ac:dyDescent="0.3">
      <c r="A6277" s="3">
        <v>38318</v>
      </c>
      <c r="B6277" s="4">
        <v>0.20833333333333334</v>
      </c>
      <c r="C6277">
        <v>2</v>
      </c>
      <c r="D6277">
        <v>1188.5</v>
      </c>
      <c r="E6277">
        <v>-200</v>
      </c>
      <c r="F6277">
        <v>7.2990926257614452</v>
      </c>
      <c r="G6277">
        <v>869.75</v>
      </c>
      <c r="H6277">
        <v>263</v>
      </c>
      <c r="I6277">
        <v>820.75</v>
      </c>
      <c r="J6277">
        <v>97</v>
      </c>
      <c r="K6277">
        <v>1271.5</v>
      </c>
      <c r="L6277">
        <v>1250.5</v>
      </c>
      <c r="M6277">
        <v>13.200000047684</v>
      </c>
      <c r="N6277">
        <v>75.825000762938998</v>
      </c>
      <c r="O6277">
        <v>1.1458914013568586</v>
      </c>
      <c r="P6277">
        <v>-115.2075</v>
      </c>
    </row>
    <row r="6278" spans="1:16" x14ac:dyDescent="0.3">
      <c r="A6278" s="3">
        <v>38318</v>
      </c>
      <c r="B6278" s="4">
        <v>0.25</v>
      </c>
      <c r="C6278">
        <v>1.7</v>
      </c>
      <c r="D6278">
        <v>1197</v>
      </c>
      <c r="E6278">
        <v>-200</v>
      </c>
      <c r="F6278">
        <v>7.5637611744734379</v>
      </c>
      <c r="G6278">
        <v>881</v>
      </c>
      <c r="H6278">
        <v>320</v>
      </c>
      <c r="I6278">
        <v>820.25</v>
      </c>
      <c r="J6278">
        <v>99</v>
      </c>
      <c r="K6278">
        <v>1295.25</v>
      </c>
      <c r="L6278">
        <v>1173</v>
      </c>
      <c r="M6278">
        <v>12.299999952316</v>
      </c>
      <c r="N6278">
        <v>81.850000381469997</v>
      </c>
      <c r="O6278">
        <v>1.1674480963423197</v>
      </c>
      <c r="P6278">
        <v>-109.50250000000001</v>
      </c>
    </row>
    <row r="6279" spans="1:16" x14ac:dyDescent="0.3">
      <c r="A6279" s="3">
        <v>38318</v>
      </c>
      <c r="B6279" s="4">
        <v>0.29166666666666669</v>
      </c>
      <c r="C6279">
        <v>2.1</v>
      </c>
      <c r="D6279">
        <v>1273.25</v>
      </c>
      <c r="E6279">
        <v>-200</v>
      </c>
      <c r="F6279">
        <v>9.1579545932894693</v>
      </c>
      <c r="G6279">
        <v>945.5</v>
      </c>
      <c r="H6279">
        <v>439</v>
      </c>
      <c r="I6279">
        <v>728.75</v>
      </c>
      <c r="J6279">
        <v>110</v>
      </c>
      <c r="K6279">
        <v>1348.75</v>
      </c>
      <c r="L6279">
        <v>1216.75</v>
      </c>
      <c r="M6279">
        <v>12.799999952316</v>
      </c>
      <c r="N6279">
        <v>80.774999618530003</v>
      </c>
      <c r="O6279">
        <v>1.1897797536939803</v>
      </c>
      <c r="P6279">
        <v>-75.187499999999972</v>
      </c>
    </row>
    <row r="6280" spans="1:16" x14ac:dyDescent="0.3">
      <c r="A6280" s="3">
        <v>38318</v>
      </c>
      <c r="B6280" s="4">
        <v>0.33333333333333331</v>
      </c>
      <c r="C6280">
        <v>2.5</v>
      </c>
      <c r="D6280">
        <v>1297.75</v>
      </c>
      <c r="E6280">
        <v>-200</v>
      </c>
      <c r="F6280">
        <v>11.081746852795824</v>
      </c>
      <c r="G6280">
        <v>1017.25</v>
      </c>
      <c r="H6280">
        <v>398</v>
      </c>
      <c r="I6280">
        <v>727</v>
      </c>
      <c r="J6280">
        <v>110</v>
      </c>
      <c r="K6280">
        <v>1417.75</v>
      </c>
      <c r="L6280">
        <v>1192.5</v>
      </c>
      <c r="M6280">
        <v>13.724999904633</v>
      </c>
      <c r="N6280">
        <v>76.349998474120994</v>
      </c>
      <c r="O6280">
        <v>1.1932075991268052</v>
      </c>
      <c r="P6280">
        <v>-74.77</v>
      </c>
    </row>
    <row r="6281" spans="1:16" x14ac:dyDescent="0.3">
      <c r="A6281" s="3">
        <v>38318</v>
      </c>
      <c r="B6281" s="4">
        <v>0.375</v>
      </c>
      <c r="C6281">
        <v>3.8</v>
      </c>
      <c r="D6281">
        <v>1452.5</v>
      </c>
      <c r="E6281">
        <v>-200</v>
      </c>
      <c r="F6281">
        <v>16.338692140528853</v>
      </c>
      <c r="G6281">
        <v>1190</v>
      </c>
      <c r="H6281">
        <v>637</v>
      </c>
      <c r="I6281">
        <v>583</v>
      </c>
      <c r="J6281">
        <v>121</v>
      </c>
      <c r="K6281">
        <v>1644</v>
      </c>
      <c r="L6281">
        <v>1357.75</v>
      </c>
      <c r="M6281">
        <v>13.449999809265</v>
      </c>
      <c r="N6281">
        <v>78.824998855591005</v>
      </c>
      <c r="O6281">
        <v>1.2104381223202945</v>
      </c>
      <c r="P6281">
        <v>-39.029999999999987</v>
      </c>
    </row>
    <row r="6282" spans="1:16" x14ac:dyDescent="0.3">
      <c r="A6282" s="3">
        <v>38318</v>
      </c>
      <c r="B6282" s="4">
        <v>0.41666666666666669</v>
      </c>
      <c r="C6282">
        <v>3.9</v>
      </c>
      <c r="D6282">
        <v>1491.5</v>
      </c>
      <c r="E6282">
        <v>-200</v>
      </c>
      <c r="F6282">
        <v>17.763125201220774</v>
      </c>
      <c r="G6282">
        <v>1232.5</v>
      </c>
      <c r="H6282">
        <v>699</v>
      </c>
      <c r="I6282">
        <v>561</v>
      </c>
      <c r="J6282">
        <v>122</v>
      </c>
      <c r="K6282">
        <v>1671.75</v>
      </c>
      <c r="L6282">
        <v>1480.75</v>
      </c>
      <c r="M6282">
        <v>13.775000095367</v>
      </c>
      <c r="N6282">
        <v>77.824998855591005</v>
      </c>
      <c r="O6282">
        <v>1.2201451779813877</v>
      </c>
      <c r="P6282">
        <v>-35.710000000000022</v>
      </c>
    </row>
    <row r="6283" spans="1:16" x14ac:dyDescent="0.3">
      <c r="A6283" s="3">
        <v>38318</v>
      </c>
      <c r="B6283" s="4">
        <v>0.45833333333333331</v>
      </c>
      <c r="C6283">
        <v>4.2</v>
      </c>
      <c r="D6283">
        <v>1481.25</v>
      </c>
      <c r="E6283">
        <v>-200</v>
      </c>
      <c r="F6283">
        <v>16.735738320403161</v>
      </c>
      <c r="G6283">
        <v>1202</v>
      </c>
      <c r="H6283">
        <v>699</v>
      </c>
      <c r="I6283">
        <v>767.5</v>
      </c>
      <c r="J6283">
        <v>136</v>
      </c>
      <c r="K6283">
        <v>1638.75</v>
      </c>
      <c r="L6283">
        <v>1531.5</v>
      </c>
      <c r="M6283">
        <v>15.050000190735</v>
      </c>
      <c r="N6283">
        <v>73.174999237061002</v>
      </c>
      <c r="O6283">
        <v>1.24399993150013</v>
      </c>
      <c r="P6283">
        <v>4.5249999999999888</v>
      </c>
    </row>
    <row r="6284" spans="1:16" x14ac:dyDescent="0.3">
      <c r="A6284" s="3">
        <v>38318</v>
      </c>
      <c r="B6284" s="4">
        <v>0.5</v>
      </c>
      <c r="C6284">
        <v>4</v>
      </c>
      <c r="D6284">
        <v>1523.5</v>
      </c>
      <c r="E6284">
        <v>-200</v>
      </c>
      <c r="F6284">
        <v>17.601408620175995</v>
      </c>
      <c r="G6284">
        <v>1227.75</v>
      </c>
      <c r="H6284">
        <v>707</v>
      </c>
      <c r="I6284">
        <v>853</v>
      </c>
      <c r="J6284">
        <v>170</v>
      </c>
      <c r="K6284">
        <v>1645.5</v>
      </c>
      <c r="L6284">
        <v>1675</v>
      </c>
      <c r="M6284">
        <v>15.800000429153</v>
      </c>
      <c r="N6284">
        <v>70.450000762938998</v>
      </c>
      <c r="O6284">
        <v>1.2556801634734489</v>
      </c>
      <c r="P6284">
        <v>105.47</v>
      </c>
    </row>
    <row r="6285" spans="1:16" x14ac:dyDescent="0.3">
      <c r="A6285" s="3">
        <v>38318</v>
      </c>
      <c r="B6285" s="4">
        <v>0.54166666666666663</v>
      </c>
      <c r="C6285">
        <v>4.4000000000000004</v>
      </c>
      <c r="D6285">
        <v>1561.75</v>
      </c>
      <c r="E6285">
        <v>-200</v>
      </c>
      <c r="F6285">
        <v>19.405953728009944</v>
      </c>
      <c r="G6285">
        <v>1279.75</v>
      </c>
      <c r="H6285">
        <v>743</v>
      </c>
      <c r="I6285">
        <v>479.25</v>
      </c>
      <c r="J6285">
        <v>156</v>
      </c>
      <c r="K6285">
        <v>1711.25</v>
      </c>
      <c r="L6285">
        <v>1709.25</v>
      </c>
      <c r="M6285">
        <v>15.350000143051</v>
      </c>
      <c r="N6285">
        <v>73.300001144408995</v>
      </c>
      <c r="O6285">
        <v>1.2699616024151799</v>
      </c>
      <c r="P6285">
        <v>67.607499999999973</v>
      </c>
    </row>
    <row r="6286" spans="1:16" x14ac:dyDescent="0.3">
      <c r="A6286" s="3">
        <v>38318</v>
      </c>
      <c r="B6286" s="4">
        <v>0.58333333333333337</v>
      </c>
      <c r="C6286">
        <v>4.7</v>
      </c>
      <c r="D6286">
        <v>1567</v>
      </c>
      <c r="E6286">
        <v>-200</v>
      </c>
      <c r="F6286">
        <v>20.119915428748349</v>
      </c>
      <c r="G6286">
        <v>1299.75</v>
      </c>
      <c r="H6286">
        <v>745</v>
      </c>
      <c r="I6286">
        <v>472.75</v>
      </c>
      <c r="J6286">
        <v>158</v>
      </c>
      <c r="K6286">
        <v>1752.75</v>
      </c>
      <c r="L6286">
        <v>1742.5</v>
      </c>
      <c r="M6286">
        <v>15.625</v>
      </c>
      <c r="N6286">
        <v>71.449998855591005</v>
      </c>
      <c r="O6286">
        <v>1.2595547068676263</v>
      </c>
      <c r="P6286">
        <v>73.972499999999982</v>
      </c>
    </row>
    <row r="6287" spans="1:16" x14ac:dyDescent="0.3">
      <c r="A6287" s="3">
        <v>38318</v>
      </c>
      <c r="B6287" s="4">
        <v>0.625</v>
      </c>
      <c r="C6287">
        <v>4.5999999999999996</v>
      </c>
      <c r="D6287">
        <v>1567.75</v>
      </c>
      <c r="E6287">
        <v>-200</v>
      </c>
      <c r="F6287">
        <v>19.414810317786973</v>
      </c>
      <c r="G6287">
        <v>1280</v>
      </c>
      <c r="H6287">
        <v>741</v>
      </c>
      <c r="I6287">
        <v>478.75</v>
      </c>
      <c r="J6287">
        <v>174</v>
      </c>
      <c r="K6287">
        <v>1703</v>
      </c>
      <c r="L6287">
        <v>1774</v>
      </c>
      <c r="M6287">
        <v>16.250000476836998</v>
      </c>
      <c r="N6287">
        <v>68.699998855591005</v>
      </c>
      <c r="O6287">
        <v>1.2595861321488884</v>
      </c>
      <c r="P6287">
        <v>121.81250000000003</v>
      </c>
    </row>
    <row r="6288" spans="1:16" x14ac:dyDescent="0.3">
      <c r="A6288" s="3">
        <v>38318</v>
      </c>
      <c r="B6288" s="4">
        <v>0.66666666666666663</v>
      </c>
      <c r="C6288">
        <v>4.8</v>
      </c>
      <c r="D6288">
        <v>1621.75</v>
      </c>
      <c r="E6288">
        <v>-200</v>
      </c>
      <c r="F6288">
        <v>20.544486347220282</v>
      </c>
      <c r="G6288">
        <v>1311.5</v>
      </c>
      <c r="H6288">
        <v>765</v>
      </c>
      <c r="I6288">
        <v>477</v>
      </c>
      <c r="J6288">
        <v>187</v>
      </c>
      <c r="K6288">
        <v>1726.5</v>
      </c>
      <c r="L6288">
        <v>1803.75</v>
      </c>
      <c r="M6288">
        <v>16.449999809265002</v>
      </c>
      <c r="N6288">
        <v>68.200000762938998</v>
      </c>
      <c r="O6288">
        <v>1.2661873412391034</v>
      </c>
      <c r="P6288">
        <v>161.03</v>
      </c>
    </row>
    <row r="6289" spans="1:16" x14ac:dyDescent="0.3">
      <c r="A6289" s="3">
        <v>38318</v>
      </c>
      <c r="B6289" s="4">
        <v>0.70833333333333337</v>
      </c>
      <c r="C6289">
        <v>4.5</v>
      </c>
      <c r="D6289">
        <v>1515</v>
      </c>
      <c r="E6289">
        <v>-200</v>
      </c>
      <c r="F6289">
        <v>18.68558708344802</v>
      </c>
      <c r="G6289">
        <v>1259.25</v>
      </c>
      <c r="H6289">
        <v>632</v>
      </c>
      <c r="I6289">
        <v>507.75</v>
      </c>
      <c r="J6289">
        <v>147</v>
      </c>
      <c r="K6289">
        <v>1695</v>
      </c>
      <c r="L6289">
        <v>1554.75</v>
      </c>
      <c r="M6289">
        <v>15.625000238419</v>
      </c>
      <c r="N6289">
        <v>70.224998474120994</v>
      </c>
      <c r="O6289">
        <v>1.2379598336265887</v>
      </c>
      <c r="P6289">
        <v>40.422499999999999</v>
      </c>
    </row>
    <row r="6290" spans="1:16" x14ac:dyDescent="0.3">
      <c r="A6290" s="3">
        <v>38318</v>
      </c>
      <c r="B6290" s="4">
        <v>0.75</v>
      </c>
      <c r="C6290">
        <v>5.6</v>
      </c>
      <c r="D6290">
        <v>1603</v>
      </c>
      <c r="E6290">
        <v>-200</v>
      </c>
      <c r="F6290">
        <v>24.51454576201699</v>
      </c>
      <c r="G6290">
        <v>1416.75</v>
      </c>
      <c r="H6290">
        <v>808</v>
      </c>
      <c r="I6290">
        <v>458.75</v>
      </c>
      <c r="J6290">
        <v>136</v>
      </c>
      <c r="K6290">
        <v>1871</v>
      </c>
      <c r="L6290">
        <v>1620.75</v>
      </c>
      <c r="M6290">
        <v>14.200000286102</v>
      </c>
      <c r="N6290">
        <v>75.75</v>
      </c>
      <c r="O6290">
        <v>1.2202012530136699</v>
      </c>
      <c r="P6290">
        <v>9.0125000000000224</v>
      </c>
    </row>
    <row r="6291" spans="1:16" x14ac:dyDescent="0.3">
      <c r="A6291" s="3">
        <v>38318</v>
      </c>
      <c r="B6291" s="4">
        <v>0.79166666666666663</v>
      </c>
      <c r="C6291">
        <v>4.9000000000000004</v>
      </c>
      <c r="D6291">
        <v>1514</v>
      </c>
      <c r="E6291">
        <v>-200</v>
      </c>
      <c r="F6291">
        <v>21.349567084552493</v>
      </c>
      <c r="G6291">
        <v>1333.5</v>
      </c>
      <c r="H6291">
        <v>703</v>
      </c>
      <c r="I6291">
        <v>489</v>
      </c>
      <c r="J6291">
        <v>134</v>
      </c>
      <c r="K6291">
        <v>1754.75</v>
      </c>
      <c r="L6291">
        <v>1613.75</v>
      </c>
      <c r="M6291">
        <v>14</v>
      </c>
      <c r="N6291">
        <v>74.600000381469997</v>
      </c>
      <c r="O6291">
        <v>1.1864776085401645</v>
      </c>
      <c r="P6291">
        <v>2.0099999999999776</v>
      </c>
    </row>
    <row r="6292" spans="1:16" x14ac:dyDescent="0.3">
      <c r="A6292" s="3">
        <v>38318</v>
      </c>
      <c r="B6292" s="4">
        <v>0.83333333333333337</v>
      </c>
      <c r="C6292">
        <v>5.3</v>
      </c>
      <c r="D6292">
        <v>1567</v>
      </c>
      <c r="E6292">
        <v>-200</v>
      </c>
      <c r="F6292">
        <v>23.534924758430051</v>
      </c>
      <c r="G6292">
        <v>1391.5</v>
      </c>
      <c r="H6292">
        <v>764</v>
      </c>
      <c r="I6292">
        <v>469.75</v>
      </c>
      <c r="J6292">
        <v>126</v>
      </c>
      <c r="K6292">
        <v>1820.75</v>
      </c>
      <c r="L6292">
        <v>1637</v>
      </c>
      <c r="M6292">
        <v>13.275000333786</v>
      </c>
      <c r="N6292">
        <v>75.774999618530003</v>
      </c>
      <c r="O6292">
        <v>1.1506481378534845</v>
      </c>
      <c r="P6292">
        <v>-21.397499999999987</v>
      </c>
    </row>
    <row r="6293" spans="1:16" x14ac:dyDescent="0.3">
      <c r="A6293" s="3">
        <v>38318</v>
      </c>
      <c r="B6293" s="4">
        <v>0.875</v>
      </c>
      <c r="C6293">
        <v>4.5999999999999996</v>
      </c>
      <c r="D6293">
        <v>1379.75</v>
      </c>
      <c r="E6293">
        <v>-200</v>
      </c>
      <c r="F6293">
        <v>15.452209964915284</v>
      </c>
      <c r="G6293">
        <v>1162.75</v>
      </c>
      <c r="H6293">
        <v>667</v>
      </c>
      <c r="I6293">
        <v>573</v>
      </c>
      <c r="J6293">
        <v>130</v>
      </c>
      <c r="K6293">
        <v>1546.75</v>
      </c>
      <c r="L6293">
        <v>1484.5</v>
      </c>
      <c r="M6293">
        <v>13.724999904633</v>
      </c>
      <c r="N6293">
        <v>72.475000381469997</v>
      </c>
      <c r="O6293">
        <v>1.1326486303886427</v>
      </c>
      <c r="P6293">
        <v>-11.129999999999978</v>
      </c>
    </row>
    <row r="6294" spans="1:16" x14ac:dyDescent="0.3">
      <c r="A6294" s="3">
        <v>38318</v>
      </c>
      <c r="B6294" s="4">
        <v>0.91666666666666663</v>
      </c>
      <c r="C6294">
        <v>2.4</v>
      </c>
      <c r="D6294">
        <v>1213.75</v>
      </c>
      <c r="E6294">
        <v>-200</v>
      </c>
      <c r="F6294">
        <v>9.8502633602734289</v>
      </c>
      <c r="G6294">
        <v>972</v>
      </c>
      <c r="H6294">
        <v>355</v>
      </c>
      <c r="I6294">
        <v>662.75</v>
      </c>
      <c r="J6294">
        <v>98</v>
      </c>
      <c r="K6294">
        <v>1358.5</v>
      </c>
      <c r="L6294">
        <v>1280.25</v>
      </c>
      <c r="M6294">
        <v>12.775000095367</v>
      </c>
      <c r="N6294">
        <v>73.799999237061002</v>
      </c>
      <c r="O6294">
        <v>1.085296984628713</v>
      </c>
      <c r="P6294">
        <v>-110.22750000000002</v>
      </c>
    </row>
    <row r="6295" spans="1:16" x14ac:dyDescent="0.3">
      <c r="A6295" s="3">
        <v>38318</v>
      </c>
      <c r="B6295" s="4">
        <v>0.95833333333333337</v>
      </c>
      <c r="C6295">
        <v>2.7</v>
      </c>
      <c r="D6295">
        <v>1225</v>
      </c>
      <c r="E6295">
        <v>-200</v>
      </c>
      <c r="F6295">
        <v>10.103670544085142</v>
      </c>
      <c r="G6295">
        <v>981.5</v>
      </c>
      <c r="H6295">
        <v>359</v>
      </c>
      <c r="I6295">
        <v>655.5</v>
      </c>
      <c r="J6295">
        <v>89</v>
      </c>
      <c r="K6295">
        <v>1357.5</v>
      </c>
      <c r="L6295">
        <v>1236</v>
      </c>
      <c r="M6295">
        <v>11.225000143051</v>
      </c>
      <c r="N6295">
        <v>78.274997711181996</v>
      </c>
      <c r="O6295">
        <v>1.04145013932389</v>
      </c>
      <c r="P6295">
        <v>-136.85500000000002</v>
      </c>
    </row>
    <row r="6296" spans="1:16" x14ac:dyDescent="0.3">
      <c r="A6296" s="3">
        <v>38319</v>
      </c>
      <c r="B6296" s="4">
        <v>0</v>
      </c>
      <c r="C6296">
        <v>2.5</v>
      </c>
      <c r="D6296">
        <v>1249.5</v>
      </c>
      <c r="E6296">
        <v>-200</v>
      </c>
      <c r="F6296">
        <v>10.292144855986233</v>
      </c>
      <c r="G6296">
        <v>988.5</v>
      </c>
      <c r="H6296">
        <v>327</v>
      </c>
      <c r="I6296">
        <v>664.5</v>
      </c>
      <c r="J6296">
        <v>88</v>
      </c>
      <c r="K6296">
        <v>1342.5</v>
      </c>
      <c r="L6296">
        <v>1204.25</v>
      </c>
      <c r="M6296">
        <v>10.575000047684</v>
      </c>
      <c r="N6296">
        <v>79.449998855591005</v>
      </c>
      <c r="O6296">
        <v>1.0132944145980309</v>
      </c>
      <c r="P6296">
        <v>-140.14500000000001</v>
      </c>
    </row>
    <row r="6297" spans="1:16" x14ac:dyDescent="0.3">
      <c r="A6297" s="3">
        <v>38319</v>
      </c>
      <c r="B6297" s="4">
        <v>4.1666666666666664E-2</v>
      </c>
      <c r="C6297">
        <v>2.2999999999999998</v>
      </c>
      <c r="D6297">
        <v>1143.25</v>
      </c>
      <c r="E6297">
        <v>-200</v>
      </c>
      <c r="F6297">
        <v>7.5756174113989942</v>
      </c>
      <c r="G6297">
        <v>881.5</v>
      </c>
      <c r="H6297">
        <v>289</v>
      </c>
      <c r="I6297">
        <v>737.5</v>
      </c>
      <c r="J6297">
        <v>86</v>
      </c>
      <c r="K6297">
        <v>1259.75</v>
      </c>
      <c r="L6297">
        <v>1068.5</v>
      </c>
      <c r="M6297">
        <v>10.799999952316</v>
      </c>
      <c r="N6297">
        <v>77.474998474120994</v>
      </c>
      <c r="O6297">
        <v>1.002704503747498</v>
      </c>
      <c r="P6297">
        <v>-147.07499999999999</v>
      </c>
    </row>
    <row r="6298" spans="1:16" x14ac:dyDescent="0.3">
      <c r="A6298" s="3">
        <v>38319</v>
      </c>
      <c r="B6298" s="4">
        <v>8.3333333333333329E-2</v>
      </c>
      <c r="C6298">
        <v>-200</v>
      </c>
      <c r="D6298">
        <v>1046.25</v>
      </c>
      <c r="E6298">
        <v>-200</v>
      </c>
      <c r="F6298">
        <v>6.1121963874531904</v>
      </c>
      <c r="G6298">
        <v>817</v>
      </c>
      <c r="H6298">
        <v>-200</v>
      </c>
      <c r="I6298">
        <v>790.25</v>
      </c>
      <c r="J6298">
        <v>-200</v>
      </c>
      <c r="K6298">
        <v>1213.5</v>
      </c>
      <c r="L6298">
        <v>957.25</v>
      </c>
      <c r="M6298">
        <v>10.5</v>
      </c>
      <c r="N6298">
        <v>78.600000381469997</v>
      </c>
      <c r="O6298">
        <v>0.99755957304157572</v>
      </c>
      <c r="P6298">
        <v>-1207.9024999999999</v>
      </c>
    </row>
    <row r="6299" spans="1:16" x14ac:dyDescent="0.3">
      <c r="A6299" s="3">
        <v>38319</v>
      </c>
      <c r="B6299" s="4">
        <v>0.125</v>
      </c>
      <c r="C6299">
        <v>1.3</v>
      </c>
      <c r="D6299">
        <v>953</v>
      </c>
      <c r="E6299">
        <v>-200</v>
      </c>
      <c r="F6299">
        <v>4.2058947182238589</v>
      </c>
      <c r="G6299">
        <v>722</v>
      </c>
      <c r="H6299">
        <v>138</v>
      </c>
      <c r="I6299">
        <v>911</v>
      </c>
      <c r="J6299">
        <v>70</v>
      </c>
      <c r="K6299">
        <v>1148</v>
      </c>
      <c r="L6299">
        <v>827.5</v>
      </c>
      <c r="M6299">
        <v>10.325000047684</v>
      </c>
      <c r="N6299">
        <v>77.649999618530003</v>
      </c>
      <c r="O6299">
        <v>0.97430284334691619</v>
      </c>
      <c r="P6299">
        <v>-197.81</v>
      </c>
    </row>
    <row r="6300" spans="1:16" x14ac:dyDescent="0.3">
      <c r="A6300" s="3">
        <v>38319</v>
      </c>
      <c r="B6300" s="4">
        <v>0.16666666666666666</v>
      </c>
      <c r="C6300">
        <v>1</v>
      </c>
      <c r="D6300">
        <v>912.66666666667004</v>
      </c>
      <c r="E6300">
        <v>-200</v>
      </c>
      <c r="F6300">
        <v>3.1125911650019615</v>
      </c>
      <c r="G6300">
        <v>659</v>
      </c>
      <c r="H6300">
        <v>86</v>
      </c>
      <c r="I6300">
        <v>1010</v>
      </c>
      <c r="J6300">
        <v>55</v>
      </c>
      <c r="K6300">
        <v>1121.3333333333001</v>
      </c>
      <c r="L6300">
        <v>747.66666666667004</v>
      </c>
      <c r="M6300">
        <v>10.266666412354001</v>
      </c>
      <c r="N6300">
        <v>74.899998982746993</v>
      </c>
      <c r="O6300">
        <v>0.93622095689901108</v>
      </c>
      <c r="P6300">
        <v>-244.1</v>
      </c>
    </row>
    <row r="6301" spans="1:16" x14ac:dyDescent="0.3">
      <c r="A6301" s="3">
        <v>38319</v>
      </c>
      <c r="B6301" s="4">
        <v>0.20833333333333334</v>
      </c>
      <c r="C6301">
        <v>0.9</v>
      </c>
      <c r="D6301">
        <v>857.75</v>
      </c>
      <c r="E6301">
        <v>-200</v>
      </c>
      <c r="F6301">
        <v>1.6160243102724736</v>
      </c>
      <c r="G6301">
        <v>554.25</v>
      </c>
      <c r="H6301">
        <v>60</v>
      </c>
      <c r="I6301">
        <v>1207</v>
      </c>
      <c r="J6301">
        <v>45</v>
      </c>
      <c r="K6301">
        <v>1046.5</v>
      </c>
      <c r="L6301">
        <v>663.25</v>
      </c>
      <c r="M6301">
        <v>11.200000286102</v>
      </c>
      <c r="N6301">
        <v>68.950000762938998</v>
      </c>
      <c r="O6301">
        <v>0.91589264810740911</v>
      </c>
      <c r="P6301">
        <v>-276.17</v>
      </c>
    </row>
    <row r="6302" spans="1:16" x14ac:dyDescent="0.3">
      <c r="A6302" s="3">
        <v>38319</v>
      </c>
      <c r="B6302" s="4">
        <v>0.25</v>
      </c>
      <c r="C6302">
        <v>0.7</v>
      </c>
      <c r="D6302">
        <v>848</v>
      </c>
      <c r="E6302">
        <v>-200</v>
      </c>
      <c r="F6302">
        <v>1.6872689978087629</v>
      </c>
      <c r="G6302">
        <v>560</v>
      </c>
      <c r="H6302">
        <v>62</v>
      </c>
      <c r="I6302">
        <v>1206.25</v>
      </c>
      <c r="J6302">
        <v>44</v>
      </c>
      <c r="K6302">
        <v>1045.25</v>
      </c>
      <c r="L6302">
        <v>644</v>
      </c>
      <c r="M6302">
        <v>8.9000000953673997</v>
      </c>
      <c r="N6302">
        <v>77.050001144408995</v>
      </c>
      <c r="O6302">
        <v>0.88039260394523344</v>
      </c>
      <c r="P6302">
        <v>-279.36250000000001</v>
      </c>
    </row>
    <row r="6303" spans="1:16" x14ac:dyDescent="0.3">
      <c r="A6303" s="3">
        <v>38319</v>
      </c>
      <c r="B6303" s="4">
        <v>0.29166666666666669</v>
      </c>
      <c r="C6303">
        <v>0.8</v>
      </c>
      <c r="D6303">
        <v>871.25</v>
      </c>
      <c r="E6303">
        <v>-200</v>
      </c>
      <c r="F6303">
        <v>1.5400756914672522</v>
      </c>
      <c r="G6303">
        <v>548</v>
      </c>
      <c r="H6303">
        <v>73</v>
      </c>
      <c r="I6303">
        <v>1197</v>
      </c>
      <c r="J6303">
        <v>50</v>
      </c>
      <c r="K6303">
        <v>1025</v>
      </c>
      <c r="L6303">
        <v>661.75</v>
      </c>
      <c r="M6303">
        <v>9.5000002384186004</v>
      </c>
      <c r="N6303">
        <v>73.349998474120994</v>
      </c>
      <c r="O6303">
        <v>0.87190487630228786</v>
      </c>
      <c r="P6303">
        <v>-261.17</v>
      </c>
    </row>
    <row r="6304" spans="1:16" x14ac:dyDescent="0.3">
      <c r="A6304" s="3">
        <v>38319</v>
      </c>
      <c r="B6304" s="4">
        <v>0.33333333333333331</v>
      </c>
      <c r="C6304">
        <v>1</v>
      </c>
      <c r="D6304">
        <v>908.75</v>
      </c>
      <c r="E6304">
        <v>-200</v>
      </c>
      <c r="F6304">
        <v>2.5592350939608455</v>
      </c>
      <c r="G6304">
        <v>623.5</v>
      </c>
      <c r="H6304">
        <v>157</v>
      </c>
      <c r="I6304">
        <v>1055.75</v>
      </c>
      <c r="J6304">
        <v>74</v>
      </c>
      <c r="K6304">
        <v>1072.5</v>
      </c>
      <c r="L6304">
        <v>736</v>
      </c>
      <c r="M6304">
        <v>8.5500001907349006</v>
      </c>
      <c r="N6304">
        <v>77.175001144408995</v>
      </c>
      <c r="O6304">
        <v>0.86165523436733438</v>
      </c>
      <c r="P6304">
        <v>-187.5575</v>
      </c>
    </row>
    <row r="6305" spans="1:16" x14ac:dyDescent="0.3">
      <c r="A6305" s="3">
        <v>38319</v>
      </c>
      <c r="B6305" s="4">
        <v>0.375</v>
      </c>
      <c r="C6305">
        <v>1.1000000000000001</v>
      </c>
      <c r="D6305">
        <v>906.25</v>
      </c>
      <c r="E6305">
        <v>-200</v>
      </c>
      <c r="F6305">
        <v>2.7680827057444795</v>
      </c>
      <c r="G6305">
        <v>637.25</v>
      </c>
      <c r="H6305">
        <v>166</v>
      </c>
      <c r="I6305">
        <v>1024</v>
      </c>
      <c r="J6305">
        <v>81</v>
      </c>
      <c r="K6305">
        <v>1070</v>
      </c>
      <c r="L6305">
        <v>761.25</v>
      </c>
      <c r="M6305">
        <v>8.5999999046326003</v>
      </c>
      <c r="N6305">
        <v>76.649999618530003</v>
      </c>
      <c r="O6305">
        <v>0.85862954555314341</v>
      </c>
      <c r="P6305">
        <v>-166.14</v>
      </c>
    </row>
    <row r="6306" spans="1:16" x14ac:dyDescent="0.3">
      <c r="A6306" s="3">
        <v>38319</v>
      </c>
      <c r="B6306" s="4">
        <v>0.41666666666666669</v>
      </c>
      <c r="C6306">
        <v>0.8</v>
      </c>
      <c r="D6306">
        <v>858.5</v>
      </c>
      <c r="E6306">
        <v>-200</v>
      </c>
      <c r="F6306">
        <v>1.8564011972582839</v>
      </c>
      <c r="G6306">
        <v>573.25</v>
      </c>
      <c r="H6306">
        <v>98</v>
      </c>
      <c r="I6306">
        <v>1126</v>
      </c>
      <c r="J6306">
        <v>65</v>
      </c>
      <c r="K6306">
        <v>1039</v>
      </c>
      <c r="L6306">
        <v>695.5</v>
      </c>
      <c r="M6306">
        <v>9.6500000953673997</v>
      </c>
      <c r="N6306">
        <v>72.049999237061002</v>
      </c>
      <c r="O6306">
        <v>0.86493386479370349</v>
      </c>
      <c r="P6306">
        <v>-215.45999999999998</v>
      </c>
    </row>
    <row r="6307" spans="1:16" x14ac:dyDescent="0.3">
      <c r="A6307" s="3">
        <v>38319</v>
      </c>
      <c r="B6307" s="4">
        <v>0.45833333333333331</v>
      </c>
      <c r="C6307">
        <v>1.4</v>
      </c>
      <c r="D6307">
        <v>1027.5</v>
      </c>
      <c r="E6307">
        <v>-200</v>
      </c>
      <c r="F6307">
        <v>5.1815629287682556</v>
      </c>
      <c r="G6307">
        <v>772.5</v>
      </c>
      <c r="H6307">
        <v>153</v>
      </c>
      <c r="I6307">
        <v>877.25</v>
      </c>
      <c r="J6307">
        <v>76</v>
      </c>
      <c r="K6307">
        <v>1194.25</v>
      </c>
      <c r="L6307">
        <v>870.5</v>
      </c>
      <c r="M6307">
        <v>11.075000047684</v>
      </c>
      <c r="N6307">
        <v>68.150001525879006</v>
      </c>
      <c r="O6307">
        <v>0.89794280102970647</v>
      </c>
      <c r="P6307">
        <v>-179.37250000000003</v>
      </c>
    </row>
    <row r="6308" spans="1:16" x14ac:dyDescent="0.3">
      <c r="A6308" s="3">
        <v>38319</v>
      </c>
      <c r="B6308" s="4">
        <v>0.5</v>
      </c>
      <c r="C6308">
        <v>2.2000000000000002</v>
      </c>
      <c r="D6308">
        <v>1088.75</v>
      </c>
      <c r="E6308">
        <v>-200</v>
      </c>
      <c r="F6308">
        <v>6.5126627270140593</v>
      </c>
      <c r="G6308">
        <v>835.25</v>
      </c>
      <c r="H6308">
        <v>307</v>
      </c>
      <c r="I6308">
        <v>777.5</v>
      </c>
      <c r="J6308">
        <v>110</v>
      </c>
      <c r="K6308">
        <v>1215.5</v>
      </c>
      <c r="L6308">
        <v>1003.5</v>
      </c>
      <c r="M6308">
        <v>11.774999856949</v>
      </c>
      <c r="N6308">
        <v>65.025001525879006</v>
      </c>
      <c r="O6308">
        <v>0.89655557326494495</v>
      </c>
      <c r="P6308">
        <v>-75.575000000000017</v>
      </c>
    </row>
    <row r="6309" spans="1:16" x14ac:dyDescent="0.3">
      <c r="A6309" s="3">
        <v>38319</v>
      </c>
      <c r="B6309" s="4">
        <v>0.54166666666666663</v>
      </c>
      <c r="C6309">
        <v>2.7</v>
      </c>
      <c r="D6309">
        <v>1184</v>
      </c>
      <c r="E6309">
        <v>-200</v>
      </c>
      <c r="F6309">
        <v>9.3841674128223005</v>
      </c>
      <c r="G6309">
        <v>954.25</v>
      </c>
      <c r="H6309">
        <v>416</v>
      </c>
      <c r="I6309">
        <v>701</v>
      </c>
      <c r="J6309">
        <v>124</v>
      </c>
      <c r="K6309">
        <v>1313.25</v>
      </c>
      <c r="L6309">
        <v>1133.25</v>
      </c>
      <c r="M6309">
        <v>12.125</v>
      </c>
      <c r="N6309">
        <v>64.774999618530003</v>
      </c>
      <c r="O6309">
        <v>0.91353457750389822</v>
      </c>
      <c r="P6309">
        <v>-32.310000000000009</v>
      </c>
    </row>
    <row r="6310" spans="1:16" x14ac:dyDescent="0.3">
      <c r="A6310" s="3">
        <v>38319</v>
      </c>
      <c r="B6310" s="4">
        <v>0.58333333333333337</v>
      </c>
      <c r="C6310">
        <v>2.2999999999999998</v>
      </c>
      <c r="D6310">
        <v>1136.25</v>
      </c>
      <c r="E6310">
        <v>-200</v>
      </c>
      <c r="F6310">
        <v>8.1539928955742589</v>
      </c>
      <c r="G6310">
        <v>905.5</v>
      </c>
      <c r="H6310">
        <v>346</v>
      </c>
      <c r="I6310">
        <v>728.5</v>
      </c>
      <c r="J6310">
        <v>120</v>
      </c>
      <c r="K6310">
        <v>1274</v>
      </c>
      <c r="L6310">
        <v>1140.25</v>
      </c>
      <c r="M6310">
        <v>12.625000238419</v>
      </c>
      <c r="N6310">
        <v>63.225000381469997</v>
      </c>
      <c r="O6310">
        <v>0.92086140697826513</v>
      </c>
      <c r="P6310">
        <v>-44.984999999999985</v>
      </c>
    </row>
    <row r="6311" spans="1:16" x14ac:dyDescent="0.3">
      <c r="A6311" s="3">
        <v>38319</v>
      </c>
      <c r="B6311" s="4">
        <v>0.625</v>
      </c>
      <c r="C6311">
        <v>1.9</v>
      </c>
      <c r="D6311">
        <v>1068.75</v>
      </c>
      <c r="E6311">
        <v>-200</v>
      </c>
      <c r="F6311">
        <v>6.9410431758851079</v>
      </c>
      <c r="G6311">
        <v>854.25</v>
      </c>
      <c r="H6311">
        <v>252</v>
      </c>
      <c r="I6311">
        <v>779.75</v>
      </c>
      <c r="J6311">
        <v>99</v>
      </c>
      <c r="K6311">
        <v>1241.5</v>
      </c>
      <c r="L6311">
        <v>998.75</v>
      </c>
      <c r="M6311">
        <v>13.449999809265</v>
      </c>
      <c r="N6311">
        <v>61.949999809265002</v>
      </c>
      <c r="O6311">
        <v>0.95130532870982176</v>
      </c>
      <c r="P6311">
        <v>-108.89750000000002</v>
      </c>
    </row>
    <row r="6312" spans="1:16" x14ac:dyDescent="0.3">
      <c r="A6312" s="3">
        <v>38319</v>
      </c>
      <c r="B6312" s="4">
        <v>0.66666666666666663</v>
      </c>
      <c r="C6312">
        <v>2.7</v>
      </c>
      <c r="D6312">
        <v>1214</v>
      </c>
      <c r="E6312">
        <v>-200</v>
      </c>
      <c r="F6312">
        <v>8.5621037624019714</v>
      </c>
      <c r="G6312">
        <v>922</v>
      </c>
      <c r="H6312">
        <v>326</v>
      </c>
      <c r="I6312">
        <v>740.75</v>
      </c>
      <c r="J6312">
        <v>117</v>
      </c>
      <c r="K6312">
        <v>1273.25</v>
      </c>
      <c r="L6312">
        <v>1123.5</v>
      </c>
      <c r="M6312">
        <v>13.25</v>
      </c>
      <c r="N6312">
        <v>63.299999237061002</v>
      </c>
      <c r="O6312">
        <v>0.95967731584319516</v>
      </c>
      <c r="P6312">
        <v>-53.70750000000001</v>
      </c>
    </row>
    <row r="6313" spans="1:16" x14ac:dyDescent="0.3">
      <c r="A6313" s="3">
        <v>38319</v>
      </c>
      <c r="B6313" s="4">
        <v>0.70833333333333337</v>
      </c>
      <c r="C6313">
        <v>3.2</v>
      </c>
      <c r="D6313">
        <v>1211.75</v>
      </c>
      <c r="E6313">
        <v>-200</v>
      </c>
      <c r="F6313">
        <v>8.6497632226807184</v>
      </c>
      <c r="G6313">
        <v>925.5</v>
      </c>
      <c r="H6313">
        <v>490</v>
      </c>
      <c r="I6313">
        <v>720.25</v>
      </c>
      <c r="J6313">
        <v>132</v>
      </c>
      <c r="K6313">
        <v>1282.75</v>
      </c>
      <c r="L6313">
        <v>1193</v>
      </c>
      <c r="M6313">
        <v>11.174999713898</v>
      </c>
      <c r="N6313">
        <v>70.925001144408995</v>
      </c>
      <c r="O6313">
        <v>0.94059872053847882</v>
      </c>
      <c r="P6313">
        <v>-8.0025000000000119</v>
      </c>
    </row>
    <row r="6314" spans="1:16" x14ac:dyDescent="0.3">
      <c r="A6314" s="3">
        <v>38319</v>
      </c>
      <c r="B6314" s="4">
        <v>0.75</v>
      </c>
      <c r="C6314">
        <v>3.2</v>
      </c>
      <c r="D6314">
        <v>1217.5</v>
      </c>
      <c r="E6314">
        <v>-200</v>
      </c>
      <c r="F6314">
        <v>10.090264949394179</v>
      </c>
      <c r="G6314">
        <v>981</v>
      </c>
      <c r="H6314">
        <v>452</v>
      </c>
      <c r="I6314">
        <v>676.5</v>
      </c>
      <c r="J6314">
        <v>113</v>
      </c>
      <c r="K6314">
        <v>1335.25</v>
      </c>
      <c r="L6314">
        <v>1258</v>
      </c>
      <c r="M6314">
        <v>9.6499998569489005</v>
      </c>
      <c r="N6314">
        <v>76.5</v>
      </c>
      <c r="O6314">
        <v>0.9183544805201217</v>
      </c>
      <c r="P6314">
        <v>-64.565000000000012</v>
      </c>
    </row>
    <row r="6315" spans="1:16" x14ac:dyDescent="0.3">
      <c r="A6315" s="3">
        <v>38319</v>
      </c>
      <c r="B6315" s="4">
        <v>0.79166666666666663</v>
      </c>
      <c r="C6315">
        <v>3.5</v>
      </c>
      <c r="D6315">
        <v>1278.5</v>
      </c>
      <c r="E6315">
        <v>-200</v>
      </c>
      <c r="F6315">
        <v>12.572578807441328</v>
      </c>
      <c r="G6315">
        <v>1069.25</v>
      </c>
      <c r="H6315">
        <v>542</v>
      </c>
      <c r="I6315">
        <v>627.75</v>
      </c>
      <c r="J6315">
        <v>117</v>
      </c>
      <c r="K6315">
        <v>1417.75</v>
      </c>
      <c r="L6315">
        <v>1356</v>
      </c>
      <c r="M6315">
        <v>9.8750002384186004</v>
      </c>
      <c r="N6315">
        <v>76.300001144408995</v>
      </c>
      <c r="O6315">
        <v>0.92957588762917875</v>
      </c>
      <c r="P6315">
        <v>-51.777500000000003</v>
      </c>
    </row>
    <row r="6316" spans="1:16" x14ac:dyDescent="0.3">
      <c r="A6316" s="3">
        <v>38319</v>
      </c>
      <c r="B6316" s="4">
        <v>0.83333333333333337</v>
      </c>
      <c r="C6316">
        <v>4.5</v>
      </c>
      <c r="D6316">
        <v>1382</v>
      </c>
      <c r="E6316">
        <v>-200</v>
      </c>
      <c r="F6316">
        <v>16.536707200532849</v>
      </c>
      <c r="G6316">
        <v>1196</v>
      </c>
      <c r="H6316">
        <v>605</v>
      </c>
      <c r="I6316">
        <v>572.5</v>
      </c>
      <c r="J6316">
        <v>127</v>
      </c>
      <c r="K6316">
        <v>1543</v>
      </c>
      <c r="L6316">
        <v>1468.25</v>
      </c>
      <c r="M6316">
        <v>10.375</v>
      </c>
      <c r="N6316">
        <v>74.625</v>
      </c>
      <c r="O6316">
        <v>0.93941113533802001</v>
      </c>
      <c r="P6316">
        <v>-20.225000000000001</v>
      </c>
    </row>
    <row r="6317" spans="1:16" x14ac:dyDescent="0.3">
      <c r="A6317" s="3">
        <v>38319</v>
      </c>
      <c r="B6317" s="4">
        <v>0.875</v>
      </c>
      <c r="C6317">
        <v>4.0999999999999996</v>
      </c>
      <c r="D6317">
        <v>1292</v>
      </c>
      <c r="E6317">
        <v>-200</v>
      </c>
      <c r="F6317">
        <v>13.039874732903334</v>
      </c>
      <c r="G6317">
        <v>1085</v>
      </c>
      <c r="H6317">
        <v>577</v>
      </c>
      <c r="I6317">
        <v>619.75</v>
      </c>
      <c r="J6317">
        <v>132</v>
      </c>
      <c r="K6317">
        <v>1438.25</v>
      </c>
      <c r="L6317">
        <v>1390.25</v>
      </c>
      <c r="M6317">
        <v>10.274999856949</v>
      </c>
      <c r="N6317">
        <v>75.149999618530003</v>
      </c>
      <c r="O6317">
        <v>0.93985777717719532</v>
      </c>
      <c r="P6317">
        <v>-6.097499999999977</v>
      </c>
    </row>
    <row r="6318" spans="1:16" x14ac:dyDescent="0.3">
      <c r="A6318" s="3">
        <v>38319</v>
      </c>
      <c r="B6318" s="4">
        <v>0.91666666666666663</v>
      </c>
      <c r="C6318">
        <v>3.3</v>
      </c>
      <c r="D6318">
        <v>1249.5</v>
      </c>
      <c r="E6318">
        <v>-200</v>
      </c>
      <c r="F6318">
        <v>12.119817295667167</v>
      </c>
      <c r="G6318">
        <v>1053.75</v>
      </c>
      <c r="H6318">
        <v>491</v>
      </c>
      <c r="I6318">
        <v>634.25</v>
      </c>
      <c r="J6318">
        <v>121</v>
      </c>
      <c r="K6318">
        <v>1406.75</v>
      </c>
      <c r="L6318">
        <v>1347.5</v>
      </c>
      <c r="M6318">
        <v>10.350000143051</v>
      </c>
      <c r="N6318">
        <v>75.350000381469997</v>
      </c>
      <c r="O6318">
        <v>0.94698971151610312</v>
      </c>
      <c r="P6318">
        <v>-40.04249999999999</v>
      </c>
    </row>
    <row r="6319" spans="1:16" x14ac:dyDescent="0.3">
      <c r="A6319" s="3">
        <v>38319</v>
      </c>
      <c r="B6319" s="4">
        <v>0.95833333333333337</v>
      </c>
      <c r="C6319">
        <v>3.1</v>
      </c>
      <c r="D6319">
        <v>1260.25</v>
      </c>
      <c r="E6319">
        <v>-200</v>
      </c>
      <c r="F6319">
        <v>11.425719882766227</v>
      </c>
      <c r="G6319">
        <v>1029.5</v>
      </c>
      <c r="H6319">
        <v>492</v>
      </c>
      <c r="I6319">
        <v>638.5</v>
      </c>
      <c r="J6319">
        <v>122</v>
      </c>
      <c r="K6319">
        <v>1378.25</v>
      </c>
      <c r="L6319">
        <v>1354.75</v>
      </c>
      <c r="M6319">
        <v>10.5</v>
      </c>
      <c r="N6319">
        <v>75.375001907349002</v>
      </c>
      <c r="O6319">
        <v>0.95662919027706983</v>
      </c>
      <c r="P6319">
        <v>-37.284999999999975</v>
      </c>
    </row>
    <row r="6320" spans="1:16" x14ac:dyDescent="0.3">
      <c r="A6320" s="3">
        <v>38320</v>
      </c>
      <c r="B6320" s="4">
        <v>0</v>
      </c>
      <c r="C6320">
        <v>3</v>
      </c>
      <c r="D6320">
        <v>1202.75</v>
      </c>
      <c r="E6320">
        <v>-200</v>
      </c>
      <c r="F6320">
        <v>10.285388069339872</v>
      </c>
      <c r="G6320">
        <v>988.25</v>
      </c>
      <c r="H6320">
        <v>412</v>
      </c>
      <c r="I6320">
        <v>657.75</v>
      </c>
      <c r="J6320">
        <v>113</v>
      </c>
      <c r="K6320">
        <v>1350</v>
      </c>
      <c r="L6320">
        <v>1314.5</v>
      </c>
      <c r="M6320">
        <v>10.200000047684</v>
      </c>
      <c r="N6320">
        <v>78.400001525879006</v>
      </c>
      <c r="O6320">
        <v>0.97570665869194539</v>
      </c>
      <c r="P6320">
        <v>-64.577500000000001</v>
      </c>
    </row>
    <row r="6321" spans="1:16" x14ac:dyDescent="0.3">
      <c r="A6321" s="3">
        <v>38320</v>
      </c>
      <c r="B6321" s="4">
        <v>4.1666666666666664E-2</v>
      </c>
      <c r="C6321">
        <v>2.2999999999999998</v>
      </c>
      <c r="D6321">
        <v>1145.75</v>
      </c>
      <c r="E6321">
        <v>-200</v>
      </c>
      <c r="F6321">
        <v>8.0077000024037801</v>
      </c>
      <c r="G6321">
        <v>899.5</v>
      </c>
      <c r="H6321">
        <v>283</v>
      </c>
      <c r="I6321">
        <v>718.25</v>
      </c>
      <c r="J6321">
        <v>99</v>
      </c>
      <c r="K6321">
        <v>1280.25</v>
      </c>
      <c r="L6321">
        <v>1183.25</v>
      </c>
      <c r="M6321">
        <v>9.9250001907349006</v>
      </c>
      <c r="N6321">
        <v>80.499998092650998</v>
      </c>
      <c r="O6321">
        <v>0.98396475064497524</v>
      </c>
      <c r="P6321">
        <v>-107.88249999999999</v>
      </c>
    </row>
    <row r="6322" spans="1:16" x14ac:dyDescent="0.3">
      <c r="A6322" s="3">
        <v>38320</v>
      </c>
      <c r="B6322" s="4">
        <v>8.3333333333333329E-2</v>
      </c>
      <c r="C6322">
        <v>2.2999999999999998</v>
      </c>
      <c r="D6322">
        <v>1129.5</v>
      </c>
      <c r="E6322">
        <v>-200</v>
      </c>
      <c r="F6322">
        <v>8.0746107458909115</v>
      </c>
      <c r="G6322">
        <v>902.25</v>
      </c>
      <c r="H6322">
        <v>280</v>
      </c>
      <c r="I6322">
        <v>715.25</v>
      </c>
      <c r="J6322">
        <v>86</v>
      </c>
      <c r="K6322">
        <v>1289</v>
      </c>
      <c r="L6322">
        <v>1116.75</v>
      </c>
      <c r="M6322">
        <v>9.7750000953673997</v>
      </c>
      <c r="N6322">
        <v>81.425001144408995</v>
      </c>
      <c r="O6322">
        <v>0.9855299613327847</v>
      </c>
      <c r="P6322">
        <v>-146.85249999999999</v>
      </c>
    </row>
    <row r="6323" spans="1:16" x14ac:dyDescent="0.3">
      <c r="A6323" s="3">
        <v>38320</v>
      </c>
      <c r="B6323" s="4">
        <v>0.125</v>
      </c>
      <c r="C6323">
        <v>1.7</v>
      </c>
      <c r="D6323">
        <v>1032</v>
      </c>
      <c r="E6323">
        <v>-200</v>
      </c>
      <c r="F6323">
        <v>4.8728978428837326</v>
      </c>
      <c r="G6323">
        <v>757</v>
      </c>
      <c r="H6323">
        <v>-200</v>
      </c>
      <c r="I6323">
        <v>837</v>
      </c>
      <c r="J6323">
        <v>-200</v>
      </c>
      <c r="K6323">
        <v>1181.5</v>
      </c>
      <c r="L6323">
        <v>1000.75</v>
      </c>
      <c r="M6323">
        <v>9.4749999046326003</v>
      </c>
      <c r="N6323">
        <v>81.675001144408995</v>
      </c>
      <c r="O6323">
        <v>0.96926911372641356</v>
      </c>
      <c r="P6323">
        <v>-1006.67</v>
      </c>
    </row>
    <row r="6324" spans="1:16" x14ac:dyDescent="0.3">
      <c r="A6324" s="3">
        <v>38320</v>
      </c>
      <c r="B6324" s="4">
        <v>0.16666666666666666</v>
      </c>
      <c r="C6324">
        <v>1.5</v>
      </c>
      <c r="D6324">
        <v>993.25</v>
      </c>
      <c r="E6324">
        <v>-200</v>
      </c>
      <c r="F6324">
        <v>4.1598593022250849</v>
      </c>
      <c r="G6324">
        <v>719.5</v>
      </c>
      <c r="H6324">
        <v>156</v>
      </c>
      <c r="I6324">
        <v>890.75</v>
      </c>
      <c r="J6324">
        <v>66</v>
      </c>
      <c r="K6324">
        <v>1143</v>
      </c>
      <c r="L6324">
        <v>924.75</v>
      </c>
      <c r="M6324">
        <v>8.9000000953673997</v>
      </c>
      <c r="N6324">
        <v>83.024997711181996</v>
      </c>
      <c r="O6324">
        <v>0.94866441066624885</v>
      </c>
      <c r="P6324">
        <v>-209.4075</v>
      </c>
    </row>
    <row r="6325" spans="1:16" x14ac:dyDescent="0.3">
      <c r="A6325" s="3">
        <v>38320</v>
      </c>
      <c r="B6325" s="4">
        <v>0.20833333333333334</v>
      </c>
      <c r="C6325">
        <v>1.3</v>
      </c>
      <c r="D6325">
        <v>986.75</v>
      </c>
      <c r="E6325">
        <v>-200</v>
      </c>
      <c r="F6325">
        <v>4.917202113783631</v>
      </c>
      <c r="G6325">
        <v>759.25</v>
      </c>
      <c r="H6325">
        <v>166</v>
      </c>
      <c r="I6325">
        <v>856.25</v>
      </c>
      <c r="J6325">
        <v>67</v>
      </c>
      <c r="K6325">
        <v>1162</v>
      </c>
      <c r="L6325">
        <v>940</v>
      </c>
      <c r="M6325">
        <v>8.8499999046326003</v>
      </c>
      <c r="N6325">
        <v>83.674999237061002</v>
      </c>
      <c r="O6325">
        <v>0.95294033696271074</v>
      </c>
      <c r="P6325">
        <v>-206.26249999999999</v>
      </c>
    </row>
    <row r="6326" spans="1:16" x14ac:dyDescent="0.3">
      <c r="A6326" s="3">
        <v>38320</v>
      </c>
      <c r="B6326" s="4">
        <v>0.25</v>
      </c>
      <c r="C6326">
        <v>1.4</v>
      </c>
      <c r="D6326">
        <v>1017.5</v>
      </c>
      <c r="E6326">
        <v>-200</v>
      </c>
      <c r="F6326">
        <v>5.7384098616070647</v>
      </c>
      <c r="G6326">
        <v>799.5</v>
      </c>
      <c r="H6326">
        <v>225</v>
      </c>
      <c r="I6326">
        <v>820.5</v>
      </c>
      <c r="J6326">
        <v>78</v>
      </c>
      <c r="K6326">
        <v>1185.25</v>
      </c>
      <c r="L6326">
        <v>956.25</v>
      </c>
      <c r="M6326">
        <v>8.7499997615813996</v>
      </c>
      <c r="N6326">
        <v>84.199998855591005</v>
      </c>
      <c r="O6326">
        <v>0.95260547758002501</v>
      </c>
      <c r="P6326">
        <v>-172.80500000000004</v>
      </c>
    </row>
    <row r="6327" spans="1:16" x14ac:dyDescent="0.3">
      <c r="A6327" s="3">
        <v>38320</v>
      </c>
      <c r="B6327" s="4">
        <v>0.29166666666666669</v>
      </c>
      <c r="C6327">
        <v>2</v>
      </c>
      <c r="D6327">
        <v>1129</v>
      </c>
      <c r="E6327">
        <v>-200</v>
      </c>
      <c r="F6327">
        <v>9.8171247588040771</v>
      </c>
      <c r="G6327">
        <v>970.75</v>
      </c>
      <c r="H6327">
        <v>325</v>
      </c>
      <c r="I6327">
        <v>707</v>
      </c>
      <c r="J6327">
        <v>90</v>
      </c>
      <c r="K6327">
        <v>1315.25</v>
      </c>
      <c r="L6327">
        <v>1064</v>
      </c>
      <c r="M6327">
        <v>8.7249999046326003</v>
      </c>
      <c r="N6327">
        <v>83.699998855591005</v>
      </c>
      <c r="O6327">
        <v>0.94538536861834521</v>
      </c>
      <c r="P6327">
        <v>-135.07</v>
      </c>
    </row>
    <row r="6328" spans="1:16" x14ac:dyDescent="0.3">
      <c r="A6328" s="3">
        <v>38320</v>
      </c>
      <c r="B6328" s="4">
        <v>0.33333333333333331</v>
      </c>
      <c r="C6328">
        <v>4.2</v>
      </c>
      <c r="D6328">
        <v>1439.5</v>
      </c>
      <c r="E6328">
        <v>-200</v>
      </c>
      <c r="F6328">
        <v>20.553560815590874</v>
      </c>
      <c r="G6328">
        <v>1311.75</v>
      </c>
      <c r="H6328">
        <v>760</v>
      </c>
      <c r="I6328">
        <v>536.5</v>
      </c>
      <c r="J6328">
        <v>120</v>
      </c>
      <c r="K6328">
        <v>1656.75</v>
      </c>
      <c r="L6328">
        <v>1515.25</v>
      </c>
      <c r="M6328">
        <v>9.625</v>
      </c>
      <c r="N6328">
        <v>80.825000762938998</v>
      </c>
      <c r="O6328">
        <v>0.96868289211292258</v>
      </c>
      <c r="P6328">
        <v>-41.165000000000013</v>
      </c>
    </row>
    <row r="6329" spans="1:16" x14ac:dyDescent="0.3">
      <c r="A6329" s="3">
        <v>38320</v>
      </c>
      <c r="B6329" s="4">
        <v>0.375</v>
      </c>
      <c r="C6329">
        <v>5.9</v>
      </c>
      <c r="D6329">
        <v>1608.5</v>
      </c>
      <c r="E6329">
        <v>-200</v>
      </c>
      <c r="F6329">
        <v>29.538183335980193</v>
      </c>
      <c r="G6329">
        <v>1540</v>
      </c>
      <c r="H6329">
        <v>948</v>
      </c>
      <c r="I6329">
        <v>486</v>
      </c>
      <c r="J6329">
        <v>139</v>
      </c>
      <c r="K6329">
        <v>1961</v>
      </c>
      <c r="L6329">
        <v>1802.75</v>
      </c>
      <c r="M6329">
        <v>11.275000095367</v>
      </c>
      <c r="N6329">
        <v>75.274999618530003</v>
      </c>
      <c r="O6329">
        <v>1.0047917437532332</v>
      </c>
      <c r="P6329">
        <v>18.039999999999978</v>
      </c>
    </row>
    <row r="6330" spans="1:16" x14ac:dyDescent="0.3">
      <c r="A6330" s="3">
        <v>38320</v>
      </c>
      <c r="B6330" s="4">
        <v>0.41666666666666669</v>
      </c>
      <c r="C6330">
        <v>6.3</v>
      </c>
      <c r="D6330">
        <v>1573.25</v>
      </c>
      <c r="E6330">
        <v>-200</v>
      </c>
      <c r="F6330">
        <v>28.299541031454783</v>
      </c>
      <c r="G6330">
        <v>1510.5</v>
      </c>
      <c r="H6330">
        <v>1044</v>
      </c>
      <c r="I6330">
        <v>531.25</v>
      </c>
      <c r="J6330">
        <v>172</v>
      </c>
      <c r="K6330">
        <v>1916.25</v>
      </c>
      <c r="L6330">
        <v>1926.75</v>
      </c>
      <c r="M6330">
        <v>13.75</v>
      </c>
      <c r="N6330">
        <v>68.475001335144</v>
      </c>
      <c r="O6330">
        <v>1.0718445182976997</v>
      </c>
      <c r="P6330">
        <v>116.98750000000001</v>
      </c>
    </row>
    <row r="6331" spans="1:16" x14ac:dyDescent="0.3">
      <c r="A6331" s="3">
        <v>38320</v>
      </c>
      <c r="B6331" s="4">
        <v>0.45833333333333331</v>
      </c>
      <c r="C6331">
        <v>6.6</v>
      </c>
      <c r="D6331">
        <v>1705.25</v>
      </c>
      <c r="E6331">
        <v>-200</v>
      </c>
      <c r="F6331">
        <v>30.487339197770343</v>
      </c>
      <c r="G6331">
        <v>1562.25</v>
      </c>
      <c r="H6331">
        <v>1172</v>
      </c>
      <c r="I6331">
        <v>473</v>
      </c>
      <c r="J6331">
        <v>232</v>
      </c>
      <c r="K6331">
        <v>1987.5</v>
      </c>
      <c r="L6331">
        <v>2196.75</v>
      </c>
      <c r="M6331">
        <v>14.900000095367</v>
      </c>
      <c r="N6331">
        <v>64.899999618530003</v>
      </c>
      <c r="O6331">
        <v>1.0929024518567836</v>
      </c>
      <c r="P6331">
        <v>297.87</v>
      </c>
    </row>
    <row r="6332" spans="1:16" x14ac:dyDescent="0.3">
      <c r="A6332" s="3">
        <v>38320</v>
      </c>
      <c r="B6332" s="4">
        <v>0.5</v>
      </c>
      <c r="C6332">
        <v>5</v>
      </c>
      <c r="D6332">
        <v>1551.25</v>
      </c>
      <c r="E6332">
        <v>-200</v>
      </c>
      <c r="F6332">
        <v>22.970568497067049</v>
      </c>
      <c r="G6332">
        <v>1376.75</v>
      </c>
      <c r="H6332">
        <v>1000</v>
      </c>
      <c r="I6332">
        <v>563.75</v>
      </c>
      <c r="J6332">
        <v>168</v>
      </c>
      <c r="K6332">
        <v>1734.25</v>
      </c>
      <c r="L6332">
        <v>2037.75</v>
      </c>
      <c r="M6332">
        <v>15.275000095367</v>
      </c>
      <c r="N6332">
        <v>63.200000762938998</v>
      </c>
      <c r="O6332">
        <v>1.0898031317604644</v>
      </c>
      <c r="P6332">
        <v>103.3625</v>
      </c>
    </row>
    <row r="6333" spans="1:16" x14ac:dyDescent="0.3">
      <c r="A6333" s="3">
        <v>38320</v>
      </c>
      <c r="B6333" s="4">
        <v>0.54166666666666663</v>
      </c>
      <c r="C6333">
        <v>2.5</v>
      </c>
      <c r="D6333">
        <v>1162.5</v>
      </c>
      <c r="E6333">
        <v>-200</v>
      </c>
      <c r="F6333">
        <v>11.053865490184924</v>
      </c>
      <c r="G6333">
        <v>1016.25</v>
      </c>
      <c r="H6333">
        <v>366</v>
      </c>
      <c r="I6333">
        <v>781.25</v>
      </c>
      <c r="J6333">
        <v>120</v>
      </c>
      <c r="K6333">
        <v>1363</v>
      </c>
      <c r="L6333">
        <v>1338.75</v>
      </c>
      <c r="M6333">
        <v>18.625</v>
      </c>
      <c r="N6333">
        <v>49.050000190734998</v>
      </c>
      <c r="O6333">
        <v>1.0424551959282216</v>
      </c>
      <c r="P6333">
        <v>-45.3125</v>
      </c>
    </row>
    <row r="6334" spans="1:16" x14ac:dyDescent="0.3">
      <c r="A6334" s="3">
        <v>38320</v>
      </c>
      <c r="B6334" s="4">
        <v>0.58333333333333337</v>
      </c>
      <c r="C6334">
        <v>2.6</v>
      </c>
      <c r="D6334">
        <v>1185.75</v>
      </c>
      <c r="E6334">
        <v>-200</v>
      </c>
      <c r="F6334">
        <v>12.801609521790523</v>
      </c>
      <c r="G6334">
        <v>1077</v>
      </c>
      <c r="H6334">
        <v>346</v>
      </c>
      <c r="I6334">
        <v>796.75</v>
      </c>
      <c r="J6334">
        <v>121</v>
      </c>
      <c r="K6334">
        <v>1404.25</v>
      </c>
      <c r="L6334">
        <v>1328</v>
      </c>
      <c r="M6334">
        <v>18.599999904632998</v>
      </c>
      <c r="N6334">
        <v>49.250000953673997</v>
      </c>
      <c r="O6334">
        <v>1.0450927453598282</v>
      </c>
      <c r="P6334">
        <v>-42.367499999999978</v>
      </c>
    </row>
    <row r="6335" spans="1:16" x14ac:dyDescent="0.3">
      <c r="A6335" s="3">
        <v>38320</v>
      </c>
      <c r="B6335" s="4">
        <v>0.625</v>
      </c>
      <c r="C6335">
        <v>1.9</v>
      </c>
      <c r="D6335">
        <v>1165.75</v>
      </c>
      <c r="E6335">
        <v>-200</v>
      </c>
      <c r="F6335">
        <v>10.79738414281125</v>
      </c>
      <c r="G6335">
        <v>1007</v>
      </c>
      <c r="H6335">
        <v>289</v>
      </c>
      <c r="I6335">
        <v>774.75</v>
      </c>
      <c r="J6335">
        <v>117</v>
      </c>
      <c r="K6335">
        <v>1390.5</v>
      </c>
      <c r="L6335">
        <v>1227.25</v>
      </c>
      <c r="M6335">
        <v>18.374999523163002</v>
      </c>
      <c r="N6335">
        <v>49.949999809265002</v>
      </c>
      <c r="O6335">
        <v>1.0453236231048761</v>
      </c>
      <c r="P6335">
        <v>-54.847500000000025</v>
      </c>
    </row>
    <row r="6336" spans="1:16" x14ac:dyDescent="0.3">
      <c r="A6336" s="3">
        <v>38320</v>
      </c>
      <c r="B6336" s="4">
        <v>0.66666666666666663</v>
      </c>
      <c r="C6336">
        <v>2.2999999999999998</v>
      </c>
      <c r="D6336">
        <v>1200</v>
      </c>
      <c r="E6336">
        <v>-200</v>
      </c>
      <c r="F6336">
        <v>11.355157414476496</v>
      </c>
      <c r="G6336">
        <v>1027</v>
      </c>
      <c r="H6336">
        <v>316</v>
      </c>
      <c r="I6336">
        <v>759.5</v>
      </c>
      <c r="J6336">
        <v>121</v>
      </c>
      <c r="K6336">
        <v>1415.5</v>
      </c>
      <c r="L6336">
        <v>1199</v>
      </c>
      <c r="M6336">
        <v>17.949999809265002</v>
      </c>
      <c r="N6336">
        <v>51.449999809265002</v>
      </c>
      <c r="O6336">
        <v>1.0487668606040537</v>
      </c>
      <c r="P6336">
        <v>-42.294999999999987</v>
      </c>
    </row>
    <row r="6337" spans="1:16" x14ac:dyDescent="0.3">
      <c r="A6337" s="3">
        <v>38320</v>
      </c>
      <c r="B6337" s="4">
        <v>0.70833333333333337</v>
      </c>
      <c r="C6337">
        <v>1.9</v>
      </c>
      <c r="D6337">
        <v>1134.25</v>
      </c>
      <c r="E6337">
        <v>-200</v>
      </c>
      <c r="F6337">
        <v>8.080705308155137</v>
      </c>
      <c r="G6337">
        <v>902.5</v>
      </c>
      <c r="H6337">
        <v>238</v>
      </c>
      <c r="I6337">
        <v>820.75</v>
      </c>
      <c r="J6337">
        <v>107</v>
      </c>
      <c r="K6337">
        <v>1299.25</v>
      </c>
      <c r="L6337">
        <v>1045.75</v>
      </c>
      <c r="M6337">
        <v>18</v>
      </c>
      <c r="N6337">
        <v>51.949999809265002</v>
      </c>
      <c r="O6337">
        <v>1.0622447546857829</v>
      </c>
      <c r="P6337">
        <v>-85.307500000000019</v>
      </c>
    </row>
    <row r="6338" spans="1:16" x14ac:dyDescent="0.3">
      <c r="A6338" s="3">
        <v>38320</v>
      </c>
      <c r="B6338" s="4">
        <v>0.75</v>
      </c>
      <c r="C6338">
        <v>2.2999999999999998</v>
      </c>
      <c r="D6338">
        <v>1160.75</v>
      </c>
      <c r="E6338">
        <v>-200</v>
      </c>
      <c r="F6338">
        <v>10.04340513884873</v>
      </c>
      <c r="G6338">
        <v>979.25</v>
      </c>
      <c r="H6338">
        <v>267</v>
      </c>
      <c r="I6338">
        <v>757.5</v>
      </c>
      <c r="J6338">
        <v>115</v>
      </c>
      <c r="K6338">
        <v>1375.25</v>
      </c>
      <c r="L6338">
        <v>1132.25</v>
      </c>
      <c r="M6338">
        <v>16.72500038147</v>
      </c>
      <c r="N6338">
        <v>57.25</v>
      </c>
      <c r="O6338">
        <v>1.0813348881922928</v>
      </c>
      <c r="P6338">
        <v>-60.274999999999991</v>
      </c>
    </row>
    <row r="6339" spans="1:16" x14ac:dyDescent="0.3">
      <c r="A6339" s="3">
        <v>38320</v>
      </c>
      <c r="B6339" s="4">
        <v>0.79166666666666663</v>
      </c>
      <c r="C6339">
        <v>1.8</v>
      </c>
      <c r="D6339">
        <v>1117.25</v>
      </c>
      <c r="E6339">
        <v>-200</v>
      </c>
      <c r="F6339">
        <v>7.3224558598114458</v>
      </c>
      <c r="G6339">
        <v>870.75</v>
      </c>
      <c r="H6339">
        <v>182</v>
      </c>
      <c r="I6339">
        <v>781.25</v>
      </c>
      <c r="J6339">
        <v>94</v>
      </c>
      <c r="K6339">
        <v>1320.25</v>
      </c>
      <c r="L6339">
        <v>985.5</v>
      </c>
      <c r="M6339">
        <v>17.275000095367002</v>
      </c>
      <c r="N6339">
        <v>56.974999427794998</v>
      </c>
      <c r="O6339">
        <v>1.1137015395625631</v>
      </c>
      <c r="P6339">
        <v>-124.01249999999999</v>
      </c>
    </row>
    <row r="6340" spans="1:16" x14ac:dyDescent="0.3">
      <c r="A6340" s="3">
        <v>38320</v>
      </c>
      <c r="B6340" s="4">
        <v>0.83333333333333337</v>
      </c>
      <c r="C6340">
        <v>1.9</v>
      </c>
      <c r="D6340">
        <v>1114.25</v>
      </c>
      <c r="E6340">
        <v>-200</v>
      </c>
      <c r="F6340">
        <v>7.3458509171503392</v>
      </c>
      <c r="G6340">
        <v>871.75</v>
      </c>
      <c r="H6340">
        <v>197</v>
      </c>
      <c r="I6340">
        <v>857</v>
      </c>
      <c r="J6340">
        <v>98</v>
      </c>
      <c r="K6340">
        <v>1309.5</v>
      </c>
      <c r="L6340">
        <v>991.25</v>
      </c>
      <c r="M6340">
        <v>16.75</v>
      </c>
      <c r="N6340">
        <v>58.725000381469997</v>
      </c>
      <c r="O6340">
        <v>1.1109288156466186</v>
      </c>
      <c r="P6340">
        <v>-112.67000000000002</v>
      </c>
    </row>
    <row r="6341" spans="1:16" x14ac:dyDescent="0.3">
      <c r="A6341" s="3">
        <v>38320</v>
      </c>
      <c r="B6341" s="4">
        <v>0.875</v>
      </c>
      <c r="C6341">
        <v>1.4</v>
      </c>
      <c r="D6341">
        <v>1021.5</v>
      </c>
      <c r="E6341">
        <v>-200</v>
      </c>
      <c r="F6341">
        <v>4.6202743814192342</v>
      </c>
      <c r="G6341">
        <v>744</v>
      </c>
      <c r="H6341">
        <v>149</v>
      </c>
      <c r="I6341">
        <v>1224</v>
      </c>
      <c r="J6341">
        <v>87</v>
      </c>
      <c r="K6341">
        <v>1209.5</v>
      </c>
      <c r="L6341">
        <v>846.5</v>
      </c>
      <c r="M6341">
        <v>16.5</v>
      </c>
      <c r="N6341">
        <v>59.175000190734998</v>
      </c>
      <c r="O6341">
        <v>1.1020753847265763</v>
      </c>
      <c r="P6341">
        <v>-149.84000000000003</v>
      </c>
    </row>
    <row r="6342" spans="1:16" x14ac:dyDescent="0.3">
      <c r="A6342" s="3">
        <v>38320</v>
      </c>
      <c r="B6342" s="4">
        <v>0.91666666666666663</v>
      </c>
      <c r="C6342">
        <v>1.2</v>
      </c>
      <c r="D6342">
        <v>996.25</v>
      </c>
      <c r="E6342">
        <v>-200</v>
      </c>
      <c r="F6342">
        <v>3.9868992729385573</v>
      </c>
      <c r="G6342">
        <v>710</v>
      </c>
      <c r="H6342">
        <v>124</v>
      </c>
      <c r="I6342">
        <v>1699.25</v>
      </c>
      <c r="J6342">
        <v>78</v>
      </c>
      <c r="K6342">
        <v>1182</v>
      </c>
      <c r="L6342">
        <v>783</v>
      </c>
      <c r="M6342">
        <v>16.250000476836998</v>
      </c>
      <c r="N6342">
        <v>59.675001144409002</v>
      </c>
      <c r="O6342">
        <v>1.0941165229924805</v>
      </c>
      <c r="P6342">
        <v>-181.79250000000002</v>
      </c>
    </row>
    <row r="6343" spans="1:16" x14ac:dyDescent="0.3">
      <c r="A6343" s="3">
        <v>38320</v>
      </c>
      <c r="B6343" s="4">
        <v>0.95833333333333337</v>
      </c>
      <c r="C6343">
        <v>1</v>
      </c>
      <c r="D6343">
        <v>1001.5</v>
      </c>
      <c r="E6343">
        <v>-200</v>
      </c>
      <c r="F6343">
        <v>3.8792785723429142</v>
      </c>
      <c r="G6343">
        <v>704</v>
      </c>
      <c r="H6343">
        <v>105</v>
      </c>
      <c r="I6343">
        <v>1472.25</v>
      </c>
      <c r="J6343">
        <v>69</v>
      </c>
      <c r="K6343">
        <v>1202.25</v>
      </c>
      <c r="L6343">
        <v>752.25</v>
      </c>
      <c r="M6343">
        <v>16.024999856949002</v>
      </c>
      <c r="N6343">
        <v>61.550001144409002</v>
      </c>
      <c r="O6343">
        <v>1.1126726481513232</v>
      </c>
      <c r="P6343">
        <v>-206.7225</v>
      </c>
    </row>
    <row r="6344" spans="1:16" x14ac:dyDescent="0.3">
      <c r="A6344" s="3">
        <v>38321</v>
      </c>
      <c r="B6344" s="4">
        <v>0</v>
      </c>
      <c r="C6344">
        <v>1.2</v>
      </c>
      <c r="D6344">
        <v>1032.25</v>
      </c>
      <c r="E6344">
        <v>-200</v>
      </c>
      <c r="F6344">
        <v>3.5941382910062885</v>
      </c>
      <c r="G6344">
        <v>687.75</v>
      </c>
      <c r="H6344">
        <v>109</v>
      </c>
      <c r="I6344">
        <v>1514.25</v>
      </c>
      <c r="J6344">
        <v>67</v>
      </c>
      <c r="K6344">
        <v>1199.75</v>
      </c>
      <c r="L6344">
        <v>737.25</v>
      </c>
      <c r="M6344">
        <v>15.649999856949</v>
      </c>
      <c r="N6344">
        <v>66.625</v>
      </c>
      <c r="O6344">
        <v>1.1763476738457854</v>
      </c>
      <c r="P6344">
        <v>-212.94250000000002</v>
      </c>
    </row>
    <row r="6345" spans="1:16" x14ac:dyDescent="0.3">
      <c r="A6345" s="3">
        <v>38321</v>
      </c>
      <c r="B6345" s="4">
        <v>4.1666666666666664E-2</v>
      </c>
      <c r="C6345">
        <v>1.4</v>
      </c>
      <c r="D6345">
        <v>1052</v>
      </c>
      <c r="E6345">
        <v>-200</v>
      </c>
      <c r="F6345">
        <v>5.0511390668799434</v>
      </c>
      <c r="G6345">
        <v>766</v>
      </c>
      <c r="H6345">
        <v>169</v>
      </c>
      <c r="I6345">
        <v>1031</v>
      </c>
      <c r="J6345">
        <v>81</v>
      </c>
      <c r="K6345">
        <v>1301.75</v>
      </c>
      <c r="L6345">
        <v>796</v>
      </c>
      <c r="M6345">
        <v>13.799999713898</v>
      </c>
      <c r="N6345">
        <v>80.375</v>
      </c>
      <c r="O6345">
        <v>1.2621352029999346</v>
      </c>
      <c r="P6345">
        <v>-165.91000000000003</v>
      </c>
    </row>
    <row r="6346" spans="1:16" x14ac:dyDescent="0.3">
      <c r="A6346" s="3">
        <v>38321</v>
      </c>
      <c r="B6346" s="4">
        <v>8.3333333333333329E-2</v>
      </c>
      <c r="C6346">
        <v>1.2</v>
      </c>
      <c r="D6346">
        <v>1013.75</v>
      </c>
      <c r="E6346">
        <v>-200</v>
      </c>
      <c r="F6346">
        <v>4.4818853615046113</v>
      </c>
      <c r="G6346">
        <v>736.75</v>
      </c>
      <c r="H6346">
        <v>124</v>
      </c>
      <c r="I6346">
        <v>1509</v>
      </c>
      <c r="J6346">
        <v>75</v>
      </c>
      <c r="K6346">
        <v>1287.75</v>
      </c>
      <c r="L6346">
        <v>765</v>
      </c>
      <c r="M6346">
        <v>13.225000143051</v>
      </c>
      <c r="N6346">
        <v>84.425001144408995</v>
      </c>
      <c r="O6346">
        <v>1.2779016183373366</v>
      </c>
      <c r="P6346">
        <v>-188.89000000000001</v>
      </c>
    </row>
    <row r="6347" spans="1:16" x14ac:dyDescent="0.3">
      <c r="A6347" s="3">
        <v>38321</v>
      </c>
      <c r="B6347" s="4">
        <v>0.125</v>
      </c>
      <c r="C6347">
        <v>0.8</v>
      </c>
      <c r="D6347">
        <v>896.5</v>
      </c>
      <c r="E6347">
        <v>-200</v>
      </c>
      <c r="F6347">
        <v>1.9518462020878005</v>
      </c>
      <c r="G6347">
        <v>580.5</v>
      </c>
      <c r="H6347">
        <v>-200</v>
      </c>
      <c r="I6347">
        <v>1183.75</v>
      </c>
      <c r="J6347">
        <v>-200</v>
      </c>
      <c r="K6347">
        <v>1181</v>
      </c>
      <c r="L6347">
        <v>635.5</v>
      </c>
      <c r="M6347">
        <v>13.600000143051</v>
      </c>
      <c r="N6347">
        <v>82.849998474120994</v>
      </c>
      <c r="O6347">
        <v>1.2844992938451998</v>
      </c>
      <c r="P6347">
        <v>-1011.0375</v>
      </c>
    </row>
    <row r="6348" spans="1:16" x14ac:dyDescent="0.3">
      <c r="A6348" s="3">
        <v>38321</v>
      </c>
      <c r="B6348" s="4">
        <v>0.16666666666666666</v>
      </c>
      <c r="C6348">
        <v>0.6</v>
      </c>
      <c r="D6348">
        <v>877.75</v>
      </c>
      <c r="E6348">
        <v>-200</v>
      </c>
      <c r="F6348">
        <v>1.1975027647189589</v>
      </c>
      <c r="G6348">
        <v>518</v>
      </c>
      <c r="H6348">
        <v>50</v>
      </c>
      <c r="I6348">
        <v>1293.75</v>
      </c>
      <c r="J6348">
        <v>42</v>
      </c>
      <c r="K6348">
        <v>1148.75</v>
      </c>
      <c r="L6348">
        <v>539.25</v>
      </c>
      <c r="M6348">
        <v>13.799999952316</v>
      </c>
      <c r="N6348">
        <v>81.300001144408995</v>
      </c>
      <c r="O6348">
        <v>1.2766605910865834</v>
      </c>
      <c r="P6348">
        <v>-286.33749999999998</v>
      </c>
    </row>
    <row r="6349" spans="1:16" x14ac:dyDescent="0.3">
      <c r="A6349" s="3">
        <v>38321</v>
      </c>
      <c r="B6349" s="4">
        <v>0.20833333333333334</v>
      </c>
      <c r="C6349">
        <v>0.6</v>
      </c>
      <c r="D6349">
        <v>840</v>
      </c>
      <c r="E6349">
        <v>-200</v>
      </c>
      <c r="F6349">
        <v>1.3785107421694542</v>
      </c>
      <c r="G6349">
        <v>534.25</v>
      </c>
      <c r="H6349">
        <v>47</v>
      </c>
      <c r="I6349">
        <v>1267.5</v>
      </c>
      <c r="J6349">
        <v>38</v>
      </c>
      <c r="K6349">
        <v>1109</v>
      </c>
      <c r="L6349">
        <v>483.25</v>
      </c>
      <c r="M6349">
        <v>13.625</v>
      </c>
      <c r="N6349">
        <v>75.475000381469997</v>
      </c>
      <c r="O6349">
        <v>1.1720276316761766</v>
      </c>
      <c r="P6349">
        <v>-298.07499999999999</v>
      </c>
    </row>
    <row r="6350" spans="1:16" x14ac:dyDescent="0.3">
      <c r="A6350" s="3">
        <v>38321</v>
      </c>
      <c r="B6350" s="4">
        <v>0.25</v>
      </c>
      <c r="C6350">
        <v>0.7</v>
      </c>
      <c r="D6350">
        <v>879.25</v>
      </c>
      <c r="E6350">
        <v>-200</v>
      </c>
      <c r="F6350">
        <v>1.8825269875038075</v>
      </c>
      <c r="G6350">
        <v>575.25</v>
      </c>
      <c r="H6350">
        <v>110</v>
      </c>
      <c r="I6350">
        <v>1261.5</v>
      </c>
      <c r="J6350">
        <v>64</v>
      </c>
      <c r="K6350">
        <v>1111</v>
      </c>
      <c r="L6350">
        <v>536.75</v>
      </c>
      <c r="M6350">
        <v>11.5</v>
      </c>
      <c r="N6350">
        <v>81.399999618530003</v>
      </c>
      <c r="O6350">
        <v>1.102523909123414</v>
      </c>
      <c r="P6350">
        <v>-219.91500000000002</v>
      </c>
    </row>
    <row r="6351" spans="1:16" x14ac:dyDescent="0.3">
      <c r="A6351" s="3">
        <v>38321</v>
      </c>
      <c r="B6351" s="4">
        <v>0.29166666666666669</v>
      </c>
      <c r="C6351">
        <v>1.1000000000000001</v>
      </c>
      <c r="D6351">
        <v>998.5</v>
      </c>
      <c r="E6351">
        <v>-200</v>
      </c>
      <c r="F6351">
        <v>3.6374012458141878</v>
      </c>
      <c r="G6351">
        <v>690.25</v>
      </c>
      <c r="H6351">
        <v>193</v>
      </c>
      <c r="I6351">
        <v>1027.25</v>
      </c>
      <c r="J6351">
        <v>86</v>
      </c>
      <c r="K6351">
        <v>1192.25</v>
      </c>
      <c r="L6351">
        <v>706.75</v>
      </c>
      <c r="M6351">
        <v>11.849999904633</v>
      </c>
      <c r="N6351">
        <v>80.699998855591005</v>
      </c>
      <c r="O6351">
        <v>1.1180902127312793</v>
      </c>
      <c r="P6351">
        <v>-151.17249999999999</v>
      </c>
    </row>
    <row r="6352" spans="1:16" x14ac:dyDescent="0.3">
      <c r="A6352" s="3">
        <v>38321</v>
      </c>
      <c r="B6352" s="4">
        <v>0.33333333333333331</v>
      </c>
      <c r="C6352">
        <v>2.5</v>
      </c>
      <c r="D6352">
        <v>1251</v>
      </c>
      <c r="E6352">
        <v>-200</v>
      </c>
      <c r="F6352">
        <v>11.012099605331478</v>
      </c>
      <c r="G6352">
        <v>1014.75</v>
      </c>
      <c r="H6352">
        <v>475</v>
      </c>
      <c r="I6352">
        <v>750.75</v>
      </c>
      <c r="J6352">
        <v>127</v>
      </c>
      <c r="K6352">
        <v>1452.75</v>
      </c>
      <c r="L6352">
        <v>1070</v>
      </c>
      <c r="M6352">
        <v>12.349999904633</v>
      </c>
      <c r="N6352">
        <v>78.850000381469997</v>
      </c>
      <c r="O6352">
        <v>1.1282877386819028</v>
      </c>
      <c r="P6352">
        <v>-24.0075</v>
      </c>
    </row>
    <row r="6353" spans="1:16" x14ac:dyDescent="0.3">
      <c r="A6353" s="3">
        <v>38321</v>
      </c>
      <c r="B6353" s="4">
        <v>0.375</v>
      </c>
      <c r="C6353">
        <v>3.6</v>
      </c>
      <c r="D6353">
        <v>1350.75</v>
      </c>
      <c r="E6353">
        <v>-200</v>
      </c>
      <c r="F6353">
        <v>17.52502620584379</v>
      </c>
      <c r="G6353">
        <v>1225.5</v>
      </c>
      <c r="H6353">
        <v>420</v>
      </c>
      <c r="I6353">
        <v>648.25</v>
      </c>
      <c r="J6353">
        <v>122</v>
      </c>
      <c r="K6353">
        <v>1649</v>
      </c>
      <c r="L6353">
        <v>1248.25</v>
      </c>
      <c r="M6353">
        <v>12.975000143051</v>
      </c>
      <c r="N6353">
        <v>75.975000381469997</v>
      </c>
      <c r="O6353">
        <v>1.131718810345985</v>
      </c>
      <c r="P6353">
        <v>-36.882499999999979</v>
      </c>
    </row>
    <row r="6354" spans="1:16" x14ac:dyDescent="0.3">
      <c r="A6354" s="3">
        <v>38321</v>
      </c>
      <c r="B6354" s="4">
        <v>0.41666666666666669</v>
      </c>
      <c r="C6354">
        <v>3.6</v>
      </c>
      <c r="D6354">
        <v>1312</v>
      </c>
      <c r="E6354">
        <v>-200</v>
      </c>
      <c r="F6354">
        <v>15.921292035641553</v>
      </c>
      <c r="G6354">
        <v>1177.25</v>
      </c>
      <c r="H6354">
        <v>439</v>
      </c>
      <c r="I6354">
        <v>710.75</v>
      </c>
      <c r="J6354">
        <v>141</v>
      </c>
      <c r="K6354">
        <v>1588.25</v>
      </c>
      <c r="L6354">
        <v>1261.25</v>
      </c>
      <c r="M6354">
        <v>13.724999904633</v>
      </c>
      <c r="N6354">
        <v>70.875</v>
      </c>
      <c r="O6354">
        <v>1.1076436185755398</v>
      </c>
      <c r="P6354">
        <v>19.492500000000021</v>
      </c>
    </row>
    <row r="6355" spans="1:16" x14ac:dyDescent="0.3">
      <c r="A6355" s="3">
        <v>38321</v>
      </c>
      <c r="B6355" s="4">
        <v>0.45833333333333331</v>
      </c>
      <c r="C6355">
        <v>3.3</v>
      </c>
      <c r="D6355">
        <v>1201.25</v>
      </c>
      <c r="E6355">
        <v>-200</v>
      </c>
      <c r="F6355">
        <v>13.431043277829003</v>
      </c>
      <c r="G6355">
        <v>1098</v>
      </c>
      <c r="H6355">
        <v>461</v>
      </c>
      <c r="I6355">
        <v>763.25</v>
      </c>
      <c r="J6355">
        <v>139</v>
      </c>
      <c r="K6355">
        <v>1500</v>
      </c>
      <c r="L6355">
        <v>1209</v>
      </c>
      <c r="M6355">
        <v>13.950000286102</v>
      </c>
      <c r="N6355">
        <v>70.924999237061002</v>
      </c>
      <c r="O6355">
        <v>1.1244414183853559</v>
      </c>
      <c r="P6355">
        <v>12.667500000000011</v>
      </c>
    </row>
    <row r="6356" spans="1:16" x14ac:dyDescent="0.3">
      <c r="A6356" s="3">
        <v>38321</v>
      </c>
      <c r="B6356" s="4">
        <v>0.5</v>
      </c>
      <c r="C6356">
        <v>2</v>
      </c>
      <c r="D6356">
        <v>1119.5</v>
      </c>
      <c r="E6356">
        <v>-200</v>
      </c>
      <c r="F6356">
        <v>8.8135681137765118</v>
      </c>
      <c r="G6356">
        <v>932</v>
      </c>
      <c r="H6356">
        <v>238</v>
      </c>
      <c r="I6356">
        <v>896.75</v>
      </c>
      <c r="J6356">
        <v>105</v>
      </c>
      <c r="K6356">
        <v>1300.75</v>
      </c>
      <c r="L6356">
        <v>1038.5</v>
      </c>
      <c r="M6356">
        <v>14.600000143051</v>
      </c>
      <c r="N6356">
        <v>65.850001335144</v>
      </c>
      <c r="O6356">
        <v>1.0880222010626059</v>
      </c>
      <c r="P6356">
        <v>-91.967500000000001</v>
      </c>
    </row>
    <row r="6357" spans="1:16" x14ac:dyDescent="0.3">
      <c r="A6357" s="3">
        <v>38321</v>
      </c>
      <c r="B6357" s="4">
        <v>0.54166666666666663</v>
      </c>
      <c r="C6357">
        <v>1.9</v>
      </c>
      <c r="D6357">
        <v>1071</v>
      </c>
      <c r="E6357">
        <v>-200</v>
      </c>
      <c r="F6357">
        <v>9.4101700350435049</v>
      </c>
      <c r="G6357">
        <v>955.25</v>
      </c>
      <c r="H6357">
        <v>232</v>
      </c>
      <c r="I6357">
        <v>940</v>
      </c>
      <c r="J6357">
        <v>103</v>
      </c>
      <c r="K6357">
        <v>1311.25</v>
      </c>
      <c r="L6357">
        <v>976.75</v>
      </c>
      <c r="M6357">
        <v>14.875000238419</v>
      </c>
      <c r="N6357">
        <v>59.850000381469997</v>
      </c>
      <c r="O6357">
        <v>1.0062679251486877</v>
      </c>
      <c r="P6357">
        <v>-98.500000000000028</v>
      </c>
    </row>
    <row r="6358" spans="1:16" x14ac:dyDescent="0.3">
      <c r="A6358" s="3">
        <v>38321</v>
      </c>
      <c r="B6358" s="4">
        <v>0.58333333333333337</v>
      </c>
      <c r="C6358">
        <v>2.2000000000000002</v>
      </c>
      <c r="D6358">
        <v>1084.75</v>
      </c>
      <c r="E6358">
        <v>-200</v>
      </c>
      <c r="F6358">
        <v>9.7179947790400405</v>
      </c>
      <c r="G6358">
        <v>967</v>
      </c>
      <c r="H6358">
        <v>241</v>
      </c>
      <c r="I6358">
        <v>942.5</v>
      </c>
      <c r="J6358">
        <v>108</v>
      </c>
      <c r="K6358">
        <v>1320.75</v>
      </c>
      <c r="L6358">
        <v>975.75</v>
      </c>
      <c r="M6358">
        <v>14.900000095367</v>
      </c>
      <c r="N6358">
        <v>58.425000190734998</v>
      </c>
      <c r="O6358">
        <v>0.98386481253470326</v>
      </c>
      <c r="P6358">
        <v>-83.225000000000009</v>
      </c>
    </row>
    <row r="6359" spans="1:16" x14ac:dyDescent="0.3">
      <c r="A6359" s="3">
        <v>38321</v>
      </c>
      <c r="B6359" s="4">
        <v>0.625</v>
      </c>
      <c r="C6359">
        <v>2.2000000000000002</v>
      </c>
      <c r="D6359">
        <v>1112.5</v>
      </c>
      <c r="E6359">
        <v>-200</v>
      </c>
      <c r="F6359">
        <v>10.070170786659784</v>
      </c>
      <c r="G6359">
        <v>980.25</v>
      </c>
      <c r="H6359">
        <v>278</v>
      </c>
      <c r="I6359">
        <v>984</v>
      </c>
      <c r="J6359">
        <v>109</v>
      </c>
      <c r="K6359">
        <v>1310.75</v>
      </c>
      <c r="L6359">
        <v>995.25</v>
      </c>
      <c r="M6359">
        <v>15.250000238419</v>
      </c>
      <c r="N6359">
        <v>54.349999427794998</v>
      </c>
      <c r="O6359">
        <v>0.93571817478210395</v>
      </c>
      <c r="P6359">
        <v>-80.640000000000015</v>
      </c>
    </row>
    <row r="6360" spans="1:16" x14ac:dyDescent="0.3">
      <c r="A6360" s="3">
        <v>38321</v>
      </c>
      <c r="B6360" s="4">
        <v>0.66666666666666663</v>
      </c>
      <c r="C6360">
        <v>3.8</v>
      </c>
      <c r="D6360">
        <v>1309.75</v>
      </c>
      <c r="E6360">
        <v>-200</v>
      </c>
      <c r="F6360">
        <v>20.164902809220379</v>
      </c>
      <c r="G6360">
        <v>1301</v>
      </c>
      <c r="H6360">
        <v>496</v>
      </c>
      <c r="I6360">
        <v>745.75</v>
      </c>
      <c r="J6360">
        <v>149</v>
      </c>
      <c r="K6360">
        <v>1694</v>
      </c>
      <c r="L6360">
        <v>1350</v>
      </c>
      <c r="M6360">
        <v>14.625</v>
      </c>
      <c r="N6360">
        <v>56.600000381469997</v>
      </c>
      <c r="O6360">
        <v>0.9366707357351397</v>
      </c>
      <c r="P6360">
        <v>43.342500000000008</v>
      </c>
    </row>
    <row r="6361" spans="1:16" x14ac:dyDescent="0.3">
      <c r="A6361" s="3">
        <v>38321</v>
      </c>
      <c r="B6361" s="4">
        <v>0.70833333333333337</v>
      </c>
      <c r="C6361">
        <v>3.5</v>
      </c>
      <c r="D6361">
        <v>1182.75</v>
      </c>
      <c r="E6361">
        <v>-200</v>
      </c>
      <c r="F6361">
        <v>14.150622610386957</v>
      </c>
      <c r="G6361">
        <v>1121.5</v>
      </c>
      <c r="H6361">
        <v>464</v>
      </c>
      <c r="I6361">
        <v>896.5</v>
      </c>
      <c r="J6361">
        <v>143</v>
      </c>
      <c r="K6361">
        <v>1475.75</v>
      </c>
      <c r="L6361">
        <v>1215</v>
      </c>
      <c r="M6361">
        <v>12.625</v>
      </c>
      <c r="N6361">
        <v>61.974999427794998</v>
      </c>
      <c r="O6361">
        <v>0.90265534126155944</v>
      </c>
      <c r="P6361">
        <v>23.535</v>
      </c>
    </row>
    <row r="6362" spans="1:16" x14ac:dyDescent="0.3">
      <c r="A6362" s="3">
        <v>38321</v>
      </c>
      <c r="B6362" s="4">
        <v>0.75</v>
      </c>
      <c r="C6362">
        <v>5.2</v>
      </c>
      <c r="D6362">
        <v>1361.5</v>
      </c>
      <c r="E6362">
        <v>-200</v>
      </c>
      <c r="F6362">
        <v>22.818530219642568</v>
      </c>
      <c r="G6362">
        <v>1372.75</v>
      </c>
      <c r="H6362">
        <v>600</v>
      </c>
      <c r="I6362">
        <v>755.25</v>
      </c>
      <c r="J6362">
        <v>159</v>
      </c>
      <c r="K6362">
        <v>1697.75</v>
      </c>
      <c r="L6362">
        <v>1460.75</v>
      </c>
      <c r="M6362">
        <v>11.924999952316</v>
      </c>
      <c r="N6362">
        <v>62.299999237061002</v>
      </c>
      <c r="O6362">
        <v>0.8673546745688252</v>
      </c>
      <c r="P6362">
        <v>74.647499999999994</v>
      </c>
    </row>
    <row r="6363" spans="1:16" x14ac:dyDescent="0.3">
      <c r="A6363" s="3">
        <v>38321</v>
      </c>
      <c r="B6363" s="4">
        <v>0.79166666666666663</v>
      </c>
      <c r="C6363">
        <v>6.3</v>
      </c>
      <c r="D6363">
        <v>1408.3333333333001</v>
      </c>
      <c r="E6363">
        <v>-200</v>
      </c>
      <c r="F6363">
        <v>27.960644523506492</v>
      </c>
      <c r="G6363">
        <v>1502.3333333333001</v>
      </c>
      <c r="H6363">
        <v>692</v>
      </c>
      <c r="I6363">
        <v>640</v>
      </c>
      <c r="J6363">
        <v>178</v>
      </c>
      <c r="K6363">
        <v>1843</v>
      </c>
      <c r="L6363">
        <v>1598</v>
      </c>
      <c r="M6363">
        <v>11.633333206176999</v>
      </c>
      <c r="N6363">
        <v>64.333332061768004</v>
      </c>
      <c r="O6363">
        <v>0.87892328162537492</v>
      </c>
      <c r="P6363">
        <v>133.9</v>
      </c>
    </row>
    <row r="6364" spans="1:16" x14ac:dyDescent="0.3">
      <c r="A6364" s="3">
        <v>38321</v>
      </c>
      <c r="B6364" s="4">
        <v>0.83333333333333337</v>
      </c>
      <c r="C6364">
        <v>6.8</v>
      </c>
      <c r="D6364">
        <v>1471.25</v>
      </c>
      <c r="E6364">
        <v>-200</v>
      </c>
      <c r="F6364">
        <v>30.347900737549278</v>
      </c>
      <c r="G6364">
        <v>1559</v>
      </c>
      <c r="H6364">
        <v>731</v>
      </c>
      <c r="I6364">
        <v>605.25</v>
      </c>
      <c r="J6364">
        <v>168</v>
      </c>
      <c r="K6364">
        <v>1938.75</v>
      </c>
      <c r="L6364">
        <v>1668.5</v>
      </c>
      <c r="M6364">
        <v>11.5</v>
      </c>
      <c r="N6364">
        <v>67.975000381469997</v>
      </c>
      <c r="O6364">
        <v>0.92068874071816942</v>
      </c>
      <c r="P6364">
        <v>104.74750000000002</v>
      </c>
    </row>
    <row r="6365" spans="1:16" x14ac:dyDescent="0.3">
      <c r="A6365" s="3">
        <v>38321</v>
      </c>
      <c r="B6365" s="4">
        <v>0.875</v>
      </c>
      <c r="C6365">
        <v>4.0999999999999996</v>
      </c>
      <c r="D6365">
        <v>1157.25</v>
      </c>
      <c r="E6365">
        <v>-200</v>
      </c>
      <c r="F6365">
        <v>12.396476674327991</v>
      </c>
      <c r="G6365">
        <v>1063.25</v>
      </c>
      <c r="H6365">
        <v>491</v>
      </c>
      <c r="I6365">
        <v>905.25</v>
      </c>
      <c r="J6365">
        <v>160</v>
      </c>
      <c r="K6365">
        <v>1394</v>
      </c>
      <c r="L6365">
        <v>1223</v>
      </c>
      <c r="M6365">
        <v>10.700000047684</v>
      </c>
      <c r="N6365">
        <v>73.899997711181996</v>
      </c>
      <c r="O6365">
        <v>0.95022425932237242</v>
      </c>
      <c r="P6365">
        <v>75.047500000000028</v>
      </c>
    </row>
    <row r="6366" spans="1:16" x14ac:dyDescent="0.3">
      <c r="A6366" s="3">
        <v>38321</v>
      </c>
      <c r="B6366" s="4">
        <v>0.91666666666666663</v>
      </c>
      <c r="C6366">
        <v>2.2999999999999998</v>
      </c>
      <c r="D6366">
        <v>1061</v>
      </c>
      <c r="E6366">
        <v>-200</v>
      </c>
      <c r="F6366">
        <v>8.0016289806279897</v>
      </c>
      <c r="G6366">
        <v>899.25</v>
      </c>
      <c r="H6366">
        <v>284</v>
      </c>
      <c r="I6366">
        <v>1067.25</v>
      </c>
      <c r="J6366">
        <v>117</v>
      </c>
      <c r="K6366">
        <v>1276.5</v>
      </c>
      <c r="L6366">
        <v>939</v>
      </c>
      <c r="M6366">
        <v>9.5500001907349006</v>
      </c>
      <c r="N6366">
        <v>83</v>
      </c>
      <c r="O6366">
        <v>0.98986105065632812</v>
      </c>
      <c r="P6366">
        <v>-57.372499999999988</v>
      </c>
    </row>
    <row r="6367" spans="1:16" x14ac:dyDescent="0.3">
      <c r="A6367" s="3">
        <v>38321</v>
      </c>
      <c r="B6367" s="4">
        <v>0.95833333333333337</v>
      </c>
      <c r="C6367">
        <v>1.9</v>
      </c>
      <c r="D6367">
        <v>1005.5</v>
      </c>
      <c r="E6367">
        <v>-200</v>
      </c>
      <c r="F6367">
        <v>6.5349186343064734</v>
      </c>
      <c r="G6367">
        <v>836.25</v>
      </c>
      <c r="H6367">
        <v>245</v>
      </c>
      <c r="I6367">
        <v>1226</v>
      </c>
      <c r="J6367">
        <v>113</v>
      </c>
      <c r="K6367">
        <v>1209.75</v>
      </c>
      <c r="L6367">
        <v>901.75</v>
      </c>
      <c r="M6367">
        <v>9.625</v>
      </c>
      <c r="N6367">
        <v>79.925001144408995</v>
      </c>
      <c r="O6367">
        <v>0.95789644948813113</v>
      </c>
      <c r="P6367">
        <v>-71.360000000000028</v>
      </c>
    </row>
    <row r="6368" spans="1:16" x14ac:dyDescent="0.3">
      <c r="A6368" s="3">
        <v>38322</v>
      </c>
      <c r="B6368" s="4">
        <v>0</v>
      </c>
      <c r="C6368">
        <v>2.2000000000000002</v>
      </c>
      <c r="D6368">
        <v>1039.25</v>
      </c>
      <c r="E6368">
        <v>-200</v>
      </c>
      <c r="F6368">
        <v>7.5341552269966687</v>
      </c>
      <c r="G6368">
        <v>879.75</v>
      </c>
      <c r="H6368">
        <v>273</v>
      </c>
      <c r="I6368">
        <v>1197.75</v>
      </c>
      <c r="J6368">
        <v>113</v>
      </c>
      <c r="K6368">
        <v>1251</v>
      </c>
      <c r="L6368">
        <v>933</v>
      </c>
      <c r="M6368">
        <v>9.8000001907349006</v>
      </c>
      <c r="N6368">
        <v>79.400001525879006</v>
      </c>
      <c r="O6368">
        <v>0.96259770435083858</v>
      </c>
      <c r="P6368">
        <v>-70.777500000000018</v>
      </c>
    </row>
    <row r="6369" spans="1:16" x14ac:dyDescent="0.3">
      <c r="A6369" s="3">
        <v>38322</v>
      </c>
      <c r="B6369" s="4">
        <v>4.1666666666666664E-2</v>
      </c>
      <c r="C6369">
        <v>1.3</v>
      </c>
      <c r="D6369">
        <v>885.5</v>
      </c>
      <c r="E6369">
        <v>-200</v>
      </c>
      <c r="F6369">
        <v>3.7817313136127559</v>
      </c>
      <c r="G6369">
        <v>698.5</v>
      </c>
      <c r="H6369">
        <v>157</v>
      </c>
      <c r="I6369">
        <v>1900</v>
      </c>
      <c r="J6369">
        <v>94</v>
      </c>
      <c r="K6369">
        <v>1106</v>
      </c>
      <c r="L6369">
        <v>765.5</v>
      </c>
      <c r="M6369">
        <v>10.125</v>
      </c>
      <c r="N6369">
        <v>75.274999618530003</v>
      </c>
      <c r="O6369">
        <v>0.93222955044506639</v>
      </c>
      <c r="P6369">
        <v>-135.69999999999999</v>
      </c>
    </row>
    <row r="6370" spans="1:16" x14ac:dyDescent="0.3">
      <c r="A6370" s="3">
        <v>38322</v>
      </c>
      <c r="B6370" s="4">
        <v>8.3333333333333329E-2</v>
      </c>
      <c r="C6370">
        <v>1.2</v>
      </c>
      <c r="D6370">
        <v>900.25</v>
      </c>
      <c r="E6370">
        <v>-200</v>
      </c>
      <c r="F6370">
        <v>3.830372555883701</v>
      </c>
      <c r="G6370">
        <v>701.25</v>
      </c>
      <c r="H6370">
        <v>117</v>
      </c>
      <c r="I6370">
        <v>1955.25</v>
      </c>
      <c r="J6370">
        <v>76</v>
      </c>
      <c r="K6370">
        <v>1126.75</v>
      </c>
      <c r="L6370">
        <v>748.75</v>
      </c>
      <c r="M6370">
        <v>9.1499996185303001</v>
      </c>
      <c r="N6370">
        <v>80.049999237061002</v>
      </c>
      <c r="O6370">
        <v>0.92987830885305678</v>
      </c>
      <c r="P6370">
        <v>-190.35250000000002</v>
      </c>
    </row>
    <row r="6371" spans="1:16" x14ac:dyDescent="0.3">
      <c r="A6371" s="3">
        <v>38322</v>
      </c>
      <c r="B6371" s="4">
        <v>0.125</v>
      </c>
      <c r="C6371">
        <v>0.9</v>
      </c>
      <c r="D6371">
        <v>855.5</v>
      </c>
      <c r="E6371">
        <v>-200</v>
      </c>
      <c r="F6371">
        <v>3.0278593859425342</v>
      </c>
      <c r="G6371">
        <v>653.75</v>
      </c>
      <c r="H6371">
        <v>-200</v>
      </c>
      <c r="I6371">
        <v>2042.25</v>
      </c>
      <c r="J6371">
        <v>-200</v>
      </c>
      <c r="K6371">
        <v>1100.25</v>
      </c>
      <c r="L6371">
        <v>708.5</v>
      </c>
      <c r="M6371">
        <v>8.7000000476836998</v>
      </c>
      <c r="N6371">
        <v>82.424999237061002</v>
      </c>
      <c r="O6371">
        <v>0.9294471171326959</v>
      </c>
      <c r="P6371">
        <v>-1019.5225</v>
      </c>
    </row>
    <row r="6372" spans="1:16" x14ac:dyDescent="0.3">
      <c r="A6372" s="3">
        <v>38322</v>
      </c>
      <c r="B6372" s="4">
        <v>0.16666666666666666</v>
      </c>
      <c r="C6372">
        <v>-200</v>
      </c>
      <c r="D6372">
        <v>856.5</v>
      </c>
      <c r="E6372">
        <v>-200</v>
      </c>
      <c r="F6372">
        <v>2.7796748221150374</v>
      </c>
      <c r="G6372">
        <v>638</v>
      </c>
      <c r="H6372">
        <v>123</v>
      </c>
      <c r="I6372">
        <v>2061</v>
      </c>
      <c r="J6372">
        <v>68</v>
      </c>
      <c r="K6372">
        <v>1082.5</v>
      </c>
      <c r="L6372">
        <v>746</v>
      </c>
      <c r="M6372">
        <v>8.4749996662139999</v>
      </c>
      <c r="N6372">
        <v>81.675001144408995</v>
      </c>
      <c r="O6372">
        <v>0.90738139973593446</v>
      </c>
      <c r="P6372">
        <v>-416.61</v>
      </c>
    </row>
    <row r="6373" spans="1:16" x14ac:dyDescent="0.3">
      <c r="A6373" s="3">
        <v>38322</v>
      </c>
      <c r="B6373" s="4">
        <v>0.20833333333333334</v>
      </c>
      <c r="C6373">
        <v>0.6</v>
      </c>
      <c r="D6373">
        <v>843.75</v>
      </c>
      <c r="E6373">
        <v>-200</v>
      </c>
      <c r="F6373">
        <v>2.4813419346402656</v>
      </c>
      <c r="G6373">
        <v>618.25</v>
      </c>
      <c r="H6373">
        <v>100</v>
      </c>
      <c r="I6373">
        <v>2095.25</v>
      </c>
      <c r="J6373">
        <v>63</v>
      </c>
      <c r="K6373">
        <v>1063.5</v>
      </c>
      <c r="L6373">
        <v>756.5</v>
      </c>
      <c r="M6373">
        <v>8.3499999046326003</v>
      </c>
      <c r="N6373">
        <v>80.424999237061002</v>
      </c>
      <c r="O6373">
        <v>0.88612637160028151</v>
      </c>
      <c r="P6373">
        <v>-231.35249999999996</v>
      </c>
    </row>
    <row r="6374" spans="1:16" x14ac:dyDescent="0.3">
      <c r="A6374" s="3">
        <v>38322</v>
      </c>
      <c r="B6374" s="4">
        <v>0.25</v>
      </c>
      <c r="C6374">
        <v>0.9</v>
      </c>
      <c r="D6374">
        <v>926.5</v>
      </c>
      <c r="E6374">
        <v>-200</v>
      </c>
      <c r="F6374">
        <v>3.3141611131420459</v>
      </c>
      <c r="G6374">
        <v>671.25</v>
      </c>
      <c r="H6374">
        <v>135</v>
      </c>
      <c r="I6374">
        <v>2009.25</v>
      </c>
      <c r="J6374">
        <v>74</v>
      </c>
      <c r="K6374">
        <v>1097.75</v>
      </c>
      <c r="L6374">
        <v>791.75</v>
      </c>
      <c r="M6374">
        <v>8.9249997138976997</v>
      </c>
      <c r="N6374">
        <v>79.225000381469997</v>
      </c>
      <c r="O6374">
        <v>0.90673974547468139</v>
      </c>
      <c r="P6374">
        <v>-197.19250000000002</v>
      </c>
    </row>
    <row r="6375" spans="1:16" x14ac:dyDescent="0.3">
      <c r="A6375" s="3">
        <v>38322</v>
      </c>
      <c r="B6375" s="4">
        <v>0.29166666666666669</v>
      </c>
      <c r="C6375">
        <v>1.4</v>
      </c>
      <c r="D6375">
        <v>1006.5</v>
      </c>
      <c r="E6375">
        <v>-200</v>
      </c>
      <c r="F6375">
        <v>7.004007405520964</v>
      </c>
      <c r="G6375">
        <v>857</v>
      </c>
      <c r="H6375">
        <v>301</v>
      </c>
      <c r="I6375">
        <v>1698.75</v>
      </c>
      <c r="J6375">
        <v>96</v>
      </c>
      <c r="K6375">
        <v>1248.25</v>
      </c>
      <c r="L6375">
        <v>921</v>
      </c>
      <c r="M6375">
        <v>8.6749999523163002</v>
      </c>
      <c r="N6375">
        <v>80.800001144408995</v>
      </c>
      <c r="O6375">
        <v>0.90961847783402072</v>
      </c>
      <c r="P6375">
        <v>-127.58750000000002</v>
      </c>
    </row>
    <row r="6376" spans="1:16" x14ac:dyDescent="0.3">
      <c r="A6376" s="3">
        <v>38322</v>
      </c>
      <c r="B6376" s="4">
        <v>0.33333333333333331</v>
      </c>
      <c r="C6376">
        <v>3.4</v>
      </c>
      <c r="D6376">
        <v>1317.75</v>
      </c>
      <c r="E6376">
        <v>-200</v>
      </c>
      <c r="F6376">
        <v>18.12283873003841</v>
      </c>
      <c r="G6376">
        <v>1243</v>
      </c>
      <c r="H6376">
        <v>641</v>
      </c>
      <c r="I6376">
        <v>1260.75</v>
      </c>
      <c r="J6376">
        <v>121</v>
      </c>
      <c r="K6376">
        <v>1637.5</v>
      </c>
      <c r="L6376">
        <v>1318.25</v>
      </c>
      <c r="M6376">
        <v>9.0499999523163002</v>
      </c>
      <c r="N6376">
        <v>79.75</v>
      </c>
      <c r="O6376">
        <v>0.92030670162798633</v>
      </c>
      <c r="P6376">
        <v>-46.207500000000024</v>
      </c>
    </row>
    <row r="6377" spans="1:16" x14ac:dyDescent="0.3">
      <c r="A6377" s="3">
        <v>38322</v>
      </c>
      <c r="B6377" s="4">
        <v>0.375</v>
      </c>
      <c r="C6377">
        <v>5</v>
      </c>
      <c r="D6377">
        <v>1396.25</v>
      </c>
      <c r="E6377">
        <v>-200</v>
      </c>
      <c r="F6377">
        <v>24.602664186041885</v>
      </c>
      <c r="G6377">
        <v>1419</v>
      </c>
      <c r="H6377">
        <v>849</v>
      </c>
      <c r="I6377">
        <v>1104.25</v>
      </c>
      <c r="J6377">
        <v>145</v>
      </c>
      <c r="K6377">
        <v>1799.25</v>
      </c>
      <c r="L6377">
        <v>1546.75</v>
      </c>
      <c r="M6377">
        <v>9.5499999523163002</v>
      </c>
      <c r="N6377">
        <v>78.299997329711999</v>
      </c>
      <c r="O6377">
        <v>0.93380863143265658</v>
      </c>
      <c r="P6377">
        <v>28.9575</v>
      </c>
    </row>
    <row r="6378" spans="1:16" x14ac:dyDescent="0.3">
      <c r="A6378" s="3">
        <v>38322</v>
      </c>
      <c r="B6378" s="4">
        <v>0.41666666666666669</v>
      </c>
      <c r="C6378">
        <v>4.7</v>
      </c>
      <c r="D6378">
        <v>1336.5</v>
      </c>
      <c r="E6378">
        <v>-200</v>
      </c>
      <c r="F6378">
        <v>19.690218524805388</v>
      </c>
      <c r="G6378">
        <v>1287.75</v>
      </c>
      <c r="H6378">
        <v>861</v>
      </c>
      <c r="I6378">
        <v>1191.75</v>
      </c>
      <c r="J6378">
        <v>158</v>
      </c>
      <c r="K6378">
        <v>1648.25</v>
      </c>
      <c r="L6378">
        <v>1516</v>
      </c>
      <c r="M6378">
        <v>10.375</v>
      </c>
      <c r="N6378">
        <v>75.950000762938998</v>
      </c>
      <c r="O6378">
        <v>0.95609080664168855</v>
      </c>
      <c r="P6378">
        <v>66.782499999999985</v>
      </c>
    </row>
    <row r="6379" spans="1:16" x14ac:dyDescent="0.3">
      <c r="A6379" s="3">
        <v>38322</v>
      </c>
      <c r="B6379" s="4">
        <v>0.45833333333333331</v>
      </c>
      <c r="C6379">
        <v>3.2</v>
      </c>
      <c r="D6379">
        <v>1202.25</v>
      </c>
      <c r="E6379">
        <v>-200</v>
      </c>
      <c r="F6379">
        <v>12.987594194106657</v>
      </c>
      <c r="G6379">
        <v>1083.25</v>
      </c>
      <c r="H6379">
        <v>629</v>
      </c>
      <c r="I6379">
        <v>1375.75</v>
      </c>
      <c r="J6379">
        <v>143</v>
      </c>
      <c r="K6379">
        <v>1410.25</v>
      </c>
      <c r="L6379">
        <v>1339.5</v>
      </c>
      <c r="M6379">
        <v>10.974999904633</v>
      </c>
      <c r="N6379">
        <v>74.374998092650998</v>
      </c>
      <c r="O6379">
        <v>0.97361115356072225</v>
      </c>
      <c r="P6379">
        <v>18.442499999999988</v>
      </c>
    </row>
    <row r="6380" spans="1:16" x14ac:dyDescent="0.3">
      <c r="A6380" s="3">
        <v>38322</v>
      </c>
      <c r="B6380" s="4">
        <v>0.5</v>
      </c>
      <c r="C6380">
        <v>3.5</v>
      </c>
      <c r="D6380">
        <v>1308.75</v>
      </c>
      <c r="E6380">
        <v>-200</v>
      </c>
      <c r="F6380">
        <v>17.069709910795719</v>
      </c>
      <c r="G6380">
        <v>1212</v>
      </c>
      <c r="H6380">
        <v>737</v>
      </c>
      <c r="I6380">
        <v>1267</v>
      </c>
      <c r="J6380">
        <v>182</v>
      </c>
      <c r="K6380">
        <v>1533.25</v>
      </c>
      <c r="L6380">
        <v>1556.25</v>
      </c>
      <c r="M6380">
        <v>13.75</v>
      </c>
      <c r="N6380">
        <v>63.625</v>
      </c>
      <c r="O6380">
        <v>0.99592707041964346</v>
      </c>
      <c r="P6380">
        <v>136.83000000000001</v>
      </c>
    </row>
    <row r="6381" spans="1:16" x14ac:dyDescent="0.3">
      <c r="A6381" s="3">
        <v>38322</v>
      </c>
      <c r="B6381" s="4">
        <v>0.54166666666666663</v>
      </c>
      <c r="C6381">
        <v>4</v>
      </c>
      <c r="D6381">
        <v>1350.75</v>
      </c>
      <c r="E6381">
        <v>-200</v>
      </c>
      <c r="F6381">
        <v>19.335163043635053</v>
      </c>
      <c r="G6381">
        <v>1277.75</v>
      </c>
      <c r="H6381">
        <v>712</v>
      </c>
      <c r="I6381">
        <v>1248.75</v>
      </c>
      <c r="J6381">
        <v>163</v>
      </c>
      <c r="K6381">
        <v>1623</v>
      </c>
      <c r="L6381">
        <v>1582.25</v>
      </c>
      <c r="M6381">
        <v>13.599999904633</v>
      </c>
      <c r="N6381">
        <v>65.575000762938998</v>
      </c>
      <c r="O6381">
        <v>1.0166691906170191</v>
      </c>
      <c r="P6381">
        <v>80.512500000000003</v>
      </c>
    </row>
    <row r="6382" spans="1:16" x14ac:dyDescent="0.3">
      <c r="A6382" s="3">
        <v>38322</v>
      </c>
      <c r="B6382" s="4">
        <v>0.58333333333333337</v>
      </c>
      <c r="C6382">
        <v>5.7</v>
      </c>
      <c r="D6382">
        <v>1501.25</v>
      </c>
      <c r="E6382">
        <v>-200</v>
      </c>
      <c r="F6382">
        <v>28.445314951633073</v>
      </c>
      <c r="G6382">
        <v>1514</v>
      </c>
      <c r="H6382">
        <v>933</v>
      </c>
      <c r="I6382">
        <v>1089.75</v>
      </c>
      <c r="J6382">
        <v>178</v>
      </c>
      <c r="K6382">
        <v>1898.25</v>
      </c>
      <c r="L6382">
        <v>1790.5</v>
      </c>
      <c r="M6382">
        <v>13.699999809265</v>
      </c>
      <c r="N6382">
        <v>66.525001525879006</v>
      </c>
      <c r="O6382">
        <v>1.038003902463501</v>
      </c>
      <c r="P6382">
        <v>128.80249999999998</v>
      </c>
    </row>
    <row r="6383" spans="1:16" x14ac:dyDescent="0.3">
      <c r="A6383" s="3">
        <v>38322</v>
      </c>
      <c r="B6383" s="4">
        <v>0.625</v>
      </c>
      <c r="C6383">
        <v>5</v>
      </c>
      <c r="D6383">
        <v>1425.5</v>
      </c>
      <c r="E6383">
        <v>-200</v>
      </c>
      <c r="F6383">
        <v>22.903998786654718</v>
      </c>
      <c r="G6383">
        <v>1375</v>
      </c>
      <c r="H6383">
        <v>836</v>
      </c>
      <c r="I6383">
        <v>1143.25</v>
      </c>
      <c r="J6383">
        <v>162</v>
      </c>
      <c r="K6383">
        <v>1751.25</v>
      </c>
      <c r="L6383">
        <v>1630.5</v>
      </c>
      <c r="M6383">
        <v>12.950000047684</v>
      </c>
      <c r="N6383">
        <v>73.024999618530003</v>
      </c>
      <c r="O6383">
        <v>1.086032602292738</v>
      </c>
      <c r="P6383">
        <v>79.567499999999995</v>
      </c>
    </row>
    <row r="6384" spans="1:16" x14ac:dyDescent="0.3">
      <c r="A6384" s="3">
        <v>38322</v>
      </c>
      <c r="B6384" s="4">
        <v>0.66666666666666663</v>
      </c>
      <c r="C6384">
        <v>5.6</v>
      </c>
      <c r="D6384">
        <v>1544.25</v>
      </c>
      <c r="E6384">
        <v>-200</v>
      </c>
      <c r="F6384">
        <v>25.650624553292012</v>
      </c>
      <c r="G6384">
        <v>1445.5</v>
      </c>
      <c r="H6384">
        <v>987</v>
      </c>
      <c r="I6384">
        <v>1070.25</v>
      </c>
      <c r="J6384">
        <v>171</v>
      </c>
      <c r="K6384">
        <v>1834.25</v>
      </c>
      <c r="L6384">
        <v>1679</v>
      </c>
      <c r="M6384">
        <v>12.650000095367</v>
      </c>
      <c r="N6384">
        <v>77.125</v>
      </c>
      <c r="O6384">
        <v>1.1251196558493977</v>
      </c>
      <c r="P6384">
        <v>107.89750000000002</v>
      </c>
    </row>
    <row r="6385" spans="1:16" x14ac:dyDescent="0.3">
      <c r="A6385" s="3">
        <v>38322</v>
      </c>
      <c r="B6385" s="4">
        <v>0.70833333333333337</v>
      </c>
      <c r="C6385">
        <v>6.2</v>
      </c>
      <c r="D6385">
        <v>1566</v>
      </c>
      <c r="E6385">
        <v>-200</v>
      </c>
      <c r="F6385">
        <v>26.778087428559793</v>
      </c>
      <c r="G6385">
        <v>1473.5</v>
      </c>
      <c r="H6385">
        <v>985</v>
      </c>
      <c r="I6385">
        <v>1048.75</v>
      </c>
      <c r="J6385">
        <v>174</v>
      </c>
      <c r="K6385">
        <v>1887</v>
      </c>
      <c r="L6385">
        <v>1681.25</v>
      </c>
      <c r="M6385">
        <v>12.274999856949</v>
      </c>
      <c r="N6385">
        <v>79.650001525879006</v>
      </c>
      <c r="O6385">
        <v>1.1342397417135137</v>
      </c>
      <c r="P6385">
        <v>117.71249999999999</v>
      </c>
    </row>
    <row r="6386" spans="1:16" x14ac:dyDescent="0.3">
      <c r="A6386" s="3">
        <v>38322</v>
      </c>
      <c r="B6386" s="4">
        <v>0.75</v>
      </c>
      <c r="C6386">
        <v>7.5</v>
      </c>
      <c r="D6386">
        <v>1547</v>
      </c>
      <c r="E6386">
        <v>-200</v>
      </c>
      <c r="F6386">
        <v>29.200045998957339</v>
      </c>
      <c r="G6386">
        <v>1532</v>
      </c>
      <c r="H6386">
        <v>1040</v>
      </c>
      <c r="I6386">
        <v>1009</v>
      </c>
      <c r="J6386">
        <v>185</v>
      </c>
      <c r="K6386">
        <v>1972.25</v>
      </c>
      <c r="L6386">
        <v>1718</v>
      </c>
      <c r="M6386">
        <v>12.349999904633</v>
      </c>
      <c r="N6386">
        <v>78.824998855591005</v>
      </c>
      <c r="O6386">
        <v>1.1279299845289397</v>
      </c>
      <c r="P6386">
        <v>152.41</v>
      </c>
    </row>
    <row r="6387" spans="1:16" x14ac:dyDescent="0.3">
      <c r="A6387" s="3">
        <v>38322</v>
      </c>
      <c r="B6387" s="4">
        <v>0.79166666666666663</v>
      </c>
      <c r="C6387">
        <v>3</v>
      </c>
      <c r="D6387">
        <v>1123.75</v>
      </c>
      <c r="E6387">
        <v>-200</v>
      </c>
      <c r="F6387">
        <v>11.932059899493012</v>
      </c>
      <c r="G6387">
        <v>1047.25</v>
      </c>
      <c r="H6387">
        <v>401</v>
      </c>
      <c r="I6387">
        <v>1401</v>
      </c>
      <c r="J6387">
        <v>126</v>
      </c>
      <c r="K6387">
        <v>1418.5</v>
      </c>
      <c r="L6387">
        <v>1193.25</v>
      </c>
      <c r="M6387">
        <v>12.5</v>
      </c>
      <c r="N6387">
        <v>72.600000381469997</v>
      </c>
      <c r="O6387">
        <v>1.048937658723055</v>
      </c>
      <c r="P6387">
        <v>-33.01</v>
      </c>
    </row>
    <row r="6388" spans="1:16" x14ac:dyDescent="0.3">
      <c r="A6388" s="3">
        <v>38322</v>
      </c>
      <c r="B6388" s="4">
        <v>0.83333333333333337</v>
      </c>
      <c r="C6388">
        <v>2.6</v>
      </c>
      <c r="D6388">
        <v>1090</v>
      </c>
      <c r="E6388">
        <v>-200</v>
      </c>
      <c r="F6388">
        <v>10.090264949394179</v>
      </c>
      <c r="G6388">
        <v>981</v>
      </c>
      <c r="H6388">
        <v>279</v>
      </c>
      <c r="I6388">
        <v>1513.25</v>
      </c>
      <c r="J6388">
        <v>113</v>
      </c>
      <c r="K6388">
        <v>1390</v>
      </c>
      <c r="L6388">
        <v>1044</v>
      </c>
      <c r="M6388">
        <v>11.849999904633</v>
      </c>
      <c r="N6388">
        <v>76.099998474120994</v>
      </c>
      <c r="O6388">
        <v>1.0543576789268447</v>
      </c>
      <c r="P6388">
        <v>-73.53249999999997</v>
      </c>
    </row>
    <row r="6389" spans="1:16" x14ac:dyDescent="0.3">
      <c r="A6389" s="3">
        <v>38322</v>
      </c>
      <c r="B6389" s="4">
        <v>0.875</v>
      </c>
      <c r="C6389">
        <v>2.1</v>
      </c>
      <c r="D6389">
        <v>1033.75</v>
      </c>
      <c r="E6389">
        <v>-200</v>
      </c>
      <c r="F6389">
        <v>7.182754330642859</v>
      </c>
      <c r="G6389">
        <v>864.75</v>
      </c>
      <c r="H6389">
        <v>280</v>
      </c>
      <c r="I6389">
        <v>1731.75</v>
      </c>
      <c r="J6389">
        <v>111</v>
      </c>
      <c r="K6389">
        <v>1280.25</v>
      </c>
      <c r="L6389">
        <v>924.75</v>
      </c>
      <c r="M6389">
        <v>11.324999809265</v>
      </c>
      <c r="N6389">
        <v>79.875</v>
      </c>
      <c r="O6389">
        <v>1.0696594726266626</v>
      </c>
      <c r="P6389">
        <v>-82.217499999999973</v>
      </c>
    </row>
    <row r="6390" spans="1:16" x14ac:dyDescent="0.3">
      <c r="A6390" s="3">
        <v>38322</v>
      </c>
      <c r="B6390" s="4">
        <v>0.91666666666666663</v>
      </c>
      <c r="C6390">
        <v>1.8</v>
      </c>
      <c r="D6390">
        <v>1040.25</v>
      </c>
      <c r="E6390">
        <v>-200</v>
      </c>
      <c r="F6390">
        <v>7.0557037905723865</v>
      </c>
      <c r="G6390">
        <v>859.25</v>
      </c>
      <c r="H6390">
        <v>280</v>
      </c>
      <c r="I6390">
        <v>1704.5</v>
      </c>
      <c r="J6390">
        <v>107</v>
      </c>
      <c r="K6390">
        <v>1292.5</v>
      </c>
      <c r="L6390">
        <v>888.75</v>
      </c>
      <c r="M6390">
        <v>11.125000238419</v>
      </c>
      <c r="N6390">
        <v>84.25</v>
      </c>
      <c r="O6390">
        <v>1.1136893987013157</v>
      </c>
      <c r="P6390">
        <v>-94.24499999999999</v>
      </c>
    </row>
    <row r="6391" spans="1:16" x14ac:dyDescent="0.3">
      <c r="A6391" s="3">
        <v>38322</v>
      </c>
      <c r="B6391" s="4">
        <v>0.95833333333333337</v>
      </c>
      <c r="C6391">
        <v>2</v>
      </c>
      <c r="D6391">
        <v>1060</v>
      </c>
      <c r="E6391">
        <v>-200</v>
      </c>
      <c r="F6391">
        <v>7.4750919072828328</v>
      </c>
      <c r="G6391">
        <v>877.25</v>
      </c>
      <c r="H6391">
        <v>327</v>
      </c>
      <c r="I6391">
        <v>1647.5</v>
      </c>
      <c r="J6391">
        <v>107</v>
      </c>
      <c r="K6391">
        <v>1313.25</v>
      </c>
      <c r="L6391">
        <v>928.5</v>
      </c>
      <c r="M6391">
        <v>11.274999856949</v>
      </c>
      <c r="N6391">
        <v>83.074998855591005</v>
      </c>
      <c r="O6391">
        <v>1.1089082974892128</v>
      </c>
      <c r="P6391">
        <v>-93.474999999999994</v>
      </c>
    </row>
    <row r="6392" spans="1:16" x14ac:dyDescent="0.3">
      <c r="A6392" s="3">
        <v>38323</v>
      </c>
      <c r="B6392" s="4">
        <v>0</v>
      </c>
      <c r="C6392">
        <v>2.2000000000000002</v>
      </c>
      <c r="D6392">
        <v>1075.5</v>
      </c>
      <c r="E6392">
        <v>-200</v>
      </c>
      <c r="F6392">
        <v>8.0990007558043509</v>
      </c>
      <c r="G6392">
        <v>903.25</v>
      </c>
      <c r="H6392">
        <v>316</v>
      </c>
      <c r="I6392">
        <v>1627</v>
      </c>
      <c r="J6392">
        <v>102</v>
      </c>
      <c r="K6392">
        <v>1329.75</v>
      </c>
      <c r="L6392">
        <v>958.25</v>
      </c>
      <c r="M6392">
        <v>11.649999856949</v>
      </c>
      <c r="N6392">
        <v>81.025001525879006</v>
      </c>
      <c r="O6392">
        <v>1.1081604272854704</v>
      </c>
      <c r="P6392">
        <v>-108.07000000000001</v>
      </c>
    </row>
    <row r="6393" spans="1:16" x14ac:dyDescent="0.3">
      <c r="A6393" s="3">
        <v>38323</v>
      </c>
      <c r="B6393" s="4">
        <v>4.1666666666666664E-2</v>
      </c>
      <c r="C6393">
        <v>1.9</v>
      </c>
      <c r="D6393">
        <v>975</v>
      </c>
      <c r="E6393">
        <v>-200</v>
      </c>
      <c r="F6393">
        <v>5.4827646336916871</v>
      </c>
      <c r="G6393">
        <v>787.25</v>
      </c>
      <c r="H6393">
        <v>223</v>
      </c>
      <c r="I6393">
        <v>1811.5</v>
      </c>
      <c r="J6393">
        <v>96</v>
      </c>
      <c r="K6393">
        <v>1237.75</v>
      </c>
      <c r="L6393">
        <v>844.25</v>
      </c>
      <c r="M6393">
        <v>11.724999904633</v>
      </c>
      <c r="N6393">
        <v>77.774999618530003</v>
      </c>
      <c r="O6393">
        <v>1.0688873345646401</v>
      </c>
      <c r="P6393">
        <v>-128.21500000000003</v>
      </c>
    </row>
    <row r="6394" spans="1:16" x14ac:dyDescent="0.3">
      <c r="A6394" s="3">
        <v>38323</v>
      </c>
      <c r="B6394" s="4">
        <v>8.3333333333333329E-2</v>
      </c>
      <c r="C6394">
        <v>1.6</v>
      </c>
      <c r="D6394">
        <v>986.75</v>
      </c>
      <c r="E6394">
        <v>-200</v>
      </c>
      <c r="F6394">
        <v>5.6701018215479051</v>
      </c>
      <c r="G6394">
        <v>796.25</v>
      </c>
      <c r="H6394">
        <v>180</v>
      </c>
      <c r="I6394">
        <v>1788.5</v>
      </c>
      <c r="J6394">
        <v>86</v>
      </c>
      <c r="K6394">
        <v>1253.75</v>
      </c>
      <c r="L6394">
        <v>830</v>
      </c>
      <c r="M6394">
        <v>11.749999761581</v>
      </c>
      <c r="N6394">
        <v>78.550001144408995</v>
      </c>
      <c r="O6394">
        <v>1.0812861307888422</v>
      </c>
      <c r="P6394">
        <v>-158.28499999999997</v>
      </c>
    </row>
    <row r="6395" spans="1:16" x14ac:dyDescent="0.3">
      <c r="A6395" s="3">
        <v>38323</v>
      </c>
      <c r="B6395" s="4">
        <v>0.125</v>
      </c>
      <c r="C6395">
        <v>1.1000000000000001</v>
      </c>
      <c r="D6395">
        <v>928</v>
      </c>
      <c r="E6395">
        <v>-200</v>
      </c>
      <c r="F6395">
        <v>3.7949708199494001</v>
      </c>
      <c r="G6395">
        <v>699.25</v>
      </c>
      <c r="H6395">
        <v>-200</v>
      </c>
      <c r="I6395">
        <v>1930.25</v>
      </c>
      <c r="J6395">
        <v>-200</v>
      </c>
      <c r="K6395">
        <v>1197.75</v>
      </c>
      <c r="L6395">
        <v>784.75</v>
      </c>
      <c r="M6395">
        <v>11.875</v>
      </c>
      <c r="N6395">
        <v>78.225000381469997</v>
      </c>
      <c r="O6395">
        <v>1.0855524326596551</v>
      </c>
      <c r="P6395">
        <v>-1018.2025</v>
      </c>
    </row>
    <row r="6396" spans="1:16" x14ac:dyDescent="0.3">
      <c r="A6396" s="3">
        <v>38323</v>
      </c>
      <c r="B6396" s="4">
        <v>0.16666666666666666</v>
      </c>
      <c r="C6396">
        <v>0.9</v>
      </c>
      <c r="D6396">
        <v>889</v>
      </c>
      <c r="E6396">
        <v>-200</v>
      </c>
      <c r="F6396">
        <v>2.9046062172713021</v>
      </c>
      <c r="G6396">
        <v>646</v>
      </c>
      <c r="H6396">
        <v>131</v>
      </c>
      <c r="I6396">
        <v>2047</v>
      </c>
      <c r="J6396">
        <v>70</v>
      </c>
      <c r="K6396">
        <v>1162.5</v>
      </c>
      <c r="L6396">
        <v>743</v>
      </c>
      <c r="M6396">
        <v>11.999999761581</v>
      </c>
      <c r="N6396">
        <v>77.375</v>
      </c>
      <c r="O6396">
        <v>1.0824643300319592</v>
      </c>
      <c r="P6396">
        <v>-209.57000000000002</v>
      </c>
    </row>
    <row r="6397" spans="1:16" x14ac:dyDescent="0.3">
      <c r="A6397" s="3">
        <v>38323</v>
      </c>
      <c r="B6397" s="4">
        <v>0.20833333333333334</v>
      </c>
      <c r="C6397">
        <v>0.7</v>
      </c>
      <c r="D6397">
        <v>880.25</v>
      </c>
      <c r="E6397">
        <v>-200</v>
      </c>
      <c r="F6397">
        <v>2.3574124458292331</v>
      </c>
      <c r="G6397">
        <v>609.75</v>
      </c>
      <c r="H6397">
        <v>101</v>
      </c>
      <c r="I6397">
        <v>2094.75</v>
      </c>
      <c r="J6397">
        <v>59</v>
      </c>
      <c r="K6397">
        <v>1149.5</v>
      </c>
      <c r="L6397">
        <v>711.25</v>
      </c>
      <c r="M6397">
        <v>12.049999952316</v>
      </c>
      <c r="N6397">
        <v>77.950000762938998</v>
      </c>
      <c r="O6397">
        <v>1.094035168689024</v>
      </c>
      <c r="P6397">
        <v>-243.2475</v>
      </c>
    </row>
    <row r="6398" spans="1:16" x14ac:dyDescent="0.3">
      <c r="A6398" s="3">
        <v>38323</v>
      </c>
      <c r="B6398" s="4">
        <v>0.25</v>
      </c>
      <c r="C6398">
        <v>0.9</v>
      </c>
      <c r="D6398">
        <v>919</v>
      </c>
      <c r="E6398">
        <v>-200</v>
      </c>
      <c r="F6398">
        <v>4.0049580113559697</v>
      </c>
      <c r="G6398">
        <v>711</v>
      </c>
      <c r="H6398">
        <v>189</v>
      </c>
      <c r="I6398">
        <v>1666.5</v>
      </c>
      <c r="J6398">
        <v>74</v>
      </c>
      <c r="K6398">
        <v>1194.75</v>
      </c>
      <c r="L6398">
        <v>818.75</v>
      </c>
      <c r="M6398">
        <v>12.399999856949</v>
      </c>
      <c r="N6398">
        <v>75.324998855591005</v>
      </c>
      <c r="O6398">
        <v>1.0813246058008423</v>
      </c>
      <c r="P6398">
        <v>-193.76500000000001</v>
      </c>
    </row>
    <row r="6399" spans="1:16" x14ac:dyDescent="0.3">
      <c r="A6399" s="3">
        <v>38323</v>
      </c>
      <c r="B6399" s="4">
        <v>0.29166666666666669</v>
      </c>
      <c r="C6399">
        <v>1.4</v>
      </c>
      <c r="D6399">
        <v>1073</v>
      </c>
      <c r="E6399">
        <v>-200</v>
      </c>
      <c r="F6399">
        <v>7.2233820760687051</v>
      </c>
      <c r="G6399">
        <v>866.5</v>
      </c>
      <c r="H6399">
        <v>336</v>
      </c>
      <c r="I6399">
        <v>767.5</v>
      </c>
      <c r="J6399">
        <v>89</v>
      </c>
      <c r="K6399">
        <v>1328.75</v>
      </c>
      <c r="L6399">
        <v>981.25</v>
      </c>
      <c r="M6399">
        <v>12.474999904633</v>
      </c>
      <c r="N6399">
        <v>76.400001525879006</v>
      </c>
      <c r="O6399">
        <v>1.1020659341844528</v>
      </c>
      <c r="P6399">
        <v>-139.27500000000003</v>
      </c>
    </row>
    <row r="6400" spans="1:16" x14ac:dyDescent="0.3">
      <c r="A6400" s="3">
        <v>38323</v>
      </c>
      <c r="B6400" s="4">
        <v>0.33333333333333331</v>
      </c>
      <c r="C6400">
        <v>4.2</v>
      </c>
      <c r="D6400">
        <v>1435</v>
      </c>
      <c r="E6400">
        <v>-200</v>
      </c>
      <c r="F6400">
        <v>21.608491578272961</v>
      </c>
      <c r="G6400">
        <v>1340.5</v>
      </c>
      <c r="H6400">
        <v>804</v>
      </c>
      <c r="I6400">
        <v>501</v>
      </c>
      <c r="J6400">
        <v>131</v>
      </c>
      <c r="K6400">
        <v>1787.25</v>
      </c>
      <c r="L6400">
        <v>1479.75</v>
      </c>
      <c r="M6400">
        <v>12.900000095367</v>
      </c>
      <c r="N6400">
        <v>73.774999618530003</v>
      </c>
      <c r="O6400">
        <v>1.0936720378060003</v>
      </c>
      <c r="P6400">
        <v>-7.8100000000000112</v>
      </c>
    </row>
    <row r="6401" spans="1:16" x14ac:dyDescent="0.3">
      <c r="A6401" s="3">
        <v>38323</v>
      </c>
      <c r="B6401" s="4">
        <v>0.375</v>
      </c>
      <c r="C6401">
        <v>5</v>
      </c>
      <c r="D6401">
        <v>1477.25</v>
      </c>
      <c r="E6401">
        <v>-200</v>
      </c>
      <c r="F6401">
        <v>27.884805057911585</v>
      </c>
      <c r="G6401">
        <v>1500.5</v>
      </c>
      <c r="H6401">
        <v>860</v>
      </c>
      <c r="I6401">
        <v>443.75</v>
      </c>
      <c r="J6401">
        <v>139</v>
      </c>
      <c r="K6401">
        <v>1972.25</v>
      </c>
      <c r="L6401">
        <v>1691.25</v>
      </c>
      <c r="M6401">
        <v>13.299999952316</v>
      </c>
      <c r="N6401">
        <v>70.674999237061002</v>
      </c>
      <c r="O6401">
        <v>1.0749229586317433</v>
      </c>
      <c r="P6401">
        <v>17.5625</v>
      </c>
    </row>
    <row r="6402" spans="1:16" x14ac:dyDescent="0.3">
      <c r="A6402" s="3">
        <v>38323</v>
      </c>
      <c r="B6402" s="4">
        <v>0.41666666666666669</v>
      </c>
      <c r="C6402">
        <v>4.4000000000000004</v>
      </c>
      <c r="D6402">
        <v>1336.5</v>
      </c>
      <c r="E6402">
        <v>-200</v>
      </c>
      <c r="F6402">
        <v>19.220363509402905</v>
      </c>
      <c r="G6402">
        <v>1274.5</v>
      </c>
      <c r="H6402">
        <v>745</v>
      </c>
      <c r="I6402">
        <v>524.5</v>
      </c>
      <c r="J6402">
        <v>145</v>
      </c>
      <c r="K6402">
        <v>1655.25</v>
      </c>
      <c r="L6402">
        <v>1547.5</v>
      </c>
      <c r="M6402">
        <v>14.299999952316</v>
      </c>
      <c r="N6402">
        <v>66.075000762938998</v>
      </c>
      <c r="O6402">
        <v>1.0711422827300456</v>
      </c>
      <c r="P6402">
        <v>34.15499999999998</v>
      </c>
    </row>
    <row r="6403" spans="1:16" x14ac:dyDescent="0.3">
      <c r="A6403" s="3">
        <v>38323</v>
      </c>
      <c r="B6403" s="4">
        <v>0.45833333333333331</v>
      </c>
      <c r="C6403">
        <v>3.4</v>
      </c>
      <c r="D6403">
        <v>1307.75</v>
      </c>
      <c r="E6403">
        <v>-200</v>
      </c>
      <c r="F6403">
        <v>16.355154543742813</v>
      </c>
      <c r="G6403">
        <v>1190.5</v>
      </c>
      <c r="H6403">
        <v>685</v>
      </c>
      <c r="I6403">
        <v>537</v>
      </c>
      <c r="J6403">
        <v>137</v>
      </c>
      <c r="K6403">
        <v>1559</v>
      </c>
      <c r="L6403">
        <v>1523.25</v>
      </c>
      <c r="M6403">
        <v>15.350000143051</v>
      </c>
      <c r="N6403">
        <v>63.899999618530003</v>
      </c>
      <c r="O6403">
        <v>1.1071015640232027</v>
      </c>
      <c r="P6403">
        <v>9.0299999999999763</v>
      </c>
    </row>
    <row r="6404" spans="1:16" x14ac:dyDescent="0.3">
      <c r="A6404" s="3">
        <v>38323</v>
      </c>
      <c r="B6404" s="4">
        <v>0.5</v>
      </c>
      <c r="C6404">
        <v>2.8</v>
      </c>
      <c r="D6404">
        <v>1244.5</v>
      </c>
      <c r="E6404">
        <v>-200</v>
      </c>
      <c r="F6404">
        <v>14.807148739274531</v>
      </c>
      <c r="G6404">
        <v>1142.5</v>
      </c>
      <c r="H6404">
        <v>639</v>
      </c>
      <c r="I6404">
        <v>568.75</v>
      </c>
      <c r="J6404">
        <v>128</v>
      </c>
      <c r="K6404">
        <v>1531</v>
      </c>
      <c r="L6404">
        <v>1406</v>
      </c>
      <c r="M6404">
        <v>15.925000190735</v>
      </c>
      <c r="N6404">
        <v>62.749999046326003</v>
      </c>
      <c r="O6404">
        <v>1.1272617736550958</v>
      </c>
      <c r="P6404">
        <v>-18.887499999999989</v>
      </c>
    </row>
    <row r="6405" spans="1:16" x14ac:dyDescent="0.3">
      <c r="A6405" s="3">
        <v>38323</v>
      </c>
      <c r="B6405" s="4">
        <v>0.54166666666666663</v>
      </c>
      <c r="C6405">
        <v>3.4</v>
      </c>
      <c r="D6405">
        <v>1294.75</v>
      </c>
      <c r="E6405">
        <v>-200</v>
      </c>
      <c r="F6405">
        <v>16.843970450276181</v>
      </c>
      <c r="G6405">
        <v>1205.25</v>
      </c>
      <c r="H6405">
        <v>668</v>
      </c>
      <c r="I6405">
        <v>537.75</v>
      </c>
      <c r="J6405">
        <v>128</v>
      </c>
      <c r="K6405">
        <v>1578.5</v>
      </c>
      <c r="L6405">
        <v>1476.25</v>
      </c>
      <c r="M6405">
        <v>16.424999713898</v>
      </c>
      <c r="N6405">
        <v>61.850000381469997</v>
      </c>
      <c r="O6405">
        <v>1.1464982470389384</v>
      </c>
      <c r="P6405">
        <v>-17.977500000000024</v>
      </c>
    </row>
    <row r="6406" spans="1:16" x14ac:dyDescent="0.3">
      <c r="A6406" s="3">
        <v>38323</v>
      </c>
      <c r="B6406" s="4">
        <v>0.58333333333333337</v>
      </c>
      <c r="C6406">
        <v>2.9</v>
      </c>
      <c r="D6406">
        <v>1338.25</v>
      </c>
      <c r="E6406">
        <v>-200</v>
      </c>
      <c r="F6406">
        <v>16.935783710599409</v>
      </c>
      <c r="G6406">
        <v>1208</v>
      </c>
      <c r="H6406">
        <v>469</v>
      </c>
      <c r="I6406">
        <v>539.25</v>
      </c>
      <c r="J6406">
        <v>123</v>
      </c>
      <c r="K6406">
        <v>1600.25</v>
      </c>
      <c r="L6406">
        <v>1480.75</v>
      </c>
      <c r="M6406">
        <v>18.049999713898</v>
      </c>
      <c r="N6406">
        <v>58.024999618530003</v>
      </c>
      <c r="O6406">
        <v>1.1901430988825141</v>
      </c>
      <c r="P6406">
        <v>-33.492500000000021</v>
      </c>
    </row>
    <row r="6407" spans="1:16" x14ac:dyDescent="0.3">
      <c r="A6407" s="3">
        <v>38323</v>
      </c>
      <c r="B6407" s="4">
        <v>0.625</v>
      </c>
      <c r="C6407">
        <v>3.9</v>
      </c>
      <c r="D6407">
        <v>1405.25</v>
      </c>
      <c r="E6407">
        <v>-200</v>
      </c>
      <c r="F6407">
        <v>19.017971090499209</v>
      </c>
      <c r="G6407">
        <v>1268.75</v>
      </c>
      <c r="H6407">
        <v>605</v>
      </c>
      <c r="I6407">
        <v>500.25</v>
      </c>
      <c r="J6407">
        <v>136</v>
      </c>
      <c r="K6407">
        <v>1734.5</v>
      </c>
      <c r="L6407">
        <v>1533.5</v>
      </c>
      <c r="M6407">
        <v>19.22500038147</v>
      </c>
      <c r="N6407">
        <v>57.850000381469997</v>
      </c>
      <c r="O6407">
        <v>1.2757406752200837</v>
      </c>
      <c r="P6407">
        <v>6.8974999999999769</v>
      </c>
    </row>
    <row r="6408" spans="1:16" x14ac:dyDescent="0.3">
      <c r="A6408" s="3">
        <v>38323</v>
      </c>
      <c r="B6408" s="4">
        <v>0.66666666666666663</v>
      </c>
      <c r="C6408">
        <v>4</v>
      </c>
      <c r="D6408">
        <v>1456.25</v>
      </c>
      <c r="E6408">
        <v>-200</v>
      </c>
      <c r="F6408">
        <v>19.815138179390114</v>
      </c>
      <c r="G6408">
        <v>1291.25</v>
      </c>
      <c r="H6408">
        <v>641</v>
      </c>
      <c r="I6408">
        <v>489.75</v>
      </c>
      <c r="J6408">
        <v>137</v>
      </c>
      <c r="K6408">
        <v>1752.75</v>
      </c>
      <c r="L6408">
        <v>1592.25</v>
      </c>
      <c r="M6408">
        <v>18.14999961853</v>
      </c>
      <c r="N6408">
        <v>62.125000953673997</v>
      </c>
      <c r="O6408">
        <v>1.2821506434824828</v>
      </c>
      <c r="P6408">
        <v>10.102499999999999</v>
      </c>
    </row>
    <row r="6409" spans="1:16" x14ac:dyDescent="0.3">
      <c r="A6409" s="3">
        <v>38323</v>
      </c>
      <c r="B6409" s="4">
        <v>0.70833333333333337</v>
      </c>
      <c r="C6409">
        <v>4.9000000000000004</v>
      </c>
      <c r="D6409">
        <v>1515.75</v>
      </c>
      <c r="E6409">
        <v>-200</v>
      </c>
      <c r="F6409">
        <v>24.769477718124126</v>
      </c>
      <c r="G6409">
        <v>1423.25</v>
      </c>
      <c r="H6409">
        <v>774</v>
      </c>
      <c r="I6409">
        <v>455.25</v>
      </c>
      <c r="J6409">
        <v>151</v>
      </c>
      <c r="K6409">
        <v>1880.75</v>
      </c>
      <c r="L6409">
        <v>1688</v>
      </c>
      <c r="M6409">
        <v>16.724999427795002</v>
      </c>
      <c r="N6409">
        <v>67.274999618530003</v>
      </c>
      <c r="O6409">
        <v>1.2706864603462971</v>
      </c>
      <c r="P6409">
        <v>53.347499999999975</v>
      </c>
    </row>
    <row r="6410" spans="1:16" x14ac:dyDescent="0.3">
      <c r="A6410" s="3">
        <v>38323</v>
      </c>
      <c r="B6410" s="4">
        <v>0.75</v>
      </c>
      <c r="C6410">
        <v>7.7</v>
      </c>
      <c r="D6410">
        <v>1707</v>
      </c>
      <c r="E6410">
        <v>-200</v>
      </c>
      <c r="F6410">
        <v>37.614839179773433</v>
      </c>
      <c r="G6410">
        <v>1720.75</v>
      </c>
      <c r="H6410">
        <v>1001</v>
      </c>
      <c r="I6410">
        <v>374.5</v>
      </c>
      <c r="J6410">
        <v>171</v>
      </c>
      <c r="K6410">
        <v>2260</v>
      </c>
      <c r="L6410">
        <v>1939.75</v>
      </c>
      <c r="M6410">
        <v>15.800000190735</v>
      </c>
      <c r="N6410">
        <v>70.700000762938998</v>
      </c>
      <c r="O6410">
        <v>1.2601360712971899</v>
      </c>
      <c r="P6410">
        <v>116.95499999999998</v>
      </c>
    </row>
    <row r="6411" spans="1:16" x14ac:dyDescent="0.3">
      <c r="A6411" s="3">
        <v>38323</v>
      </c>
      <c r="B6411" s="4">
        <v>0.79166666666666663</v>
      </c>
      <c r="C6411">
        <v>9.4</v>
      </c>
      <c r="D6411">
        <v>1815.5</v>
      </c>
      <c r="E6411">
        <v>-200</v>
      </c>
      <c r="F6411">
        <v>43.943153517051044</v>
      </c>
      <c r="G6411">
        <v>1851</v>
      </c>
      <c r="H6411">
        <v>1184</v>
      </c>
      <c r="I6411">
        <v>340.75</v>
      </c>
      <c r="J6411">
        <v>171</v>
      </c>
      <c r="K6411">
        <v>2404.5</v>
      </c>
      <c r="L6411">
        <v>2068.5</v>
      </c>
      <c r="M6411">
        <v>15.400000095367</v>
      </c>
      <c r="N6411">
        <v>73</v>
      </c>
      <c r="O6411">
        <v>1.2687594786932204</v>
      </c>
      <c r="P6411">
        <v>118.99249999999998</v>
      </c>
    </row>
    <row r="6412" spans="1:16" x14ac:dyDescent="0.3">
      <c r="A6412" s="3">
        <v>38323</v>
      </c>
      <c r="B6412" s="4">
        <v>0.83333333333333337</v>
      </c>
      <c r="C6412">
        <v>7.8</v>
      </c>
      <c r="D6412">
        <v>1713.25</v>
      </c>
      <c r="E6412">
        <v>-200</v>
      </c>
      <c r="F6412">
        <v>36.587556548361349</v>
      </c>
      <c r="G6412">
        <v>1698.75</v>
      </c>
      <c r="H6412">
        <v>1020</v>
      </c>
      <c r="I6412">
        <v>371.25</v>
      </c>
      <c r="J6412">
        <v>161</v>
      </c>
      <c r="K6412">
        <v>2196</v>
      </c>
      <c r="L6412">
        <v>1942.5</v>
      </c>
      <c r="M6412">
        <v>15.350000143051</v>
      </c>
      <c r="N6412">
        <v>72.999998092650998</v>
      </c>
      <c r="O6412">
        <v>1.2647638895858249</v>
      </c>
      <c r="P6412">
        <v>87.087500000000006</v>
      </c>
    </row>
    <row r="6413" spans="1:16" x14ac:dyDescent="0.3">
      <c r="A6413" s="3">
        <v>38323</v>
      </c>
      <c r="B6413" s="4">
        <v>0.875</v>
      </c>
      <c r="C6413">
        <v>6.6</v>
      </c>
      <c r="D6413">
        <v>1645.75</v>
      </c>
      <c r="E6413">
        <v>-200</v>
      </c>
      <c r="F6413">
        <v>30.799375631054161</v>
      </c>
      <c r="G6413">
        <v>1569.5</v>
      </c>
      <c r="H6413">
        <v>964</v>
      </c>
      <c r="I6413">
        <v>401.25</v>
      </c>
      <c r="J6413">
        <v>154</v>
      </c>
      <c r="K6413">
        <v>2048.75</v>
      </c>
      <c r="L6413">
        <v>1846</v>
      </c>
      <c r="M6413">
        <v>15.275000095367</v>
      </c>
      <c r="N6413">
        <v>73.600000381469997</v>
      </c>
      <c r="O6413">
        <v>1.2691378155858013</v>
      </c>
      <c r="P6413">
        <v>64.58750000000002</v>
      </c>
    </row>
    <row r="6414" spans="1:16" x14ac:dyDescent="0.3">
      <c r="A6414" s="3">
        <v>38323</v>
      </c>
      <c r="B6414" s="4">
        <v>0.91666666666666663</v>
      </c>
      <c r="C6414">
        <v>4.7</v>
      </c>
      <c r="D6414">
        <v>1468</v>
      </c>
      <c r="E6414">
        <v>-200</v>
      </c>
      <c r="F6414">
        <v>21.999370437985881</v>
      </c>
      <c r="G6414">
        <v>1351</v>
      </c>
      <c r="H6414">
        <v>741</v>
      </c>
      <c r="I6414">
        <v>472.25</v>
      </c>
      <c r="J6414">
        <v>127</v>
      </c>
      <c r="K6414">
        <v>1782.5</v>
      </c>
      <c r="L6414">
        <v>1610.75</v>
      </c>
      <c r="M6414">
        <v>15.050000190735</v>
      </c>
      <c r="N6414">
        <v>74.250001907349002</v>
      </c>
      <c r="O6414">
        <v>1.2622753433504035</v>
      </c>
      <c r="P6414">
        <v>-19.022500000000012</v>
      </c>
    </row>
    <row r="6415" spans="1:16" x14ac:dyDescent="0.3">
      <c r="A6415" s="3">
        <v>38323</v>
      </c>
      <c r="B6415" s="4">
        <v>0.95833333333333337</v>
      </c>
      <c r="C6415">
        <v>4.8</v>
      </c>
      <c r="D6415">
        <v>1443</v>
      </c>
      <c r="E6415">
        <v>-200</v>
      </c>
      <c r="F6415">
        <v>20.945377604895445</v>
      </c>
      <c r="G6415">
        <v>1322.5</v>
      </c>
      <c r="H6415">
        <v>757</v>
      </c>
      <c r="I6415">
        <v>485.5</v>
      </c>
      <c r="J6415">
        <v>115</v>
      </c>
      <c r="K6415">
        <v>1760</v>
      </c>
      <c r="L6415">
        <v>1486.5</v>
      </c>
      <c r="M6415">
        <v>14.174999952316</v>
      </c>
      <c r="N6415">
        <v>77.975002288818004</v>
      </c>
      <c r="O6415">
        <v>1.2540464537955027</v>
      </c>
      <c r="P6415">
        <v>-55.054999999999993</v>
      </c>
    </row>
    <row r="6416" spans="1:16" x14ac:dyDescent="0.3">
      <c r="A6416" s="3">
        <v>38324</v>
      </c>
      <c r="B6416" s="4">
        <v>0</v>
      </c>
      <c r="C6416">
        <v>3.2</v>
      </c>
      <c r="D6416">
        <v>1289.25</v>
      </c>
      <c r="E6416">
        <v>-200</v>
      </c>
      <c r="F6416">
        <v>13.107224092975034</v>
      </c>
      <c r="G6416">
        <v>1087.25</v>
      </c>
      <c r="H6416">
        <v>564</v>
      </c>
      <c r="I6416">
        <v>587.25</v>
      </c>
      <c r="J6416">
        <v>102</v>
      </c>
      <c r="K6416">
        <v>1514.75</v>
      </c>
      <c r="L6416">
        <v>1208.25</v>
      </c>
      <c r="M6416">
        <v>14.149999856949</v>
      </c>
      <c r="N6416">
        <v>81.375</v>
      </c>
      <c r="O6416">
        <v>1.3066477198459003</v>
      </c>
      <c r="P6416">
        <v>-96.672500000000014</v>
      </c>
    </row>
    <row r="6417" spans="1:16" x14ac:dyDescent="0.3">
      <c r="A6417" s="3">
        <v>38324</v>
      </c>
      <c r="B6417" s="4">
        <v>4.1666666666666664E-2</v>
      </c>
      <c r="C6417">
        <v>2.6</v>
      </c>
      <c r="D6417">
        <v>1194.25</v>
      </c>
      <c r="E6417">
        <v>-200</v>
      </c>
      <c r="F6417">
        <v>9.2804638600596423</v>
      </c>
      <c r="G6417">
        <v>950.25</v>
      </c>
      <c r="H6417">
        <v>434</v>
      </c>
      <c r="I6417">
        <v>667</v>
      </c>
      <c r="J6417">
        <v>100</v>
      </c>
      <c r="K6417">
        <v>1433</v>
      </c>
      <c r="L6417">
        <v>1043</v>
      </c>
      <c r="M6417">
        <v>14.39999961853</v>
      </c>
      <c r="N6417">
        <v>82.725000381469997</v>
      </c>
      <c r="O6417">
        <v>1.3496028901856774</v>
      </c>
      <c r="P6417">
        <v>-104.06999999999998</v>
      </c>
    </row>
    <row r="6418" spans="1:16" x14ac:dyDescent="0.3">
      <c r="A6418" s="3">
        <v>38324</v>
      </c>
      <c r="B6418" s="4">
        <v>8.3333333333333329E-2</v>
      </c>
      <c r="C6418">
        <v>2.1</v>
      </c>
      <c r="D6418">
        <v>1164.75</v>
      </c>
      <c r="E6418">
        <v>-200</v>
      </c>
      <c r="F6418">
        <v>9.4427164390219698</v>
      </c>
      <c r="G6418">
        <v>956.5</v>
      </c>
      <c r="H6418">
        <v>308</v>
      </c>
      <c r="I6418">
        <v>661.25</v>
      </c>
      <c r="J6418">
        <v>86</v>
      </c>
      <c r="K6418">
        <v>1451.75</v>
      </c>
      <c r="L6418">
        <v>978.75</v>
      </c>
      <c r="M6418">
        <v>14.099999904633</v>
      </c>
      <c r="N6418">
        <v>84.099998474120994</v>
      </c>
      <c r="O6418">
        <v>1.3461136161355718</v>
      </c>
      <c r="P6418">
        <v>-146.51249999999999</v>
      </c>
    </row>
    <row r="6419" spans="1:16" x14ac:dyDescent="0.3">
      <c r="A6419" s="3">
        <v>38324</v>
      </c>
      <c r="B6419" s="4">
        <v>0.125</v>
      </c>
      <c r="C6419">
        <v>1.3</v>
      </c>
      <c r="D6419">
        <v>1003.25</v>
      </c>
      <c r="E6419">
        <v>-200</v>
      </c>
      <c r="F6419">
        <v>4.6780628942727622</v>
      </c>
      <c r="G6419">
        <v>747</v>
      </c>
      <c r="H6419">
        <v>-200</v>
      </c>
      <c r="I6419">
        <v>843.25</v>
      </c>
      <c r="J6419">
        <v>-200</v>
      </c>
      <c r="K6419">
        <v>1289</v>
      </c>
      <c r="L6419">
        <v>805.75</v>
      </c>
      <c r="M6419">
        <v>14.075000286102</v>
      </c>
      <c r="N6419">
        <v>84.75</v>
      </c>
      <c r="O6419">
        <v>1.3543607946516401</v>
      </c>
      <c r="P6419">
        <v>-1007.1325000000001</v>
      </c>
    </row>
    <row r="6420" spans="1:16" x14ac:dyDescent="0.3">
      <c r="A6420" s="3">
        <v>38324</v>
      </c>
      <c r="B6420" s="4">
        <v>0.16666666666666666</v>
      </c>
      <c r="C6420">
        <v>1.1000000000000001</v>
      </c>
      <c r="D6420">
        <v>985.5</v>
      </c>
      <c r="E6420">
        <v>-200</v>
      </c>
      <c r="F6420">
        <v>3.8082300471700781</v>
      </c>
      <c r="G6420">
        <v>700</v>
      </c>
      <c r="H6420">
        <v>133</v>
      </c>
      <c r="I6420">
        <v>882.75</v>
      </c>
      <c r="J6420">
        <v>80</v>
      </c>
      <c r="K6420">
        <v>1248.5</v>
      </c>
      <c r="L6420">
        <v>767.5</v>
      </c>
      <c r="M6420">
        <v>14.024999856949</v>
      </c>
      <c r="N6420">
        <v>84.050003051757997</v>
      </c>
      <c r="O6420">
        <v>1.3389053620562439</v>
      </c>
      <c r="P6420">
        <v>-167.72749999999996</v>
      </c>
    </row>
    <row r="6421" spans="1:16" x14ac:dyDescent="0.3">
      <c r="A6421" s="3">
        <v>38324</v>
      </c>
      <c r="B6421" s="4">
        <v>0.20833333333333334</v>
      </c>
      <c r="C6421">
        <v>0.7</v>
      </c>
      <c r="D6421">
        <v>929.5</v>
      </c>
      <c r="E6421">
        <v>-200</v>
      </c>
      <c r="F6421">
        <v>2.5480446927625771</v>
      </c>
      <c r="G6421">
        <v>622.75</v>
      </c>
      <c r="H6421">
        <v>103</v>
      </c>
      <c r="I6421">
        <v>974.75</v>
      </c>
      <c r="J6421">
        <v>74</v>
      </c>
      <c r="K6421">
        <v>1214.75</v>
      </c>
      <c r="L6421">
        <v>720</v>
      </c>
      <c r="M6421">
        <v>13.900000095367</v>
      </c>
      <c r="N6421">
        <v>85.100000381469997</v>
      </c>
      <c r="O6421">
        <v>1.3448793922585895</v>
      </c>
      <c r="P6421">
        <v>-187.04750000000001</v>
      </c>
    </row>
    <row r="6422" spans="1:16" x14ac:dyDescent="0.3">
      <c r="A6422" s="3">
        <v>38324</v>
      </c>
      <c r="B6422" s="4">
        <v>0.25</v>
      </c>
      <c r="C6422">
        <v>0.9</v>
      </c>
      <c r="D6422">
        <v>988.25</v>
      </c>
      <c r="E6422">
        <v>-200</v>
      </c>
      <c r="F6422">
        <v>3.9598764327231528</v>
      </c>
      <c r="G6422">
        <v>708.5</v>
      </c>
      <c r="H6422">
        <v>178</v>
      </c>
      <c r="I6422">
        <v>897.25</v>
      </c>
      <c r="J6422">
        <v>82</v>
      </c>
      <c r="K6422">
        <v>1266.75</v>
      </c>
      <c r="L6422">
        <v>784.5</v>
      </c>
      <c r="M6422">
        <v>13.849999666214</v>
      </c>
      <c r="N6422">
        <v>85.500001907349002</v>
      </c>
      <c r="O6422">
        <v>1.346901059805514</v>
      </c>
      <c r="P6422">
        <v>-162.07250000000002</v>
      </c>
    </row>
    <row r="6423" spans="1:16" x14ac:dyDescent="0.3">
      <c r="A6423" s="3">
        <v>38324</v>
      </c>
      <c r="B6423" s="4">
        <v>0.29166666666666669</v>
      </c>
      <c r="C6423">
        <v>1.5</v>
      </c>
      <c r="D6423">
        <v>1093.75</v>
      </c>
      <c r="E6423">
        <v>-200</v>
      </c>
      <c r="F6423">
        <v>6.9982733696637602</v>
      </c>
      <c r="G6423">
        <v>856.75</v>
      </c>
      <c r="H6423">
        <v>289</v>
      </c>
      <c r="I6423">
        <v>738.5</v>
      </c>
      <c r="J6423">
        <v>96</v>
      </c>
      <c r="K6423">
        <v>1378.25</v>
      </c>
      <c r="L6423">
        <v>902.5</v>
      </c>
      <c r="M6423">
        <v>13.824999809265</v>
      </c>
      <c r="N6423">
        <v>85.275001525879006</v>
      </c>
      <c r="O6423">
        <v>1.3412169449855553</v>
      </c>
      <c r="P6423">
        <v>-117.88500000000001</v>
      </c>
    </row>
    <row r="6424" spans="1:16" x14ac:dyDescent="0.3">
      <c r="A6424" s="3">
        <v>38324</v>
      </c>
      <c r="B6424" s="4">
        <v>0.33333333333333331</v>
      </c>
      <c r="C6424">
        <v>3.8</v>
      </c>
      <c r="D6424">
        <v>1528.25</v>
      </c>
      <c r="E6424">
        <v>-200</v>
      </c>
      <c r="F6424">
        <v>21.128691785644097</v>
      </c>
      <c r="G6424">
        <v>1327.5</v>
      </c>
      <c r="H6424">
        <v>736</v>
      </c>
      <c r="I6424">
        <v>486.75</v>
      </c>
      <c r="J6424">
        <v>124</v>
      </c>
      <c r="K6424">
        <v>1839.25</v>
      </c>
      <c r="L6424">
        <v>1389</v>
      </c>
      <c r="M6424">
        <v>13.724999904633</v>
      </c>
      <c r="N6424">
        <v>84.474998474120994</v>
      </c>
      <c r="O6424">
        <v>1.3201861444661527</v>
      </c>
      <c r="P6424">
        <v>-29.067499999999988</v>
      </c>
    </row>
    <row r="6425" spans="1:16" x14ac:dyDescent="0.3">
      <c r="A6425" s="3">
        <v>38324</v>
      </c>
      <c r="B6425" s="4">
        <v>0.375</v>
      </c>
      <c r="C6425">
        <v>6</v>
      </c>
      <c r="D6425">
        <v>1628.25</v>
      </c>
      <c r="E6425">
        <v>-200</v>
      </c>
      <c r="F6425">
        <v>29.021086018036335</v>
      </c>
      <c r="G6425">
        <v>1527.75</v>
      </c>
      <c r="H6425">
        <v>928</v>
      </c>
      <c r="I6425">
        <v>416.25</v>
      </c>
      <c r="J6425">
        <v>142</v>
      </c>
      <c r="K6425">
        <v>2080.75</v>
      </c>
      <c r="L6425">
        <v>1649</v>
      </c>
      <c r="M6425">
        <v>13.924999952316</v>
      </c>
      <c r="N6425">
        <v>83.924997329711999</v>
      </c>
      <c r="O6425">
        <v>1.3284249552194656</v>
      </c>
      <c r="P6425">
        <v>27.837499999999999</v>
      </c>
    </row>
    <row r="6426" spans="1:16" x14ac:dyDescent="0.3">
      <c r="A6426" s="3">
        <v>38324</v>
      </c>
      <c r="B6426" s="4">
        <v>0.41666666666666669</v>
      </c>
      <c r="C6426">
        <v>5.0999999999999996</v>
      </c>
      <c r="D6426">
        <v>1555.25</v>
      </c>
      <c r="E6426">
        <v>-200</v>
      </c>
      <c r="F6426">
        <v>22.980085178960625</v>
      </c>
      <c r="G6426">
        <v>1377</v>
      </c>
      <c r="H6426">
        <v>897</v>
      </c>
      <c r="I6426">
        <v>455.25</v>
      </c>
      <c r="J6426">
        <v>154</v>
      </c>
      <c r="K6426">
        <v>1833.5</v>
      </c>
      <c r="L6426">
        <v>1620.75</v>
      </c>
      <c r="M6426">
        <v>14.550000190735</v>
      </c>
      <c r="N6426">
        <v>81.649999618530003</v>
      </c>
      <c r="O6426">
        <v>1.3448092671479686</v>
      </c>
      <c r="P6426">
        <v>62.547500000000021</v>
      </c>
    </row>
    <row r="6427" spans="1:16" x14ac:dyDescent="0.3">
      <c r="A6427" s="3">
        <v>38324</v>
      </c>
      <c r="B6427" s="4">
        <v>0.45833333333333331</v>
      </c>
      <c r="C6427">
        <v>3.6</v>
      </c>
      <c r="D6427">
        <v>1290.3333333333001</v>
      </c>
      <c r="E6427">
        <v>-200</v>
      </c>
      <c r="F6427">
        <v>13.000033819367735</v>
      </c>
      <c r="G6427">
        <v>1083.6666666666999</v>
      </c>
      <c r="H6427">
        <v>596</v>
      </c>
      <c r="I6427">
        <v>586</v>
      </c>
      <c r="J6427">
        <v>144</v>
      </c>
      <c r="K6427">
        <v>1543.6666666666999</v>
      </c>
      <c r="L6427">
        <v>1361.6666666666999</v>
      </c>
      <c r="M6427">
        <v>15.833333015441999</v>
      </c>
      <c r="N6427">
        <v>74.666666666666998</v>
      </c>
      <c r="O6427">
        <v>1.3336295358109207</v>
      </c>
      <c r="P6427">
        <v>29.740000000000023</v>
      </c>
    </row>
    <row r="6428" spans="1:16" x14ac:dyDescent="0.3">
      <c r="A6428" s="3">
        <v>38324</v>
      </c>
      <c r="B6428" s="4">
        <v>0.5</v>
      </c>
      <c r="C6428">
        <v>3</v>
      </c>
      <c r="D6428">
        <v>1280</v>
      </c>
      <c r="E6428">
        <v>-200</v>
      </c>
      <c r="F6428">
        <v>14.854528552643297</v>
      </c>
      <c r="G6428">
        <v>1144</v>
      </c>
      <c r="H6428">
        <v>481</v>
      </c>
      <c r="I6428">
        <v>554.5</v>
      </c>
      <c r="J6428">
        <v>144</v>
      </c>
      <c r="K6428">
        <v>1599</v>
      </c>
      <c r="L6428">
        <v>1623.5</v>
      </c>
      <c r="M6428">
        <v>16.425000190734998</v>
      </c>
      <c r="N6428">
        <v>72.074998855591005</v>
      </c>
      <c r="O6428">
        <v>1.3360365691392768</v>
      </c>
      <c r="P6428">
        <v>29.454999999999998</v>
      </c>
    </row>
    <row r="6429" spans="1:16" x14ac:dyDescent="0.3">
      <c r="A6429" s="3">
        <v>38324</v>
      </c>
      <c r="B6429" s="4">
        <v>0.54166666666666663</v>
      </c>
      <c r="C6429">
        <v>3.1</v>
      </c>
      <c r="D6429">
        <v>1301.5</v>
      </c>
      <c r="E6429">
        <v>-200</v>
      </c>
      <c r="F6429">
        <v>15.661748524140208</v>
      </c>
      <c r="G6429">
        <v>1169.25</v>
      </c>
      <c r="H6429">
        <v>495</v>
      </c>
      <c r="I6429">
        <v>544.25</v>
      </c>
      <c r="J6429">
        <v>139</v>
      </c>
      <c r="K6429">
        <v>1636.25</v>
      </c>
      <c r="L6429">
        <v>1605.25</v>
      </c>
      <c r="M6429">
        <v>16.800000190734998</v>
      </c>
      <c r="N6429">
        <v>70.300001144408995</v>
      </c>
      <c r="O6429">
        <v>1.3340594045592695</v>
      </c>
      <c r="P6429">
        <v>14.657500000000024</v>
      </c>
    </row>
    <row r="6430" spans="1:16" x14ac:dyDescent="0.3">
      <c r="A6430" s="3">
        <v>38324</v>
      </c>
      <c r="B6430" s="4">
        <v>0.58333333333333337</v>
      </c>
      <c r="C6430">
        <v>3.3</v>
      </c>
      <c r="D6430">
        <v>1331.75</v>
      </c>
      <c r="E6430">
        <v>-200</v>
      </c>
      <c r="F6430">
        <v>18.079854531960976</v>
      </c>
      <c r="G6430">
        <v>1241.75</v>
      </c>
      <c r="H6430">
        <v>460</v>
      </c>
      <c r="I6430">
        <v>524</v>
      </c>
      <c r="J6430">
        <v>138</v>
      </c>
      <c r="K6430">
        <v>1716.25</v>
      </c>
      <c r="L6430">
        <v>1608.25</v>
      </c>
      <c r="M6430">
        <v>17.924999713898</v>
      </c>
      <c r="N6430">
        <v>66.325000762938998</v>
      </c>
      <c r="O6430">
        <v>1.3498886175409404</v>
      </c>
      <c r="P6430">
        <v>12.060000000000011</v>
      </c>
    </row>
    <row r="6431" spans="1:16" x14ac:dyDescent="0.3">
      <c r="A6431" s="3">
        <v>38324</v>
      </c>
      <c r="B6431" s="4">
        <v>0.625</v>
      </c>
      <c r="C6431">
        <v>3.4</v>
      </c>
      <c r="D6431">
        <v>1331.5</v>
      </c>
      <c r="E6431">
        <v>-200</v>
      </c>
      <c r="F6431">
        <v>15.460246884230617</v>
      </c>
      <c r="G6431">
        <v>1163</v>
      </c>
      <c r="H6431">
        <v>445</v>
      </c>
      <c r="I6431">
        <v>548.25</v>
      </c>
      <c r="J6431">
        <v>134</v>
      </c>
      <c r="K6431">
        <v>1663.5</v>
      </c>
      <c r="L6431">
        <v>1522</v>
      </c>
      <c r="M6431">
        <v>18.849999904632998</v>
      </c>
      <c r="N6431">
        <v>62.675000190734998</v>
      </c>
      <c r="O6431">
        <v>1.3506278351466936</v>
      </c>
      <c r="P6431">
        <v>-8.2500000000022666E-2</v>
      </c>
    </row>
    <row r="6432" spans="1:16" x14ac:dyDescent="0.3">
      <c r="A6432" s="3">
        <v>38324</v>
      </c>
      <c r="B6432" s="4">
        <v>0.66666666666666663</v>
      </c>
      <c r="C6432">
        <v>4.5999999999999996</v>
      </c>
      <c r="D6432">
        <v>1492.5</v>
      </c>
      <c r="E6432">
        <v>-200</v>
      </c>
      <c r="F6432">
        <v>23.833788333464302</v>
      </c>
      <c r="G6432">
        <v>1399.25</v>
      </c>
      <c r="H6432">
        <v>618</v>
      </c>
      <c r="I6432">
        <v>466.25</v>
      </c>
      <c r="J6432">
        <v>150</v>
      </c>
      <c r="K6432">
        <v>1893.25</v>
      </c>
      <c r="L6432">
        <v>1707.5</v>
      </c>
      <c r="M6432">
        <v>19.025000095367002</v>
      </c>
      <c r="N6432">
        <v>61.550000190734998</v>
      </c>
      <c r="O6432">
        <v>1.340749151748837</v>
      </c>
      <c r="P6432">
        <v>49.937500000000021</v>
      </c>
    </row>
    <row r="6433" spans="1:16" x14ac:dyDescent="0.3">
      <c r="A6433" s="3">
        <v>38324</v>
      </c>
      <c r="B6433" s="4">
        <v>0.70833333333333337</v>
      </c>
      <c r="C6433">
        <v>6.9</v>
      </c>
      <c r="D6433">
        <v>1647.5</v>
      </c>
      <c r="E6433">
        <v>-200</v>
      </c>
      <c r="F6433">
        <v>32.644659825933651</v>
      </c>
      <c r="G6433">
        <v>1611.75</v>
      </c>
      <c r="H6433">
        <v>858</v>
      </c>
      <c r="I6433">
        <v>401</v>
      </c>
      <c r="J6433">
        <v>173</v>
      </c>
      <c r="K6433">
        <v>2176.75</v>
      </c>
      <c r="L6433">
        <v>1885</v>
      </c>
      <c r="M6433">
        <v>17.699999809265002</v>
      </c>
      <c r="N6433">
        <v>68.324998855591005</v>
      </c>
      <c r="O6433">
        <v>1.3713204792828033</v>
      </c>
      <c r="P6433">
        <v>121.88999999999997</v>
      </c>
    </row>
    <row r="6434" spans="1:16" x14ac:dyDescent="0.3">
      <c r="A6434" s="3">
        <v>38324</v>
      </c>
      <c r="B6434" s="4">
        <v>0.75</v>
      </c>
      <c r="C6434">
        <v>5.0999999999999996</v>
      </c>
      <c r="D6434">
        <v>1481.5</v>
      </c>
      <c r="E6434">
        <v>-200</v>
      </c>
      <c r="F6434">
        <v>24.008059345486529</v>
      </c>
      <c r="G6434">
        <v>1403.75</v>
      </c>
      <c r="H6434">
        <v>634</v>
      </c>
      <c r="I6434">
        <v>462.5</v>
      </c>
      <c r="J6434">
        <v>134</v>
      </c>
      <c r="K6434">
        <v>1883</v>
      </c>
      <c r="L6434">
        <v>1657</v>
      </c>
      <c r="M6434">
        <v>16.499999523163002</v>
      </c>
      <c r="N6434">
        <v>71.724998474120994</v>
      </c>
      <c r="O6434">
        <v>1.3358065513104578</v>
      </c>
      <c r="P6434">
        <v>2.4750000000000227</v>
      </c>
    </row>
    <row r="6435" spans="1:16" x14ac:dyDescent="0.3">
      <c r="A6435" s="3">
        <v>38324</v>
      </c>
      <c r="B6435" s="4">
        <v>0.79166666666666663</v>
      </c>
      <c r="C6435">
        <v>4.9000000000000004</v>
      </c>
      <c r="D6435">
        <v>1500.5</v>
      </c>
      <c r="E6435">
        <v>-200</v>
      </c>
      <c r="F6435">
        <v>23.563776754096367</v>
      </c>
      <c r="G6435">
        <v>1392.25</v>
      </c>
      <c r="H6435">
        <v>575</v>
      </c>
      <c r="I6435">
        <v>475.75</v>
      </c>
      <c r="J6435">
        <v>128</v>
      </c>
      <c r="K6435">
        <v>1832</v>
      </c>
      <c r="L6435">
        <v>1645</v>
      </c>
      <c r="M6435">
        <v>15.699999809265</v>
      </c>
      <c r="N6435">
        <v>72.674999237061002</v>
      </c>
      <c r="O6435">
        <v>1.2872132370331362</v>
      </c>
      <c r="P6435">
        <v>-15.857500000000023</v>
      </c>
    </row>
    <row r="6436" spans="1:16" x14ac:dyDescent="0.3">
      <c r="A6436" s="3">
        <v>38324</v>
      </c>
      <c r="B6436" s="4">
        <v>0.83333333333333337</v>
      </c>
      <c r="C6436">
        <v>6.1</v>
      </c>
      <c r="D6436">
        <v>1600.5</v>
      </c>
      <c r="E6436">
        <v>-200</v>
      </c>
      <c r="F6436">
        <v>30.72393248104688</v>
      </c>
      <c r="G6436">
        <v>1567.75</v>
      </c>
      <c r="H6436">
        <v>738</v>
      </c>
      <c r="I6436">
        <v>421.5</v>
      </c>
      <c r="J6436">
        <v>132</v>
      </c>
      <c r="K6436">
        <v>2111.25</v>
      </c>
      <c r="L6436">
        <v>1729</v>
      </c>
      <c r="M6436">
        <v>14.975000143051</v>
      </c>
      <c r="N6436">
        <v>74.425001144408995</v>
      </c>
      <c r="O6436">
        <v>1.2592633235208228</v>
      </c>
      <c r="P6436">
        <v>-2.1149999999999771</v>
      </c>
    </row>
    <row r="6437" spans="1:16" x14ac:dyDescent="0.3">
      <c r="A6437" s="3">
        <v>38324</v>
      </c>
      <c r="B6437" s="4">
        <v>0.875</v>
      </c>
      <c r="C6437">
        <v>6.2</v>
      </c>
      <c r="D6437">
        <v>1420.75</v>
      </c>
      <c r="E6437">
        <v>-200</v>
      </c>
      <c r="F6437">
        <v>20.853976003052793</v>
      </c>
      <c r="G6437">
        <v>1320</v>
      </c>
      <c r="H6437">
        <v>739</v>
      </c>
      <c r="I6437">
        <v>496.25</v>
      </c>
      <c r="J6437">
        <v>134</v>
      </c>
      <c r="K6437">
        <v>1804</v>
      </c>
      <c r="L6437">
        <v>1555.5</v>
      </c>
      <c r="M6437">
        <v>14.575000286102</v>
      </c>
      <c r="N6437">
        <v>75.200000762938998</v>
      </c>
      <c r="O6437">
        <v>1.2405410670277481</v>
      </c>
      <c r="P6437">
        <v>3.2374999999999883</v>
      </c>
    </row>
    <row r="6438" spans="1:16" x14ac:dyDescent="0.3">
      <c r="A6438" s="3">
        <v>38324</v>
      </c>
      <c r="B6438" s="4">
        <v>0.91666666666666663</v>
      </c>
      <c r="C6438">
        <v>3</v>
      </c>
      <c r="D6438">
        <v>1232.25</v>
      </c>
      <c r="E6438">
        <v>-200</v>
      </c>
      <c r="F6438">
        <v>12.705349793389761</v>
      </c>
      <c r="G6438">
        <v>1073.75</v>
      </c>
      <c r="H6438">
        <v>472</v>
      </c>
      <c r="I6438">
        <v>605.75</v>
      </c>
      <c r="J6438">
        <v>107</v>
      </c>
      <c r="K6438">
        <v>1503.75</v>
      </c>
      <c r="L6438">
        <v>1317.25</v>
      </c>
      <c r="M6438">
        <v>14.024999856949</v>
      </c>
      <c r="N6438">
        <v>75.650001525879006</v>
      </c>
      <c r="O6438">
        <v>1.2050944557395098</v>
      </c>
      <c r="P6438">
        <v>-82.057500000000005</v>
      </c>
    </row>
    <row r="6439" spans="1:16" x14ac:dyDescent="0.3">
      <c r="A6439" s="3">
        <v>38324</v>
      </c>
      <c r="B6439" s="4">
        <v>0.95833333333333337</v>
      </c>
      <c r="C6439">
        <v>3.4</v>
      </c>
      <c r="D6439">
        <v>1269.5</v>
      </c>
      <c r="E6439">
        <v>-200</v>
      </c>
      <c r="F6439">
        <v>13.996180824236189</v>
      </c>
      <c r="G6439">
        <v>1116.5</v>
      </c>
      <c r="H6439">
        <v>542</v>
      </c>
      <c r="I6439">
        <v>586.25</v>
      </c>
      <c r="J6439">
        <v>101</v>
      </c>
      <c r="K6439">
        <v>1528.25</v>
      </c>
      <c r="L6439">
        <v>1290</v>
      </c>
      <c r="M6439">
        <v>13.100000143051</v>
      </c>
      <c r="N6439">
        <v>78.700000762938998</v>
      </c>
      <c r="O6439">
        <v>1.1817438229138004</v>
      </c>
      <c r="P6439">
        <v>-99.46250000000002</v>
      </c>
    </row>
    <row r="6440" spans="1:16" x14ac:dyDescent="0.3">
      <c r="A6440" s="3">
        <v>38325</v>
      </c>
      <c r="B6440" s="4">
        <v>0</v>
      </c>
      <c r="C6440">
        <v>3.5</v>
      </c>
      <c r="D6440">
        <v>1257</v>
      </c>
      <c r="E6440">
        <v>-200</v>
      </c>
      <c r="F6440">
        <v>13.742933427688438</v>
      </c>
      <c r="G6440">
        <v>1108.25</v>
      </c>
      <c r="H6440">
        <v>577</v>
      </c>
      <c r="I6440">
        <v>592</v>
      </c>
      <c r="J6440">
        <v>94</v>
      </c>
      <c r="K6440">
        <v>1520</v>
      </c>
      <c r="L6440">
        <v>1287</v>
      </c>
      <c r="M6440">
        <v>12.625000238419</v>
      </c>
      <c r="N6440">
        <v>78.400001525879006</v>
      </c>
      <c r="O6440">
        <v>1.1418827248181112</v>
      </c>
      <c r="P6440">
        <v>-120.42</v>
      </c>
    </row>
    <row r="6441" spans="1:16" x14ac:dyDescent="0.3">
      <c r="A6441" s="3">
        <v>38325</v>
      </c>
      <c r="B6441" s="4">
        <v>4.1666666666666664E-2</v>
      </c>
      <c r="C6441">
        <v>3.2</v>
      </c>
      <c r="D6441">
        <v>1245.75</v>
      </c>
      <c r="E6441">
        <v>-200</v>
      </c>
      <c r="F6441">
        <v>12.794193932102628</v>
      </c>
      <c r="G6441">
        <v>1076.75</v>
      </c>
      <c r="H6441">
        <v>568</v>
      </c>
      <c r="I6441">
        <v>621</v>
      </c>
      <c r="J6441">
        <v>99</v>
      </c>
      <c r="K6441">
        <v>1461.5</v>
      </c>
      <c r="L6441">
        <v>1234.5</v>
      </c>
      <c r="M6441">
        <v>12.75</v>
      </c>
      <c r="N6441">
        <v>77.900001525879006</v>
      </c>
      <c r="O6441">
        <v>1.1437528938460146</v>
      </c>
      <c r="P6441">
        <v>-106.01</v>
      </c>
    </row>
    <row r="6442" spans="1:16" x14ac:dyDescent="0.3">
      <c r="A6442" s="3">
        <v>38325</v>
      </c>
      <c r="B6442" s="4">
        <v>8.3333333333333329E-2</v>
      </c>
      <c r="C6442">
        <v>2.9</v>
      </c>
      <c r="D6442">
        <v>1166.25</v>
      </c>
      <c r="E6442">
        <v>-200</v>
      </c>
      <c r="F6442">
        <v>10.956516647621989</v>
      </c>
      <c r="G6442">
        <v>1012.75</v>
      </c>
      <c r="H6442">
        <v>451</v>
      </c>
      <c r="I6442">
        <v>643</v>
      </c>
      <c r="J6442">
        <v>90</v>
      </c>
      <c r="K6442">
        <v>1408</v>
      </c>
      <c r="L6442">
        <v>1143.75</v>
      </c>
      <c r="M6442">
        <v>12.125</v>
      </c>
      <c r="N6442">
        <v>79.425001144408995</v>
      </c>
      <c r="O6442">
        <v>1.1201464344424015</v>
      </c>
      <c r="P6442">
        <v>-133.53000000000003</v>
      </c>
    </row>
    <row r="6443" spans="1:16" x14ac:dyDescent="0.3">
      <c r="A6443" s="3">
        <v>38325</v>
      </c>
      <c r="B6443" s="4">
        <v>0.125</v>
      </c>
      <c r="C6443">
        <v>2.1</v>
      </c>
      <c r="D6443">
        <v>1062</v>
      </c>
      <c r="E6443">
        <v>-200</v>
      </c>
      <c r="F6443">
        <v>8.1539928955742589</v>
      </c>
      <c r="G6443">
        <v>905.5</v>
      </c>
      <c r="H6443">
        <v>-200</v>
      </c>
      <c r="I6443">
        <v>723.75</v>
      </c>
      <c r="J6443">
        <v>-200</v>
      </c>
      <c r="K6443">
        <v>1304.5</v>
      </c>
      <c r="L6443">
        <v>1004.25</v>
      </c>
      <c r="M6443">
        <v>11.574999809265</v>
      </c>
      <c r="N6443">
        <v>80.075000762938998</v>
      </c>
      <c r="O6443">
        <v>1.0898609842798765</v>
      </c>
      <c r="P6443">
        <v>-1005.1374999999999</v>
      </c>
    </row>
    <row r="6444" spans="1:16" x14ac:dyDescent="0.3">
      <c r="A6444" s="3">
        <v>38325</v>
      </c>
      <c r="B6444" s="4">
        <v>0.16666666666666666</v>
      </c>
      <c r="C6444">
        <v>-200</v>
      </c>
      <c r="D6444">
        <v>1004.75</v>
      </c>
      <c r="E6444">
        <v>-200</v>
      </c>
      <c r="F6444">
        <v>6.3742975096715302</v>
      </c>
      <c r="G6444">
        <v>829</v>
      </c>
      <c r="H6444">
        <v>242</v>
      </c>
      <c r="I6444">
        <v>779.25</v>
      </c>
      <c r="J6444">
        <v>71</v>
      </c>
      <c r="K6444">
        <v>1246</v>
      </c>
      <c r="L6444">
        <v>944</v>
      </c>
      <c r="M6444">
        <v>11.599999904633</v>
      </c>
      <c r="N6444">
        <v>79.650001525879006</v>
      </c>
      <c r="O6444">
        <v>1.0858334428839271</v>
      </c>
      <c r="P6444">
        <v>-394.79250000000002</v>
      </c>
    </row>
    <row r="6445" spans="1:16" x14ac:dyDescent="0.3">
      <c r="A6445" s="3">
        <v>38325</v>
      </c>
      <c r="B6445" s="4">
        <v>0.20833333333333334</v>
      </c>
      <c r="C6445">
        <v>1.7</v>
      </c>
      <c r="D6445">
        <v>1031.75</v>
      </c>
      <c r="E6445">
        <v>-200</v>
      </c>
      <c r="F6445">
        <v>6.7875236889060044</v>
      </c>
      <c r="G6445">
        <v>847.5</v>
      </c>
      <c r="H6445">
        <v>277</v>
      </c>
      <c r="I6445">
        <v>751.25</v>
      </c>
      <c r="J6445">
        <v>71</v>
      </c>
      <c r="K6445">
        <v>1265.5</v>
      </c>
      <c r="L6445">
        <v>971.75</v>
      </c>
      <c r="M6445">
        <v>11.424999952316</v>
      </c>
      <c r="N6445">
        <v>81.074998855591005</v>
      </c>
      <c r="O6445">
        <v>1.0927955154616935</v>
      </c>
      <c r="P6445">
        <v>-192.8125</v>
      </c>
    </row>
    <row r="6446" spans="1:16" x14ac:dyDescent="0.3">
      <c r="A6446" s="3">
        <v>38325</v>
      </c>
      <c r="B6446" s="4">
        <v>0.25</v>
      </c>
      <c r="C6446">
        <v>1.7</v>
      </c>
      <c r="D6446">
        <v>1034</v>
      </c>
      <c r="E6446">
        <v>-200</v>
      </c>
      <c r="F6446">
        <v>7.4338655534767648</v>
      </c>
      <c r="G6446">
        <v>875.5</v>
      </c>
      <c r="H6446">
        <v>291</v>
      </c>
      <c r="I6446">
        <v>739.75</v>
      </c>
      <c r="J6446">
        <v>66</v>
      </c>
      <c r="K6446">
        <v>1304.75</v>
      </c>
      <c r="L6446">
        <v>967.5</v>
      </c>
      <c r="M6446">
        <v>11.450000047684</v>
      </c>
      <c r="N6446">
        <v>81.725000381469997</v>
      </c>
      <c r="O6446">
        <v>1.1033438966754647</v>
      </c>
      <c r="P6446">
        <v>-207.69750000000002</v>
      </c>
    </row>
    <row r="6447" spans="1:16" x14ac:dyDescent="0.3">
      <c r="A6447" s="3">
        <v>38325</v>
      </c>
      <c r="B6447" s="4">
        <v>0.29166666666666669</v>
      </c>
      <c r="C6447">
        <v>1.3</v>
      </c>
      <c r="D6447">
        <v>1024</v>
      </c>
      <c r="E6447">
        <v>-200</v>
      </c>
      <c r="F6447">
        <v>6.2262882710090652</v>
      </c>
      <c r="G6447">
        <v>822.25</v>
      </c>
      <c r="H6447">
        <v>277</v>
      </c>
      <c r="I6447">
        <v>800</v>
      </c>
      <c r="J6447">
        <v>70</v>
      </c>
      <c r="K6447">
        <v>1266.25</v>
      </c>
      <c r="L6447">
        <v>954.25</v>
      </c>
      <c r="M6447">
        <v>12.400000095367</v>
      </c>
      <c r="N6447">
        <v>77.124998092650998</v>
      </c>
      <c r="O6447">
        <v>1.1071644302365342</v>
      </c>
      <c r="P6447">
        <v>-196.7</v>
      </c>
    </row>
    <row r="6448" spans="1:16" x14ac:dyDescent="0.3">
      <c r="A6448" s="3">
        <v>38325</v>
      </c>
      <c r="B6448" s="4">
        <v>0.33333333333333331</v>
      </c>
      <c r="C6448">
        <v>2.8</v>
      </c>
      <c r="D6448">
        <v>1242.75</v>
      </c>
      <c r="E6448">
        <v>-200</v>
      </c>
      <c r="F6448">
        <v>13.720008745686181</v>
      </c>
      <c r="G6448">
        <v>1107.5</v>
      </c>
      <c r="H6448">
        <v>510</v>
      </c>
      <c r="I6448">
        <v>594.75</v>
      </c>
      <c r="J6448">
        <v>90</v>
      </c>
      <c r="K6448">
        <v>1539</v>
      </c>
      <c r="L6448">
        <v>1201</v>
      </c>
      <c r="M6448">
        <v>12.324999809265</v>
      </c>
      <c r="N6448">
        <v>79.049999237061002</v>
      </c>
      <c r="O6448">
        <v>1.1293289472879573</v>
      </c>
      <c r="P6448">
        <v>-133.14749999999998</v>
      </c>
    </row>
    <row r="6449" spans="1:16" x14ac:dyDescent="0.3">
      <c r="A6449" s="3">
        <v>38325</v>
      </c>
      <c r="B6449" s="4">
        <v>0.375</v>
      </c>
      <c r="C6449">
        <v>2.5</v>
      </c>
      <c r="D6449">
        <v>1148</v>
      </c>
      <c r="E6449">
        <v>-200</v>
      </c>
      <c r="F6449">
        <v>9.59960545219535</v>
      </c>
      <c r="G6449">
        <v>962.5</v>
      </c>
      <c r="H6449">
        <v>451</v>
      </c>
      <c r="I6449">
        <v>679.5</v>
      </c>
      <c r="J6449">
        <v>102</v>
      </c>
      <c r="K6449">
        <v>1394.5</v>
      </c>
      <c r="L6449">
        <v>1016.5</v>
      </c>
      <c r="M6449">
        <v>12.199999809265</v>
      </c>
      <c r="N6449">
        <v>83.899997711181996</v>
      </c>
      <c r="O6449">
        <v>1.1889971659048841</v>
      </c>
      <c r="P6449">
        <v>-98.295000000000002</v>
      </c>
    </row>
    <row r="6450" spans="1:16" x14ac:dyDescent="0.3">
      <c r="A6450" s="3">
        <v>38325</v>
      </c>
      <c r="B6450" s="4">
        <v>0.41666666666666669</v>
      </c>
      <c r="C6450">
        <v>2.7</v>
      </c>
      <c r="D6450">
        <v>1182</v>
      </c>
      <c r="E6450">
        <v>-200</v>
      </c>
      <c r="F6450">
        <v>10.44807267453735</v>
      </c>
      <c r="G6450">
        <v>994.25</v>
      </c>
      <c r="H6450">
        <v>584</v>
      </c>
      <c r="I6450">
        <v>653.75</v>
      </c>
      <c r="J6450">
        <v>102</v>
      </c>
      <c r="K6450">
        <v>1431</v>
      </c>
      <c r="L6450">
        <v>1038.5</v>
      </c>
      <c r="M6450">
        <v>12.224999904633</v>
      </c>
      <c r="N6450">
        <v>85.099998474120994</v>
      </c>
      <c r="O6450">
        <v>1.2079490449146375</v>
      </c>
      <c r="P6450">
        <v>-97.837500000000006</v>
      </c>
    </row>
    <row r="6451" spans="1:16" x14ac:dyDescent="0.3">
      <c r="A6451" s="3">
        <v>38325</v>
      </c>
      <c r="B6451" s="4">
        <v>0.45833333333333331</v>
      </c>
      <c r="C6451">
        <v>1.5</v>
      </c>
      <c r="D6451">
        <v>1015.25</v>
      </c>
      <c r="E6451">
        <v>-200</v>
      </c>
      <c r="F6451">
        <v>6.5071038085533131</v>
      </c>
      <c r="G6451">
        <v>835</v>
      </c>
      <c r="H6451">
        <v>260</v>
      </c>
      <c r="I6451">
        <v>795.75</v>
      </c>
      <c r="J6451">
        <v>94</v>
      </c>
      <c r="K6451">
        <v>1262.5</v>
      </c>
      <c r="L6451">
        <v>911.25</v>
      </c>
      <c r="M6451">
        <v>12.350000143051</v>
      </c>
      <c r="N6451">
        <v>80.099998474120994</v>
      </c>
      <c r="O6451">
        <v>1.1461743449308395</v>
      </c>
      <c r="P6451">
        <v>-124.4575</v>
      </c>
    </row>
    <row r="6452" spans="1:16" x14ac:dyDescent="0.3">
      <c r="A6452" s="3">
        <v>38325</v>
      </c>
      <c r="B6452" s="4">
        <v>0.5</v>
      </c>
      <c r="C6452">
        <v>2.6</v>
      </c>
      <c r="D6452">
        <v>1175.25</v>
      </c>
      <c r="E6452">
        <v>-200</v>
      </c>
      <c r="F6452">
        <v>10.64610019277962</v>
      </c>
      <c r="G6452">
        <v>1001.5</v>
      </c>
      <c r="H6452">
        <v>492</v>
      </c>
      <c r="I6452">
        <v>667.75</v>
      </c>
      <c r="J6452">
        <v>122</v>
      </c>
      <c r="K6452">
        <v>1421.5</v>
      </c>
      <c r="L6452">
        <v>1059</v>
      </c>
      <c r="M6452">
        <v>13.049999952316</v>
      </c>
      <c r="N6452">
        <v>77.775001525879006</v>
      </c>
      <c r="O6452">
        <v>1.1641171302094293</v>
      </c>
      <c r="P6452">
        <v>-38.077499999999979</v>
      </c>
    </row>
    <row r="6453" spans="1:16" x14ac:dyDescent="0.3">
      <c r="A6453" s="3">
        <v>38325</v>
      </c>
      <c r="B6453" s="4">
        <v>0.54166666666666663</v>
      </c>
      <c r="C6453">
        <v>3.1</v>
      </c>
      <c r="D6453">
        <v>1223.5</v>
      </c>
      <c r="E6453">
        <v>-200</v>
      </c>
      <c r="F6453">
        <v>11.888908849711504</v>
      </c>
      <c r="G6453">
        <v>1045.75</v>
      </c>
      <c r="H6453">
        <v>580</v>
      </c>
      <c r="I6453">
        <v>629.75</v>
      </c>
      <c r="J6453">
        <v>124</v>
      </c>
      <c r="K6453">
        <v>1475.5</v>
      </c>
      <c r="L6453">
        <v>1213</v>
      </c>
      <c r="M6453">
        <v>11.849999904633</v>
      </c>
      <c r="N6453">
        <v>86.475000381469997</v>
      </c>
      <c r="O6453">
        <v>1.1981022669587889</v>
      </c>
      <c r="P6453">
        <v>-31.197499999999977</v>
      </c>
    </row>
    <row r="6454" spans="1:16" x14ac:dyDescent="0.3">
      <c r="A6454" s="3">
        <v>38325</v>
      </c>
      <c r="B6454" s="4">
        <v>0.58333333333333337</v>
      </c>
      <c r="C6454">
        <v>2.5</v>
      </c>
      <c r="D6454">
        <v>1122.5</v>
      </c>
      <c r="E6454">
        <v>-200</v>
      </c>
      <c r="F6454">
        <v>8.4065169145280887</v>
      </c>
      <c r="G6454">
        <v>915.75</v>
      </c>
      <c r="H6454">
        <v>373</v>
      </c>
      <c r="I6454">
        <v>709</v>
      </c>
      <c r="J6454">
        <v>103</v>
      </c>
      <c r="K6454">
        <v>1346</v>
      </c>
      <c r="L6454">
        <v>1002.75</v>
      </c>
      <c r="M6454">
        <v>11.899999856949</v>
      </c>
      <c r="N6454">
        <v>85.699998855591005</v>
      </c>
      <c r="O6454">
        <v>1.1912086294078266</v>
      </c>
      <c r="P6454">
        <v>-95.59</v>
      </c>
    </row>
    <row r="6455" spans="1:16" x14ac:dyDescent="0.3">
      <c r="A6455" s="3">
        <v>38325</v>
      </c>
      <c r="B6455" s="4">
        <v>0.625</v>
      </c>
      <c r="C6455">
        <v>2.6</v>
      </c>
      <c r="D6455">
        <v>1187</v>
      </c>
      <c r="E6455">
        <v>-200</v>
      </c>
      <c r="F6455">
        <v>9.553732323725697</v>
      </c>
      <c r="G6455">
        <v>960.75</v>
      </c>
      <c r="H6455">
        <v>497</v>
      </c>
      <c r="I6455">
        <v>684.75</v>
      </c>
      <c r="J6455">
        <v>115</v>
      </c>
      <c r="K6455">
        <v>1407.75</v>
      </c>
      <c r="L6455">
        <v>1017</v>
      </c>
      <c r="M6455">
        <v>11.924999952316</v>
      </c>
      <c r="N6455">
        <v>88.725000381469997</v>
      </c>
      <c r="O6455">
        <v>1.2352495148380229</v>
      </c>
      <c r="P6455">
        <v>-59.247499999999974</v>
      </c>
    </row>
    <row r="6456" spans="1:16" x14ac:dyDescent="0.3">
      <c r="A6456" s="3">
        <v>38325</v>
      </c>
      <c r="B6456" s="4">
        <v>0.66666666666666663</v>
      </c>
      <c r="C6456">
        <v>2.5</v>
      </c>
      <c r="D6456">
        <v>1116</v>
      </c>
      <c r="E6456">
        <v>-200</v>
      </c>
      <c r="F6456">
        <v>7.0787319685067258</v>
      </c>
      <c r="G6456">
        <v>860.25</v>
      </c>
      <c r="H6456">
        <v>413</v>
      </c>
      <c r="I6456">
        <v>757.5</v>
      </c>
      <c r="J6456">
        <v>107</v>
      </c>
      <c r="K6456">
        <v>1316.25</v>
      </c>
      <c r="L6456">
        <v>937.25</v>
      </c>
      <c r="M6456">
        <v>12.324999809265</v>
      </c>
      <c r="N6456">
        <v>86.950000762938998</v>
      </c>
      <c r="O6456">
        <v>1.2421904335991463</v>
      </c>
      <c r="P6456">
        <v>-84.075000000000003</v>
      </c>
    </row>
    <row r="6457" spans="1:16" x14ac:dyDescent="0.3">
      <c r="A6457" s="3">
        <v>38325</v>
      </c>
      <c r="B6457" s="4">
        <v>0.70833333333333337</v>
      </c>
      <c r="C6457">
        <v>2.2999999999999998</v>
      </c>
      <c r="D6457">
        <v>1131.25</v>
      </c>
      <c r="E6457">
        <v>-200</v>
      </c>
      <c r="F6457">
        <v>8.3014134167618163</v>
      </c>
      <c r="G6457">
        <v>911.5</v>
      </c>
      <c r="H6457">
        <v>444</v>
      </c>
      <c r="I6457">
        <v>728</v>
      </c>
      <c r="J6457">
        <v>120</v>
      </c>
      <c r="K6457">
        <v>1356</v>
      </c>
      <c r="L6457">
        <v>987.25</v>
      </c>
      <c r="M6457">
        <v>12.700000047684</v>
      </c>
      <c r="N6457">
        <v>84.399997711181996</v>
      </c>
      <c r="O6457">
        <v>1.2352128936877691</v>
      </c>
      <c r="P6457">
        <v>-44.97999999999999</v>
      </c>
    </row>
    <row r="6458" spans="1:16" x14ac:dyDescent="0.3">
      <c r="A6458" s="3">
        <v>38325</v>
      </c>
      <c r="B6458" s="4">
        <v>0.75</v>
      </c>
      <c r="C6458">
        <v>3.1</v>
      </c>
      <c r="D6458">
        <v>1215</v>
      </c>
      <c r="E6458">
        <v>-200</v>
      </c>
      <c r="F6458">
        <v>10.921838207933449</v>
      </c>
      <c r="G6458">
        <v>1011.5</v>
      </c>
      <c r="H6458">
        <v>533</v>
      </c>
      <c r="I6458">
        <v>652.75</v>
      </c>
      <c r="J6458">
        <v>120</v>
      </c>
      <c r="K6458">
        <v>1441.25</v>
      </c>
      <c r="L6458">
        <v>1130.5</v>
      </c>
      <c r="M6458">
        <v>13.125000238419</v>
      </c>
      <c r="N6458">
        <v>81.674999237061002</v>
      </c>
      <c r="O6458">
        <v>1.2283822640584932</v>
      </c>
      <c r="P6458">
        <v>-43.427499999999981</v>
      </c>
    </row>
    <row r="6459" spans="1:16" x14ac:dyDescent="0.3">
      <c r="A6459" s="3">
        <v>38325</v>
      </c>
      <c r="B6459" s="4">
        <v>0.79166666666666663</v>
      </c>
      <c r="C6459">
        <v>1.9</v>
      </c>
      <c r="D6459">
        <v>1077.25</v>
      </c>
      <c r="E6459">
        <v>-200</v>
      </c>
      <c r="F6459">
        <v>6.8897073959945265</v>
      </c>
      <c r="G6459">
        <v>852</v>
      </c>
      <c r="H6459">
        <v>325</v>
      </c>
      <c r="I6459">
        <v>772.5</v>
      </c>
      <c r="J6459">
        <v>108</v>
      </c>
      <c r="K6459">
        <v>1302</v>
      </c>
      <c r="L6459">
        <v>968.75</v>
      </c>
      <c r="M6459">
        <v>13.050000190735</v>
      </c>
      <c r="N6459">
        <v>80.425001144408995</v>
      </c>
      <c r="O6459">
        <v>1.2037816923639235</v>
      </c>
      <c r="P6459">
        <v>-81.825000000000017</v>
      </c>
    </row>
    <row r="6460" spans="1:16" x14ac:dyDescent="0.3">
      <c r="A6460" s="3">
        <v>38325</v>
      </c>
      <c r="B6460" s="4">
        <v>0.83333333333333337</v>
      </c>
      <c r="C6460">
        <v>2.5</v>
      </c>
      <c r="D6460">
        <v>1210</v>
      </c>
      <c r="E6460">
        <v>-200</v>
      </c>
      <c r="F6460">
        <v>10.611844460473737</v>
      </c>
      <c r="G6460">
        <v>1000.25</v>
      </c>
      <c r="H6460">
        <v>439</v>
      </c>
      <c r="I6460">
        <v>678.75</v>
      </c>
      <c r="J6460">
        <v>115</v>
      </c>
      <c r="K6460">
        <v>1456</v>
      </c>
      <c r="L6460">
        <v>1061.75</v>
      </c>
      <c r="M6460">
        <v>13.425000190735</v>
      </c>
      <c r="N6460">
        <v>79.925001144408995</v>
      </c>
      <c r="O6460">
        <v>1.2253695064671333</v>
      </c>
      <c r="P6460">
        <v>-59.287500000000001</v>
      </c>
    </row>
    <row r="6461" spans="1:16" x14ac:dyDescent="0.3">
      <c r="A6461" s="3">
        <v>38325</v>
      </c>
      <c r="B6461" s="4">
        <v>0.875</v>
      </c>
      <c r="C6461">
        <v>3.1</v>
      </c>
      <c r="D6461">
        <v>1181.25</v>
      </c>
      <c r="E6461">
        <v>-200</v>
      </c>
      <c r="F6461">
        <v>9.4296921286361695</v>
      </c>
      <c r="G6461">
        <v>956</v>
      </c>
      <c r="H6461">
        <v>506</v>
      </c>
      <c r="I6461">
        <v>689.25</v>
      </c>
      <c r="J6461">
        <v>124</v>
      </c>
      <c r="K6461">
        <v>1400</v>
      </c>
      <c r="L6461">
        <v>1057.5</v>
      </c>
      <c r="M6461">
        <v>13.799999952316</v>
      </c>
      <c r="N6461">
        <v>76.800001144408995</v>
      </c>
      <c r="O6461">
        <v>1.2059967217259284</v>
      </c>
      <c r="P6461">
        <v>-31.792499999999976</v>
      </c>
    </row>
    <row r="6462" spans="1:16" x14ac:dyDescent="0.3">
      <c r="A6462" s="3">
        <v>38325</v>
      </c>
      <c r="B6462" s="4">
        <v>0.91666666666666663</v>
      </c>
      <c r="C6462">
        <v>2</v>
      </c>
      <c r="D6462">
        <v>1088.25</v>
      </c>
      <c r="E6462">
        <v>-200</v>
      </c>
      <c r="F6462">
        <v>6.8612577479778114</v>
      </c>
      <c r="G6462">
        <v>850.75</v>
      </c>
      <c r="H6462">
        <v>349</v>
      </c>
      <c r="I6462">
        <v>765.75</v>
      </c>
      <c r="J6462">
        <v>109</v>
      </c>
      <c r="K6462">
        <v>1307</v>
      </c>
      <c r="L6462">
        <v>959</v>
      </c>
      <c r="M6462">
        <v>13.999999761581</v>
      </c>
      <c r="N6462">
        <v>75.850000381469997</v>
      </c>
      <c r="O6462">
        <v>1.206358247099915</v>
      </c>
      <c r="P6462">
        <v>-78.657499999999999</v>
      </c>
    </row>
    <row r="6463" spans="1:16" x14ac:dyDescent="0.3">
      <c r="A6463" s="3">
        <v>38325</v>
      </c>
      <c r="B6463" s="4">
        <v>0.95833333333333337</v>
      </c>
      <c r="C6463">
        <v>1.9</v>
      </c>
      <c r="D6463">
        <v>1054</v>
      </c>
      <c r="E6463">
        <v>-200</v>
      </c>
      <c r="F6463">
        <v>5.6230160708830237</v>
      </c>
      <c r="G6463">
        <v>794</v>
      </c>
      <c r="H6463">
        <v>235</v>
      </c>
      <c r="I6463">
        <v>829.75</v>
      </c>
      <c r="J6463">
        <v>93</v>
      </c>
      <c r="K6463">
        <v>1281.5</v>
      </c>
      <c r="L6463">
        <v>887.25</v>
      </c>
      <c r="M6463">
        <v>13.549999952316</v>
      </c>
      <c r="N6463">
        <v>78.274999618530003</v>
      </c>
      <c r="O6463">
        <v>1.2096990500946838</v>
      </c>
      <c r="P6463">
        <v>-127.39750000000002</v>
      </c>
    </row>
    <row r="6464" spans="1:16" x14ac:dyDescent="0.3">
      <c r="A6464" s="3">
        <v>38326</v>
      </c>
      <c r="B6464" s="4">
        <v>0</v>
      </c>
      <c r="C6464">
        <v>2.4</v>
      </c>
      <c r="D6464">
        <v>1095.75</v>
      </c>
      <c r="E6464">
        <v>-200</v>
      </c>
      <c r="F6464">
        <v>6.2973669242774024</v>
      </c>
      <c r="G6464">
        <v>825.5</v>
      </c>
      <c r="H6464">
        <v>378</v>
      </c>
      <c r="I6464">
        <v>795</v>
      </c>
      <c r="J6464">
        <v>103</v>
      </c>
      <c r="K6464">
        <v>1284.5</v>
      </c>
      <c r="L6464">
        <v>910.75</v>
      </c>
      <c r="M6464">
        <v>13</v>
      </c>
      <c r="N6464">
        <v>79.225000381469997</v>
      </c>
      <c r="O6464">
        <v>1.1820244746084398</v>
      </c>
      <c r="P6464">
        <v>-96.550000000000026</v>
      </c>
    </row>
    <row r="6465" spans="1:16" x14ac:dyDescent="0.3">
      <c r="A6465" s="3">
        <v>38326</v>
      </c>
      <c r="B6465" s="4">
        <v>4.1666666666666664E-2</v>
      </c>
      <c r="C6465">
        <v>2</v>
      </c>
      <c r="D6465">
        <v>1041.75</v>
      </c>
      <c r="E6465">
        <v>-200</v>
      </c>
      <c r="F6465">
        <v>6.479339579156826</v>
      </c>
      <c r="G6465">
        <v>833.75</v>
      </c>
      <c r="H6465">
        <v>304</v>
      </c>
      <c r="I6465">
        <v>807.5</v>
      </c>
      <c r="J6465">
        <v>106</v>
      </c>
      <c r="K6465">
        <v>1267</v>
      </c>
      <c r="L6465">
        <v>914</v>
      </c>
      <c r="M6465">
        <v>12.374999761581</v>
      </c>
      <c r="N6465">
        <v>77.549999237061002</v>
      </c>
      <c r="O6465">
        <v>1.1114742768260752</v>
      </c>
      <c r="P6465">
        <v>-88.075000000000003</v>
      </c>
    </row>
    <row r="6466" spans="1:16" x14ac:dyDescent="0.3">
      <c r="A6466" s="3">
        <v>38326</v>
      </c>
      <c r="B6466" s="4">
        <v>8.3333333333333329E-2</v>
      </c>
      <c r="C6466">
        <v>1.2</v>
      </c>
      <c r="D6466">
        <v>887</v>
      </c>
      <c r="E6466">
        <v>-200</v>
      </c>
      <c r="F6466">
        <v>3.4402233969608287</v>
      </c>
      <c r="G6466">
        <v>678.75</v>
      </c>
      <c r="H6466">
        <v>180</v>
      </c>
      <c r="I6466">
        <v>968.5</v>
      </c>
      <c r="J6466">
        <v>96</v>
      </c>
      <c r="K6466">
        <v>1131.5</v>
      </c>
      <c r="L6466">
        <v>785.5</v>
      </c>
      <c r="M6466">
        <v>12.324999809265</v>
      </c>
      <c r="N6466">
        <v>71.225000381469997</v>
      </c>
      <c r="O6466">
        <v>1.0175389687249847</v>
      </c>
      <c r="P6466">
        <v>-120.48500000000001</v>
      </c>
    </row>
    <row r="6467" spans="1:16" x14ac:dyDescent="0.3">
      <c r="A6467" s="3">
        <v>38326</v>
      </c>
      <c r="B6467" s="4">
        <v>0.125</v>
      </c>
      <c r="C6467">
        <v>1</v>
      </c>
      <c r="D6467">
        <v>883.75</v>
      </c>
      <c r="E6467">
        <v>-200</v>
      </c>
      <c r="F6467">
        <v>2.9798895042342073</v>
      </c>
      <c r="G6467">
        <v>650.75</v>
      </c>
      <c r="H6467">
        <v>-200</v>
      </c>
      <c r="I6467">
        <v>1034.25</v>
      </c>
      <c r="J6467">
        <v>-200</v>
      </c>
      <c r="K6467">
        <v>1105</v>
      </c>
      <c r="L6467">
        <v>741.25</v>
      </c>
      <c r="M6467">
        <v>12.199999809265</v>
      </c>
      <c r="N6467">
        <v>69.575000762938998</v>
      </c>
      <c r="O6467">
        <v>0.98598904626596073</v>
      </c>
      <c r="P6467">
        <v>-1009.3425</v>
      </c>
    </row>
    <row r="6468" spans="1:16" x14ac:dyDescent="0.3">
      <c r="A6468" s="3">
        <v>38326</v>
      </c>
      <c r="B6468" s="4">
        <v>0.16666666666666666</v>
      </c>
      <c r="C6468">
        <v>1</v>
      </c>
      <c r="D6468">
        <v>861.75</v>
      </c>
      <c r="E6468">
        <v>-200</v>
      </c>
      <c r="F6468">
        <v>2.795163092071645</v>
      </c>
      <c r="G6468">
        <v>639</v>
      </c>
      <c r="H6468">
        <v>148</v>
      </c>
      <c r="I6468">
        <v>1033.25</v>
      </c>
      <c r="J6468">
        <v>81</v>
      </c>
      <c r="K6468">
        <v>1099.75</v>
      </c>
      <c r="L6468">
        <v>726.75</v>
      </c>
      <c r="M6468">
        <v>12.299999952316</v>
      </c>
      <c r="N6468">
        <v>67.475000381469997</v>
      </c>
      <c r="O6468">
        <v>0.96241368819685391</v>
      </c>
      <c r="P6468">
        <v>-166.33250000000001</v>
      </c>
    </row>
    <row r="6469" spans="1:16" x14ac:dyDescent="0.3">
      <c r="A6469" s="3">
        <v>38326</v>
      </c>
      <c r="B6469" s="4">
        <v>0.20833333333333334</v>
      </c>
      <c r="C6469">
        <v>0.8</v>
      </c>
      <c r="D6469">
        <v>821</v>
      </c>
      <c r="E6469">
        <v>-200</v>
      </c>
      <c r="F6469">
        <v>1.9952925599534803</v>
      </c>
      <c r="G6469">
        <v>583.75</v>
      </c>
      <c r="H6469">
        <v>106</v>
      </c>
      <c r="I6469">
        <v>1131.75</v>
      </c>
      <c r="J6469">
        <v>70</v>
      </c>
      <c r="K6469">
        <v>1069.75</v>
      </c>
      <c r="L6469">
        <v>686</v>
      </c>
      <c r="M6469">
        <v>12.650000095367</v>
      </c>
      <c r="N6469">
        <v>65.574998855591005</v>
      </c>
      <c r="O6469">
        <v>0.95662522067717592</v>
      </c>
      <c r="P6469">
        <v>-200.51749999999998</v>
      </c>
    </row>
    <row r="6470" spans="1:16" x14ac:dyDescent="0.3">
      <c r="A6470" s="3">
        <v>38326</v>
      </c>
      <c r="B6470" s="4">
        <v>0.25</v>
      </c>
      <c r="C6470">
        <v>0.6</v>
      </c>
      <c r="D6470">
        <v>796.75</v>
      </c>
      <c r="E6470">
        <v>-200</v>
      </c>
      <c r="F6470">
        <v>1.4834002480253918</v>
      </c>
      <c r="G6470">
        <v>543.25</v>
      </c>
      <c r="H6470">
        <v>87</v>
      </c>
      <c r="I6470">
        <v>1234.75</v>
      </c>
      <c r="J6470">
        <v>60</v>
      </c>
      <c r="K6470">
        <v>1046.5</v>
      </c>
      <c r="L6470">
        <v>647.5</v>
      </c>
      <c r="M6470">
        <v>12.525000095367</v>
      </c>
      <c r="N6470">
        <v>65.875</v>
      </c>
      <c r="O6470">
        <v>0.95330617074435198</v>
      </c>
      <c r="P6470">
        <v>-231.74749999999997</v>
      </c>
    </row>
    <row r="6471" spans="1:16" x14ac:dyDescent="0.3">
      <c r="A6471" s="3">
        <v>38326</v>
      </c>
      <c r="B6471" s="4">
        <v>0.29166666666666669</v>
      </c>
      <c r="C6471">
        <v>0.7</v>
      </c>
      <c r="D6471">
        <v>802.25</v>
      </c>
      <c r="E6471">
        <v>-200</v>
      </c>
      <c r="F6471">
        <v>1.416009084814418</v>
      </c>
      <c r="G6471">
        <v>537.5</v>
      </c>
      <c r="H6471">
        <v>96</v>
      </c>
      <c r="I6471">
        <v>1237</v>
      </c>
      <c r="J6471">
        <v>63</v>
      </c>
      <c r="K6471">
        <v>1042</v>
      </c>
      <c r="L6471">
        <v>644.5</v>
      </c>
      <c r="M6471">
        <v>12.449999809265</v>
      </c>
      <c r="N6471">
        <v>65.449998855591005</v>
      </c>
      <c r="O6471">
        <v>0.9425944712341916</v>
      </c>
      <c r="P6471">
        <v>-222.67000000000002</v>
      </c>
    </row>
    <row r="6472" spans="1:16" x14ac:dyDescent="0.3">
      <c r="A6472" s="3">
        <v>38326</v>
      </c>
      <c r="B6472" s="4">
        <v>0.33333333333333331</v>
      </c>
      <c r="C6472">
        <v>0.8</v>
      </c>
      <c r="D6472">
        <v>847.5</v>
      </c>
      <c r="E6472">
        <v>-200</v>
      </c>
      <c r="F6472">
        <v>1.9154028575292001</v>
      </c>
      <c r="G6472">
        <v>577.75</v>
      </c>
      <c r="H6472">
        <v>120</v>
      </c>
      <c r="I6472">
        <v>1160.25</v>
      </c>
      <c r="J6472">
        <v>68</v>
      </c>
      <c r="K6472">
        <v>1067.5</v>
      </c>
      <c r="L6472">
        <v>679</v>
      </c>
      <c r="M6472">
        <v>13.174999952316</v>
      </c>
      <c r="N6472">
        <v>62.500000953673997</v>
      </c>
      <c r="O6472">
        <v>0.94300855334960743</v>
      </c>
      <c r="P6472">
        <v>-206.80249999999998</v>
      </c>
    </row>
    <row r="6473" spans="1:16" x14ac:dyDescent="0.3">
      <c r="A6473" s="3">
        <v>38326</v>
      </c>
      <c r="B6473" s="4">
        <v>0.375</v>
      </c>
      <c r="C6473">
        <v>0.9</v>
      </c>
      <c r="D6473">
        <v>862.75</v>
      </c>
      <c r="E6473">
        <v>-200</v>
      </c>
      <c r="F6473">
        <v>2.361018749438252</v>
      </c>
      <c r="G6473">
        <v>610</v>
      </c>
      <c r="H6473">
        <v>130</v>
      </c>
      <c r="I6473">
        <v>1088</v>
      </c>
      <c r="J6473">
        <v>68</v>
      </c>
      <c r="K6473">
        <v>1086.25</v>
      </c>
      <c r="L6473">
        <v>695.75</v>
      </c>
      <c r="M6473">
        <v>13.100000143051</v>
      </c>
      <c r="N6473">
        <v>62.375</v>
      </c>
      <c r="O6473">
        <v>0.93661080355363913</v>
      </c>
      <c r="P6473">
        <v>-205.98000000000002</v>
      </c>
    </row>
    <row r="6474" spans="1:16" x14ac:dyDescent="0.3">
      <c r="A6474" s="3">
        <v>38326</v>
      </c>
      <c r="B6474" s="4">
        <v>0.41666666666666669</v>
      </c>
      <c r="C6474">
        <v>1</v>
      </c>
      <c r="D6474">
        <v>889.25</v>
      </c>
      <c r="E6474">
        <v>-200</v>
      </c>
      <c r="F6474">
        <v>3.1369831694343979</v>
      </c>
      <c r="G6474">
        <v>660.5</v>
      </c>
      <c r="H6474">
        <v>140</v>
      </c>
      <c r="I6474">
        <v>1000.75</v>
      </c>
      <c r="J6474">
        <v>66</v>
      </c>
      <c r="K6474">
        <v>1114.5</v>
      </c>
      <c r="L6474">
        <v>735.25</v>
      </c>
      <c r="M6474">
        <v>12.850000143051</v>
      </c>
      <c r="N6474">
        <v>64.724998474120994</v>
      </c>
      <c r="O6474">
        <v>0.95643629228563209</v>
      </c>
      <c r="P6474">
        <v>-211.00749999999999</v>
      </c>
    </row>
    <row r="6475" spans="1:16" x14ac:dyDescent="0.3">
      <c r="A6475" s="3">
        <v>38326</v>
      </c>
      <c r="B6475" s="4">
        <v>0.45833333333333331</v>
      </c>
      <c r="C6475">
        <v>1.3</v>
      </c>
      <c r="D6475">
        <v>969</v>
      </c>
      <c r="E6475">
        <v>-200</v>
      </c>
      <c r="F6475">
        <v>4.40159626389495</v>
      </c>
      <c r="G6475">
        <v>732.5</v>
      </c>
      <c r="H6475">
        <v>176</v>
      </c>
      <c r="I6475">
        <v>900.5</v>
      </c>
      <c r="J6475">
        <v>72</v>
      </c>
      <c r="K6475">
        <v>1190.75</v>
      </c>
      <c r="L6475">
        <v>803</v>
      </c>
      <c r="M6475">
        <v>13.000000238419</v>
      </c>
      <c r="N6475">
        <v>67.624998092650998</v>
      </c>
      <c r="O6475">
        <v>1.0089542906690674</v>
      </c>
      <c r="P6475">
        <v>-191.70499999999998</v>
      </c>
    </row>
    <row r="6476" spans="1:16" x14ac:dyDescent="0.3">
      <c r="A6476" s="3">
        <v>38326</v>
      </c>
      <c r="B6476" s="4">
        <v>0.5</v>
      </c>
      <c r="C6476">
        <v>1.7</v>
      </c>
      <c r="D6476">
        <v>1013</v>
      </c>
      <c r="E6476">
        <v>-200</v>
      </c>
      <c r="F6476">
        <v>5.6439224047112031</v>
      </c>
      <c r="G6476">
        <v>795</v>
      </c>
      <c r="H6476">
        <v>209</v>
      </c>
      <c r="I6476">
        <v>825.75</v>
      </c>
      <c r="J6476">
        <v>81</v>
      </c>
      <c r="K6476">
        <v>1257.25</v>
      </c>
      <c r="L6476">
        <v>848.25</v>
      </c>
      <c r="M6476">
        <v>13.000000238419</v>
      </c>
      <c r="N6476">
        <v>69.725000381469997</v>
      </c>
      <c r="O6476">
        <v>1.040285993138262</v>
      </c>
      <c r="P6476">
        <v>-163.5575</v>
      </c>
    </row>
    <row r="6477" spans="1:16" x14ac:dyDescent="0.3">
      <c r="A6477" s="3">
        <v>38326</v>
      </c>
      <c r="B6477" s="4">
        <v>0.54166666666666663</v>
      </c>
      <c r="C6477">
        <v>2.4</v>
      </c>
      <c r="D6477">
        <v>1100.25</v>
      </c>
      <c r="E6477">
        <v>-200</v>
      </c>
      <c r="F6477">
        <v>6.6579041487763213</v>
      </c>
      <c r="G6477">
        <v>841.75</v>
      </c>
      <c r="H6477">
        <v>309</v>
      </c>
      <c r="I6477">
        <v>773.75</v>
      </c>
      <c r="J6477">
        <v>89</v>
      </c>
      <c r="K6477">
        <v>1295.5</v>
      </c>
      <c r="L6477">
        <v>882.25</v>
      </c>
      <c r="M6477">
        <v>11.974999904633</v>
      </c>
      <c r="N6477">
        <v>79.950000762938998</v>
      </c>
      <c r="O6477">
        <v>1.1166835356709468</v>
      </c>
      <c r="P6477">
        <v>-138.33750000000003</v>
      </c>
    </row>
    <row r="6478" spans="1:16" x14ac:dyDescent="0.3">
      <c r="A6478" s="3">
        <v>38326</v>
      </c>
      <c r="B6478" s="4">
        <v>0.58333333333333337</v>
      </c>
      <c r="C6478">
        <v>1.7</v>
      </c>
      <c r="D6478">
        <v>1018.75</v>
      </c>
      <c r="E6478">
        <v>-200</v>
      </c>
      <c r="F6478">
        <v>5.4982735090570634</v>
      </c>
      <c r="G6478">
        <v>788</v>
      </c>
      <c r="H6478">
        <v>226</v>
      </c>
      <c r="I6478">
        <v>827.75</v>
      </c>
      <c r="J6478">
        <v>85</v>
      </c>
      <c r="K6478">
        <v>1266.75</v>
      </c>
      <c r="L6478">
        <v>811.5</v>
      </c>
      <c r="M6478">
        <v>11.424999952316</v>
      </c>
      <c r="N6478">
        <v>83.674999237061002</v>
      </c>
      <c r="O6478">
        <v>1.1278404589976152</v>
      </c>
      <c r="P6478">
        <v>-151.57750000000001</v>
      </c>
    </row>
    <row r="6479" spans="1:16" x14ac:dyDescent="0.3">
      <c r="A6479" s="3">
        <v>38326</v>
      </c>
      <c r="B6479" s="4">
        <v>0.625</v>
      </c>
      <c r="C6479">
        <v>1.8</v>
      </c>
      <c r="D6479">
        <v>1060.75</v>
      </c>
      <c r="E6479">
        <v>-200</v>
      </c>
      <c r="F6479">
        <v>7.7005854842460435</v>
      </c>
      <c r="G6479">
        <v>886.75</v>
      </c>
      <c r="H6479">
        <v>246</v>
      </c>
      <c r="I6479">
        <v>745.25</v>
      </c>
      <c r="J6479">
        <v>86</v>
      </c>
      <c r="K6479">
        <v>1367</v>
      </c>
      <c r="L6479">
        <v>889.25</v>
      </c>
      <c r="M6479">
        <v>11.950000047684</v>
      </c>
      <c r="N6479">
        <v>80.775001525879006</v>
      </c>
      <c r="O6479">
        <v>1.1263858891878089</v>
      </c>
      <c r="P6479">
        <v>-147.65249999999997</v>
      </c>
    </row>
    <row r="6480" spans="1:16" x14ac:dyDescent="0.3">
      <c r="A6480" s="3">
        <v>38326</v>
      </c>
      <c r="B6480" s="4">
        <v>0.66666666666666663</v>
      </c>
      <c r="C6480">
        <v>1.5</v>
      </c>
      <c r="D6480">
        <v>940.25</v>
      </c>
      <c r="E6480">
        <v>-200</v>
      </c>
      <c r="F6480">
        <v>3.6678165315005411</v>
      </c>
      <c r="G6480">
        <v>692</v>
      </c>
      <c r="H6480">
        <v>208</v>
      </c>
      <c r="I6480">
        <v>933.75</v>
      </c>
      <c r="J6480">
        <v>83</v>
      </c>
      <c r="K6480">
        <v>1176.5</v>
      </c>
      <c r="L6480">
        <v>749.25</v>
      </c>
      <c r="M6480">
        <v>11.549999952316</v>
      </c>
      <c r="N6480">
        <v>81.024999618530003</v>
      </c>
      <c r="O6480">
        <v>1.1010063001689154</v>
      </c>
      <c r="P6480">
        <v>-158.83750000000001</v>
      </c>
    </row>
    <row r="6481" spans="1:16" x14ac:dyDescent="0.3">
      <c r="A6481" s="3">
        <v>38326</v>
      </c>
      <c r="B6481" s="4">
        <v>0.70833333333333337</v>
      </c>
      <c r="C6481">
        <v>1.1000000000000001</v>
      </c>
      <c r="D6481">
        <v>904.25</v>
      </c>
      <c r="E6481">
        <v>-200</v>
      </c>
      <c r="F6481">
        <v>2.8068033642086063</v>
      </c>
      <c r="G6481">
        <v>639.75</v>
      </c>
      <c r="H6481">
        <v>154</v>
      </c>
      <c r="I6481">
        <v>1022.25</v>
      </c>
      <c r="J6481">
        <v>77</v>
      </c>
      <c r="K6481">
        <v>1151.5</v>
      </c>
      <c r="L6481">
        <v>681.75</v>
      </c>
      <c r="M6481">
        <v>11.325000047684</v>
      </c>
      <c r="N6481">
        <v>81.025001525879006</v>
      </c>
      <c r="O6481">
        <v>1.085059927920732</v>
      </c>
      <c r="P6481">
        <v>-178.12249999999997</v>
      </c>
    </row>
    <row r="6482" spans="1:16" x14ac:dyDescent="0.3">
      <c r="A6482" s="3">
        <v>38326</v>
      </c>
      <c r="B6482" s="4">
        <v>0.75</v>
      </c>
      <c r="C6482">
        <v>2.4</v>
      </c>
      <c r="D6482">
        <v>1119.75</v>
      </c>
      <c r="E6482">
        <v>-200</v>
      </c>
      <c r="F6482">
        <v>8.8832642406476356</v>
      </c>
      <c r="G6482">
        <v>934.75</v>
      </c>
      <c r="H6482">
        <v>275</v>
      </c>
      <c r="I6482">
        <v>744.25</v>
      </c>
      <c r="J6482">
        <v>93</v>
      </c>
      <c r="K6482">
        <v>1385</v>
      </c>
      <c r="L6482">
        <v>921.75</v>
      </c>
      <c r="M6482">
        <v>11.974999904633</v>
      </c>
      <c r="N6482">
        <v>78.425001144408995</v>
      </c>
      <c r="O6482">
        <v>1.0953834487457901</v>
      </c>
      <c r="P6482">
        <v>-126.04250000000002</v>
      </c>
    </row>
    <row r="6483" spans="1:16" x14ac:dyDescent="0.3">
      <c r="A6483" s="3">
        <v>38326</v>
      </c>
      <c r="B6483" s="4">
        <v>0.79166666666666663</v>
      </c>
      <c r="C6483">
        <v>2</v>
      </c>
      <c r="D6483">
        <v>986.75</v>
      </c>
      <c r="E6483">
        <v>-200</v>
      </c>
      <c r="F6483">
        <v>4.649130358347195</v>
      </c>
      <c r="G6483">
        <v>745.5</v>
      </c>
      <c r="H6483">
        <v>281</v>
      </c>
      <c r="I6483">
        <v>880</v>
      </c>
      <c r="J6483">
        <v>103</v>
      </c>
      <c r="K6483">
        <v>1211.75</v>
      </c>
      <c r="L6483">
        <v>832.5</v>
      </c>
      <c r="M6483">
        <v>12.149999856949</v>
      </c>
      <c r="N6483">
        <v>75.524999618530003</v>
      </c>
      <c r="O6483">
        <v>1.0668634985685423</v>
      </c>
      <c r="P6483">
        <v>-97.8</v>
      </c>
    </row>
    <row r="6484" spans="1:16" x14ac:dyDescent="0.3">
      <c r="A6484" s="3">
        <v>38326</v>
      </c>
      <c r="B6484" s="4">
        <v>0.83333333333333337</v>
      </c>
      <c r="C6484">
        <v>1.5</v>
      </c>
      <c r="D6484">
        <v>970.5</v>
      </c>
      <c r="E6484">
        <v>-200</v>
      </c>
      <c r="F6484">
        <v>4.4345815399504325</v>
      </c>
      <c r="G6484">
        <v>734.25</v>
      </c>
      <c r="H6484">
        <v>237</v>
      </c>
      <c r="I6484">
        <v>904.5</v>
      </c>
      <c r="J6484">
        <v>90</v>
      </c>
      <c r="K6484">
        <v>1186.5</v>
      </c>
      <c r="L6484">
        <v>807.5</v>
      </c>
      <c r="M6484">
        <v>12.450000047684</v>
      </c>
      <c r="N6484">
        <v>71.875</v>
      </c>
      <c r="O6484">
        <v>1.0351257424677316</v>
      </c>
      <c r="P6484">
        <v>-137.54499999999999</v>
      </c>
    </row>
    <row r="6485" spans="1:16" x14ac:dyDescent="0.3">
      <c r="A6485" s="3">
        <v>38326</v>
      </c>
      <c r="B6485" s="4">
        <v>0.875</v>
      </c>
      <c r="C6485">
        <v>1.7</v>
      </c>
      <c r="D6485">
        <v>964.5</v>
      </c>
      <c r="E6485">
        <v>-200</v>
      </c>
      <c r="F6485">
        <v>4.4157199544098225</v>
      </c>
      <c r="G6485">
        <v>733.25</v>
      </c>
      <c r="H6485">
        <v>225</v>
      </c>
      <c r="I6485">
        <v>908.5</v>
      </c>
      <c r="J6485">
        <v>93</v>
      </c>
      <c r="K6485">
        <v>1172.75</v>
      </c>
      <c r="L6485">
        <v>789.5</v>
      </c>
      <c r="M6485">
        <v>12.575000047684</v>
      </c>
      <c r="N6485">
        <v>70.525001525879006</v>
      </c>
      <c r="O6485">
        <v>1.023886812141781</v>
      </c>
      <c r="P6485">
        <v>-128.38500000000002</v>
      </c>
    </row>
    <row r="6486" spans="1:16" x14ac:dyDescent="0.3">
      <c r="A6486" s="3">
        <v>38326</v>
      </c>
      <c r="B6486" s="4">
        <v>0.91666666666666663</v>
      </c>
      <c r="C6486">
        <v>1</v>
      </c>
      <c r="D6486">
        <v>872.5</v>
      </c>
      <c r="E6486">
        <v>-200</v>
      </c>
      <c r="F6486">
        <v>2.8184642534559412</v>
      </c>
      <c r="G6486">
        <v>640.5</v>
      </c>
      <c r="H6486">
        <v>143</v>
      </c>
      <c r="I6486">
        <v>1025</v>
      </c>
      <c r="J6486">
        <v>72</v>
      </c>
      <c r="K6486">
        <v>1119.5</v>
      </c>
      <c r="L6486">
        <v>685</v>
      </c>
      <c r="M6486">
        <v>12.524999856949</v>
      </c>
      <c r="N6486">
        <v>69.125</v>
      </c>
      <c r="O6486">
        <v>1.0003383383941431</v>
      </c>
      <c r="P6486">
        <v>-193.25</v>
      </c>
    </row>
    <row r="6487" spans="1:16" x14ac:dyDescent="0.3">
      <c r="A6487" s="3">
        <v>38326</v>
      </c>
      <c r="B6487" s="4">
        <v>0.95833333333333337</v>
      </c>
      <c r="C6487">
        <v>1</v>
      </c>
      <c r="D6487">
        <v>892.25</v>
      </c>
      <c r="E6487">
        <v>-200</v>
      </c>
      <c r="F6487">
        <v>3.3183308378132934</v>
      </c>
      <c r="G6487">
        <v>671.5</v>
      </c>
      <c r="H6487">
        <v>146</v>
      </c>
      <c r="I6487">
        <v>1011.75</v>
      </c>
      <c r="J6487">
        <v>73</v>
      </c>
      <c r="K6487">
        <v>1111</v>
      </c>
      <c r="L6487">
        <v>705.75</v>
      </c>
      <c r="M6487">
        <v>13.050000190735</v>
      </c>
      <c r="N6487">
        <v>64.324998855591005</v>
      </c>
      <c r="O6487">
        <v>0.96280080673736868</v>
      </c>
      <c r="P6487">
        <v>-190.11750000000001</v>
      </c>
    </row>
    <row r="6488" spans="1:16" x14ac:dyDescent="0.3">
      <c r="A6488" s="3">
        <v>38327</v>
      </c>
      <c r="B6488" s="4">
        <v>0</v>
      </c>
      <c r="C6488">
        <v>1</v>
      </c>
      <c r="D6488">
        <v>857</v>
      </c>
      <c r="E6488">
        <v>-200</v>
      </c>
      <c r="F6488">
        <v>2.2929014229629385</v>
      </c>
      <c r="G6488">
        <v>605.25</v>
      </c>
      <c r="H6488">
        <v>115</v>
      </c>
      <c r="I6488">
        <v>1093.75</v>
      </c>
      <c r="J6488">
        <v>64</v>
      </c>
      <c r="K6488">
        <v>1070.5</v>
      </c>
      <c r="L6488">
        <v>635.5</v>
      </c>
      <c r="M6488">
        <v>13.224999904633</v>
      </c>
      <c r="N6488">
        <v>62.874999046326003</v>
      </c>
      <c r="O6488">
        <v>0.95170933631560106</v>
      </c>
      <c r="P6488">
        <v>-217.9375</v>
      </c>
    </row>
    <row r="6489" spans="1:16" x14ac:dyDescent="0.3">
      <c r="A6489" s="3">
        <v>38327</v>
      </c>
      <c r="B6489" s="4">
        <v>4.1666666666666664E-2</v>
      </c>
      <c r="C6489">
        <v>0.9</v>
      </c>
      <c r="D6489">
        <v>900.75</v>
      </c>
      <c r="E6489">
        <v>-200</v>
      </c>
      <c r="F6489">
        <v>3.165543038306502</v>
      </c>
      <c r="G6489">
        <v>662.25</v>
      </c>
      <c r="H6489">
        <v>125</v>
      </c>
      <c r="I6489">
        <v>1034.25</v>
      </c>
      <c r="J6489">
        <v>66</v>
      </c>
      <c r="K6489">
        <v>1126.75</v>
      </c>
      <c r="L6489">
        <v>678</v>
      </c>
      <c r="M6489">
        <v>13.299999952316</v>
      </c>
      <c r="N6489">
        <v>63.599999427794998</v>
      </c>
      <c r="O6489">
        <v>0.96731659415502125</v>
      </c>
      <c r="P6489">
        <v>-211.44250000000002</v>
      </c>
    </row>
    <row r="6490" spans="1:16" x14ac:dyDescent="0.3">
      <c r="A6490" s="3">
        <v>38327</v>
      </c>
      <c r="B6490" s="4">
        <v>8.3333333333333329E-2</v>
      </c>
      <c r="C6490">
        <v>1.1000000000000001</v>
      </c>
      <c r="D6490">
        <v>900.66666666667004</v>
      </c>
      <c r="E6490">
        <v>-200</v>
      </c>
      <c r="F6490">
        <v>3.1451318706389269</v>
      </c>
      <c r="G6490">
        <v>661</v>
      </c>
      <c r="H6490">
        <v>150</v>
      </c>
      <c r="I6490">
        <v>1021.6666666667001</v>
      </c>
      <c r="J6490">
        <v>71</v>
      </c>
      <c r="K6490">
        <v>1124.3333333333001</v>
      </c>
      <c r="L6490">
        <v>713.66666666667004</v>
      </c>
      <c r="M6490">
        <v>13.333333333333</v>
      </c>
      <c r="N6490">
        <v>65.266667683918996</v>
      </c>
      <c r="O6490">
        <v>0.9947853163871212</v>
      </c>
      <c r="P6490">
        <v>-196.11666666666699</v>
      </c>
    </row>
    <row r="6491" spans="1:16" x14ac:dyDescent="0.3">
      <c r="A6491" s="3">
        <v>38327</v>
      </c>
      <c r="B6491" s="4">
        <v>0.125</v>
      </c>
      <c r="C6491">
        <v>1.1000000000000001</v>
      </c>
      <c r="D6491">
        <v>904</v>
      </c>
      <c r="E6491">
        <v>-200</v>
      </c>
      <c r="F6491">
        <v>2.956027132033205</v>
      </c>
      <c r="G6491">
        <v>649.25</v>
      </c>
      <c r="H6491">
        <v>-200</v>
      </c>
      <c r="I6491">
        <v>983</v>
      </c>
      <c r="J6491">
        <v>-200</v>
      </c>
      <c r="K6491">
        <v>1157</v>
      </c>
      <c r="L6491">
        <v>726</v>
      </c>
      <c r="M6491">
        <v>12.650000095367</v>
      </c>
      <c r="N6491">
        <v>72.150001525879006</v>
      </c>
      <c r="O6491">
        <v>1.052543077942697</v>
      </c>
      <c r="P6491">
        <v>-1008.73</v>
      </c>
    </row>
    <row r="6492" spans="1:16" x14ac:dyDescent="0.3">
      <c r="A6492" s="3">
        <v>38327</v>
      </c>
      <c r="B6492" s="4">
        <v>0.16666666666666666</v>
      </c>
      <c r="C6492">
        <v>0.6</v>
      </c>
      <c r="D6492">
        <v>857</v>
      </c>
      <c r="E6492">
        <v>-200</v>
      </c>
      <c r="F6492">
        <v>1.712356358293543</v>
      </c>
      <c r="G6492">
        <v>562</v>
      </c>
      <c r="H6492">
        <v>78</v>
      </c>
      <c r="I6492">
        <v>1140</v>
      </c>
      <c r="J6492">
        <v>54</v>
      </c>
      <c r="K6492">
        <v>1129.5</v>
      </c>
      <c r="L6492">
        <v>646.25</v>
      </c>
      <c r="M6492">
        <v>11.874999761581</v>
      </c>
      <c r="N6492">
        <v>79.575000762938998</v>
      </c>
      <c r="O6492">
        <v>1.1042867868905506</v>
      </c>
      <c r="P6492">
        <v>-248.79999999999998</v>
      </c>
    </row>
    <row r="6493" spans="1:16" x14ac:dyDescent="0.3">
      <c r="A6493" s="3">
        <v>38327</v>
      </c>
      <c r="B6493" s="4">
        <v>0.20833333333333334</v>
      </c>
      <c r="C6493">
        <v>0.7</v>
      </c>
      <c r="D6493">
        <v>880.75</v>
      </c>
      <c r="E6493">
        <v>-200</v>
      </c>
      <c r="F6493">
        <v>2.2503186956887555</v>
      </c>
      <c r="G6493">
        <v>602.25</v>
      </c>
      <c r="H6493">
        <v>108</v>
      </c>
      <c r="I6493">
        <v>1033.5</v>
      </c>
      <c r="J6493">
        <v>58</v>
      </c>
      <c r="K6493">
        <v>1157.25</v>
      </c>
      <c r="L6493">
        <v>685</v>
      </c>
      <c r="M6493">
        <v>11.799999713898</v>
      </c>
      <c r="N6493">
        <v>81.375</v>
      </c>
      <c r="O6493">
        <v>1.1238028311224293</v>
      </c>
      <c r="P6493">
        <v>-235.63500000000002</v>
      </c>
    </row>
    <row r="6494" spans="1:16" x14ac:dyDescent="0.3">
      <c r="A6494" s="3">
        <v>38327</v>
      </c>
      <c r="B6494" s="4">
        <v>0.25</v>
      </c>
      <c r="C6494">
        <v>0.9</v>
      </c>
      <c r="D6494">
        <v>912.5</v>
      </c>
      <c r="E6494">
        <v>-200</v>
      </c>
      <c r="F6494">
        <v>3.8259396762198827</v>
      </c>
      <c r="G6494">
        <v>701</v>
      </c>
      <c r="H6494">
        <v>181</v>
      </c>
      <c r="I6494">
        <v>925.75</v>
      </c>
      <c r="J6494">
        <v>72</v>
      </c>
      <c r="K6494">
        <v>1218.5</v>
      </c>
      <c r="L6494">
        <v>750</v>
      </c>
      <c r="M6494">
        <v>12.024999856949</v>
      </c>
      <c r="N6494">
        <v>80.149999618530003</v>
      </c>
      <c r="O6494">
        <v>1.1230979429135759</v>
      </c>
      <c r="P6494">
        <v>-192.35750000000002</v>
      </c>
    </row>
    <row r="6495" spans="1:16" x14ac:dyDescent="0.3">
      <c r="A6495" s="3">
        <v>38327</v>
      </c>
      <c r="B6495" s="4">
        <v>0.29166666666666669</v>
      </c>
      <c r="C6495">
        <v>1.3</v>
      </c>
      <c r="D6495">
        <v>1012.25</v>
      </c>
      <c r="E6495">
        <v>-200</v>
      </c>
      <c r="F6495">
        <v>6.1176089276630412</v>
      </c>
      <c r="G6495">
        <v>817.25</v>
      </c>
      <c r="H6495">
        <v>302</v>
      </c>
      <c r="I6495">
        <v>818.5</v>
      </c>
      <c r="J6495">
        <v>89</v>
      </c>
      <c r="K6495">
        <v>1314</v>
      </c>
      <c r="L6495">
        <v>877.75</v>
      </c>
      <c r="M6495">
        <v>12.224999904633</v>
      </c>
      <c r="N6495">
        <v>78.75</v>
      </c>
      <c r="O6495">
        <v>1.1178142067294585</v>
      </c>
      <c r="P6495">
        <v>-139.88499999999999</v>
      </c>
    </row>
    <row r="6496" spans="1:16" x14ac:dyDescent="0.3">
      <c r="A6496" s="3">
        <v>38327</v>
      </c>
      <c r="B6496" s="4">
        <v>0.33333333333333331</v>
      </c>
      <c r="C6496">
        <v>3.1</v>
      </c>
      <c r="D6496">
        <v>1314</v>
      </c>
      <c r="E6496">
        <v>-200</v>
      </c>
      <c r="F6496">
        <v>15.78318309681854</v>
      </c>
      <c r="G6496">
        <v>1173</v>
      </c>
      <c r="H6496">
        <v>587</v>
      </c>
      <c r="I6496">
        <v>589</v>
      </c>
      <c r="J6496">
        <v>112</v>
      </c>
      <c r="K6496">
        <v>1626.75</v>
      </c>
      <c r="L6496">
        <v>1238.25</v>
      </c>
      <c r="M6496">
        <v>12.700000286102</v>
      </c>
      <c r="N6496">
        <v>77.200000762938998</v>
      </c>
      <c r="O6496">
        <v>1.1298393410221839</v>
      </c>
      <c r="P6496">
        <v>-66.789999999999978</v>
      </c>
    </row>
    <row r="6497" spans="1:16" x14ac:dyDescent="0.3">
      <c r="A6497" s="3">
        <v>38327</v>
      </c>
      <c r="B6497" s="4">
        <v>0.375</v>
      </c>
      <c r="C6497">
        <v>4.9000000000000004</v>
      </c>
      <c r="D6497">
        <v>1478.5</v>
      </c>
      <c r="E6497">
        <v>-200</v>
      </c>
      <c r="F6497">
        <v>26.443740985394797</v>
      </c>
      <c r="G6497">
        <v>1465.25</v>
      </c>
      <c r="H6497">
        <v>712</v>
      </c>
      <c r="I6497">
        <v>471.25</v>
      </c>
      <c r="J6497">
        <v>131</v>
      </c>
      <c r="K6497">
        <v>2018</v>
      </c>
      <c r="L6497">
        <v>1571.75</v>
      </c>
      <c r="M6497">
        <v>13.425000190735</v>
      </c>
      <c r="N6497">
        <v>74.400001525879006</v>
      </c>
      <c r="O6497">
        <v>1.1406630196501133</v>
      </c>
      <c r="P6497">
        <v>-6.8125000000000231</v>
      </c>
    </row>
    <row r="6498" spans="1:16" x14ac:dyDescent="0.3">
      <c r="A6498" s="3">
        <v>38327</v>
      </c>
      <c r="B6498" s="4">
        <v>0.41666666666666669</v>
      </c>
      <c r="C6498">
        <v>4.7</v>
      </c>
      <c r="D6498">
        <v>1298.75</v>
      </c>
      <c r="E6498">
        <v>-200</v>
      </c>
      <c r="F6498">
        <v>18.511652582526064</v>
      </c>
      <c r="G6498">
        <v>1254.25</v>
      </c>
      <c r="H6498">
        <v>698</v>
      </c>
      <c r="I6498">
        <v>565.75</v>
      </c>
      <c r="J6498">
        <v>161</v>
      </c>
      <c r="K6498">
        <v>1661.75</v>
      </c>
      <c r="L6498">
        <v>1487.5</v>
      </c>
      <c r="M6498">
        <v>15.875000238419</v>
      </c>
      <c r="N6498">
        <v>63.374998092650998</v>
      </c>
      <c r="O6498">
        <v>1.1349171501312587</v>
      </c>
      <c r="P6498">
        <v>82.04249999999999</v>
      </c>
    </row>
    <row r="6499" spans="1:16" x14ac:dyDescent="0.3">
      <c r="A6499" s="3">
        <v>38327</v>
      </c>
      <c r="B6499" s="4">
        <v>0.45833333333333331</v>
      </c>
      <c r="C6499">
        <v>3.2</v>
      </c>
      <c r="D6499">
        <v>1221.25</v>
      </c>
      <c r="E6499">
        <v>-200</v>
      </c>
      <c r="F6499">
        <v>13.189740765267087</v>
      </c>
      <c r="G6499">
        <v>1090</v>
      </c>
      <c r="H6499">
        <v>576</v>
      </c>
      <c r="I6499">
        <v>640.5</v>
      </c>
      <c r="J6499">
        <v>135</v>
      </c>
      <c r="K6499">
        <v>1489.25</v>
      </c>
      <c r="L6499">
        <v>1424.25</v>
      </c>
      <c r="M6499">
        <v>18.525000095367002</v>
      </c>
      <c r="N6499">
        <v>52.900000572205002</v>
      </c>
      <c r="O6499">
        <v>1.1173627901904688</v>
      </c>
      <c r="P6499">
        <v>1.7949999999999884</v>
      </c>
    </row>
    <row r="6500" spans="1:16" x14ac:dyDescent="0.3">
      <c r="A6500" s="3">
        <v>38327</v>
      </c>
      <c r="B6500" s="4">
        <v>0.5</v>
      </c>
      <c r="C6500">
        <v>2.5</v>
      </c>
      <c r="D6500">
        <v>1170.75</v>
      </c>
      <c r="E6500">
        <v>-200</v>
      </c>
      <c r="F6500">
        <v>11.975277581182965</v>
      </c>
      <c r="G6500">
        <v>1048.75</v>
      </c>
      <c r="H6500">
        <v>438</v>
      </c>
      <c r="I6500">
        <v>654.5</v>
      </c>
      <c r="J6500">
        <v>119</v>
      </c>
      <c r="K6500">
        <v>1418</v>
      </c>
      <c r="L6500">
        <v>1338.25</v>
      </c>
      <c r="M6500">
        <v>18.449999809265002</v>
      </c>
      <c r="N6500">
        <v>52.625</v>
      </c>
      <c r="O6500">
        <v>1.1064187514415891</v>
      </c>
      <c r="P6500">
        <v>-47.045000000000002</v>
      </c>
    </row>
    <row r="6501" spans="1:16" x14ac:dyDescent="0.3">
      <c r="A6501" s="3">
        <v>38327</v>
      </c>
      <c r="B6501" s="4">
        <v>0.54166666666666663</v>
      </c>
      <c r="C6501">
        <v>3.8</v>
      </c>
      <c r="D6501">
        <v>1316.25</v>
      </c>
      <c r="E6501">
        <v>-200</v>
      </c>
      <c r="F6501">
        <v>19.859833944162197</v>
      </c>
      <c r="G6501">
        <v>1292.5</v>
      </c>
      <c r="H6501">
        <v>562</v>
      </c>
      <c r="I6501">
        <v>538</v>
      </c>
      <c r="J6501">
        <v>144</v>
      </c>
      <c r="K6501">
        <v>1681.75</v>
      </c>
      <c r="L6501">
        <v>1558.5</v>
      </c>
      <c r="M6501">
        <v>19.375000476836998</v>
      </c>
      <c r="N6501">
        <v>49.849999427794998</v>
      </c>
      <c r="O6501">
        <v>1.1094917318889221</v>
      </c>
      <c r="P6501">
        <v>30.420000000000012</v>
      </c>
    </row>
    <row r="6502" spans="1:16" x14ac:dyDescent="0.3">
      <c r="A6502" s="3">
        <v>38327</v>
      </c>
      <c r="B6502" s="4">
        <v>0.58333333333333337</v>
      </c>
      <c r="C6502">
        <v>3.3</v>
      </c>
      <c r="D6502">
        <v>1207.75</v>
      </c>
      <c r="E6502">
        <v>-200</v>
      </c>
      <c r="F6502">
        <v>16.363388395708625</v>
      </c>
      <c r="G6502">
        <v>1190.75</v>
      </c>
      <c r="H6502">
        <v>467</v>
      </c>
      <c r="I6502">
        <v>572.75</v>
      </c>
      <c r="J6502">
        <v>130</v>
      </c>
      <c r="K6502">
        <v>1588.75</v>
      </c>
      <c r="L6502">
        <v>1415</v>
      </c>
      <c r="M6502">
        <v>19.47500038147</v>
      </c>
      <c r="N6502">
        <v>50.125</v>
      </c>
      <c r="O6502">
        <v>1.1224773816428442</v>
      </c>
      <c r="P6502">
        <v>-12.427499999999988</v>
      </c>
    </row>
    <row r="6503" spans="1:16" x14ac:dyDescent="0.3">
      <c r="A6503" s="3">
        <v>38327</v>
      </c>
      <c r="B6503" s="4">
        <v>0.625</v>
      </c>
      <c r="C6503">
        <v>2.5</v>
      </c>
      <c r="D6503">
        <v>1144.5</v>
      </c>
      <c r="E6503">
        <v>-200</v>
      </c>
      <c r="F6503">
        <v>13.842462191035054</v>
      </c>
      <c r="G6503">
        <v>1111.5</v>
      </c>
      <c r="H6503">
        <v>323</v>
      </c>
      <c r="I6503">
        <v>621</v>
      </c>
      <c r="J6503">
        <v>109</v>
      </c>
      <c r="K6503">
        <v>1481.25</v>
      </c>
      <c r="L6503">
        <v>1331</v>
      </c>
      <c r="M6503">
        <v>20.300000190734998</v>
      </c>
      <c r="N6503">
        <v>47.499999046326003</v>
      </c>
      <c r="O6503">
        <v>1.1187369621689662</v>
      </c>
      <c r="P6503">
        <v>-76.709999999999994</v>
      </c>
    </row>
    <row r="6504" spans="1:16" x14ac:dyDescent="0.3">
      <c r="A6504" s="3">
        <v>38327</v>
      </c>
      <c r="B6504" s="4">
        <v>0.66666666666666663</v>
      </c>
      <c r="C6504">
        <v>2.7</v>
      </c>
      <c r="D6504">
        <v>1189</v>
      </c>
      <c r="E6504">
        <v>-200</v>
      </c>
      <c r="F6504">
        <v>15.581014386330921</v>
      </c>
      <c r="G6504">
        <v>1166.75</v>
      </c>
      <c r="H6504">
        <v>391</v>
      </c>
      <c r="I6504">
        <v>599.25</v>
      </c>
      <c r="J6504">
        <v>114</v>
      </c>
      <c r="K6504">
        <v>1540.75</v>
      </c>
      <c r="L6504">
        <v>1314.75</v>
      </c>
      <c r="M6504">
        <v>18.699999809265002</v>
      </c>
      <c r="N6504">
        <v>53.024999618530003</v>
      </c>
      <c r="O6504">
        <v>1.132159832904239</v>
      </c>
      <c r="P6504">
        <v>-61.292500000000011</v>
      </c>
    </row>
    <row r="6505" spans="1:16" x14ac:dyDescent="0.3">
      <c r="A6505" s="3">
        <v>38327</v>
      </c>
      <c r="B6505" s="4">
        <v>0.70833333333333337</v>
      </c>
      <c r="C6505">
        <v>2.9</v>
      </c>
      <c r="D6505">
        <v>1172.75</v>
      </c>
      <c r="E6505">
        <v>-200</v>
      </c>
      <c r="F6505">
        <v>15.677916694149982</v>
      </c>
      <c r="G6505">
        <v>1169.75</v>
      </c>
      <c r="H6505">
        <v>379</v>
      </c>
      <c r="I6505">
        <v>597.25</v>
      </c>
      <c r="J6505">
        <v>115</v>
      </c>
      <c r="K6505">
        <v>1550.5</v>
      </c>
      <c r="L6505">
        <v>1289.25</v>
      </c>
      <c r="M6505">
        <v>17.275000095367002</v>
      </c>
      <c r="N6505">
        <v>57.099999427794998</v>
      </c>
      <c r="O6505">
        <v>1.1161449391912326</v>
      </c>
      <c r="P6505">
        <v>-58.072500000000019</v>
      </c>
    </row>
    <row r="6506" spans="1:16" x14ac:dyDescent="0.3">
      <c r="A6506" s="3">
        <v>38327</v>
      </c>
      <c r="B6506" s="4">
        <v>0.75</v>
      </c>
      <c r="C6506">
        <v>3.1</v>
      </c>
      <c r="D6506">
        <v>1237.25</v>
      </c>
      <c r="E6506">
        <v>-200</v>
      </c>
      <c r="F6506">
        <v>17.994016722623851</v>
      </c>
      <c r="G6506">
        <v>1239.25</v>
      </c>
      <c r="H6506">
        <v>387</v>
      </c>
      <c r="I6506">
        <v>569.5</v>
      </c>
      <c r="J6506">
        <v>123</v>
      </c>
      <c r="K6506">
        <v>1619.5</v>
      </c>
      <c r="L6506">
        <v>1388.5</v>
      </c>
      <c r="M6506">
        <v>16.400000095367002</v>
      </c>
      <c r="N6506">
        <v>59.525000572205002</v>
      </c>
      <c r="O6506">
        <v>1.1016739815607879</v>
      </c>
      <c r="P6506">
        <v>-33.594999999999978</v>
      </c>
    </row>
    <row r="6507" spans="1:16" x14ac:dyDescent="0.3">
      <c r="A6507" s="3">
        <v>38327</v>
      </c>
      <c r="B6507" s="4">
        <v>0.79166666666666663</v>
      </c>
      <c r="C6507">
        <v>4</v>
      </c>
      <c r="D6507">
        <v>1252.75</v>
      </c>
      <c r="E6507">
        <v>-200</v>
      </c>
      <c r="F6507">
        <v>17.934033908257319</v>
      </c>
      <c r="G6507">
        <v>1237.5</v>
      </c>
      <c r="H6507">
        <v>433</v>
      </c>
      <c r="I6507">
        <v>570.5</v>
      </c>
      <c r="J6507">
        <v>138</v>
      </c>
      <c r="K6507">
        <v>1613</v>
      </c>
      <c r="L6507">
        <v>1350.75</v>
      </c>
      <c r="M6507">
        <v>15.850000143051</v>
      </c>
      <c r="N6507">
        <v>60.849999427794998</v>
      </c>
      <c r="O6507">
        <v>1.0879881599542451</v>
      </c>
      <c r="P6507">
        <v>12.295</v>
      </c>
    </row>
    <row r="6508" spans="1:16" x14ac:dyDescent="0.3">
      <c r="A6508" s="3">
        <v>38327</v>
      </c>
      <c r="B6508" s="4">
        <v>0.83333333333333337</v>
      </c>
      <c r="C6508">
        <v>3.1</v>
      </c>
      <c r="D6508">
        <v>1154.5</v>
      </c>
      <c r="E6508">
        <v>-200</v>
      </c>
      <c r="F6508">
        <v>14.298011063375009</v>
      </c>
      <c r="G6508">
        <v>1126.25</v>
      </c>
      <c r="H6508">
        <v>349</v>
      </c>
      <c r="I6508">
        <v>617</v>
      </c>
      <c r="J6508">
        <v>123</v>
      </c>
      <c r="K6508">
        <v>1511</v>
      </c>
      <c r="L6508">
        <v>1266.5</v>
      </c>
      <c r="M6508">
        <v>15.475000143051</v>
      </c>
      <c r="N6508">
        <v>60.650000572205002</v>
      </c>
      <c r="O6508">
        <v>1.0591100968654259</v>
      </c>
      <c r="P6508">
        <v>-34.069999999999979</v>
      </c>
    </row>
    <row r="6509" spans="1:16" x14ac:dyDescent="0.3">
      <c r="A6509" s="3">
        <v>38327</v>
      </c>
      <c r="B6509" s="4">
        <v>0.875</v>
      </c>
      <c r="C6509">
        <v>2.7</v>
      </c>
      <c r="D6509">
        <v>1175</v>
      </c>
      <c r="E6509">
        <v>-200</v>
      </c>
      <c r="F6509">
        <v>12.786780174373023</v>
      </c>
      <c r="G6509">
        <v>1076.5</v>
      </c>
      <c r="H6509">
        <v>337</v>
      </c>
      <c r="I6509">
        <v>633.75</v>
      </c>
      <c r="J6509">
        <v>112</v>
      </c>
      <c r="K6509">
        <v>1479.75</v>
      </c>
      <c r="L6509">
        <v>1279</v>
      </c>
      <c r="M6509">
        <v>15.275000095367</v>
      </c>
      <c r="N6509">
        <v>63.050000190734998</v>
      </c>
      <c r="O6509">
        <v>1.087216563858876</v>
      </c>
      <c r="P6509">
        <v>-67.637500000000017</v>
      </c>
    </row>
    <row r="6510" spans="1:16" x14ac:dyDescent="0.3">
      <c r="A6510" s="3">
        <v>38327</v>
      </c>
      <c r="B6510" s="4">
        <v>0.91666666666666663</v>
      </c>
      <c r="C6510">
        <v>1.7</v>
      </c>
      <c r="D6510">
        <v>1001.25</v>
      </c>
      <c r="E6510">
        <v>-200</v>
      </c>
      <c r="F6510">
        <v>7.3166120672807304</v>
      </c>
      <c r="G6510">
        <v>870.5</v>
      </c>
      <c r="H6510">
        <v>245</v>
      </c>
      <c r="I6510">
        <v>805.5</v>
      </c>
      <c r="J6510">
        <v>87</v>
      </c>
      <c r="K6510">
        <v>1264</v>
      </c>
      <c r="L6510">
        <v>1071.25</v>
      </c>
      <c r="M6510">
        <v>16.60000038147</v>
      </c>
      <c r="N6510">
        <v>58.5</v>
      </c>
      <c r="O6510">
        <v>1.0963428415618197</v>
      </c>
      <c r="P6510">
        <v>-145.35500000000002</v>
      </c>
    </row>
    <row r="6511" spans="1:16" x14ac:dyDescent="0.3">
      <c r="A6511" s="3">
        <v>38327</v>
      </c>
      <c r="B6511" s="4">
        <v>0.95833333333333337</v>
      </c>
      <c r="C6511">
        <v>1.5</v>
      </c>
      <c r="D6511">
        <v>1014</v>
      </c>
      <c r="E6511">
        <v>-200</v>
      </c>
      <c r="F6511">
        <v>5.8229595438589552</v>
      </c>
      <c r="G6511">
        <v>803.5</v>
      </c>
      <c r="H6511">
        <v>236</v>
      </c>
      <c r="I6511">
        <v>870.75</v>
      </c>
      <c r="J6511">
        <v>79</v>
      </c>
      <c r="K6511">
        <v>1233.25</v>
      </c>
      <c r="L6511">
        <v>993.5</v>
      </c>
      <c r="M6511">
        <v>14.575000047684</v>
      </c>
      <c r="N6511">
        <v>64.724999427794998</v>
      </c>
      <c r="O6511">
        <v>1.0677395987306475</v>
      </c>
      <c r="P6511">
        <v>-170.20750000000001</v>
      </c>
    </row>
    <row r="6512" spans="1:16" x14ac:dyDescent="0.3">
      <c r="A6512" s="3">
        <v>38328</v>
      </c>
      <c r="B6512" s="4">
        <v>0</v>
      </c>
      <c r="C6512">
        <v>1.4</v>
      </c>
      <c r="D6512">
        <v>966.25</v>
      </c>
      <c r="E6512">
        <v>-200</v>
      </c>
      <c r="F6512">
        <v>5.1262106286050084</v>
      </c>
      <c r="G6512">
        <v>769.75</v>
      </c>
      <c r="H6512">
        <v>191</v>
      </c>
      <c r="I6512">
        <v>899.5</v>
      </c>
      <c r="J6512">
        <v>74</v>
      </c>
      <c r="K6512">
        <v>1206.25</v>
      </c>
      <c r="L6512">
        <v>955.75</v>
      </c>
      <c r="M6512">
        <v>13.975000143051</v>
      </c>
      <c r="N6512">
        <v>66.124999046325996</v>
      </c>
      <c r="O6512">
        <v>1.0500134078455248</v>
      </c>
      <c r="P6512">
        <v>-185.59500000000003</v>
      </c>
    </row>
    <row r="6513" spans="1:16" x14ac:dyDescent="0.3">
      <c r="A6513" s="3">
        <v>38328</v>
      </c>
      <c r="B6513" s="4">
        <v>4.1666666666666664E-2</v>
      </c>
      <c r="C6513">
        <v>1.4</v>
      </c>
      <c r="D6513">
        <v>986.5</v>
      </c>
      <c r="E6513">
        <v>-200</v>
      </c>
      <c r="F6513">
        <v>5.4569580235554955</v>
      </c>
      <c r="G6513">
        <v>786</v>
      </c>
      <c r="H6513">
        <v>273</v>
      </c>
      <c r="I6513">
        <v>900.5</v>
      </c>
      <c r="J6513">
        <v>75</v>
      </c>
      <c r="K6513">
        <v>1220.25</v>
      </c>
      <c r="L6513">
        <v>935.75</v>
      </c>
      <c r="M6513">
        <v>13.025000095367</v>
      </c>
      <c r="N6513">
        <v>69.350001335144</v>
      </c>
      <c r="O6513">
        <v>1.0363512446350742</v>
      </c>
      <c r="P6513">
        <v>-182.60500000000002</v>
      </c>
    </row>
    <row r="6514" spans="1:16" x14ac:dyDescent="0.3">
      <c r="A6514" s="3">
        <v>38328</v>
      </c>
      <c r="B6514" s="4">
        <v>8.3333333333333329E-2</v>
      </c>
      <c r="C6514">
        <v>1.1000000000000001</v>
      </c>
      <c r="D6514">
        <v>887.5</v>
      </c>
      <c r="E6514">
        <v>-200</v>
      </c>
      <c r="F6514">
        <v>3.4571831132541018</v>
      </c>
      <c r="G6514">
        <v>679.75</v>
      </c>
      <c r="H6514">
        <v>211</v>
      </c>
      <c r="I6514">
        <v>984.5</v>
      </c>
      <c r="J6514">
        <v>70</v>
      </c>
      <c r="K6514">
        <v>1137.75</v>
      </c>
      <c r="L6514">
        <v>825.5</v>
      </c>
      <c r="M6514">
        <v>13.075000047684</v>
      </c>
      <c r="N6514">
        <v>67.375</v>
      </c>
      <c r="O6514">
        <v>1.0100699876020367</v>
      </c>
      <c r="P6514">
        <v>-198.74499999999998</v>
      </c>
    </row>
    <row r="6515" spans="1:16" x14ac:dyDescent="0.3">
      <c r="A6515" s="3">
        <v>38328</v>
      </c>
      <c r="B6515" s="4">
        <v>0.125</v>
      </c>
      <c r="C6515">
        <v>1.1000000000000001</v>
      </c>
      <c r="D6515">
        <v>911</v>
      </c>
      <c r="E6515">
        <v>-200</v>
      </c>
      <c r="F6515">
        <v>4.1506781490202878</v>
      </c>
      <c r="G6515">
        <v>719</v>
      </c>
      <c r="H6515">
        <v>-200</v>
      </c>
      <c r="I6515">
        <v>946.75</v>
      </c>
      <c r="J6515">
        <v>-200</v>
      </c>
      <c r="K6515">
        <v>1169.75</v>
      </c>
      <c r="L6515">
        <v>839.25</v>
      </c>
      <c r="M6515">
        <v>11.575000047684</v>
      </c>
      <c r="N6515">
        <v>73.399999618530003</v>
      </c>
      <c r="O6515">
        <v>0.99901088109534075</v>
      </c>
      <c r="P6515">
        <v>-1008.3674999999999</v>
      </c>
    </row>
    <row r="6516" spans="1:16" x14ac:dyDescent="0.3">
      <c r="A6516" s="3">
        <v>38328</v>
      </c>
      <c r="B6516" s="4">
        <v>0.16666666666666666</v>
      </c>
      <c r="C6516">
        <v>-200</v>
      </c>
      <c r="D6516">
        <v>827.5</v>
      </c>
      <c r="E6516">
        <v>-200</v>
      </c>
      <c r="F6516">
        <v>2.6079681657119167</v>
      </c>
      <c r="G6516">
        <v>626.75</v>
      </c>
      <c r="H6516">
        <v>146</v>
      </c>
      <c r="I6516">
        <v>1074.25</v>
      </c>
      <c r="J6516">
        <v>64</v>
      </c>
      <c r="K6516">
        <v>1102.5</v>
      </c>
      <c r="L6516">
        <v>747.75</v>
      </c>
      <c r="M6516">
        <v>11.899999856949</v>
      </c>
      <c r="N6516">
        <v>71.375001907349002</v>
      </c>
      <c r="O6516">
        <v>0.99209474132317799</v>
      </c>
      <c r="P6516">
        <v>-418.74250000000001</v>
      </c>
    </row>
    <row r="6517" spans="1:16" x14ac:dyDescent="0.3">
      <c r="A6517" s="3">
        <v>38328</v>
      </c>
      <c r="B6517" s="4">
        <v>0.20833333333333334</v>
      </c>
      <c r="C6517">
        <v>0.6</v>
      </c>
      <c r="D6517">
        <v>857.25</v>
      </c>
      <c r="E6517">
        <v>-200</v>
      </c>
      <c r="F6517">
        <v>2.271567519386863</v>
      </c>
      <c r="G6517">
        <v>603.75</v>
      </c>
      <c r="H6517">
        <v>126</v>
      </c>
      <c r="I6517">
        <v>1125.75</v>
      </c>
      <c r="J6517">
        <v>63</v>
      </c>
      <c r="K6517">
        <v>1091.25</v>
      </c>
      <c r="L6517">
        <v>740.25</v>
      </c>
      <c r="M6517">
        <v>12.400000095367</v>
      </c>
      <c r="N6517">
        <v>68.274998664856</v>
      </c>
      <c r="O6517">
        <v>0.98011866276309612</v>
      </c>
      <c r="P6517">
        <v>-221.65749999999997</v>
      </c>
    </row>
    <row r="6518" spans="1:16" x14ac:dyDescent="0.3">
      <c r="A6518" s="3">
        <v>38328</v>
      </c>
      <c r="B6518" s="4">
        <v>0.25</v>
      </c>
      <c r="C6518">
        <v>0.8</v>
      </c>
      <c r="D6518">
        <v>885.75</v>
      </c>
      <c r="E6518">
        <v>-200</v>
      </c>
      <c r="F6518">
        <v>2.8262496273519453</v>
      </c>
      <c r="G6518">
        <v>641</v>
      </c>
      <c r="H6518">
        <v>146</v>
      </c>
      <c r="I6518">
        <v>1081.5</v>
      </c>
      <c r="J6518">
        <v>67</v>
      </c>
      <c r="K6518">
        <v>1098</v>
      </c>
      <c r="L6518">
        <v>782.5</v>
      </c>
      <c r="M6518">
        <v>14.124999761581</v>
      </c>
      <c r="N6518">
        <v>60.600000381469997</v>
      </c>
      <c r="O6518">
        <v>0.97151454071384025</v>
      </c>
      <c r="P6518">
        <v>-209.01499999999999</v>
      </c>
    </row>
    <row r="6519" spans="1:16" x14ac:dyDescent="0.3">
      <c r="A6519" s="3">
        <v>38328</v>
      </c>
      <c r="B6519" s="4">
        <v>0.29166666666666669</v>
      </c>
      <c r="C6519">
        <v>1</v>
      </c>
      <c r="D6519">
        <v>963.75</v>
      </c>
      <c r="E6519">
        <v>-200</v>
      </c>
      <c r="F6519">
        <v>4.345294539851805</v>
      </c>
      <c r="G6519">
        <v>729.5</v>
      </c>
      <c r="H6519">
        <v>243</v>
      </c>
      <c r="I6519">
        <v>985</v>
      </c>
      <c r="J6519">
        <v>71</v>
      </c>
      <c r="K6519">
        <v>1146</v>
      </c>
      <c r="L6519">
        <v>890.75</v>
      </c>
      <c r="M6519">
        <v>12.875</v>
      </c>
      <c r="N6519">
        <v>64.224998474120994</v>
      </c>
      <c r="O6519">
        <v>0.95057219288905381</v>
      </c>
      <c r="P6519">
        <v>-195.85</v>
      </c>
    </row>
    <row r="6520" spans="1:16" x14ac:dyDescent="0.3">
      <c r="A6520" s="3">
        <v>38328</v>
      </c>
      <c r="B6520" s="4">
        <v>0.33333333333333331</v>
      </c>
      <c r="C6520">
        <v>2.8</v>
      </c>
      <c r="D6520">
        <v>1229.5</v>
      </c>
      <c r="E6520">
        <v>-200</v>
      </c>
      <c r="F6520">
        <v>12.587301769184844</v>
      </c>
      <c r="G6520">
        <v>1069.75</v>
      </c>
      <c r="H6520">
        <v>450</v>
      </c>
      <c r="I6520">
        <v>760.75</v>
      </c>
      <c r="J6520">
        <v>98</v>
      </c>
      <c r="K6520">
        <v>1430.75</v>
      </c>
      <c r="L6520">
        <v>1196.5</v>
      </c>
      <c r="M6520">
        <v>11.675000190735</v>
      </c>
      <c r="N6520">
        <v>68.900001525879006</v>
      </c>
      <c r="O6520">
        <v>0.94385597188649251</v>
      </c>
      <c r="P6520">
        <v>-110.80749999999999</v>
      </c>
    </row>
    <row r="6521" spans="1:16" x14ac:dyDescent="0.3">
      <c r="A6521" s="3">
        <v>38328</v>
      </c>
      <c r="B6521" s="4">
        <v>0.375</v>
      </c>
      <c r="C6521">
        <v>3.4</v>
      </c>
      <c r="D6521">
        <v>1235.5</v>
      </c>
      <c r="E6521">
        <v>-200</v>
      </c>
      <c r="F6521">
        <v>16.752370054665999</v>
      </c>
      <c r="G6521">
        <v>1202.5</v>
      </c>
      <c r="H6521">
        <v>499</v>
      </c>
      <c r="I6521">
        <v>681.25</v>
      </c>
      <c r="J6521">
        <v>114</v>
      </c>
      <c r="K6521">
        <v>1565.5</v>
      </c>
      <c r="L6521">
        <v>1310.75</v>
      </c>
      <c r="M6521">
        <v>12.549999952316</v>
      </c>
      <c r="N6521">
        <v>65.799999237061002</v>
      </c>
      <c r="O6521">
        <v>0.95375374642053712</v>
      </c>
      <c r="P6521">
        <v>-61.412500000000023</v>
      </c>
    </row>
    <row r="6522" spans="1:16" x14ac:dyDescent="0.3">
      <c r="A6522" s="3">
        <v>38328</v>
      </c>
      <c r="B6522" s="4">
        <v>0.41666666666666669</v>
      </c>
      <c r="C6522">
        <v>3.3</v>
      </c>
      <c r="D6522">
        <v>1321.5</v>
      </c>
      <c r="E6522">
        <v>-200</v>
      </c>
      <c r="F6522">
        <v>17.305162000428265</v>
      </c>
      <c r="G6522">
        <v>1219</v>
      </c>
      <c r="H6522">
        <v>574</v>
      </c>
      <c r="I6522">
        <v>682</v>
      </c>
      <c r="J6522">
        <v>130</v>
      </c>
      <c r="K6522">
        <v>1590.75</v>
      </c>
      <c r="L6522">
        <v>1471.5</v>
      </c>
      <c r="M6522">
        <v>14.475000143051</v>
      </c>
      <c r="N6522">
        <v>61.050000190734998</v>
      </c>
      <c r="O6522">
        <v>1.0007441950750915</v>
      </c>
      <c r="P6522">
        <v>-13.519999999999989</v>
      </c>
    </row>
    <row r="6523" spans="1:16" x14ac:dyDescent="0.3">
      <c r="A6523" s="3">
        <v>38328</v>
      </c>
      <c r="B6523" s="4">
        <v>0.45833333333333331</v>
      </c>
      <c r="C6523">
        <v>4.0999999999999996</v>
      </c>
      <c r="D6523">
        <v>1406.5</v>
      </c>
      <c r="E6523">
        <v>-200</v>
      </c>
      <c r="F6523">
        <v>19.841950486357188</v>
      </c>
      <c r="G6523">
        <v>1292</v>
      </c>
      <c r="H6523">
        <v>679</v>
      </c>
      <c r="I6523">
        <v>643</v>
      </c>
      <c r="J6523">
        <v>155</v>
      </c>
      <c r="K6523">
        <v>1637.75</v>
      </c>
      <c r="L6523">
        <v>1693.75</v>
      </c>
      <c r="M6523">
        <v>16.925000190734998</v>
      </c>
      <c r="N6523">
        <v>54.224999427794998</v>
      </c>
      <c r="O6523">
        <v>1.0370720161429809</v>
      </c>
      <c r="P6523">
        <v>62.670000000000023</v>
      </c>
    </row>
    <row r="6524" spans="1:16" x14ac:dyDescent="0.3">
      <c r="A6524" s="3">
        <v>38328</v>
      </c>
      <c r="B6524" s="4">
        <v>0.5</v>
      </c>
      <c r="C6524">
        <v>3.5</v>
      </c>
      <c r="D6524">
        <v>1356.75</v>
      </c>
      <c r="E6524">
        <v>-200</v>
      </c>
      <c r="F6524">
        <v>21.562157484179544</v>
      </c>
      <c r="G6524">
        <v>1339.25</v>
      </c>
      <c r="H6524">
        <v>572</v>
      </c>
      <c r="I6524">
        <v>656.5</v>
      </c>
      <c r="J6524">
        <v>141</v>
      </c>
      <c r="K6524">
        <v>1582.75</v>
      </c>
      <c r="L6524">
        <v>1639</v>
      </c>
      <c r="M6524">
        <v>17.449999809265002</v>
      </c>
      <c r="N6524">
        <v>53.274999618530003</v>
      </c>
      <c r="O6524">
        <v>1.0527783409889544</v>
      </c>
      <c r="P6524">
        <v>19.934999999999999</v>
      </c>
    </row>
    <row r="6525" spans="1:16" x14ac:dyDescent="0.3">
      <c r="A6525" s="3">
        <v>38328</v>
      </c>
      <c r="B6525" s="4">
        <v>0.54166666666666663</v>
      </c>
      <c r="C6525">
        <v>3</v>
      </c>
      <c r="D6525">
        <v>1288.5</v>
      </c>
      <c r="E6525">
        <v>-200</v>
      </c>
      <c r="F6525">
        <v>17.985442521637722</v>
      </c>
      <c r="G6525">
        <v>1239</v>
      </c>
      <c r="H6525">
        <v>396</v>
      </c>
      <c r="I6525">
        <v>733</v>
      </c>
      <c r="J6525">
        <v>118</v>
      </c>
      <c r="K6525">
        <v>1635</v>
      </c>
      <c r="L6525">
        <v>1468.5</v>
      </c>
      <c r="M6525">
        <v>18.799999713898</v>
      </c>
      <c r="N6525">
        <v>49.25</v>
      </c>
      <c r="O6525">
        <v>1.058059148502519</v>
      </c>
      <c r="P6525">
        <v>-50.33</v>
      </c>
    </row>
    <row r="6526" spans="1:16" x14ac:dyDescent="0.3">
      <c r="A6526" s="3">
        <v>38328</v>
      </c>
      <c r="B6526" s="4">
        <v>0.58333333333333337</v>
      </c>
      <c r="C6526">
        <v>3.6</v>
      </c>
      <c r="D6526">
        <v>1257.25</v>
      </c>
      <c r="E6526">
        <v>-200</v>
      </c>
      <c r="F6526">
        <v>15.970158798259341</v>
      </c>
      <c r="G6526">
        <v>1178.75</v>
      </c>
      <c r="H6526">
        <v>455</v>
      </c>
      <c r="I6526">
        <v>818</v>
      </c>
      <c r="J6526">
        <v>134</v>
      </c>
      <c r="K6526">
        <v>1544.75</v>
      </c>
      <c r="L6526">
        <v>1414.5</v>
      </c>
      <c r="M6526">
        <v>19.400000095367002</v>
      </c>
      <c r="N6526">
        <v>47.149999618530003</v>
      </c>
      <c r="O6526">
        <v>1.0510099861142721</v>
      </c>
      <c r="P6526">
        <v>-2.579999999999977</v>
      </c>
    </row>
    <row r="6527" spans="1:16" x14ac:dyDescent="0.3">
      <c r="A6527" s="3">
        <v>38328</v>
      </c>
      <c r="B6527" s="4">
        <v>0.625</v>
      </c>
      <c r="C6527">
        <v>3</v>
      </c>
      <c r="D6527">
        <v>1198.75</v>
      </c>
      <c r="E6527">
        <v>-200</v>
      </c>
      <c r="F6527">
        <v>13.742933427688438</v>
      </c>
      <c r="G6527">
        <v>1108.25</v>
      </c>
      <c r="H6527">
        <v>423</v>
      </c>
      <c r="I6527">
        <v>817.75</v>
      </c>
      <c r="J6527">
        <v>123</v>
      </c>
      <c r="K6527">
        <v>1449.5</v>
      </c>
      <c r="L6527">
        <v>1249.5</v>
      </c>
      <c r="M6527">
        <v>19.200000286102</v>
      </c>
      <c r="N6527">
        <v>47.100000381469997</v>
      </c>
      <c r="O6527">
        <v>1.037081530037169</v>
      </c>
      <c r="P6527">
        <v>-36.177500000000002</v>
      </c>
    </row>
    <row r="6528" spans="1:16" x14ac:dyDescent="0.3">
      <c r="A6528" s="3">
        <v>38328</v>
      </c>
      <c r="B6528" s="4">
        <v>0.66666666666666663</v>
      </c>
      <c r="C6528">
        <v>2.6</v>
      </c>
      <c r="D6528">
        <v>1180.5</v>
      </c>
      <c r="E6528">
        <v>-200</v>
      </c>
      <c r="F6528">
        <v>14.142883364271057</v>
      </c>
      <c r="G6528">
        <v>1121.25</v>
      </c>
      <c r="H6528">
        <v>356</v>
      </c>
      <c r="I6528">
        <v>629</v>
      </c>
      <c r="J6528">
        <v>117</v>
      </c>
      <c r="K6528">
        <v>1466.25</v>
      </c>
      <c r="L6528">
        <v>1235.5</v>
      </c>
      <c r="M6528">
        <v>17.675000190734998</v>
      </c>
      <c r="N6528">
        <v>51.475000381469997</v>
      </c>
      <c r="O6528">
        <v>1.0315294592864848</v>
      </c>
      <c r="P6528">
        <v>-52.689999999999976</v>
      </c>
    </row>
    <row r="6529" spans="1:16" x14ac:dyDescent="0.3">
      <c r="A6529" s="3">
        <v>38328</v>
      </c>
      <c r="B6529" s="4">
        <v>0.70833333333333337</v>
      </c>
      <c r="C6529">
        <v>2.6</v>
      </c>
      <c r="D6529">
        <v>1175</v>
      </c>
      <c r="E6529">
        <v>-200</v>
      </c>
      <c r="F6529">
        <v>13.85780147898198</v>
      </c>
      <c r="G6529">
        <v>1112</v>
      </c>
      <c r="H6529">
        <v>350</v>
      </c>
      <c r="I6529">
        <v>628</v>
      </c>
      <c r="J6529">
        <v>110</v>
      </c>
      <c r="K6529">
        <v>1484</v>
      </c>
      <c r="L6529">
        <v>1212.25</v>
      </c>
      <c r="M6529">
        <v>16.500000476836998</v>
      </c>
      <c r="N6529">
        <v>54.574999809265002</v>
      </c>
      <c r="O6529">
        <v>1.0164049938750652</v>
      </c>
      <c r="P6529">
        <v>-73.679999999999978</v>
      </c>
    </row>
    <row r="6530" spans="1:16" x14ac:dyDescent="0.3">
      <c r="A6530" s="3">
        <v>38328</v>
      </c>
      <c r="B6530" s="4">
        <v>0.75</v>
      </c>
      <c r="C6530">
        <v>3.1</v>
      </c>
      <c r="D6530">
        <v>1202</v>
      </c>
      <c r="E6530">
        <v>-200</v>
      </c>
      <c r="F6530">
        <v>14.298011063375009</v>
      </c>
      <c r="G6530">
        <v>1126.25</v>
      </c>
      <c r="H6530">
        <v>359</v>
      </c>
      <c r="I6530">
        <v>606.25</v>
      </c>
      <c r="J6530">
        <v>115</v>
      </c>
      <c r="K6530">
        <v>1480.25</v>
      </c>
      <c r="L6530">
        <v>1211.75</v>
      </c>
      <c r="M6530">
        <v>15.400000095367</v>
      </c>
      <c r="N6530">
        <v>57.925001144409002</v>
      </c>
      <c r="O6530">
        <v>1.0067519760997885</v>
      </c>
      <c r="P6530">
        <v>-57.962499999999977</v>
      </c>
    </row>
    <row r="6531" spans="1:16" x14ac:dyDescent="0.3">
      <c r="A6531" s="3">
        <v>38328</v>
      </c>
      <c r="B6531" s="4">
        <v>0.79166666666666663</v>
      </c>
      <c r="C6531">
        <v>3.2</v>
      </c>
      <c r="D6531">
        <v>1169.75</v>
      </c>
      <c r="E6531">
        <v>-200</v>
      </c>
      <c r="F6531">
        <v>13.340336301677491</v>
      </c>
      <c r="G6531">
        <v>1095</v>
      </c>
      <c r="H6531">
        <v>358</v>
      </c>
      <c r="I6531">
        <v>617.75</v>
      </c>
      <c r="J6531">
        <v>116</v>
      </c>
      <c r="K6531">
        <v>1469.75</v>
      </c>
      <c r="L6531">
        <v>1194.5</v>
      </c>
      <c r="M6531">
        <v>15.175000190735</v>
      </c>
      <c r="N6531">
        <v>58.400000572205002</v>
      </c>
      <c r="O6531">
        <v>1.0006940214558206</v>
      </c>
      <c r="P6531">
        <v>-54.977500000000013</v>
      </c>
    </row>
    <row r="6532" spans="1:16" x14ac:dyDescent="0.3">
      <c r="A6532" s="3">
        <v>38328</v>
      </c>
      <c r="B6532" s="4">
        <v>0.83333333333333337</v>
      </c>
      <c r="C6532">
        <v>2.4</v>
      </c>
      <c r="D6532">
        <v>1115</v>
      </c>
      <c r="E6532">
        <v>-200</v>
      </c>
      <c r="F6532">
        <v>11.595829486392899</v>
      </c>
      <c r="G6532">
        <v>1035.5</v>
      </c>
      <c r="H6532">
        <v>289</v>
      </c>
      <c r="I6532">
        <v>648.75</v>
      </c>
      <c r="J6532">
        <v>99</v>
      </c>
      <c r="K6532">
        <v>1381.25</v>
      </c>
      <c r="L6532">
        <v>1199.75</v>
      </c>
      <c r="M6532">
        <v>14.900000333786</v>
      </c>
      <c r="N6532">
        <v>58.449999809265002</v>
      </c>
      <c r="O6532">
        <v>0.98428581574720875</v>
      </c>
      <c r="P6532">
        <v>-107.08750000000002</v>
      </c>
    </row>
    <row r="6533" spans="1:16" x14ac:dyDescent="0.3">
      <c r="A6533" s="3">
        <v>38328</v>
      </c>
      <c r="B6533" s="4">
        <v>0.875</v>
      </c>
      <c r="C6533">
        <v>2.6</v>
      </c>
      <c r="D6533">
        <v>1130</v>
      </c>
      <c r="E6533">
        <v>-200</v>
      </c>
      <c r="F6533">
        <v>11.31290941623808</v>
      </c>
      <c r="G6533">
        <v>1025.5</v>
      </c>
      <c r="H6533">
        <v>359</v>
      </c>
      <c r="I6533">
        <v>657.25</v>
      </c>
      <c r="J6533">
        <v>115</v>
      </c>
      <c r="K6533">
        <v>1373.5</v>
      </c>
      <c r="L6533">
        <v>1208.75</v>
      </c>
      <c r="M6533">
        <v>14.474999904633</v>
      </c>
      <c r="N6533">
        <v>60.449999809265002</v>
      </c>
      <c r="O6533">
        <v>0.99090885007128782</v>
      </c>
      <c r="P6533">
        <v>-58.972499999999975</v>
      </c>
    </row>
    <row r="6534" spans="1:16" x14ac:dyDescent="0.3">
      <c r="A6534" s="3">
        <v>38328</v>
      </c>
      <c r="B6534" s="4">
        <v>0.91666666666666663</v>
      </c>
      <c r="C6534">
        <v>2.4</v>
      </c>
      <c r="D6534">
        <v>1194.5</v>
      </c>
      <c r="E6534">
        <v>-200</v>
      </c>
      <c r="F6534">
        <v>10.963457959141822</v>
      </c>
      <c r="G6534">
        <v>1013</v>
      </c>
      <c r="H6534">
        <v>355</v>
      </c>
      <c r="I6534">
        <v>645.75</v>
      </c>
      <c r="J6534">
        <v>104</v>
      </c>
      <c r="K6534">
        <v>1344.5</v>
      </c>
      <c r="L6534">
        <v>1275.75</v>
      </c>
      <c r="M6534">
        <v>14.474999904633</v>
      </c>
      <c r="N6534">
        <v>62.325000762938998</v>
      </c>
      <c r="O6534">
        <v>1.0216442519695508</v>
      </c>
      <c r="P6534">
        <v>-92.057500000000019</v>
      </c>
    </row>
    <row r="6535" spans="1:16" x14ac:dyDescent="0.3">
      <c r="A6535" s="3">
        <v>38328</v>
      </c>
      <c r="B6535" s="4">
        <v>0.95833333333333337</v>
      </c>
      <c r="C6535">
        <v>1.8</v>
      </c>
      <c r="D6535">
        <v>1110.75</v>
      </c>
      <c r="E6535">
        <v>-200</v>
      </c>
      <c r="F6535">
        <v>7.7005854842460435</v>
      </c>
      <c r="G6535">
        <v>886.75</v>
      </c>
      <c r="H6535">
        <v>244</v>
      </c>
      <c r="I6535">
        <v>720.25</v>
      </c>
      <c r="J6535">
        <v>92</v>
      </c>
      <c r="K6535">
        <v>1262.25</v>
      </c>
      <c r="L6535">
        <v>1131.5</v>
      </c>
      <c r="M6535">
        <v>14.625</v>
      </c>
      <c r="N6535">
        <v>60.625</v>
      </c>
      <c r="O6535">
        <v>1.0032802645092143</v>
      </c>
      <c r="P6535">
        <v>-129.40249999999997</v>
      </c>
    </row>
    <row r="6536" spans="1:16" x14ac:dyDescent="0.3">
      <c r="A6536" s="3">
        <v>38329</v>
      </c>
      <c r="B6536" s="4">
        <v>0</v>
      </c>
      <c r="C6536">
        <v>1.7</v>
      </c>
      <c r="D6536">
        <v>1092.25</v>
      </c>
      <c r="E6536">
        <v>-200</v>
      </c>
      <c r="F6536">
        <v>6.9581911957750062</v>
      </c>
      <c r="G6536">
        <v>855</v>
      </c>
      <c r="H6536">
        <v>194</v>
      </c>
      <c r="I6536">
        <v>749.75</v>
      </c>
      <c r="J6536">
        <v>84</v>
      </c>
      <c r="K6536">
        <v>1230.75</v>
      </c>
      <c r="L6536">
        <v>1060.75</v>
      </c>
      <c r="M6536">
        <v>15</v>
      </c>
      <c r="N6536">
        <v>59.275000572205002</v>
      </c>
      <c r="O6536">
        <v>1.0045140788568776</v>
      </c>
      <c r="P6536">
        <v>-153.79750000000001</v>
      </c>
    </row>
    <row r="6537" spans="1:16" x14ac:dyDescent="0.3">
      <c r="A6537" s="3">
        <v>38329</v>
      </c>
      <c r="B6537" s="4">
        <v>4.1666666666666664E-2</v>
      </c>
      <c r="C6537">
        <v>1.9</v>
      </c>
      <c r="D6537">
        <v>1110.5</v>
      </c>
      <c r="E6537">
        <v>-200</v>
      </c>
      <c r="F6537">
        <v>6.9868113050014751</v>
      </c>
      <c r="G6537">
        <v>856.25</v>
      </c>
      <c r="H6537">
        <v>176</v>
      </c>
      <c r="I6537">
        <v>745.75</v>
      </c>
      <c r="J6537">
        <v>81</v>
      </c>
      <c r="K6537">
        <v>1253.75</v>
      </c>
      <c r="L6537">
        <v>1035.75</v>
      </c>
      <c r="M6537">
        <v>14.699999809265</v>
      </c>
      <c r="N6537">
        <v>60.325000762938998</v>
      </c>
      <c r="O6537">
        <v>1.0030735720551243</v>
      </c>
      <c r="P6537">
        <v>-162.55750000000003</v>
      </c>
    </row>
    <row r="6538" spans="1:16" x14ac:dyDescent="0.3">
      <c r="A6538" s="3">
        <v>38329</v>
      </c>
      <c r="B6538" s="4">
        <v>8.3333333333333329E-2</v>
      </c>
      <c r="C6538">
        <v>1.4</v>
      </c>
      <c r="D6538">
        <v>992</v>
      </c>
      <c r="E6538">
        <v>-200</v>
      </c>
      <c r="F6538">
        <v>4.3734067759850763</v>
      </c>
      <c r="G6538">
        <v>731</v>
      </c>
      <c r="H6538">
        <v>170</v>
      </c>
      <c r="I6538">
        <v>1035</v>
      </c>
      <c r="J6538">
        <v>77</v>
      </c>
      <c r="K6538">
        <v>1148.75</v>
      </c>
      <c r="L6538">
        <v>910.5</v>
      </c>
      <c r="M6538">
        <v>15.275000095367</v>
      </c>
      <c r="N6538">
        <v>59.099998474121001</v>
      </c>
      <c r="O6538">
        <v>1.0191038393452796</v>
      </c>
      <c r="P6538">
        <v>-177.95000000000002</v>
      </c>
    </row>
    <row r="6539" spans="1:16" x14ac:dyDescent="0.3">
      <c r="A6539" s="3">
        <v>38329</v>
      </c>
      <c r="B6539" s="4">
        <v>0.125</v>
      </c>
      <c r="C6539">
        <v>1.5</v>
      </c>
      <c r="D6539">
        <v>1050.75</v>
      </c>
      <c r="E6539">
        <v>-200</v>
      </c>
      <c r="F6539">
        <v>6.0689696221515952</v>
      </c>
      <c r="G6539">
        <v>815</v>
      </c>
      <c r="H6539">
        <v>-200</v>
      </c>
      <c r="I6539">
        <v>1304.75</v>
      </c>
      <c r="J6539">
        <v>-200</v>
      </c>
      <c r="K6539">
        <v>1202.75</v>
      </c>
      <c r="L6539">
        <v>950.75</v>
      </c>
      <c r="M6539">
        <v>12.324999809265</v>
      </c>
      <c r="N6539">
        <v>69.674999237061002</v>
      </c>
      <c r="O6539">
        <v>0.99539524731315865</v>
      </c>
      <c r="P6539">
        <v>-1011.5475</v>
      </c>
    </row>
    <row r="6540" spans="1:16" x14ac:dyDescent="0.3">
      <c r="A6540" s="3">
        <v>38329</v>
      </c>
      <c r="B6540" s="4">
        <v>0.16666666666666666</v>
      </c>
      <c r="C6540">
        <v>1.7</v>
      </c>
      <c r="D6540">
        <v>1079.75</v>
      </c>
      <c r="E6540">
        <v>-200</v>
      </c>
      <c r="F6540">
        <v>7.9107993527725666</v>
      </c>
      <c r="G6540">
        <v>895.5</v>
      </c>
      <c r="H6540">
        <v>212</v>
      </c>
      <c r="I6540">
        <v>1075</v>
      </c>
      <c r="J6540">
        <v>75</v>
      </c>
      <c r="K6540">
        <v>1262</v>
      </c>
      <c r="L6540">
        <v>1033.25</v>
      </c>
      <c r="M6540">
        <v>11.649999856949</v>
      </c>
      <c r="N6540">
        <v>72.499998092650998</v>
      </c>
      <c r="O6540">
        <v>0.99156590375240139</v>
      </c>
      <c r="P6540">
        <v>-184.05</v>
      </c>
    </row>
    <row r="6541" spans="1:16" x14ac:dyDescent="0.3">
      <c r="A6541" s="3">
        <v>38329</v>
      </c>
      <c r="B6541" s="4">
        <v>0.20833333333333334</v>
      </c>
      <c r="C6541">
        <v>1</v>
      </c>
      <c r="D6541">
        <v>893</v>
      </c>
      <c r="E6541">
        <v>-200</v>
      </c>
      <c r="F6541">
        <v>3.0519667033287141</v>
      </c>
      <c r="G6541">
        <v>655.25</v>
      </c>
      <c r="H6541">
        <v>146</v>
      </c>
      <c r="I6541">
        <v>990.25</v>
      </c>
      <c r="J6541">
        <v>69</v>
      </c>
      <c r="K6541">
        <v>1096.75</v>
      </c>
      <c r="L6541">
        <v>816</v>
      </c>
      <c r="M6541">
        <v>11.950000047684</v>
      </c>
      <c r="N6541">
        <v>71.925001144408995</v>
      </c>
      <c r="O6541">
        <v>1.0029749902625913</v>
      </c>
      <c r="P6541">
        <v>-201.9025</v>
      </c>
    </row>
    <row r="6542" spans="1:16" x14ac:dyDescent="0.3">
      <c r="A6542" s="3">
        <v>38329</v>
      </c>
      <c r="B6542" s="4">
        <v>0.25</v>
      </c>
      <c r="C6542">
        <v>0.9</v>
      </c>
      <c r="D6542">
        <v>923</v>
      </c>
      <c r="E6542">
        <v>-200</v>
      </c>
      <c r="F6542">
        <v>3.1901107029667854</v>
      </c>
      <c r="G6542">
        <v>663.75</v>
      </c>
      <c r="H6542">
        <v>177</v>
      </c>
      <c r="I6542">
        <v>988.25</v>
      </c>
      <c r="J6542">
        <v>67</v>
      </c>
      <c r="K6542">
        <v>1121.25</v>
      </c>
      <c r="L6542">
        <v>821.5</v>
      </c>
      <c r="M6542">
        <v>11.799999952316</v>
      </c>
      <c r="N6542">
        <v>71.75</v>
      </c>
      <c r="O6542">
        <v>0.99087993089279824</v>
      </c>
      <c r="P6542">
        <v>-207.98250000000002</v>
      </c>
    </row>
    <row r="6543" spans="1:16" x14ac:dyDescent="0.3">
      <c r="A6543" s="3">
        <v>38329</v>
      </c>
      <c r="B6543" s="4">
        <v>0.29166666666666669</v>
      </c>
      <c r="C6543">
        <v>1</v>
      </c>
      <c r="D6543">
        <v>950</v>
      </c>
      <c r="E6543">
        <v>-200</v>
      </c>
      <c r="F6543">
        <v>4.0321113284708519</v>
      </c>
      <c r="G6543">
        <v>712.5</v>
      </c>
      <c r="H6543">
        <v>172</v>
      </c>
      <c r="I6543">
        <v>917</v>
      </c>
      <c r="J6543">
        <v>68</v>
      </c>
      <c r="K6543">
        <v>1139.25</v>
      </c>
      <c r="L6543">
        <v>841</v>
      </c>
      <c r="M6543">
        <v>11.799999952316</v>
      </c>
      <c r="N6543">
        <v>71.425001144408995</v>
      </c>
      <c r="O6543">
        <v>0.98639164039010485</v>
      </c>
      <c r="P6543">
        <v>-204.17</v>
      </c>
    </row>
    <row r="6544" spans="1:16" x14ac:dyDescent="0.3">
      <c r="A6544" s="3">
        <v>38329</v>
      </c>
      <c r="B6544" s="4">
        <v>0.33333333333333331</v>
      </c>
      <c r="C6544">
        <v>1</v>
      </c>
      <c r="D6544">
        <v>946.75</v>
      </c>
      <c r="E6544">
        <v>-200</v>
      </c>
      <c r="F6544">
        <v>3.2312366045030401</v>
      </c>
      <c r="G6544">
        <v>666.25</v>
      </c>
      <c r="H6544">
        <v>159</v>
      </c>
      <c r="I6544">
        <v>985.25</v>
      </c>
      <c r="J6544">
        <v>68</v>
      </c>
      <c r="K6544">
        <v>1114.5</v>
      </c>
      <c r="L6544">
        <v>794.5</v>
      </c>
      <c r="M6544">
        <v>12.849999904633</v>
      </c>
      <c r="N6544">
        <v>66.349999427794998</v>
      </c>
      <c r="O6544">
        <v>0.98044879058390566</v>
      </c>
      <c r="P6544">
        <v>-204.85249999999999</v>
      </c>
    </row>
    <row r="6545" spans="1:16" x14ac:dyDescent="0.3">
      <c r="A6545" s="3">
        <v>38329</v>
      </c>
      <c r="B6545" s="4">
        <v>0.375</v>
      </c>
      <c r="C6545">
        <v>1.1000000000000001</v>
      </c>
      <c r="D6545">
        <v>972.5</v>
      </c>
      <c r="E6545">
        <v>-200</v>
      </c>
      <c r="F6545">
        <v>4.0230515320178624</v>
      </c>
      <c r="G6545">
        <v>712</v>
      </c>
      <c r="H6545">
        <v>184</v>
      </c>
      <c r="I6545">
        <v>923.25</v>
      </c>
      <c r="J6545">
        <v>69</v>
      </c>
      <c r="K6545">
        <v>1157</v>
      </c>
      <c r="L6545">
        <v>831.25</v>
      </c>
      <c r="M6545">
        <v>13.174999952316</v>
      </c>
      <c r="N6545">
        <v>65.224998474120994</v>
      </c>
      <c r="O6545">
        <v>0.98412368823644847</v>
      </c>
      <c r="P6545">
        <v>-201.13249999999996</v>
      </c>
    </row>
    <row r="6546" spans="1:16" x14ac:dyDescent="0.3">
      <c r="A6546" s="3">
        <v>38329</v>
      </c>
      <c r="B6546" s="4">
        <v>0.41666666666666669</v>
      </c>
      <c r="C6546">
        <v>1.7</v>
      </c>
      <c r="D6546">
        <v>1111</v>
      </c>
      <c r="E6546">
        <v>-200</v>
      </c>
      <c r="F6546">
        <v>7.640968165500885</v>
      </c>
      <c r="G6546">
        <v>884.25</v>
      </c>
      <c r="H6546">
        <v>310</v>
      </c>
      <c r="I6546">
        <v>750.5</v>
      </c>
      <c r="J6546">
        <v>81</v>
      </c>
      <c r="K6546">
        <v>1280</v>
      </c>
      <c r="L6546">
        <v>1024.5</v>
      </c>
      <c r="M6546">
        <v>13.100000143051</v>
      </c>
      <c r="N6546">
        <v>66.150001525879006</v>
      </c>
      <c r="O6546">
        <v>0.99329548832429659</v>
      </c>
      <c r="P6546">
        <v>-162.80500000000001</v>
      </c>
    </row>
    <row r="6547" spans="1:16" x14ac:dyDescent="0.3">
      <c r="A6547" s="3">
        <v>38329</v>
      </c>
      <c r="B6547" s="4">
        <v>0.45833333333333331</v>
      </c>
      <c r="C6547">
        <v>2.2999999999999998</v>
      </c>
      <c r="D6547">
        <v>1206.25</v>
      </c>
      <c r="E6547">
        <v>-200</v>
      </c>
      <c r="F6547">
        <v>9.777421299680487</v>
      </c>
      <c r="G6547">
        <v>969.25</v>
      </c>
      <c r="H6547">
        <v>363</v>
      </c>
      <c r="I6547">
        <v>701</v>
      </c>
      <c r="J6547">
        <v>95</v>
      </c>
      <c r="K6547">
        <v>1364.75</v>
      </c>
      <c r="L6547">
        <v>1177.5</v>
      </c>
      <c r="M6547">
        <v>14.299999952316</v>
      </c>
      <c r="N6547">
        <v>63.325000762938998</v>
      </c>
      <c r="O6547">
        <v>1.0265620141943572</v>
      </c>
      <c r="P6547">
        <v>-119.71</v>
      </c>
    </row>
    <row r="6548" spans="1:16" x14ac:dyDescent="0.3">
      <c r="A6548" s="3">
        <v>38329</v>
      </c>
      <c r="B6548" s="4">
        <v>0.5</v>
      </c>
      <c r="C6548">
        <v>2.1</v>
      </c>
      <c r="D6548">
        <v>1201.5</v>
      </c>
      <c r="E6548">
        <v>-200</v>
      </c>
      <c r="F6548">
        <v>9.4818353433961811</v>
      </c>
      <c r="G6548">
        <v>958</v>
      </c>
      <c r="H6548">
        <v>302</v>
      </c>
      <c r="I6548">
        <v>731.5</v>
      </c>
      <c r="J6548">
        <v>92</v>
      </c>
      <c r="K6548">
        <v>1330</v>
      </c>
      <c r="L6548">
        <v>1180.75</v>
      </c>
      <c r="M6548">
        <v>16</v>
      </c>
      <c r="N6548">
        <v>58.075000762938998</v>
      </c>
      <c r="O6548">
        <v>1.0482060864884197</v>
      </c>
      <c r="P6548">
        <v>-129.21499999999997</v>
      </c>
    </row>
    <row r="6549" spans="1:16" x14ac:dyDescent="0.3">
      <c r="A6549" s="3">
        <v>38329</v>
      </c>
      <c r="B6549" s="4">
        <v>0.54166666666666663</v>
      </c>
      <c r="C6549">
        <v>2.7</v>
      </c>
      <c r="D6549">
        <v>1261.25</v>
      </c>
      <c r="E6549">
        <v>-200</v>
      </c>
      <c r="F6549">
        <v>11.221602522216635</v>
      </c>
      <c r="G6549">
        <v>1022.25</v>
      </c>
      <c r="H6549">
        <v>424</v>
      </c>
      <c r="I6549">
        <v>634.75</v>
      </c>
      <c r="J6549">
        <v>113</v>
      </c>
      <c r="K6549">
        <v>1407.25</v>
      </c>
      <c r="L6549">
        <v>1250</v>
      </c>
      <c r="M6549">
        <v>17.300000190734998</v>
      </c>
      <c r="N6549">
        <v>53.949999809265002</v>
      </c>
      <c r="O6549">
        <v>1.0562138586329537</v>
      </c>
      <c r="P6549">
        <v>-64.647500000000008</v>
      </c>
    </row>
    <row r="6550" spans="1:16" x14ac:dyDescent="0.3">
      <c r="A6550" s="3">
        <v>38329</v>
      </c>
      <c r="B6550" s="4">
        <v>0.58333333333333337</v>
      </c>
      <c r="C6550">
        <v>2.2999999999999998</v>
      </c>
      <c r="D6550">
        <v>1101.5</v>
      </c>
      <c r="E6550">
        <v>-200</v>
      </c>
      <c r="F6550">
        <v>6.9467571781449777</v>
      </c>
      <c r="G6550">
        <v>854.5</v>
      </c>
      <c r="H6550">
        <v>258</v>
      </c>
      <c r="I6550">
        <v>763.25</v>
      </c>
      <c r="J6550">
        <v>98</v>
      </c>
      <c r="K6550">
        <v>1278.75</v>
      </c>
      <c r="L6550">
        <v>1039</v>
      </c>
      <c r="M6550">
        <v>17.25</v>
      </c>
      <c r="N6550">
        <v>53.324999809265002</v>
      </c>
      <c r="O6550">
        <v>1.040732970083712</v>
      </c>
      <c r="P6550">
        <v>-111.33249999999998</v>
      </c>
    </row>
    <row r="6551" spans="1:16" x14ac:dyDescent="0.3">
      <c r="A6551" s="3">
        <v>38329</v>
      </c>
      <c r="B6551" s="4">
        <v>0.625</v>
      </c>
      <c r="C6551">
        <v>1.2</v>
      </c>
      <c r="D6551">
        <v>997</v>
      </c>
      <c r="E6551">
        <v>-200</v>
      </c>
      <c r="F6551">
        <v>4.5723514086325157</v>
      </c>
      <c r="G6551">
        <v>741.5</v>
      </c>
      <c r="H6551">
        <v>179</v>
      </c>
      <c r="I6551">
        <v>910.75</v>
      </c>
      <c r="J6551">
        <v>82</v>
      </c>
      <c r="K6551">
        <v>1180</v>
      </c>
      <c r="L6551">
        <v>898.75</v>
      </c>
      <c r="M6551">
        <v>16.699999570847002</v>
      </c>
      <c r="N6551">
        <v>54.675000190734998</v>
      </c>
      <c r="O6551">
        <v>1.0310859969779866</v>
      </c>
      <c r="P6551">
        <v>-161.9075</v>
      </c>
    </row>
    <row r="6552" spans="1:16" x14ac:dyDescent="0.3">
      <c r="A6552" s="3">
        <v>38329</v>
      </c>
      <c r="B6552" s="4">
        <v>0.66666666666666663</v>
      </c>
      <c r="C6552">
        <v>1.4</v>
      </c>
      <c r="D6552">
        <v>1048.5</v>
      </c>
      <c r="E6552">
        <v>-200</v>
      </c>
      <c r="F6552">
        <v>5.5397217765478661</v>
      </c>
      <c r="G6552">
        <v>790</v>
      </c>
      <c r="H6552">
        <v>221</v>
      </c>
      <c r="I6552">
        <v>869.75</v>
      </c>
      <c r="J6552">
        <v>96</v>
      </c>
      <c r="K6552">
        <v>1183.25</v>
      </c>
      <c r="L6552">
        <v>1018.75</v>
      </c>
      <c r="M6552">
        <v>15.350000143051</v>
      </c>
      <c r="N6552">
        <v>58.875000953673997</v>
      </c>
      <c r="O6552">
        <v>1.0200407828919402</v>
      </c>
      <c r="P6552">
        <v>-119.29750000000003</v>
      </c>
    </row>
    <row r="6553" spans="1:16" x14ac:dyDescent="0.3">
      <c r="A6553" s="3">
        <v>38329</v>
      </c>
      <c r="B6553" s="4">
        <v>0.70833333333333337</v>
      </c>
      <c r="C6553">
        <v>1.9</v>
      </c>
      <c r="D6553">
        <v>1082</v>
      </c>
      <c r="E6553">
        <v>-200</v>
      </c>
      <c r="F6553">
        <v>6.4774904302925069</v>
      </c>
      <c r="G6553">
        <v>833.66666666667004</v>
      </c>
      <c r="H6553">
        <v>303</v>
      </c>
      <c r="I6553">
        <v>800.33333333332996</v>
      </c>
      <c r="J6553">
        <v>107</v>
      </c>
      <c r="K6553">
        <v>1207.3333333333001</v>
      </c>
      <c r="L6553">
        <v>1057</v>
      </c>
      <c r="M6553">
        <v>15.166666666667</v>
      </c>
      <c r="N6553">
        <v>57.966667175292997</v>
      </c>
      <c r="O6553">
        <v>0.99274601091566173</v>
      </c>
      <c r="P6553">
        <v>-85.103333333333325</v>
      </c>
    </row>
    <row r="6554" spans="1:16" x14ac:dyDescent="0.3">
      <c r="A6554" s="3">
        <v>38329</v>
      </c>
      <c r="B6554" s="4">
        <v>0.75</v>
      </c>
      <c r="C6554">
        <v>2.6</v>
      </c>
      <c r="D6554">
        <v>1177</v>
      </c>
      <c r="E6554">
        <v>-200</v>
      </c>
      <c r="F6554">
        <v>10.251632517250627</v>
      </c>
      <c r="G6554">
        <v>987</v>
      </c>
      <c r="H6554">
        <v>429</v>
      </c>
      <c r="I6554">
        <v>692</v>
      </c>
      <c r="J6554">
        <v>119</v>
      </c>
      <c r="K6554">
        <v>1323.5</v>
      </c>
      <c r="L6554">
        <v>1228.5</v>
      </c>
      <c r="M6554">
        <v>16.200000047684</v>
      </c>
      <c r="N6554">
        <v>54.475000381469997</v>
      </c>
      <c r="O6554">
        <v>0.99564972562406973</v>
      </c>
      <c r="P6554">
        <v>-47.319999999999979</v>
      </c>
    </row>
    <row r="6555" spans="1:16" x14ac:dyDescent="0.3">
      <c r="A6555" s="3">
        <v>38329</v>
      </c>
      <c r="B6555" s="4">
        <v>0.79166666666666663</v>
      </c>
      <c r="C6555">
        <v>2.4</v>
      </c>
      <c r="D6555">
        <v>1166.25</v>
      </c>
      <c r="E6555">
        <v>-200</v>
      </c>
      <c r="F6555">
        <v>8.8896118550259331</v>
      </c>
      <c r="G6555">
        <v>935</v>
      </c>
      <c r="H6555">
        <v>357</v>
      </c>
      <c r="I6555">
        <v>756</v>
      </c>
      <c r="J6555">
        <v>114</v>
      </c>
      <c r="K6555">
        <v>1301</v>
      </c>
      <c r="L6555">
        <v>1135.25</v>
      </c>
      <c r="M6555">
        <v>16.450000524520998</v>
      </c>
      <c r="N6555">
        <v>55.300000190734998</v>
      </c>
      <c r="O6555">
        <v>1.0266886006547435</v>
      </c>
      <c r="P6555">
        <v>-63.160000000000025</v>
      </c>
    </row>
    <row r="6556" spans="1:16" x14ac:dyDescent="0.3">
      <c r="A6556" s="3">
        <v>38329</v>
      </c>
      <c r="B6556" s="4">
        <v>0.83333333333333337</v>
      </c>
      <c r="C6556">
        <v>3.5</v>
      </c>
      <c r="D6556">
        <v>1351.75</v>
      </c>
      <c r="E6556">
        <v>-200</v>
      </c>
      <c r="F6556">
        <v>14.027011366751591</v>
      </c>
      <c r="G6556">
        <v>1117.5</v>
      </c>
      <c r="H6556">
        <v>438</v>
      </c>
      <c r="I6556">
        <v>625.25</v>
      </c>
      <c r="J6556">
        <v>127</v>
      </c>
      <c r="K6556">
        <v>1524</v>
      </c>
      <c r="L6556">
        <v>1188.25</v>
      </c>
      <c r="M6556">
        <v>14.649999856949</v>
      </c>
      <c r="N6556">
        <v>72.074998855591005</v>
      </c>
      <c r="O6556">
        <v>1.1946579866204612</v>
      </c>
      <c r="P6556">
        <v>-21.752500000000001</v>
      </c>
    </row>
    <row r="6557" spans="1:16" x14ac:dyDescent="0.3">
      <c r="A6557" s="3">
        <v>38329</v>
      </c>
      <c r="B6557" s="4">
        <v>0.875</v>
      </c>
      <c r="C6557">
        <v>3.5</v>
      </c>
      <c r="D6557">
        <v>1210</v>
      </c>
      <c r="E6557">
        <v>-200</v>
      </c>
      <c r="F6557">
        <v>9.190126573053254</v>
      </c>
      <c r="G6557">
        <v>946.75</v>
      </c>
      <c r="H6557">
        <v>457</v>
      </c>
      <c r="I6557">
        <v>696.5</v>
      </c>
      <c r="J6557">
        <v>121</v>
      </c>
      <c r="K6557">
        <v>1403.5</v>
      </c>
      <c r="L6557">
        <v>1059.5</v>
      </c>
      <c r="M6557">
        <v>13.875</v>
      </c>
      <c r="N6557">
        <v>76.675001144408995</v>
      </c>
      <c r="O6557">
        <v>1.2098054268326721</v>
      </c>
      <c r="P6557">
        <v>-40.465000000000003</v>
      </c>
    </row>
    <row r="6558" spans="1:16" x14ac:dyDescent="0.3">
      <c r="A6558" s="3">
        <v>38329</v>
      </c>
      <c r="B6558" s="4">
        <v>0.91666666666666663</v>
      </c>
      <c r="C6558">
        <v>2.2000000000000002</v>
      </c>
      <c r="D6558">
        <v>1161.25</v>
      </c>
      <c r="E6558">
        <v>-200</v>
      </c>
      <c r="F6558">
        <v>8.239851353044795</v>
      </c>
      <c r="G6558">
        <v>909</v>
      </c>
      <c r="H6558">
        <v>355</v>
      </c>
      <c r="I6558">
        <v>720.5</v>
      </c>
      <c r="J6558">
        <v>109</v>
      </c>
      <c r="K6558">
        <v>1369.5</v>
      </c>
      <c r="L6558">
        <v>962.25</v>
      </c>
      <c r="M6558">
        <v>13.650000095367</v>
      </c>
      <c r="N6558">
        <v>79.25</v>
      </c>
      <c r="O6558">
        <v>1.2326144228401625</v>
      </c>
      <c r="P6558">
        <v>-78.00500000000001</v>
      </c>
    </row>
    <row r="6559" spans="1:16" x14ac:dyDescent="0.3">
      <c r="A6559" s="3">
        <v>38329</v>
      </c>
      <c r="B6559" s="4">
        <v>0.95833333333333337</v>
      </c>
      <c r="C6559">
        <v>2.2999999999999998</v>
      </c>
      <c r="D6559">
        <v>1142</v>
      </c>
      <c r="E6559">
        <v>-200</v>
      </c>
      <c r="F6559">
        <v>7.2001542586268092</v>
      </c>
      <c r="G6559">
        <v>865.5</v>
      </c>
      <c r="H6559">
        <v>348</v>
      </c>
      <c r="I6559">
        <v>814.75</v>
      </c>
      <c r="J6559">
        <v>107</v>
      </c>
      <c r="K6559">
        <v>1329.25</v>
      </c>
      <c r="L6559">
        <v>938.75</v>
      </c>
      <c r="M6559">
        <v>13.849999666214</v>
      </c>
      <c r="N6559">
        <v>77.25</v>
      </c>
      <c r="O6559">
        <v>1.2169368953082174</v>
      </c>
      <c r="P6559">
        <v>-84.847499999999997</v>
      </c>
    </row>
    <row r="6560" spans="1:16" x14ac:dyDescent="0.3">
      <c r="A6560" s="3">
        <v>38330</v>
      </c>
      <c r="B6560" s="4">
        <v>0</v>
      </c>
      <c r="C6560">
        <v>1.9</v>
      </c>
      <c r="D6560">
        <v>1054</v>
      </c>
      <c r="E6560">
        <v>-200</v>
      </c>
      <c r="F6560">
        <v>5.5241631251884193</v>
      </c>
      <c r="G6560">
        <v>789.25</v>
      </c>
      <c r="H6560">
        <v>241</v>
      </c>
      <c r="I6560">
        <v>886.25</v>
      </c>
      <c r="J6560">
        <v>100</v>
      </c>
      <c r="K6560">
        <v>1253.75</v>
      </c>
      <c r="L6560">
        <v>863.75</v>
      </c>
      <c r="M6560">
        <v>14.249999761581</v>
      </c>
      <c r="N6560">
        <v>71.650001525879006</v>
      </c>
      <c r="O6560">
        <v>1.1578327836874014</v>
      </c>
      <c r="P6560">
        <v>-106.96250000000002</v>
      </c>
    </row>
    <row r="6561" spans="1:16" x14ac:dyDescent="0.3">
      <c r="A6561" s="3">
        <v>38330</v>
      </c>
      <c r="B6561" s="4">
        <v>4.1666666666666664E-2</v>
      </c>
      <c r="C6561">
        <v>1</v>
      </c>
      <c r="D6561">
        <v>926</v>
      </c>
      <c r="E6561">
        <v>-200</v>
      </c>
      <c r="F6561">
        <v>2.9441266303961089</v>
      </c>
      <c r="G6561">
        <v>648.5</v>
      </c>
      <c r="H6561">
        <v>134</v>
      </c>
      <c r="I6561">
        <v>1035.25</v>
      </c>
      <c r="J6561">
        <v>83</v>
      </c>
      <c r="K6561">
        <v>1145.25</v>
      </c>
      <c r="L6561">
        <v>741.25</v>
      </c>
      <c r="M6561">
        <v>14.875000238419</v>
      </c>
      <c r="N6561">
        <v>65.725000381469997</v>
      </c>
      <c r="O6561">
        <v>1.1050452688841588</v>
      </c>
      <c r="P6561">
        <v>-160.35249999999999</v>
      </c>
    </row>
    <row r="6562" spans="1:16" x14ac:dyDescent="0.3">
      <c r="A6562" s="3">
        <v>38330</v>
      </c>
      <c r="B6562" s="4">
        <v>8.3333333333333329E-2</v>
      </c>
      <c r="C6562">
        <v>0.8</v>
      </c>
      <c r="D6562">
        <v>872.5</v>
      </c>
      <c r="E6562">
        <v>-200</v>
      </c>
      <c r="F6562">
        <v>1.9885819738018988</v>
      </c>
      <c r="G6562">
        <v>583.25</v>
      </c>
      <c r="H6562">
        <v>94</v>
      </c>
      <c r="I6562">
        <v>1154.75</v>
      </c>
      <c r="J6562">
        <v>66</v>
      </c>
      <c r="K6562">
        <v>1107.75</v>
      </c>
      <c r="L6562">
        <v>641.75</v>
      </c>
      <c r="M6562">
        <v>14.675000190735</v>
      </c>
      <c r="N6562">
        <v>67.324998855591005</v>
      </c>
      <c r="O6562">
        <v>1.1176958123221243</v>
      </c>
      <c r="P6562">
        <v>-212.7475</v>
      </c>
    </row>
    <row r="6563" spans="1:16" x14ac:dyDescent="0.3">
      <c r="A6563" s="3">
        <v>38330</v>
      </c>
      <c r="B6563" s="4">
        <v>0.125</v>
      </c>
      <c r="C6563">
        <v>0.5</v>
      </c>
      <c r="D6563">
        <v>831.75</v>
      </c>
      <c r="E6563">
        <v>-200</v>
      </c>
      <c r="F6563">
        <v>1.1975027647189589</v>
      </c>
      <c r="G6563">
        <v>518</v>
      </c>
      <c r="H6563">
        <v>-200</v>
      </c>
      <c r="I6563">
        <v>1264.25</v>
      </c>
      <c r="J6563">
        <v>-200</v>
      </c>
      <c r="K6563">
        <v>1061</v>
      </c>
      <c r="L6563">
        <v>539.25</v>
      </c>
      <c r="M6563">
        <v>15.150000095367</v>
      </c>
      <c r="N6563">
        <v>63.249999046326003</v>
      </c>
      <c r="O6563">
        <v>1.0820891633852727</v>
      </c>
      <c r="P6563">
        <v>-1012.1425</v>
      </c>
    </row>
    <row r="6564" spans="1:16" x14ac:dyDescent="0.3">
      <c r="A6564" s="3">
        <v>38330</v>
      </c>
      <c r="B6564" s="4">
        <v>0.16666666666666666</v>
      </c>
      <c r="C6564">
        <v>0.4</v>
      </c>
      <c r="D6564">
        <v>802.5</v>
      </c>
      <c r="E6564">
        <v>-200</v>
      </c>
      <c r="F6564">
        <v>0.69545211058589873</v>
      </c>
      <c r="G6564">
        <v>466.25</v>
      </c>
      <c r="H6564">
        <v>33</v>
      </c>
      <c r="I6564">
        <v>1450.75</v>
      </c>
      <c r="J6564">
        <v>30</v>
      </c>
      <c r="K6564">
        <v>1033.5</v>
      </c>
      <c r="L6564">
        <v>448.75</v>
      </c>
      <c r="M6564">
        <v>14.800000190735</v>
      </c>
      <c r="N6564">
        <v>65.524999618530003</v>
      </c>
      <c r="O6564">
        <v>1.0964632207311518</v>
      </c>
      <c r="P6564">
        <v>-324.10750000000002</v>
      </c>
    </row>
    <row r="6565" spans="1:16" x14ac:dyDescent="0.3">
      <c r="A6565" s="3">
        <v>38330</v>
      </c>
      <c r="B6565" s="4">
        <v>0.20833333333333334</v>
      </c>
      <c r="C6565">
        <v>0.4</v>
      </c>
      <c r="D6565">
        <v>817.5</v>
      </c>
      <c r="E6565">
        <v>-200</v>
      </c>
      <c r="F6565">
        <v>0.6636337911405592</v>
      </c>
      <c r="G6565">
        <v>462.5</v>
      </c>
      <c r="H6565">
        <v>33</v>
      </c>
      <c r="I6565">
        <v>1508.5</v>
      </c>
      <c r="J6565">
        <v>29</v>
      </c>
      <c r="K6565">
        <v>1045.75</v>
      </c>
      <c r="L6565">
        <v>436.75</v>
      </c>
      <c r="M6565">
        <v>14.375</v>
      </c>
      <c r="N6565">
        <v>68.5</v>
      </c>
      <c r="O6565">
        <v>1.1157584194225791</v>
      </c>
      <c r="P6565">
        <v>-327.685</v>
      </c>
    </row>
    <row r="6566" spans="1:16" x14ac:dyDescent="0.3">
      <c r="A6566" s="3">
        <v>38330</v>
      </c>
      <c r="B6566" s="4">
        <v>0.25</v>
      </c>
      <c r="C6566">
        <v>0.4</v>
      </c>
      <c r="D6566">
        <v>813.5</v>
      </c>
      <c r="E6566">
        <v>-200</v>
      </c>
      <c r="F6566">
        <v>0.83827230960438548</v>
      </c>
      <c r="G6566">
        <v>482.25</v>
      </c>
      <c r="H6566">
        <v>57</v>
      </c>
      <c r="I6566">
        <v>1425.5</v>
      </c>
      <c r="J6566">
        <v>41</v>
      </c>
      <c r="K6566">
        <v>1026.75</v>
      </c>
      <c r="L6566">
        <v>457</v>
      </c>
      <c r="M6566">
        <v>14.524999856949</v>
      </c>
      <c r="N6566">
        <v>62.850001335144</v>
      </c>
      <c r="O6566">
        <v>1.0335247385312465</v>
      </c>
      <c r="P6566">
        <v>-290.85500000000002</v>
      </c>
    </row>
    <row r="6567" spans="1:16" x14ac:dyDescent="0.3">
      <c r="A6567" s="3">
        <v>38330</v>
      </c>
      <c r="B6567" s="4">
        <v>0.29166666666666669</v>
      </c>
      <c r="C6567">
        <v>0.6</v>
      </c>
      <c r="D6567">
        <v>831.75</v>
      </c>
      <c r="E6567">
        <v>-200</v>
      </c>
      <c r="F6567">
        <v>1.330123390996772</v>
      </c>
      <c r="G6567">
        <v>530</v>
      </c>
      <c r="H6567">
        <v>112</v>
      </c>
      <c r="I6567">
        <v>1346</v>
      </c>
      <c r="J6567">
        <v>63</v>
      </c>
      <c r="K6567">
        <v>1026.5</v>
      </c>
      <c r="L6567">
        <v>511.5</v>
      </c>
      <c r="M6567">
        <v>14.575000047684</v>
      </c>
      <c r="N6567">
        <v>56.725000381469997</v>
      </c>
      <c r="O6567">
        <v>0.93576716385874481</v>
      </c>
      <c r="P6567">
        <v>-223.85999999999999</v>
      </c>
    </row>
    <row r="6568" spans="1:16" x14ac:dyDescent="0.3">
      <c r="A6568" s="3">
        <v>38330</v>
      </c>
      <c r="B6568" s="4">
        <v>0.33333333333333331</v>
      </c>
      <c r="C6568">
        <v>1.9</v>
      </c>
      <c r="D6568">
        <v>1091</v>
      </c>
      <c r="E6568">
        <v>-200</v>
      </c>
      <c r="F6568">
        <v>7.5874815644026778</v>
      </c>
      <c r="G6568">
        <v>882</v>
      </c>
      <c r="H6568">
        <v>358</v>
      </c>
      <c r="I6568">
        <v>844.25</v>
      </c>
      <c r="J6568">
        <v>114</v>
      </c>
      <c r="K6568">
        <v>1288.25</v>
      </c>
      <c r="L6568">
        <v>931</v>
      </c>
      <c r="M6568">
        <v>14.950000047684</v>
      </c>
      <c r="N6568">
        <v>55.275000572205002</v>
      </c>
      <c r="O6568">
        <v>0.9337692711836959</v>
      </c>
      <c r="P6568">
        <v>-64.542500000000018</v>
      </c>
    </row>
    <row r="6569" spans="1:16" x14ac:dyDescent="0.3">
      <c r="A6569" s="3">
        <v>38330</v>
      </c>
      <c r="B6569" s="4">
        <v>0.375</v>
      </c>
      <c r="C6569">
        <v>2</v>
      </c>
      <c r="D6569">
        <v>1018.5</v>
      </c>
      <c r="E6569">
        <v>-200</v>
      </c>
      <c r="F6569">
        <v>7.3927364419145611</v>
      </c>
      <c r="G6569">
        <v>873.75</v>
      </c>
      <c r="H6569">
        <v>287</v>
      </c>
      <c r="I6569">
        <v>1113.25</v>
      </c>
      <c r="J6569">
        <v>114</v>
      </c>
      <c r="K6569">
        <v>1235</v>
      </c>
      <c r="L6569">
        <v>905.25</v>
      </c>
      <c r="M6569">
        <v>14.549999952316</v>
      </c>
      <c r="N6569">
        <v>56.5</v>
      </c>
      <c r="O6569">
        <v>0.93057835639314401</v>
      </c>
      <c r="P6569">
        <v>-67.132499999999993</v>
      </c>
    </row>
    <row r="6570" spans="1:16" x14ac:dyDescent="0.3">
      <c r="A6570" s="3">
        <v>38330</v>
      </c>
      <c r="B6570" s="4">
        <v>0.41666666666666669</v>
      </c>
      <c r="C6570">
        <v>1.4</v>
      </c>
      <c r="D6570">
        <v>936.75</v>
      </c>
      <c r="E6570">
        <v>-200</v>
      </c>
      <c r="F6570">
        <v>4.7361573636236427</v>
      </c>
      <c r="G6570">
        <v>750</v>
      </c>
      <c r="H6570">
        <v>263</v>
      </c>
      <c r="I6570">
        <v>1386.25</v>
      </c>
      <c r="J6570">
        <v>102</v>
      </c>
      <c r="K6570">
        <v>1141</v>
      </c>
      <c r="L6570">
        <v>790</v>
      </c>
      <c r="M6570">
        <v>14.349999904633</v>
      </c>
      <c r="N6570">
        <v>55.375</v>
      </c>
      <c r="O6570">
        <v>0.90054119990674197</v>
      </c>
      <c r="P6570">
        <v>-106.46250000000002</v>
      </c>
    </row>
    <row r="6571" spans="1:16" x14ac:dyDescent="0.3">
      <c r="A6571" s="3">
        <v>38330</v>
      </c>
      <c r="B6571" s="4">
        <v>0.45833333333333331</v>
      </c>
      <c r="C6571">
        <v>1.4</v>
      </c>
      <c r="D6571">
        <v>949.75</v>
      </c>
      <c r="E6571">
        <v>-200</v>
      </c>
      <c r="F6571">
        <v>5.4466499166510411</v>
      </c>
      <c r="G6571">
        <v>785.5</v>
      </c>
      <c r="H6571">
        <v>282</v>
      </c>
      <c r="I6571">
        <v>1037.75</v>
      </c>
      <c r="J6571">
        <v>101</v>
      </c>
      <c r="K6571">
        <v>1144.75</v>
      </c>
      <c r="L6571">
        <v>849.75</v>
      </c>
      <c r="M6571">
        <v>14.674999952316</v>
      </c>
      <c r="N6571">
        <v>52.5</v>
      </c>
      <c r="O6571">
        <v>0.87157861503912148</v>
      </c>
      <c r="P6571">
        <v>-105.97750000000002</v>
      </c>
    </row>
    <row r="6572" spans="1:16" x14ac:dyDescent="0.3">
      <c r="A6572" s="3">
        <v>38330</v>
      </c>
      <c r="B6572" s="4">
        <v>0.5</v>
      </c>
      <c r="C6572">
        <v>1.5</v>
      </c>
      <c r="D6572">
        <v>961.5</v>
      </c>
      <c r="E6572">
        <v>-200</v>
      </c>
      <c r="F6572">
        <v>5.4260586364004713</v>
      </c>
      <c r="G6572">
        <v>784.5</v>
      </c>
      <c r="H6572">
        <v>286</v>
      </c>
      <c r="I6572">
        <v>992.75</v>
      </c>
      <c r="J6572">
        <v>103</v>
      </c>
      <c r="K6572">
        <v>1161</v>
      </c>
      <c r="L6572">
        <v>870.25</v>
      </c>
      <c r="M6572">
        <v>15.474999904633</v>
      </c>
      <c r="N6572">
        <v>51.725000381469997</v>
      </c>
      <c r="O6572">
        <v>0.90325587508936833</v>
      </c>
      <c r="P6572">
        <v>-99.427499999999995</v>
      </c>
    </row>
    <row r="6573" spans="1:16" x14ac:dyDescent="0.3">
      <c r="A6573" s="3">
        <v>38330</v>
      </c>
      <c r="B6573" s="4">
        <v>0.54166666666666663</v>
      </c>
      <c r="C6573">
        <v>1.6</v>
      </c>
      <c r="D6573">
        <v>969</v>
      </c>
      <c r="E6573">
        <v>-200</v>
      </c>
      <c r="F6573">
        <v>6.0043748869212719</v>
      </c>
      <c r="G6573">
        <v>812</v>
      </c>
      <c r="H6573">
        <v>259</v>
      </c>
      <c r="I6573">
        <v>989</v>
      </c>
      <c r="J6573">
        <v>100</v>
      </c>
      <c r="K6573">
        <v>1188.5</v>
      </c>
      <c r="L6573">
        <v>842</v>
      </c>
      <c r="M6573">
        <v>14.925000190735</v>
      </c>
      <c r="N6573">
        <v>53.350000381469997</v>
      </c>
      <c r="O6573">
        <v>0.89982541192817445</v>
      </c>
      <c r="P6573">
        <v>-108.28999999999998</v>
      </c>
    </row>
    <row r="6574" spans="1:16" x14ac:dyDescent="0.3">
      <c r="A6574" s="3">
        <v>38330</v>
      </c>
      <c r="B6574" s="4">
        <v>0.58333333333333337</v>
      </c>
      <c r="C6574">
        <v>1.8</v>
      </c>
      <c r="D6574">
        <v>1009.75</v>
      </c>
      <c r="E6574">
        <v>-200</v>
      </c>
      <c r="F6574">
        <v>7.1422243210629128</v>
      </c>
      <c r="G6574">
        <v>863</v>
      </c>
      <c r="H6574">
        <v>265</v>
      </c>
      <c r="I6574">
        <v>914.5</v>
      </c>
      <c r="J6574">
        <v>95</v>
      </c>
      <c r="K6574">
        <v>1256.5</v>
      </c>
      <c r="L6574">
        <v>885.75</v>
      </c>
      <c r="M6574">
        <v>15.225000143051</v>
      </c>
      <c r="N6574">
        <v>50.974999427794998</v>
      </c>
      <c r="O6574">
        <v>0.87622810364246917</v>
      </c>
      <c r="P6574">
        <v>-122.34499999999998</v>
      </c>
    </row>
    <row r="6575" spans="1:16" x14ac:dyDescent="0.3">
      <c r="A6575" s="3">
        <v>38330</v>
      </c>
      <c r="B6575" s="4">
        <v>0.625</v>
      </c>
      <c r="C6575">
        <v>1.4</v>
      </c>
      <c r="D6575">
        <v>945.5</v>
      </c>
      <c r="E6575">
        <v>-200</v>
      </c>
      <c r="F6575">
        <v>5.328704583249726</v>
      </c>
      <c r="G6575">
        <v>779.75</v>
      </c>
      <c r="H6575">
        <v>249</v>
      </c>
      <c r="I6575">
        <v>944.75</v>
      </c>
      <c r="J6575">
        <v>99</v>
      </c>
      <c r="K6575">
        <v>1141.75</v>
      </c>
      <c r="L6575">
        <v>801</v>
      </c>
      <c r="M6575">
        <v>15.175000190735</v>
      </c>
      <c r="N6575">
        <v>50.074999809265002</v>
      </c>
      <c r="O6575">
        <v>0.85804370620814974</v>
      </c>
      <c r="P6575">
        <v>-111.04750000000003</v>
      </c>
    </row>
    <row r="6576" spans="1:16" x14ac:dyDescent="0.3">
      <c r="A6576" s="3">
        <v>38330</v>
      </c>
      <c r="B6576" s="4">
        <v>0.66666666666666663</v>
      </c>
      <c r="C6576">
        <v>1.7</v>
      </c>
      <c r="D6576">
        <v>987.5</v>
      </c>
      <c r="E6576">
        <v>-200</v>
      </c>
      <c r="F6576">
        <v>7.1885523123450801</v>
      </c>
      <c r="G6576">
        <v>865</v>
      </c>
      <c r="H6576">
        <v>268</v>
      </c>
      <c r="I6576">
        <v>876.25</v>
      </c>
      <c r="J6576">
        <v>102</v>
      </c>
      <c r="K6576">
        <v>1190</v>
      </c>
      <c r="L6576">
        <v>894.75</v>
      </c>
      <c r="M6576">
        <v>15.550000190735</v>
      </c>
      <c r="N6576">
        <v>46.600000381469997</v>
      </c>
      <c r="O6576">
        <v>0.81761530216196765</v>
      </c>
      <c r="P6576">
        <v>-101.06250000000001</v>
      </c>
    </row>
    <row r="6577" spans="1:16" x14ac:dyDescent="0.3">
      <c r="A6577" s="3">
        <v>38330</v>
      </c>
      <c r="B6577" s="4">
        <v>0.70833333333333337</v>
      </c>
      <c r="C6577">
        <v>1.7</v>
      </c>
      <c r="D6577">
        <v>948.25</v>
      </c>
      <c r="E6577">
        <v>-200</v>
      </c>
      <c r="F6577">
        <v>5.7173548641833944</v>
      </c>
      <c r="G6577">
        <v>798.5</v>
      </c>
      <c r="H6577">
        <v>226</v>
      </c>
      <c r="I6577">
        <v>1538.5</v>
      </c>
      <c r="J6577">
        <v>105</v>
      </c>
      <c r="K6577">
        <v>1144.5</v>
      </c>
      <c r="L6577">
        <v>827.25</v>
      </c>
      <c r="M6577">
        <v>14.750000238419</v>
      </c>
      <c r="N6577">
        <v>48.374999046326003</v>
      </c>
      <c r="O6577">
        <v>0.80692368257566949</v>
      </c>
      <c r="P6577">
        <v>-98.685000000000016</v>
      </c>
    </row>
    <row r="6578" spans="1:16" x14ac:dyDescent="0.3">
      <c r="A6578" s="3">
        <v>38330</v>
      </c>
      <c r="B6578" s="4">
        <v>0.75</v>
      </c>
      <c r="C6578">
        <v>2.2999999999999998</v>
      </c>
      <c r="D6578">
        <v>1044.75</v>
      </c>
      <c r="E6578">
        <v>-200</v>
      </c>
      <c r="F6578">
        <v>9.5275611785148211</v>
      </c>
      <c r="G6578">
        <v>959.75</v>
      </c>
      <c r="H6578">
        <v>301</v>
      </c>
      <c r="I6578">
        <v>1376.25</v>
      </c>
      <c r="J6578">
        <v>118</v>
      </c>
      <c r="K6578">
        <v>1258.75</v>
      </c>
      <c r="L6578">
        <v>971.5</v>
      </c>
      <c r="M6578">
        <v>14.550000190735</v>
      </c>
      <c r="N6578">
        <v>47.975000381469997</v>
      </c>
      <c r="O6578">
        <v>0.79016810050035025</v>
      </c>
      <c r="P6578">
        <v>-57.462499999999991</v>
      </c>
    </row>
    <row r="6579" spans="1:16" x14ac:dyDescent="0.3">
      <c r="A6579" s="3">
        <v>38330</v>
      </c>
      <c r="B6579" s="4">
        <v>0.79166666666666663</v>
      </c>
      <c r="C6579">
        <v>3.2</v>
      </c>
      <c r="D6579">
        <v>1114</v>
      </c>
      <c r="E6579">
        <v>-200</v>
      </c>
      <c r="F6579">
        <v>12.214164294685673</v>
      </c>
      <c r="G6579">
        <v>1057</v>
      </c>
      <c r="H6579">
        <v>388</v>
      </c>
      <c r="I6579">
        <v>777</v>
      </c>
      <c r="J6579">
        <v>135</v>
      </c>
      <c r="K6579">
        <v>1301.25</v>
      </c>
      <c r="L6579">
        <v>1078.75</v>
      </c>
      <c r="M6579">
        <v>15.125000238419</v>
      </c>
      <c r="N6579">
        <v>45.425000190734998</v>
      </c>
      <c r="O6579">
        <v>0.77591012758883449</v>
      </c>
      <c r="P6579">
        <v>0.42999999999998817</v>
      </c>
    </row>
    <row r="6580" spans="1:16" x14ac:dyDescent="0.3">
      <c r="A6580" s="3">
        <v>38330</v>
      </c>
      <c r="B6580" s="4">
        <v>0.83333333333333337</v>
      </c>
      <c r="C6580">
        <v>2.6</v>
      </c>
      <c r="D6580">
        <v>1005.75</v>
      </c>
      <c r="E6580">
        <v>-200</v>
      </c>
      <c r="F6580">
        <v>10.258379842905248</v>
      </c>
      <c r="G6580">
        <v>987.25</v>
      </c>
      <c r="H6580">
        <v>285</v>
      </c>
      <c r="I6580">
        <v>1027.75</v>
      </c>
      <c r="J6580">
        <v>124</v>
      </c>
      <c r="K6580">
        <v>1246.75</v>
      </c>
      <c r="L6580">
        <v>963.5</v>
      </c>
      <c r="M6580">
        <v>14.5</v>
      </c>
      <c r="N6580">
        <v>45.424999237061002</v>
      </c>
      <c r="O6580">
        <v>0.74579846672503014</v>
      </c>
      <c r="P6580">
        <v>-35.677499999999981</v>
      </c>
    </row>
    <row r="6581" spans="1:16" x14ac:dyDescent="0.3">
      <c r="A6581" s="3">
        <v>38330</v>
      </c>
      <c r="B6581" s="4">
        <v>0.875</v>
      </c>
      <c r="C6581">
        <v>1.6</v>
      </c>
      <c r="D6581">
        <v>889</v>
      </c>
      <c r="E6581">
        <v>-200</v>
      </c>
      <c r="F6581">
        <v>4.5008667770050561</v>
      </c>
      <c r="G6581">
        <v>737.75</v>
      </c>
      <c r="H6581">
        <v>197</v>
      </c>
      <c r="I6581">
        <v>1378.5</v>
      </c>
      <c r="J6581">
        <v>100</v>
      </c>
      <c r="K6581">
        <v>1061.25</v>
      </c>
      <c r="L6581">
        <v>742.75</v>
      </c>
      <c r="M6581">
        <v>13.425000190735</v>
      </c>
      <c r="N6581">
        <v>48.099999427794998</v>
      </c>
      <c r="O6581">
        <v>0.73744475090357398</v>
      </c>
      <c r="P6581">
        <v>-112.18499999999997</v>
      </c>
    </row>
    <row r="6582" spans="1:16" x14ac:dyDescent="0.3">
      <c r="A6582" s="3">
        <v>38330</v>
      </c>
      <c r="B6582" s="4">
        <v>0.91666666666666663</v>
      </c>
      <c r="C6582">
        <v>0.8</v>
      </c>
      <c r="D6582">
        <v>792.25</v>
      </c>
      <c r="E6582">
        <v>-200</v>
      </c>
      <c r="F6582">
        <v>1.9785341719389049</v>
      </c>
      <c r="G6582">
        <v>582.5</v>
      </c>
      <c r="H6582">
        <v>105</v>
      </c>
      <c r="I6582">
        <v>1972</v>
      </c>
      <c r="J6582">
        <v>66</v>
      </c>
      <c r="K6582">
        <v>946.25</v>
      </c>
      <c r="L6582">
        <v>517.25</v>
      </c>
      <c r="M6582">
        <v>12.274999856949</v>
      </c>
      <c r="N6582">
        <v>48.675001144409002</v>
      </c>
      <c r="O6582">
        <v>0.69314651184283405</v>
      </c>
      <c r="P6582">
        <v>-220.92</v>
      </c>
    </row>
    <row r="6583" spans="1:16" x14ac:dyDescent="0.3">
      <c r="A6583" s="3">
        <v>38330</v>
      </c>
      <c r="B6583" s="4">
        <v>0.95833333333333337</v>
      </c>
      <c r="C6583">
        <v>0.7</v>
      </c>
      <c r="D6583">
        <v>807.5</v>
      </c>
      <c r="E6583">
        <v>-200</v>
      </c>
      <c r="F6583">
        <v>1.8433967140341716</v>
      </c>
      <c r="G6583">
        <v>572.25</v>
      </c>
      <c r="H6583">
        <v>88</v>
      </c>
      <c r="I6583">
        <v>1729.25</v>
      </c>
      <c r="J6583">
        <v>57</v>
      </c>
      <c r="K6583">
        <v>953.75</v>
      </c>
      <c r="L6583">
        <v>468</v>
      </c>
      <c r="M6583">
        <v>12.049999713898</v>
      </c>
      <c r="N6583">
        <v>51.150000572205002</v>
      </c>
      <c r="O6583">
        <v>0.7178947799275357</v>
      </c>
      <c r="P6583">
        <v>-245.5925</v>
      </c>
    </row>
    <row r="6584" spans="1:16" x14ac:dyDescent="0.3">
      <c r="A6584" s="3">
        <v>38331</v>
      </c>
      <c r="B6584" s="4">
        <v>0</v>
      </c>
      <c r="C6584">
        <v>0.6</v>
      </c>
      <c r="D6584">
        <v>813.75</v>
      </c>
      <c r="E6584">
        <v>-200</v>
      </c>
      <c r="F6584">
        <v>1.8694446351370275</v>
      </c>
      <c r="G6584">
        <v>574.25</v>
      </c>
      <c r="H6584">
        <v>92</v>
      </c>
      <c r="I6584">
        <v>1613</v>
      </c>
      <c r="J6584">
        <v>58</v>
      </c>
      <c r="K6584">
        <v>965.25</v>
      </c>
      <c r="L6584">
        <v>461.25</v>
      </c>
      <c r="M6584">
        <v>11.899999856949</v>
      </c>
      <c r="N6584">
        <v>54.599999427794998</v>
      </c>
      <c r="O6584">
        <v>0.75892638684450386</v>
      </c>
      <c r="P6584">
        <v>-241.52999999999997</v>
      </c>
    </row>
    <row r="6585" spans="1:16" x14ac:dyDescent="0.3">
      <c r="A6585" s="3">
        <v>38331</v>
      </c>
      <c r="B6585" s="4">
        <v>4.1666666666666664E-2</v>
      </c>
      <c r="C6585">
        <v>0.7</v>
      </c>
      <c r="D6585">
        <v>826.5</v>
      </c>
      <c r="E6585">
        <v>-200</v>
      </c>
      <c r="F6585">
        <v>2.7488084277632137</v>
      </c>
      <c r="G6585">
        <v>636</v>
      </c>
      <c r="H6585">
        <v>88</v>
      </c>
      <c r="I6585">
        <v>1485.25</v>
      </c>
      <c r="J6585">
        <v>59</v>
      </c>
      <c r="K6585">
        <v>980</v>
      </c>
      <c r="L6585">
        <v>483</v>
      </c>
      <c r="M6585">
        <v>13.650000095367</v>
      </c>
      <c r="N6585">
        <v>44.950000762938998</v>
      </c>
      <c r="O6585">
        <v>0.69912958040473083</v>
      </c>
      <c r="P6585">
        <v>-237.1525</v>
      </c>
    </row>
    <row r="6586" spans="1:16" x14ac:dyDescent="0.3">
      <c r="A6586" s="3">
        <v>38331</v>
      </c>
      <c r="B6586" s="4">
        <v>8.3333333333333329E-2</v>
      </c>
      <c r="C6586">
        <v>0.7</v>
      </c>
      <c r="D6586">
        <v>801.25</v>
      </c>
      <c r="E6586">
        <v>-200</v>
      </c>
      <c r="F6586">
        <v>2.6951462531387347</v>
      </c>
      <c r="G6586">
        <v>632.5</v>
      </c>
      <c r="H6586">
        <v>90</v>
      </c>
      <c r="I6586">
        <v>1488.5</v>
      </c>
      <c r="J6586">
        <v>60</v>
      </c>
      <c r="K6586">
        <v>939.5</v>
      </c>
      <c r="L6586">
        <v>482</v>
      </c>
      <c r="M6586">
        <v>14.650000095367</v>
      </c>
      <c r="N6586">
        <v>37.524999618530003</v>
      </c>
      <c r="O6586">
        <v>0.62198462548258326</v>
      </c>
      <c r="P6586">
        <v>-234.185</v>
      </c>
    </row>
    <row r="6587" spans="1:16" x14ac:dyDescent="0.3">
      <c r="A6587" s="3">
        <v>38331</v>
      </c>
      <c r="B6587" s="4">
        <v>0.125</v>
      </c>
      <c r="C6587">
        <v>0.5</v>
      </c>
      <c r="D6587">
        <v>769.5</v>
      </c>
      <c r="E6587">
        <v>-200</v>
      </c>
      <c r="F6587">
        <v>2.2150933765021712</v>
      </c>
      <c r="G6587">
        <v>599.75</v>
      </c>
      <c r="H6587">
        <v>-200</v>
      </c>
      <c r="I6587">
        <v>2080.5</v>
      </c>
      <c r="J6587">
        <v>-200</v>
      </c>
      <c r="K6587">
        <v>900.75</v>
      </c>
      <c r="L6587">
        <v>416.25</v>
      </c>
      <c r="M6587">
        <v>13.750000238419</v>
      </c>
      <c r="N6587">
        <v>36.799999237061002</v>
      </c>
      <c r="O6587">
        <v>0.57603325719610121</v>
      </c>
      <c r="P6587">
        <v>-1020.3049999999999</v>
      </c>
    </row>
    <row r="6588" spans="1:16" x14ac:dyDescent="0.3">
      <c r="A6588" s="3">
        <v>38331</v>
      </c>
      <c r="B6588" s="4">
        <v>0.16666666666666666</v>
      </c>
      <c r="C6588">
        <v>-200</v>
      </c>
      <c r="D6588">
        <v>720.75</v>
      </c>
      <c r="E6588">
        <v>-200</v>
      </c>
      <c r="F6588">
        <v>0.73008933992941638</v>
      </c>
      <c r="G6588">
        <v>470.25</v>
      </c>
      <c r="H6588">
        <v>42</v>
      </c>
      <c r="I6588">
        <v>2330.75</v>
      </c>
      <c r="J6588">
        <v>35</v>
      </c>
      <c r="K6588">
        <v>814.5</v>
      </c>
      <c r="L6588">
        <v>366.75</v>
      </c>
      <c r="M6588">
        <v>13.174999952316</v>
      </c>
      <c r="N6588">
        <v>35.625</v>
      </c>
      <c r="O6588">
        <v>0.53751486720745312</v>
      </c>
      <c r="P6588">
        <v>-518.3075</v>
      </c>
    </row>
    <row r="6589" spans="1:16" x14ac:dyDescent="0.3">
      <c r="A6589" s="3">
        <v>38331</v>
      </c>
      <c r="B6589" s="4">
        <v>0.20833333333333334</v>
      </c>
      <c r="C6589">
        <v>0.3</v>
      </c>
      <c r="D6589">
        <v>708.75</v>
      </c>
      <c r="E6589">
        <v>-200</v>
      </c>
      <c r="F6589">
        <v>0.4644178772489268</v>
      </c>
      <c r="G6589">
        <v>437</v>
      </c>
      <c r="H6589">
        <v>31</v>
      </c>
      <c r="I6589">
        <v>2559.25</v>
      </c>
      <c r="J6589">
        <v>27</v>
      </c>
      <c r="K6589">
        <v>786.75</v>
      </c>
      <c r="L6589">
        <v>324.25</v>
      </c>
      <c r="M6589">
        <v>12.049999952316</v>
      </c>
      <c r="N6589">
        <v>37.325000762938998</v>
      </c>
      <c r="O6589">
        <v>0.52385969347436723</v>
      </c>
      <c r="P6589">
        <v>-344.29250000000002</v>
      </c>
    </row>
    <row r="6590" spans="1:16" x14ac:dyDescent="0.3">
      <c r="A6590" s="3">
        <v>38331</v>
      </c>
      <c r="B6590" s="4">
        <v>0.25</v>
      </c>
      <c r="C6590">
        <v>0.4</v>
      </c>
      <c r="D6590">
        <v>734</v>
      </c>
      <c r="E6590">
        <v>-200</v>
      </c>
      <c r="F6590">
        <v>0.79922969664149512</v>
      </c>
      <c r="G6590">
        <v>478</v>
      </c>
      <c r="H6590">
        <v>51</v>
      </c>
      <c r="I6590">
        <v>2294</v>
      </c>
      <c r="J6590">
        <v>39</v>
      </c>
      <c r="K6590">
        <v>804.5</v>
      </c>
      <c r="L6590">
        <v>378.25</v>
      </c>
      <c r="M6590">
        <v>11.674999952316</v>
      </c>
      <c r="N6590">
        <v>38.125000953673997</v>
      </c>
      <c r="O6590">
        <v>0.52227153085639577</v>
      </c>
      <c r="P6590">
        <v>-305.54000000000002</v>
      </c>
    </row>
    <row r="6591" spans="1:16" x14ac:dyDescent="0.3">
      <c r="A6591" s="3">
        <v>38331</v>
      </c>
      <c r="B6591" s="4">
        <v>0.29166666666666669</v>
      </c>
      <c r="C6591">
        <v>0.5</v>
      </c>
      <c r="D6591">
        <v>770.25</v>
      </c>
      <c r="E6591">
        <v>-200</v>
      </c>
      <c r="F6591">
        <v>1.3613487090564809</v>
      </c>
      <c r="G6591">
        <v>532.75</v>
      </c>
      <c r="H6591">
        <v>100</v>
      </c>
      <c r="I6591">
        <v>2682.75</v>
      </c>
      <c r="J6591">
        <v>63</v>
      </c>
      <c r="K6591">
        <v>838.5</v>
      </c>
      <c r="L6591">
        <v>479.75</v>
      </c>
      <c r="M6591">
        <v>11.524999856949</v>
      </c>
      <c r="N6591">
        <v>38.025000572205002</v>
      </c>
      <c r="O6591">
        <v>0.51586549228918666</v>
      </c>
      <c r="P6591">
        <v>-237.32749999999999</v>
      </c>
    </row>
    <row r="6592" spans="1:16" x14ac:dyDescent="0.3">
      <c r="A6592" s="3">
        <v>38331</v>
      </c>
      <c r="B6592" s="4">
        <v>0.33333333333333331</v>
      </c>
      <c r="C6592">
        <v>1.4</v>
      </c>
      <c r="D6592">
        <v>919.25</v>
      </c>
      <c r="E6592">
        <v>-200</v>
      </c>
      <c r="F6592">
        <v>5.6491541557255172</v>
      </c>
      <c r="G6592">
        <v>795.25</v>
      </c>
      <c r="H6592">
        <v>315</v>
      </c>
      <c r="I6592">
        <v>2327</v>
      </c>
      <c r="J6592">
        <v>110</v>
      </c>
      <c r="K6592">
        <v>997.5</v>
      </c>
      <c r="L6592">
        <v>821.75</v>
      </c>
      <c r="M6592">
        <v>12.25</v>
      </c>
      <c r="N6592">
        <v>35.774999618530003</v>
      </c>
      <c r="O6592">
        <v>0.5086262492567335</v>
      </c>
      <c r="P6592">
        <v>-91.870000000000019</v>
      </c>
    </row>
    <row r="6593" spans="1:16" x14ac:dyDescent="0.3">
      <c r="A6593" s="3">
        <v>38331</v>
      </c>
      <c r="B6593" s="4">
        <v>0.375</v>
      </c>
      <c r="C6593">
        <v>2.4</v>
      </c>
      <c r="D6593">
        <v>996.25</v>
      </c>
      <c r="E6593">
        <v>-200</v>
      </c>
      <c r="F6593">
        <v>10.557133221495256</v>
      </c>
      <c r="G6593">
        <v>998.25</v>
      </c>
      <c r="H6593">
        <v>417</v>
      </c>
      <c r="I6593">
        <v>2317.75</v>
      </c>
      <c r="J6593">
        <v>128</v>
      </c>
      <c r="K6593">
        <v>1135.5</v>
      </c>
      <c r="L6593">
        <v>1060</v>
      </c>
      <c r="M6593">
        <v>12.850000143051</v>
      </c>
      <c r="N6593">
        <v>34.525000572205002</v>
      </c>
      <c r="O6593">
        <v>0.51017326097955573</v>
      </c>
      <c r="P6593">
        <v>-36.777500000000025</v>
      </c>
    </row>
    <row r="6594" spans="1:16" x14ac:dyDescent="0.3">
      <c r="A6594" s="3">
        <v>38331</v>
      </c>
      <c r="B6594" s="4">
        <v>0.41666666666666669</v>
      </c>
      <c r="C6594">
        <v>1.8</v>
      </c>
      <c r="D6594">
        <v>925.25</v>
      </c>
      <c r="E6594">
        <v>-200</v>
      </c>
      <c r="F6594">
        <v>7.2001542586268092</v>
      </c>
      <c r="G6594">
        <v>865.5</v>
      </c>
      <c r="H6594">
        <v>328</v>
      </c>
      <c r="I6594">
        <v>2541.5</v>
      </c>
      <c r="J6594">
        <v>122</v>
      </c>
      <c r="K6594">
        <v>1012.75</v>
      </c>
      <c r="L6594">
        <v>916</v>
      </c>
      <c r="M6594">
        <v>14.375</v>
      </c>
      <c r="N6594">
        <v>30.150000095367002</v>
      </c>
      <c r="O6594">
        <v>0.49109659054010646</v>
      </c>
      <c r="P6594">
        <v>-57.614999999999988</v>
      </c>
    </row>
    <row r="6595" spans="1:16" x14ac:dyDescent="0.3">
      <c r="A6595" s="3">
        <v>38331</v>
      </c>
      <c r="B6595" s="4">
        <v>0.45833333333333331</v>
      </c>
      <c r="C6595">
        <v>1.5</v>
      </c>
      <c r="D6595">
        <v>882.5</v>
      </c>
      <c r="E6595">
        <v>-200</v>
      </c>
      <c r="F6595">
        <v>6.1990419632959526</v>
      </c>
      <c r="G6595">
        <v>821</v>
      </c>
      <c r="H6595">
        <v>304</v>
      </c>
      <c r="I6595">
        <v>885.75</v>
      </c>
      <c r="J6595">
        <v>111</v>
      </c>
      <c r="K6595">
        <v>966.5</v>
      </c>
      <c r="L6595">
        <v>843.5</v>
      </c>
      <c r="M6595">
        <v>16.200000524520998</v>
      </c>
      <c r="N6595">
        <v>26.199999809265002</v>
      </c>
      <c r="O6595">
        <v>0.47886228947187104</v>
      </c>
      <c r="P6595">
        <v>-74.357500000000002</v>
      </c>
    </row>
    <row r="6596" spans="1:16" x14ac:dyDescent="0.3">
      <c r="A6596" s="3">
        <v>38331</v>
      </c>
      <c r="B6596" s="4">
        <v>0.5</v>
      </c>
      <c r="C6596">
        <v>1.5</v>
      </c>
      <c r="D6596">
        <v>884.25</v>
      </c>
      <c r="E6596">
        <v>-200</v>
      </c>
      <c r="F6596">
        <v>6.2099343731207952</v>
      </c>
      <c r="G6596">
        <v>821.5</v>
      </c>
      <c r="H6596">
        <v>300</v>
      </c>
      <c r="I6596">
        <v>909</v>
      </c>
      <c r="J6596">
        <v>110</v>
      </c>
      <c r="K6596">
        <v>967.5</v>
      </c>
      <c r="L6596">
        <v>806.75</v>
      </c>
      <c r="M6596">
        <v>17.050000190734998</v>
      </c>
      <c r="N6596">
        <v>23.5</v>
      </c>
      <c r="O6596">
        <v>0.45296414179291972</v>
      </c>
      <c r="P6596">
        <v>-77.59</v>
      </c>
    </row>
    <row r="6597" spans="1:16" x14ac:dyDescent="0.3">
      <c r="A6597" s="3">
        <v>38331</v>
      </c>
      <c r="B6597" s="4">
        <v>0.54166666666666663</v>
      </c>
      <c r="C6597">
        <v>1.8</v>
      </c>
      <c r="D6597">
        <v>919.5</v>
      </c>
      <c r="E6597">
        <v>-200</v>
      </c>
      <c r="F6597">
        <v>8.0868018307073122</v>
      </c>
      <c r="G6597">
        <v>902.75</v>
      </c>
      <c r="H6597">
        <v>306</v>
      </c>
      <c r="I6597">
        <v>848.75</v>
      </c>
      <c r="J6597">
        <v>114</v>
      </c>
      <c r="K6597">
        <v>1011</v>
      </c>
      <c r="L6597">
        <v>853</v>
      </c>
      <c r="M6597">
        <v>18.14999961853</v>
      </c>
      <c r="N6597">
        <v>21.300000190734998</v>
      </c>
      <c r="O6597">
        <v>0.43959450352511931</v>
      </c>
      <c r="P6597">
        <v>-64.687499999999986</v>
      </c>
    </row>
    <row r="6598" spans="1:16" x14ac:dyDescent="0.3">
      <c r="A6598" s="3">
        <v>38331</v>
      </c>
      <c r="B6598" s="4">
        <v>0.58333333333333337</v>
      </c>
      <c r="C6598">
        <v>2.1</v>
      </c>
      <c r="D6598">
        <v>941</v>
      </c>
      <c r="E6598">
        <v>-200</v>
      </c>
      <c r="F6598">
        <v>9.0297480420997758</v>
      </c>
      <c r="G6598">
        <v>940.5</v>
      </c>
      <c r="H6598">
        <v>342</v>
      </c>
      <c r="I6598">
        <v>837</v>
      </c>
      <c r="J6598">
        <v>114</v>
      </c>
      <c r="K6598">
        <v>1036</v>
      </c>
      <c r="L6598">
        <v>884.25</v>
      </c>
      <c r="M6598">
        <v>18.75</v>
      </c>
      <c r="N6598">
        <v>19.974999904632998</v>
      </c>
      <c r="O6598">
        <v>0.42781145791493386</v>
      </c>
      <c r="P6598">
        <v>-64.269999999999982</v>
      </c>
    </row>
    <row r="6599" spans="1:16" x14ac:dyDescent="0.3">
      <c r="A6599" s="3">
        <v>38331</v>
      </c>
      <c r="B6599" s="4">
        <v>0.625</v>
      </c>
      <c r="C6599">
        <v>1.7</v>
      </c>
      <c r="D6599">
        <v>933.5</v>
      </c>
      <c r="E6599">
        <v>-200</v>
      </c>
      <c r="F6599">
        <v>8.3569862207528338</v>
      </c>
      <c r="G6599">
        <v>913.75</v>
      </c>
      <c r="H6599">
        <v>324</v>
      </c>
      <c r="I6599">
        <v>872.5</v>
      </c>
      <c r="J6599">
        <v>111</v>
      </c>
      <c r="K6599">
        <v>1016</v>
      </c>
      <c r="L6599">
        <v>833.5</v>
      </c>
      <c r="M6599">
        <v>18.099999904632998</v>
      </c>
      <c r="N6599">
        <v>20.77499961853</v>
      </c>
      <c r="O6599">
        <v>0.42743452969944229</v>
      </c>
      <c r="P6599">
        <v>-74.025000000000006</v>
      </c>
    </row>
    <row r="6600" spans="1:16" x14ac:dyDescent="0.3">
      <c r="A6600" s="3">
        <v>38331</v>
      </c>
      <c r="B6600" s="4">
        <v>0.66666666666666663</v>
      </c>
      <c r="C6600">
        <v>2.2999999999999998</v>
      </c>
      <c r="D6600">
        <v>928.75</v>
      </c>
      <c r="E6600">
        <v>-200</v>
      </c>
      <c r="F6600">
        <v>8.7189053920234816</v>
      </c>
      <c r="G6600">
        <v>928.25</v>
      </c>
      <c r="H6600">
        <v>327</v>
      </c>
      <c r="I6600">
        <v>842.25</v>
      </c>
      <c r="J6600">
        <v>116</v>
      </c>
      <c r="K6600">
        <v>1000.75</v>
      </c>
      <c r="L6600">
        <v>892.5</v>
      </c>
      <c r="M6600">
        <v>17.550000190734998</v>
      </c>
      <c r="N6600">
        <v>19.875000476836998</v>
      </c>
      <c r="O6600">
        <v>0.3952031289114889</v>
      </c>
      <c r="P6600">
        <v>-58.122499999999988</v>
      </c>
    </row>
    <row r="6601" spans="1:16" x14ac:dyDescent="0.3">
      <c r="A6601" s="3">
        <v>38331</v>
      </c>
      <c r="B6601" s="4">
        <v>0.70833333333333337</v>
      </c>
      <c r="C6601">
        <v>2.9</v>
      </c>
      <c r="D6601">
        <v>971.5</v>
      </c>
      <c r="E6601">
        <v>-200</v>
      </c>
      <c r="F6601">
        <v>11.809971767790579</v>
      </c>
      <c r="G6601">
        <v>1043</v>
      </c>
      <c r="H6601">
        <v>404</v>
      </c>
      <c r="I6601">
        <v>764</v>
      </c>
      <c r="J6601">
        <v>148</v>
      </c>
      <c r="K6601">
        <v>1083.25</v>
      </c>
      <c r="L6601">
        <v>1037</v>
      </c>
      <c r="M6601">
        <v>15.97500038147</v>
      </c>
      <c r="N6601">
        <v>20.849999904632998</v>
      </c>
      <c r="O6601">
        <v>0.37573487281841284</v>
      </c>
      <c r="P6601">
        <v>39.259999999999977</v>
      </c>
    </row>
    <row r="6602" spans="1:16" x14ac:dyDescent="0.3">
      <c r="A6602" s="3">
        <v>38331</v>
      </c>
      <c r="B6602" s="4">
        <v>0.75</v>
      </c>
      <c r="C6602">
        <v>4</v>
      </c>
      <c r="D6602">
        <v>1073.25</v>
      </c>
      <c r="E6602">
        <v>-200</v>
      </c>
      <c r="F6602">
        <v>16.487108109675482</v>
      </c>
      <c r="G6602">
        <v>1194.5</v>
      </c>
      <c r="H6602">
        <v>575</v>
      </c>
      <c r="I6602">
        <v>674.5</v>
      </c>
      <c r="J6602">
        <v>177</v>
      </c>
      <c r="K6602">
        <v>1249.25</v>
      </c>
      <c r="L6602">
        <v>1244.25</v>
      </c>
      <c r="M6602">
        <v>14.550000190735</v>
      </c>
      <c r="N6602">
        <v>23.699999809265002</v>
      </c>
      <c r="O6602">
        <v>0.39034880004667499</v>
      </c>
      <c r="P6602">
        <v>128.255</v>
      </c>
    </row>
    <row r="6603" spans="1:16" x14ac:dyDescent="0.3">
      <c r="A6603" s="3">
        <v>38331</v>
      </c>
      <c r="B6603" s="4">
        <v>0.79166666666666663</v>
      </c>
      <c r="C6603">
        <v>4.2</v>
      </c>
      <c r="D6603">
        <v>1049.75</v>
      </c>
      <c r="E6603">
        <v>-200</v>
      </c>
      <c r="F6603">
        <v>18.711737053885297</v>
      </c>
      <c r="G6603">
        <v>1260</v>
      </c>
      <c r="H6603">
        <v>539</v>
      </c>
      <c r="I6603">
        <v>662.25</v>
      </c>
      <c r="J6603">
        <v>164</v>
      </c>
      <c r="K6603">
        <v>1256</v>
      </c>
      <c r="L6603">
        <v>1268.75</v>
      </c>
      <c r="M6603">
        <v>13.749999761581</v>
      </c>
      <c r="N6603">
        <v>22.875</v>
      </c>
      <c r="O6603">
        <v>0.35806414757267319</v>
      </c>
      <c r="P6603">
        <v>89.577499999999986</v>
      </c>
    </row>
    <row r="6604" spans="1:16" x14ac:dyDescent="0.3">
      <c r="A6604" s="3">
        <v>38331</v>
      </c>
      <c r="B6604" s="4">
        <v>0.83333333333333337</v>
      </c>
      <c r="C6604">
        <v>3.5</v>
      </c>
      <c r="D6604">
        <v>980</v>
      </c>
      <c r="E6604">
        <v>-200</v>
      </c>
      <c r="F6604">
        <v>14.469484108022469</v>
      </c>
      <c r="G6604">
        <v>1131.75</v>
      </c>
      <c r="H6604">
        <v>460</v>
      </c>
      <c r="I6604">
        <v>741.75</v>
      </c>
      <c r="J6604">
        <v>151</v>
      </c>
      <c r="K6604">
        <v>1101.5</v>
      </c>
      <c r="L6604">
        <v>1125.25</v>
      </c>
      <c r="M6604">
        <v>12.750000238419</v>
      </c>
      <c r="N6604">
        <v>21.674999713898</v>
      </c>
      <c r="O6604">
        <v>0.31823932658573922</v>
      </c>
      <c r="P6604">
        <v>49.082499999999996</v>
      </c>
    </row>
    <row r="6605" spans="1:16" x14ac:dyDescent="0.3">
      <c r="A6605" s="3">
        <v>38331</v>
      </c>
      <c r="B6605" s="4">
        <v>0.875</v>
      </c>
      <c r="C6605">
        <v>2.6</v>
      </c>
      <c r="D6605">
        <v>872.25</v>
      </c>
      <c r="E6605">
        <v>-200</v>
      </c>
      <c r="F6605">
        <v>8.0259248443205369</v>
      </c>
      <c r="G6605">
        <v>900.25</v>
      </c>
      <c r="H6605">
        <v>386</v>
      </c>
      <c r="I6605">
        <v>917.75</v>
      </c>
      <c r="J6605">
        <v>147</v>
      </c>
      <c r="K6605">
        <v>909.5</v>
      </c>
      <c r="L6605">
        <v>945.5</v>
      </c>
      <c r="M6605">
        <v>12.724999904633</v>
      </c>
      <c r="N6605">
        <v>21.27499961853</v>
      </c>
      <c r="O6605">
        <v>0.31186503004311739</v>
      </c>
      <c r="P6605">
        <v>34.422500000000021</v>
      </c>
    </row>
    <row r="6606" spans="1:16" x14ac:dyDescent="0.3">
      <c r="A6606" s="3">
        <v>38331</v>
      </c>
      <c r="B6606" s="4">
        <v>0.91666666666666663</v>
      </c>
      <c r="C6606">
        <v>1.3</v>
      </c>
      <c r="D6606">
        <v>802.25</v>
      </c>
      <c r="E6606">
        <v>-200</v>
      </c>
      <c r="F6606">
        <v>4.5914950337542209</v>
      </c>
      <c r="G6606">
        <v>742.5</v>
      </c>
      <c r="H6606">
        <v>202</v>
      </c>
      <c r="I6606">
        <v>1050.75</v>
      </c>
      <c r="J6606">
        <v>110</v>
      </c>
      <c r="K6606">
        <v>826.25</v>
      </c>
      <c r="L6606">
        <v>751</v>
      </c>
      <c r="M6606">
        <v>12.774999856949</v>
      </c>
      <c r="N6606">
        <v>22.5</v>
      </c>
      <c r="O6606">
        <v>0.33088322537409826</v>
      </c>
      <c r="P6606">
        <v>-79.207499999999982</v>
      </c>
    </row>
    <row r="6607" spans="1:16" x14ac:dyDescent="0.3">
      <c r="A6607" s="3">
        <v>38331</v>
      </c>
      <c r="B6607" s="4">
        <v>0.95833333333333337</v>
      </c>
      <c r="C6607">
        <v>1</v>
      </c>
      <c r="D6607">
        <v>792.25</v>
      </c>
      <c r="E6607">
        <v>-200</v>
      </c>
      <c r="F6607">
        <v>3.3601509398950249</v>
      </c>
      <c r="G6607">
        <v>674</v>
      </c>
      <c r="H6607">
        <v>162</v>
      </c>
      <c r="I6607">
        <v>1122</v>
      </c>
      <c r="J6607">
        <v>99</v>
      </c>
      <c r="K6607">
        <v>810.25</v>
      </c>
      <c r="L6607">
        <v>669.5</v>
      </c>
      <c r="M6607">
        <v>12.625</v>
      </c>
      <c r="N6607">
        <v>23.400000095367002</v>
      </c>
      <c r="O6607">
        <v>0.34081702729521957</v>
      </c>
      <c r="P6607">
        <v>-113.22</v>
      </c>
    </row>
    <row r="6608" spans="1:16" x14ac:dyDescent="0.3">
      <c r="A6608" s="3">
        <v>38332</v>
      </c>
      <c r="B6608" s="4">
        <v>0</v>
      </c>
      <c r="C6608">
        <v>1.6</v>
      </c>
      <c r="D6608">
        <v>857.25</v>
      </c>
      <c r="E6608">
        <v>-200</v>
      </c>
      <c r="F6608">
        <v>4.7994376575559343</v>
      </c>
      <c r="G6608">
        <v>753.25</v>
      </c>
      <c r="H6608">
        <v>261</v>
      </c>
      <c r="I6608">
        <v>1034.25</v>
      </c>
      <c r="J6608">
        <v>116</v>
      </c>
      <c r="K6608">
        <v>859.75</v>
      </c>
      <c r="L6608">
        <v>754.25</v>
      </c>
      <c r="M6608">
        <v>12.375</v>
      </c>
      <c r="N6608">
        <v>24.025000095367002</v>
      </c>
      <c r="O6608">
        <v>0.34433488432702403</v>
      </c>
      <c r="P6608">
        <v>-60.742499999999978</v>
      </c>
    </row>
    <row r="6609" spans="1:16" x14ac:dyDescent="0.3">
      <c r="A6609" s="3">
        <v>38332</v>
      </c>
      <c r="B6609" s="4">
        <v>4.1666666666666664E-2</v>
      </c>
      <c r="C6609">
        <v>1.6</v>
      </c>
      <c r="D6609">
        <v>855.5</v>
      </c>
      <c r="E6609">
        <v>-200</v>
      </c>
      <c r="F6609">
        <v>4.4251464628469757</v>
      </c>
      <c r="G6609">
        <v>733.75</v>
      </c>
      <c r="H6609">
        <v>263</v>
      </c>
      <c r="I6609">
        <v>1040.75</v>
      </c>
      <c r="J6609">
        <v>121</v>
      </c>
      <c r="K6609">
        <v>852.75</v>
      </c>
      <c r="L6609">
        <v>781.25</v>
      </c>
      <c r="M6609">
        <v>12.475000143051</v>
      </c>
      <c r="N6609">
        <v>24</v>
      </c>
      <c r="O6609">
        <v>0.34619872117929779</v>
      </c>
      <c r="P6609">
        <v>-45.807499999999976</v>
      </c>
    </row>
    <row r="6610" spans="1:16" x14ac:dyDescent="0.3">
      <c r="A6610" s="3">
        <v>38332</v>
      </c>
      <c r="B6610" s="4">
        <v>8.3333333333333329E-2</v>
      </c>
      <c r="C6610">
        <v>1.1000000000000001</v>
      </c>
      <c r="D6610">
        <v>868.75</v>
      </c>
      <c r="E6610">
        <v>-200</v>
      </c>
      <c r="F6610">
        <v>3.8436843226630919</v>
      </c>
      <c r="G6610">
        <v>702</v>
      </c>
      <c r="H6610">
        <v>159</v>
      </c>
      <c r="I6610">
        <v>1019.25</v>
      </c>
      <c r="J6610">
        <v>103</v>
      </c>
      <c r="K6610">
        <v>890.75</v>
      </c>
      <c r="L6610">
        <v>842.25</v>
      </c>
      <c r="M6610">
        <v>11.875</v>
      </c>
      <c r="N6610">
        <v>32.350000381469997</v>
      </c>
      <c r="O6610">
        <v>0.44893092284297664</v>
      </c>
      <c r="P6610">
        <v>-100.09249999999997</v>
      </c>
    </row>
    <row r="6611" spans="1:16" x14ac:dyDescent="0.3">
      <c r="A6611" s="3">
        <v>38332</v>
      </c>
      <c r="B6611" s="4">
        <v>0.125</v>
      </c>
      <c r="C6611">
        <v>1.1000000000000001</v>
      </c>
      <c r="D6611">
        <v>889.5</v>
      </c>
      <c r="E6611">
        <v>-200</v>
      </c>
      <c r="F6611">
        <v>3.5898241376804827</v>
      </c>
      <c r="G6611">
        <v>687.5</v>
      </c>
      <c r="H6611">
        <v>-200</v>
      </c>
      <c r="I6611">
        <v>1015</v>
      </c>
      <c r="J6611">
        <v>-200</v>
      </c>
      <c r="K6611">
        <v>897.25</v>
      </c>
      <c r="L6611">
        <v>840</v>
      </c>
      <c r="M6611">
        <v>11.675000190735</v>
      </c>
      <c r="N6611">
        <v>33.75</v>
      </c>
      <c r="O6611">
        <v>0.4623387278040082</v>
      </c>
      <c r="P6611">
        <v>-1009.05</v>
      </c>
    </row>
    <row r="6612" spans="1:16" x14ac:dyDescent="0.3">
      <c r="A6612" s="3">
        <v>38332</v>
      </c>
      <c r="B6612" s="4">
        <v>0.16666666666666666</v>
      </c>
      <c r="C6612">
        <v>0.8</v>
      </c>
      <c r="D6612">
        <v>834.25</v>
      </c>
      <c r="E6612">
        <v>-200</v>
      </c>
      <c r="F6612">
        <v>2.6875170700467517</v>
      </c>
      <c r="G6612">
        <v>632</v>
      </c>
      <c r="H6612">
        <v>111</v>
      </c>
      <c r="I6612">
        <v>1102</v>
      </c>
      <c r="J6612">
        <v>83</v>
      </c>
      <c r="K6612">
        <v>870.5</v>
      </c>
      <c r="L6612">
        <v>745.5</v>
      </c>
      <c r="M6612">
        <v>11.474999904633</v>
      </c>
      <c r="N6612">
        <v>34.175000190734998</v>
      </c>
      <c r="O6612">
        <v>0.46213448121661338</v>
      </c>
      <c r="P6612">
        <v>-161.22</v>
      </c>
    </row>
    <row r="6613" spans="1:16" x14ac:dyDescent="0.3">
      <c r="A6613" s="3">
        <v>38332</v>
      </c>
      <c r="B6613" s="4">
        <v>0.20833333333333334</v>
      </c>
      <c r="C6613">
        <v>0.8</v>
      </c>
      <c r="D6613">
        <v>859.5</v>
      </c>
      <c r="E6613">
        <v>-200</v>
      </c>
      <c r="F6613">
        <v>2.444611245499507</v>
      </c>
      <c r="G6613">
        <v>615.75</v>
      </c>
      <c r="H6613">
        <v>104</v>
      </c>
      <c r="I6613">
        <v>1105.25</v>
      </c>
      <c r="J6613">
        <v>76</v>
      </c>
      <c r="K6613">
        <v>872.75</v>
      </c>
      <c r="L6613">
        <v>753.5</v>
      </c>
      <c r="M6613">
        <v>10.524999856949</v>
      </c>
      <c r="N6613">
        <v>37.75</v>
      </c>
      <c r="O6613">
        <v>0.47989017211597707</v>
      </c>
      <c r="P6613">
        <v>-182.2525</v>
      </c>
    </row>
    <row r="6614" spans="1:16" x14ac:dyDescent="0.3">
      <c r="A6614" s="3">
        <v>38332</v>
      </c>
      <c r="B6614" s="4">
        <v>0.25</v>
      </c>
      <c r="C6614">
        <v>1</v>
      </c>
      <c r="D6614">
        <v>909.25</v>
      </c>
      <c r="E6614">
        <v>-200</v>
      </c>
      <c r="F6614">
        <v>4.317259628933062</v>
      </c>
      <c r="G6614">
        <v>728</v>
      </c>
      <c r="H6614">
        <v>221</v>
      </c>
      <c r="I6614">
        <v>933</v>
      </c>
      <c r="J6614">
        <v>107</v>
      </c>
      <c r="K6614">
        <v>947.5</v>
      </c>
      <c r="L6614">
        <v>905</v>
      </c>
      <c r="M6614">
        <v>7.825000166893</v>
      </c>
      <c r="N6614">
        <v>47.425000190734998</v>
      </c>
      <c r="O6614">
        <v>0.50463018297129691</v>
      </c>
      <c r="P6614">
        <v>-87.33</v>
      </c>
    </row>
    <row r="6615" spans="1:16" x14ac:dyDescent="0.3">
      <c r="A6615" s="3">
        <v>38332</v>
      </c>
      <c r="B6615" s="4">
        <v>0.29166666666666669</v>
      </c>
      <c r="C6615">
        <v>1.2</v>
      </c>
      <c r="D6615">
        <v>955.25</v>
      </c>
      <c r="E6615">
        <v>-200</v>
      </c>
      <c r="F6615">
        <v>5.1765204308000614</v>
      </c>
      <c r="G6615">
        <v>772.25</v>
      </c>
      <c r="H6615">
        <v>243</v>
      </c>
      <c r="I6615">
        <v>1030.25</v>
      </c>
      <c r="J6615">
        <v>106</v>
      </c>
      <c r="K6615">
        <v>957.25</v>
      </c>
      <c r="L6615">
        <v>960.25</v>
      </c>
      <c r="M6615">
        <v>9.3250000476836998</v>
      </c>
      <c r="N6615">
        <v>43.074999809265002</v>
      </c>
      <c r="O6615">
        <v>0.50616869210924231</v>
      </c>
      <c r="P6615">
        <v>-91.102500000000006</v>
      </c>
    </row>
    <row r="6616" spans="1:16" x14ac:dyDescent="0.3">
      <c r="A6616" s="3">
        <v>38332</v>
      </c>
      <c r="B6616" s="4">
        <v>0.33333333333333331</v>
      </c>
      <c r="C6616">
        <v>1.7</v>
      </c>
      <c r="D6616">
        <v>1035</v>
      </c>
      <c r="E6616">
        <v>-200</v>
      </c>
      <c r="F6616">
        <v>8.371419782296357</v>
      </c>
      <c r="G6616">
        <v>914.33333333332996</v>
      </c>
      <c r="H6616">
        <v>356</v>
      </c>
      <c r="I6616">
        <v>947.33333333332996</v>
      </c>
      <c r="J6616">
        <v>124</v>
      </c>
      <c r="K6616">
        <v>1063.6666666666999</v>
      </c>
      <c r="L6616">
        <v>1080</v>
      </c>
      <c r="M6616">
        <v>8.1666666666666998</v>
      </c>
      <c r="N6616">
        <v>46.766666412353999</v>
      </c>
      <c r="O6616">
        <v>0.50905053598065297</v>
      </c>
      <c r="P6616">
        <v>-35.773333333333312</v>
      </c>
    </row>
    <row r="6617" spans="1:16" x14ac:dyDescent="0.3">
      <c r="A6617" s="3">
        <v>38332</v>
      </c>
      <c r="B6617" s="4">
        <v>0.375</v>
      </c>
      <c r="C6617">
        <v>2.4</v>
      </c>
      <c r="D6617">
        <v>1087</v>
      </c>
      <c r="E6617">
        <v>-200</v>
      </c>
      <c r="F6617">
        <v>14.135145923260188</v>
      </c>
      <c r="G6617">
        <v>1121</v>
      </c>
      <c r="H6617">
        <v>429</v>
      </c>
      <c r="I6617">
        <v>710.5</v>
      </c>
      <c r="J6617">
        <v>134</v>
      </c>
      <c r="K6617">
        <v>1177.25</v>
      </c>
      <c r="L6617">
        <v>1208.75</v>
      </c>
      <c r="M6617">
        <v>10.650000095367</v>
      </c>
      <c r="N6617">
        <v>34.249999523162998</v>
      </c>
      <c r="O6617">
        <v>0.43896173146136186</v>
      </c>
      <c r="P6617">
        <v>-2.7050000000000232</v>
      </c>
    </row>
    <row r="6618" spans="1:16" x14ac:dyDescent="0.3">
      <c r="A6618" s="3">
        <v>38332</v>
      </c>
      <c r="B6618" s="4">
        <v>0.41666666666666669</v>
      </c>
      <c r="C6618">
        <v>2.8</v>
      </c>
      <c r="D6618">
        <v>1101.25</v>
      </c>
      <c r="E6618">
        <v>-200</v>
      </c>
      <c r="F6618">
        <v>12.98013285612212</v>
      </c>
      <c r="G6618">
        <v>1083</v>
      </c>
      <c r="H6618">
        <v>518</v>
      </c>
      <c r="I6618">
        <v>691.5</v>
      </c>
      <c r="J6618">
        <v>147</v>
      </c>
      <c r="K6618">
        <v>1130</v>
      </c>
      <c r="L6618">
        <v>1243</v>
      </c>
      <c r="M6618">
        <v>14.375</v>
      </c>
      <c r="N6618">
        <v>28.199999809265002</v>
      </c>
      <c r="O6618">
        <v>0.45933411992558471</v>
      </c>
      <c r="P6618">
        <v>36.885000000000012</v>
      </c>
    </row>
    <row r="6619" spans="1:16" x14ac:dyDescent="0.3">
      <c r="A6619" s="3">
        <v>38332</v>
      </c>
      <c r="B6619" s="4">
        <v>0.45833333333333331</v>
      </c>
      <c r="C6619">
        <v>2.9</v>
      </c>
      <c r="D6619">
        <v>1134.75</v>
      </c>
      <c r="E6619">
        <v>-200</v>
      </c>
      <c r="F6619">
        <v>13.484076653735869</v>
      </c>
      <c r="G6619">
        <v>1099.75</v>
      </c>
      <c r="H6619">
        <v>460</v>
      </c>
      <c r="I6619">
        <v>679.25</v>
      </c>
      <c r="J6619">
        <v>146</v>
      </c>
      <c r="K6619">
        <v>1160.5</v>
      </c>
      <c r="L6619">
        <v>1273.25</v>
      </c>
      <c r="M6619">
        <v>17.449999809265002</v>
      </c>
      <c r="N6619">
        <v>23.27499961853</v>
      </c>
      <c r="O6619">
        <v>0.45994210530959501</v>
      </c>
      <c r="P6619">
        <v>34.107499999999973</v>
      </c>
    </row>
    <row r="6620" spans="1:16" x14ac:dyDescent="0.3">
      <c r="A6620" s="3">
        <v>38332</v>
      </c>
      <c r="B6620" s="4">
        <v>0.5</v>
      </c>
      <c r="C6620">
        <v>2.6</v>
      </c>
      <c r="D6620">
        <v>1095</v>
      </c>
      <c r="E6620">
        <v>-200</v>
      </c>
      <c r="F6620">
        <v>12.49907422494975</v>
      </c>
      <c r="G6620">
        <v>1066.75</v>
      </c>
      <c r="H6620">
        <v>389</v>
      </c>
      <c r="I6620">
        <v>701.75</v>
      </c>
      <c r="J6620">
        <v>133</v>
      </c>
      <c r="K6620">
        <v>1151.75</v>
      </c>
      <c r="L6620">
        <v>1216</v>
      </c>
      <c r="M6620">
        <v>17.799999713898</v>
      </c>
      <c r="N6620">
        <v>23.599999904632998</v>
      </c>
      <c r="O6620">
        <v>0.47661358470362108</v>
      </c>
      <c r="P6620">
        <v>-5.4174999999999773</v>
      </c>
    </row>
    <row r="6621" spans="1:16" x14ac:dyDescent="0.3">
      <c r="A6621" s="3">
        <v>38332</v>
      </c>
      <c r="B6621" s="4">
        <v>0.54166666666666663</v>
      </c>
      <c r="C6621">
        <v>2.2999999999999998</v>
      </c>
      <c r="D6621">
        <v>985.75</v>
      </c>
      <c r="E6621">
        <v>-200</v>
      </c>
      <c r="F6621">
        <v>8.7946007105648754</v>
      </c>
      <c r="G6621">
        <v>931.25</v>
      </c>
      <c r="H6621">
        <v>362</v>
      </c>
      <c r="I6621">
        <v>814.75</v>
      </c>
      <c r="J6621">
        <v>120</v>
      </c>
      <c r="K6621">
        <v>1011</v>
      </c>
      <c r="L6621">
        <v>975.5</v>
      </c>
      <c r="M6621">
        <v>18.25</v>
      </c>
      <c r="N6621">
        <v>19.47500038147</v>
      </c>
      <c r="O6621">
        <v>0.40442397877246766</v>
      </c>
      <c r="P6621">
        <v>-45.847499999999989</v>
      </c>
    </row>
    <row r="6622" spans="1:16" x14ac:dyDescent="0.3">
      <c r="A6622" s="3">
        <v>38332</v>
      </c>
      <c r="B6622" s="4">
        <v>0.58333333333333337</v>
      </c>
      <c r="C6622">
        <v>2.2999999999999998</v>
      </c>
      <c r="D6622">
        <v>991</v>
      </c>
      <c r="E6622">
        <v>-200</v>
      </c>
      <c r="F6622">
        <v>9.004199247323303</v>
      </c>
      <c r="G6622">
        <v>939.5</v>
      </c>
      <c r="H6622">
        <v>337</v>
      </c>
      <c r="I6622">
        <v>815.5</v>
      </c>
      <c r="J6622">
        <v>117</v>
      </c>
      <c r="K6622">
        <v>1035.25</v>
      </c>
      <c r="L6622">
        <v>972.75</v>
      </c>
      <c r="M6622">
        <v>18.89999961853</v>
      </c>
      <c r="N6622">
        <v>18.924999713898</v>
      </c>
      <c r="O6622">
        <v>0.40908579799795619</v>
      </c>
      <c r="P6622">
        <v>-54.85499999999999</v>
      </c>
    </row>
    <row r="6623" spans="1:16" x14ac:dyDescent="0.3">
      <c r="A6623" s="3">
        <v>38332</v>
      </c>
      <c r="B6623" s="4">
        <v>0.625</v>
      </c>
      <c r="C6623">
        <v>1.7</v>
      </c>
      <c r="D6623">
        <v>925.75</v>
      </c>
      <c r="E6623">
        <v>-200</v>
      </c>
      <c r="F6623">
        <v>6.0743658140072903</v>
      </c>
      <c r="G6623">
        <v>815.25</v>
      </c>
      <c r="H6623">
        <v>254</v>
      </c>
      <c r="I6623">
        <v>931</v>
      </c>
      <c r="J6623">
        <v>109</v>
      </c>
      <c r="K6623">
        <v>944.75</v>
      </c>
      <c r="L6623">
        <v>826.5</v>
      </c>
      <c r="M6623">
        <v>18.375000476836998</v>
      </c>
      <c r="N6623">
        <v>19.674999713898</v>
      </c>
      <c r="O6623">
        <v>0.41174661213245511</v>
      </c>
      <c r="P6623">
        <v>-80.610000000000014</v>
      </c>
    </row>
    <row r="6624" spans="1:16" x14ac:dyDescent="0.3">
      <c r="A6624" s="3">
        <v>38332</v>
      </c>
      <c r="B6624" s="4">
        <v>0.66666666666666663</v>
      </c>
      <c r="C6624">
        <v>1.8</v>
      </c>
      <c r="D6624">
        <v>974.25</v>
      </c>
      <c r="E6624">
        <v>-200</v>
      </c>
      <c r="F6624">
        <v>7.8083940191283574</v>
      </c>
      <c r="G6624">
        <v>891.25</v>
      </c>
      <c r="H6624">
        <v>281</v>
      </c>
      <c r="I6624">
        <v>856.5</v>
      </c>
      <c r="J6624">
        <v>112</v>
      </c>
      <c r="K6624">
        <v>1005</v>
      </c>
      <c r="L6624">
        <v>911.5</v>
      </c>
      <c r="M6624">
        <v>17.77499961853</v>
      </c>
      <c r="N6624">
        <v>21</v>
      </c>
      <c r="O6624">
        <v>0.42344802253649289</v>
      </c>
      <c r="P6624">
        <v>-70.764999999999986</v>
      </c>
    </row>
    <row r="6625" spans="1:16" x14ac:dyDescent="0.3">
      <c r="A6625" s="3">
        <v>38332</v>
      </c>
      <c r="B6625" s="4">
        <v>0.70833333333333337</v>
      </c>
      <c r="C6625">
        <v>2.5</v>
      </c>
      <c r="D6625">
        <v>1041.5</v>
      </c>
      <c r="E6625">
        <v>-200</v>
      </c>
      <c r="F6625">
        <v>11.475224454288908</v>
      </c>
      <c r="G6625">
        <v>1031.25</v>
      </c>
      <c r="H6625">
        <v>369</v>
      </c>
      <c r="I6625">
        <v>756</v>
      </c>
      <c r="J6625">
        <v>131</v>
      </c>
      <c r="K6625">
        <v>1093.5</v>
      </c>
      <c r="L6625">
        <v>1083.75</v>
      </c>
      <c r="M6625">
        <v>16.074999809265002</v>
      </c>
      <c r="N6625">
        <v>23.424999713898</v>
      </c>
      <c r="O6625">
        <v>0.42479792029821578</v>
      </c>
      <c r="P6625">
        <v>-12.06</v>
      </c>
    </row>
    <row r="6626" spans="1:16" x14ac:dyDescent="0.3">
      <c r="A6626" s="3">
        <v>38332</v>
      </c>
      <c r="B6626" s="4">
        <v>0.75</v>
      </c>
      <c r="C6626">
        <v>2.4</v>
      </c>
      <c r="D6626">
        <v>1005.75</v>
      </c>
      <c r="E6626">
        <v>-200</v>
      </c>
      <c r="F6626">
        <v>10.742266511095437</v>
      </c>
      <c r="G6626">
        <v>1005</v>
      </c>
      <c r="H6626">
        <v>350</v>
      </c>
      <c r="I6626">
        <v>781</v>
      </c>
      <c r="J6626">
        <v>133</v>
      </c>
      <c r="K6626">
        <v>1071.25</v>
      </c>
      <c r="L6626">
        <v>1044.5</v>
      </c>
      <c r="M6626">
        <v>14.875000238419</v>
      </c>
      <c r="N6626">
        <v>24.85000038147</v>
      </c>
      <c r="O6626">
        <v>0.41780715395864704</v>
      </c>
      <c r="P6626">
        <v>-6.4100000000000232</v>
      </c>
    </row>
    <row r="6627" spans="1:16" x14ac:dyDescent="0.3">
      <c r="A6627" s="3">
        <v>38332</v>
      </c>
      <c r="B6627" s="4">
        <v>0.79166666666666663</v>
      </c>
      <c r="C6627">
        <v>2</v>
      </c>
      <c r="D6627">
        <v>979.25</v>
      </c>
      <c r="E6627">
        <v>-200</v>
      </c>
      <c r="F6627">
        <v>9.1708176131675767</v>
      </c>
      <c r="G6627">
        <v>946</v>
      </c>
      <c r="H6627">
        <v>323</v>
      </c>
      <c r="I6627">
        <v>825.5</v>
      </c>
      <c r="J6627">
        <v>138</v>
      </c>
      <c r="K6627">
        <v>1017.5</v>
      </c>
      <c r="L6627">
        <v>1025.75</v>
      </c>
      <c r="M6627">
        <v>14.575000286102</v>
      </c>
      <c r="N6627">
        <v>24.575000286102</v>
      </c>
      <c r="O6627">
        <v>0.40540288255093776</v>
      </c>
      <c r="P6627">
        <v>7.7449999999999992</v>
      </c>
    </row>
    <row r="6628" spans="1:16" x14ac:dyDescent="0.3">
      <c r="A6628" s="3">
        <v>38332</v>
      </c>
      <c r="B6628" s="4">
        <v>0.83333333333333337</v>
      </c>
      <c r="C6628">
        <v>2.2999999999999998</v>
      </c>
      <c r="D6628">
        <v>1071.75</v>
      </c>
      <c r="E6628">
        <v>-200</v>
      </c>
      <c r="F6628">
        <v>10.901053644755171</v>
      </c>
      <c r="G6628">
        <v>1010.75</v>
      </c>
      <c r="H6628">
        <v>340</v>
      </c>
      <c r="I6628">
        <v>762</v>
      </c>
      <c r="J6628">
        <v>142</v>
      </c>
      <c r="K6628">
        <v>1075</v>
      </c>
      <c r="L6628">
        <v>1172</v>
      </c>
      <c r="M6628">
        <v>14.224999904633</v>
      </c>
      <c r="N6628">
        <v>26.849999904632998</v>
      </c>
      <c r="O6628">
        <v>0.43319514353470628</v>
      </c>
      <c r="P6628">
        <v>20.68000000000001</v>
      </c>
    </row>
    <row r="6629" spans="1:16" x14ac:dyDescent="0.3">
      <c r="A6629" s="3">
        <v>38332</v>
      </c>
      <c r="B6629" s="4">
        <v>0.875</v>
      </c>
      <c r="C6629">
        <v>2.9</v>
      </c>
      <c r="D6629">
        <v>1216.5</v>
      </c>
      <c r="E6629">
        <v>-200</v>
      </c>
      <c r="F6629">
        <v>11.631403820053329</v>
      </c>
      <c r="G6629">
        <v>1036.75</v>
      </c>
      <c r="H6629">
        <v>443</v>
      </c>
      <c r="I6629">
        <v>668.5</v>
      </c>
      <c r="J6629">
        <v>138</v>
      </c>
      <c r="K6629">
        <v>1167.25</v>
      </c>
      <c r="L6629">
        <v>1451.5</v>
      </c>
      <c r="M6629">
        <v>13.25</v>
      </c>
      <c r="N6629">
        <v>38.699998855590998</v>
      </c>
      <c r="O6629">
        <v>0.58672214016590041</v>
      </c>
      <c r="P6629">
        <v>10.214999999999977</v>
      </c>
    </row>
    <row r="6630" spans="1:16" x14ac:dyDescent="0.3">
      <c r="A6630" s="3">
        <v>38332</v>
      </c>
      <c r="B6630" s="4">
        <v>0.91666666666666663</v>
      </c>
      <c r="C6630">
        <v>2</v>
      </c>
      <c r="D6630">
        <v>1123.5</v>
      </c>
      <c r="E6630">
        <v>-200</v>
      </c>
      <c r="F6630">
        <v>8.9850579079816164</v>
      </c>
      <c r="G6630">
        <v>938.75</v>
      </c>
      <c r="H6630">
        <v>292</v>
      </c>
      <c r="I6630">
        <v>737.25</v>
      </c>
      <c r="J6630">
        <v>118</v>
      </c>
      <c r="K6630">
        <v>1125.75</v>
      </c>
      <c r="L6630">
        <v>1317.25</v>
      </c>
      <c r="M6630">
        <v>11.225000143051</v>
      </c>
      <c r="N6630">
        <v>45.125</v>
      </c>
      <c r="O6630">
        <v>0.60038887142984843</v>
      </c>
      <c r="P6630">
        <v>-51.372500000000002</v>
      </c>
    </row>
    <row r="6631" spans="1:16" x14ac:dyDescent="0.3">
      <c r="A6631" s="3">
        <v>38332</v>
      </c>
      <c r="B6631" s="4">
        <v>0.95833333333333337</v>
      </c>
      <c r="C6631">
        <v>2.5</v>
      </c>
      <c r="D6631">
        <v>1151.5</v>
      </c>
      <c r="E6631">
        <v>-200</v>
      </c>
      <c r="F6631">
        <v>11.610053644938789</v>
      </c>
      <c r="G6631">
        <v>1036</v>
      </c>
      <c r="H6631">
        <v>372</v>
      </c>
      <c r="I6631">
        <v>670</v>
      </c>
      <c r="J6631">
        <v>120</v>
      </c>
      <c r="K6631">
        <v>1206.25</v>
      </c>
      <c r="L6631">
        <v>1364.5</v>
      </c>
      <c r="M6631">
        <v>8.8249998092650994</v>
      </c>
      <c r="N6631">
        <v>52.5</v>
      </c>
      <c r="O6631">
        <v>0.5969146459381337</v>
      </c>
      <c r="P6631">
        <v>-44.2</v>
      </c>
    </row>
    <row r="6632" spans="1:16" x14ac:dyDescent="0.3">
      <c r="A6632" s="3">
        <v>38333</v>
      </c>
      <c r="B6632" s="4">
        <v>0</v>
      </c>
      <c r="C6632">
        <v>3</v>
      </c>
      <c r="D6632">
        <v>1215.75</v>
      </c>
      <c r="E6632">
        <v>-200</v>
      </c>
      <c r="F6632">
        <v>11.688419353879642</v>
      </c>
      <c r="G6632">
        <v>1038.75</v>
      </c>
      <c r="H6632">
        <v>443</v>
      </c>
      <c r="I6632">
        <v>684.5</v>
      </c>
      <c r="J6632">
        <v>132</v>
      </c>
      <c r="K6632">
        <v>1182.75</v>
      </c>
      <c r="L6632">
        <v>1377.5</v>
      </c>
      <c r="M6632">
        <v>8.5500001907349006</v>
      </c>
      <c r="N6632">
        <v>54.275000572205002</v>
      </c>
      <c r="O6632">
        <v>0.60597781204851375</v>
      </c>
      <c r="P6632">
        <v>-7.8449999999999998</v>
      </c>
    </row>
    <row r="6633" spans="1:16" x14ac:dyDescent="0.3">
      <c r="A6633" s="3">
        <v>38333</v>
      </c>
      <c r="B6633" s="4">
        <v>4.1666666666666664E-2</v>
      </c>
      <c r="C6633">
        <v>2.4</v>
      </c>
      <c r="D6633">
        <v>1094.75</v>
      </c>
      <c r="E6633">
        <v>-200</v>
      </c>
      <c r="F6633">
        <v>11.256683224907974</v>
      </c>
      <c r="G6633">
        <v>1023.5</v>
      </c>
      <c r="H6633">
        <v>360</v>
      </c>
      <c r="I6633">
        <v>708</v>
      </c>
      <c r="J6633">
        <v>121</v>
      </c>
      <c r="K6633">
        <v>1219</v>
      </c>
      <c r="L6633">
        <v>1246</v>
      </c>
      <c r="M6633">
        <v>8.0500000715256004</v>
      </c>
      <c r="N6633">
        <v>53.199999809265002</v>
      </c>
      <c r="O6633">
        <v>0.57460904616160269</v>
      </c>
      <c r="P6633">
        <v>-41.680000000000021</v>
      </c>
    </row>
    <row r="6634" spans="1:16" x14ac:dyDescent="0.3">
      <c r="A6634" s="3">
        <v>38333</v>
      </c>
      <c r="B6634" s="4">
        <v>8.3333333333333329E-2</v>
      </c>
      <c r="C6634">
        <v>2.6</v>
      </c>
      <c r="D6634">
        <v>1098.75</v>
      </c>
      <c r="E6634">
        <v>-200</v>
      </c>
      <c r="F6634">
        <v>10.427677592349646</v>
      </c>
      <c r="G6634">
        <v>993.5</v>
      </c>
      <c r="H6634">
        <v>401</v>
      </c>
      <c r="I6634">
        <v>715</v>
      </c>
      <c r="J6634">
        <v>117</v>
      </c>
      <c r="K6634">
        <v>1163.75</v>
      </c>
      <c r="L6634">
        <v>1186.25</v>
      </c>
      <c r="M6634">
        <v>6.8499999046326003</v>
      </c>
      <c r="N6634">
        <v>57.849999427794998</v>
      </c>
      <c r="O6634">
        <v>0.57677146765216281</v>
      </c>
      <c r="P6634">
        <v>-53.549999999999976</v>
      </c>
    </row>
    <row r="6635" spans="1:16" x14ac:dyDescent="0.3">
      <c r="A6635" s="3">
        <v>38333</v>
      </c>
      <c r="B6635" s="4">
        <v>0.125</v>
      </c>
      <c r="C6635">
        <v>2</v>
      </c>
      <c r="D6635">
        <v>973.75</v>
      </c>
      <c r="E6635">
        <v>-200</v>
      </c>
      <c r="F6635">
        <v>6.4460893359755085</v>
      </c>
      <c r="G6635">
        <v>832.25</v>
      </c>
      <c r="H6635">
        <v>-200</v>
      </c>
      <c r="I6635">
        <v>832.25</v>
      </c>
      <c r="J6635">
        <v>-200</v>
      </c>
      <c r="K6635">
        <v>1034.75</v>
      </c>
      <c r="L6635">
        <v>1023.75</v>
      </c>
      <c r="M6635">
        <v>6.5750000476836998</v>
      </c>
      <c r="N6635">
        <v>58.100000381469997</v>
      </c>
      <c r="O6635">
        <v>0.56868083587728147</v>
      </c>
      <c r="P6635">
        <v>-1006.3225</v>
      </c>
    </row>
    <row r="6636" spans="1:16" x14ac:dyDescent="0.3">
      <c r="A6636" s="3">
        <v>38333</v>
      </c>
      <c r="B6636" s="4">
        <v>0.16666666666666666</v>
      </c>
      <c r="C6636">
        <v>2.1</v>
      </c>
      <c r="D6636">
        <v>1091</v>
      </c>
      <c r="E6636">
        <v>-200</v>
      </c>
      <c r="F6636">
        <v>9.8237486701246262</v>
      </c>
      <c r="G6636">
        <v>971</v>
      </c>
      <c r="H6636">
        <v>273</v>
      </c>
      <c r="I6636">
        <v>703.25</v>
      </c>
      <c r="J6636">
        <v>102</v>
      </c>
      <c r="K6636">
        <v>1148.25</v>
      </c>
      <c r="L6636">
        <v>1186.75</v>
      </c>
      <c r="M6636">
        <v>5.3500000238418997</v>
      </c>
      <c r="N6636">
        <v>64.050001144408995</v>
      </c>
      <c r="O6636">
        <v>0.57722823434956139</v>
      </c>
      <c r="P6636">
        <v>-98.932499999999976</v>
      </c>
    </row>
    <row r="6637" spans="1:16" x14ac:dyDescent="0.3">
      <c r="A6637" s="3">
        <v>38333</v>
      </c>
      <c r="B6637" s="4">
        <v>0.20833333333333334</v>
      </c>
      <c r="C6637">
        <v>1.7</v>
      </c>
      <c r="D6637">
        <v>954.5</v>
      </c>
      <c r="E6637">
        <v>-200</v>
      </c>
      <c r="F6637">
        <v>5.8229595438589552</v>
      </c>
      <c r="G6637">
        <v>803.5</v>
      </c>
      <c r="H6637">
        <v>199</v>
      </c>
      <c r="I6637">
        <v>843</v>
      </c>
      <c r="J6637">
        <v>95</v>
      </c>
      <c r="K6637">
        <v>1016.75</v>
      </c>
      <c r="L6637">
        <v>1006.5</v>
      </c>
      <c r="M6637">
        <v>5.625</v>
      </c>
      <c r="N6637">
        <v>61.600000381469997</v>
      </c>
      <c r="O6637">
        <v>0.56557173720813803</v>
      </c>
      <c r="P6637">
        <v>-121.73000000000002</v>
      </c>
    </row>
    <row r="6638" spans="1:16" x14ac:dyDescent="0.3">
      <c r="A6638" s="3">
        <v>38333</v>
      </c>
      <c r="B6638" s="4">
        <v>0.25</v>
      </c>
      <c r="C6638">
        <v>1.5</v>
      </c>
      <c r="D6638">
        <v>974.75</v>
      </c>
      <c r="E6638">
        <v>-200</v>
      </c>
      <c r="F6638">
        <v>7.0499517451395182</v>
      </c>
      <c r="G6638">
        <v>859</v>
      </c>
      <c r="H6638">
        <v>177</v>
      </c>
      <c r="I6638">
        <v>776.75</v>
      </c>
      <c r="J6638">
        <v>81</v>
      </c>
      <c r="K6638">
        <v>1042.5</v>
      </c>
      <c r="L6638">
        <v>1018.75</v>
      </c>
      <c r="M6638">
        <v>4.1749999523163002</v>
      </c>
      <c r="N6638">
        <v>68.950000762938998</v>
      </c>
      <c r="O6638">
        <v>0.57367330105675807</v>
      </c>
      <c r="P6638">
        <v>-163.26750000000001</v>
      </c>
    </row>
    <row r="6639" spans="1:16" x14ac:dyDescent="0.3">
      <c r="A6639" s="3">
        <v>38333</v>
      </c>
      <c r="B6639" s="4">
        <v>0.29166666666666669</v>
      </c>
      <c r="C6639">
        <v>1.3</v>
      </c>
      <c r="D6639">
        <v>909</v>
      </c>
      <c r="E6639">
        <v>-200</v>
      </c>
      <c r="F6639">
        <v>3.9733780589080423</v>
      </c>
      <c r="G6639">
        <v>709.25</v>
      </c>
      <c r="H6639">
        <v>206</v>
      </c>
      <c r="I6639">
        <v>935.75</v>
      </c>
      <c r="J6639">
        <v>95</v>
      </c>
      <c r="K6639">
        <v>953.25</v>
      </c>
      <c r="L6639">
        <v>920.75</v>
      </c>
      <c r="M6639">
        <v>4.8499999046326003</v>
      </c>
      <c r="N6639">
        <v>64.625</v>
      </c>
      <c r="O6639">
        <v>0.56298874798837906</v>
      </c>
      <c r="P6639">
        <v>-123.05749999999999</v>
      </c>
    </row>
    <row r="6640" spans="1:16" x14ac:dyDescent="0.3">
      <c r="A6640" s="3">
        <v>38333</v>
      </c>
      <c r="B6640" s="4">
        <v>0.33333333333333331</v>
      </c>
      <c r="C6640">
        <v>1.9</v>
      </c>
      <c r="D6640">
        <v>991.75</v>
      </c>
      <c r="E6640">
        <v>-200</v>
      </c>
      <c r="F6640">
        <v>6.9011013051299441</v>
      </c>
      <c r="G6640">
        <v>852.5</v>
      </c>
      <c r="H6640">
        <v>323</v>
      </c>
      <c r="I6640">
        <v>821</v>
      </c>
      <c r="J6640">
        <v>111</v>
      </c>
      <c r="K6640">
        <v>1051.5</v>
      </c>
      <c r="L6640">
        <v>1037.75</v>
      </c>
      <c r="M6640">
        <v>3.9750000238419001</v>
      </c>
      <c r="N6640">
        <v>68.975000381469997</v>
      </c>
      <c r="O6640">
        <v>0.56609159163406952</v>
      </c>
      <c r="P6640">
        <v>-73.310000000000031</v>
      </c>
    </row>
    <row r="6641" spans="1:16" x14ac:dyDescent="0.3">
      <c r="A6641" s="3">
        <v>38333</v>
      </c>
      <c r="B6641" s="4">
        <v>0.375</v>
      </c>
      <c r="C6641">
        <v>2</v>
      </c>
      <c r="D6641">
        <v>1017.75</v>
      </c>
      <c r="E6641">
        <v>-200</v>
      </c>
      <c r="F6641">
        <v>7.7424350889705185</v>
      </c>
      <c r="G6641">
        <v>888.5</v>
      </c>
      <c r="H6641">
        <v>392</v>
      </c>
      <c r="I6641">
        <v>780.25</v>
      </c>
      <c r="J6641">
        <v>118</v>
      </c>
      <c r="K6641">
        <v>1084.75</v>
      </c>
      <c r="L6641">
        <v>1105</v>
      </c>
      <c r="M6641">
        <v>4.875</v>
      </c>
      <c r="N6641">
        <v>66.300000190735005</v>
      </c>
      <c r="O6641">
        <v>0.57856267627656333</v>
      </c>
      <c r="P6641">
        <v>-51.802500000000002</v>
      </c>
    </row>
    <row r="6642" spans="1:16" x14ac:dyDescent="0.3">
      <c r="A6642" s="3">
        <v>38333</v>
      </c>
      <c r="B6642" s="4">
        <v>0.41666666666666669</v>
      </c>
      <c r="C6642">
        <v>2.7</v>
      </c>
      <c r="D6642">
        <v>1100</v>
      </c>
      <c r="E6642">
        <v>-200</v>
      </c>
      <c r="F6642">
        <v>9.91003277401121</v>
      </c>
      <c r="G6642">
        <v>974.25</v>
      </c>
      <c r="H6642">
        <v>420</v>
      </c>
      <c r="I6642">
        <v>728</v>
      </c>
      <c r="J6642">
        <v>130</v>
      </c>
      <c r="K6642">
        <v>1131.25</v>
      </c>
      <c r="L6642">
        <v>1208</v>
      </c>
      <c r="M6642">
        <v>9.4000000953673997</v>
      </c>
      <c r="N6642">
        <v>48.675000190734998</v>
      </c>
      <c r="O6642">
        <v>0.57480315637120616</v>
      </c>
      <c r="P6642">
        <v>-14.580000000000013</v>
      </c>
    </row>
    <row r="6643" spans="1:16" x14ac:dyDescent="0.3">
      <c r="A6643" s="3">
        <v>38333</v>
      </c>
      <c r="B6643" s="4">
        <v>0.45833333333333331</v>
      </c>
      <c r="C6643">
        <v>2.4</v>
      </c>
      <c r="D6643">
        <v>1100.5</v>
      </c>
      <c r="E6643">
        <v>-200</v>
      </c>
      <c r="F6643">
        <v>8.8578931164518302</v>
      </c>
      <c r="G6643">
        <v>933.75</v>
      </c>
      <c r="H6643">
        <v>333</v>
      </c>
      <c r="I6643">
        <v>750.5</v>
      </c>
      <c r="J6643">
        <v>116</v>
      </c>
      <c r="K6643">
        <v>1084.5</v>
      </c>
      <c r="L6643">
        <v>1208.25</v>
      </c>
      <c r="M6643">
        <v>12.625</v>
      </c>
      <c r="N6643">
        <v>39.850000381469997</v>
      </c>
      <c r="O6643">
        <v>0.58040848770829712</v>
      </c>
      <c r="P6643">
        <v>-57.105000000000025</v>
      </c>
    </row>
    <row r="6644" spans="1:16" x14ac:dyDescent="0.3">
      <c r="A6644" s="3">
        <v>38333</v>
      </c>
      <c r="B6644" s="4">
        <v>0.5</v>
      </c>
      <c r="C6644">
        <v>2.7</v>
      </c>
      <c r="D6644">
        <v>1148.25</v>
      </c>
      <c r="E6644">
        <v>-200</v>
      </c>
      <c r="F6644">
        <v>11.291810598722883</v>
      </c>
      <c r="G6644">
        <v>1024.75</v>
      </c>
      <c r="H6644">
        <v>395</v>
      </c>
      <c r="I6644">
        <v>701.25</v>
      </c>
      <c r="J6644">
        <v>128</v>
      </c>
      <c r="K6644">
        <v>1164.75</v>
      </c>
      <c r="L6644">
        <v>1281.5</v>
      </c>
      <c r="M6644">
        <v>14.399999856949</v>
      </c>
      <c r="N6644">
        <v>35.325000762938998</v>
      </c>
      <c r="O6644">
        <v>0.57630370054448443</v>
      </c>
      <c r="P6644">
        <v>-20.312500000000011</v>
      </c>
    </row>
    <row r="6645" spans="1:16" x14ac:dyDescent="0.3">
      <c r="A6645" s="3">
        <v>38333</v>
      </c>
      <c r="B6645" s="4">
        <v>0.54166666666666663</v>
      </c>
      <c r="C6645">
        <v>3.2</v>
      </c>
      <c r="D6645">
        <v>1252.5</v>
      </c>
      <c r="E6645">
        <v>-200</v>
      </c>
      <c r="F6645">
        <v>13.73529005407188</v>
      </c>
      <c r="G6645">
        <v>1108</v>
      </c>
      <c r="H6645">
        <v>478</v>
      </c>
      <c r="I6645">
        <v>633</v>
      </c>
      <c r="J6645">
        <v>156</v>
      </c>
      <c r="K6645">
        <v>1252.75</v>
      </c>
      <c r="L6645">
        <v>1494.25</v>
      </c>
      <c r="M6645">
        <v>15.100000143051</v>
      </c>
      <c r="N6645">
        <v>37.374999046326003</v>
      </c>
      <c r="O6645">
        <v>0.63739918762626091</v>
      </c>
      <c r="P6645">
        <v>64.86999999999999</v>
      </c>
    </row>
    <row r="6646" spans="1:16" x14ac:dyDescent="0.3">
      <c r="A6646" s="3">
        <v>38333</v>
      </c>
      <c r="B6646" s="4">
        <v>0.58333333333333337</v>
      </c>
      <c r="C6646">
        <v>3.4</v>
      </c>
      <c r="D6646">
        <v>1228.75</v>
      </c>
      <c r="E6646">
        <v>-200</v>
      </c>
      <c r="F6646">
        <v>12.734935178249007</v>
      </c>
      <c r="G6646">
        <v>1074.75</v>
      </c>
      <c r="H6646">
        <v>470</v>
      </c>
      <c r="I6646">
        <v>638</v>
      </c>
      <c r="J6646">
        <v>169</v>
      </c>
      <c r="K6646">
        <v>1226.25</v>
      </c>
      <c r="L6646">
        <v>1499.5</v>
      </c>
      <c r="M6646">
        <v>15.97500038147</v>
      </c>
      <c r="N6646">
        <v>35.824998855590998</v>
      </c>
      <c r="O6646">
        <v>0.64559719186062048</v>
      </c>
      <c r="P6646">
        <v>104.01999999999998</v>
      </c>
    </row>
    <row r="6647" spans="1:16" x14ac:dyDescent="0.3">
      <c r="A6647" s="3">
        <v>38333</v>
      </c>
      <c r="B6647" s="4">
        <v>0.625</v>
      </c>
      <c r="C6647">
        <v>3.2</v>
      </c>
      <c r="D6647">
        <v>1250.25</v>
      </c>
      <c r="E6647">
        <v>-200</v>
      </c>
      <c r="F6647">
        <v>14.508576744820013</v>
      </c>
      <c r="G6647">
        <v>1133</v>
      </c>
      <c r="H6647">
        <v>508</v>
      </c>
      <c r="I6647">
        <v>628.5</v>
      </c>
      <c r="J6647">
        <v>168</v>
      </c>
      <c r="K6647">
        <v>1273.75</v>
      </c>
      <c r="L6647">
        <v>1462.75</v>
      </c>
      <c r="M6647">
        <v>17.5</v>
      </c>
      <c r="N6647">
        <v>30.750000476836998</v>
      </c>
      <c r="O6647">
        <v>0.60954912980962406</v>
      </c>
      <c r="P6647">
        <v>100.91499999999999</v>
      </c>
    </row>
    <row r="6648" spans="1:16" x14ac:dyDescent="0.3">
      <c r="A6648" s="3">
        <v>38333</v>
      </c>
      <c r="B6648" s="4">
        <v>0.66666666666666663</v>
      </c>
      <c r="C6648">
        <v>4.3</v>
      </c>
      <c r="D6648">
        <v>1432.25</v>
      </c>
      <c r="E6648">
        <v>-200</v>
      </c>
      <c r="F6648">
        <v>18.390311283734544</v>
      </c>
      <c r="G6648">
        <v>1250.75</v>
      </c>
      <c r="H6648">
        <v>596</v>
      </c>
      <c r="I6648">
        <v>546.5</v>
      </c>
      <c r="J6648">
        <v>178</v>
      </c>
      <c r="K6648">
        <v>1396.25</v>
      </c>
      <c r="L6648">
        <v>1722.25</v>
      </c>
      <c r="M6648">
        <v>17.224999904632998</v>
      </c>
      <c r="N6648">
        <v>34.225000381469997</v>
      </c>
      <c r="O6648">
        <v>0.66692309307356534</v>
      </c>
      <c r="P6648">
        <v>132.83500000000001</v>
      </c>
    </row>
    <row r="6649" spans="1:16" x14ac:dyDescent="0.3">
      <c r="A6649" s="3">
        <v>38333</v>
      </c>
      <c r="B6649" s="4">
        <v>0.70833333333333337</v>
      </c>
      <c r="C6649">
        <v>5</v>
      </c>
      <c r="D6649">
        <v>1529.75</v>
      </c>
      <c r="E6649">
        <v>-200</v>
      </c>
      <c r="F6649">
        <v>22.027404615292706</v>
      </c>
      <c r="G6649">
        <v>1351.75</v>
      </c>
      <c r="H6649">
        <v>694</v>
      </c>
      <c r="I6649">
        <v>491.25</v>
      </c>
      <c r="J6649">
        <v>178</v>
      </c>
      <c r="K6649">
        <v>1549.75</v>
      </c>
      <c r="L6649">
        <v>1933.75</v>
      </c>
      <c r="M6649">
        <v>14.349999904633</v>
      </c>
      <c r="N6649">
        <v>45.825000762938998</v>
      </c>
      <c r="O6649">
        <v>0.74523342975682982</v>
      </c>
      <c r="P6649">
        <v>134.08750000000001</v>
      </c>
    </row>
    <row r="6650" spans="1:16" x14ac:dyDescent="0.3">
      <c r="A6650" s="3">
        <v>38333</v>
      </c>
      <c r="B6650" s="4">
        <v>0.75</v>
      </c>
      <c r="C6650">
        <v>6.3</v>
      </c>
      <c r="D6650">
        <v>1603.5</v>
      </c>
      <c r="E6650">
        <v>-200</v>
      </c>
      <c r="F6650">
        <v>25.362067479175536</v>
      </c>
      <c r="G6650">
        <v>1438.25</v>
      </c>
      <c r="H6650">
        <v>968</v>
      </c>
      <c r="I6650">
        <v>466</v>
      </c>
      <c r="J6650">
        <v>188</v>
      </c>
      <c r="K6650">
        <v>1649.5</v>
      </c>
      <c r="L6650">
        <v>2018.25</v>
      </c>
      <c r="M6650">
        <v>12.150000095367</v>
      </c>
      <c r="N6650">
        <v>53.925000190734998</v>
      </c>
      <c r="O6650">
        <v>0.76174267513181659</v>
      </c>
      <c r="P6650">
        <v>165.64000000000001</v>
      </c>
    </row>
    <row r="6651" spans="1:16" x14ac:dyDescent="0.3">
      <c r="A6651" s="3">
        <v>38333</v>
      </c>
      <c r="B6651" s="4">
        <v>0.79166666666666663</v>
      </c>
      <c r="C6651">
        <v>4.5999999999999996</v>
      </c>
      <c r="D6651">
        <v>1352</v>
      </c>
      <c r="E6651">
        <v>-200</v>
      </c>
      <c r="F6651">
        <v>16.379861399702804</v>
      </c>
      <c r="G6651">
        <v>1191.25</v>
      </c>
      <c r="H6651">
        <v>658</v>
      </c>
      <c r="I6651">
        <v>570</v>
      </c>
      <c r="J6651">
        <v>169</v>
      </c>
      <c r="K6651">
        <v>1362</v>
      </c>
      <c r="L6651">
        <v>1796</v>
      </c>
      <c r="M6651">
        <v>11.575000047684</v>
      </c>
      <c r="N6651">
        <v>51.175000190734998</v>
      </c>
      <c r="O6651">
        <v>0.69651746997685182</v>
      </c>
      <c r="P6651">
        <v>105.90000000000002</v>
      </c>
    </row>
    <row r="6652" spans="1:16" x14ac:dyDescent="0.3">
      <c r="A6652" s="3">
        <v>38333</v>
      </c>
      <c r="B6652" s="4">
        <v>0.83333333333333337</v>
      </c>
      <c r="C6652">
        <v>3.1</v>
      </c>
      <c r="D6652">
        <v>1235</v>
      </c>
      <c r="E6652">
        <v>-200</v>
      </c>
      <c r="F6652">
        <v>12.440402906675981</v>
      </c>
      <c r="G6652">
        <v>1064.75</v>
      </c>
      <c r="H6652">
        <v>409</v>
      </c>
      <c r="I6652">
        <v>640.25</v>
      </c>
      <c r="J6652">
        <v>133</v>
      </c>
      <c r="K6652">
        <v>1212.75</v>
      </c>
      <c r="L6652">
        <v>1594.25</v>
      </c>
      <c r="M6652">
        <v>11.349999904633</v>
      </c>
      <c r="N6652">
        <v>50.100000381469997</v>
      </c>
      <c r="O6652">
        <v>0.67201181334384463</v>
      </c>
      <c r="P6652">
        <v>-4.3024999999999771</v>
      </c>
    </row>
    <row r="6653" spans="1:16" x14ac:dyDescent="0.3">
      <c r="A6653" s="3">
        <v>38333</v>
      </c>
      <c r="B6653" s="4">
        <v>0.875</v>
      </c>
      <c r="C6653">
        <v>2.6</v>
      </c>
      <c r="D6653">
        <v>1126.75</v>
      </c>
      <c r="E6653">
        <v>-200</v>
      </c>
      <c r="F6653">
        <v>9.5930464130947026</v>
      </c>
      <c r="G6653">
        <v>962.25</v>
      </c>
      <c r="H6653">
        <v>345</v>
      </c>
      <c r="I6653">
        <v>751</v>
      </c>
      <c r="J6653">
        <v>125</v>
      </c>
      <c r="K6653">
        <v>1119.75</v>
      </c>
      <c r="L6653">
        <v>1388.5</v>
      </c>
      <c r="M6653">
        <v>10.599999904633</v>
      </c>
      <c r="N6653">
        <v>51.200000762938998</v>
      </c>
      <c r="O6653">
        <v>0.65406355961795104</v>
      </c>
      <c r="P6653">
        <v>-29.909999999999975</v>
      </c>
    </row>
    <row r="6654" spans="1:16" x14ac:dyDescent="0.3">
      <c r="A6654" s="3">
        <v>38333</v>
      </c>
      <c r="B6654" s="4">
        <v>0.91666666666666663</v>
      </c>
      <c r="C6654">
        <v>2.1</v>
      </c>
      <c r="D6654">
        <v>1073.25</v>
      </c>
      <c r="E6654">
        <v>-200</v>
      </c>
      <c r="F6654">
        <v>7.0614578358656672</v>
      </c>
      <c r="G6654">
        <v>859.5</v>
      </c>
      <c r="H6654">
        <v>230</v>
      </c>
      <c r="I6654">
        <v>895.5</v>
      </c>
      <c r="J6654">
        <v>110</v>
      </c>
      <c r="K6654">
        <v>1058</v>
      </c>
      <c r="L6654">
        <v>1238.25</v>
      </c>
      <c r="M6654">
        <v>9.5500001907349006</v>
      </c>
      <c r="N6654">
        <v>51.675000190734998</v>
      </c>
      <c r="O6654">
        <v>0.61627795158393861</v>
      </c>
      <c r="P6654">
        <v>-76.854999999999976</v>
      </c>
    </row>
    <row r="6655" spans="1:16" x14ac:dyDescent="0.3">
      <c r="A6655" s="3">
        <v>38333</v>
      </c>
      <c r="B6655" s="4">
        <v>0.95833333333333337</v>
      </c>
      <c r="C6655">
        <v>2.1</v>
      </c>
      <c r="D6655">
        <v>1074</v>
      </c>
      <c r="E6655">
        <v>-200</v>
      </c>
      <c r="F6655">
        <v>7.2291940133990549</v>
      </c>
      <c r="G6655">
        <v>866.75</v>
      </c>
      <c r="H6655">
        <v>285</v>
      </c>
      <c r="I6655">
        <v>888</v>
      </c>
      <c r="J6655">
        <v>112</v>
      </c>
      <c r="K6655">
        <v>1063.5</v>
      </c>
      <c r="L6655">
        <v>1221.25</v>
      </c>
      <c r="M6655">
        <v>8.7000000476836998</v>
      </c>
      <c r="N6655">
        <v>55.199999809265002</v>
      </c>
      <c r="O6655">
        <v>0.62245048423825855</v>
      </c>
      <c r="P6655">
        <v>-70.779999999999973</v>
      </c>
    </row>
    <row r="6656" spans="1:16" x14ac:dyDescent="0.3">
      <c r="A6656" s="3">
        <v>38334</v>
      </c>
      <c r="B6656" s="4">
        <v>0</v>
      </c>
      <c r="C6656">
        <v>2.5</v>
      </c>
      <c r="D6656">
        <v>1132.5</v>
      </c>
      <c r="E6656">
        <v>-200</v>
      </c>
      <c r="F6656">
        <v>9.2998708466804629</v>
      </c>
      <c r="G6656">
        <v>951</v>
      </c>
      <c r="H6656">
        <v>310</v>
      </c>
      <c r="I6656">
        <v>824.75</v>
      </c>
      <c r="J6656">
        <v>112</v>
      </c>
      <c r="K6656">
        <v>1155.5</v>
      </c>
      <c r="L6656">
        <v>1254</v>
      </c>
      <c r="M6656">
        <v>7.875</v>
      </c>
      <c r="N6656">
        <v>60.249999046326003</v>
      </c>
      <c r="O6656">
        <v>0.64323126043983503</v>
      </c>
      <c r="P6656">
        <v>-69.747500000000002</v>
      </c>
    </row>
    <row r="6657" spans="1:16" x14ac:dyDescent="0.3">
      <c r="A6657" s="3">
        <v>38334</v>
      </c>
      <c r="B6657" s="4">
        <v>4.1666666666666664E-2</v>
      </c>
      <c r="C6657">
        <v>2</v>
      </c>
      <c r="D6657">
        <v>1020.75</v>
      </c>
      <c r="E6657">
        <v>-200</v>
      </c>
      <c r="F6657">
        <v>5.9187074006739326</v>
      </c>
      <c r="G6657">
        <v>808</v>
      </c>
      <c r="H6657">
        <v>224</v>
      </c>
      <c r="I6657">
        <v>961</v>
      </c>
      <c r="J6657">
        <v>102</v>
      </c>
      <c r="K6657">
        <v>1048.25</v>
      </c>
      <c r="L6657">
        <v>1097.5</v>
      </c>
      <c r="M6657">
        <v>7.8999999761581003</v>
      </c>
      <c r="N6657">
        <v>59.200000762938998</v>
      </c>
      <c r="O6657">
        <v>0.63307290674801886</v>
      </c>
      <c r="P6657">
        <v>-101.61</v>
      </c>
    </row>
    <row r="6658" spans="1:16" x14ac:dyDescent="0.3">
      <c r="A6658" s="3">
        <v>38334</v>
      </c>
      <c r="B6658" s="4">
        <v>8.3333333333333329E-2</v>
      </c>
      <c r="C6658">
        <v>1.8</v>
      </c>
      <c r="D6658">
        <v>994.5</v>
      </c>
      <c r="E6658">
        <v>-200</v>
      </c>
      <c r="F6658">
        <v>5.9027032043784553</v>
      </c>
      <c r="G6658">
        <v>807.25</v>
      </c>
      <c r="H6658">
        <v>213</v>
      </c>
      <c r="I6658">
        <v>977.75</v>
      </c>
      <c r="J6658">
        <v>90</v>
      </c>
      <c r="K6658">
        <v>1055.5</v>
      </c>
      <c r="L6658">
        <v>1043.5</v>
      </c>
      <c r="M6658">
        <v>6.6999999284743996</v>
      </c>
      <c r="N6658">
        <v>64.649999618530003</v>
      </c>
      <c r="O6658">
        <v>0.63812081742812521</v>
      </c>
      <c r="P6658">
        <v>-137.97749999999999</v>
      </c>
    </row>
    <row r="6659" spans="1:16" x14ac:dyDescent="0.3">
      <c r="A6659" s="3">
        <v>38334</v>
      </c>
      <c r="B6659" s="4">
        <v>0.125</v>
      </c>
      <c r="C6659">
        <v>1.3</v>
      </c>
      <c r="D6659">
        <v>882</v>
      </c>
      <c r="E6659">
        <v>-200</v>
      </c>
      <c r="F6659">
        <v>2.4190388377301053</v>
      </c>
      <c r="G6659">
        <v>614</v>
      </c>
      <c r="H6659">
        <v>-200</v>
      </c>
      <c r="I6659">
        <v>1221.25</v>
      </c>
      <c r="J6659">
        <v>-200</v>
      </c>
      <c r="K6659">
        <v>930.75</v>
      </c>
      <c r="L6659">
        <v>887.5</v>
      </c>
      <c r="M6659">
        <v>6.8750002384186004</v>
      </c>
      <c r="N6659">
        <v>62.349998474121001</v>
      </c>
      <c r="O6659">
        <v>0.62267880260264374</v>
      </c>
      <c r="P6659">
        <v>-1010.9125</v>
      </c>
    </row>
    <row r="6660" spans="1:16" x14ac:dyDescent="0.3">
      <c r="A6660" s="3">
        <v>38334</v>
      </c>
      <c r="B6660" s="4">
        <v>0.16666666666666666</v>
      </c>
      <c r="C6660">
        <v>-200</v>
      </c>
      <c r="D6660">
        <v>869.25</v>
      </c>
      <c r="E6660">
        <v>-200</v>
      </c>
      <c r="F6660">
        <v>2.1384334441299968</v>
      </c>
      <c r="G6660">
        <v>594.25</v>
      </c>
      <c r="H6660">
        <v>103</v>
      </c>
      <c r="I6660">
        <v>1325.5</v>
      </c>
      <c r="J6660">
        <v>66</v>
      </c>
      <c r="K6660">
        <v>934.5</v>
      </c>
      <c r="L6660">
        <v>835</v>
      </c>
      <c r="M6660">
        <v>6.2750000953673997</v>
      </c>
      <c r="N6660">
        <v>64.600000381469997</v>
      </c>
      <c r="O6660">
        <v>0.61968508299228875</v>
      </c>
      <c r="P6660">
        <v>-415.255</v>
      </c>
    </row>
    <row r="6661" spans="1:16" x14ac:dyDescent="0.3">
      <c r="A6661" s="3">
        <v>38334</v>
      </c>
      <c r="B6661" s="4">
        <v>0.20833333333333334</v>
      </c>
      <c r="C6661">
        <v>0.7</v>
      </c>
      <c r="D6661">
        <v>867.75</v>
      </c>
      <c r="E6661">
        <v>-200</v>
      </c>
      <c r="F6661">
        <v>1.7725701852013638</v>
      </c>
      <c r="G6661">
        <v>566.75</v>
      </c>
      <c r="H6661">
        <v>91</v>
      </c>
      <c r="I6661">
        <v>1238</v>
      </c>
      <c r="J6661">
        <v>64</v>
      </c>
      <c r="K6661">
        <v>918.75</v>
      </c>
      <c r="L6661">
        <v>823</v>
      </c>
      <c r="M6661">
        <v>6.4000000953673997</v>
      </c>
      <c r="N6661">
        <v>63.300000190734998</v>
      </c>
      <c r="O6661">
        <v>0.6123390997970366</v>
      </c>
      <c r="P6661">
        <v>-219.68</v>
      </c>
    </row>
    <row r="6662" spans="1:16" x14ac:dyDescent="0.3">
      <c r="A6662" s="3">
        <v>38334</v>
      </c>
      <c r="B6662" s="4">
        <v>0.25</v>
      </c>
      <c r="C6662">
        <v>0.9</v>
      </c>
      <c r="D6662">
        <v>921.25</v>
      </c>
      <c r="E6662">
        <v>-200</v>
      </c>
      <c r="F6662">
        <v>3.0519667033287141</v>
      </c>
      <c r="G6662">
        <v>655.25</v>
      </c>
      <c r="H6662">
        <v>178</v>
      </c>
      <c r="I6662">
        <v>1000.75</v>
      </c>
      <c r="J6662">
        <v>81</v>
      </c>
      <c r="K6662">
        <v>971.75</v>
      </c>
      <c r="L6662">
        <v>907.5</v>
      </c>
      <c r="M6662">
        <v>6.3500000238418997</v>
      </c>
      <c r="N6662">
        <v>64.350000381469997</v>
      </c>
      <c r="O6662">
        <v>0.62040790143441571</v>
      </c>
      <c r="P6662">
        <v>-166.10750000000002</v>
      </c>
    </row>
    <row r="6663" spans="1:16" x14ac:dyDescent="0.3">
      <c r="A6663" s="3">
        <v>38334</v>
      </c>
      <c r="B6663" s="4">
        <v>0.29166666666666669</v>
      </c>
      <c r="C6663">
        <v>1.5</v>
      </c>
      <c r="D6663">
        <v>1040.75</v>
      </c>
      <c r="E6663">
        <v>-200</v>
      </c>
      <c r="F6663">
        <v>6.7592549148521979</v>
      </c>
      <c r="G6663">
        <v>846.25</v>
      </c>
      <c r="H6663">
        <v>351</v>
      </c>
      <c r="I6663">
        <v>829.25</v>
      </c>
      <c r="J6663">
        <v>106</v>
      </c>
      <c r="K6663">
        <v>1112</v>
      </c>
      <c r="L6663">
        <v>1076</v>
      </c>
      <c r="M6663">
        <v>5.625</v>
      </c>
      <c r="N6663">
        <v>68.924999237061002</v>
      </c>
      <c r="O6663">
        <v>0.63282518367159668</v>
      </c>
      <c r="P6663">
        <v>-88.792500000000004</v>
      </c>
    </row>
    <row r="6664" spans="1:16" x14ac:dyDescent="0.3">
      <c r="A6664" s="3">
        <v>38334</v>
      </c>
      <c r="B6664" s="4">
        <v>0.33333333333333331</v>
      </c>
      <c r="C6664">
        <v>3.4</v>
      </c>
      <c r="D6664">
        <v>1274.75</v>
      </c>
      <c r="E6664">
        <v>-200</v>
      </c>
      <c r="F6664">
        <v>16.445824063985661</v>
      </c>
      <c r="G6664">
        <v>1193.25</v>
      </c>
      <c r="H6664">
        <v>587</v>
      </c>
      <c r="I6664">
        <v>595.75</v>
      </c>
      <c r="J6664">
        <v>140</v>
      </c>
      <c r="K6664">
        <v>1388.75</v>
      </c>
      <c r="L6664">
        <v>1392.5</v>
      </c>
      <c r="M6664">
        <v>6.4000000953673997</v>
      </c>
      <c r="N6664">
        <v>65.624999046325996</v>
      </c>
      <c r="O6664">
        <v>0.63483021673182161</v>
      </c>
      <c r="P6664">
        <v>17.442499999999978</v>
      </c>
    </row>
    <row r="6665" spans="1:16" x14ac:dyDescent="0.3">
      <c r="A6665" s="3">
        <v>38334</v>
      </c>
      <c r="B6665" s="4">
        <v>0.375</v>
      </c>
      <c r="C6665">
        <v>3.4</v>
      </c>
      <c r="D6665">
        <v>1237.5</v>
      </c>
      <c r="E6665">
        <v>-200</v>
      </c>
      <c r="F6665">
        <v>16.727425094532968</v>
      </c>
      <c r="G6665">
        <v>1201.75</v>
      </c>
      <c r="H6665">
        <v>475</v>
      </c>
      <c r="I6665">
        <v>748.25</v>
      </c>
      <c r="J6665">
        <v>138</v>
      </c>
      <c r="K6665">
        <v>1381.5</v>
      </c>
      <c r="L6665">
        <v>1428.5</v>
      </c>
      <c r="M6665">
        <v>7.3000000715256004</v>
      </c>
      <c r="N6665">
        <v>61.375000953673997</v>
      </c>
      <c r="O6665">
        <v>0.63061160598148336</v>
      </c>
      <c r="P6665">
        <v>9.9174999999999773</v>
      </c>
    </row>
    <row r="6666" spans="1:16" x14ac:dyDescent="0.3">
      <c r="A6666" s="3">
        <v>38334</v>
      </c>
      <c r="B6666" s="4">
        <v>0.41666666666666669</v>
      </c>
      <c r="C6666">
        <v>3.2</v>
      </c>
      <c r="D6666">
        <v>1288.25</v>
      </c>
      <c r="E6666">
        <v>-200</v>
      </c>
      <c r="F6666">
        <v>17.347351654718683</v>
      </c>
      <c r="G6666">
        <v>1220.25</v>
      </c>
      <c r="H6666">
        <v>576</v>
      </c>
      <c r="I6666">
        <v>937.25</v>
      </c>
      <c r="J6666">
        <v>165</v>
      </c>
      <c r="K6666">
        <v>1390.5</v>
      </c>
      <c r="L6666">
        <v>1594</v>
      </c>
      <c r="M6666">
        <v>9.5750000476836998</v>
      </c>
      <c r="N6666">
        <v>53.650000572205002</v>
      </c>
      <c r="O6666">
        <v>0.64088374219938582</v>
      </c>
      <c r="P6666">
        <v>88.827499999999986</v>
      </c>
    </row>
    <row r="6667" spans="1:16" x14ac:dyDescent="0.3">
      <c r="A6667" s="3">
        <v>38334</v>
      </c>
      <c r="B6667" s="4">
        <v>0.45833333333333331</v>
      </c>
      <c r="C6667">
        <v>4.8</v>
      </c>
      <c r="D6667">
        <v>1421.5</v>
      </c>
      <c r="E6667">
        <v>-200</v>
      </c>
      <c r="F6667">
        <v>22.421479821250209</v>
      </c>
      <c r="G6667">
        <v>1362.25</v>
      </c>
      <c r="H6667">
        <v>920</v>
      </c>
      <c r="I6667">
        <v>775</v>
      </c>
      <c r="J6667">
        <v>214</v>
      </c>
      <c r="K6667">
        <v>1508.75</v>
      </c>
      <c r="L6667">
        <v>1955.75</v>
      </c>
      <c r="M6667">
        <v>12</v>
      </c>
      <c r="N6667">
        <v>45.900000572205002</v>
      </c>
      <c r="O6667">
        <v>0.64213394679077662</v>
      </c>
      <c r="P6667">
        <v>239.05</v>
      </c>
    </row>
    <row r="6668" spans="1:16" x14ac:dyDescent="0.3">
      <c r="A6668" s="3">
        <v>38334</v>
      </c>
      <c r="B6668" s="4">
        <v>0.5</v>
      </c>
      <c r="C6668">
        <v>3.5</v>
      </c>
      <c r="D6668">
        <v>1293</v>
      </c>
      <c r="E6668">
        <v>-200</v>
      </c>
      <c r="F6668">
        <v>17.874136502499457</v>
      </c>
      <c r="G6668">
        <v>1235.75</v>
      </c>
      <c r="H6668">
        <v>710</v>
      </c>
      <c r="I6668">
        <v>784</v>
      </c>
      <c r="J6668">
        <v>178</v>
      </c>
      <c r="K6668">
        <v>1369.75</v>
      </c>
      <c r="L6668">
        <v>1871.5</v>
      </c>
      <c r="M6668">
        <v>12.725000143051</v>
      </c>
      <c r="N6668">
        <v>44.425001144409002</v>
      </c>
      <c r="O6668">
        <v>0.65121526567540033</v>
      </c>
      <c r="P6668">
        <v>129.66</v>
      </c>
    </row>
    <row r="6669" spans="1:16" x14ac:dyDescent="0.3">
      <c r="A6669" s="3">
        <v>38334</v>
      </c>
      <c r="B6669" s="4">
        <v>0.54166666666666663</v>
      </c>
      <c r="C6669">
        <v>4.0999999999999996</v>
      </c>
      <c r="D6669">
        <v>1409.75</v>
      </c>
      <c r="E6669">
        <v>-200</v>
      </c>
      <c r="F6669">
        <v>22.430898857185877</v>
      </c>
      <c r="G6669">
        <v>1362.5</v>
      </c>
      <c r="H6669">
        <v>696</v>
      </c>
      <c r="I6669">
        <v>690</v>
      </c>
      <c r="J6669">
        <v>187</v>
      </c>
      <c r="K6669">
        <v>1514.75</v>
      </c>
      <c r="L6669">
        <v>2014</v>
      </c>
      <c r="M6669">
        <v>13.874999761581</v>
      </c>
      <c r="N6669">
        <v>42.849999427794998</v>
      </c>
      <c r="O6669">
        <v>0.67610251432570745</v>
      </c>
      <c r="P6669">
        <v>158.20000000000002</v>
      </c>
    </row>
    <row r="6670" spans="1:16" x14ac:dyDescent="0.3">
      <c r="A6670" s="3">
        <v>38334</v>
      </c>
      <c r="B6670" s="4">
        <v>0.58333333333333337</v>
      </c>
      <c r="C6670">
        <v>4.8</v>
      </c>
      <c r="D6670">
        <v>1425</v>
      </c>
      <c r="E6670">
        <v>-200</v>
      </c>
      <c r="F6670">
        <v>23.333382943384088</v>
      </c>
      <c r="G6670">
        <v>1386.25</v>
      </c>
      <c r="H6670">
        <v>744</v>
      </c>
      <c r="I6670">
        <v>690.75</v>
      </c>
      <c r="J6670">
        <v>203</v>
      </c>
      <c r="K6670">
        <v>1536</v>
      </c>
      <c r="L6670">
        <v>1977.5</v>
      </c>
      <c r="M6670">
        <v>15.000000238419</v>
      </c>
      <c r="N6670">
        <v>41.400000572205002</v>
      </c>
      <c r="O6670">
        <v>0.70159230139373319</v>
      </c>
      <c r="P6670">
        <v>206.89250000000001</v>
      </c>
    </row>
    <row r="6671" spans="1:16" x14ac:dyDescent="0.3">
      <c r="A6671" s="3">
        <v>38334</v>
      </c>
      <c r="B6671" s="4">
        <v>0.625</v>
      </c>
      <c r="C6671">
        <v>4.4000000000000004</v>
      </c>
      <c r="D6671">
        <v>1590.25</v>
      </c>
      <c r="E6671">
        <v>-200</v>
      </c>
      <c r="F6671">
        <v>27.967543374586519</v>
      </c>
      <c r="G6671">
        <v>1502.5</v>
      </c>
      <c r="H6671">
        <v>743</v>
      </c>
      <c r="I6671">
        <v>575.25</v>
      </c>
      <c r="J6671">
        <v>204</v>
      </c>
      <c r="K6671">
        <v>1558.5</v>
      </c>
      <c r="L6671">
        <v>2257</v>
      </c>
      <c r="M6671">
        <v>16.025000333786</v>
      </c>
      <c r="N6671">
        <v>38.650001525878999</v>
      </c>
      <c r="O6671">
        <v>0.69869699491543802</v>
      </c>
      <c r="P6671">
        <v>210.64749999999998</v>
      </c>
    </row>
    <row r="6672" spans="1:16" x14ac:dyDescent="0.3">
      <c r="A6672" s="3">
        <v>38334</v>
      </c>
      <c r="B6672" s="4">
        <v>0.66666666666666663</v>
      </c>
      <c r="C6672">
        <v>4.5</v>
      </c>
      <c r="D6672">
        <v>1520</v>
      </c>
      <c r="E6672">
        <v>-200</v>
      </c>
      <c r="F6672">
        <v>30.059169034913392</v>
      </c>
      <c r="G6672">
        <v>1552.25</v>
      </c>
      <c r="H6672">
        <v>801</v>
      </c>
      <c r="I6672">
        <v>568</v>
      </c>
      <c r="J6672">
        <v>198</v>
      </c>
      <c r="K6672">
        <v>1615</v>
      </c>
      <c r="L6672">
        <v>2104</v>
      </c>
      <c r="M6672">
        <v>15.975000143051</v>
      </c>
      <c r="N6672">
        <v>38.575000762938998</v>
      </c>
      <c r="O6672">
        <v>0.69515457337360809</v>
      </c>
      <c r="P6672">
        <v>192.82</v>
      </c>
    </row>
    <row r="6673" spans="1:16" x14ac:dyDescent="0.3">
      <c r="A6673" s="3">
        <v>38334</v>
      </c>
      <c r="B6673" s="4">
        <v>0.70833333333333337</v>
      </c>
      <c r="C6673">
        <v>5.9</v>
      </c>
      <c r="D6673">
        <v>1594.5</v>
      </c>
      <c r="E6673">
        <v>-200</v>
      </c>
      <c r="F6673">
        <v>33.355384953600399</v>
      </c>
      <c r="G6673">
        <v>1627.75</v>
      </c>
      <c r="H6673">
        <v>1014</v>
      </c>
      <c r="I6673">
        <v>495</v>
      </c>
      <c r="J6673">
        <v>218</v>
      </c>
      <c r="K6673">
        <v>1822</v>
      </c>
      <c r="L6673">
        <v>2139.5</v>
      </c>
      <c r="M6673">
        <v>14.124999761581</v>
      </c>
      <c r="N6673">
        <v>44.875</v>
      </c>
      <c r="O6673">
        <v>0.71941773498510397</v>
      </c>
      <c r="P6673">
        <v>254.95</v>
      </c>
    </row>
    <row r="6674" spans="1:16" x14ac:dyDescent="0.3">
      <c r="A6674" s="3">
        <v>38334</v>
      </c>
      <c r="B6674" s="4">
        <v>0.75</v>
      </c>
      <c r="C6674">
        <v>9.9</v>
      </c>
      <c r="D6674">
        <v>1881</v>
      </c>
      <c r="E6674">
        <v>-200</v>
      </c>
      <c r="F6674">
        <v>50.779532585072253</v>
      </c>
      <c r="G6674">
        <v>1983</v>
      </c>
      <c r="H6674">
        <v>1479</v>
      </c>
      <c r="I6674">
        <v>333.5</v>
      </c>
      <c r="J6674">
        <v>269</v>
      </c>
      <c r="K6674">
        <v>2271.25</v>
      </c>
      <c r="L6674">
        <v>2522.75</v>
      </c>
      <c r="M6674">
        <v>12.625</v>
      </c>
      <c r="N6674">
        <v>55.899999618530003</v>
      </c>
      <c r="O6674">
        <v>0.81417400077546875</v>
      </c>
      <c r="P6674">
        <v>413.565</v>
      </c>
    </row>
    <row r="6675" spans="1:16" x14ac:dyDescent="0.3">
      <c r="A6675" s="3">
        <v>38334</v>
      </c>
      <c r="B6675" s="4">
        <v>0.79166666666666663</v>
      </c>
      <c r="C6675">
        <v>6.9</v>
      </c>
      <c r="D6675">
        <v>1633</v>
      </c>
      <c r="E6675">
        <v>-200</v>
      </c>
      <c r="F6675">
        <v>35.583893060263925</v>
      </c>
      <c r="G6675">
        <v>1677</v>
      </c>
      <c r="H6675">
        <v>1018</v>
      </c>
      <c r="I6675">
        <v>399.5</v>
      </c>
      <c r="J6675">
        <v>217</v>
      </c>
      <c r="K6675">
        <v>1879.5</v>
      </c>
      <c r="L6675">
        <v>2188</v>
      </c>
      <c r="M6675">
        <v>11.700000047684</v>
      </c>
      <c r="N6675">
        <v>60.750000953673997</v>
      </c>
      <c r="O6675">
        <v>0.83355748518521644</v>
      </c>
      <c r="P6675">
        <v>253.90499999999997</v>
      </c>
    </row>
    <row r="6676" spans="1:16" x14ac:dyDescent="0.3">
      <c r="A6676" s="3">
        <v>38334</v>
      </c>
      <c r="B6676" s="4">
        <v>0.83333333333333337</v>
      </c>
      <c r="C6676">
        <v>4.3</v>
      </c>
      <c r="D6676">
        <v>1391.25</v>
      </c>
      <c r="E6676">
        <v>-200</v>
      </c>
      <c r="F6676">
        <v>21.5251207425991</v>
      </c>
      <c r="G6676">
        <v>1338.25</v>
      </c>
      <c r="H6676">
        <v>729</v>
      </c>
      <c r="I6676">
        <v>508.75</v>
      </c>
      <c r="J6676">
        <v>183</v>
      </c>
      <c r="K6676">
        <v>1514</v>
      </c>
      <c r="L6676">
        <v>1816.25</v>
      </c>
      <c r="M6676">
        <v>11.5</v>
      </c>
      <c r="N6676">
        <v>60.900000572205002</v>
      </c>
      <c r="O6676">
        <v>0.82486126549318717</v>
      </c>
      <c r="P6676">
        <v>148.21250000000001</v>
      </c>
    </row>
    <row r="6677" spans="1:16" x14ac:dyDescent="0.3">
      <c r="A6677" s="3">
        <v>38334</v>
      </c>
      <c r="B6677" s="4">
        <v>0.875</v>
      </c>
      <c r="C6677">
        <v>2.9</v>
      </c>
      <c r="D6677">
        <v>1262.75</v>
      </c>
      <c r="E6677">
        <v>-200</v>
      </c>
      <c r="F6677">
        <v>15.484368331065324</v>
      </c>
      <c r="G6677">
        <v>1163.75</v>
      </c>
      <c r="H6677">
        <v>508</v>
      </c>
      <c r="I6677">
        <v>580.75</v>
      </c>
      <c r="J6677">
        <v>147</v>
      </c>
      <c r="K6677">
        <v>1338.25</v>
      </c>
      <c r="L6677">
        <v>1586.75</v>
      </c>
      <c r="M6677">
        <v>10.599999904633</v>
      </c>
      <c r="N6677">
        <v>64.050001144408995</v>
      </c>
      <c r="O6677">
        <v>0.81821818589444184</v>
      </c>
      <c r="P6677">
        <v>38.09249999999998</v>
      </c>
    </row>
    <row r="6678" spans="1:16" x14ac:dyDescent="0.3">
      <c r="A6678" s="3">
        <v>38334</v>
      </c>
      <c r="B6678" s="4">
        <v>0.91666666666666663</v>
      </c>
      <c r="C6678">
        <v>2</v>
      </c>
      <c r="D6678">
        <v>1147</v>
      </c>
      <c r="E6678">
        <v>-200</v>
      </c>
      <c r="F6678">
        <v>10.928770146232752</v>
      </c>
      <c r="G6678">
        <v>1011.75</v>
      </c>
      <c r="H6678">
        <v>347</v>
      </c>
      <c r="I6678">
        <v>665</v>
      </c>
      <c r="J6678">
        <v>120</v>
      </c>
      <c r="K6678">
        <v>1214</v>
      </c>
      <c r="L6678">
        <v>1381</v>
      </c>
      <c r="M6678">
        <v>10.100000143051</v>
      </c>
      <c r="N6678">
        <v>66.199998855591005</v>
      </c>
      <c r="O6678">
        <v>0.81850148964542913</v>
      </c>
      <c r="P6678">
        <v>-44.65</v>
      </c>
    </row>
    <row r="6679" spans="1:16" x14ac:dyDescent="0.3">
      <c r="A6679" s="3">
        <v>38334</v>
      </c>
      <c r="B6679" s="4">
        <v>0.95833333333333337</v>
      </c>
      <c r="C6679">
        <v>1.7</v>
      </c>
      <c r="D6679">
        <v>1102.5</v>
      </c>
      <c r="E6679">
        <v>-200</v>
      </c>
      <c r="F6679">
        <v>8.7189053920234816</v>
      </c>
      <c r="G6679">
        <v>928.25</v>
      </c>
      <c r="H6679">
        <v>327</v>
      </c>
      <c r="I6679">
        <v>714.5</v>
      </c>
      <c r="J6679">
        <v>112</v>
      </c>
      <c r="K6679">
        <v>1174.25</v>
      </c>
      <c r="L6679">
        <v>1286.5</v>
      </c>
      <c r="M6679">
        <v>8.9500000476836998</v>
      </c>
      <c r="N6679">
        <v>70.099998474120994</v>
      </c>
      <c r="O6679">
        <v>0.8036278363077064</v>
      </c>
      <c r="P6679">
        <v>-69.445000000000007</v>
      </c>
    </row>
    <row r="6680" spans="1:16" x14ac:dyDescent="0.3">
      <c r="A6680" s="3">
        <v>38335</v>
      </c>
      <c r="B6680" s="4">
        <v>0</v>
      </c>
      <c r="C6680">
        <v>1.9</v>
      </c>
      <c r="D6680">
        <v>1071</v>
      </c>
      <c r="E6680">
        <v>-200</v>
      </c>
      <c r="F6680">
        <v>7.3829581377992701</v>
      </c>
      <c r="G6680">
        <v>873.33333333332996</v>
      </c>
      <c r="H6680">
        <v>339</v>
      </c>
      <c r="I6680">
        <v>738.66666666667004</v>
      </c>
      <c r="J6680">
        <v>107</v>
      </c>
      <c r="K6680">
        <v>1149.6666666666999</v>
      </c>
      <c r="L6680">
        <v>1193.3333333333001</v>
      </c>
      <c r="M6680">
        <v>8.6333332061768004</v>
      </c>
      <c r="N6680">
        <v>70.5</v>
      </c>
      <c r="O6680">
        <v>0.79148076822200608</v>
      </c>
      <c r="P6680">
        <v>-84.486666666666721</v>
      </c>
    </row>
    <row r="6681" spans="1:16" x14ac:dyDescent="0.3">
      <c r="A6681" s="3">
        <v>38335</v>
      </c>
      <c r="B6681" s="4">
        <v>4.1666666666666664E-2</v>
      </c>
      <c r="C6681">
        <v>2</v>
      </c>
      <c r="D6681">
        <v>1137</v>
      </c>
      <c r="E6681">
        <v>-200</v>
      </c>
      <c r="F6681">
        <v>9.9233357952411563</v>
      </c>
      <c r="G6681">
        <v>974.75</v>
      </c>
      <c r="H6681">
        <v>358</v>
      </c>
      <c r="I6681">
        <v>687.25</v>
      </c>
      <c r="J6681">
        <v>103</v>
      </c>
      <c r="K6681">
        <v>1233.75</v>
      </c>
      <c r="L6681">
        <v>1223</v>
      </c>
      <c r="M6681">
        <v>7.6000000238418997</v>
      </c>
      <c r="N6681">
        <v>74.25</v>
      </c>
      <c r="O6681">
        <v>0.77831781355169749</v>
      </c>
      <c r="P6681">
        <v>-95.872500000000002</v>
      </c>
    </row>
    <row r="6682" spans="1:16" x14ac:dyDescent="0.3">
      <c r="A6682" s="3">
        <v>38335</v>
      </c>
      <c r="B6682" s="4">
        <v>8.3333333333333329E-2</v>
      </c>
      <c r="C6682">
        <v>1.9</v>
      </c>
      <c r="D6682">
        <v>1066</v>
      </c>
      <c r="E6682">
        <v>-200</v>
      </c>
      <c r="F6682">
        <v>8.1907424275419434</v>
      </c>
      <c r="G6682">
        <v>907</v>
      </c>
      <c r="H6682">
        <v>377</v>
      </c>
      <c r="I6682">
        <v>728.25</v>
      </c>
      <c r="J6682">
        <v>97</v>
      </c>
      <c r="K6682">
        <v>1174</v>
      </c>
      <c r="L6682">
        <v>1121.5</v>
      </c>
      <c r="M6682">
        <v>6.8500001430511004</v>
      </c>
      <c r="N6682">
        <v>76.124998092650998</v>
      </c>
      <c r="O6682">
        <v>0.7589754193676187</v>
      </c>
      <c r="P6682">
        <v>-114.38250000000002</v>
      </c>
    </row>
    <row r="6683" spans="1:16" x14ac:dyDescent="0.3">
      <c r="A6683" s="3">
        <v>38335</v>
      </c>
      <c r="B6683" s="4">
        <v>0.125</v>
      </c>
      <c r="C6683">
        <v>1</v>
      </c>
      <c r="D6683">
        <v>918.25</v>
      </c>
      <c r="E6683">
        <v>-200</v>
      </c>
      <c r="F6683">
        <v>3.8748216428002684</v>
      </c>
      <c r="G6683">
        <v>703.75</v>
      </c>
      <c r="H6683">
        <v>-200</v>
      </c>
      <c r="I6683">
        <v>920</v>
      </c>
      <c r="J6683">
        <v>-200</v>
      </c>
      <c r="K6683">
        <v>1031.75</v>
      </c>
      <c r="L6683">
        <v>932</v>
      </c>
      <c r="M6683">
        <v>8.0250000953673997</v>
      </c>
      <c r="N6683">
        <v>70.550000190735005</v>
      </c>
      <c r="O6683">
        <v>0.76074078551216406</v>
      </c>
      <c r="P6683">
        <v>-1008.2</v>
      </c>
    </row>
    <row r="6684" spans="1:16" x14ac:dyDescent="0.3">
      <c r="A6684" s="3">
        <v>38335</v>
      </c>
      <c r="B6684" s="4">
        <v>0.16666666666666666</v>
      </c>
      <c r="C6684">
        <v>0.8</v>
      </c>
      <c r="D6684">
        <v>895.25</v>
      </c>
      <c r="E6684">
        <v>-200</v>
      </c>
      <c r="F6684">
        <v>3.1696320252036836</v>
      </c>
      <c r="G6684">
        <v>662.5</v>
      </c>
      <c r="H6684">
        <v>165</v>
      </c>
      <c r="I6684">
        <v>977</v>
      </c>
      <c r="J6684">
        <v>74</v>
      </c>
      <c r="K6684">
        <v>1007.25</v>
      </c>
      <c r="L6684">
        <v>865.75</v>
      </c>
      <c r="M6684">
        <v>6.7749999761581003</v>
      </c>
      <c r="N6684">
        <v>75.350000381469997</v>
      </c>
      <c r="O6684">
        <v>0.74748286831323552</v>
      </c>
      <c r="P6684">
        <v>-186.97</v>
      </c>
    </row>
    <row r="6685" spans="1:16" x14ac:dyDescent="0.3">
      <c r="A6685" s="3">
        <v>38335</v>
      </c>
      <c r="B6685" s="4">
        <v>0.20833333333333334</v>
      </c>
      <c r="C6685">
        <v>0.7</v>
      </c>
      <c r="D6685">
        <v>884.75</v>
      </c>
      <c r="E6685">
        <v>-200</v>
      </c>
      <c r="F6685">
        <v>3.0399028565473483</v>
      </c>
      <c r="G6685">
        <v>654.5</v>
      </c>
      <c r="H6685">
        <v>145</v>
      </c>
      <c r="I6685">
        <v>996.25</v>
      </c>
      <c r="J6685">
        <v>68</v>
      </c>
      <c r="K6685">
        <v>1015.25</v>
      </c>
      <c r="L6685">
        <v>847.75</v>
      </c>
      <c r="M6685">
        <v>6.6000000238418997</v>
      </c>
      <c r="N6685">
        <v>75.250001907349002</v>
      </c>
      <c r="O6685">
        <v>0.73778125926152072</v>
      </c>
      <c r="P6685">
        <v>-205.26250000000002</v>
      </c>
    </row>
    <row r="6686" spans="1:16" x14ac:dyDescent="0.3">
      <c r="A6686" s="3">
        <v>38335</v>
      </c>
      <c r="B6686" s="4">
        <v>0.25</v>
      </c>
      <c r="C6686">
        <v>1.1000000000000001</v>
      </c>
      <c r="D6686">
        <v>963.5</v>
      </c>
      <c r="E6686">
        <v>-200</v>
      </c>
      <c r="F6686">
        <v>5.4055006163638604</v>
      </c>
      <c r="G6686">
        <v>783.5</v>
      </c>
      <c r="H6686">
        <v>282</v>
      </c>
      <c r="I6686">
        <v>824</v>
      </c>
      <c r="J6686">
        <v>92</v>
      </c>
      <c r="K6686">
        <v>1079.75</v>
      </c>
      <c r="L6686">
        <v>959.25</v>
      </c>
      <c r="M6686">
        <v>5.9750000238418997</v>
      </c>
      <c r="N6686">
        <v>77.25</v>
      </c>
      <c r="O6686">
        <v>0.72621337329567981</v>
      </c>
      <c r="P6686">
        <v>-131.13999999999999</v>
      </c>
    </row>
    <row r="6687" spans="1:16" x14ac:dyDescent="0.3">
      <c r="A6687" s="3">
        <v>38335</v>
      </c>
      <c r="B6687" s="4">
        <v>0.29166666666666669</v>
      </c>
      <c r="C6687">
        <v>1.7</v>
      </c>
      <c r="D6687">
        <v>1088</v>
      </c>
      <c r="E6687">
        <v>-200</v>
      </c>
      <c r="F6687">
        <v>8.6874480398815273</v>
      </c>
      <c r="G6687">
        <v>927</v>
      </c>
      <c r="H6687">
        <v>494</v>
      </c>
      <c r="I6687">
        <v>715</v>
      </c>
      <c r="J6687">
        <v>111</v>
      </c>
      <c r="K6687">
        <v>1196</v>
      </c>
      <c r="L6687">
        <v>1154</v>
      </c>
      <c r="M6687">
        <v>6</v>
      </c>
      <c r="N6687">
        <v>76.675001144408995</v>
      </c>
      <c r="O6687">
        <v>0.72202349327735149</v>
      </c>
      <c r="P6687">
        <v>-72.450000000000017</v>
      </c>
    </row>
    <row r="6688" spans="1:16" x14ac:dyDescent="0.3">
      <c r="A6688" s="3">
        <v>38335</v>
      </c>
      <c r="B6688" s="4">
        <v>0.33333333333333331</v>
      </c>
      <c r="C6688">
        <v>3.1</v>
      </c>
      <c r="D6688">
        <v>1274</v>
      </c>
      <c r="E6688">
        <v>-200</v>
      </c>
      <c r="F6688">
        <v>15.371938788300142</v>
      </c>
      <c r="G6688">
        <v>1160.25</v>
      </c>
      <c r="H6688">
        <v>606</v>
      </c>
      <c r="I6688">
        <v>587.25</v>
      </c>
      <c r="J6688">
        <v>133</v>
      </c>
      <c r="K6688">
        <v>1411.5</v>
      </c>
      <c r="L6688">
        <v>1372.5</v>
      </c>
      <c r="M6688">
        <v>6.8500000238418997</v>
      </c>
      <c r="N6688">
        <v>73.699996948242003</v>
      </c>
      <c r="O6688">
        <v>0.73479785938961628</v>
      </c>
      <c r="P6688">
        <v>-3.7724999999999778</v>
      </c>
    </row>
    <row r="6689" spans="1:16" x14ac:dyDescent="0.3">
      <c r="A6689" s="3">
        <v>38335</v>
      </c>
      <c r="B6689" s="4">
        <v>0.375</v>
      </c>
      <c r="C6689">
        <v>4.4000000000000004</v>
      </c>
      <c r="D6689">
        <v>1405.75</v>
      </c>
      <c r="E6689">
        <v>-200</v>
      </c>
      <c r="F6689">
        <v>27.175530733538523</v>
      </c>
      <c r="G6689">
        <v>1483.25</v>
      </c>
      <c r="H6689">
        <v>581</v>
      </c>
      <c r="I6689">
        <v>478.25</v>
      </c>
      <c r="J6689">
        <v>139</v>
      </c>
      <c r="K6689">
        <v>1766.5</v>
      </c>
      <c r="L6689">
        <v>1708</v>
      </c>
      <c r="M6689">
        <v>7.5500000715256004</v>
      </c>
      <c r="N6689">
        <v>70.550001144408995</v>
      </c>
      <c r="O6689">
        <v>0.73707297023358209</v>
      </c>
      <c r="P6689">
        <v>16.617499999999978</v>
      </c>
    </row>
    <row r="6690" spans="1:16" x14ac:dyDescent="0.3">
      <c r="A6690" s="3">
        <v>38335</v>
      </c>
      <c r="B6690" s="4">
        <v>0.41666666666666669</v>
      </c>
      <c r="C6690">
        <v>5.6</v>
      </c>
      <c r="D6690">
        <v>1521.25</v>
      </c>
      <c r="E6690">
        <v>-200</v>
      </c>
      <c r="F6690">
        <v>30.713161327984057</v>
      </c>
      <c r="G6690">
        <v>1567.5</v>
      </c>
      <c r="H6690">
        <v>920</v>
      </c>
      <c r="I6690">
        <v>440</v>
      </c>
      <c r="J6690">
        <v>192</v>
      </c>
      <c r="K6690">
        <v>1842.5</v>
      </c>
      <c r="L6690">
        <v>2097</v>
      </c>
      <c r="M6690">
        <v>9.3250000476836998</v>
      </c>
      <c r="N6690">
        <v>64.199999809264995</v>
      </c>
      <c r="O6690">
        <v>0.75440580570541749</v>
      </c>
      <c r="P6690">
        <v>177.20000000000002</v>
      </c>
    </row>
    <row r="6691" spans="1:16" x14ac:dyDescent="0.3">
      <c r="A6691" s="3">
        <v>38335</v>
      </c>
      <c r="B6691" s="4">
        <v>0.45833333333333331</v>
      </c>
      <c r="C6691">
        <v>4.4000000000000004</v>
      </c>
      <c r="D6691">
        <v>1407.5</v>
      </c>
      <c r="E6691">
        <v>-200</v>
      </c>
      <c r="F6691">
        <v>24.338713478087612</v>
      </c>
      <c r="G6691">
        <v>1412.25</v>
      </c>
      <c r="H6691">
        <v>811</v>
      </c>
      <c r="I6691">
        <v>483.75</v>
      </c>
      <c r="J6691">
        <v>192</v>
      </c>
      <c r="K6691">
        <v>1607.5</v>
      </c>
      <c r="L6691">
        <v>2056</v>
      </c>
      <c r="M6691">
        <v>11.674999952316</v>
      </c>
      <c r="N6691">
        <v>55.699999809265002</v>
      </c>
      <c r="O6691">
        <v>0.76303012305321427</v>
      </c>
      <c r="P6691">
        <v>175.56249999999997</v>
      </c>
    </row>
    <row r="6692" spans="1:16" x14ac:dyDescent="0.3">
      <c r="A6692" s="3">
        <v>38335</v>
      </c>
      <c r="B6692" s="4">
        <v>0.5</v>
      </c>
      <c r="C6692">
        <v>4.4000000000000004</v>
      </c>
      <c r="D6692">
        <v>1377</v>
      </c>
      <c r="E6692">
        <v>-200</v>
      </c>
      <c r="F6692">
        <v>21.664148451924888</v>
      </c>
      <c r="G6692">
        <v>1342</v>
      </c>
      <c r="H6692">
        <v>786</v>
      </c>
      <c r="I6692">
        <v>499</v>
      </c>
      <c r="J6692">
        <v>206</v>
      </c>
      <c r="K6692">
        <v>1545.5</v>
      </c>
      <c r="L6692">
        <v>2005.5</v>
      </c>
      <c r="M6692">
        <v>12.875000238419</v>
      </c>
      <c r="N6692">
        <v>54.074999809265002</v>
      </c>
      <c r="O6692">
        <v>0.80034555324373957</v>
      </c>
      <c r="P6692">
        <v>217.40999999999997</v>
      </c>
    </row>
    <row r="6693" spans="1:16" x14ac:dyDescent="0.3">
      <c r="A6693" s="3">
        <v>38335</v>
      </c>
      <c r="B6693" s="4">
        <v>0.54166666666666663</v>
      </c>
      <c r="C6693">
        <v>4.7</v>
      </c>
      <c r="D6693">
        <v>1469.75</v>
      </c>
      <c r="E6693">
        <v>-200</v>
      </c>
      <c r="F6693">
        <v>25.820425369339727</v>
      </c>
      <c r="G6693">
        <v>1449.75</v>
      </c>
      <c r="H6693">
        <v>677</v>
      </c>
      <c r="I6693">
        <v>481</v>
      </c>
      <c r="J6693">
        <v>182</v>
      </c>
      <c r="K6693">
        <v>1705.5</v>
      </c>
      <c r="L6693">
        <v>2014.5</v>
      </c>
      <c r="M6693">
        <v>14.024999856949</v>
      </c>
      <c r="N6693">
        <v>53.049999237061002</v>
      </c>
      <c r="O6693">
        <v>0.84507942720526741</v>
      </c>
      <c r="P6693">
        <v>145.88999999999999</v>
      </c>
    </row>
    <row r="6694" spans="1:16" x14ac:dyDescent="0.3">
      <c r="A6694" s="3">
        <v>38335</v>
      </c>
      <c r="B6694" s="4">
        <v>0.58333333333333337</v>
      </c>
      <c r="C6694">
        <v>4.2</v>
      </c>
      <c r="D6694">
        <v>1415.75</v>
      </c>
      <c r="E6694">
        <v>-200</v>
      </c>
      <c r="F6694">
        <v>21.812865069431918</v>
      </c>
      <c r="G6694">
        <v>1346</v>
      </c>
      <c r="H6694">
        <v>612</v>
      </c>
      <c r="I6694">
        <v>608.5</v>
      </c>
      <c r="J6694">
        <v>192</v>
      </c>
      <c r="K6694">
        <v>1569.75</v>
      </c>
      <c r="L6694">
        <v>1945</v>
      </c>
      <c r="M6694">
        <v>15.075000047684</v>
      </c>
      <c r="N6694">
        <v>50.224999427794998</v>
      </c>
      <c r="O6694">
        <v>0.8551926691627102</v>
      </c>
      <c r="P6694">
        <v>174.11499999999998</v>
      </c>
    </row>
    <row r="6695" spans="1:16" x14ac:dyDescent="0.3">
      <c r="A6695" s="3">
        <v>38335</v>
      </c>
      <c r="B6695" s="4">
        <v>0.625</v>
      </c>
      <c r="C6695">
        <v>3.3</v>
      </c>
      <c r="D6695">
        <v>1383</v>
      </c>
      <c r="E6695">
        <v>-200</v>
      </c>
      <c r="F6695">
        <v>20.617129922274867</v>
      </c>
      <c r="G6695">
        <v>1313.5</v>
      </c>
      <c r="H6695">
        <v>524</v>
      </c>
      <c r="I6695">
        <v>785.25</v>
      </c>
      <c r="J6695">
        <v>188</v>
      </c>
      <c r="K6695">
        <v>1538.25</v>
      </c>
      <c r="L6695">
        <v>1793</v>
      </c>
      <c r="M6695">
        <v>16.650000095367002</v>
      </c>
      <c r="N6695">
        <v>47.25</v>
      </c>
      <c r="O6695">
        <v>0.88828096940797563</v>
      </c>
      <c r="P6695">
        <v>159.44750000000002</v>
      </c>
    </row>
    <row r="6696" spans="1:16" x14ac:dyDescent="0.3">
      <c r="A6696" s="3">
        <v>38335</v>
      </c>
      <c r="B6696" s="4">
        <v>0.66666666666666663</v>
      </c>
      <c r="C6696">
        <v>5.0999999999999996</v>
      </c>
      <c r="D6696">
        <v>1574</v>
      </c>
      <c r="E6696">
        <v>-200</v>
      </c>
      <c r="F6696">
        <v>27.165308706075535</v>
      </c>
      <c r="G6696">
        <v>1483</v>
      </c>
      <c r="H6696">
        <v>775</v>
      </c>
      <c r="I6696">
        <v>460</v>
      </c>
      <c r="J6696">
        <v>186</v>
      </c>
      <c r="K6696">
        <v>1777.5</v>
      </c>
      <c r="L6696">
        <v>1961.5</v>
      </c>
      <c r="M6696">
        <v>16.799999237061002</v>
      </c>
      <c r="N6696">
        <v>48.350000381469997</v>
      </c>
      <c r="O6696">
        <v>0.91752159071009687</v>
      </c>
      <c r="P6696">
        <v>158.50000000000003</v>
      </c>
    </row>
    <row r="6697" spans="1:16" x14ac:dyDescent="0.3">
      <c r="A6697" s="3">
        <v>38335</v>
      </c>
      <c r="B6697" s="4">
        <v>0.70833333333333337</v>
      </c>
      <c r="C6697">
        <v>7.4</v>
      </c>
      <c r="D6697">
        <v>-200</v>
      </c>
      <c r="E6697">
        <v>-200</v>
      </c>
      <c r="F6697">
        <v>-200</v>
      </c>
      <c r="G6697">
        <v>-200</v>
      </c>
      <c r="H6697">
        <v>1159</v>
      </c>
      <c r="I6697">
        <v>-200</v>
      </c>
      <c r="J6697">
        <v>257</v>
      </c>
      <c r="K6697">
        <v>-200</v>
      </c>
      <c r="L6697">
        <v>-200</v>
      </c>
      <c r="M6697">
        <v>-200</v>
      </c>
      <c r="N6697">
        <v>-200</v>
      </c>
      <c r="O6697">
        <v>-200</v>
      </c>
      <c r="P6697">
        <v>380.4</v>
      </c>
    </row>
    <row r="6698" spans="1:16" x14ac:dyDescent="0.3">
      <c r="A6698" s="3">
        <v>38335</v>
      </c>
      <c r="B6698" s="4">
        <v>0.75</v>
      </c>
      <c r="C6698">
        <v>9.3000000000000007</v>
      </c>
      <c r="D6698">
        <v>-200</v>
      </c>
      <c r="E6698">
        <v>-200</v>
      </c>
      <c r="F6698">
        <v>-200</v>
      </c>
      <c r="G6698">
        <v>-200</v>
      </c>
      <c r="H6698">
        <v>1310</v>
      </c>
      <c r="I6698">
        <v>-200</v>
      </c>
      <c r="J6698">
        <v>248</v>
      </c>
      <c r="K6698">
        <v>-200</v>
      </c>
      <c r="L6698">
        <v>-200</v>
      </c>
      <c r="M6698">
        <v>-200</v>
      </c>
      <c r="N6698">
        <v>-200</v>
      </c>
      <c r="O6698">
        <v>-200</v>
      </c>
      <c r="P6698">
        <v>355.3</v>
      </c>
    </row>
    <row r="6699" spans="1:16" x14ac:dyDescent="0.3">
      <c r="A6699" s="3">
        <v>38335</v>
      </c>
      <c r="B6699" s="4">
        <v>0.79166666666666663</v>
      </c>
      <c r="C6699">
        <v>7.4</v>
      </c>
      <c r="D6699">
        <v>-200</v>
      </c>
      <c r="E6699">
        <v>-200</v>
      </c>
      <c r="F6699">
        <v>-200</v>
      </c>
      <c r="G6699">
        <v>-200</v>
      </c>
      <c r="H6699">
        <v>1037</v>
      </c>
      <c r="I6699">
        <v>-200</v>
      </c>
      <c r="J6699">
        <v>208</v>
      </c>
      <c r="K6699">
        <v>-200</v>
      </c>
      <c r="L6699">
        <v>-200</v>
      </c>
      <c r="M6699">
        <v>-200</v>
      </c>
      <c r="N6699">
        <v>-200</v>
      </c>
      <c r="O6699">
        <v>-200</v>
      </c>
      <c r="P6699">
        <v>233.39999999999998</v>
      </c>
    </row>
    <row r="6700" spans="1:16" x14ac:dyDescent="0.3">
      <c r="A6700" s="3">
        <v>38335</v>
      </c>
      <c r="B6700" s="4">
        <v>0.83333333333333337</v>
      </c>
      <c r="C6700">
        <v>5.3</v>
      </c>
      <c r="D6700">
        <v>-200</v>
      </c>
      <c r="E6700">
        <v>-200</v>
      </c>
      <c r="F6700">
        <v>-200</v>
      </c>
      <c r="G6700">
        <v>-200</v>
      </c>
      <c r="H6700">
        <v>791</v>
      </c>
      <c r="I6700">
        <v>-200</v>
      </c>
      <c r="J6700">
        <v>167</v>
      </c>
      <c r="K6700">
        <v>-200</v>
      </c>
      <c r="L6700">
        <v>-200</v>
      </c>
      <c r="M6700">
        <v>-200</v>
      </c>
      <c r="N6700">
        <v>-200</v>
      </c>
      <c r="O6700">
        <v>-200</v>
      </c>
      <c r="P6700">
        <v>108.30000000000001</v>
      </c>
    </row>
    <row r="6701" spans="1:16" x14ac:dyDescent="0.3">
      <c r="A6701" s="3">
        <v>38335</v>
      </c>
      <c r="B6701" s="4">
        <v>0.875</v>
      </c>
      <c r="C6701">
        <v>4.0999999999999996</v>
      </c>
      <c r="D6701">
        <v>-200</v>
      </c>
      <c r="E6701">
        <v>-200</v>
      </c>
      <c r="F6701">
        <v>-200</v>
      </c>
      <c r="G6701">
        <v>-200</v>
      </c>
      <c r="H6701">
        <v>670</v>
      </c>
      <c r="I6701">
        <v>-200</v>
      </c>
      <c r="J6701">
        <v>148</v>
      </c>
      <c r="K6701">
        <v>-200</v>
      </c>
      <c r="L6701">
        <v>-200</v>
      </c>
      <c r="M6701">
        <v>-200</v>
      </c>
      <c r="N6701">
        <v>-200</v>
      </c>
      <c r="O6701">
        <v>-200</v>
      </c>
      <c r="P6701">
        <v>50.100000000000023</v>
      </c>
    </row>
    <row r="6702" spans="1:16" x14ac:dyDescent="0.3">
      <c r="A6702" s="3">
        <v>38335</v>
      </c>
      <c r="B6702" s="4">
        <v>0.91666666666666663</v>
      </c>
      <c r="C6702">
        <v>2.5</v>
      </c>
      <c r="D6702">
        <v>-200</v>
      </c>
      <c r="E6702">
        <v>-200</v>
      </c>
      <c r="F6702">
        <v>-200</v>
      </c>
      <c r="G6702">
        <v>-200</v>
      </c>
      <c r="H6702">
        <v>341</v>
      </c>
      <c r="I6702">
        <v>-200</v>
      </c>
      <c r="J6702">
        <v>112</v>
      </c>
      <c r="K6702">
        <v>-200</v>
      </c>
      <c r="L6702">
        <v>-200</v>
      </c>
      <c r="M6702">
        <v>-200</v>
      </c>
      <c r="N6702">
        <v>-200</v>
      </c>
      <c r="O6702">
        <v>-200</v>
      </c>
      <c r="P6702">
        <v>-59.5</v>
      </c>
    </row>
    <row r="6703" spans="1:16" x14ac:dyDescent="0.3">
      <c r="A6703" s="3">
        <v>38335</v>
      </c>
      <c r="B6703" s="4">
        <v>0.95833333333333337</v>
      </c>
      <c r="C6703">
        <v>2.1</v>
      </c>
      <c r="D6703">
        <v>-200</v>
      </c>
      <c r="E6703">
        <v>-200</v>
      </c>
      <c r="F6703">
        <v>-200</v>
      </c>
      <c r="G6703">
        <v>-200</v>
      </c>
      <c r="H6703">
        <v>365</v>
      </c>
      <c r="I6703">
        <v>-200</v>
      </c>
      <c r="J6703">
        <v>108</v>
      </c>
      <c r="K6703">
        <v>-200</v>
      </c>
      <c r="L6703">
        <v>-200</v>
      </c>
      <c r="M6703">
        <v>-200</v>
      </c>
      <c r="N6703">
        <v>-200</v>
      </c>
      <c r="O6703">
        <v>-200</v>
      </c>
      <c r="P6703">
        <v>-71.899999999999977</v>
      </c>
    </row>
    <row r="6704" spans="1:16" x14ac:dyDescent="0.3">
      <c r="A6704" s="3">
        <v>38336</v>
      </c>
      <c r="B6704" s="4">
        <v>0</v>
      </c>
      <c r="C6704">
        <v>2.9</v>
      </c>
      <c r="D6704">
        <v>-200</v>
      </c>
      <c r="E6704">
        <v>-200</v>
      </c>
      <c r="F6704">
        <v>-200</v>
      </c>
      <c r="G6704">
        <v>-200</v>
      </c>
      <c r="H6704">
        <v>510</v>
      </c>
      <c r="I6704">
        <v>-200</v>
      </c>
      <c r="J6704">
        <v>115</v>
      </c>
      <c r="K6704">
        <v>-200</v>
      </c>
      <c r="L6704">
        <v>-200</v>
      </c>
      <c r="M6704">
        <v>-200</v>
      </c>
      <c r="N6704">
        <v>-200</v>
      </c>
      <c r="O6704">
        <v>-200</v>
      </c>
      <c r="P6704">
        <v>-50.100000000000023</v>
      </c>
    </row>
    <row r="6705" spans="1:16" x14ac:dyDescent="0.3">
      <c r="A6705" s="3">
        <v>38336</v>
      </c>
      <c r="B6705" s="4">
        <v>4.1666666666666664E-2</v>
      </c>
      <c r="C6705">
        <v>2.2999999999999998</v>
      </c>
      <c r="D6705">
        <v>-200</v>
      </c>
      <c r="E6705">
        <v>-200</v>
      </c>
      <c r="F6705">
        <v>-200</v>
      </c>
      <c r="G6705">
        <v>-200</v>
      </c>
      <c r="H6705">
        <v>352</v>
      </c>
      <c r="I6705">
        <v>-200</v>
      </c>
      <c r="J6705">
        <v>96</v>
      </c>
      <c r="K6705">
        <v>-200</v>
      </c>
      <c r="L6705">
        <v>-200</v>
      </c>
      <c r="M6705">
        <v>-200</v>
      </c>
      <c r="N6705">
        <v>-200</v>
      </c>
      <c r="O6705">
        <v>-200</v>
      </c>
      <c r="P6705">
        <v>-107.69999999999999</v>
      </c>
    </row>
    <row r="6706" spans="1:16" x14ac:dyDescent="0.3">
      <c r="A6706" s="3">
        <v>38336</v>
      </c>
      <c r="B6706" s="4">
        <v>8.3333333333333329E-2</v>
      </c>
      <c r="C6706">
        <v>1.7</v>
      </c>
      <c r="D6706">
        <v>-200</v>
      </c>
      <c r="E6706">
        <v>-200</v>
      </c>
      <c r="F6706">
        <v>-200</v>
      </c>
      <c r="G6706">
        <v>-200</v>
      </c>
      <c r="H6706">
        <v>299</v>
      </c>
      <c r="I6706">
        <v>-200</v>
      </c>
      <c r="J6706">
        <v>87</v>
      </c>
      <c r="K6706">
        <v>-200</v>
      </c>
      <c r="L6706">
        <v>-200</v>
      </c>
      <c r="M6706">
        <v>-200</v>
      </c>
      <c r="N6706">
        <v>-200</v>
      </c>
      <c r="O6706">
        <v>-200</v>
      </c>
      <c r="P6706">
        <v>-135.30000000000001</v>
      </c>
    </row>
    <row r="6707" spans="1:16" x14ac:dyDescent="0.3">
      <c r="A6707" s="3">
        <v>38336</v>
      </c>
      <c r="B6707" s="4">
        <v>0.125</v>
      </c>
      <c r="C6707">
        <v>0.9</v>
      </c>
      <c r="D6707">
        <v>-200</v>
      </c>
      <c r="E6707">
        <v>-200</v>
      </c>
      <c r="F6707">
        <v>-200</v>
      </c>
      <c r="G6707">
        <v>-200</v>
      </c>
      <c r="H6707">
        <v>-200</v>
      </c>
      <c r="I6707">
        <v>-200</v>
      </c>
      <c r="J6707">
        <v>-200</v>
      </c>
      <c r="K6707">
        <v>-200</v>
      </c>
      <c r="L6707">
        <v>-200</v>
      </c>
      <c r="M6707">
        <v>-200</v>
      </c>
      <c r="N6707">
        <v>-200</v>
      </c>
      <c r="O6707">
        <v>-200</v>
      </c>
      <c r="P6707">
        <v>-997.1</v>
      </c>
    </row>
    <row r="6708" spans="1:16" x14ac:dyDescent="0.3">
      <c r="A6708" s="3">
        <v>38336</v>
      </c>
      <c r="B6708" s="4">
        <v>0.16666666666666666</v>
      </c>
      <c r="C6708">
        <v>0.7</v>
      </c>
      <c r="D6708">
        <v>-200</v>
      </c>
      <c r="E6708">
        <v>-200</v>
      </c>
      <c r="F6708">
        <v>-200</v>
      </c>
      <c r="G6708">
        <v>-200</v>
      </c>
      <c r="H6708">
        <v>103</v>
      </c>
      <c r="I6708">
        <v>-200</v>
      </c>
      <c r="J6708">
        <v>61</v>
      </c>
      <c r="K6708">
        <v>-200</v>
      </c>
      <c r="L6708">
        <v>-200</v>
      </c>
      <c r="M6708">
        <v>-200</v>
      </c>
      <c r="N6708">
        <v>-200</v>
      </c>
      <c r="O6708">
        <v>-200</v>
      </c>
      <c r="P6708">
        <v>-214.3</v>
      </c>
    </row>
    <row r="6709" spans="1:16" x14ac:dyDescent="0.3">
      <c r="A6709" s="3">
        <v>38336</v>
      </c>
      <c r="B6709" s="4">
        <v>0.20833333333333334</v>
      </c>
      <c r="C6709">
        <v>0.8</v>
      </c>
      <c r="D6709">
        <v>-200</v>
      </c>
      <c r="E6709">
        <v>-200</v>
      </c>
      <c r="F6709">
        <v>-200</v>
      </c>
      <c r="G6709">
        <v>-200</v>
      </c>
      <c r="H6709">
        <v>133</v>
      </c>
      <c r="I6709">
        <v>-200</v>
      </c>
      <c r="J6709">
        <v>61</v>
      </c>
      <c r="K6709">
        <v>-200</v>
      </c>
      <c r="L6709">
        <v>-200</v>
      </c>
      <c r="M6709">
        <v>-200</v>
      </c>
      <c r="N6709">
        <v>-200</v>
      </c>
      <c r="O6709">
        <v>-200</v>
      </c>
      <c r="P6709">
        <v>-214.2</v>
      </c>
    </row>
    <row r="6710" spans="1:16" x14ac:dyDescent="0.3">
      <c r="A6710" s="3">
        <v>38336</v>
      </c>
      <c r="B6710" s="4">
        <v>0.25</v>
      </c>
      <c r="C6710">
        <v>1</v>
      </c>
      <c r="D6710">
        <v>-200</v>
      </c>
      <c r="E6710">
        <v>-200</v>
      </c>
      <c r="F6710">
        <v>-200</v>
      </c>
      <c r="G6710">
        <v>-200</v>
      </c>
      <c r="H6710">
        <v>244</v>
      </c>
      <c r="I6710">
        <v>-200</v>
      </c>
      <c r="J6710">
        <v>82</v>
      </c>
      <c r="K6710">
        <v>-200</v>
      </c>
      <c r="L6710">
        <v>-200</v>
      </c>
      <c r="M6710">
        <v>-200</v>
      </c>
      <c r="N6710">
        <v>-200</v>
      </c>
      <c r="O6710">
        <v>-200</v>
      </c>
      <c r="P6710">
        <v>-151</v>
      </c>
    </row>
    <row r="6711" spans="1:16" x14ac:dyDescent="0.3">
      <c r="A6711" s="3">
        <v>38336</v>
      </c>
      <c r="B6711" s="4">
        <v>0.29166666666666669</v>
      </c>
      <c r="C6711">
        <v>1.2</v>
      </c>
      <c r="D6711">
        <v>-200</v>
      </c>
      <c r="E6711">
        <v>-200</v>
      </c>
      <c r="F6711">
        <v>-200</v>
      </c>
      <c r="G6711">
        <v>-200</v>
      </c>
      <c r="H6711">
        <v>222</v>
      </c>
      <c r="I6711">
        <v>-200</v>
      </c>
      <c r="J6711">
        <v>83</v>
      </c>
      <c r="K6711">
        <v>-200</v>
      </c>
      <c r="L6711">
        <v>-200</v>
      </c>
      <c r="M6711">
        <v>-200</v>
      </c>
      <c r="N6711">
        <v>-200</v>
      </c>
      <c r="O6711">
        <v>-200</v>
      </c>
      <c r="P6711">
        <v>-147.80000000000001</v>
      </c>
    </row>
    <row r="6712" spans="1:16" x14ac:dyDescent="0.3">
      <c r="A6712" s="3">
        <v>38336</v>
      </c>
      <c r="B6712" s="4">
        <v>0.33333333333333331</v>
      </c>
      <c r="C6712">
        <v>3.5</v>
      </c>
      <c r="D6712">
        <v>-200</v>
      </c>
      <c r="E6712">
        <v>-200</v>
      </c>
      <c r="F6712">
        <v>-200</v>
      </c>
      <c r="G6712">
        <v>-200</v>
      </c>
      <c r="H6712">
        <v>591</v>
      </c>
      <c r="I6712">
        <v>-200</v>
      </c>
      <c r="J6712">
        <v>116</v>
      </c>
      <c r="K6712">
        <v>-200</v>
      </c>
      <c r="L6712">
        <v>-200</v>
      </c>
      <c r="M6712">
        <v>-200</v>
      </c>
      <c r="N6712">
        <v>-200</v>
      </c>
      <c r="O6712">
        <v>-200</v>
      </c>
      <c r="P6712">
        <v>-46.5</v>
      </c>
    </row>
    <row r="6713" spans="1:16" x14ac:dyDescent="0.3">
      <c r="A6713" s="3">
        <v>38336</v>
      </c>
      <c r="B6713" s="4">
        <v>0.375</v>
      </c>
      <c r="C6713">
        <v>4.5</v>
      </c>
      <c r="D6713">
        <v>-200</v>
      </c>
      <c r="E6713">
        <v>-200</v>
      </c>
      <c r="F6713">
        <v>-200</v>
      </c>
      <c r="G6713">
        <v>-200</v>
      </c>
      <c r="H6713">
        <v>821</v>
      </c>
      <c r="I6713">
        <v>-200</v>
      </c>
      <c r="J6713">
        <v>147</v>
      </c>
      <c r="K6713">
        <v>-200</v>
      </c>
      <c r="L6713">
        <v>-200</v>
      </c>
      <c r="M6713">
        <v>-200</v>
      </c>
      <c r="N6713">
        <v>-200</v>
      </c>
      <c r="O6713">
        <v>-200</v>
      </c>
      <c r="P6713">
        <v>47.5</v>
      </c>
    </row>
    <row r="6714" spans="1:16" x14ac:dyDescent="0.3">
      <c r="A6714" s="3">
        <v>38336</v>
      </c>
      <c r="B6714" s="4">
        <v>0.41666666666666669</v>
      </c>
      <c r="C6714">
        <v>4.9000000000000004</v>
      </c>
      <c r="D6714">
        <v>-200</v>
      </c>
      <c r="E6714">
        <v>-200</v>
      </c>
      <c r="F6714">
        <v>-200</v>
      </c>
      <c r="G6714">
        <v>-200</v>
      </c>
      <c r="H6714">
        <v>803</v>
      </c>
      <c r="I6714">
        <v>-200</v>
      </c>
      <c r="J6714">
        <v>167</v>
      </c>
      <c r="K6714">
        <v>-200</v>
      </c>
      <c r="L6714">
        <v>-200</v>
      </c>
      <c r="M6714">
        <v>-200</v>
      </c>
      <c r="N6714">
        <v>-200</v>
      </c>
      <c r="O6714">
        <v>-200</v>
      </c>
      <c r="P6714">
        <v>107.89999999999998</v>
      </c>
    </row>
    <row r="6715" spans="1:16" x14ac:dyDescent="0.3">
      <c r="A6715" s="3">
        <v>38336</v>
      </c>
      <c r="B6715" s="4">
        <v>0.45833333333333331</v>
      </c>
      <c r="C6715">
        <v>3.5</v>
      </c>
      <c r="D6715">
        <v>-200</v>
      </c>
      <c r="E6715">
        <v>-200</v>
      </c>
      <c r="F6715">
        <v>-200</v>
      </c>
      <c r="G6715">
        <v>-200</v>
      </c>
      <c r="H6715">
        <v>809</v>
      </c>
      <c r="I6715">
        <v>-200</v>
      </c>
      <c r="J6715">
        <v>176</v>
      </c>
      <c r="K6715">
        <v>-200</v>
      </c>
      <c r="L6715">
        <v>-200</v>
      </c>
      <c r="M6715">
        <v>-200</v>
      </c>
      <c r="N6715">
        <v>-200</v>
      </c>
      <c r="O6715">
        <v>-200</v>
      </c>
      <c r="P6715">
        <v>133.5</v>
      </c>
    </row>
    <row r="6716" spans="1:16" x14ac:dyDescent="0.3">
      <c r="A6716" s="3">
        <v>38336</v>
      </c>
      <c r="B6716" s="4">
        <v>0.5</v>
      </c>
      <c r="C6716">
        <v>3.4</v>
      </c>
      <c r="D6716">
        <v>-200</v>
      </c>
      <c r="E6716">
        <v>-200</v>
      </c>
      <c r="F6716">
        <v>-200</v>
      </c>
      <c r="G6716">
        <v>-200</v>
      </c>
      <c r="H6716">
        <v>836</v>
      </c>
      <c r="I6716">
        <v>-200</v>
      </c>
      <c r="J6716">
        <v>177</v>
      </c>
      <c r="K6716">
        <v>-200</v>
      </c>
      <c r="L6716">
        <v>-200</v>
      </c>
      <c r="M6716">
        <v>-200</v>
      </c>
      <c r="N6716">
        <v>-200</v>
      </c>
      <c r="O6716">
        <v>-200</v>
      </c>
      <c r="P6716">
        <v>136.39999999999998</v>
      </c>
    </row>
    <row r="6717" spans="1:16" x14ac:dyDescent="0.3">
      <c r="A6717" s="3">
        <v>38336</v>
      </c>
      <c r="B6717" s="4">
        <v>0.54166666666666663</v>
      </c>
      <c r="C6717">
        <v>4</v>
      </c>
      <c r="D6717">
        <v>-200</v>
      </c>
      <c r="E6717">
        <v>-200</v>
      </c>
      <c r="F6717">
        <v>-200</v>
      </c>
      <c r="G6717">
        <v>-200</v>
      </c>
      <c r="H6717">
        <v>820</v>
      </c>
      <c r="I6717">
        <v>-200</v>
      </c>
      <c r="J6717">
        <v>169</v>
      </c>
      <c r="K6717">
        <v>-200</v>
      </c>
      <c r="L6717">
        <v>-200</v>
      </c>
      <c r="M6717">
        <v>-200</v>
      </c>
      <c r="N6717">
        <v>-200</v>
      </c>
      <c r="O6717">
        <v>-200</v>
      </c>
      <c r="P6717">
        <v>113</v>
      </c>
    </row>
    <row r="6718" spans="1:16" x14ac:dyDescent="0.3">
      <c r="A6718" s="3">
        <v>38336</v>
      </c>
      <c r="B6718" s="4">
        <v>0.58333333333333337</v>
      </c>
      <c r="C6718">
        <v>4.3</v>
      </c>
      <c r="D6718">
        <v>-200</v>
      </c>
      <c r="E6718">
        <v>-200</v>
      </c>
      <c r="F6718">
        <v>-200</v>
      </c>
      <c r="G6718">
        <v>-200</v>
      </c>
      <c r="H6718">
        <v>861</v>
      </c>
      <c r="I6718">
        <v>-200</v>
      </c>
      <c r="J6718">
        <v>181</v>
      </c>
      <c r="K6718">
        <v>-200</v>
      </c>
      <c r="L6718">
        <v>-200</v>
      </c>
      <c r="M6718">
        <v>-200</v>
      </c>
      <c r="N6718">
        <v>-200</v>
      </c>
      <c r="O6718">
        <v>-200</v>
      </c>
      <c r="P6718">
        <v>149.30000000000001</v>
      </c>
    </row>
    <row r="6719" spans="1:16" x14ac:dyDescent="0.3">
      <c r="A6719" s="3">
        <v>38336</v>
      </c>
      <c r="B6719" s="4">
        <v>0.625</v>
      </c>
      <c r="C6719">
        <v>4</v>
      </c>
      <c r="D6719">
        <v>-200</v>
      </c>
      <c r="E6719">
        <v>-200</v>
      </c>
      <c r="F6719">
        <v>-200</v>
      </c>
      <c r="G6719">
        <v>-200</v>
      </c>
      <c r="H6719">
        <v>842</v>
      </c>
      <c r="I6719">
        <v>-200</v>
      </c>
      <c r="J6719">
        <v>183</v>
      </c>
      <c r="K6719">
        <v>-200</v>
      </c>
      <c r="L6719">
        <v>-200</v>
      </c>
      <c r="M6719">
        <v>-200</v>
      </c>
      <c r="N6719">
        <v>-200</v>
      </c>
      <c r="O6719">
        <v>-200</v>
      </c>
      <c r="P6719">
        <v>155</v>
      </c>
    </row>
    <row r="6720" spans="1:16" x14ac:dyDescent="0.3">
      <c r="A6720" s="3">
        <v>38336</v>
      </c>
      <c r="B6720" s="4">
        <v>0.66666666666666663</v>
      </c>
      <c r="C6720">
        <v>4.7</v>
      </c>
      <c r="D6720">
        <v>-200</v>
      </c>
      <c r="E6720">
        <v>-200</v>
      </c>
      <c r="F6720">
        <v>-200</v>
      </c>
      <c r="G6720">
        <v>-200</v>
      </c>
      <c r="H6720">
        <v>933</v>
      </c>
      <c r="I6720">
        <v>-200</v>
      </c>
      <c r="J6720">
        <v>176</v>
      </c>
      <c r="K6720">
        <v>-200</v>
      </c>
      <c r="L6720">
        <v>-200</v>
      </c>
      <c r="M6720">
        <v>-200</v>
      </c>
      <c r="N6720">
        <v>-200</v>
      </c>
      <c r="O6720">
        <v>-200</v>
      </c>
      <c r="P6720">
        <v>134.69999999999999</v>
      </c>
    </row>
    <row r="6721" spans="1:16" x14ac:dyDescent="0.3">
      <c r="A6721" s="3">
        <v>38336</v>
      </c>
      <c r="B6721" s="4">
        <v>0.70833333333333337</v>
      </c>
      <c r="C6721">
        <v>6.6</v>
      </c>
      <c r="D6721">
        <v>-200</v>
      </c>
      <c r="E6721">
        <v>-200</v>
      </c>
      <c r="F6721">
        <v>-200</v>
      </c>
      <c r="G6721">
        <v>-200</v>
      </c>
      <c r="H6721">
        <v>1237</v>
      </c>
      <c r="I6721">
        <v>-200</v>
      </c>
      <c r="J6721">
        <v>229</v>
      </c>
      <c r="K6721">
        <v>-200</v>
      </c>
      <c r="L6721">
        <v>-200</v>
      </c>
      <c r="M6721">
        <v>-200</v>
      </c>
      <c r="N6721">
        <v>-200</v>
      </c>
      <c r="O6721">
        <v>-200</v>
      </c>
      <c r="P6721">
        <v>295.60000000000002</v>
      </c>
    </row>
    <row r="6722" spans="1:16" x14ac:dyDescent="0.3">
      <c r="A6722" s="3">
        <v>38336</v>
      </c>
      <c r="B6722" s="4">
        <v>0.75</v>
      </c>
      <c r="C6722">
        <v>7.3</v>
      </c>
      <c r="D6722">
        <v>-200</v>
      </c>
      <c r="E6722">
        <v>-200</v>
      </c>
      <c r="F6722">
        <v>-200</v>
      </c>
      <c r="G6722">
        <v>-200</v>
      </c>
      <c r="H6722">
        <v>1137</v>
      </c>
      <c r="I6722">
        <v>-200</v>
      </c>
      <c r="J6722">
        <v>214</v>
      </c>
      <c r="K6722">
        <v>-200</v>
      </c>
      <c r="L6722">
        <v>-200</v>
      </c>
      <c r="M6722">
        <v>-200</v>
      </c>
      <c r="N6722">
        <v>-200</v>
      </c>
      <c r="O6722">
        <v>-200</v>
      </c>
      <c r="P6722">
        <v>251.3</v>
      </c>
    </row>
    <row r="6723" spans="1:16" x14ac:dyDescent="0.3">
      <c r="A6723" s="3">
        <v>38336</v>
      </c>
      <c r="B6723" s="4">
        <v>0.79166666666666663</v>
      </c>
      <c r="C6723">
        <v>3.6</v>
      </c>
      <c r="D6723">
        <v>-200</v>
      </c>
      <c r="E6723">
        <v>-200</v>
      </c>
      <c r="F6723">
        <v>-200</v>
      </c>
      <c r="G6723">
        <v>-200</v>
      </c>
      <c r="H6723">
        <v>484</v>
      </c>
      <c r="I6723">
        <v>-200</v>
      </c>
      <c r="J6723">
        <v>137</v>
      </c>
      <c r="K6723">
        <v>-200</v>
      </c>
      <c r="L6723">
        <v>-200</v>
      </c>
      <c r="M6723">
        <v>-200</v>
      </c>
      <c r="N6723">
        <v>-200</v>
      </c>
      <c r="O6723">
        <v>-200</v>
      </c>
      <c r="P6723">
        <v>16.600000000000023</v>
      </c>
    </row>
    <row r="6724" spans="1:16" x14ac:dyDescent="0.3">
      <c r="A6724" s="3">
        <v>38336</v>
      </c>
      <c r="B6724" s="4">
        <v>0.83333333333333337</v>
      </c>
      <c r="C6724">
        <v>2.4</v>
      </c>
      <c r="D6724">
        <v>-200</v>
      </c>
      <c r="E6724">
        <v>-200</v>
      </c>
      <c r="F6724">
        <v>-200</v>
      </c>
      <c r="G6724">
        <v>-200</v>
      </c>
      <c r="H6724">
        <v>325</v>
      </c>
      <c r="I6724">
        <v>-200</v>
      </c>
      <c r="J6724">
        <v>115</v>
      </c>
      <c r="K6724">
        <v>-200</v>
      </c>
      <c r="L6724">
        <v>-200</v>
      </c>
      <c r="M6724">
        <v>-200</v>
      </c>
      <c r="N6724">
        <v>-200</v>
      </c>
      <c r="O6724">
        <v>-200</v>
      </c>
      <c r="P6724">
        <v>-50.600000000000023</v>
      </c>
    </row>
    <row r="6725" spans="1:16" x14ac:dyDescent="0.3">
      <c r="A6725" s="3">
        <v>38336</v>
      </c>
      <c r="B6725" s="4">
        <v>0.875</v>
      </c>
      <c r="C6725">
        <v>2.1</v>
      </c>
      <c r="D6725">
        <v>-200</v>
      </c>
      <c r="E6725">
        <v>-200</v>
      </c>
      <c r="F6725">
        <v>-200</v>
      </c>
      <c r="G6725">
        <v>-200</v>
      </c>
      <c r="H6725">
        <v>292</v>
      </c>
      <c r="I6725">
        <v>-200</v>
      </c>
      <c r="J6725">
        <v>107</v>
      </c>
      <c r="K6725">
        <v>-200</v>
      </c>
      <c r="L6725">
        <v>-200</v>
      </c>
      <c r="M6725">
        <v>-200</v>
      </c>
      <c r="N6725">
        <v>-200</v>
      </c>
      <c r="O6725">
        <v>-200</v>
      </c>
      <c r="P6725">
        <v>-74.899999999999977</v>
      </c>
    </row>
    <row r="6726" spans="1:16" x14ac:dyDescent="0.3">
      <c r="A6726" s="3">
        <v>38336</v>
      </c>
      <c r="B6726" s="4">
        <v>0.91666666666666663</v>
      </c>
      <c r="C6726">
        <v>2.1</v>
      </c>
      <c r="D6726">
        <v>-200</v>
      </c>
      <c r="E6726">
        <v>-200</v>
      </c>
      <c r="F6726">
        <v>-200</v>
      </c>
      <c r="G6726">
        <v>-200</v>
      </c>
      <c r="H6726">
        <v>303</v>
      </c>
      <c r="I6726">
        <v>-200</v>
      </c>
      <c r="J6726">
        <v>105</v>
      </c>
      <c r="K6726">
        <v>-200</v>
      </c>
      <c r="L6726">
        <v>-200</v>
      </c>
      <c r="M6726">
        <v>-200</v>
      </c>
      <c r="N6726">
        <v>-200</v>
      </c>
      <c r="O6726">
        <v>-200</v>
      </c>
      <c r="P6726">
        <v>-80.899999999999977</v>
      </c>
    </row>
    <row r="6727" spans="1:16" x14ac:dyDescent="0.3">
      <c r="A6727" s="3">
        <v>38336</v>
      </c>
      <c r="B6727" s="4">
        <v>0.95833333333333337</v>
      </c>
      <c r="C6727">
        <v>1.7</v>
      </c>
      <c r="D6727">
        <v>-200</v>
      </c>
      <c r="E6727">
        <v>-200</v>
      </c>
      <c r="F6727">
        <v>-200</v>
      </c>
      <c r="G6727">
        <v>-200</v>
      </c>
      <c r="H6727">
        <v>242</v>
      </c>
      <c r="I6727">
        <v>-200</v>
      </c>
      <c r="J6727">
        <v>96</v>
      </c>
      <c r="K6727">
        <v>-200</v>
      </c>
      <c r="L6727">
        <v>-200</v>
      </c>
      <c r="M6727">
        <v>-200</v>
      </c>
      <c r="N6727">
        <v>-200</v>
      </c>
      <c r="O6727">
        <v>-200</v>
      </c>
      <c r="P6727">
        <v>-108.30000000000001</v>
      </c>
    </row>
    <row r="6728" spans="1:16" x14ac:dyDescent="0.3">
      <c r="A6728" s="3">
        <v>38337</v>
      </c>
      <c r="B6728" s="4">
        <v>0</v>
      </c>
      <c r="C6728">
        <v>2.2000000000000002</v>
      </c>
      <c r="D6728">
        <v>-200</v>
      </c>
      <c r="E6728">
        <v>-200</v>
      </c>
      <c r="F6728">
        <v>-200</v>
      </c>
      <c r="G6728">
        <v>-200</v>
      </c>
      <c r="H6728">
        <v>314</v>
      </c>
      <c r="I6728">
        <v>-200</v>
      </c>
      <c r="J6728">
        <v>100</v>
      </c>
      <c r="K6728">
        <v>-200</v>
      </c>
      <c r="L6728">
        <v>-200</v>
      </c>
      <c r="M6728">
        <v>-200</v>
      </c>
      <c r="N6728">
        <v>-200</v>
      </c>
      <c r="O6728">
        <v>-200</v>
      </c>
      <c r="P6728">
        <v>-95.800000000000011</v>
      </c>
    </row>
    <row r="6729" spans="1:16" x14ac:dyDescent="0.3">
      <c r="A6729" s="3">
        <v>38337</v>
      </c>
      <c r="B6729" s="4">
        <v>4.1666666666666664E-2</v>
      </c>
      <c r="C6729">
        <v>2</v>
      </c>
      <c r="D6729">
        <v>-200</v>
      </c>
      <c r="E6729">
        <v>-200</v>
      </c>
      <c r="F6729">
        <v>-200</v>
      </c>
      <c r="G6729">
        <v>-200</v>
      </c>
      <c r="H6729">
        <v>289</v>
      </c>
      <c r="I6729">
        <v>-200</v>
      </c>
      <c r="J6729">
        <v>100</v>
      </c>
      <c r="K6729">
        <v>-200</v>
      </c>
      <c r="L6729">
        <v>-200</v>
      </c>
      <c r="M6729">
        <v>-200</v>
      </c>
      <c r="N6729">
        <v>-200</v>
      </c>
      <c r="O6729">
        <v>-200</v>
      </c>
      <c r="P6729">
        <v>-96</v>
      </c>
    </row>
    <row r="6730" spans="1:16" x14ac:dyDescent="0.3">
      <c r="A6730" s="3">
        <v>38337</v>
      </c>
      <c r="B6730" s="4">
        <v>8.3333333333333329E-2</v>
      </c>
      <c r="C6730">
        <v>1.6</v>
      </c>
      <c r="D6730">
        <v>-200</v>
      </c>
      <c r="E6730">
        <v>-200</v>
      </c>
      <c r="F6730">
        <v>-200</v>
      </c>
      <c r="G6730">
        <v>-200</v>
      </c>
      <c r="H6730">
        <v>224</v>
      </c>
      <c r="I6730">
        <v>-200</v>
      </c>
      <c r="J6730">
        <v>92</v>
      </c>
      <c r="K6730">
        <v>-200</v>
      </c>
      <c r="L6730">
        <v>-200</v>
      </c>
      <c r="M6730">
        <v>-200</v>
      </c>
      <c r="N6730">
        <v>-200</v>
      </c>
      <c r="O6730">
        <v>-200</v>
      </c>
      <c r="P6730">
        <v>-120.39999999999998</v>
      </c>
    </row>
    <row r="6731" spans="1:16" x14ac:dyDescent="0.3">
      <c r="A6731" s="3">
        <v>38337</v>
      </c>
      <c r="B6731" s="4">
        <v>0.125</v>
      </c>
      <c r="C6731">
        <v>1.7</v>
      </c>
      <c r="D6731">
        <v>-200</v>
      </c>
      <c r="E6731">
        <v>-200</v>
      </c>
      <c r="F6731">
        <v>-200</v>
      </c>
      <c r="G6731">
        <v>-200</v>
      </c>
      <c r="H6731">
        <v>-200</v>
      </c>
      <c r="I6731">
        <v>-200</v>
      </c>
      <c r="J6731">
        <v>-200</v>
      </c>
      <c r="K6731">
        <v>-200</v>
      </c>
      <c r="L6731">
        <v>-200</v>
      </c>
      <c r="M6731">
        <v>-200</v>
      </c>
      <c r="N6731">
        <v>-200</v>
      </c>
      <c r="O6731">
        <v>-200</v>
      </c>
      <c r="P6731">
        <v>-996.3</v>
      </c>
    </row>
    <row r="6732" spans="1:16" x14ac:dyDescent="0.3">
      <c r="A6732" s="3">
        <v>38337</v>
      </c>
      <c r="B6732" s="4">
        <v>0.16666666666666666</v>
      </c>
      <c r="C6732">
        <v>-200</v>
      </c>
      <c r="D6732">
        <v>-200</v>
      </c>
      <c r="E6732">
        <v>-200</v>
      </c>
      <c r="F6732">
        <v>-200</v>
      </c>
      <c r="G6732">
        <v>-200</v>
      </c>
      <c r="H6732">
        <v>191</v>
      </c>
      <c r="I6732">
        <v>-200</v>
      </c>
      <c r="J6732">
        <v>81</v>
      </c>
      <c r="K6732">
        <v>-200</v>
      </c>
      <c r="L6732">
        <v>-200</v>
      </c>
      <c r="M6732">
        <v>-200</v>
      </c>
      <c r="N6732">
        <v>-200</v>
      </c>
      <c r="O6732">
        <v>-200</v>
      </c>
      <c r="P6732">
        <v>-355</v>
      </c>
    </row>
    <row r="6733" spans="1:16" x14ac:dyDescent="0.3">
      <c r="A6733" s="3">
        <v>38337</v>
      </c>
      <c r="B6733" s="4">
        <v>0.20833333333333334</v>
      </c>
      <c r="C6733">
        <v>1</v>
      </c>
      <c r="D6733">
        <v>-200</v>
      </c>
      <c r="E6733">
        <v>-200</v>
      </c>
      <c r="F6733">
        <v>-200</v>
      </c>
      <c r="G6733">
        <v>-200</v>
      </c>
      <c r="H6733">
        <v>149</v>
      </c>
      <c r="I6733">
        <v>-200</v>
      </c>
      <c r="J6733">
        <v>74</v>
      </c>
      <c r="K6733">
        <v>-200</v>
      </c>
      <c r="L6733">
        <v>-200</v>
      </c>
      <c r="M6733">
        <v>-200</v>
      </c>
      <c r="N6733">
        <v>-200</v>
      </c>
      <c r="O6733">
        <v>-200</v>
      </c>
      <c r="P6733">
        <v>-175</v>
      </c>
    </row>
    <row r="6734" spans="1:16" x14ac:dyDescent="0.3">
      <c r="A6734" s="3">
        <v>38337</v>
      </c>
      <c r="B6734" s="4">
        <v>0.25</v>
      </c>
      <c r="C6734">
        <v>1</v>
      </c>
      <c r="D6734">
        <v>-200</v>
      </c>
      <c r="E6734">
        <v>-200</v>
      </c>
      <c r="F6734">
        <v>-200</v>
      </c>
      <c r="G6734">
        <v>-200</v>
      </c>
      <c r="H6734">
        <v>212</v>
      </c>
      <c r="I6734">
        <v>-200</v>
      </c>
      <c r="J6734">
        <v>81</v>
      </c>
      <c r="K6734">
        <v>-200</v>
      </c>
      <c r="L6734">
        <v>-200</v>
      </c>
      <c r="M6734">
        <v>-200</v>
      </c>
      <c r="N6734">
        <v>-200</v>
      </c>
      <c r="O6734">
        <v>-200</v>
      </c>
      <c r="P6734">
        <v>-154</v>
      </c>
    </row>
    <row r="6735" spans="1:16" x14ac:dyDescent="0.3">
      <c r="A6735" s="3">
        <v>38337</v>
      </c>
      <c r="B6735" s="4">
        <v>0.29166666666666669</v>
      </c>
      <c r="C6735">
        <v>1.6</v>
      </c>
      <c r="D6735">
        <v>-200</v>
      </c>
      <c r="E6735">
        <v>-200</v>
      </c>
      <c r="F6735">
        <v>-200</v>
      </c>
      <c r="G6735">
        <v>-200</v>
      </c>
      <c r="H6735">
        <v>398</v>
      </c>
      <c r="I6735">
        <v>-200</v>
      </c>
      <c r="J6735">
        <v>99</v>
      </c>
      <c r="K6735">
        <v>-200</v>
      </c>
      <c r="L6735">
        <v>-200</v>
      </c>
      <c r="M6735">
        <v>-200</v>
      </c>
      <c r="N6735">
        <v>-200</v>
      </c>
      <c r="O6735">
        <v>-200</v>
      </c>
      <c r="P6735">
        <v>-99.399999999999977</v>
      </c>
    </row>
    <row r="6736" spans="1:16" x14ac:dyDescent="0.3">
      <c r="A6736" s="3">
        <v>38337</v>
      </c>
      <c r="B6736" s="4">
        <v>0.33333333333333331</v>
      </c>
      <c r="C6736">
        <v>3.5</v>
      </c>
      <c r="D6736">
        <v>-200</v>
      </c>
      <c r="E6736">
        <v>-200</v>
      </c>
      <c r="F6736">
        <v>-200</v>
      </c>
      <c r="G6736">
        <v>-200</v>
      </c>
      <c r="H6736">
        <v>763</v>
      </c>
      <c r="I6736">
        <v>-200</v>
      </c>
      <c r="J6736">
        <v>123</v>
      </c>
      <c r="K6736">
        <v>-200</v>
      </c>
      <c r="L6736">
        <v>-200</v>
      </c>
      <c r="M6736">
        <v>-200</v>
      </c>
      <c r="N6736">
        <v>-200</v>
      </c>
      <c r="O6736">
        <v>-200</v>
      </c>
      <c r="P6736">
        <v>-25.5</v>
      </c>
    </row>
    <row r="6737" spans="1:16" x14ac:dyDescent="0.3">
      <c r="A6737" s="3">
        <v>38337</v>
      </c>
      <c r="B6737" s="4">
        <v>0.375</v>
      </c>
      <c r="C6737">
        <v>5.3</v>
      </c>
      <c r="D6737">
        <v>-200</v>
      </c>
      <c r="E6737">
        <v>-200</v>
      </c>
      <c r="F6737">
        <v>-200</v>
      </c>
      <c r="G6737">
        <v>-200</v>
      </c>
      <c r="H6737">
        <v>905</v>
      </c>
      <c r="I6737">
        <v>-200</v>
      </c>
      <c r="J6737">
        <v>146</v>
      </c>
      <c r="K6737">
        <v>-200</v>
      </c>
      <c r="L6737">
        <v>-200</v>
      </c>
      <c r="M6737">
        <v>-200</v>
      </c>
      <c r="N6737">
        <v>-200</v>
      </c>
      <c r="O6737">
        <v>-200</v>
      </c>
      <c r="P6737">
        <v>45.300000000000011</v>
      </c>
    </row>
    <row r="6738" spans="1:16" x14ac:dyDescent="0.3">
      <c r="A6738" s="3">
        <v>38337</v>
      </c>
      <c r="B6738" s="4">
        <v>0.41666666666666669</v>
      </c>
      <c r="C6738">
        <v>4.5999999999999996</v>
      </c>
      <c r="D6738">
        <v>-200</v>
      </c>
      <c r="E6738">
        <v>-200</v>
      </c>
      <c r="F6738">
        <v>-200</v>
      </c>
      <c r="G6738">
        <v>-200</v>
      </c>
      <c r="H6738">
        <v>849</v>
      </c>
      <c r="I6738">
        <v>-200</v>
      </c>
      <c r="J6738">
        <v>161</v>
      </c>
      <c r="K6738">
        <v>-200</v>
      </c>
      <c r="L6738">
        <v>-200</v>
      </c>
      <c r="M6738">
        <v>-200</v>
      </c>
      <c r="N6738">
        <v>-200</v>
      </c>
      <c r="O6738">
        <v>-200</v>
      </c>
      <c r="P6738">
        <v>89.600000000000023</v>
      </c>
    </row>
    <row r="6739" spans="1:16" x14ac:dyDescent="0.3">
      <c r="A6739" s="3">
        <v>38337</v>
      </c>
      <c r="B6739" s="4">
        <v>0.45833333333333331</v>
      </c>
      <c r="C6739">
        <v>4.5</v>
      </c>
      <c r="D6739">
        <v>-200</v>
      </c>
      <c r="E6739">
        <v>-200</v>
      </c>
      <c r="F6739">
        <v>-200</v>
      </c>
      <c r="G6739">
        <v>-200</v>
      </c>
      <c r="H6739">
        <v>1015</v>
      </c>
      <c r="I6739">
        <v>-200</v>
      </c>
      <c r="J6739">
        <v>210</v>
      </c>
      <c r="K6739">
        <v>-200</v>
      </c>
      <c r="L6739">
        <v>-200</v>
      </c>
      <c r="M6739">
        <v>-200</v>
      </c>
      <c r="N6739">
        <v>-200</v>
      </c>
      <c r="O6739">
        <v>-200</v>
      </c>
      <c r="P6739">
        <v>236.5</v>
      </c>
    </row>
    <row r="6740" spans="1:16" x14ac:dyDescent="0.3">
      <c r="A6740" s="3">
        <v>38337</v>
      </c>
      <c r="B6740" s="4">
        <v>0.5</v>
      </c>
      <c r="C6740">
        <v>4.2</v>
      </c>
      <c r="D6740">
        <v>-200</v>
      </c>
      <c r="E6740">
        <v>-200</v>
      </c>
      <c r="F6740">
        <v>-200</v>
      </c>
      <c r="G6740">
        <v>-200</v>
      </c>
      <c r="H6740">
        <v>845</v>
      </c>
      <c r="I6740">
        <v>-200</v>
      </c>
      <c r="J6740">
        <v>190</v>
      </c>
      <c r="K6740">
        <v>-200</v>
      </c>
      <c r="L6740">
        <v>-200</v>
      </c>
      <c r="M6740">
        <v>-200</v>
      </c>
      <c r="N6740">
        <v>-200</v>
      </c>
      <c r="O6740">
        <v>-200</v>
      </c>
      <c r="P6740">
        <v>176.2</v>
      </c>
    </row>
    <row r="6741" spans="1:16" x14ac:dyDescent="0.3">
      <c r="A6741" s="3">
        <v>38337</v>
      </c>
      <c r="B6741" s="4">
        <v>0.54166666666666663</v>
      </c>
      <c r="C6741">
        <v>4.0999999999999996</v>
      </c>
      <c r="D6741">
        <v>-200</v>
      </c>
      <c r="E6741">
        <v>-200</v>
      </c>
      <c r="F6741">
        <v>-200</v>
      </c>
      <c r="G6741">
        <v>-200</v>
      </c>
      <c r="H6741">
        <v>740</v>
      </c>
      <c r="I6741">
        <v>-200</v>
      </c>
      <c r="J6741">
        <v>170</v>
      </c>
      <c r="K6741">
        <v>-200</v>
      </c>
      <c r="L6741">
        <v>-200</v>
      </c>
      <c r="M6741">
        <v>-200</v>
      </c>
      <c r="N6741">
        <v>-200</v>
      </c>
      <c r="O6741">
        <v>-200</v>
      </c>
      <c r="P6741">
        <v>116.10000000000002</v>
      </c>
    </row>
    <row r="6742" spans="1:16" x14ac:dyDescent="0.3">
      <c r="A6742" s="3">
        <v>38337</v>
      </c>
      <c r="B6742" s="4">
        <v>0.58333333333333337</v>
      </c>
      <c r="C6742">
        <v>5.5</v>
      </c>
      <c r="D6742">
        <v>-200</v>
      </c>
      <c r="E6742">
        <v>-200</v>
      </c>
      <c r="F6742">
        <v>-200</v>
      </c>
      <c r="G6742">
        <v>-200</v>
      </c>
      <c r="H6742">
        <v>1018</v>
      </c>
      <c r="I6742">
        <v>-200</v>
      </c>
      <c r="J6742">
        <v>212</v>
      </c>
      <c r="K6742">
        <v>-200</v>
      </c>
      <c r="L6742">
        <v>-200</v>
      </c>
      <c r="M6742">
        <v>-200</v>
      </c>
      <c r="N6742">
        <v>-200</v>
      </c>
      <c r="O6742">
        <v>-200</v>
      </c>
      <c r="P6742">
        <v>243.5</v>
      </c>
    </row>
    <row r="6743" spans="1:16" x14ac:dyDescent="0.3">
      <c r="A6743" s="3">
        <v>38337</v>
      </c>
      <c r="B6743" s="4">
        <v>0.625</v>
      </c>
      <c r="C6743">
        <v>4.8</v>
      </c>
      <c r="D6743">
        <v>-200</v>
      </c>
      <c r="E6743">
        <v>-200</v>
      </c>
      <c r="F6743">
        <v>-200</v>
      </c>
      <c r="G6743">
        <v>-200</v>
      </c>
      <c r="H6743">
        <v>1058</v>
      </c>
      <c r="I6743">
        <v>-200</v>
      </c>
      <c r="J6743">
        <v>217</v>
      </c>
      <c r="K6743">
        <v>-200</v>
      </c>
      <c r="L6743">
        <v>-200</v>
      </c>
      <c r="M6743">
        <v>-200</v>
      </c>
      <c r="N6743">
        <v>-200</v>
      </c>
      <c r="O6743">
        <v>-200</v>
      </c>
      <c r="P6743">
        <v>257.8</v>
      </c>
    </row>
    <row r="6744" spans="1:16" x14ac:dyDescent="0.3">
      <c r="A6744" s="3">
        <v>38337</v>
      </c>
      <c r="B6744" s="4">
        <v>0.66666666666666663</v>
      </c>
      <c r="C6744">
        <v>5.5</v>
      </c>
      <c r="D6744">
        <v>-200</v>
      </c>
      <c r="E6744">
        <v>-200</v>
      </c>
      <c r="F6744">
        <v>-200</v>
      </c>
      <c r="G6744">
        <v>-200</v>
      </c>
      <c r="H6744">
        <v>1182</v>
      </c>
      <c r="I6744">
        <v>-200</v>
      </c>
      <c r="J6744">
        <v>236</v>
      </c>
      <c r="K6744">
        <v>-200</v>
      </c>
      <c r="L6744">
        <v>-200</v>
      </c>
      <c r="M6744">
        <v>-200</v>
      </c>
      <c r="N6744">
        <v>-200</v>
      </c>
      <c r="O6744">
        <v>-200</v>
      </c>
      <c r="P6744">
        <v>315.5</v>
      </c>
    </row>
    <row r="6745" spans="1:16" x14ac:dyDescent="0.3">
      <c r="A6745" s="3">
        <v>38337</v>
      </c>
      <c r="B6745" s="4">
        <v>0.70833333333333337</v>
      </c>
      <c r="C6745">
        <v>5.2</v>
      </c>
      <c r="D6745">
        <v>-200</v>
      </c>
      <c r="E6745">
        <v>-200</v>
      </c>
      <c r="F6745">
        <v>-200</v>
      </c>
      <c r="G6745">
        <v>-200</v>
      </c>
      <c r="H6745">
        <v>1089</v>
      </c>
      <c r="I6745">
        <v>-200</v>
      </c>
      <c r="J6745">
        <v>217</v>
      </c>
      <c r="K6745">
        <v>-200</v>
      </c>
      <c r="L6745">
        <v>-200</v>
      </c>
      <c r="M6745">
        <v>-200</v>
      </c>
      <c r="N6745">
        <v>-200</v>
      </c>
      <c r="O6745">
        <v>-200</v>
      </c>
      <c r="P6745">
        <v>258.2</v>
      </c>
    </row>
    <row r="6746" spans="1:16" x14ac:dyDescent="0.3">
      <c r="A6746" s="3">
        <v>38337</v>
      </c>
      <c r="B6746" s="4">
        <v>0.75</v>
      </c>
      <c r="C6746">
        <v>7.5</v>
      </c>
      <c r="D6746">
        <v>-200</v>
      </c>
      <c r="E6746">
        <v>-200</v>
      </c>
      <c r="F6746">
        <v>-200</v>
      </c>
      <c r="G6746">
        <v>-200</v>
      </c>
      <c r="H6746">
        <v>1186</v>
      </c>
      <c r="I6746">
        <v>-200</v>
      </c>
      <c r="J6746">
        <v>231</v>
      </c>
      <c r="K6746">
        <v>-200</v>
      </c>
      <c r="L6746">
        <v>-200</v>
      </c>
      <c r="M6746">
        <v>-200</v>
      </c>
      <c r="N6746">
        <v>-200</v>
      </c>
      <c r="O6746">
        <v>-200</v>
      </c>
      <c r="P6746">
        <v>302.5</v>
      </c>
    </row>
    <row r="6747" spans="1:16" x14ac:dyDescent="0.3">
      <c r="A6747" s="3">
        <v>38337</v>
      </c>
      <c r="B6747" s="4">
        <v>0.79166666666666663</v>
      </c>
      <c r="C6747">
        <v>8.6</v>
      </c>
      <c r="D6747">
        <v>-200</v>
      </c>
      <c r="E6747">
        <v>-200</v>
      </c>
      <c r="F6747">
        <v>-200</v>
      </c>
      <c r="G6747">
        <v>-200</v>
      </c>
      <c r="H6747">
        <v>1235</v>
      </c>
      <c r="I6747">
        <v>-200</v>
      </c>
      <c r="J6747">
        <v>227</v>
      </c>
      <c r="K6747">
        <v>-200</v>
      </c>
      <c r="L6747">
        <v>-200</v>
      </c>
      <c r="M6747">
        <v>-200</v>
      </c>
      <c r="N6747">
        <v>-200</v>
      </c>
      <c r="O6747">
        <v>-200</v>
      </c>
      <c r="P6747">
        <v>291.60000000000002</v>
      </c>
    </row>
    <row r="6748" spans="1:16" x14ac:dyDescent="0.3">
      <c r="A6748" s="3">
        <v>38337</v>
      </c>
      <c r="B6748" s="4">
        <v>0.83333333333333337</v>
      </c>
      <c r="C6748">
        <v>9.1</v>
      </c>
      <c r="D6748">
        <v>-200</v>
      </c>
      <c r="E6748">
        <v>-200</v>
      </c>
      <c r="F6748">
        <v>-200</v>
      </c>
      <c r="G6748">
        <v>-200</v>
      </c>
      <c r="H6748">
        <v>1253</v>
      </c>
      <c r="I6748">
        <v>-200</v>
      </c>
      <c r="J6748">
        <v>219</v>
      </c>
      <c r="K6748">
        <v>-200</v>
      </c>
      <c r="L6748">
        <v>-200</v>
      </c>
      <c r="M6748">
        <v>-200</v>
      </c>
      <c r="N6748">
        <v>-200</v>
      </c>
      <c r="O6748">
        <v>-200</v>
      </c>
      <c r="P6748">
        <v>268.10000000000002</v>
      </c>
    </row>
    <row r="6749" spans="1:16" x14ac:dyDescent="0.3">
      <c r="A6749" s="3">
        <v>38337</v>
      </c>
      <c r="B6749" s="4">
        <v>0.875</v>
      </c>
      <c r="C6749">
        <v>8.6</v>
      </c>
      <c r="D6749">
        <v>-200</v>
      </c>
      <c r="E6749">
        <v>-200</v>
      </c>
      <c r="F6749">
        <v>-200</v>
      </c>
      <c r="G6749">
        <v>-200</v>
      </c>
      <c r="H6749">
        <v>1237</v>
      </c>
      <c r="I6749">
        <v>-200</v>
      </c>
      <c r="J6749">
        <v>203</v>
      </c>
      <c r="K6749">
        <v>-200</v>
      </c>
      <c r="L6749">
        <v>-200</v>
      </c>
      <c r="M6749">
        <v>-200</v>
      </c>
      <c r="N6749">
        <v>-200</v>
      </c>
      <c r="O6749">
        <v>-200</v>
      </c>
      <c r="P6749">
        <v>219.60000000000002</v>
      </c>
    </row>
    <row r="6750" spans="1:16" x14ac:dyDescent="0.3">
      <c r="A6750" s="3">
        <v>38337</v>
      </c>
      <c r="B6750" s="4">
        <v>0.91666666666666663</v>
      </c>
      <c r="C6750">
        <v>5.4</v>
      </c>
      <c r="D6750">
        <v>-200</v>
      </c>
      <c r="E6750">
        <v>-200</v>
      </c>
      <c r="F6750">
        <v>-200</v>
      </c>
      <c r="G6750">
        <v>-200</v>
      </c>
      <c r="H6750">
        <v>1060</v>
      </c>
      <c r="I6750">
        <v>-200</v>
      </c>
      <c r="J6750">
        <v>186</v>
      </c>
      <c r="K6750">
        <v>-200</v>
      </c>
      <c r="L6750">
        <v>-200</v>
      </c>
      <c r="M6750">
        <v>-200</v>
      </c>
      <c r="N6750">
        <v>-200</v>
      </c>
      <c r="O6750">
        <v>-200</v>
      </c>
      <c r="P6750">
        <v>165.39999999999998</v>
      </c>
    </row>
    <row r="6751" spans="1:16" x14ac:dyDescent="0.3">
      <c r="A6751" s="3">
        <v>38337</v>
      </c>
      <c r="B6751" s="4">
        <v>0.95833333333333337</v>
      </c>
      <c r="C6751">
        <v>4.3</v>
      </c>
      <c r="D6751">
        <v>-200</v>
      </c>
      <c r="E6751">
        <v>-200</v>
      </c>
      <c r="F6751">
        <v>-200</v>
      </c>
      <c r="G6751">
        <v>-200</v>
      </c>
      <c r="H6751">
        <v>873</v>
      </c>
      <c r="I6751">
        <v>-200</v>
      </c>
      <c r="J6751">
        <v>173</v>
      </c>
      <c r="K6751">
        <v>-200</v>
      </c>
      <c r="L6751">
        <v>-200</v>
      </c>
      <c r="M6751">
        <v>-200</v>
      </c>
      <c r="N6751">
        <v>-200</v>
      </c>
      <c r="O6751">
        <v>-200</v>
      </c>
      <c r="P6751">
        <v>125.30000000000001</v>
      </c>
    </row>
    <row r="6752" spans="1:16" x14ac:dyDescent="0.3">
      <c r="A6752" s="3">
        <v>38338</v>
      </c>
      <c r="B6752" s="4">
        <v>0</v>
      </c>
      <c r="C6752">
        <v>4.2</v>
      </c>
      <c r="D6752">
        <v>-200</v>
      </c>
      <c r="E6752">
        <v>-200</v>
      </c>
      <c r="F6752">
        <v>-200</v>
      </c>
      <c r="G6752">
        <v>-200</v>
      </c>
      <c r="H6752">
        <v>807</v>
      </c>
      <c r="I6752">
        <v>-200</v>
      </c>
      <c r="J6752">
        <v>162</v>
      </c>
      <c r="K6752">
        <v>-200</v>
      </c>
      <c r="L6752">
        <v>-200</v>
      </c>
      <c r="M6752">
        <v>-200</v>
      </c>
      <c r="N6752">
        <v>-200</v>
      </c>
      <c r="O6752">
        <v>-200</v>
      </c>
      <c r="P6752">
        <v>92.199999999999989</v>
      </c>
    </row>
    <row r="6753" spans="1:16" x14ac:dyDescent="0.3">
      <c r="A6753" s="3">
        <v>38338</v>
      </c>
      <c r="B6753" s="4">
        <v>4.1666666666666664E-2</v>
      </c>
      <c r="C6753">
        <v>4.3</v>
      </c>
      <c r="D6753">
        <v>-200</v>
      </c>
      <c r="E6753">
        <v>-200</v>
      </c>
      <c r="F6753">
        <v>-200</v>
      </c>
      <c r="G6753">
        <v>-200</v>
      </c>
      <c r="H6753">
        <v>798</v>
      </c>
      <c r="I6753">
        <v>-200</v>
      </c>
      <c r="J6753">
        <v>161</v>
      </c>
      <c r="K6753">
        <v>-200</v>
      </c>
      <c r="L6753">
        <v>-200</v>
      </c>
      <c r="M6753">
        <v>-200</v>
      </c>
      <c r="N6753">
        <v>-200</v>
      </c>
      <c r="O6753">
        <v>-200</v>
      </c>
      <c r="P6753">
        <v>89.300000000000011</v>
      </c>
    </row>
    <row r="6754" spans="1:16" x14ac:dyDescent="0.3">
      <c r="A6754" s="3">
        <v>38338</v>
      </c>
      <c r="B6754" s="4">
        <v>8.3333333333333329E-2</v>
      </c>
      <c r="C6754">
        <v>4.2</v>
      </c>
      <c r="D6754">
        <v>-200</v>
      </c>
      <c r="E6754">
        <v>-200</v>
      </c>
      <c r="F6754">
        <v>-200</v>
      </c>
      <c r="G6754">
        <v>-200</v>
      </c>
      <c r="H6754">
        <v>691</v>
      </c>
      <c r="I6754">
        <v>-200</v>
      </c>
      <c r="J6754">
        <v>144</v>
      </c>
      <c r="K6754">
        <v>-200</v>
      </c>
      <c r="L6754">
        <v>-200</v>
      </c>
      <c r="M6754">
        <v>-200</v>
      </c>
      <c r="N6754">
        <v>-200</v>
      </c>
      <c r="O6754">
        <v>-200</v>
      </c>
      <c r="P6754">
        <v>38.199999999999989</v>
      </c>
    </row>
    <row r="6755" spans="1:16" x14ac:dyDescent="0.3">
      <c r="A6755" s="3">
        <v>38338</v>
      </c>
      <c r="B6755" s="4">
        <v>0.125</v>
      </c>
      <c r="C6755">
        <v>2.8</v>
      </c>
      <c r="D6755">
        <v>-200</v>
      </c>
      <c r="E6755">
        <v>-200</v>
      </c>
      <c r="F6755">
        <v>-200</v>
      </c>
      <c r="G6755">
        <v>-200</v>
      </c>
      <c r="H6755">
        <v>-200</v>
      </c>
      <c r="I6755">
        <v>-200</v>
      </c>
      <c r="J6755">
        <v>-200</v>
      </c>
      <c r="K6755">
        <v>-200</v>
      </c>
      <c r="L6755">
        <v>-200</v>
      </c>
      <c r="M6755">
        <v>-200</v>
      </c>
      <c r="N6755">
        <v>-200</v>
      </c>
      <c r="O6755">
        <v>-200</v>
      </c>
      <c r="P6755">
        <v>-995.2</v>
      </c>
    </row>
    <row r="6756" spans="1:16" x14ac:dyDescent="0.3">
      <c r="A6756" s="3">
        <v>38338</v>
      </c>
      <c r="B6756" s="4">
        <v>0.16666666666666666</v>
      </c>
      <c r="C6756">
        <v>2.2000000000000002</v>
      </c>
      <c r="D6756">
        <v>-200</v>
      </c>
      <c r="E6756">
        <v>-200</v>
      </c>
      <c r="F6756">
        <v>-200</v>
      </c>
      <c r="G6756">
        <v>-200</v>
      </c>
      <c r="H6756">
        <v>433</v>
      </c>
      <c r="I6756">
        <v>-200</v>
      </c>
      <c r="J6756">
        <v>119</v>
      </c>
      <c r="K6756">
        <v>-200</v>
      </c>
      <c r="L6756">
        <v>-200</v>
      </c>
      <c r="M6756">
        <v>-200</v>
      </c>
      <c r="N6756">
        <v>-200</v>
      </c>
      <c r="O6756">
        <v>-200</v>
      </c>
      <c r="P6756">
        <v>-38.800000000000011</v>
      </c>
    </row>
    <row r="6757" spans="1:16" x14ac:dyDescent="0.3">
      <c r="A6757" s="3">
        <v>38338</v>
      </c>
      <c r="B6757" s="4">
        <v>0.20833333333333334</v>
      </c>
      <c r="C6757">
        <v>1.8</v>
      </c>
      <c r="D6757">
        <v>-200</v>
      </c>
      <c r="E6757">
        <v>-200</v>
      </c>
      <c r="F6757">
        <v>-200</v>
      </c>
      <c r="G6757">
        <v>-200</v>
      </c>
      <c r="H6757">
        <v>371</v>
      </c>
      <c r="I6757">
        <v>-200</v>
      </c>
      <c r="J6757">
        <v>112</v>
      </c>
      <c r="K6757">
        <v>-200</v>
      </c>
      <c r="L6757">
        <v>-200</v>
      </c>
      <c r="M6757">
        <v>-200</v>
      </c>
      <c r="N6757">
        <v>-200</v>
      </c>
      <c r="O6757">
        <v>-200</v>
      </c>
      <c r="P6757">
        <v>-60.199999999999989</v>
      </c>
    </row>
    <row r="6758" spans="1:16" x14ac:dyDescent="0.3">
      <c r="A6758" s="3">
        <v>38338</v>
      </c>
      <c r="B6758" s="4">
        <v>0.25</v>
      </c>
      <c r="C6758">
        <v>2</v>
      </c>
      <c r="D6758">
        <v>-200</v>
      </c>
      <c r="E6758">
        <v>-200</v>
      </c>
      <c r="F6758">
        <v>-200</v>
      </c>
      <c r="G6758">
        <v>-200</v>
      </c>
      <c r="H6758">
        <v>469</v>
      </c>
      <c r="I6758">
        <v>-200</v>
      </c>
      <c r="J6758">
        <v>111</v>
      </c>
      <c r="K6758">
        <v>-200</v>
      </c>
      <c r="L6758">
        <v>-200</v>
      </c>
      <c r="M6758">
        <v>-200</v>
      </c>
      <c r="N6758">
        <v>-200</v>
      </c>
      <c r="O6758">
        <v>-200</v>
      </c>
      <c r="P6758">
        <v>-63</v>
      </c>
    </row>
    <row r="6759" spans="1:16" x14ac:dyDescent="0.3">
      <c r="A6759" s="3">
        <v>38338</v>
      </c>
      <c r="B6759" s="4">
        <v>0.29166666666666669</v>
      </c>
      <c r="C6759">
        <v>2.5</v>
      </c>
      <c r="D6759">
        <v>-200</v>
      </c>
      <c r="E6759">
        <v>-200</v>
      </c>
      <c r="F6759">
        <v>-200</v>
      </c>
      <c r="G6759">
        <v>-200</v>
      </c>
      <c r="H6759">
        <v>658</v>
      </c>
      <c r="I6759">
        <v>-200</v>
      </c>
      <c r="J6759">
        <v>122</v>
      </c>
      <c r="K6759">
        <v>-200</v>
      </c>
      <c r="L6759">
        <v>-200</v>
      </c>
      <c r="M6759">
        <v>-200</v>
      </c>
      <c r="N6759">
        <v>-200</v>
      </c>
      <c r="O6759">
        <v>-200</v>
      </c>
      <c r="P6759">
        <v>-29.5</v>
      </c>
    </row>
    <row r="6760" spans="1:16" x14ac:dyDescent="0.3">
      <c r="A6760" s="3">
        <v>38338</v>
      </c>
      <c r="B6760" s="4">
        <v>0.33333333333333331</v>
      </c>
      <c r="C6760">
        <v>4.0999999999999996</v>
      </c>
      <c r="D6760">
        <v>-200</v>
      </c>
      <c r="E6760">
        <v>-200</v>
      </c>
      <c r="F6760">
        <v>-200</v>
      </c>
      <c r="G6760">
        <v>-200</v>
      </c>
      <c r="H6760">
        <v>854</v>
      </c>
      <c r="I6760">
        <v>-200</v>
      </c>
      <c r="J6760">
        <v>137</v>
      </c>
      <c r="K6760">
        <v>-200</v>
      </c>
      <c r="L6760">
        <v>-200</v>
      </c>
      <c r="M6760">
        <v>-200</v>
      </c>
      <c r="N6760">
        <v>-200</v>
      </c>
      <c r="O6760">
        <v>-200</v>
      </c>
      <c r="P6760">
        <v>17.100000000000023</v>
      </c>
    </row>
    <row r="6761" spans="1:16" x14ac:dyDescent="0.3">
      <c r="A6761" s="3">
        <v>38338</v>
      </c>
      <c r="B6761" s="4">
        <v>0.375</v>
      </c>
      <c r="C6761">
        <v>6.3</v>
      </c>
      <c r="D6761">
        <v>-200</v>
      </c>
      <c r="E6761">
        <v>-200</v>
      </c>
      <c r="F6761">
        <v>-200</v>
      </c>
      <c r="G6761">
        <v>-200</v>
      </c>
      <c r="H6761">
        <v>1005</v>
      </c>
      <c r="I6761">
        <v>-200</v>
      </c>
      <c r="J6761">
        <v>151</v>
      </c>
      <c r="K6761">
        <v>-200</v>
      </c>
      <c r="L6761">
        <v>-200</v>
      </c>
      <c r="M6761">
        <v>-200</v>
      </c>
      <c r="N6761">
        <v>-200</v>
      </c>
      <c r="O6761">
        <v>-200</v>
      </c>
      <c r="P6761">
        <v>61.300000000000011</v>
      </c>
    </row>
    <row r="6762" spans="1:16" x14ac:dyDescent="0.3">
      <c r="A6762" s="3">
        <v>38338</v>
      </c>
      <c r="B6762" s="4">
        <v>0.41666666666666669</v>
      </c>
      <c r="C6762">
        <v>5</v>
      </c>
      <c r="D6762">
        <v>-200</v>
      </c>
      <c r="E6762">
        <v>-200</v>
      </c>
      <c r="F6762">
        <v>-200</v>
      </c>
      <c r="G6762">
        <v>-200</v>
      </c>
      <c r="H6762">
        <v>937</v>
      </c>
      <c r="I6762">
        <v>-200</v>
      </c>
      <c r="J6762">
        <v>164</v>
      </c>
      <c r="K6762">
        <v>-200</v>
      </c>
      <c r="L6762">
        <v>-200</v>
      </c>
      <c r="M6762">
        <v>-200</v>
      </c>
      <c r="N6762">
        <v>-200</v>
      </c>
      <c r="O6762">
        <v>-200</v>
      </c>
      <c r="P6762">
        <v>99</v>
      </c>
    </row>
    <row r="6763" spans="1:16" x14ac:dyDescent="0.3">
      <c r="A6763" s="3">
        <v>38338</v>
      </c>
      <c r="B6763" s="4">
        <v>0.45833333333333331</v>
      </c>
      <c r="C6763">
        <v>5.0999999999999996</v>
      </c>
      <c r="D6763">
        <v>-200</v>
      </c>
      <c r="E6763">
        <v>-200</v>
      </c>
      <c r="F6763">
        <v>-200</v>
      </c>
      <c r="G6763">
        <v>-200</v>
      </c>
      <c r="H6763">
        <v>963</v>
      </c>
      <c r="I6763">
        <v>-200</v>
      </c>
      <c r="J6763">
        <v>198</v>
      </c>
      <c r="K6763">
        <v>-200</v>
      </c>
      <c r="L6763">
        <v>-200</v>
      </c>
      <c r="M6763">
        <v>-200</v>
      </c>
      <c r="N6763">
        <v>-200</v>
      </c>
      <c r="O6763">
        <v>-200</v>
      </c>
      <c r="P6763">
        <v>201.10000000000002</v>
      </c>
    </row>
    <row r="6764" spans="1:16" x14ac:dyDescent="0.3">
      <c r="A6764" s="3">
        <v>38338</v>
      </c>
      <c r="B6764" s="4">
        <v>0.5</v>
      </c>
      <c r="C6764">
        <v>3.6</v>
      </c>
      <c r="D6764">
        <v>-200</v>
      </c>
      <c r="E6764">
        <v>-200</v>
      </c>
      <c r="F6764">
        <v>-200</v>
      </c>
      <c r="G6764">
        <v>-200</v>
      </c>
      <c r="H6764">
        <v>635</v>
      </c>
      <c r="I6764">
        <v>-200</v>
      </c>
      <c r="J6764">
        <v>213</v>
      </c>
      <c r="K6764">
        <v>-200</v>
      </c>
      <c r="L6764">
        <v>-200</v>
      </c>
      <c r="M6764">
        <v>-200</v>
      </c>
      <c r="N6764">
        <v>-200</v>
      </c>
      <c r="O6764">
        <v>-200</v>
      </c>
      <c r="P6764">
        <v>244.60000000000002</v>
      </c>
    </row>
    <row r="6765" spans="1:16" x14ac:dyDescent="0.3">
      <c r="A6765" s="3">
        <v>38338</v>
      </c>
      <c r="B6765" s="4">
        <v>0.54166666666666663</v>
      </c>
      <c r="C6765">
        <v>3.5</v>
      </c>
      <c r="D6765">
        <v>-200</v>
      </c>
      <c r="E6765">
        <v>-200</v>
      </c>
      <c r="F6765">
        <v>-200</v>
      </c>
      <c r="G6765">
        <v>-200</v>
      </c>
      <c r="H6765">
        <v>521</v>
      </c>
      <c r="I6765">
        <v>-200</v>
      </c>
      <c r="J6765">
        <v>164</v>
      </c>
      <c r="K6765">
        <v>-200</v>
      </c>
      <c r="L6765">
        <v>-200</v>
      </c>
      <c r="M6765">
        <v>-200</v>
      </c>
      <c r="N6765">
        <v>-200</v>
      </c>
      <c r="O6765">
        <v>-200</v>
      </c>
      <c r="P6765">
        <v>97.5</v>
      </c>
    </row>
    <row r="6766" spans="1:16" x14ac:dyDescent="0.3">
      <c r="A6766" s="3">
        <v>38338</v>
      </c>
      <c r="B6766" s="4">
        <v>0.58333333333333337</v>
      </c>
      <c r="C6766">
        <v>3.7</v>
      </c>
      <c r="D6766">
        <v>-200</v>
      </c>
      <c r="E6766">
        <v>-200</v>
      </c>
      <c r="F6766">
        <v>-200</v>
      </c>
      <c r="G6766">
        <v>-200</v>
      </c>
      <c r="H6766">
        <v>613</v>
      </c>
      <c r="I6766">
        <v>-200</v>
      </c>
      <c r="J6766">
        <v>177</v>
      </c>
      <c r="K6766">
        <v>-200</v>
      </c>
      <c r="L6766">
        <v>-200</v>
      </c>
      <c r="M6766">
        <v>-200</v>
      </c>
      <c r="N6766">
        <v>-200</v>
      </c>
      <c r="O6766">
        <v>-200</v>
      </c>
      <c r="P6766">
        <v>136.69999999999999</v>
      </c>
    </row>
    <row r="6767" spans="1:16" x14ac:dyDescent="0.3">
      <c r="A6767" s="3">
        <v>38338</v>
      </c>
      <c r="B6767" s="4">
        <v>0.625</v>
      </c>
      <c r="C6767">
        <v>3.1</v>
      </c>
      <c r="D6767">
        <v>-200</v>
      </c>
      <c r="E6767">
        <v>-200</v>
      </c>
      <c r="F6767">
        <v>-200</v>
      </c>
      <c r="G6767">
        <v>-200</v>
      </c>
      <c r="H6767">
        <v>516</v>
      </c>
      <c r="I6767">
        <v>-200</v>
      </c>
      <c r="J6767">
        <v>168</v>
      </c>
      <c r="K6767">
        <v>-200</v>
      </c>
      <c r="L6767">
        <v>-200</v>
      </c>
      <c r="M6767">
        <v>-200</v>
      </c>
      <c r="N6767">
        <v>-200</v>
      </c>
      <c r="O6767">
        <v>-200</v>
      </c>
      <c r="P6767">
        <v>109.10000000000002</v>
      </c>
    </row>
    <row r="6768" spans="1:16" x14ac:dyDescent="0.3">
      <c r="A6768" s="3">
        <v>38338</v>
      </c>
      <c r="B6768" s="4">
        <v>0.66666666666666663</v>
      </c>
      <c r="C6768">
        <v>3.2</v>
      </c>
      <c r="D6768">
        <v>-200</v>
      </c>
      <c r="E6768">
        <v>-200</v>
      </c>
      <c r="F6768">
        <v>-200</v>
      </c>
      <c r="G6768">
        <v>-200</v>
      </c>
      <c r="H6768">
        <v>446</v>
      </c>
      <c r="I6768">
        <v>-200</v>
      </c>
      <c r="J6768">
        <v>150</v>
      </c>
      <c r="K6768">
        <v>-200</v>
      </c>
      <c r="L6768">
        <v>-200</v>
      </c>
      <c r="M6768">
        <v>-200</v>
      </c>
      <c r="N6768">
        <v>-200</v>
      </c>
      <c r="O6768">
        <v>-200</v>
      </c>
      <c r="P6768">
        <v>55.199999999999989</v>
      </c>
    </row>
    <row r="6769" spans="1:16" x14ac:dyDescent="0.3">
      <c r="A6769" s="3">
        <v>38338</v>
      </c>
      <c r="B6769" s="4">
        <v>0.70833333333333337</v>
      </c>
      <c r="C6769">
        <v>3.8</v>
      </c>
      <c r="D6769">
        <v>-200</v>
      </c>
      <c r="E6769">
        <v>-200</v>
      </c>
      <c r="F6769">
        <v>-200</v>
      </c>
      <c r="G6769">
        <v>-200</v>
      </c>
      <c r="H6769">
        <v>499</v>
      </c>
      <c r="I6769">
        <v>-200</v>
      </c>
      <c r="J6769">
        <v>152</v>
      </c>
      <c r="K6769">
        <v>-200</v>
      </c>
      <c r="L6769">
        <v>-200</v>
      </c>
      <c r="M6769">
        <v>-200</v>
      </c>
      <c r="N6769">
        <v>-200</v>
      </c>
      <c r="O6769">
        <v>-200</v>
      </c>
      <c r="P6769">
        <v>61.800000000000011</v>
      </c>
    </row>
    <row r="6770" spans="1:16" x14ac:dyDescent="0.3">
      <c r="A6770" s="3">
        <v>38338</v>
      </c>
      <c r="B6770" s="4">
        <v>0.75</v>
      </c>
      <c r="C6770">
        <v>3.2</v>
      </c>
      <c r="D6770">
        <v>-200</v>
      </c>
      <c r="E6770">
        <v>-200</v>
      </c>
      <c r="F6770">
        <v>-200</v>
      </c>
      <c r="G6770">
        <v>-200</v>
      </c>
      <c r="H6770">
        <v>407</v>
      </c>
      <c r="I6770">
        <v>-200</v>
      </c>
      <c r="J6770">
        <v>138</v>
      </c>
      <c r="K6770">
        <v>-200</v>
      </c>
      <c r="L6770">
        <v>-200</v>
      </c>
      <c r="M6770">
        <v>-200</v>
      </c>
      <c r="N6770">
        <v>-200</v>
      </c>
      <c r="O6770">
        <v>-200</v>
      </c>
      <c r="P6770">
        <v>19.199999999999989</v>
      </c>
    </row>
    <row r="6771" spans="1:16" x14ac:dyDescent="0.3">
      <c r="A6771" s="3">
        <v>38338</v>
      </c>
      <c r="B6771" s="4">
        <v>0.79166666666666663</v>
      </c>
      <c r="C6771">
        <v>3.2</v>
      </c>
      <c r="D6771">
        <v>-200</v>
      </c>
      <c r="E6771">
        <v>-200</v>
      </c>
      <c r="F6771">
        <v>-200</v>
      </c>
      <c r="G6771">
        <v>-200</v>
      </c>
      <c r="H6771">
        <v>418</v>
      </c>
      <c r="I6771">
        <v>-200</v>
      </c>
      <c r="J6771">
        <v>129</v>
      </c>
      <c r="K6771">
        <v>-200</v>
      </c>
      <c r="L6771">
        <v>-200</v>
      </c>
      <c r="M6771">
        <v>-200</v>
      </c>
      <c r="N6771">
        <v>-200</v>
      </c>
      <c r="O6771">
        <v>-200</v>
      </c>
      <c r="P6771">
        <v>-7.8000000000000114</v>
      </c>
    </row>
    <row r="6772" spans="1:16" x14ac:dyDescent="0.3">
      <c r="A6772" s="3">
        <v>38338</v>
      </c>
      <c r="B6772" s="4">
        <v>0.83333333333333337</v>
      </c>
      <c r="C6772">
        <v>3.3</v>
      </c>
      <c r="D6772">
        <v>1324.5</v>
      </c>
      <c r="E6772">
        <v>-200</v>
      </c>
      <c r="F6772">
        <v>16.371624014405612</v>
      </c>
      <c r="G6772">
        <v>1191</v>
      </c>
      <c r="H6772">
        <v>403</v>
      </c>
      <c r="I6772">
        <v>563.5</v>
      </c>
      <c r="J6772">
        <v>130</v>
      </c>
      <c r="K6772">
        <v>1541.5</v>
      </c>
      <c r="L6772">
        <v>1389</v>
      </c>
      <c r="M6772">
        <v>13.349999904633</v>
      </c>
      <c r="N6772">
        <v>68</v>
      </c>
      <c r="O6772">
        <v>1.0375521994525558</v>
      </c>
      <c r="P6772">
        <v>-12.334999999999988</v>
      </c>
    </row>
    <row r="6773" spans="1:16" x14ac:dyDescent="0.3">
      <c r="A6773" s="3">
        <v>38338</v>
      </c>
      <c r="B6773" s="4">
        <v>0.875</v>
      </c>
      <c r="C6773">
        <v>3.1</v>
      </c>
      <c r="D6773">
        <v>1315.5</v>
      </c>
      <c r="E6773">
        <v>-200</v>
      </c>
      <c r="F6773">
        <v>13.446186578745062</v>
      </c>
      <c r="G6773">
        <v>1098.5</v>
      </c>
      <c r="H6773">
        <v>412</v>
      </c>
      <c r="I6773">
        <v>610.25</v>
      </c>
      <c r="J6773">
        <v>137</v>
      </c>
      <c r="K6773">
        <v>1451</v>
      </c>
      <c r="L6773">
        <v>1267.75</v>
      </c>
      <c r="M6773">
        <v>13.174999952316</v>
      </c>
      <c r="N6773">
        <v>72.799999237061002</v>
      </c>
      <c r="O6773">
        <v>1.0984163346697973</v>
      </c>
      <c r="P6773">
        <v>7.9975000000000227</v>
      </c>
    </row>
    <row r="6774" spans="1:16" x14ac:dyDescent="0.3">
      <c r="A6774" s="3">
        <v>38338</v>
      </c>
      <c r="B6774" s="4">
        <v>0.91666666666666663</v>
      </c>
      <c r="C6774">
        <v>2.4</v>
      </c>
      <c r="D6774">
        <v>1170</v>
      </c>
      <c r="E6774">
        <v>-200</v>
      </c>
      <c r="F6774">
        <v>8.1662349111427748</v>
      </c>
      <c r="G6774">
        <v>906</v>
      </c>
      <c r="H6774">
        <v>322</v>
      </c>
      <c r="I6774">
        <v>707</v>
      </c>
      <c r="J6774">
        <v>125</v>
      </c>
      <c r="K6774">
        <v>1317.25</v>
      </c>
      <c r="L6774">
        <v>1046.25</v>
      </c>
      <c r="M6774">
        <v>12.574999809265</v>
      </c>
      <c r="N6774">
        <v>76.5</v>
      </c>
      <c r="O6774">
        <v>1.1106322330078926</v>
      </c>
      <c r="P6774">
        <v>-29.670000000000023</v>
      </c>
    </row>
    <row r="6775" spans="1:16" x14ac:dyDescent="0.3">
      <c r="A6775" s="3">
        <v>38338</v>
      </c>
      <c r="B6775" s="4">
        <v>0.95833333333333337</v>
      </c>
      <c r="C6775">
        <v>1.4</v>
      </c>
      <c r="D6775">
        <v>1060.75</v>
      </c>
      <c r="E6775">
        <v>-200</v>
      </c>
      <c r="F6775">
        <v>5.7384098616070647</v>
      </c>
      <c r="G6775">
        <v>799.5</v>
      </c>
      <c r="H6775">
        <v>200</v>
      </c>
      <c r="I6775">
        <v>818.75</v>
      </c>
      <c r="J6775">
        <v>106</v>
      </c>
      <c r="K6775">
        <v>1231.75</v>
      </c>
      <c r="L6775">
        <v>862</v>
      </c>
      <c r="M6775">
        <v>12.649999856949</v>
      </c>
      <c r="N6775">
        <v>74.324998855591005</v>
      </c>
      <c r="O6775">
        <v>1.0842724907821517</v>
      </c>
      <c r="P6775">
        <v>-88.787500000000023</v>
      </c>
    </row>
    <row r="6776" spans="1:16" x14ac:dyDescent="0.3">
      <c r="A6776" s="3">
        <v>38339</v>
      </c>
      <c r="B6776" s="4">
        <v>0</v>
      </c>
      <c r="C6776">
        <v>2.1</v>
      </c>
      <c r="D6776">
        <v>1109.25</v>
      </c>
      <c r="E6776">
        <v>-200</v>
      </c>
      <c r="F6776">
        <v>6.9581911957750062</v>
      </c>
      <c r="G6776">
        <v>855</v>
      </c>
      <c r="H6776">
        <v>244</v>
      </c>
      <c r="I6776">
        <v>786.5</v>
      </c>
      <c r="J6776">
        <v>121</v>
      </c>
      <c r="K6776">
        <v>1220</v>
      </c>
      <c r="L6776">
        <v>866</v>
      </c>
      <c r="M6776">
        <v>12.850000143051</v>
      </c>
      <c r="N6776">
        <v>72.125</v>
      </c>
      <c r="O6776">
        <v>1.0657855420217999</v>
      </c>
      <c r="P6776">
        <v>-42.764999999999979</v>
      </c>
    </row>
    <row r="6777" spans="1:16" x14ac:dyDescent="0.3">
      <c r="A6777" s="3">
        <v>38339</v>
      </c>
      <c r="B6777" s="4">
        <v>4.1666666666666664E-2</v>
      </c>
      <c r="C6777">
        <v>1.4</v>
      </c>
      <c r="D6777">
        <v>1025</v>
      </c>
      <c r="E6777">
        <v>-200</v>
      </c>
      <c r="F6777">
        <v>5.6125753100634741</v>
      </c>
      <c r="G6777">
        <v>793.5</v>
      </c>
      <c r="H6777">
        <v>199</v>
      </c>
      <c r="I6777">
        <v>848</v>
      </c>
      <c r="J6777">
        <v>101</v>
      </c>
      <c r="K6777">
        <v>1202</v>
      </c>
      <c r="L6777">
        <v>787.5</v>
      </c>
      <c r="M6777">
        <v>13.100000143051</v>
      </c>
      <c r="N6777">
        <v>70.549999237061002</v>
      </c>
      <c r="O6777">
        <v>1.059364993605328</v>
      </c>
      <c r="P6777">
        <v>-104.08000000000003</v>
      </c>
    </row>
    <row r="6778" spans="1:16" x14ac:dyDescent="0.3">
      <c r="A6778" s="3">
        <v>38339</v>
      </c>
      <c r="B6778" s="4">
        <v>8.3333333333333329E-2</v>
      </c>
      <c r="C6778">
        <v>1.4</v>
      </c>
      <c r="D6778">
        <v>1086</v>
      </c>
      <c r="E6778">
        <v>-200</v>
      </c>
      <c r="F6778">
        <v>5.101134317941586</v>
      </c>
      <c r="G6778">
        <v>768.5</v>
      </c>
      <c r="H6778">
        <v>190</v>
      </c>
      <c r="I6778">
        <v>821.75</v>
      </c>
      <c r="J6778">
        <v>100</v>
      </c>
      <c r="K6778">
        <v>1196</v>
      </c>
      <c r="L6778">
        <v>856.75</v>
      </c>
      <c r="M6778">
        <v>12.375</v>
      </c>
      <c r="N6778">
        <v>73.774999618530003</v>
      </c>
      <c r="O6778">
        <v>1.0573696507402537</v>
      </c>
      <c r="P6778">
        <v>-106.81750000000002</v>
      </c>
    </row>
    <row r="6779" spans="1:16" x14ac:dyDescent="0.3">
      <c r="A6779" s="3">
        <v>38339</v>
      </c>
      <c r="B6779" s="4">
        <v>0.125</v>
      </c>
      <c r="C6779">
        <v>1.3</v>
      </c>
      <c r="D6779">
        <v>1058.25</v>
      </c>
      <c r="E6779">
        <v>-200</v>
      </c>
      <c r="F6779">
        <v>4.3032711934721668</v>
      </c>
      <c r="G6779">
        <v>727.25</v>
      </c>
      <c r="H6779">
        <v>-200</v>
      </c>
      <c r="I6779">
        <v>834.25</v>
      </c>
      <c r="J6779">
        <v>-200</v>
      </c>
      <c r="K6779">
        <v>1192.5</v>
      </c>
      <c r="L6779">
        <v>860.25</v>
      </c>
      <c r="M6779">
        <v>12.174999952316</v>
      </c>
      <c r="N6779">
        <v>74.475000381469997</v>
      </c>
      <c r="O6779">
        <v>1.0537293491378823</v>
      </c>
      <c r="P6779">
        <v>-1007.0425</v>
      </c>
    </row>
    <row r="6780" spans="1:16" x14ac:dyDescent="0.3">
      <c r="A6780" s="3">
        <v>38339</v>
      </c>
      <c r="B6780" s="4">
        <v>0.16666666666666666</v>
      </c>
      <c r="C6780">
        <v>1</v>
      </c>
      <c r="D6780">
        <v>1034</v>
      </c>
      <c r="E6780">
        <v>-200</v>
      </c>
      <c r="F6780">
        <v>4.1506781490202878</v>
      </c>
      <c r="G6780">
        <v>719</v>
      </c>
      <c r="H6780">
        <v>153</v>
      </c>
      <c r="I6780">
        <v>857.5</v>
      </c>
      <c r="J6780">
        <v>86</v>
      </c>
      <c r="K6780">
        <v>1189</v>
      </c>
      <c r="L6780">
        <v>845</v>
      </c>
      <c r="M6780">
        <v>11.825000047684</v>
      </c>
      <c r="N6780">
        <v>76.25</v>
      </c>
      <c r="O6780">
        <v>1.0547296021349177</v>
      </c>
      <c r="P6780">
        <v>-149.57499999999999</v>
      </c>
    </row>
    <row r="6781" spans="1:16" x14ac:dyDescent="0.3">
      <c r="A6781" s="3">
        <v>38339</v>
      </c>
      <c r="B6781" s="4">
        <v>0.20833333333333334</v>
      </c>
      <c r="C6781">
        <v>1.3</v>
      </c>
      <c r="D6781">
        <v>1064.5</v>
      </c>
      <c r="E6781">
        <v>-200</v>
      </c>
      <c r="F6781">
        <v>6.0905666553817079</v>
      </c>
      <c r="G6781">
        <v>816</v>
      </c>
      <c r="H6781">
        <v>215</v>
      </c>
      <c r="I6781">
        <v>777.25</v>
      </c>
      <c r="J6781">
        <v>90</v>
      </c>
      <c r="K6781">
        <v>1244.5</v>
      </c>
      <c r="L6781">
        <v>872.5</v>
      </c>
      <c r="M6781">
        <v>10.825000047684</v>
      </c>
      <c r="N6781">
        <v>79.975002288818004</v>
      </c>
      <c r="O6781">
        <v>1.0367469523261661</v>
      </c>
      <c r="P6781">
        <v>-136.4725</v>
      </c>
    </row>
    <row r="6782" spans="1:16" x14ac:dyDescent="0.3">
      <c r="A6782" s="3">
        <v>38339</v>
      </c>
      <c r="B6782" s="4">
        <v>0.25</v>
      </c>
      <c r="C6782">
        <v>1</v>
      </c>
      <c r="D6782">
        <v>987.75</v>
      </c>
      <c r="E6782">
        <v>-200</v>
      </c>
      <c r="F6782">
        <v>5.2017538469729034</v>
      </c>
      <c r="G6782">
        <v>773.5</v>
      </c>
      <c r="H6782">
        <v>206</v>
      </c>
      <c r="I6782">
        <v>842</v>
      </c>
      <c r="J6782">
        <v>89</v>
      </c>
      <c r="K6782">
        <v>1189</v>
      </c>
      <c r="L6782">
        <v>841</v>
      </c>
      <c r="M6782">
        <v>10.350000143051</v>
      </c>
      <c r="N6782">
        <v>77.250001907349002</v>
      </c>
      <c r="O6782">
        <v>0.97086870140015347</v>
      </c>
      <c r="P6782">
        <v>-140.41999999999999</v>
      </c>
    </row>
    <row r="6783" spans="1:16" x14ac:dyDescent="0.3">
      <c r="A6783" s="3">
        <v>38339</v>
      </c>
      <c r="B6783" s="4">
        <v>0.29166666666666669</v>
      </c>
      <c r="C6783">
        <v>1.1000000000000001</v>
      </c>
      <c r="D6783">
        <v>985.75</v>
      </c>
      <c r="E6783">
        <v>-200</v>
      </c>
      <c r="F6783">
        <v>5.4312033390438073</v>
      </c>
      <c r="G6783">
        <v>784.75</v>
      </c>
      <c r="H6783">
        <v>225</v>
      </c>
      <c r="I6783">
        <v>842.25</v>
      </c>
      <c r="J6783">
        <v>96</v>
      </c>
      <c r="K6783">
        <v>1172.75</v>
      </c>
      <c r="L6783">
        <v>852.5</v>
      </c>
      <c r="M6783">
        <v>9.9500000476836998</v>
      </c>
      <c r="N6783">
        <v>76.225000381469997</v>
      </c>
      <c r="O6783">
        <v>0.93323839103844297</v>
      </c>
      <c r="P6783">
        <v>-119.32249999999998</v>
      </c>
    </row>
    <row r="6784" spans="1:16" x14ac:dyDescent="0.3">
      <c r="A6784" s="3">
        <v>38339</v>
      </c>
      <c r="B6784" s="4">
        <v>0.33333333333333331</v>
      </c>
      <c r="C6784">
        <v>2.1</v>
      </c>
      <c r="D6784">
        <v>1136</v>
      </c>
      <c r="E6784">
        <v>-200</v>
      </c>
      <c r="F6784">
        <v>11.012099605331478</v>
      </c>
      <c r="G6784">
        <v>1014.75</v>
      </c>
      <c r="H6784">
        <v>416</v>
      </c>
      <c r="I6784">
        <v>702</v>
      </c>
      <c r="J6784">
        <v>125</v>
      </c>
      <c r="K6784">
        <v>1286.5</v>
      </c>
      <c r="L6784">
        <v>1063</v>
      </c>
      <c r="M6784">
        <v>9.4499998092650994</v>
      </c>
      <c r="N6784">
        <v>67.674999237061002</v>
      </c>
      <c r="O6784">
        <v>0.80180653577468941</v>
      </c>
      <c r="P6784">
        <v>-29.919999999999977</v>
      </c>
    </row>
    <row r="6785" spans="1:16" x14ac:dyDescent="0.3">
      <c r="A6785" s="3">
        <v>38339</v>
      </c>
      <c r="B6785" s="4">
        <v>0.375</v>
      </c>
      <c r="C6785">
        <v>3.2</v>
      </c>
      <c r="D6785">
        <v>1255.75</v>
      </c>
      <c r="E6785">
        <v>-200</v>
      </c>
      <c r="F6785">
        <v>16.14169494548916</v>
      </c>
      <c r="G6785">
        <v>1184</v>
      </c>
      <c r="H6785">
        <v>613</v>
      </c>
      <c r="I6785">
        <v>582.25</v>
      </c>
      <c r="J6785">
        <v>143</v>
      </c>
      <c r="K6785">
        <v>1447.75</v>
      </c>
      <c r="L6785">
        <v>1276</v>
      </c>
      <c r="M6785">
        <v>9.25</v>
      </c>
      <c r="N6785">
        <v>71.199998855591005</v>
      </c>
      <c r="O6785">
        <v>0.8325410485326209</v>
      </c>
      <c r="P6785">
        <v>26.377499999999991</v>
      </c>
    </row>
    <row r="6786" spans="1:16" x14ac:dyDescent="0.3">
      <c r="A6786" s="3">
        <v>38339</v>
      </c>
      <c r="B6786" s="4">
        <v>0.41666666666666669</v>
      </c>
      <c r="C6786">
        <v>3.3</v>
      </c>
      <c r="D6786">
        <v>1228</v>
      </c>
      <c r="E6786">
        <v>-200</v>
      </c>
      <c r="F6786">
        <v>15.686003446081612</v>
      </c>
      <c r="G6786">
        <v>1170</v>
      </c>
      <c r="H6786">
        <v>567</v>
      </c>
      <c r="I6786">
        <v>595.75</v>
      </c>
      <c r="J6786">
        <v>153</v>
      </c>
      <c r="K6786">
        <v>1374.5</v>
      </c>
      <c r="L6786">
        <v>1332.25</v>
      </c>
      <c r="M6786">
        <v>12.575000047684</v>
      </c>
      <c r="N6786">
        <v>54</v>
      </c>
      <c r="O6786">
        <v>0.78397570591143717</v>
      </c>
      <c r="P6786">
        <v>56.342500000000008</v>
      </c>
    </row>
    <row r="6787" spans="1:16" x14ac:dyDescent="0.3">
      <c r="A6787" s="3">
        <v>38339</v>
      </c>
      <c r="B6787" s="4">
        <v>0.45833333333333331</v>
      </c>
      <c r="C6787">
        <v>2.2999999999999998</v>
      </c>
      <c r="D6787">
        <v>955.75</v>
      </c>
      <c r="E6787">
        <v>-200</v>
      </c>
      <c r="F6787">
        <v>8.7882821145293377</v>
      </c>
      <c r="G6787">
        <v>931</v>
      </c>
      <c r="H6787">
        <v>409</v>
      </c>
      <c r="I6787">
        <v>799</v>
      </c>
      <c r="J6787">
        <v>140</v>
      </c>
      <c r="K6787">
        <v>1046.25</v>
      </c>
      <c r="L6787">
        <v>1014.5</v>
      </c>
      <c r="M6787">
        <v>16.075000047684</v>
      </c>
      <c r="N6787">
        <v>28.474999904632998</v>
      </c>
      <c r="O6787">
        <v>0.5163765664360529</v>
      </c>
      <c r="P6787">
        <v>14.310000000000011</v>
      </c>
    </row>
    <row r="6788" spans="1:16" x14ac:dyDescent="0.3">
      <c r="A6788" s="3">
        <v>38339</v>
      </c>
      <c r="B6788" s="4">
        <v>0.5</v>
      </c>
      <c r="C6788">
        <v>1</v>
      </c>
      <c r="D6788">
        <v>780.5</v>
      </c>
      <c r="E6788">
        <v>-200</v>
      </c>
      <c r="F6788">
        <v>3.8837376860121444</v>
      </c>
      <c r="G6788">
        <v>704.25</v>
      </c>
      <c r="H6788">
        <v>183</v>
      </c>
      <c r="I6788">
        <v>1062.25</v>
      </c>
      <c r="J6788">
        <v>92</v>
      </c>
      <c r="K6788">
        <v>841.5</v>
      </c>
      <c r="L6788">
        <v>594.25</v>
      </c>
      <c r="M6788">
        <v>16.575000286102</v>
      </c>
      <c r="N6788">
        <v>19.925000190734998</v>
      </c>
      <c r="O6788">
        <v>0.37282897610404292</v>
      </c>
      <c r="P6788">
        <v>-133.6225</v>
      </c>
    </row>
    <row r="6789" spans="1:16" x14ac:dyDescent="0.3">
      <c r="A6789" s="3">
        <v>38339</v>
      </c>
      <c r="B6789" s="4">
        <v>0.54166666666666663</v>
      </c>
      <c r="C6789">
        <v>0.8</v>
      </c>
      <c r="D6789">
        <v>758.5</v>
      </c>
      <c r="E6789">
        <v>-200</v>
      </c>
      <c r="F6789">
        <v>3.7817313136127559</v>
      </c>
      <c r="G6789">
        <v>698.5</v>
      </c>
      <c r="H6789">
        <v>140</v>
      </c>
      <c r="I6789">
        <v>1222.5</v>
      </c>
      <c r="J6789">
        <v>78</v>
      </c>
      <c r="K6789">
        <v>798.75</v>
      </c>
      <c r="L6789">
        <v>501</v>
      </c>
      <c r="M6789">
        <v>15.874999523163</v>
      </c>
      <c r="N6789">
        <v>18.174999713898</v>
      </c>
      <c r="O6789">
        <v>0.32547721613008107</v>
      </c>
      <c r="P6789">
        <v>-177.42499999999998</v>
      </c>
    </row>
    <row r="6790" spans="1:16" x14ac:dyDescent="0.3">
      <c r="A6790" s="3">
        <v>38339</v>
      </c>
      <c r="B6790" s="4">
        <v>0.58333333333333337</v>
      </c>
      <c r="C6790">
        <v>0.8</v>
      </c>
      <c r="D6790">
        <v>721.75</v>
      </c>
      <c r="E6790">
        <v>-200</v>
      </c>
      <c r="F6790">
        <v>3.3016653531086257</v>
      </c>
      <c r="G6790">
        <v>670.5</v>
      </c>
      <c r="H6790">
        <v>133</v>
      </c>
      <c r="I6790">
        <v>1596.25</v>
      </c>
      <c r="J6790">
        <v>68</v>
      </c>
      <c r="K6790">
        <v>736.5</v>
      </c>
      <c r="L6790">
        <v>447.75</v>
      </c>
      <c r="M6790">
        <v>14.299999952316</v>
      </c>
      <c r="N6790">
        <v>18.449999809265002</v>
      </c>
      <c r="O6790">
        <v>0.29909307126561108</v>
      </c>
      <c r="P6790">
        <v>-211.16249999999999</v>
      </c>
    </row>
    <row r="6791" spans="1:16" x14ac:dyDescent="0.3">
      <c r="A6791" s="3">
        <v>38339</v>
      </c>
      <c r="B6791" s="4">
        <v>0.625</v>
      </c>
      <c r="C6791">
        <v>0.6</v>
      </c>
      <c r="D6791">
        <v>698.5</v>
      </c>
      <c r="E6791">
        <v>-200</v>
      </c>
      <c r="F6791">
        <v>2.4044775354687018</v>
      </c>
      <c r="G6791">
        <v>613</v>
      </c>
      <c r="H6791">
        <v>115</v>
      </c>
      <c r="I6791">
        <v>1730.5</v>
      </c>
      <c r="J6791">
        <v>64</v>
      </c>
      <c r="K6791">
        <v>682.25</v>
      </c>
      <c r="L6791">
        <v>386.75</v>
      </c>
      <c r="M6791">
        <v>14.950000047684</v>
      </c>
      <c r="N6791">
        <v>16.275000095367002</v>
      </c>
      <c r="O6791">
        <v>0.27493613424234453</v>
      </c>
      <c r="P6791">
        <v>-224.70499999999998</v>
      </c>
    </row>
    <row r="6792" spans="1:16" x14ac:dyDescent="0.3">
      <c r="A6792" s="3">
        <v>38339</v>
      </c>
      <c r="B6792" s="4">
        <v>0.66666666666666663</v>
      </c>
      <c r="C6792">
        <v>0.9</v>
      </c>
      <c r="D6792">
        <v>755</v>
      </c>
      <c r="E6792">
        <v>-200</v>
      </c>
      <c r="F6792">
        <v>3.6287310028800195</v>
      </c>
      <c r="G6792">
        <v>689.75</v>
      </c>
      <c r="H6792">
        <v>157</v>
      </c>
      <c r="I6792">
        <v>1652.5</v>
      </c>
      <c r="J6792">
        <v>80</v>
      </c>
      <c r="K6792">
        <v>749.5</v>
      </c>
      <c r="L6792">
        <v>467</v>
      </c>
      <c r="M6792">
        <v>14.900000095367</v>
      </c>
      <c r="N6792">
        <v>17.075000286102</v>
      </c>
      <c r="O6792">
        <v>0.28753944203118376</v>
      </c>
      <c r="P6792">
        <v>-175.62500000000003</v>
      </c>
    </row>
    <row r="6793" spans="1:16" x14ac:dyDescent="0.3">
      <c r="A6793" s="3">
        <v>38339</v>
      </c>
      <c r="B6793" s="4">
        <v>0.70833333333333337</v>
      </c>
      <c r="C6793">
        <v>0.8</v>
      </c>
      <c r="D6793">
        <v>746</v>
      </c>
      <c r="E6793">
        <v>-200</v>
      </c>
      <c r="F6793">
        <v>3.5253771645447527</v>
      </c>
      <c r="G6793">
        <v>683.75</v>
      </c>
      <c r="H6793">
        <v>149</v>
      </c>
      <c r="I6793">
        <v>1300.5</v>
      </c>
      <c r="J6793">
        <v>81</v>
      </c>
      <c r="K6793">
        <v>764.25</v>
      </c>
      <c r="L6793">
        <v>484.25</v>
      </c>
      <c r="M6793">
        <v>13.174999952316</v>
      </c>
      <c r="N6793">
        <v>18.799999713898</v>
      </c>
      <c r="O6793">
        <v>0.28365696420255548</v>
      </c>
      <c r="P6793">
        <v>-169.20499999999998</v>
      </c>
    </row>
    <row r="6794" spans="1:16" x14ac:dyDescent="0.3">
      <c r="A6794" s="3">
        <v>38339</v>
      </c>
      <c r="B6794" s="4">
        <v>0.75</v>
      </c>
      <c r="C6794">
        <v>1.2</v>
      </c>
      <c r="D6794">
        <v>784.25</v>
      </c>
      <c r="E6794">
        <v>-200</v>
      </c>
      <c r="F6794">
        <v>4.6250783913321394</v>
      </c>
      <c r="G6794">
        <v>744.25</v>
      </c>
      <c r="H6794">
        <v>219</v>
      </c>
      <c r="I6794">
        <v>1080.25</v>
      </c>
      <c r="J6794">
        <v>102</v>
      </c>
      <c r="K6794">
        <v>802</v>
      </c>
      <c r="L6794">
        <v>607.5</v>
      </c>
      <c r="M6794">
        <v>12.350000143051</v>
      </c>
      <c r="N6794">
        <v>19.550000190734998</v>
      </c>
      <c r="O6794">
        <v>0.27974668026058752</v>
      </c>
      <c r="P6794">
        <v>-103.60250000000001</v>
      </c>
    </row>
    <row r="6795" spans="1:16" x14ac:dyDescent="0.3">
      <c r="A6795" s="3">
        <v>38339</v>
      </c>
      <c r="B6795" s="4">
        <v>0.79166666666666663</v>
      </c>
      <c r="C6795">
        <v>2.1</v>
      </c>
      <c r="D6795">
        <v>930.5</v>
      </c>
      <c r="E6795">
        <v>-200</v>
      </c>
      <c r="F6795">
        <v>9.8502633602734289</v>
      </c>
      <c r="G6795">
        <v>972</v>
      </c>
      <c r="H6795">
        <v>424</v>
      </c>
      <c r="I6795">
        <v>868</v>
      </c>
      <c r="J6795">
        <v>132</v>
      </c>
      <c r="K6795">
        <v>973.5</v>
      </c>
      <c r="L6795">
        <v>952.5</v>
      </c>
      <c r="M6795">
        <v>11.899999856949</v>
      </c>
      <c r="N6795">
        <v>21.275000095367002</v>
      </c>
      <c r="O6795">
        <v>0.29571720003121271</v>
      </c>
      <c r="P6795">
        <v>-10.579999999999977</v>
      </c>
    </row>
    <row r="6796" spans="1:16" x14ac:dyDescent="0.3">
      <c r="A6796" s="3">
        <v>38339</v>
      </c>
      <c r="B6796" s="4">
        <v>0.83333333333333337</v>
      </c>
      <c r="C6796">
        <v>3.9</v>
      </c>
      <c r="D6796">
        <v>1111.5</v>
      </c>
      <c r="E6796">
        <v>-200</v>
      </c>
      <c r="F6796">
        <v>18.965323348624498</v>
      </c>
      <c r="G6796">
        <v>1267.25</v>
      </c>
      <c r="H6796">
        <v>659</v>
      </c>
      <c r="I6796">
        <v>670.5</v>
      </c>
      <c r="J6796">
        <v>162</v>
      </c>
      <c r="K6796">
        <v>1250.25</v>
      </c>
      <c r="L6796">
        <v>1307</v>
      </c>
      <c r="M6796">
        <v>11.074999809265</v>
      </c>
      <c r="N6796">
        <v>24.775000095367002</v>
      </c>
      <c r="O6796">
        <v>0.32643480760449756</v>
      </c>
      <c r="P6796">
        <v>83.194999999999979</v>
      </c>
    </row>
    <row r="6797" spans="1:16" x14ac:dyDescent="0.3">
      <c r="A6797" s="3">
        <v>38339</v>
      </c>
      <c r="B6797" s="4">
        <v>0.875</v>
      </c>
      <c r="C6797">
        <v>4.4000000000000004</v>
      </c>
      <c r="D6797">
        <v>1133.25</v>
      </c>
      <c r="E6797">
        <v>-200</v>
      </c>
      <c r="F6797">
        <v>17.178855934198396</v>
      </c>
      <c r="G6797">
        <v>1215.25</v>
      </c>
      <c r="H6797">
        <v>727</v>
      </c>
      <c r="I6797">
        <v>674</v>
      </c>
      <c r="J6797">
        <v>179</v>
      </c>
      <c r="K6797">
        <v>1195.75</v>
      </c>
      <c r="L6797">
        <v>1414.75</v>
      </c>
      <c r="M6797">
        <v>10.075000047684</v>
      </c>
      <c r="N6797">
        <v>29.699999809265002</v>
      </c>
      <c r="O6797">
        <v>0.36661243813862693</v>
      </c>
      <c r="P6797">
        <v>134.65999999999997</v>
      </c>
    </row>
    <row r="6798" spans="1:16" x14ac:dyDescent="0.3">
      <c r="A6798" s="3">
        <v>38339</v>
      </c>
      <c r="B6798" s="4">
        <v>0.91666666666666663</v>
      </c>
      <c r="C6798">
        <v>2</v>
      </c>
      <c r="D6798">
        <v>885.5</v>
      </c>
      <c r="E6798">
        <v>-200</v>
      </c>
      <c r="F6798">
        <v>8.4437467947792939</v>
      </c>
      <c r="G6798">
        <v>917.25</v>
      </c>
      <c r="H6798">
        <v>398</v>
      </c>
      <c r="I6798">
        <v>908</v>
      </c>
      <c r="J6798">
        <v>148</v>
      </c>
      <c r="K6798">
        <v>900.5</v>
      </c>
      <c r="L6798">
        <v>1022.5</v>
      </c>
      <c r="M6798">
        <v>10.150000095367</v>
      </c>
      <c r="N6798">
        <v>23.824999809265002</v>
      </c>
      <c r="O6798">
        <v>0.29553947785255902</v>
      </c>
      <c r="P6798">
        <v>36.92</v>
      </c>
    </row>
    <row r="6799" spans="1:16" x14ac:dyDescent="0.3">
      <c r="A6799" s="3">
        <v>38339</v>
      </c>
      <c r="B6799" s="4">
        <v>0.95833333333333337</v>
      </c>
      <c r="C6799">
        <v>2.2999999999999998</v>
      </c>
      <c r="D6799">
        <v>993.25</v>
      </c>
      <c r="E6799">
        <v>-200</v>
      </c>
      <c r="F6799">
        <v>11.432786377520735</v>
      </c>
      <c r="G6799">
        <v>1029.75</v>
      </c>
      <c r="H6799">
        <v>414</v>
      </c>
      <c r="I6799">
        <v>804.75</v>
      </c>
      <c r="J6799">
        <v>146</v>
      </c>
      <c r="K6799">
        <v>1004.75</v>
      </c>
      <c r="L6799">
        <v>1154</v>
      </c>
      <c r="M6799">
        <v>9.4000000953673997</v>
      </c>
      <c r="N6799">
        <v>27.424999713898</v>
      </c>
      <c r="O6799">
        <v>0.32386186619940849</v>
      </c>
      <c r="P6799">
        <v>32.252500000000012</v>
      </c>
    </row>
    <row r="6800" spans="1:16" x14ac:dyDescent="0.3">
      <c r="A6800" s="3">
        <v>38340</v>
      </c>
      <c r="B6800" s="4">
        <v>0</v>
      </c>
      <c r="C6800">
        <v>3.6</v>
      </c>
      <c r="D6800">
        <v>1215.25</v>
      </c>
      <c r="E6800">
        <v>-200</v>
      </c>
      <c r="F6800">
        <v>15.58907979445943</v>
      </c>
      <c r="G6800">
        <v>1167</v>
      </c>
      <c r="H6800">
        <v>600</v>
      </c>
      <c r="I6800">
        <v>664</v>
      </c>
      <c r="J6800">
        <v>164</v>
      </c>
      <c r="K6800">
        <v>1181.25</v>
      </c>
      <c r="L6800">
        <v>1426</v>
      </c>
      <c r="M6800">
        <v>7.8500001430511004</v>
      </c>
      <c r="N6800">
        <v>38.975000381469997</v>
      </c>
      <c r="O6800">
        <v>0.4154073572782585</v>
      </c>
      <c r="P6800">
        <v>88.960000000000022</v>
      </c>
    </row>
    <row r="6801" spans="1:16" x14ac:dyDescent="0.3">
      <c r="A6801" s="3">
        <v>38340</v>
      </c>
      <c r="B6801" s="4">
        <v>4.1666666666666664E-2</v>
      </c>
      <c r="C6801">
        <v>3.9</v>
      </c>
      <c r="D6801">
        <v>1160.25</v>
      </c>
      <c r="E6801">
        <v>-200</v>
      </c>
      <c r="F6801">
        <v>12.987594194106657</v>
      </c>
      <c r="G6801">
        <v>1083.25</v>
      </c>
      <c r="H6801">
        <v>596</v>
      </c>
      <c r="I6801">
        <v>705.75</v>
      </c>
      <c r="J6801">
        <v>162</v>
      </c>
      <c r="K6801">
        <v>1114</v>
      </c>
      <c r="L6801">
        <v>1363</v>
      </c>
      <c r="M6801">
        <v>7.6499999761581003</v>
      </c>
      <c r="N6801">
        <v>40.625</v>
      </c>
      <c r="O6801">
        <v>0.42726805443871096</v>
      </c>
      <c r="P6801">
        <v>82.842499999999973</v>
      </c>
    </row>
    <row r="6802" spans="1:16" x14ac:dyDescent="0.3">
      <c r="A6802" s="3">
        <v>38340</v>
      </c>
      <c r="B6802" s="4">
        <v>8.3333333333333329E-2</v>
      </c>
      <c r="C6802">
        <v>1.6</v>
      </c>
      <c r="D6802">
        <v>928.25</v>
      </c>
      <c r="E6802">
        <v>-200</v>
      </c>
      <c r="F6802">
        <v>6.1609827513777953</v>
      </c>
      <c r="G6802">
        <v>819.25</v>
      </c>
      <c r="H6802">
        <v>225</v>
      </c>
      <c r="I6802">
        <v>918.5</v>
      </c>
      <c r="J6802">
        <v>118</v>
      </c>
      <c r="K6802">
        <v>923.25</v>
      </c>
      <c r="L6802">
        <v>1006.25</v>
      </c>
      <c r="M6802">
        <v>6.4499999284743996</v>
      </c>
      <c r="N6802">
        <v>43.700000762938998</v>
      </c>
      <c r="O6802">
        <v>0.42415902197093636</v>
      </c>
      <c r="P6802">
        <v>-53.58499999999998</v>
      </c>
    </row>
    <row r="6803" spans="1:16" x14ac:dyDescent="0.3">
      <c r="A6803" s="3">
        <v>38340</v>
      </c>
      <c r="B6803" s="4">
        <v>0.125</v>
      </c>
      <c r="C6803">
        <v>1</v>
      </c>
      <c r="D6803">
        <v>878.75</v>
      </c>
      <c r="E6803">
        <v>-200</v>
      </c>
      <c r="F6803">
        <v>4.2058947182238589</v>
      </c>
      <c r="G6803">
        <v>722</v>
      </c>
      <c r="H6803">
        <v>-200</v>
      </c>
      <c r="I6803">
        <v>1013.75</v>
      </c>
      <c r="J6803">
        <v>-200</v>
      </c>
      <c r="K6803">
        <v>878.25</v>
      </c>
      <c r="L6803">
        <v>872.75</v>
      </c>
      <c r="M6803">
        <v>6.3000000715256004</v>
      </c>
      <c r="N6803">
        <v>44.675000190734998</v>
      </c>
      <c r="O6803">
        <v>0.42927272653062554</v>
      </c>
      <c r="P6803">
        <v>-1009.1375</v>
      </c>
    </row>
    <row r="6804" spans="1:16" x14ac:dyDescent="0.3">
      <c r="A6804" s="3">
        <v>38340</v>
      </c>
      <c r="B6804" s="4">
        <v>0.16666666666666666</v>
      </c>
      <c r="C6804">
        <v>-200</v>
      </c>
      <c r="D6804">
        <v>832.75</v>
      </c>
      <c r="E6804">
        <v>-200</v>
      </c>
      <c r="F6804">
        <v>2.6875170700467517</v>
      </c>
      <c r="G6804">
        <v>632</v>
      </c>
      <c r="H6804">
        <v>120</v>
      </c>
      <c r="I6804">
        <v>1107.25</v>
      </c>
      <c r="J6804">
        <v>78</v>
      </c>
      <c r="K6804">
        <v>834</v>
      </c>
      <c r="L6804">
        <v>759.5</v>
      </c>
      <c r="M6804">
        <v>5.125</v>
      </c>
      <c r="N6804">
        <v>46.475000381469997</v>
      </c>
      <c r="O6804">
        <v>0.41250214510715683</v>
      </c>
      <c r="P6804">
        <v>-377.07249999999999</v>
      </c>
    </row>
    <row r="6805" spans="1:16" x14ac:dyDescent="0.3">
      <c r="A6805" s="3">
        <v>38340</v>
      </c>
      <c r="B6805" s="4">
        <v>0.20833333333333334</v>
      </c>
      <c r="C6805">
        <v>1</v>
      </c>
      <c r="D6805">
        <v>840</v>
      </c>
      <c r="E6805">
        <v>-200</v>
      </c>
      <c r="F6805">
        <v>2.9520580241817154</v>
      </c>
      <c r="G6805">
        <v>649</v>
      </c>
      <c r="H6805">
        <v>126</v>
      </c>
      <c r="I6805">
        <v>1043.75</v>
      </c>
      <c r="J6805">
        <v>79</v>
      </c>
      <c r="K6805">
        <v>869.25</v>
      </c>
      <c r="L6805">
        <v>798.75</v>
      </c>
      <c r="M6805">
        <v>3.25</v>
      </c>
      <c r="N6805">
        <v>53.525000572205002</v>
      </c>
      <c r="O6805">
        <v>0.4179880871230115</v>
      </c>
      <c r="P6805">
        <v>-172.4375</v>
      </c>
    </row>
    <row r="6806" spans="1:16" x14ac:dyDescent="0.3">
      <c r="A6806" s="3">
        <v>38340</v>
      </c>
      <c r="B6806" s="4">
        <v>0.25</v>
      </c>
      <c r="C6806">
        <v>0.8</v>
      </c>
      <c r="D6806">
        <v>848</v>
      </c>
      <c r="E6806">
        <v>-200</v>
      </c>
      <c r="F6806">
        <v>2.389953730982338</v>
      </c>
      <c r="G6806">
        <v>612</v>
      </c>
      <c r="H6806">
        <v>83</v>
      </c>
      <c r="I6806">
        <v>1169</v>
      </c>
      <c r="J6806">
        <v>62</v>
      </c>
      <c r="K6806">
        <v>851.66666666667004</v>
      </c>
      <c r="L6806">
        <v>702.66666666667004</v>
      </c>
      <c r="M6806">
        <v>4.7666665712991998</v>
      </c>
      <c r="N6806">
        <v>49.933333079020002</v>
      </c>
      <c r="O6806">
        <v>0.43254339332870684</v>
      </c>
      <c r="P6806">
        <v>-224.89</v>
      </c>
    </row>
    <row r="6807" spans="1:16" x14ac:dyDescent="0.3">
      <c r="A6807" s="3">
        <v>38340</v>
      </c>
      <c r="B6807" s="4">
        <v>0.29166666666666669</v>
      </c>
      <c r="C6807">
        <v>0.7</v>
      </c>
      <c r="D6807">
        <v>827.75</v>
      </c>
      <c r="E6807">
        <v>-200</v>
      </c>
      <c r="F6807">
        <v>3.1247770203837102</v>
      </c>
      <c r="G6807">
        <v>659.75</v>
      </c>
      <c r="H6807">
        <v>156</v>
      </c>
      <c r="I6807">
        <v>1078.25</v>
      </c>
      <c r="J6807">
        <v>85</v>
      </c>
      <c r="K6807">
        <v>881.25</v>
      </c>
      <c r="L6807">
        <v>780.75</v>
      </c>
      <c r="M6807">
        <v>2.1749999523163002</v>
      </c>
      <c r="N6807">
        <v>60.149999618530003</v>
      </c>
      <c r="O6807">
        <v>0.43613809132842907</v>
      </c>
      <c r="P6807">
        <v>-155.08250000000001</v>
      </c>
    </row>
    <row r="6808" spans="1:16" x14ac:dyDescent="0.3">
      <c r="A6808" s="3">
        <v>38340</v>
      </c>
      <c r="B6808" s="4">
        <v>0.33333333333333331</v>
      </c>
      <c r="C6808">
        <v>1</v>
      </c>
      <c r="D6808">
        <v>846.75</v>
      </c>
      <c r="E6808">
        <v>-200</v>
      </c>
      <c r="F6808">
        <v>3.7773225290074417</v>
      </c>
      <c r="G6808">
        <v>698.25</v>
      </c>
      <c r="H6808">
        <v>240</v>
      </c>
      <c r="I6808">
        <v>1034</v>
      </c>
      <c r="J6808">
        <v>110</v>
      </c>
      <c r="K6808">
        <v>904.5</v>
      </c>
      <c r="L6808">
        <v>814.75</v>
      </c>
      <c r="M6808">
        <v>2.4999999403954001</v>
      </c>
      <c r="N6808">
        <v>59.349999427794998</v>
      </c>
      <c r="O6808">
        <v>0.44012516688827341</v>
      </c>
      <c r="P6808">
        <v>-79.34</v>
      </c>
    </row>
    <row r="6809" spans="1:16" x14ac:dyDescent="0.3">
      <c r="A6809" s="3">
        <v>38340</v>
      </c>
      <c r="B6809" s="4">
        <v>0.375</v>
      </c>
      <c r="C6809">
        <v>1</v>
      </c>
      <c r="D6809">
        <v>867.75</v>
      </c>
      <c r="E6809">
        <v>-200</v>
      </c>
      <c r="F6809">
        <v>3.2147592952162651</v>
      </c>
      <c r="G6809">
        <v>665.25</v>
      </c>
      <c r="H6809">
        <v>186</v>
      </c>
      <c r="I6809">
        <v>1067.25</v>
      </c>
      <c r="J6809">
        <v>99</v>
      </c>
      <c r="K6809">
        <v>865.25</v>
      </c>
      <c r="L6809">
        <v>799.5</v>
      </c>
      <c r="M6809">
        <v>3.2250000238419001</v>
      </c>
      <c r="N6809">
        <v>55.724999427794998</v>
      </c>
      <c r="O6809">
        <v>0.43442105917953217</v>
      </c>
      <c r="P6809">
        <v>-112.6725</v>
      </c>
    </row>
    <row r="6810" spans="1:16" x14ac:dyDescent="0.3">
      <c r="A6810" s="3">
        <v>38340</v>
      </c>
      <c r="B6810" s="4">
        <v>0.41666666666666669</v>
      </c>
      <c r="C6810">
        <v>1.5</v>
      </c>
      <c r="D6810">
        <v>969.75</v>
      </c>
      <c r="E6810">
        <v>-200</v>
      </c>
      <c r="F6810">
        <v>6.1555538798620377</v>
      </c>
      <c r="G6810">
        <v>819</v>
      </c>
      <c r="H6810">
        <v>224</v>
      </c>
      <c r="I6810">
        <v>923</v>
      </c>
      <c r="J6810">
        <v>101</v>
      </c>
      <c r="K6810">
        <v>958.5</v>
      </c>
      <c r="L6810">
        <v>925.5</v>
      </c>
      <c r="M6810">
        <v>4.9749999046326003</v>
      </c>
      <c r="N6810">
        <v>48.824999809265002</v>
      </c>
      <c r="O6810">
        <v>0.42897174960397777</v>
      </c>
      <c r="P6810">
        <v>-104.73</v>
      </c>
    </row>
    <row r="6811" spans="1:16" x14ac:dyDescent="0.3">
      <c r="A6811" s="3">
        <v>38340</v>
      </c>
      <c r="B6811" s="4">
        <v>0.45833333333333331</v>
      </c>
      <c r="C6811">
        <v>2.5</v>
      </c>
      <c r="D6811">
        <v>1076.75</v>
      </c>
      <c r="E6811">
        <v>-200</v>
      </c>
      <c r="F6811">
        <v>9.6192940357133647</v>
      </c>
      <c r="G6811">
        <v>963.25</v>
      </c>
      <c r="H6811">
        <v>386</v>
      </c>
      <c r="I6811">
        <v>760.5</v>
      </c>
      <c r="J6811">
        <v>129</v>
      </c>
      <c r="K6811">
        <v>1081.25</v>
      </c>
      <c r="L6811">
        <v>1150.5</v>
      </c>
      <c r="M6811">
        <v>5.75</v>
      </c>
      <c r="N6811">
        <v>49.825000762938998</v>
      </c>
      <c r="O6811">
        <v>0.46133998964318207</v>
      </c>
      <c r="P6811">
        <v>-18.105</v>
      </c>
    </row>
    <row r="6812" spans="1:16" x14ac:dyDescent="0.3">
      <c r="A6812" s="3">
        <v>38340</v>
      </c>
      <c r="B6812" s="4">
        <v>0.5</v>
      </c>
      <c r="C6812">
        <v>2.6</v>
      </c>
      <c r="D6812">
        <v>1057.75</v>
      </c>
      <c r="E6812">
        <v>-200</v>
      </c>
      <c r="F6812">
        <v>9.5799340691561934</v>
      </c>
      <c r="G6812">
        <v>961.75</v>
      </c>
      <c r="H6812">
        <v>397</v>
      </c>
      <c r="I6812">
        <v>777.75</v>
      </c>
      <c r="J6812">
        <v>132</v>
      </c>
      <c r="K6812">
        <v>1058</v>
      </c>
      <c r="L6812">
        <v>1152.75</v>
      </c>
      <c r="M6812">
        <v>6.0249999761581003</v>
      </c>
      <c r="N6812">
        <v>47.574999809265002</v>
      </c>
      <c r="O6812">
        <v>0.44875364124248052</v>
      </c>
      <c r="P6812">
        <v>-9.1774999999999771</v>
      </c>
    </row>
    <row r="6813" spans="1:16" x14ac:dyDescent="0.3">
      <c r="A6813" s="3">
        <v>38340</v>
      </c>
      <c r="B6813" s="4">
        <v>0.54166666666666663</v>
      </c>
      <c r="C6813">
        <v>3.2</v>
      </c>
      <c r="D6813">
        <v>1135.75</v>
      </c>
      <c r="E6813">
        <v>-200</v>
      </c>
      <c r="F6813">
        <v>12.506416413613422</v>
      </c>
      <c r="G6813">
        <v>1067</v>
      </c>
      <c r="H6813">
        <v>477</v>
      </c>
      <c r="I6813">
        <v>701.5</v>
      </c>
      <c r="J6813">
        <v>148</v>
      </c>
      <c r="K6813">
        <v>1143</v>
      </c>
      <c r="L6813">
        <v>1298.25</v>
      </c>
      <c r="M6813">
        <v>7.3999999761581003</v>
      </c>
      <c r="N6813">
        <v>44.600001335144</v>
      </c>
      <c r="O6813">
        <v>0.46132189922637534</v>
      </c>
      <c r="P6813">
        <v>40.184999999999988</v>
      </c>
    </row>
    <row r="6814" spans="1:16" x14ac:dyDescent="0.3">
      <c r="A6814" s="3">
        <v>38340</v>
      </c>
      <c r="B6814" s="4">
        <v>0.58333333333333337</v>
      </c>
      <c r="C6814">
        <v>3</v>
      </c>
      <c r="D6814">
        <v>1228</v>
      </c>
      <c r="E6814">
        <v>-200</v>
      </c>
      <c r="F6814">
        <v>12.543154925392725</v>
      </c>
      <c r="G6814">
        <v>1068.25</v>
      </c>
      <c r="H6814">
        <v>405</v>
      </c>
      <c r="I6814">
        <v>657.75</v>
      </c>
      <c r="J6814">
        <v>134</v>
      </c>
      <c r="K6814">
        <v>1263.5</v>
      </c>
      <c r="L6814">
        <v>1237.5</v>
      </c>
      <c r="M6814">
        <v>5.2250001430511004</v>
      </c>
      <c r="N6814">
        <v>73.125000953674004</v>
      </c>
      <c r="O6814">
        <v>0.65345691790606319</v>
      </c>
      <c r="P6814">
        <v>-1.5775000000000006</v>
      </c>
    </row>
    <row r="6815" spans="1:16" x14ac:dyDescent="0.3">
      <c r="A6815" s="3">
        <v>38340</v>
      </c>
      <c r="B6815" s="4">
        <v>0.625</v>
      </c>
      <c r="C6815">
        <v>3.4</v>
      </c>
      <c r="D6815">
        <v>1235.25</v>
      </c>
      <c r="E6815">
        <v>-200</v>
      </c>
      <c r="F6815">
        <v>14.042437482361615</v>
      </c>
      <c r="G6815">
        <v>1118</v>
      </c>
      <c r="H6815">
        <v>453</v>
      </c>
      <c r="I6815">
        <v>611.75</v>
      </c>
      <c r="J6815">
        <v>148</v>
      </c>
      <c r="K6815">
        <v>1354</v>
      </c>
      <c r="L6815">
        <v>1221.75</v>
      </c>
      <c r="M6815">
        <v>4.7749998569488996</v>
      </c>
      <c r="N6815">
        <v>81.400001525879006</v>
      </c>
      <c r="O6815">
        <v>0.70552045200915792</v>
      </c>
      <c r="P6815">
        <v>41.282499999999978</v>
      </c>
    </row>
    <row r="6816" spans="1:16" x14ac:dyDescent="0.3">
      <c r="A6816" s="3">
        <v>38340</v>
      </c>
      <c r="B6816" s="4">
        <v>0.66666666666666663</v>
      </c>
      <c r="C6816">
        <v>3.3</v>
      </c>
      <c r="D6816">
        <v>1216.5</v>
      </c>
      <c r="E6816">
        <v>-200</v>
      </c>
      <c r="F6816">
        <v>11.595829486392899</v>
      </c>
      <c r="G6816">
        <v>1035.5</v>
      </c>
      <c r="H6816">
        <v>459</v>
      </c>
      <c r="I6816">
        <v>660.5</v>
      </c>
      <c r="J6816">
        <v>146</v>
      </c>
      <c r="K6816">
        <v>1260</v>
      </c>
      <c r="L6816">
        <v>1170.75</v>
      </c>
      <c r="M6816">
        <v>4.7249999046326003</v>
      </c>
      <c r="N6816">
        <v>82.25</v>
      </c>
      <c r="O6816">
        <v>0.71046790448271435</v>
      </c>
      <c r="P6816">
        <v>34.695000000000007</v>
      </c>
    </row>
    <row r="6817" spans="1:16" x14ac:dyDescent="0.3">
      <c r="A6817" s="3">
        <v>38340</v>
      </c>
      <c r="B6817" s="4">
        <v>0.70833333333333337</v>
      </c>
      <c r="C6817">
        <v>3.6</v>
      </c>
      <c r="D6817">
        <v>1297.5</v>
      </c>
      <c r="E6817">
        <v>-200</v>
      </c>
      <c r="F6817">
        <v>12.957759811194761</v>
      </c>
      <c r="G6817">
        <v>1082.25</v>
      </c>
      <c r="H6817">
        <v>452</v>
      </c>
      <c r="I6817">
        <v>641.5</v>
      </c>
      <c r="J6817">
        <v>148</v>
      </c>
      <c r="K6817">
        <v>1287</v>
      </c>
      <c r="L6817">
        <v>1237</v>
      </c>
      <c r="M6817">
        <v>4.7250000238418997</v>
      </c>
      <c r="N6817">
        <v>82.849998474120994</v>
      </c>
      <c r="O6817">
        <v>0.71565064169670989</v>
      </c>
      <c r="P6817">
        <v>41.185000000000024</v>
      </c>
    </row>
    <row r="6818" spans="1:16" x14ac:dyDescent="0.3">
      <c r="A6818" s="3">
        <v>38340</v>
      </c>
      <c r="B6818" s="4">
        <v>0.75</v>
      </c>
      <c r="C6818">
        <v>5.5</v>
      </c>
      <c r="D6818">
        <v>1326.75</v>
      </c>
      <c r="E6818">
        <v>-200</v>
      </c>
      <c r="F6818">
        <v>17.305162000428265</v>
      </c>
      <c r="G6818">
        <v>1219</v>
      </c>
      <c r="H6818">
        <v>579</v>
      </c>
      <c r="I6818">
        <v>581.5</v>
      </c>
      <c r="J6818">
        <v>175</v>
      </c>
      <c r="K6818">
        <v>1452.5</v>
      </c>
      <c r="L6818">
        <v>1366</v>
      </c>
      <c r="M6818">
        <v>4.6749999523163002</v>
      </c>
      <c r="N6818">
        <v>83.374998092650998</v>
      </c>
      <c r="O6818">
        <v>0.71774012155519129</v>
      </c>
      <c r="P6818">
        <v>124.685</v>
      </c>
    </row>
    <row r="6819" spans="1:16" x14ac:dyDescent="0.3">
      <c r="A6819" s="3">
        <v>38340</v>
      </c>
      <c r="B6819" s="4">
        <v>0.79166666666666663</v>
      </c>
      <c r="C6819">
        <v>4.5</v>
      </c>
      <c r="D6819">
        <v>1293.25</v>
      </c>
      <c r="E6819">
        <v>-200</v>
      </c>
      <c r="F6819">
        <v>14.610427960363092</v>
      </c>
      <c r="G6819">
        <v>1136.25</v>
      </c>
      <c r="H6819">
        <v>542</v>
      </c>
      <c r="I6819">
        <v>631</v>
      </c>
      <c r="J6819">
        <v>170</v>
      </c>
      <c r="K6819">
        <v>1364.75</v>
      </c>
      <c r="L6819">
        <v>1278.25</v>
      </c>
      <c r="M6819">
        <v>5.200000166893</v>
      </c>
      <c r="N6819">
        <v>83.074998855591005</v>
      </c>
      <c r="O6819">
        <v>0.74111491394811357</v>
      </c>
      <c r="P6819">
        <v>108.19</v>
      </c>
    </row>
    <row r="6820" spans="1:16" x14ac:dyDescent="0.3">
      <c r="A6820" s="3">
        <v>38340</v>
      </c>
      <c r="B6820" s="4">
        <v>0.83333333333333337</v>
      </c>
      <c r="C6820">
        <v>4.7</v>
      </c>
      <c r="D6820">
        <v>1353.25</v>
      </c>
      <c r="E6820">
        <v>-200</v>
      </c>
      <c r="F6820">
        <v>16.248275300405535</v>
      </c>
      <c r="G6820">
        <v>1187.25</v>
      </c>
      <c r="H6820">
        <v>601</v>
      </c>
      <c r="I6820">
        <v>599</v>
      </c>
      <c r="J6820">
        <v>173</v>
      </c>
      <c r="K6820">
        <v>1424</v>
      </c>
      <c r="L6820">
        <v>1292.5</v>
      </c>
      <c r="M6820">
        <v>5.5</v>
      </c>
      <c r="N6820">
        <v>84.100000381469997</v>
      </c>
      <c r="O6820">
        <v>0.76565458303048839</v>
      </c>
      <c r="P6820">
        <v>117.71</v>
      </c>
    </row>
    <row r="6821" spans="1:16" x14ac:dyDescent="0.3">
      <c r="A6821" s="3">
        <v>38340</v>
      </c>
      <c r="B6821" s="4">
        <v>0.875</v>
      </c>
      <c r="C6821">
        <v>4.3</v>
      </c>
      <c r="D6821">
        <v>1254</v>
      </c>
      <c r="E6821">
        <v>-200</v>
      </c>
      <c r="F6821">
        <v>13.811805346219717</v>
      </c>
      <c r="G6821">
        <v>1110.5</v>
      </c>
      <c r="H6821">
        <v>521</v>
      </c>
      <c r="I6821">
        <v>630.25</v>
      </c>
      <c r="J6821">
        <v>151</v>
      </c>
      <c r="K6821">
        <v>1360</v>
      </c>
      <c r="L6821">
        <v>1198</v>
      </c>
      <c r="M6821">
        <v>5.75</v>
      </c>
      <c r="N6821">
        <v>84.474998474120994</v>
      </c>
      <c r="O6821">
        <v>0.78217148669161407</v>
      </c>
      <c r="P6821">
        <v>50.997500000000009</v>
      </c>
    </row>
    <row r="6822" spans="1:16" x14ac:dyDescent="0.3">
      <c r="A6822" s="3">
        <v>38340</v>
      </c>
      <c r="B6822" s="4">
        <v>0.91666666666666663</v>
      </c>
      <c r="C6822">
        <v>3.2</v>
      </c>
      <c r="D6822">
        <v>1189.25</v>
      </c>
      <c r="E6822">
        <v>-200</v>
      </c>
      <c r="F6822">
        <v>10.570799727369263</v>
      </c>
      <c r="G6822">
        <v>998.75</v>
      </c>
      <c r="H6822">
        <v>411</v>
      </c>
      <c r="I6822">
        <v>680.25</v>
      </c>
      <c r="J6822">
        <v>129</v>
      </c>
      <c r="K6822">
        <v>1285.5</v>
      </c>
      <c r="L6822">
        <v>1114.75</v>
      </c>
      <c r="M6822">
        <v>6.1749999523163002</v>
      </c>
      <c r="N6822">
        <v>84.149999618530003</v>
      </c>
      <c r="O6822">
        <v>0.80180816681024702</v>
      </c>
      <c r="P6822">
        <v>-16.602500000000013</v>
      </c>
    </row>
    <row r="6823" spans="1:16" x14ac:dyDescent="0.3">
      <c r="A6823" s="3">
        <v>38340</v>
      </c>
      <c r="B6823" s="4">
        <v>0.95833333333333337</v>
      </c>
      <c r="C6823">
        <v>2.9</v>
      </c>
      <c r="D6823">
        <v>1182.5</v>
      </c>
      <c r="E6823">
        <v>-200</v>
      </c>
      <c r="F6823">
        <v>9.1258307253641142</v>
      </c>
      <c r="G6823">
        <v>944.25</v>
      </c>
      <c r="H6823">
        <v>382</v>
      </c>
      <c r="I6823">
        <v>731</v>
      </c>
      <c r="J6823">
        <v>126</v>
      </c>
      <c r="K6823">
        <v>1226.25</v>
      </c>
      <c r="L6823">
        <v>1091.75</v>
      </c>
      <c r="M6823">
        <v>6.625</v>
      </c>
      <c r="N6823">
        <v>83.325000762938998</v>
      </c>
      <c r="O6823">
        <v>0.81832335516116361</v>
      </c>
      <c r="P6823">
        <v>-26.410000000000025</v>
      </c>
    </row>
    <row r="6824" spans="1:16" x14ac:dyDescent="0.3">
      <c r="A6824" s="3">
        <v>38341</v>
      </c>
      <c r="B6824" s="4">
        <v>0</v>
      </c>
      <c r="C6824">
        <v>3.1</v>
      </c>
      <c r="D6824">
        <v>1184.75</v>
      </c>
      <c r="E6824">
        <v>-200</v>
      </c>
      <c r="F6824">
        <v>9.6850468065175725</v>
      </c>
      <c r="G6824">
        <v>965.75</v>
      </c>
      <c r="H6824">
        <v>421</v>
      </c>
      <c r="I6824">
        <v>711</v>
      </c>
      <c r="J6824">
        <v>127</v>
      </c>
      <c r="K6824">
        <v>1250</v>
      </c>
      <c r="L6824">
        <v>1103.5</v>
      </c>
      <c r="M6824">
        <v>6.7749999761581003</v>
      </c>
      <c r="N6824">
        <v>82.824998855591005</v>
      </c>
      <c r="O6824">
        <v>0.82163593097794496</v>
      </c>
      <c r="P6824">
        <v>-23.009999999999977</v>
      </c>
    </row>
    <row r="6825" spans="1:16" x14ac:dyDescent="0.3">
      <c r="A6825" s="3">
        <v>38341</v>
      </c>
      <c r="B6825" s="4">
        <v>4.1666666666666664E-2</v>
      </c>
      <c r="C6825">
        <v>2.8</v>
      </c>
      <c r="D6825">
        <v>1098</v>
      </c>
      <c r="E6825">
        <v>-200</v>
      </c>
      <c r="F6825">
        <v>7.0384536548164753</v>
      </c>
      <c r="G6825">
        <v>858.5</v>
      </c>
      <c r="H6825">
        <v>362</v>
      </c>
      <c r="I6825">
        <v>792</v>
      </c>
      <c r="J6825">
        <v>118</v>
      </c>
      <c r="K6825">
        <v>1211</v>
      </c>
      <c r="L6825">
        <v>1006</v>
      </c>
      <c r="M6825">
        <v>8.2250000238419005</v>
      </c>
      <c r="N6825">
        <v>78.350000381469997</v>
      </c>
      <c r="O6825">
        <v>0.85613898145142064</v>
      </c>
      <c r="P6825">
        <v>-51.11999999999999</v>
      </c>
    </row>
    <row r="6826" spans="1:16" x14ac:dyDescent="0.3">
      <c r="A6826" s="3">
        <v>38341</v>
      </c>
      <c r="B6826" s="4">
        <v>8.3333333333333329E-2</v>
      </c>
      <c r="C6826">
        <v>1.2</v>
      </c>
      <c r="D6826">
        <v>938.25</v>
      </c>
      <c r="E6826">
        <v>-200</v>
      </c>
      <c r="F6826">
        <v>2.799040891215181</v>
      </c>
      <c r="G6826">
        <v>639.25</v>
      </c>
      <c r="H6826">
        <v>104</v>
      </c>
      <c r="I6826">
        <v>1019.75</v>
      </c>
      <c r="J6826">
        <v>83</v>
      </c>
      <c r="K6826">
        <v>1058.5</v>
      </c>
      <c r="L6826">
        <v>776.5</v>
      </c>
      <c r="M6826">
        <v>9.6999998092650994</v>
      </c>
      <c r="N6826">
        <v>70.899999618530003</v>
      </c>
      <c r="O6826">
        <v>0.85392706522089545</v>
      </c>
      <c r="P6826">
        <v>-159.9975</v>
      </c>
    </row>
    <row r="6827" spans="1:16" x14ac:dyDescent="0.3">
      <c r="A6827" s="3">
        <v>38341</v>
      </c>
      <c r="B6827" s="4">
        <v>0.125</v>
      </c>
      <c r="C6827">
        <v>0.9</v>
      </c>
      <c r="D6827">
        <v>883.25</v>
      </c>
      <c r="E6827">
        <v>-200</v>
      </c>
      <c r="F6827">
        <v>1.9785341719389049</v>
      </c>
      <c r="G6827">
        <v>582.5</v>
      </c>
      <c r="H6827">
        <v>-200</v>
      </c>
      <c r="I6827">
        <v>1115.5</v>
      </c>
      <c r="J6827">
        <v>-200</v>
      </c>
      <c r="K6827">
        <v>1018.5</v>
      </c>
      <c r="L6827">
        <v>709.75</v>
      </c>
      <c r="M6827">
        <v>9.4749999046326003</v>
      </c>
      <c r="N6827">
        <v>69.925001144408995</v>
      </c>
      <c r="O6827">
        <v>0.82982727807649781</v>
      </c>
      <c r="P6827">
        <v>-1010.255</v>
      </c>
    </row>
    <row r="6828" spans="1:16" x14ac:dyDescent="0.3">
      <c r="A6828" s="3">
        <v>38341</v>
      </c>
      <c r="B6828" s="4">
        <v>0.16666666666666666</v>
      </c>
      <c r="C6828">
        <v>0.8</v>
      </c>
      <c r="D6828">
        <v>839</v>
      </c>
      <c r="E6828">
        <v>-200</v>
      </c>
      <c r="F6828">
        <v>1.3986488459352411</v>
      </c>
      <c r="G6828">
        <v>536</v>
      </c>
      <c r="H6828">
        <v>69</v>
      </c>
      <c r="I6828">
        <v>1229</v>
      </c>
      <c r="J6828">
        <v>60</v>
      </c>
      <c r="K6828">
        <v>970.25</v>
      </c>
      <c r="L6828">
        <v>599.75</v>
      </c>
      <c r="M6828">
        <v>9.3499999046326003</v>
      </c>
      <c r="N6828">
        <v>65.900000572205002</v>
      </c>
      <c r="O6828">
        <v>0.77565738410312113</v>
      </c>
      <c r="P6828">
        <v>-231.48999999999998</v>
      </c>
    </row>
    <row r="6829" spans="1:16" x14ac:dyDescent="0.3">
      <c r="A6829" s="3">
        <v>38341</v>
      </c>
      <c r="B6829" s="4">
        <v>0.20833333333333334</v>
      </c>
      <c r="C6829">
        <v>0.6</v>
      </c>
      <c r="D6829">
        <v>784</v>
      </c>
      <c r="E6829">
        <v>-200</v>
      </c>
      <c r="F6829">
        <v>0.80834473173189458</v>
      </c>
      <c r="G6829">
        <v>479</v>
      </c>
      <c r="H6829">
        <v>41</v>
      </c>
      <c r="I6829">
        <v>1364.5</v>
      </c>
      <c r="J6829">
        <v>37</v>
      </c>
      <c r="K6829">
        <v>904.5</v>
      </c>
      <c r="L6829">
        <v>477.25</v>
      </c>
      <c r="M6829">
        <v>8.8250000476836998</v>
      </c>
      <c r="N6829">
        <v>62.925000190734998</v>
      </c>
      <c r="O6829">
        <v>0.71544485335230812</v>
      </c>
      <c r="P6829">
        <v>-302.04499999999996</v>
      </c>
    </row>
    <row r="6830" spans="1:16" x14ac:dyDescent="0.3">
      <c r="A6830" s="3">
        <v>38341</v>
      </c>
      <c r="B6830" s="4">
        <v>0.25</v>
      </c>
      <c r="C6830">
        <v>0.6</v>
      </c>
      <c r="D6830">
        <v>778.75</v>
      </c>
      <c r="E6830">
        <v>-200</v>
      </c>
      <c r="F6830">
        <v>0.69545211058589873</v>
      </c>
      <c r="G6830">
        <v>466.25</v>
      </c>
      <c r="H6830">
        <v>46</v>
      </c>
      <c r="I6830">
        <v>1392.5</v>
      </c>
      <c r="J6830">
        <v>39</v>
      </c>
      <c r="K6830">
        <v>881.25</v>
      </c>
      <c r="L6830">
        <v>453.5</v>
      </c>
      <c r="M6830">
        <v>8.625</v>
      </c>
      <c r="N6830">
        <v>58.849999427794998</v>
      </c>
      <c r="O6830">
        <v>0.66032591638079363</v>
      </c>
      <c r="P6830">
        <v>-296.32499999999999</v>
      </c>
    </row>
    <row r="6831" spans="1:16" x14ac:dyDescent="0.3">
      <c r="A6831" s="3">
        <v>38341</v>
      </c>
      <c r="B6831" s="4">
        <v>0.29166666666666669</v>
      </c>
      <c r="C6831">
        <v>1</v>
      </c>
      <c r="D6831">
        <v>882.5</v>
      </c>
      <c r="E6831">
        <v>-200</v>
      </c>
      <c r="F6831">
        <v>2.5816785814911887</v>
      </c>
      <c r="G6831">
        <v>625</v>
      </c>
      <c r="H6831">
        <v>118</v>
      </c>
      <c r="I6831">
        <v>1068.75</v>
      </c>
      <c r="J6831">
        <v>70</v>
      </c>
      <c r="K6831">
        <v>996.5</v>
      </c>
      <c r="L6831">
        <v>629.5</v>
      </c>
      <c r="M6831">
        <v>9.2000000476836998</v>
      </c>
      <c r="N6831">
        <v>55.949999809265002</v>
      </c>
      <c r="O6831">
        <v>0.65207203701592853</v>
      </c>
      <c r="P6831">
        <v>-199.6875</v>
      </c>
    </row>
    <row r="6832" spans="1:16" x14ac:dyDescent="0.3">
      <c r="A6832" s="3">
        <v>38341</v>
      </c>
      <c r="B6832" s="4">
        <v>0.33333333333333331</v>
      </c>
      <c r="C6832">
        <v>3.2</v>
      </c>
      <c r="D6832">
        <v>969.5</v>
      </c>
      <c r="E6832">
        <v>-200</v>
      </c>
      <c r="F6832">
        <v>5.2574513826166829</v>
      </c>
      <c r="G6832">
        <v>776.25</v>
      </c>
      <c r="H6832">
        <v>295</v>
      </c>
      <c r="I6832">
        <v>873.25</v>
      </c>
      <c r="J6832">
        <v>108</v>
      </c>
      <c r="K6832">
        <v>1058.75</v>
      </c>
      <c r="L6832">
        <v>857.5</v>
      </c>
      <c r="M6832">
        <v>8.4000000953673997</v>
      </c>
      <c r="N6832">
        <v>57.674999237061002</v>
      </c>
      <c r="O6832">
        <v>0.63757464248848494</v>
      </c>
      <c r="P6832">
        <v>-81.532500000000013</v>
      </c>
    </row>
    <row r="6833" spans="1:16" x14ac:dyDescent="0.3">
      <c r="A6833" s="3">
        <v>38341</v>
      </c>
      <c r="B6833" s="4">
        <v>0.375</v>
      </c>
      <c r="C6833">
        <v>3.6</v>
      </c>
      <c r="D6833">
        <v>1012</v>
      </c>
      <c r="E6833">
        <v>-200</v>
      </c>
      <c r="F6833">
        <v>7.0902580518363774</v>
      </c>
      <c r="G6833">
        <v>860.75</v>
      </c>
      <c r="H6833">
        <v>311</v>
      </c>
      <c r="I6833">
        <v>784.75</v>
      </c>
      <c r="J6833">
        <v>119</v>
      </c>
      <c r="K6833">
        <v>1132.5</v>
      </c>
      <c r="L6833">
        <v>951.25</v>
      </c>
      <c r="M6833">
        <v>8.4750001430510995</v>
      </c>
      <c r="N6833">
        <v>60.425000190734998</v>
      </c>
      <c r="O6833">
        <v>0.67130115965696102</v>
      </c>
      <c r="P6833">
        <v>-47.247499999999974</v>
      </c>
    </row>
    <row r="6834" spans="1:16" x14ac:dyDescent="0.3">
      <c r="A6834" s="3">
        <v>38341</v>
      </c>
      <c r="B6834" s="4">
        <v>0.41666666666666669</v>
      </c>
      <c r="C6834">
        <v>2.9</v>
      </c>
      <c r="D6834">
        <v>934</v>
      </c>
      <c r="E6834">
        <v>-200</v>
      </c>
      <c r="F6834">
        <v>5.0411652166151635</v>
      </c>
      <c r="G6834">
        <v>765.5</v>
      </c>
      <c r="H6834">
        <v>269</v>
      </c>
      <c r="I6834">
        <v>877.75</v>
      </c>
      <c r="J6834">
        <v>111</v>
      </c>
      <c r="K6834">
        <v>1046.5</v>
      </c>
      <c r="L6834">
        <v>835.75</v>
      </c>
      <c r="M6834">
        <v>8.9249999523163002</v>
      </c>
      <c r="N6834">
        <v>57.449999809265002</v>
      </c>
      <c r="O6834">
        <v>0.65752223128411724</v>
      </c>
      <c r="P6834">
        <v>-72.877500000000026</v>
      </c>
    </row>
    <row r="6835" spans="1:16" x14ac:dyDescent="0.3">
      <c r="A6835" s="3">
        <v>38341</v>
      </c>
      <c r="B6835" s="4">
        <v>0.45833333333333331</v>
      </c>
      <c r="C6835">
        <v>2.4</v>
      </c>
      <c r="D6835">
        <v>888</v>
      </c>
      <c r="E6835">
        <v>-200</v>
      </c>
      <c r="F6835">
        <v>3.7993883716478276</v>
      </c>
      <c r="G6835">
        <v>699.5</v>
      </c>
      <c r="H6835">
        <v>225</v>
      </c>
      <c r="I6835">
        <v>956</v>
      </c>
      <c r="J6835">
        <v>106</v>
      </c>
      <c r="K6835">
        <v>998.5</v>
      </c>
      <c r="L6835">
        <v>720.5</v>
      </c>
      <c r="M6835">
        <v>9.1500000953673997</v>
      </c>
      <c r="N6835">
        <v>55.775000572205002</v>
      </c>
      <c r="O6835">
        <v>0.64789463250906021</v>
      </c>
      <c r="P6835">
        <v>-89.160000000000025</v>
      </c>
    </row>
    <row r="6836" spans="1:16" x14ac:dyDescent="0.3">
      <c r="A6836" s="3">
        <v>38341</v>
      </c>
      <c r="B6836" s="4">
        <v>0.5</v>
      </c>
      <c r="C6836">
        <v>2.5</v>
      </c>
      <c r="D6836">
        <v>918.25</v>
      </c>
      <c r="E6836">
        <v>-200</v>
      </c>
      <c r="F6836">
        <v>4.4866275089887608</v>
      </c>
      <c r="G6836">
        <v>737</v>
      </c>
      <c r="H6836">
        <v>220</v>
      </c>
      <c r="I6836">
        <v>1007</v>
      </c>
      <c r="J6836">
        <v>105</v>
      </c>
      <c r="K6836">
        <v>1029.5</v>
      </c>
      <c r="L6836">
        <v>702.75</v>
      </c>
      <c r="M6836">
        <v>9.5500001907349006</v>
      </c>
      <c r="N6836">
        <v>53.875</v>
      </c>
      <c r="O6836">
        <v>0.64251523016999612</v>
      </c>
      <c r="P6836">
        <v>-92.57</v>
      </c>
    </row>
    <row r="6837" spans="1:16" x14ac:dyDescent="0.3">
      <c r="A6837" s="3">
        <v>38341</v>
      </c>
      <c r="B6837" s="4">
        <v>0.54166666666666663</v>
      </c>
      <c r="C6837">
        <v>2.6</v>
      </c>
      <c r="D6837">
        <v>901</v>
      </c>
      <c r="E6837">
        <v>-200</v>
      </c>
      <c r="F6837">
        <v>4.668410213400028</v>
      </c>
      <c r="G6837">
        <v>746.5</v>
      </c>
      <c r="H6837">
        <v>216</v>
      </c>
      <c r="I6837">
        <v>1000.5</v>
      </c>
      <c r="J6837">
        <v>114</v>
      </c>
      <c r="K6837">
        <v>1020</v>
      </c>
      <c r="L6837">
        <v>656.75</v>
      </c>
      <c r="M6837">
        <v>9.6000001430510995</v>
      </c>
      <c r="N6837">
        <v>52.449999809265002</v>
      </c>
      <c r="O6837">
        <v>0.62757881596113896</v>
      </c>
      <c r="P6837">
        <v>-65.404999999999973</v>
      </c>
    </row>
    <row r="6838" spans="1:16" x14ac:dyDescent="0.3">
      <c r="A6838" s="3">
        <v>38341</v>
      </c>
      <c r="B6838" s="4">
        <v>0.58333333333333337</v>
      </c>
      <c r="C6838">
        <v>2.2999999999999998</v>
      </c>
      <c r="D6838">
        <v>857</v>
      </c>
      <c r="E6838">
        <v>-200</v>
      </c>
      <c r="F6838">
        <v>3.941904751445938</v>
      </c>
      <c r="G6838">
        <v>707.5</v>
      </c>
      <c r="H6838">
        <v>162</v>
      </c>
      <c r="I6838">
        <v>971.5</v>
      </c>
      <c r="J6838">
        <v>93</v>
      </c>
      <c r="K6838">
        <v>983</v>
      </c>
      <c r="L6838">
        <v>581.25</v>
      </c>
      <c r="M6838">
        <v>9.7000000476836998</v>
      </c>
      <c r="N6838">
        <v>49.800000190734998</v>
      </c>
      <c r="O6838">
        <v>0.59979645846555352</v>
      </c>
      <c r="P6838">
        <v>-128.41499999999999</v>
      </c>
    </row>
    <row r="6839" spans="1:16" x14ac:dyDescent="0.3">
      <c r="A6839" s="3">
        <v>38341</v>
      </c>
      <c r="B6839" s="4">
        <v>0.625</v>
      </c>
      <c r="C6839">
        <v>2.2000000000000002</v>
      </c>
      <c r="D6839">
        <v>838</v>
      </c>
      <c r="E6839">
        <v>-200</v>
      </c>
      <c r="F6839">
        <v>3.7949708199494001</v>
      </c>
      <c r="G6839">
        <v>699.25</v>
      </c>
      <c r="H6839">
        <v>152</v>
      </c>
      <c r="I6839">
        <v>1015</v>
      </c>
      <c r="J6839">
        <v>89</v>
      </c>
      <c r="K6839">
        <v>943.75</v>
      </c>
      <c r="L6839">
        <v>545.5</v>
      </c>
      <c r="M6839">
        <v>9.375</v>
      </c>
      <c r="N6839">
        <v>44.925000190734998</v>
      </c>
      <c r="O6839">
        <v>0.52964758756146824</v>
      </c>
      <c r="P6839">
        <v>-140.95000000000002</v>
      </c>
    </row>
    <row r="6840" spans="1:16" x14ac:dyDescent="0.3">
      <c r="A6840" s="3">
        <v>38341</v>
      </c>
      <c r="B6840" s="4">
        <v>0.66666666666666663</v>
      </c>
      <c r="C6840">
        <v>2.2999999999999998</v>
      </c>
      <c r="D6840">
        <v>868.75</v>
      </c>
      <c r="E6840">
        <v>-200</v>
      </c>
      <c r="F6840">
        <v>5.1714800260652831</v>
      </c>
      <c r="G6840">
        <v>772</v>
      </c>
      <c r="H6840">
        <v>183</v>
      </c>
      <c r="I6840">
        <v>1051</v>
      </c>
      <c r="J6840">
        <v>102</v>
      </c>
      <c r="K6840">
        <v>966</v>
      </c>
      <c r="L6840">
        <v>640.75</v>
      </c>
      <c r="M6840">
        <v>9.8000001907349006</v>
      </c>
      <c r="N6840">
        <v>41.925000190734998</v>
      </c>
      <c r="O6840">
        <v>0.50827340255599829</v>
      </c>
      <c r="P6840">
        <v>-102.21</v>
      </c>
    </row>
    <row r="6841" spans="1:16" x14ac:dyDescent="0.3">
      <c r="A6841" s="3">
        <v>38341</v>
      </c>
      <c r="B6841" s="4">
        <v>0.70833333333333337</v>
      </c>
      <c r="C6841">
        <v>2.9</v>
      </c>
      <c r="D6841">
        <v>928.25</v>
      </c>
      <c r="E6841">
        <v>-200</v>
      </c>
      <c r="F6841">
        <v>6.8328583027677148</v>
      </c>
      <c r="G6841">
        <v>849.5</v>
      </c>
      <c r="H6841">
        <v>254</v>
      </c>
      <c r="I6841">
        <v>1117.75</v>
      </c>
      <c r="J6841">
        <v>129</v>
      </c>
      <c r="K6841">
        <v>1004.25</v>
      </c>
      <c r="L6841">
        <v>793.75</v>
      </c>
      <c r="M6841">
        <v>8.8999998569489005</v>
      </c>
      <c r="N6841">
        <v>44.850000381469997</v>
      </c>
      <c r="O6841">
        <v>0.51246732530628902</v>
      </c>
      <c r="P6841">
        <v>-21.277500000000025</v>
      </c>
    </row>
    <row r="6842" spans="1:16" x14ac:dyDescent="0.3">
      <c r="A6842" s="3">
        <v>38341</v>
      </c>
      <c r="B6842" s="4">
        <v>0.75</v>
      </c>
      <c r="C6842">
        <v>4.0999999999999996</v>
      </c>
      <c r="D6842">
        <v>1036.5</v>
      </c>
      <c r="E6842">
        <v>-200</v>
      </c>
      <c r="F6842">
        <v>11.924863429687202</v>
      </c>
      <c r="G6842">
        <v>1047</v>
      </c>
      <c r="H6842">
        <v>355</v>
      </c>
      <c r="I6842">
        <v>868.5</v>
      </c>
      <c r="J6842">
        <v>151</v>
      </c>
      <c r="K6842">
        <v>1159</v>
      </c>
      <c r="L6842">
        <v>1041.5</v>
      </c>
      <c r="M6842">
        <v>8.4499998092650994</v>
      </c>
      <c r="N6842">
        <v>45.400000572205002</v>
      </c>
      <c r="O6842">
        <v>0.50354421909942393</v>
      </c>
      <c r="P6842">
        <v>48.41500000000002</v>
      </c>
    </row>
    <row r="6843" spans="1:16" x14ac:dyDescent="0.3">
      <c r="A6843" s="3">
        <v>38341</v>
      </c>
      <c r="B6843" s="4">
        <v>0.79166666666666663</v>
      </c>
      <c r="C6843">
        <v>4.0999999999999996</v>
      </c>
      <c r="D6843">
        <v>979.75</v>
      </c>
      <c r="E6843">
        <v>-200</v>
      </c>
      <c r="F6843">
        <v>10.831893714400094</v>
      </c>
      <c r="G6843">
        <v>1008.25</v>
      </c>
      <c r="H6843">
        <v>341</v>
      </c>
      <c r="I6843">
        <v>758.25</v>
      </c>
      <c r="J6843">
        <v>151</v>
      </c>
      <c r="K6843">
        <v>1103</v>
      </c>
      <c r="L6843">
        <v>992.5</v>
      </c>
      <c r="M6843">
        <v>8.0000001192093002</v>
      </c>
      <c r="N6843">
        <v>41.025000572205002</v>
      </c>
      <c r="O6843">
        <v>0.44163857725063743</v>
      </c>
      <c r="P6843">
        <v>49.51750000000002</v>
      </c>
    </row>
    <row r="6844" spans="1:16" x14ac:dyDescent="0.3">
      <c r="A6844" s="3">
        <v>38341</v>
      </c>
      <c r="B6844" s="4">
        <v>0.83333333333333337</v>
      </c>
      <c r="C6844">
        <v>4</v>
      </c>
      <c r="D6844">
        <v>978</v>
      </c>
      <c r="E6844">
        <v>-200</v>
      </c>
      <c r="F6844">
        <v>11.475224454288908</v>
      </c>
      <c r="G6844">
        <v>1031.25</v>
      </c>
      <c r="H6844">
        <v>341</v>
      </c>
      <c r="I6844">
        <v>764.5</v>
      </c>
      <c r="J6844">
        <v>149</v>
      </c>
      <c r="K6844">
        <v>1066</v>
      </c>
      <c r="L6844">
        <v>967.75</v>
      </c>
      <c r="M6844">
        <v>7.9250000715256004</v>
      </c>
      <c r="N6844">
        <v>37.099999427794998</v>
      </c>
      <c r="O6844">
        <v>0.39739986055665621</v>
      </c>
      <c r="P6844">
        <v>43.354999999999997</v>
      </c>
    </row>
    <row r="6845" spans="1:16" x14ac:dyDescent="0.3">
      <c r="A6845" s="3">
        <v>38341</v>
      </c>
      <c r="B6845" s="4">
        <v>0.875</v>
      </c>
      <c r="C6845">
        <v>3.7</v>
      </c>
      <c r="D6845">
        <v>890.5</v>
      </c>
      <c r="E6845">
        <v>-200</v>
      </c>
      <c r="F6845">
        <v>7.5756174113989942</v>
      </c>
      <c r="G6845">
        <v>881.5</v>
      </c>
      <c r="H6845">
        <v>342</v>
      </c>
      <c r="I6845">
        <v>884.75</v>
      </c>
      <c r="J6845">
        <v>149</v>
      </c>
      <c r="K6845">
        <v>949.75</v>
      </c>
      <c r="L6845">
        <v>893.75</v>
      </c>
      <c r="M6845">
        <v>7.75</v>
      </c>
      <c r="N6845">
        <v>33.949999809265002</v>
      </c>
      <c r="O6845">
        <v>0.35944989125538712</v>
      </c>
      <c r="P6845">
        <v>41.852499999999992</v>
      </c>
    </row>
    <row r="6846" spans="1:16" x14ac:dyDescent="0.3">
      <c r="A6846" s="3">
        <v>38341</v>
      </c>
      <c r="B6846" s="4">
        <v>0.91666666666666663</v>
      </c>
      <c r="C6846">
        <v>1.7</v>
      </c>
      <c r="D6846">
        <v>762</v>
      </c>
      <c r="E6846">
        <v>-200</v>
      </c>
      <c r="F6846">
        <v>3.0842364879788362</v>
      </c>
      <c r="G6846">
        <v>657.25</v>
      </c>
      <c r="H6846">
        <v>186</v>
      </c>
      <c r="I6846">
        <v>1157.5</v>
      </c>
      <c r="J6846">
        <v>114</v>
      </c>
      <c r="K6846">
        <v>783.25</v>
      </c>
      <c r="L6846">
        <v>592</v>
      </c>
      <c r="M6846">
        <v>7.3249999284743996</v>
      </c>
      <c r="N6846">
        <v>32.449999809265002</v>
      </c>
      <c r="O6846">
        <v>0.33397197476039664</v>
      </c>
      <c r="P6846">
        <v>-67.875000000000014</v>
      </c>
    </row>
    <row r="6847" spans="1:16" x14ac:dyDescent="0.3">
      <c r="A6847" s="3">
        <v>38341</v>
      </c>
      <c r="B6847" s="4">
        <v>0.95833333333333337</v>
      </c>
      <c r="C6847">
        <v>1.1000000000000001</v>
      </c>
      <c r="D6847">
        <v>794.25</v>
      </c>
      <c r="E6847">
        <v>-200</v>
      </c>
      <c r="F6847">
        <v>3.5725896205436136</v>
      </c>
      <c r="G6847">
        <v>686.5</v>
      </c>
      <c r="H6847">
        <v>170</v>
      </c>
      <c r="I6847">
        <v>1100</v>
      </c>
      <c r="J6847">
        <v>104</v>
      </c>
      <c r="K6847">
        <v>826.25</v>
      </c>
      <c r="L6847">
        <v>611.25</v>
      </c>
      <c r="M6847">
        <v>7.3999999761581003</v>
      </c>
      <c r="N6847">
        <v>34.575000762938998</v>
      </c>
      <c r="O6847">
        <v>0.35762790448940907</v>
      </c>
      <c r="P6847">
        <v>-97.899999999999977</v>
      </c>
    </row>
    <row r="6848" spans="1:16" x14ac:dyDescent="0.3">
      <c r="A6848" s="3">
        <v>38342</v>
      </c>
      <c r="B6848" s="4">
        <v>0</v>
      </c>
      <c r="C6848">
        <v>1.1000000000000001</v>
      </c>
      <c r="D6848">
        <v>799.25</v>
      </c>
      <c r="E6848">
        <v>-200</v>
      </c>
      <c r="F6848">
        <v>3.6374012458141878</v>
      </c>
      <c r="G6848">
        <v>690.25</v>
      </c>
      <c r="H6848">
        <v>169</v>
      </c>
      <c r="I6848">
        <v>1125.25</v>
      </c>
      <c r="J6848">
        <v>104</v>
      </c>
      <c r="K6848">
        <v>822.5</v>
      </c>
      <c r="L6848">
        <v>610.75</v>
      </c>
      <c r="M6848">
        <v>7.1000000238418997</v>
      </c>
      <c r="N6848">
        <v>33.699999809265002</v>
      </c>
      <c r="O6848">
        <v>0.34166195799052301</v>
      </c>
      <c r="P6848">
        <v>-98.152499999999975</v>
      </c>
    </row>
    <row r="6849" spans="1:16" x14ac:dyDescent="0.3">
      <c r="A6849" s="3">
        <v>38342</v>
      </c>
      <c r="B6849" s="4">
        <v>4.1666666666666664E-2</v>
      </c>
      <c r="C6849">
        <v>1.5</v>
      </c>
      <c r="D6849">
        <v>818</v>
      </c>
      <c r="E6849">
        <v>-200</v>
      </c>
      <c r="F6849">
        <v>4.2567829424079147</v>
      </c>
      <c r="G6849">
        <v>724.75</v>
      </c>
      <c r="H6849">
        <v>246</v>
      </c>
      <c r="I6849">
        <v>1064.75</v>
      </c>
      <c r="J6849">
        <v>127</v>
      </c>
      <c r="K6849">
        <v>848.5</v>
      </c>
      <c r="L6849">
        <v>694.25</v>
      </c>
      <c r="M6849">
        <v>6.4250000715256004</v>
      </c>
      <c r="N6849">
        <v>35.824999809265002</v>
      </c>
      <c r="O6849">
        <v>0.34713950193819881</v>
      </c>
      <c r="P6849">
        <v>-28.147500000000001</v>
      </c>
    </row>
    <row r="6850" spans="1:16" x14ac:dyDescent="0.3">
      <c r="A6850" s="3">
        <v>38342</v>
      </c>
      <c r="B6850" s="4">
        <v>8.3333333333333329E-2</v>
      </c>
      <c r="C6850">
        <v>0.5</v>
      </c>
      <c r="D6850">
        <v>690.75</v>
      </c>
      <c r="E6850">
        <v>-200</v>
      </c>
      <c r="F6850">
        <v>0.73446938202475331</v>
      </c>
      <c r="G6850">
        <v>470.75</v>
      </c>
      <c r="H6850">
        <v>63</v>
      </c>
      <c r="I6850">
        <v>1551.5</v>
      </c>
      <c r="J6850">
        <v>53</v>
      </c>
      <c r="K6850">
        <v>697.75</v>
      </c>
      <c r="L6850">
        <v>357.25</v>
      </c>
      <c r="M6850">
        <v>5.5500000715256004</v>
      </c>
      <c r="N6850">
        <v>37.699999809265002</v>
      </c>
      <c r="O6850">
        <v>0.3443869388614495</v>
      </c>
      <c r="P6850">
        <v>-256.01499999999999</v>
      </c>
    </row>
    <row r="6851" spans="1:16" x14ac:dyDescent="0.3">
      <c r="A6851" s="3">
        <v>38342</v>
      </c>
      <c r="B6851" s="4">
        <v>0.125</v>
      </c>
      <c r="C6851">
        <v>0.3</v>
      </c>
      <c r="D6851">
        <v>697.25</v>
      </c>
      <c r="E6851">
        <v>-200</v>
      </c>
      <c r="F6851">
        <v>0.60392993465939049</v>
      </c>
      <c r="G6851">
        <v>455.25</v>
      </c>
      <c r="H6851">
        <v>-200</v>
      </c>
      <c r="I6851">
        <v>1726</v>
      </c>
      <c r="J6851">
        <v>-200</v>
      </c>
      <c r="K6851">
        <v>698.25</v>
      </c>
      <c r="L6851">
        <v>318</v>
      </c>
      <c r="M6851">
        <v>5.6250001192093002</v>
      </c>
      <c r="N6851">
        <v>37.550000190734998</v>
      </c>
      <c r="O6851">
        <v>0.34476004674680194</v>
      </c>
      <c r="P6851">
        <v>-1016.96</v>
      </c>
    </row>
    <row r="6852" spans="1:16" x14ac:dyDescent="0.3">
      <c r="A6852" s="3">
        <v>38342</v>
      </c>
      <c r="B6852" s="4">
        <v>0.16666666666666666</v>
      </c>
      <c r="C6852">
        <v>0.2</v>
      </c>
      <c r="D6852">
        <v>696.5</v>
      </c>
      <c r="E6852">
        <v>-200</v>
      </c>
      <c r="F6852">
        <v>0.4644178772489268</v>
      </c>
      <c r="G6852">
        <v>437</v>
      </c>
      <c r="H6852">
        <v>44</v>
      </c>
      <c r="I6852">
        <v>1704.75</v>
      </c>
      <c r="J6852">
        <v>39</v>
      </c>
      <c r="K6852">
        <v>701.5</v>
      </c>
      <c r="L6852">
        <v>324.75</v>
      </c>
      <c r="M6852">
        <v>5.25</v>
      </c>
      <c r="N6852">
        <v>38.800000190734998</v>
      </c>
      <c r="O6852">
        <v>0.34731099609287908</v>
      </c>
      <c r="P6852">
        <v>-299.84750000000003</v>
      </c>
    </row>
    <row r="6853" spans="1:16" x14ac:dyDescent="0.3">
      <c r="A6853" s="3">
        <v>38342</v>
      </c>
      <c r="B6853" s="4">
        <v>0.20833333333333334</v>
      </c>
      <c r="C6853">
        <v>0.3</v>
      </c>
      <c r="D6853">
        <v>716</v>
      </c>
      <c r="E6853">
        <v>-200</v>
      </c>
      <c r="F6853">
        <v>0.74988738451433723</v>
      </c>
      <c r="G6853">
        <v>472.5</v>
      </c>
      <c r="H6853">
        <v>54</v>
      </c>
      <c r="I6853">
        <v>1595.25</v>
      </c>
      <c r="J6853">
        <v>41</v>
      </c>
      <c r="K6853">
        <v>734.25</v>
      </c>
      <c r="L6853">
        <v>342.75</v>
      </c>
      <c r="M6853">
        <v>4.7249999046326003</v>
      </c>
      <c r="N6853">
        <v>41.400000572205002</v>
      </c>
      <c r="O6853">
        <v>0.35760938178866464</v>
      </c>
      <c r="P6853">
        <v>-292.65249999999997</v>
      </c>
    </row>
    <row r="6854" spans="1:16" x14ac:dyDescent="0.3">
      <c r="A6854" s="3">
        <v>38342</v>
      </c>
      <c r="B6854" s="4">
        <v>0.25</v>
      </c>
      <c r="C6854">
        <v>0.6</v>
      </c>
      <c r="D6854">
        <v>791</v>
      </c>
      <c r="E6854">
        <v>-200</v>
      </c>
      <c r="F6854">
        <v>2.194072011058493</v>
      </c>
      <c r="G6854">
        <v>598.25</v>
      </c>
      <c r="H6854">
        <v>176</v>
      </c>
      <c r="I6854">
        <v>1185.5</v>
      </c>
      <c r="J6854">
        <v>97</v>
      </c>
      <c r="K6854">
        <v>802.25</v>
      </c>
      <c r="L6854">
        <v>608.25</v>
      </c>
      <c r="M6854">
        <v>4.25</v>
      </c>
      <c r="N6854">
        <v>43.949999809265002</v>
      </c>
      <c r="O6854">
        <v>0.36754692923838778</v>
      </c>
      <c r="P6854">
        <v>-120.25499999999998</v>
      </c>
    </row>
    <row r="6855" spans="1:16" x14ac:dyDescent="0.3">
      <c r="A6855" s="3">
        <v>38342</v>
      </c>
      <c r="B6855" s="4">
        <v>0.29166666666666669</v>
      </c>
      <c r="C6855">
        <v>0.7</v>
      </c>
      <c r="D6855">
        <v>803.75</v>
      </c>
      <c r="E6855">
        <v>-200</v>
      </c>
      <c r="F6855">
        <v>2.6495095616042814</v>
      </c>
      <c r="G6855">
        <v>629.5</v>
      </c>
      <c r="H6855">
        <v>236</v>
      </c>
      <c r="I6855">
        <v>1187.5</v>
      </c>
      <c r="J6855">
        <v>120</v>
      </c>
      <c r="K6855">
        <v>805.75</v>
      </c>
      <c r="L6855">
        <v>712</v>
      </c>
      <c r="M6855">
        <v>4.8500000238418997</v>
      </c>
      <c r="N6855">
        <v>40.625</v>
      </c>
      <c r="O6855">
        <v>0.35390975740503422</v>
      </c>
      <c r="P6855">
        <v>-51.175000000000011</v>
      </c>
    </row>
    <row r="6856" spans="1:16" x14ac:dyDescent="0.3">
      <c r="A6856" s="3">
        <v>38342</v>
      </c>
      <c r="B6856" s="4">
        <v>0.33333333333333331</v>
      </c>
      <c r="C6856">
        <v>2.6</v>
      </c>
      <c r="D6856">
        <v>1092.5</v>
      </c>
      <c r="E6856">
        <v>-200</v>
      </c>
      <c r="F6856">
        <v>13.431043277829003</v>
      </c>
      <c r="G6856">
        <v>1098</v>
      </c>
      <c r="H6856">
        <v>613</v>
      </c>
      <c r="I6856">
        <v>782.25</v>
      </c>
      <c r="J6856">
        <v>167</v>
      </c>
      <c r="K6856">
        <v>1220.5</v>
      </c>
      <c r="L6856">
        <v>1172.75</v>
      </c>
      <c r="M6856">
        <v>5.0500000715256004</v>
      </c>
      <c r="N6856">
        <v>40.800000190734998</v>
      </c>
      <c r="O6856">
        <v>0.36029429913608435</v>
      </c>
      <c r="P6856">
        <v>95.777500000000018</v>
      </c>
    </row>
    <row r="6857" spans="1:16" x14ac:dyDescent="0.3">
      <c r="A6857" s="3">
        <v>38342</v>
      </c>
      <c r="B6857" s="4">
        <v>0.375</v>
      </c>
      <c r="C6857">
        <v>5.5</v>
      </c>
      <c r="D6857">
        <v>1179</v>
      </c>
      <c r="E6857">
        <v>-200</v>
      </c>
      <c r="F6857">
        <v>23.477265984316901</v>
      </c>
      <c r="G6857">
        <v>1390</v>
      </c>
      <c r="H6857">
        <v>755</v>
      </c>
      <c r="I6857">
        <v>566.5</v>
      </c>
      <c r="J6857">
        <v>198</v>
      </c>
      <c r="K6857">
        <v>1453.25</v>
      </c>
      <c r="L6857">
        <v>1459.25</v>
      </c>
      <c r="M6857">
        <v>6.4750000238418997</v>
      </c>
      <c r="N6857">
        <v>38.149999618530003</v>
      </c>
      <c r="O6857">
        <v>0.37091218777878077</v>
      </c>
      <c r="P6857">
        <v>193.83500000000001</v>
      </c>
    </row>
    <row r="6858" spans="1:16" x14ac:dyDescent="0.3">
      <c r="A6858" s="3">
        <v>38342</v>
      </c>
      <c r="B6858" s="4">
        <v>0.41666666666666669</v>
      </c>
      <c r="C6858">
        <v>2.6</v>
      </c>
      <c r="D6858">
        <v>951.25</v>
      </c>
      <c r="E6858">
        <v>-200</v>
      </c>
      <c r="F6858">
        <v>9.3517072817660356</v>
      </c>
      <c r="G6858">
        <v>953</v>
      </c>
      <c r="H6858">
        <v>460</v>
      </c>
      <c r="I6858">
        <v>811.5</v>
      </c>
      <c r="J6858">
        <v>157</v>
      </c>
      <c r="K6858">
        <v>1022.25</v>
      </c>
      <c r="L6858">
        <v>1055</v>
      </c>
      <c r="M6858">
        <v>7.3999999761581003</v>
      </c>
      <c r="N6858">
        <v>36.524999618530003</v>
      </c>
      <c r="O6858">
        <v>0.3777977957140905</v>
      </c>
      <c r="P6858">
        <v>65.485000000000028</v>
      </c>
    </row>
    <row r="6859" spans="1:16" x14ac:dyDescent="0.3">
      <c r="A6859" s="3">
        <v>38342</v>
      </c>
      <c r="B6859" s="4">
        <v>0.45833333333333331</v>
      </c>
      <c r="C6859">
        <v>1.5</v>
      </c>
      <c r="D6859">
        <v>882</v>
      </c>
      <c r="E6859">
        <v>-200</v>
      </c>
      <c r="F6859">
        <v>6.2973669242774024</v>
      </c>
      <c r="G6859">
        <v>825.5</v>
      </c>
      <c r="H6859">
        <v>280</v>
      </c>
      <c r="I6859">
        <v>952</v>
      </c>
      <c r="J6859">
        <v>125</v>
      </c>
      <c r="K6859">
        <v>909.75</v>
      </c>
      <c r="L6859">
        <v>799.25</v>
      </c>
      <c r="M6859">
        <v>7.875</v>
      </c>
      <c r="N6859">
        <v>36.425000190734998</v>
      </c>
      <c r="O6859">
        <v>0.38887467477290233</v>
      </c>
      <c r="P6859">
        <v>-33.019999999999996</v>
      </c>
    </row>
    <row r="6860" spans="1:16" x14ac:dyDescent="0.3">
      <c r="A6860" s="3">
        <v>38342</v>
      </c>
      <c r="B6860" s="4">
        <v>0.5</v>
      </c>
      <c r="C6860">
        <v>1.7</v>
      </c>
      <c r="D6860">
        <v>897.25</v>
      </c>
      <c r="E6860">
        <v>-200</v>
      </c>
      <c r="F6860">
        <v>6.7366761200016034</v>
      </c>
      <c r="G6860">
        <v>845.25</v>
      </c>
      <c r="H6860">
        <v>322</v>
      </c>
      <c r="I6860">
        <v>942.25</v>
      </c>
      <c r="J6860">
        <v>135</v>
      </c>
      <c r="K6860">
        <v>943.25</v>
      </c>
      <c r="L6860">
        <v>786.5</v>
      </c>
      <c r="M6860">
        <v>7.7750000953673997</v>
      </c>
      <c r="N6860">
        <v>36.849999427794998</v>
      </c>
      <c r="O6860">
        <v>0.39080366632987645</v>
      </c>
      <c r="P6860">
        <v>-2.7225000000000108</v>
      </c>
    </row>
    <row r="6861" spans="1:16" x14ac:dyDescent="0.3">
      <c r="A6861" s="3">
        <v>38342</v>
      </c>
      <c r="B6861" s="4">
        <v>0.54166666666666663</v>
      </c>
      <c r="C6861">
        <v>2.2000000000000002</v>
      </c>
      <c r="D6861">
        <v>948.5</v>
      </c>
      <c r="E6861">
        <v>-200</v>
      </c>
      <c r="F6861">
        <v>9.671880976865463</v>
      </c>
      <c r="G6861">
        <v>965.25</v>
      </c>
      <c r="H6861">
        <v>349</v>
      </c>
      <c r="I6861">
        <v>860.25</v>
      </c>
      <c r="J6861">
        <v>138</v>
      </c>
      <c r="K6861">
        <v>1041</v>
      </c>
      <c r="L6861">
        <v>892</v>
      </c>
      <c r="M6861">
        <v>8.6500000953673997</v>
      </c>
      <c r="N6861">
        <v>33.724999427794998</v>
      </c>
      <c r="O6861">
        <v>0.37903726662566062</v>
      </c>
      <c r="P6861">
        <v>7.5974999999999877</v>
      </c>
    </row>
    <row r="6862" spans="1:16" x14ac:dyDescent="0.3">
      <c r="A6862" s="3">
        <v>38342</v>
      </c>
      <c r="B6862" s="4">
        <v>0.58333333333333337</v>
      </c>
      <c r="C6862">
        <v>2.1</v>
      </c>
      <c r="D6862">
        <v>895.5</v>
      </c>
      <c r="E6862">
        <v>-200</v>
      </c>
      <c r="F6862">
        <v>7.8023878972059597</v>
      </c>
      <c r="G6862">
        <v>891</v>
      </c>
      <c r="H6862">
        <v>297</v>
      </c>
      <c r="I6862">
        <v>920.75</v>
      </c>
      <c r="J6862">
        <v>132</v>
      </c>
      <c r="K6862">
        <v>935</v>
      </c>
      <c r="L6862">
        <v>766.25</v>
      </c>
      <c r="M6862">
        <v>8.4750001430510995</v>
      </c>
      <c r="N6862">
        <v>34.324999809265002</v>
      </c>
      <c r="O6862">
        <v>0.38133905013570302</v>
      </c>
      <c r="P6862">
        <v>-11.107499999999977</v>
      </c>
    </row>
    <row r="6863" spans="1:16" x14ac:dyDescent="0.3">
      <c r="A6863" s="3">
        <v>38342</v>
      </c>
      <c r="B6863" s="4">
        <v>0.625</v>
      </c>
      <c r="C6863">
        <v>2.2000000000000002</v>
      </c>
      <c r="D6863">
        <v>908.25</v>
      </c>
      <c r="E6863">
        <v>-200</v>
      </c>
      <c r="F6863">
        <v>7.6767148530440901</v>
      </c>
      <c r="G6863">
        <v>885.75</v>
      </c>
      <c r="H6863">
        <v>353</v>
      </c>
      <c r="I6863">
        <v>922</v>
      </c>
      <c r="J6863">
        <v>142</v>
      </c>
      <c r="K6863">
        <v>946.75</v>
      </c>
      <c r="L6863">
        <v>835.25</v>
      </c>
      <c r="M6863">
        <v>8.9249999523163002</v>
      </c>
      <c r="N6863">
        <v>34.475000381469997</v>
      </c>
      <c r="O6863">
        <v>0.39457057005401841</v>
      </c>
      <c r="P6863">
        <v>18.97999999999999</v>
      </c>
    </row>
    <row r="6864" spans="1:16" x14ac:dyDescent="0.3">
      <c r="A6864" s="3">
        <v>38342</v>
      </c>
      <c r="B6864" s="4">
        <v>0.66666666666666663</v>
      </c>
      <c r="C6864">
        <v>2.2999999999999998</v>
      </c>
      <c r="D6864">
        <v>958.75</v>
      </c>
      <c r="E6864">
        <v>-200</v>
      </c>
      <c r="F6864">
        <v>8.5996254884063017</v>
      </c>
      <c r="G6864">
        <v>923.5</v>
      </c>
      <c r="H6864">
        <v>316</v>
      </c>
      <c r="I6864">
        <v>899</v>
      </c>
      <c r="J6864">
        <v>137</v>
      </c>
      <c r="K6864">
        <v>993.25</v>
      </c>
      <c r="L6864">
        <v>897.25</v>
      </c>
      <c r="M6864">
        <v>8.7750000953673997</v>
      </c>
      <c r="N6864">
        <v>35.675000190734998</v>
      </c>
      <c r="O6864">
        <v>0.40428015502525361</v>
      </c>
      <c r="P6864">
        <v>4.3100000000000112</v>
      </c>
    </row>
    <row r="6865" spans="1:16" x14ac:dyDescent="0.3">
      <c r="A6865" s="3">
        <v>38342</v>
      </c>
      <c r="B6865" s="4">
        <v>0.70833333333333337</v>
      </c>
      <c r="C6865">
        <v>2.5</v>
      </c>
      <c r="D6865">
        <v>993.5</v>
      </c>
      <c r="E6865">
        <v>-200</v>
      </c>
      <c r="F6865">
        <v>10.735385264170212</v>
      </c>
      <c r="G6865">
        <v>1004.75</v>
      </c>
      <c r="H6865">
        <v>348</v>
      </c>
      <c r="I6865">
        <v>831.5</v>
      </c>
      <c r="J6865">
        <v>145</v>
      </c>
      <c r="K6865">
        <v>1054</v>
      </c>
      <c r="L6865">
        <v>1009.25</v>
      </c>
      <c r="M6865">
        <v>7.9250001907348997</v>
      </c>
      <c r="N6865">
        <v>38.625000953673997</v>
      </c>
      <c r="O6865">
        <v>0.41373504990204152</v>
      </c>
      <c r="P6865">
        <v>29.185000000000002</v>
      </c>
    </row>
    <row r="6866" spans="1:16" x14ac:dyDescent="0.3">
      <c r="A6866" s="3">
        <v>38342</v>
      </c>
      <c r="B6866" s="4">
        <v>0.75</v>
      </c>
      <c r="C6866">
        <v>3.1</v>
      </c>
      <c r="D6866">
        <v>1080.75</v>
      </c>
      <c r="E6866">
        <v>-200</v>
      </c>
      <c r="F6866">
        <v>16.727425094532968</v>
      </c>
      <c r="G6866">
        <v>1201.75</v>
      </c>
      <c r="H6866">
        <v>445</v>
      </c>
      <c r="I6866">
        <v>690.75</v>
      </c>
      <c r="J6866">
        <v>166</v>
      </c>
      <c r="K6866">
        <v>1230</v>
      </c>
      <c r="L6866">
        <v>1249.5</v>
      </c>
      <c r="M6866">
        <v>7.5500000715256004</v>
      </c>
      <c r="N6866">
        <v>40.149999618530003</v>
      </c>
      <c r="O6866">
        <v>0.41946816433258616</v>
      </c>
      <c r="P6866">
        <v>94.192500000000024</v>
      </c>
    </row>
    <row r="6867" spans="1:16" x14ac:dyDescent="0.3">
      <c r="A6867" s="3">
        <v>38342</v>
      </c>
      <c r="B6867" s="4">
        <v>0.79166666666666663</v>
      </c>
      <c r="C6867">
        <v>3.6</v>
      </c>
      <c r="D6867">
        <v>1080.75</v>
      </c>
      <c r="E6867">
        <v>-200</v>
      </c>
      <c r="F6867">
        <v>15.484368331065324</v>
      </c>
      <c r="G6867">
        <v>1163.75</v>
      </c>
      <c r="H6867">
        <v>457</v>
      </c>
      <c r="I6867">
        <v>704.75</v>
      </c>
      <c r="J6867">
        <v>165</v>
      </c>
      <c r="K6867">
        <v>1171.25</v>
      </c>
      <c r="L6867">
        <v>1282.5</v>
      </c>
      <c r="M6867">
        <v>6.8750001192093002</v>
      </c>
      <c r="N6867">
        <v>40.300000190734998</v>
      </c>
      <c r="O6867">
        <v>0.40246922658263234</v>
      </c>
      <c r="P6867">
        <v>91.552500000000023</v>
      </c>
    </row>
    <row r="6868" spans="1:16" x14ac:dyDescent="0.3">
      <c r="A6868" s="3">
        <v>38342</v>
      </c>
      <c r="B6868" s="4">
        <v>0.83333333333333337</v>
      </c>
      <c r="C6868">
        <v>3.9</v>
      </c>
      <c r="D6868">
        <v>1175</v>
      </c>
      <c r="E6868">
        <v>-200</v>
      </c>
      <c r="F6868">
        <v>18.295210456775816</v>
      </c>
      <c r="G6868">
        <v>1248</v>
      </c>
      <c r="H6868">
        <v>516</v>
      </c>
      <c r="I6868">
        <v>660.5</v>
      </c>
      <c r="J6868">
        <v>175</v>
      </c>
      <c r="K6868">
        <v>1308</v>
      </c>
      <c r="L6868">
        <v>1376.75</v>
      </c>
      <c r="M6868">
        <v>6.4500000476836998</v>
      </c>
      <c r="N6868">
        <v>41.699999809265002</v>
      </c>
      <c r="O6868">
        <v>0.40474670407624608</v>
      </c>
      <c r="P6868">
        <v>122.29499999999997</v>
      </c>
    </row>
    <row r="6869" spans="1:16" x14ac:dyDescent="0.3">
      <c r="A6869" s="3">
        <v>38342</v>
      </c>
      <c r="B6869" s="4">
        <v>0.875</v>
      </c>
      <c r="C6869">
        <v>4</v>
      </c>
      <c r="D6869">
        <v>1123</v>
      </c>
      <c r="E6869">
        <v>-200</v>
      </c>
      <c r="F6869">
        <v>13.786280114672365</v>
      </c>
      <c r="G6869">
        <v>1109.6666666666999</v>
      </c>
      <c r="H6869">
        <v>575</v>
      </c>
      <c r="I6869">
        <v>731.66666666667004</v>
      </c>
      <c r="J6869">
        <v>185</v>
      </c>
      <c r="K6869">
        <v>1152</v>
      </c>
      <c r="L6869">
        <v>1322</v>
      </c>
      <c r="M6869">
        <v>6.3333334922790998</v>
      </c>
      <c r="N6869">
        <v>42.633333841960003</v>
      </c>
      <c r="O6869">
        <v>0.41057400154570456</v>
      </c>
      <c r="P6869">
        <v>151.68333333333331</v>
      </c>
    </row>
    <row r="6870" spans="1:16" x14ac:dyDescent="0.3">
      <c r="A6870" s="3">
        <v>38342</v>
      </c>
      <c r="B6870" s="4">
        <v>0.91666666666666663</v>
      </c>
      <c r="C6870">
        <v>2.2999999999999998</v>
      </c>
      <c r="D6870">
        <v>1031.5</v>
      </c>
      <c r="E6870">
        <v>-200</v>
      </c>
      <c r="F6870">
        <v>9.3257737095736584</v>
      </c>
      <c r="G6870">
        <v>952</v>
      </c>
      <c r="H6870">
        <v>449</v>
      </c>
      <c r="I6870">
        <v>832.5</v>
      </c>
      <c r="J6870">
        <v>166</v>
      </c>
      <c r="K6870">
        <v>1025.25</v>
      </c>
      <c r="L6870">
        <v>1198.25</v>
      </c>
      <c r="M6870">
        <v>5.9250000715256004</v>
      </c>
      <c r="N6870">
        <v>44.675000190734998</v>
      </c>
      <c r="O6870">
        <v>0.41856832128909577</v>
      </c>
      <c r="P6870">
        <v>91.975000000000009</v>
      </c>
    </row>
    <row r="6871" spans="1:16" x14ac:dyDescent="0.3">
      <c r="A6871" s="3">
        <v>38342</v>
      </c>
      <c r="B6871" s="4">
        <v>0.95833333333333337</v>
      </c>
      <c r="C6871">
        <v>1.5</v>
      </c>
      <c r="D6871">
        <v>926.75</v>
      </c>
      <c r="E6871">
        <v>-200</v>
      </c>
      <c r="F6871">
        <v>5.8494893785907944</v>
      </c>
      <c r="G6871">
        <v>804.75</v>
      </c>
      <c r="H6871">
        <v>289</v>
      </c>
      <c r="I6871">
        <v>964.75</v>
      </c>
      <c r="J6871">
        <v>140</v>
      </c>
      <c r="K6871">
        <v>917.5</v>
      </c>
      <c r="L6871">
        <v>1006.5</v>
      </c>
      <c r="M6871">
        <v>5.825000166893</v>
      </c>
      <c r="N6871">
        <v>43.375000953673997</v>
      </c>
      <c r="O6871">
        <v>0.40365635462525246</v>
      </c>
      <c r="P6871">
        <v>11.852499999999999</v>
      </c>
    </row>
    <row r="6872" spans="1:16" x14ac:dyDescent="0.3">
      <c r="A6872" s="3">
        <v>38343</v>
      </c>
      <c r="B6872" s="4">
        <v>0</v>
      </c>
      <c r="C6872">
        <v>1.5</v>
      </c>
      <c r="D6872">
        <v>952</v>
      </c>
      <c r="E6872">
        <v>-200</v>
      </c>
      <c r="F6872">
        <v>6.5627840246274891</v>
      </c>
      <c r="G6872">
        <v>837.5</v>
      </c>
      <c r="H6872">
        <v>268</v>
      </c>
      <c r="I6872">
        <v>947.5</v>
      </c>
      <c r="J6872">
        <v>133</v>
      </c>
      <c r="K6872">
        <v>936.5</v>
      </c>
      <c r="L6872">
        <v>976</v>
      </c>
      <c r="M6872">
        <v>5.75</v>
      </c>
      <c r="N6872">
        <v>42.525000572205002</v>
      </c>
      <c r="O6872">
        <v>0.39374777768493391</v>
      </c>
      <c r="P6872">
        <v>-8.9749999999999996</v>
      </c>
    </row>
    <row r="6873" spans="1:16" x14ac:dyDescent="0.3">
      <c r="A6873" s="3">
        <v>38343</v>
      </c>
      <c r="B6873" s="4">
        <v>4.1666666666666664E-2</v>
      </c>
      <c r="C6873">
        <v>2.2000000000000002</v>
      </c>
      <c r="D6873">
        <v>986.5</v>
      </c>
      <c r="E6873">
        <v>-200</v>
      </c>
      <c r="F6873">
        <v>7.6171765677820478</v>
      </c>
      <c r="G6873">
        <v>883.25</v>
      </c>
      <c r="H6873">
        <v>343</v>
      </c>
      <c r="I6873">
        <v>912.75</v>
      </c>
      <c r="J6873">
        <v>144</v>
      </c>
      <c r="K6873">
        <v>948.5</v>
      </c>
      <c r="L6873">
        <v>1013.25</v>
      </c>
      <c r="M6873">
        <v>5.625</v>
      </c>
      <c r="N6873">
        <v>41.999999046326003</v>
      </c>
      <c r="O6873">
        <v>0.38561708240697062</v>
      </c>
      <c r="P6873">
        <v>25.072499999999991</v>
      </c>
    </row>
    <row r="6874" spans="1:16" x14ac:dyDescent="0.3">
      <c r="A6874" s="3">
        <v>38343</v>
      </c>
      <c r="B6874" s="4">
        <v>8.3333333333333329E-2</v>
      </c>
      <c r="C6874">
        <v>1.3</v>
      </c>
      <c r="D6874">
        <v>902</v>
      </c>
      <c r="E6874">
        <v>-200</v>
      </c>
      <c r="F6874">
        <v>4.9517791149486943</v>
      </c>
      <c r="G6874">
        <v>761</v>
      </c>
      <c r="H6874">
        <v>222</v>
      </c>
      <c r="I6874">
        <v>1048</v>
      </c>
      <c r="J6874">
        <v>126</v>
      </c>
      <c r="K6874">
        <v>872.25</v>
      </c>
      <c r="L6874">
        <v>868.25</v>
      </c>
      <c r="M6874">
        <v>5.3250000476836998</v>
      </c>
      <c r="N6874">
        <v>42.300000190734998</v>
      </c>
      <c r="O6874">
        <v>0.38056915667319485</v>
      </c>
      <c r="P6874">
        <v>-31.179999999999989</v>
      </c>
    </row>
    <row r="6875" spans="1:16" x14ac:dyDescent="0.3">
      <c r="A6875" s="3">
        <v>38343</v>
      </c>
      <c r="B6875" s="4">
        <v>0.125</v>
      </c>
      <c r="C6875">
        <v>0.9</v>
      </c>
      <c r="D6875">
        <v>832.5</v>
      </c>
      <c r="E6875">
        <v>-200</v>
      </c>
      <c r="F6875">
        <v>2.9282911431250209</v>
      </c>
      <c r="G6875">
        <v>647.5</v>
      </c>
      <c r="H6875">
        <v>-200</v>
      </c>
      <c r="I6875">
        <v>1135.25</v>
      </c>
      <c r="J6875">
        <v>-200</v>
      </c>
      <c r="K6875">
        <v>814.25</v>
      </c>
      <c r="L6875">
        <v>760.25</v>
      </c>
      <c r="M6875">
        <v>5.0999999046326003</v>
      </c>
      <c r="N6875">
        <v>43.474999427794998</v>
      </c>
      <c r="O6875">
        <v>0.38522103626253151</v>
      </c>
      <c r="P6875">
        <v>-1010.4525</v>
      </c>
    </row>
    <row r="6876" spans="1:16" x14ac:dyDescent="0.3">
      <c r="A6876" s="3">
        <v>38343</v>
      </c>
      <c r="B6876" s="4">
        <v>0.16666666666666666</v>
      </c>
      <c r="C6876">
        <v>-200</v>
      </c>
      <c r="D6876">
        <v>775.75</v>
      </c>
      <c r="E6876">
        <v>-200</v>
      </c>
      <c r="F6876">
        <v>1.2741435835569761</v>
      </c>
      <c r="G6876">
        <v>525</v>
      </c>
      <c r="H6876">
        <v>87</v>
      </c>
      <c r="I6876">
        <v>1390.75</v>
      </c>
      <c r="J6876">
        <v>72</v>
      </c>
      <c r="K6876">
        <v>770</v>
      </c>
      <c r="L6876">
        <v>585.25</v>
      </c>
      <c r="M6876">
        <v>5.0750000476836998</v>
      </c>
      <c r="N6876">
        <v>44.849999427794998</v>
      </c>
      <c r="O6876">
        <v>0.39673117413470443</v>
      </c>
      <c r="P6876">
        <v>-397.90750000000003</v>
      </c>
    </row>
    <row r="6877" spans="1:16" x14ac:dyDescent="0.3">
      <c r="A6877" s="3">
        <v>38343</v>
      </c>
      <c r="B6877" s="4">
        <v>0.20833333333333334</v>
      </c>
      <c r="C6877">
        <v>0.5</v>
      </c>
      <c r="D6877">
        <v>811.75</v>
      </c>
      <c r="E6877">
        <v>-200</v>
      </c>
      <c r="F6877">
        <v>1.4510030458549887</v>
      </c>
      <c r="G6877">
        <v>540.5</v>
      </c>
      <c r="H6877">
        <v>89</v>
      </c>
      <c r="I6877">
        <v>1308.75</v>
      </c>
      <c r="J6877">
        <v>70</v>
      </c>
      <c r="K6877">
        <v>774.25</v>
      </c>
      <c r="L6877">
        <v>616</v>
      </c>
      <c r="M6877">
        <v>5.1999998092651003</v>
      </c>
      <c r="N6877">
        <v>45.949999809265002</v>
      </c>
      <c r="O6877">
        <v>0.40992151427238299</v>
      </c>
      <c r="P6877">
        <v>-202.58750000000001</v>
      </c>
    </row>
    <row r="6878" spans="1:16" x14ac:dyDescent="0.3">
      <c r="A6878" s="3">
        <v>38343</v>
      </c>
      <c r="B6878" s="4">
        <v>0.25</v>
      </c>
      <c r="C6878">
        <v>0.5</v>
      </c>
      <c r="D6878">
        <v>821.25</v>
      </c>
      <c r="E6878">
        <v>-200</v>
      </c>
      <c r="F6878">
        <v>1.7249591914596851</v>
      </c>
      <c r="G6878">
        <v>563</v>
      </c>
      <c r="H6878">
        <v>103</v>
      </c>
      <c r="I6878">
        <v>1270</v>
      </c>
      <c r="J6878">
        <v>74</v>
      </c>
      <c r="K6878">
        <v>806.75</v>
      </c>
      <c r="L6878">
        <v>678</v>
      </c>
      <c r="M6878">
        <v>4.6500000953673997</v>
      </c>
      <c r="N6878">
        <v>48.974999427794998</v>
      </c>
      <c r="O6878">
        <v>0.42088848641430499</v>
      </c>
      <c r="P6878">
        <v>-190.2</v>
      </c>
    </row>
    <row r="6879" spans="1:16" x14ac:dyDescent="0.3">
      <c r="A6879" s="3">
        <v>38343</v>
      </c>
      <c r="B6879" s="4">
        <v>0.29166666666666669</v>
      </c>
      <c r="C6879">
        <v>0.9</v>
      </c>
      <c r="D6879">
        <v>931.75</v>
      </c>
      <c r="E6879">
        <v>-200</v>
      </c>
      <c r="F6879">
        <v>3.830372555883701</v>
      </c>
      <c r="G6879">
        <v>701.25</v>
      </c>
      <c r="H6879">
        <v>254</v>
      </c>
      <c r="I6879">
        <v>943.75</v>
      </c>
      <c r="J6879">
        <v>124</v>
      </c>
      <c r="K6879">
        <v>874.75</v>
      </c>
      <c r="L6879">
        <v>935.5</v>
      </c>
      <c r="M6879">
        <v>4.5249999761581003</v>
      </c>
      <c r="N6879">
        <v>51.849999427794998</v>
      </c>
      <c r="O6879">
        <v>0.4418200660111648</v>
      </c>
      <c r="P6879">
        <v>-36.537500000000023</v>
      </c>
    </row>
    <row r="6880" spans="1:16" x14ac:dyDescent="0.3">
      <c r="A6880" s="3">
        <v>38343</v>
      </c>
      <c r="B6880" s="4">
        <v>0.33333333333333331</v>
      </c>
      <c r="C6880">
        <v>2</v>
      </c>
      <c r="D6880">
        <v>1069.25</v>
      </c>
      <c r="E6880">
        <v>-200</v>
      </c>
      <c r="F6880">
        <v>8.7882821145293377</v>
      </c>
      <c r="G6880">
        <v>931</v>
      </c>
      <c r="H6880">
        <v>481</v>
      </c>
      <c r="I6880">
        <v>781.5</v>
      </c>
      <c r="J6880">
        <v>152</v>
      </c>
      <c r="K6880">
        <v>1054.25</v>
      </c>
      <c r="L6880">
        <v>1110</v>
      </c>
      <c r="M6880">
        <v>4.4500000476836998</v>
      </c>
      <c r="N6880">
        <v>53.025000572205002</v>
      </c>
      <c r="O6880">
        <v>0.4495295157322044</v>
      </c>
      <c r="P6880">
        <v>50.185000000000002</v>
      </c>
    </row>
    <row r="6881" spans="1:16" x14ac:dyDescent="0.3">
      <c r="A6881" s="3">
        <v>38343</v>
      </c>
      <c r="B6881" s="4">
        <v>0.375</v>
      </c>
      <c r="C6881">
        <v>3.2</v>
      </c>
      <c r="D6881">
        <v>1137</v>
      </c>
      <c r="E6881">
        <v>-200</v>
      </c>
      <c r="F6881">
        <v>12.469723854570224</v>
      </c>
      <c r="G6881">
        <v>1065.75</v>
      </c>
      <c r="H6881">
        <v>638</v>
      </c>
      <c r="I6881">
        <v>680.75</v>
      </c>
      <c r="J6881">
        <v>174</v>
      </c>
      <c r="K6881">
        <v>1150.5</v>
      </c>
      <c r="L6881">
        <v>1257.5</v>
      </c>
      <c r="M6881">
        <v>4.7750000953673997</v>
      </c>
      <c r="N6881">
        <v>53.125</v>
      </c>
      <c r="O6881">
        <v>0.46045176803383941</v>
      </c>
      <c r="P6881">
        <v>118.39249999999998</v>
      </c>
    </row>
    <row r="6882" spans="1:16" x14ac:dyDescent="0.3">
      <c r="A6882" s="3">
        <v>38343</v>
      </c>
      <c r="B6882" s="4">
        <v>0.41666666666666669</v>
      </c>
      <c r="C6882">
        <v>2.2999999999999998</v>
      </c>
      <c r="D6882">
        <v>1008.75</v>
      </c>
      <c r="E6882">
        <v>-200</v>
      </c>
      <c r="F6882">
        <v>8.6685969007933394</v>
      </c>
      <c r="G6882">
        <v>926.25</v>
      </c>
      <c r="H6882">
        <v>492</v>
      </c>
      <c r="I6882">
        <v>790.75</v>
      </c>
      <c r="J6882">
        <v>161</v>
      </c>
      <c r="K6882">
        <v>1015</v>
      </c>
      <c r="L6882">
        <v>1080</v>
      </c>
      <c r="M6882">
        <v>7.799999833107</v>
      </c>
      <c r="N6882">
        <v>42.024999618530003</v>
      </c>
      <c r="O6882">
        <v>0.44642785704423305</v>
      </c>
      <c r="P6882">
        <v>77.392500000000013</v>
      </c>
    </row>
    <row r="6883" spans="1:16" x14ac:dyDescent="0.3">
      <c r="A6883" s="3">
        <v>38343</v>
      </c>
      <c r="B6883" s="4">
        <v>0.45833333333333331</v>
      </c>
      <c r="C6883">
        <v>1.8</v>
      </c>
      <c r="D6883">
        <v>962</v>
      </c>
      <c r="E6883">
        <v>-200</v>
      </c>
      <c r="F6883">
        <v>7.4633030309990227</v>
      </c>
      <c r="G6883">
        <v>876.75</v>
      </c>
      <c r="H6883">
        <v>413</v>
      </c>
      <c r="I6883">
        <v>841</v>
      </c>
      <c r="J6883">
        <v>120</v>
      </c>
      <c r="K6883">
        <v>968.5</v>
      </c>
      <c r="L6883">
        <v>949.25</v>
      </c>
      <c r="M6883">
        <v>9.25</v>
      </c>
      <c r="N6883">
        <v>37.550000190734998</v>
      </c>
      <c r="O6883">
        <v>0.43907186845045543</v>
      </c>
      <c r="P6883">
        <v>-46.609999999999985</v>
      </c>
    </row>
    <row r="6884" spans="1:16" x14ac:dyDescent="0.3">
      <c r="A6884" s="3">
        <v>38343</v>
      </c>
      <c r="B6884" s="4">
        <v>0.5</v>
      </c>
      <c r="C6884">
        <v>2.1</v>
      </c>
      <c r="D6884">
        <v>972.25</v>
      </c>
      <c r="E6884">
        <v>-200</v>
      </c>
      <c r="F6884">
        <v>8.239851353044795</v>
      </c>
      <c r="G6884">
        <v>909</v>
      </c>
      <c r="H6884">
        <v>364</v>
      </c>
      <c r="I6884">
        <v>826.5</v>
      </c>
      <c r="J6884">
        <v>111</v>
      </c>
      <c r="K6884">
        <v>1011.75</v>
      </c>
      <c r="L6884">
        <v>894.25</v>
      </c>
      <c r="M6884">
        <v>10.049999952316</v>
      </c>
      <c r="N6884">
        <v>34.175000190734998</v>
      </c>
      <c r="O6884">
        <v>0.42116124941643807</v>
      </c>
      <c r="P6884">
        <v>-73.164999999999978</v>
      </c>
    </row>
    <row r="6885" spans="1:16" x14ac:dyDescent="0.3">
      <c r="A6885" s="3">
        <v>38343</v>
      </c>
      <c r="B6885" s="4">
        <v>0.54166666666666663</v>
      </c>
      <c r="C6885">
        <v>1.9</v>
      </c>
      <c r="D6885">
        <v>968</v>
      </c>
      <c r="E6885">
        <v>-200</v>
      </c>
      <c r="F6885">
        <v>8.5059523835824251</v>
      </c>
      <c r="G6885">
        <v>919.75</v>
      </c>
      <c r="H6885">
        <v>299</v>
      </c>
      <c r="I6885">
        <v>831.25</v>
      </c>
      <c r="J6885">
        <v>128</v>
      </c>
      <c r="K6885">
        <v>991</v>
      </c>
      <c r="L6885">
        <v>882.25</v>
      </c>
      <c r="M6885">
        <v>10.325000286102</v>
      </c>
      <c r="N6885">
        <v>32.625000476837002</v>
      </c>
      <c r="O6885">
        <v>0.4093577769504767</v>
      </c>
      <c r="P6885">
        <v>-22.412500000000023</v>
      </c>
    </row>
    <row r="6886" spans="1:16" x14ac:dyDescent="0.3">
      <c r="A6886" s="3">
        <v>38343</v>
      </c>
      <c r="B6886" s="4">
        <v>0.58333333333333337</v>
      </c>
      <c r="C6886">
        <v>2.4</v>
      </c>
      <c r="D6886">
        <v>938.75</v>
      </c>
      <c r="E6886">
        <v>-200</v>
      </c>
      <c r="F6886">
        <v>8.0624275030981618</v>
      </c>
      <c r="G6886">
        <v>901.75</v>
      </c>
      <c r="H6886">
        <v>342</v>
      </c>
      <c r="I6886">
        <v>884</v>
      </c>
      <c r="J6886">
        <v>133</v>
      </c>
      <c r="K6886">
        <v>969</v>
      </c>
      <c r="L6886">
        <v>872</v>
      </c>
      <c r="M6886">
        <v>9.8000001907349006</v>
      </c>
      <c r="N6886">
        <v>31.824999809265002</v>
      </c>
      <c r="O6886">
        <v>0.38582709280401645</v>
      </c>
      <c r="P6886">
        <v>-7.4400000000000226</v>
      </c>
    </row>
    <row r="6887" spans="1:16" x14ac:dyDescent="0.3">
      <c r="A6887" s="3">
        <v>38343</v>
      </c>
      <c r="B6887" s="4">
        <v>0.625</v>
      </c>
      <c r="C6887">
        <v>2.1</v>
      </c>
      <c r="D6887">
        <v>900.5</v>
      </c>
      <c r="E6887">
        <v>-200</v>
      </c>
      <c r="F6887">
        <v>6.685991648003947</v>
      </c>
      <c r="G6887">
        <v>843</v>
      </c>
      <c r="H6887">
        <v>309</v>
      </c>
      <c r="I6887">
        <v>1060.75</v>
      </c>
      <c r="J6887">
        <v>121</v>
      </c>
      <c r="K6887">
        <v>907.25</v>
      </c>
      <c r="L6887">
        <v>750.75</v>
      </c>
      <c r="M6887">
        <v>9.7500002384186004</v>
      </c>
      <c r="N6887">
        <v>30.275000095367002</v>
      </c>
      <c r="O6887">
        <v>0.36583381021242056</v>
      </c>
      <c r="P6887">
        <v>-45.507499999999979</v>
      </c>
    </row>
    <row r="6888" spans="1:16" x14ac:dyDescent="0.3">
      <c r="A6888" s="3">
        <v>38343</v>
      </c>
      <c r="B6888" s="4">
        <v>0.66666666666666663</v>
      </c>
      <c r="C6888">
        <v>2.8</v>
      </c>
      <c r="D6888">
        <v>975</v>
      </c>
      <c r="E6888">
        <v>-200</v>
      </c>
      <c r="F6888">
        <v>8.965933937610119</v>
      </c>
      <c r="G6888">
        <v>938</v>
      </c>
      <c r="H6888">
        <v>367</v>
      </c>
      <c r="I6888">
        <v>874.25</v>
      </c>
      <c r="J6888">
        <v>147</v>
      </c>
      <c r="K6888">
        <v>988.75</v>
      </c>
      <c r="L6888">
        <v>927.5</v>
      </c>
      <c r="M6888">
        <v>9.5999999046326003</v>
      </c>
      <c r="N6888">
        <v>29.625000476836998</v>
      </c>
      <c r="O6888">
        <v>0.35447135364230764</v>
      </c>
      <c r="P6888">
        <v>35.057500000000012</v>
      </c>
    </row>
    <row r="6889" spans="1:16" x14ac:dyDescent="0.3">
      <c r="A6889" s="3">
        <v>38343</v>
      </c>
      <c r="B6889" s="4">
        <v>0.70833333333333337</v>
      </c>
      <c r="C6889">
        <v>3.3</v>
      </c>
      <c r="D6889">
        <v>1028.25</v>
      </c>
      <c r="E6889">
        <v>-200</v>
      </c>
      <c r="F6889">
        <v>11.284781391298909</v>
      </c>
      <c r="G6889">
        <v>1024.5</v>
      </c>
      <c r="H6889">
        <v>357</v>
      </c>
      <c r="I6889">
        <v>773.5</v>
      </c>
      <c r="J6889">
        <v>136</v>
      </c>
      <c r="K6889">
        <v>1024.25</v>
      </c>
      <c r="L6889">
        <v>1160.25</v>
      </c>
      <c r="M6889">
        <v>8.0750000476836998</v>
      </c>
      <c r="N6889">
        <v>32.499999046326003</v>
      </c>
      <c r="O6889">
        <v>0.35161321956480351</v>
      </c>
      <c r="P6889">
        <v>3.565000000000011</v>
      </c>
    </row>
    <row r="6890" spans="1:16" x14ac:dyDescent="0.3">
      <c r="A6890" s="3">
        <v>38343</v>
      </c>
      <c r="B6890" s="4">
        <v>0.75</v>
      </c>
      <c r="C6890">
        <v>2.9</v>
      </c>
      <c r="D6890">
        <v>997.5</v>
      </c>
      <c r="E6890">
        <v>-200</v>
      </c>
      <c r="F6890">
        <v>9.8502633602734289</v>
      </c>
      <c r="G6890">
        <v>972</v>
      </c>
      <c r="H6890">
        <v>345</v>
      </c>
      <c r="I6890">
        <v>806.25</v>
      </c>
      <c r="J6890">
        <v>153</v>
      </c>
      <c r="K6890">
        <v>983.5</v>
      </c>
      <c r="L6890">
        <v>1090.25</v>
      </c>
      <c r="M6890">
        <v>6.75</v>
      </c>
      <c r="N6890">
        <v>36.099999427794998</v>
      </c>
      <c r="O6890">
        <v>0.3575176152042015</v>
      </c>
      <c r="P6890">
        <v>53.837499999999977</v>
      </c>
    </row>
    <row r="6891" spans="1:16" x14ac:dyDescent="0.3">
      <c r="A6891" s="3">
        <v>38343</v>
      </c>
      <c r="B6891" s="4">
        <v>0.79166666666666663</v>
      </c>
      <c r="C6891">
        <v>3.9</v>
      </c>
      <c r="D6891">
        <v>1094</v>
      </c>
      <c r="E6891">
        <v>-200</v>
      </c>
      <c r="F6891">
        <v>13.636091225089844</v>
      </c>
      <c r="G6891">
        <v>1104.75</v>
      </c>
      <c r="H6891">
        <v>483</v>
      </c>
      <c r="I6891">
        <v>707.5</v>
      </c>
      <c r="J6891">
        <v>178</v>
      </c>
      <c r="K6891">
        <v>1086.25</v>
      </c>
      <c r="L6891">
        <v>1274</v>
      </c>
      <c r="M6891">
        <v>6.3500000238418997</v>
      </c>
      <c r="N6891">
        <v>36.500000953673997</v>
      </c>
      <c r="O6891">
        <v>0.35190192478295301</v>
      </c>
      <c r="P6891">
        <v>130.82499999999999</v>
      </c>
    </row>
    <row r="6892" spans="1:16" x14ac:dyDescent="0.3">
      <c r="A6892" s="3">
        <v>38343</v>
      </c>
      <c r="B6892" s="4">
        <v>0.83333333333333337</v>
      </c>
      <c r="C6892">
        <v>4.0999999999999996</v>
      </c>
      <c r="D6892">
        <v>1127.75</v>
      </c>
      <c r="E6892">
        <v>-200</v>
      </c>
      <c r="F6892">
        <v>15.396001425208011</v>
      </c>
      <c r="G6892">
        <v>1161</v>
      </c>
      <c r="H6892">
        <v>480</v>
      </c>
      <c r="I6892">
        <v>671.5</v>
      </c>
      <c r="J6892">
        <v>174</v>
      </c>
      <c r="K6892">
        <v>1163</v>
      </c>
      <c r="L6892">
        <v>1339.5</v>
      </c>
      <c r="M6892">
        <v>5.8500000238418997</v>
      </c>
      <c r="N6892">
        <v>37.849999427794998</v>
      </c>
      <c r="O6892">
        <v>0.35283425446876698</v>
      </c>
      <c r="P6892">
        <v>119.38500000000002</v>
      </c>
    </row>
    <row r="6893" spans="1:16" x14ac:dyDescent="0.3">
      <c r="A6893" s="3">
        <v>38343</v>
      </c>
      <c r="B6893" s="4">
        <v>0.875</v>
      </c>
      <c r="C6893">
        <v>3.3</v>
      </c>
      <c r="D6893">
        <v>1110.5</v>
      </c>
      <c r="E6893">
        <v>-200</v>
      </c>
      <c r="F6893">
        <v>11.439854734855004</v>
      </c>
      <c r="G6893">
        <v>1030</v>
      </c>
      <c r="H6893">
        <v>427</v>
      </c>
      <c r="I6893">
        <v>751</v>
      </c>
      <c r="J6893">
        <v>166</v>
      </c>
      <c r="K6893">
        <v>1032.75</v>
      </c>
      <c r="L6893">
        <v>1271.25</v>
      </c>
      <c r="M6893">
        <v>5.1499999761581003</v>
      </c>
      <c r="N6893">
        <v>40.724999427794998</v>
      </c>
      <c r="O6893">
        <v>0.36207968551477815</v>
      </c>
      <c r="P6893">
        <v>93.79</v>
      </c>
    </row>
    <row r="6894" spans="1:16" x14ac:dyDescent="0.3">
      <c r="A6894" s="3">
        <v>38343</v>
      </c>
      <c r="B6894" s="4">
        <v>0.91666666666666663</v>
      </c>
      <c r="C6894">
        <v>3.3</v>
      </c>
      <c r="D6894">
        <v>1120.75</v>
      </c>
      <c r="E6894">
        <v>-200</v>
      </c>
      <c r="F6894">
        <v>11.228614928035205</v>
      </c>
      <c r="G6894">
        <v>1022.5</v>
      </c>
      <c r="H6894">
        <v>504</v>
      </c>
      <c r="I6894">
        <v>725</v>
      </c>
      <c r="J6894">
        <v>169</v>
      </c>
      <c r="K6894">
        <v>1053</v>
      </c>
      <c r="L6894">
        <v>1353.5</v>
      </c>
      <c r="M6894">
        <v>4.8499999046326003</v>
      </c>
      <c r="N6894">
        <v>45.050000190734998</v>
      </c>
      <c r="O6894">
        <v>0.39245869561714714</v>
      </c>
      <c r="P6894">
        <v>103.05000000000001</v>
      </c>
    </row>
    <row r="6895" spans="1:16" x14ac:dyDescent="0.3">
      <c r="A6895" s="3">
        <v>38343</v>
      </c>
      <c r="B6895" s="4">
        <v>0.95833333333333337</v>
      </c>
      <c r="C6895">
        <v>1.9</v>
      </c>
      <c r="D6895">
        <v>956</v>
      </c>
      <c r="E6895">
        <v>-200</v>
      </c>
      <c r="F6895">
        <v>5.6543879731981894</v>
      </c>
      <c r="G6895">
        <v>795.5</v>
      </c>
      <c r="H6895">
        <v>248</v>
      </c>
      <c r="I6895">
        <v>915</v>
      </c>
      <c r="J6895">
        <v>132</v>
      </c>
      <c r="K6895">
        <v>860.5</v>
      </c>
      <c r="L6895">
        <v>1083.5</v>
      </c>
      <c r="M6895">
        <v>4.4749999046326003</v>
      </c>
      <c r="N6895">
        <v>43.900000572205002</v>
      </c>
      <c r="O6895">
        <v>0.37280514969197825</v>
      </c>
      <c r="P6895">
        <v>-11.250000000000023</v>
      </c>
    </row>
    <row r="6896" spans="1:16" x14ac:dyDescent="0.3">
      <c r="A6896" s="3">
        <v>38344</v>
      </c>
      <c r="B6896" s="4">
        <v>0</v>
      </c>
      <c r="C6896">
        <v>2</v>
      </c>
      <c r="D6896">
        <v>972.5</v>
      </c>
      <c r="E6896">
        <v>-200</v>
      </c>
      <c r="F6896">
        <v>5.4312033390438073</v>
      </c>
      <c r="G6896">
        <v>784.75</v>
      </c>
      <c r="H6896">
        <v>241</v>
      </c>
      <c r="I6896">
        <v>915.5</v>
      </c>
      <c r="J6896">
        <v>127</v>
      </c>
      <c r="K6896">
        <v>883.25</v>
      </c>
      <c r="L6896">
        <v>1085.5</v>
      </c>
      <c r="M6896">
        <v>5.2249999046326003</v>
      </c>
      <c r="N6896">
        <v>44.075000762938998</v>
      </c>
      <c r="O6896">
        <v>0.39386137865690807</v>
      </c>
      <c r="P6896">
        <v>-26.155000000000001</v>
      </c>
    </row>
    <row r="6897" spans="1:16" x14ac:dyDescent="0.3">
      <c r="A6897" s="3">
        <v>38344</v>
      </c>
      <c r="B6897" s="4">
        <v>4.1666666666666664E-2</v>
      </c>
      <c r="C6897">
        <v>1.9</v>
      </c>
      <c r="D6897">
        <v>951.75</v>
      </c>
      <c r="E6897">
        <v>-200</v>
      </c>
      <c r="F6897">
        <v>5.5397217765478661</v>
      </c>
      <c r="G6897">
        <v>790</v>
      </c>
      <c r="H6897">
        <v>210</v>
      </c>
      <c r="I6897">
        <v>921.25</v>
      </c>
      <c r="J6897">
        <v>113</v>
      </c>
      <c r="K6897">
        <v>895.75</v>
      </c>
      <c r="L6897">
        <v>1037.5</v>
      </c>
      <c r="M6897">
        <v>4.3000000119208996</v>
      </c>
      <c r="N6897">
        <v>46.425000190734998</v>
      </c>
      <c r="O6897">
        <v>0.38957182401107099</v>
      </c>
      <c r="P6897">
        <v>-68.312500000000028</v>
      </c>
    </row>
    <row r="6898" spans="1:16" x14ac:dyDescent="0.3">
      <c r="A6898" s="3">
        <v>38344</v>
      </c>
      <c r="B6898" s="4">
        <v>8.3333333333333329E-2</v>
      </c>
      <c r="C6898">
        <v>2.1</v>
      </c>
      <c r="D6898">
        <v>968.75</v>
      </c>
      <c r="E6898">
        <v>-200</v>
      </c>
      <c r="F6898">
        <v>5.186607519669586</v>
      </c>
      <c r="G6898">
        <v>772.75</v>
      </c>
      <c r="H6898">
        <v>292</v>
      </c>
      <c r="I6898">
        <v>888.5</v>
      </c>
      <c r="J6898">
        <v>128</v>
      </c>
      <c r="K6898">
        <v>914</v>
      </c>
      <c r="L6898">
        <v>1064</v>
      </c>
      <c r="M6898">
        <v>2.9749999642371998</v>
      </c>
      <c r="N6898">
        <v>52.475000381469997</v>
      </c>
      <c r="O6898">
        <v>0.40210691178991914</v>
      </c>
      <c r="P6898">
        <v>-22.784999999999975</v>
      </c>
    </row>
    <row r="6899" spans="1:16" x14ac:dyDescent="0.3">
      <c r="A6899" s="3">
        <v>38344</v>
      </c>
      <c r="B6899" s="4">
        <v>0.125</v>
      </c>
      <c r="C6899">
        <v>1.7</v>
      </c>
      <c r="D6899">
        <v>918.75</v>
      </c>
      <c r="E6899">
        <v>-200</v>
      </c>
      <c r="F6899">
        <v>3.676526439069904</v>
      </c>
      <c r="G6899">
        <v>692.5</v>
      </c>
      <c r="H6899">
        <v>-200</v>
      </c>
      <c r="I6899">
        <v>955.25</v>
      </c>
      <c r="J6899">
        <v>-200</v>
      </c>
      <c r="K6899">
        <v>882.25</v>
      </c>
      <c r="L6899">
        <v>978.75</v>
      </c>
      <c r="M6899">
        <v>2.3499999642371998</v>
      </c>
      <c r="N6899">
        <v>56.324999809265002</v>
      </c>
      <c r="O6899">
        <v>0.41338209187846497</v>
      </c>
      <c r="P6899">
        <v>-1007.8525</v>
      </c>
    </row>
    <row r="6900" spans="1:16" x14ac:dyDescent="0.3">
      <c r="A6900" s="3">
        <v>38344</v>
      </c>
      <c r="B6900" s="4">
        <v>0.16666666666666666</v>
      </c>
      <c r="C6900">
        <v>1.3</v>
      </c>
      <c r="D6900">
        <v>873.75</v>
      </c>
      <c r="E6900">
        <v>-200</v>
      </c>
      <c r="F6900">
        <v>3.0801948531262755</v>
      </c>
      <c r="G6900">
        <v>657</v>
      </c>
      <c r="H6900">
        <v>129</v>
      </c>
      <c r="I6900">
        <v>984.5</v>
      </c>
      <c r="J6900">
        <v>85</v>
      </c>
      <c r="K6900">
        <v>867.25</v>
      </c>
      <c r="L6900">
        <v>929.5</v>
      </c>
      <c r="M6900">
        <v>1.4500000029802</v>
      </c>
      <c r="N6900">
        <v>61.425000190734998</v>
      </c>
      <c r="O6900">
        <v>0.42350843693912316</v>
      </c>
      <c r="P6900">
        <v>-153.54499999999999</v>
      </c>
    </row>
    <row r="6901" spans="1:16" x14ac:dyDescent="0.3">
      <c r="A6901" s="3">
        <v>38344</v>
      </c>
      <c r="B6901" s="4">
        <v>0.20833333333333334</v>
      </c>
      <c r="C6901">
        <v>1.1000000000000001</v>
      </c>
      <c r="D6901">
        <v>806.25</v>
      </c>
      <c r="E6901">
        <v>-200</v>
      </c>
      <c r="F6901">
        <v>1.6098911223708328</v>
      </c>
      <c r="G6901">
        <v>553.75</v>
      </c>
      <c r="H6901">
        <v>106</v>
      </c>
      <c r="I6901">
        <v>1205.5</v>
      </c>
      <c r="J6901">
        <v>77</v>
      </c>
      <c r="K6901">
        <v>806.5</v>
      </c>
      <c r="L6901">
        <v>783.25</v>
      </c>
      <c r="M6901">
        <v>4.0499999523163002</v>
      </c>
      <c r="N6901">
        <v>50.350000381469997</v>
      </c>
      <c r="O6901">
        <v>0.41535671645285144</v>
      </c>
      <c r="P6901">
        <v>-179.95499999999998</v>
      </c>
    </row>
    <row r="6902" spans="1:16" x14ac:dyDescent="0.3">
      <c r="A6902" s="3">
        <v>38344</v>
      </c>
      <c r="B6902" s="4">
        <v>0.25</v>
      </c>
      <c r="C6902">
        <v>1.2</v>
      </c>
      <c r="D6902">
        <v>874.25</v>
      </c>
      <c r="E6902">
        <v>-200</v>
      </c>
      <c r="F6902">
        <v>2.5480446927625771</v>
      </c>
      <c r="G6902">
        <v>622.75</v>
      </c>
      <c r="H6902">
        <v>125</v>
      </c>
      <c r="I6902">
        <v>1096.25</v>
      </c>
      <c r="J6902">
        <v>78</v>
      </c>
      <c r="K6902">
        <v>847</v>
      </c>
      <c r="L6902">
        <v>831</v>
      </c>
      <c r="M6902">
        <v>2.799999922514</v>
      </c>
      <c r="N6902">
        <v>55.174999237061002</v>
      </c>
      <c r="O6902">
        <v>0.41772759663550663</v>
      </c>
      <c r="P6902">
        <v>-175.76250000000002</v>
      </c>
    </row>
    <row r="6903" spans="1:16" x14ac:dyDescent="0.3">
      <c r="A6903" s="3">
        <v>38344</v>
      </c>
      <c r="B6903" s="4">
        <v>0.29166666666666669</v>
      </c>
      <c r="C6903">
        <v>1.8</v>
      </c>
      <c r="D6903">
        <v>961.25</v>
      </c>
      <c r="E6903">
        <v>-200</v>
      </c>
      <c r="F6903">
        <v>5.3185005239244241</v>
      </c>
      <c r="G6903">
        <v>779.25</v>
      </c>
      <c r="H6903">
        <v>267</v>
      </c>
      <c r="I6903">
        <v>917.25</v>
      </c>
      <c r="J6903">
        <v>115</v>
      </c>
      <c r="K6903">
        <v>959.75</v>
      </c>
      <c r="L6903">
        <v>982.5</v>
      </c>
      <c r="M6903">
        <v>1.2000000104308</v>
      </c>
      <c r="N6903">
        <v>61.375000953673997</v>
      </c>
      <c r="O6903">
        <v>0.41585286818261563</v>
      </c>
      <c r="P6903">
        <v>-62.372499999999988</v>
      </c>
    </row>
    <row r="6904" spans="1:16" x14ac:dyDescent="0.3">
      <c r="A6904" s="3">
        <v>38344</v>
      </c>
      <c r="B6904" s="4">
        <v>0.33333333333333331</v>
      </c>
      <c r="C6904">
        <v>3.6</v>
      </c>
      <c r="D6904">
        <v>1194.75</v>
      </c>
      <c r="E6904">
        <v>-200</v>
      </c>
      <c r="F6904">
        <v>13.362988476365068</v>
      </c>
      <c r="G6904">
        <v>1095.75</v>
      </c>
      <c r="H6904">
        <v>543</v>
      </c>
      <c r="I6904">
        <v>668</v>
      </c>
      <c r="J6904">
        <v>169</v>
      </c>
      <c r="K6904">
        <v>1165.75</v>
      </c>
      <c r="L6904">
        <v>1315</v>
      </c>
      <c r="M6904">
        <v>1.375</v>
      </c>
      <c r="N6904">
        <v>61.349999427794998</v>
      </c>
      <c r="O6904">
        <v>0.42078698438107265</v>
      </c>
      <c r="P6904">
        <v>103.92000000000002</v>
      </c>
    </row>
    <row r="6905" spans="1:16" x14ac:dyDescent="0.3">
      <c r="A6905" s="3">
        <v>38344</v>
      </c>
      <c r="B6905" s="4">
        <v>0.375</v>
      </c>
      <c r="C6905">
        <v>3.7</v>
      </c>
      <c r="D6905">
        <v>1184.25</v>
      </c>
      <c r="E6905">
        <v>-200</v>
      </c>
      <c r="F6905">
        <v>14.981190048066997</v>
      </c>
      <c r="G6905">
        <v>1148</v>
      </c>
      <c r="H6905">
        <v>496</v>
      </c>
      <c r="I6905">
        <v>651</v>
      </c>
      <c r="J6905">
        <v>174</v>
      </c>
      <c r="K6905">
        <v>1177.75</v>
      </c>
      <c r="L6905">
        <v>1389</v>
      </c>
      <c r="M6905">
        <v>2.1999999880790999</v>
      </c>
      <c r="N6905">
        <v>58.074999809265002</v>
      </c>
      <c r="O6905">
        <v>0.42182250051609138</v>
      </c>
      <c r="P6905">
        <v>119.18999999999998</v>
      </c>
    </row>
    <row r="6906" spans="1:16" x14ac:dyDescent="0.3">
      <c r="A6906" s="3">
        <v>38344</v>
      </c>
      <c r="B6906" s="4">
        <v>0.41666666666666669</v>
      </c>
      <c r="C6906">
        <v>3.4</v>
      </c>
      <c r="D6906">
        <v>1135.25</v>
      </c>
      <c r="E6906">
        <v>-200</v>
      </c>
      <c r="F6906">
        <v>12.757143466167717</v>
      </c>
      <c r="G6906">
        <v>1075.5</v>
      </c>
      <c r="H6906">
        <v>491</v>
      </c>
      <c r="I6906">
        <v>685</v>
      </c>
      <c r="J6906">
        <v>171</v>
      </c>
      <c r="K6906">
        <v>1119.75</v>
      </c>
      <c r="L6906">
        <v>1395.75</v>
      </c>
      <c r="M6906">
        <v>4.2749999165535</v>
      </c>
      <c r="N6906">
        <v>49.400000572205002</v>
      </c>
      <c r="O6906">
        <v>0.41382982843413441</v>
      </c>
      <c r="P6906">
        <v>109.54999999999998</v>
      </c>
    </row>
    <row r="6907" spans="1:16" x14ac:dyDescent="0.3">
      <c r="A6907" s="3">
        <v>38344</v>
      </c>
      <c r="B6907" s="4">
        <v>0.45833333333333331</v>
      </c>
      <c r="C6907">
        <v>4</v>
      </c>
      <c r="D6907">
        <v>1210.5</v>
      </c>
      <c r="E6907">
        <v>-200</v>
      </c>
      <c r="F6907">
        <v>15.896882599847913</v>
      </c>
      <c r="G6907">
        <v>1176.5</v>
      </c>
      <c r="H6907">
        <v>667</v>
      </c>
      <c r="I6907">
        <v>620</v>
      </c>
      <c r="J6907">
        <v>179</v>
      </c>
      <c r="K6907">
        <v>1221</v>
      </c>
      <c r="L6907">
        <v>1584.5</v>
      </c>
      <c r="M6907">
        <v>6.5750000476836998</v>
      </c>
      <c r="N6907">
        <v>42.5</v>
      </c>
      <c r="O6907">
        <v>0.41598856051802591</v>
      </c>
      <c r="P6907">
        <v>134.80000000000001</v>
      </c>
    </row>
    <row r="6908" spans="1:16" x14ac:dyDescent="0.3">
      <c r="A6908" s="3">
        <v>38344</v>
      </c>
      <c r="B6908" s="4">
        <v>0.5</v>
      </c>
      <c r="C6908">
        <v>3.8</v>
      </c>
      <c r="D6908">
        <v>1227.5</v>
      </c>
      <c r="E6908">
        <v>-200</v>
      </c>
      <c r="F6908">
        <v>15.937573862437016</v>
      </c>
      <c r="G6908">
        <v>1177.75</v>
      </c>
      <c r="H6908">
        <v>693</v>
      </c>
      <c r="I6908">
        <v>621</v>
      </c>
      <c r="J6908">
        <v>193</v>
      </c>
      <c r="K6908">
        <v>1202.25</v>
      </c>
      <c r="L6908">
        <v>1627.75</v>
      </c>
      <c r="M6908">
        <v>8.0249999761580995</v>
      </c>
      <c r="N6908">
        <v>38.324999809265002</v>
      </c>
      <c r="O6908">
        <v>0.4132585421681223</v>
      </c>
      <c r="P6908">
        <v>176.59</v>
      </c>
    </row>
    <row r="6909" spans="1:16" x14ac:dyDescent="0.3">
      <c r="A6909" s="3">
        <v>38344</v>
      </c>
      <c r="B6909" s="4">
        <v>0.54166666666666663</v>
      </c>
      <c r="C6909">
        <v>4.0999999999999996</v>
      </c>
      <c r="D6909">
        <v>1246.75</v>
      </c>
      <c r="E6909">
        <v>-200</v>
      </c>
      <c r="F6909">
        <v>16.256486172925445</v>
      </c>
      <c r="G6909">
        <v>1187.5</v>
      </c>
      <c r="H6909">
        <v>707</v>
      </c>
      <c r="I6909">
        <v>598.25</v>
      </c>
      <c r="J6909">
        <v>210</v>
      </c>
      <c r="K6909">
        <v>1237</v>
      </c>
      <c r="L6909">
        <v>1692</v>
      </c>
      <c r="M6909">
        <v>9.0500001907349006</v>
      </c>
      <c r="N6909">
        <v>36.149999618530003</v>
      </c>
      <c r="O6909">
        <v>0.4171672405749105</v>
      </c>
      <c r="P6909">
        <v>228.11750000000004</v>
      </c>
    </row>
    <row r="6910" spans="1:16" x14ac:dyDescent="0.3">
      <c r="A6910" s="3">
        <v>38344</v>
      </c>
      <c r="B6910" s="4">
        <v>0.58333333333333337</v>
      </c>
      <c r="C6910">
        <v>4.9000000000000004</v>
      </c>
      <c r="D6910">
        <v>1335.75</v>
      </c>
      <c r="E6910">
        <v>-200</v>
      </c>
      <c r="F6910">
        <v>18.563760110118164</v>
      </c>
      <c r="G6910">
        <v>1255.75</v>
      </c>
      <c r="H6910">
        <v>777</v>
      </c>
      <c r="I6910">
        <v>567.25</v>
      </c>
      <c r="J6910">
        <v>224</v>
      </c>
      <c r="K6910">
        <v>1319.75</v>
      </c>
      <c r="L6910">
        <v>1828</v>
      </c>
      <c r="M6910">
        <v>10.000000238419</v>
      </c>
      <c r="N6910">
        <v>34.675001144409002</v>
      </c>
      <c r="O6910">
        <v>0.42592610868736791</v>
      </c>
      <c r="P6910">
        <v>271.22749999999996</v>
      </c>
    </row>
    <row r="6911" spans="1:16" x14ac:dyDescent="0.3">
      <c r="A6911" s="3">
        <v>38344</v>
      </c>
      <c r="B6911" s="4">
        <v>0.625</v>
      </c>
      <c r="C6911">
        <v>3.3</v>
      </c>
      <c r="D6911">
        <v>1204.75</v>
      </c>
      <c r="E6911">
        <v>-200</v>
      </c>
      <c r="F6911">
        <v>12.8461415222881</v>
      </c>
      <c r="G6911">
        <v>1078.5</v>
      </c>
      <c r="H6911">
        <v>512</v>
      </c>
      <c r="I6911">
        <v>652.25</v>
      </c>
      <c r="J6911">
        <v>175</v>
      </c>
      <c r="K6911">
        <v>1168.25</v>
      </c>
      <c r="L6911">
        <v>1475.5</v>
      </c>
      <c r="M6911">
        <v>11.024999856949</v>
      </c>
      <c r="N6911">
        <v>32.974999427794998</v>
      </c>
      <c r="O6911">
        <v>0.43306763662620129</v>
      </c>
      <c r="P6911">
        <v>121.77750000000002</v>
      </c>
    </row>
    <row r="6912" spans="1:16" x14ac:dyDescent="0.3">
      <c r="A6912" s="3">
        <v>38344</v>
      </c>
      <c r="B6912" s="4">
        <v>0.66666666666666663</v>
      </c>
      <c r="C6912">
        <v>4.3</v>
      </c>
      <c r="D6912">
        <v>1305</v>
      </c>
      <c r="E6912">
        <v>-200</v>
      </c>
      <c r="F6912">
        <v>17.942597653620673</v>
      </c>
      <c r="G6912">
        <v>1237.75</v>
      </c>
      <c r="H6912">
        <v>587</v>
      </c>
      <c r="I6912">
        <v>565.25</v>
      </c>
      <c r="J6912">
        <v>177</v>
      </c>
      <c r="K6912">
        <v>1325</v>
      </c>
      <c r="L6912">
        <v>1639.75</v>
      </c>
      <c r="M6912">
        <v>11.349999666214</v>
      </c>
      <c r="N6912">
        <v>33.575000762938998</v>
      </c>
      <c r="O6912">
        <v>0.45035522205393708</v>
      </c>
      <c r="P6912">
        <v>129.64750000000001</v>
      </c>
    </row>
    <row r="6913" spans="1:16" x14ac:dyDescent="0.3">
      <c r="A6913" s="3">
        <v>38344</v>
      </c>
      <c r="B6913" s="4">
        <v>0.70833333333333337</v>
      </c>
      <c r="C6913">
        <v>6.6</v>
      </c>
      <c r="D6913">
        <v>1567.5</v>
      </c>
      <c r="E6913">
        <v>-200</v>
      </c>
      <c r="F6913">
        <v>29.031600090298653</v>
      </c>
      <c r="G6913">
        <v>1528</v>
      </c>
      <c r="H6913">
        <v>864</v>
      </c>
      <c r="I6913">
        <v>455.25</v>
      </c>
      <c r="J6913">
        <v>208</v>
      </c>
      <c r="K6913">
        <v>1661</v>
      </c>
      <c r="L6913">
        <v>2046</v>
      </c>
      <c r="M6913">
        <v>9.4250001907349006</v>
      </c>
      <c r="N6913">
        <v>41.324999809265002</v>
      </c>
      <c r="O6913">
        <v>0.48881011887762404</v>
      </c>
      <c r="P6913">
        <v>226.04750000000001</v>
      </c>
    </row>
    <row r="6914" spans="1:16" x14ac:dyDescent="0.3">
      <c r="A6914" s="3">
        <v>38344</v>
      </c>
      <c r="B6914" s="4">
        <v>0.75</v>
      </c>
      <c r="C6914">
        <v>8.5</v>
      </c>
      <c r="D6914">
        <v>1629.5</v>
      </c>
      <c r="E6914">
        <v>-200</v>
      </c>
      <c r="F6914">
        <v>33.0880983684808</v>
      </c>
      <c r="G6914">
        <v>1621.75</v>
      </c>
      <c r="H6914">
        <v>1089</v>
      </c>
      <c r="I6914">
        <v>421</v>
      </c>
      <c r="J6914">
        <v>247</v>
      </c>
      <c r="K6914">
        <v>1757.25</v>
      </c>
      <c r="L6914">
        <v>2238.25</v>
      </c>
      <c r="M6914">
        <v>7.9750000238418997</v>
      </c>
      <c r="N6914">
        <v>45.924999237061002</v>
      </c>
      <c r="O6914">
        <v>0.49356704804914692</v>
      </c>
      <c r="P6914">
        <v>345.29</v>
      </c>
    </row>
    <row r="6915" spans="1:16" x14ac:dyDescent="0.3">
      <c r="A6915" s="3">
        <v>38344</v>
      </c>
      <c r="B6915" s="4">
        <v>0.79166666666666663</v>
      </c>
      <c r="C6915">
        <v>8.6999999999999993</v>
      </c>
      <c r="D6915">
        <v>1703.5</v>
      </c>
      <c r="E6915">
        <v>-200</v>
      </c>
      <c r="F6915">
        <v>36.136166756675266</v>
      </c>
      <c r="G6915">
        <v>1689</v>
      </c>
      <c r="H6915">
        <v>1070</v>
      </c>
      <c r="I6915">
        <v>402.25</v>
      </c>
      <c r="J6915">
        <v>242</v>
      </c>
      <c r="K6915">
        <v>1820.25</v>
      </c>
      <c r="L6915">
        <v>2480.25</v>
      </c>
      <c r="M6915">
        <v>7.1000000238418997</v>
      </c>
      <c r="N6915">
        <v>50.300000190734998</v>
      </c>
      <c r="O6915">
        <v>0.50995835754768859</v>
      </c>
      <c r="P6915">
        <v>330.67750000000001</v>
      </c>
    </row>
    <row r="6916" spans="1:16" x14ac:dyDescent="0.3">
      <c r="A6916" s="3">
        <v>38344</v>
      </c>
      <c r="B6916" s="4">
        <v>0.83333333333333337</v>
      </c>
      <c r="C6916">
        <v>9.1</v>
      </c>
      <c r="D6916">
        <v>1701</v>
      </c>
      <c r="E6916">
        <v>-200</v>
      </c>
      <c r="F6916">
        <v>36.263239915424016</v>
      </c>
      <c r="G6916">
        <v>1691.75</v>
      </c>
      <c r="H6916">
        <v>1220</v>
      </c>
      <c r="I6916">
        <v>401.75</v>
      </c>
      <c r="J6916">
        <v>252</v>
      </c>
      <c r="K6916">
        <v>1831.75</v>
      </c>
      <c r="L6916">
        <v>2415</v>
      </c>
      <c r="M6916">
        <v>6.1749999523163002</v>
      </c>
      <c r="N6916">
        <v>56.875</v>
      </c>
      <c r="O6916">
        <v>0.54192322868758469</v>
      </c>
      <c r="P6916">
        <v>361.08250000000004</v>
      </c>
    </row>
    <row r="6917" spans="1:16" x14ac:dyDescent="0.3">
      <c r="A6917" s="3">
        <v>38344</v>
      </c>
      <c r="B6917" s="4">
        <v>0.875</v>
      </c>
      <c r="C6917">
        <v>7.2</v>
      </c>
      <c r="D6917">
        <v>1564.25</v>
      </c>
      <c r="E6917">
        <v>-200</v>
      </c>
      <c r="F6917">
        <v>26.302438415019441</v>
      </c>
      <c r="G6917">
        <v>1461.75</v>
      </c>
      <c r="H6917">
        <v>1076</v>
      </c>
      <c r="I6917">
        <v>471.75</v>
      </c>
      <c r="J6917">
        <v>228</v>
      </c>
      <c r="K6917">
        <v>1573.5</v>
      </c>
      <c r="L6917">
        <v>2180.75</v>
      </c>
      <c r="M6917">
        <v>6.3250000476836998</v>
      </c>
      <c r="N6917">
        <v>57.925000190734998</v>
      </c>
      <c r="O6917">
        <v>0.55752565856094027</v>
      </c>
      <c r="P6917">
        <v>286.48250000000002</v>
      </c>
    </row>
    <row r="6918" spans="1:16" x14ac:dyDescent="0.3">
      <c r="A6918" s="3">
        <v>38344</v>
      </c>
      <c r="B6918" s="4">
        <v>0.91666666666666663</v>
      </c>
      <c r="C6918">
        <v>5</v>
      </c>
      <c r="D6918">
        <v>1440.75</v>
      </c>
      <c r="E6918">
        <v>-200</v>
      </c>
      <c r="F6918">
        <v>20.626218054481754</v>
      </c>
      <c r="G6918">
        <v>1313.75</v>
      </c>
      <c r="H6918">
        <v>825</v>
      </c>
      <c r="I6918">
        <v>516.75</v>
      </c>
      <c r="J6918">
        <v>196</v>
      </c>
      <c r="K6918">
        <v>1389</v>
      </c>
      <c r="L6918">
        <v>2050.75</v>
      </c>
      <c r="M6918">
        <v>6.1999999284743996</v>
      </c>
      <c r="N6918">
        <v>56.800000190734998</v>
      </c>
      <c r="O6918">
        <v>0.54212000023693785</v>
      </c>
      <c r="P6918">
        <v>187.83250000000001</v>
      </c>
    </row>
    <row r="6919" spans="1:16" x14ac:dyDescent="0.3">
      <c r="A6919" s="3">
        <v>38344</v>
      </c>
      <c r="B6919" s="4">
        <v>0.95833333333333337</v>
      </c>
      <c r="C6919">
        <v>4.2</v>
      </c>
      <c r="D6919">
        <v>1376</v>
      </c>
      <c r="E6919">
        <v>-200</v>
      </c>
      <c r="F6919">
        <v>16.952499887093424</v>
      </c>
      <c r="G6919">
        <v>1208.5</v>
      </c>
      <c r="H6919">
        <v>740</v>
      </c>
      <c r="I6919">
        <v>548.75</v>
      </c>
      <c r="J6919">
        <v>190</v>
      </c>
      <c r="K6919">
        <v>1283.25</v>
      </c>
      <c r="L6919">
        <v>2040.75</v>
      </c>
      <c r="M6919">
        <v>6.1499998569488996</v>
      </c>
      <c r="N6919">
        <v>54.675000190734998</v>
      </c>
      <c r="O6919">
        <v>0.52008494263023319</v>
      </c>
      <c r="P6919">
        <v>168.71249999999998</v>
      </c>
    </row>
    <row r="6920" spans="1:16" x14ac:dyDescent="0.3">
      <c r="A6920" s="3">
        <v>38345</v>
      </c>
      <c r="B6920" s="4">
        <v>0</v>
      </c>
      <c r="C6920">
        <v>4.5999999999999996</v>
      </c>
      <c r="D6920">
        <v>1411.75</v>
      </c>
      <c r="E6920">
        <v>-200</v>
      </c>
      <c r="F6920">
        <v>17.204085586988775</v>
      </c>
      <c r="G6920">
        <v>1216</v>
      </c>
      <c r="H6920">
        <v>759</v>
      </c>
      <c r="I6920">
        <v>542.5</v>
      </c>
      <c r="J6920">
        <v>187</v>
      </c>
      <c r="K6920">
        <v>1299.5</v>
      </c>
      <c r="L6920">
        <v>2059.25</v>
      </c>
      <c r="M6920">
        <v>6.0249998569488996</v>
      </c>
      <c r="N6920">
        <v>55.600000381469997</v>
      </c>
      <c r="O6920">
        <v>0.52444986913046621</v>
      </c>
      <c r="P6920">
        <v>160.17500000000001</v>
      </c>
    </row>
    <row r="6921" spans="1:16" x14ac:dyDescent="0.3">
      <c r="A6921" s="3">
        <v>38345</v>
      </c>
      <c r="B6921" s="4">
        <v>4.1666666666666664E-2</v>
      </c>
      <c r="C6921">
        <v>3.9</v>
      </c>
      <c r="D6921">
        <v>1352.25</v>
      </c>
      <c r="E6921">
        <v>-200</v>
      </c>
      <c r="F6921">
        <v>14.618275248563741</v>
      </c>
      <c r="G6921">
        <v>1136.5</v>
      </c>
      <c r="H6921">
        <v>610</v>
      </c>
      <c r="I6921">
        <v>567.25</v>
      </c>
      <c r="J6921">
        <v>174</v>
      </c>
      <c r="K6921">
        <v>1233.5</v>
      </c>
      <c r="L6921">
        <v>2016</v>
      </c>
      <c r="M6921">
        <v>5.1499998569488996</v>
      </c>
      <c r="N6921">
        <v>59.025000572205002</v>
      </c>
      <c r="O6921">
        <v>0.52478216751935702</v>
      </c>
      <c r="P6921">
        <v>120.22749999999998</v>
      </c>
    </row>
    <row r="6922" spans="1:16" x14ac:dyDescent="0.3">
      <c r="A6922" s="3">
        <v>38345</v>
      </c>
      <c r="B6922" s="4">
        <v>8.3333333333333329E-2</v>
      </c>
      <c r="C6922">
        <v>3.4</v>
      </c>
      <c r="D6922">
        <v>1284.5</v>
      </c>
      <c r="E6922">
        <v>-200</v>
      </c>
      <c r="F6922">
        <v>12.054682937785309</v>
      </c>
      <c r="G6922">
        <v>1051.5</v>
      </c>
      <c r="H6922">
        <v>465</v>
      </c>
      <c r="I6922">
        <v>605</v>
      </c>
      <c r="J6922">
        <v>158</v>
      </c>
      <c r="K6922">
        <v>1163.75</v>
      </c>
      <c r="L6922">
        <v>1967.25</v>
      </c>
      <c r="M6922">
        <v>5.0750000476836998</v>
      </c>
      <c r="N6922">
        <v>58.449998855590998</v>
      </c>
      <c r="O6922">
        <v>0.5170331542920783</v>
      </c>
      <c r="P6922">
        <v>71.34999999999998</v>
      </c>
    </row>
    <row r="6923" spans="1:16" x14ac:dyDescent="0.3">
      <c r="A6923" s="3">
        <v>38345</v>
      </c>
      <c r="B6923" s="4">
        <v>0.125</v>
      </c>
      <c r="C6923">
        <v>3</v>
      </c>
      <c r="D6923">
        <v>1262.75</v>
      </c>
      <c r="E6923">
        <v>-200</v>
      </c>
      <c r="F6923">
        <v>10.50935982454703</v>
      </c>
      <c r="G6923">
        <v>996.5</v>
      </c>
      <c r="H6923">
        <v>-200</v>
      </c>
      <c r="I6923">
        <v>624.5</v>
      </c>
      <c r="J6923">
        <v>-200</v>
      </c>
      <c r="K6923">
        <v>1139.75</v>
      </c>
      <c r="L6923">
        <v>1959.5</v>
      </c>
      <c r="M6923">
        <v>4.674999833107</v>
      </c>
      <c r="N6923">
        <v>60.774999618530003</v>
      </c>
      <c r="O6923">
        <v>0.52318628195286299</v>
      </c>
      <c r="P6923">
        <v>-1003.245</v>
      </c>
    </row>
    <row r="6924" spans="1:16" x14ac:dyDescent="0.3">
      <c r="A6924" s="3">
        <v>38345</v>
      </c>
      <c r="B6924" s="4">
        <v>0.16666666666666666</v>
      </c>
      <c r="C6924">
        <v>2.4</v>
      </c>
      <c r="D6924">
        <v>1199.5</v>
      </c>
      <c r="E6924">
        <v>-200</v>
      </c>
      <c r="F6924">
        <v>8.7315019035089296</v>
      </c>
      <c r="G6924">
        <v>928.75</v>
      </c>
      <c r="H6924">
        <v>288</v>
      </c>
      <c r="I6924">
        <v>664.25</v>
      </c>
      <c r="J6924">
        <v>132</v>
      </c>
      <c r="K6924">
        <v>1082.25</v>
      </c>
      <c r="L6924">
        <v>1847</v>
      </c>
      <c r="M6924">
        <v>4.1999999284743996</v>
      </c>
      <c r="N6924">
        <v>63.099999427794998</v>
      </c>
      <c r="O6924">
        <v>0.52589741581371685</v>
      </c>
      <c r="P6924">
        <v>-8.2425000000000228</v>
      </c>
    </row>
    <row r="6925" spans="1:16" x14ac:dyDescent="0.3">
      <c r="A6925" s="3">
        <v>38345</v>
      </c>
      <c r="B6925" s="4">
        <v>0.20833333333333334</v>
      </c>
      <c r="C6925">
        <v>2.5</v>
      </c>
      <c r="D6925">
        <v>1187.25</v>
      </c>
      <c r="E6925">
        <v>-200</v>
      </c>
      <c r="F6925">
        <v>8.7756507312407859</v>
      </c>
      <c r="G6925">
        <v>930.5</v>
      </c>
      <c r="H6925">
        <v>251</v>
      </c>
      <c r="I6925">
        <v>668.5</v>
      </c>
      <c r="J6925">
        <v>121</v>
      </c>
      <c r="K6925">
        <v>1092.75</v>
      </c>
      <c r="L6925">
        <v>1791.5</v>
      </c>
      <c r="M6925">
        <v>4.2749999761581003</v>
      </c>
      <c r="N6925">
        <v>64.099999427794998</v>
      </c>
      <c r="O6925">
        <v>0.53697351349109046</v>
      </c>
      <c r="P6925">
        <v>-41.185000000000002</v>
      </c>
    </row>
    <row r="6926" spans="1:16" x14ac:dyDescent="0.3">
      <c r="A6926" s="3">
        <v>38345</v>
      </c>
      <c r="B6926" s="4">
        <v>0.25</v>
      </c>
      <c r="C6926">
        <v>3.5</v>
      </c>
      <c r="D6926">
        <v>1165.75</v>
      </c>
      <c r="E6926">
        <v>-200</v>
      </c>
      <c r="F6926">
        <v>8.2459987669736865</v>
      </c>
      <c r="G6926">
        <v>909.25</v>
      </c>
      <c r="H6926">
        <v>351</v>
      </c>
      <c r="I6926">
        <v>691</v>
      </c>
      <c r="J6926">
        <v>136</v>
      </c>
      <c r="K6926">
        <v>1079.25</v>
      </c>
      <c r="L6926">
        <v>1679.75</v>
      </c>
      <c r="M6926">
        <v>4.8000001907348997</v>
      </c>
      <c r="N6926">
        <v>61.850000381469997</v>
      </c>
      <c r="O6926">
        <v>0.5369860847490916</v>
      </c>
      <c r="P6926">
        <v>4.59</v>
      </c>
    </row>
    <row r="6927" spans="1:16" x14ac:dyDescent="0.3">
      <c r="A6927" s="3">
        <v>38345</v>
      </c>
      <c r="B6927" s="4">
        <v>0.29166666666666669</v>
      </c>
      <c r="C6927">
        <v>3.9</v>
      </c>
      <c r="D6927">
        <v>1208.5</v>
      </c>
      <c r="E6927">
        <v>-200</v>
      </c>
      <c r="F6927">
        <v>9.4753107382583952</v>
      </c>
      <c r="G6927">
        <v>957.75</v>
      </c>
      <c r="H6927">
        <v>379</v>
      </c>
      <c r="I6927">
        <v>665.5</v>
      </c>
      <c r="J6927">
        <v>138</v>
      </c>
      <c r="K6927">
        <v>1124.25</v>
      </c>
      <c r="L6927">
        <v>1662</v>
      </c>
      <c r="M6927">
        <v>5.3249999284743996</v>
      </c>
      <c r="N6927">
        <v>61.124999046326003</v>
      </c>
      <c r="O6927">
        <v>0.54993591125347729</v>
      </c>
      <c r="P6927">
        <v>11.244999999999976</v>
      </c>
    </row>
    <row r="6928" spans="1:16" x14ac:dyDescent="0.3">
      <c r="A6928" s="3">
        <v>38345</v>
      </c>
      <c r="B6928" s="4">
        <v>0.33333333333333331</v>
      </c>
      <c r="C6928">
        <v>4.8</v>
      </c>
      <c r="D6928">
        <v>1348.5</v>
      </c>
      <c r="E6928">
        <v>-200</v>
      </c>
      <c r="F6928">
        <v>14.594738773530009</v>
      </c>
      <c r="G6928">
        <v>1135.75</v>
      </c>
      <c r="H6928">
        <v>539</v>
      </c>
      <c r="I6928">
        <v>575.25</v>
      </c>
      <c r="J6928">
        <v>149</v>
      </c>
      <c r="K6928">
        <v>1298.5</v>
      </c>
      <c r="L6928">
        <v>1810.25</v>
      </c>
      <c r="M6928">
        <v>5.6999999284743996</v>
      </c>
      <c r="N6928">
        <v>61.300000190734998</v>
      </c>
      <c r="O6928">
        <v>0.56567623610492102</v>
      </c>
      <c r="P6928">
        <v>46.047500000000014</v>
      </c>
    </row>
    <row r="6929" spans="1:16" x14ac:dyDescent="0.3">
      <c r="A6929" s="3">
        <v>38345</v>
      </c>
      <c r="B6929" s="4">
        <v>0.375</v>
      </c>
      <c r="C6929">
        <v>6.1</v>
      </c>
      <c r="D6929">
        <v>1457.75</v>
      </c>
      <c r="E6929">
        <v>-200</v>
      </c>
      <c r="F6929">
        <v>20.372396186200138</v>
      </c>
      <c r="G6929">
        <v>1306.75</v>
      </c>
      <c r="H6929">
        <v>706</v>
      </c>
      <c r="I6929">
        <v>497</v>
      </c>
      <c r="J6929">
        <v>165</v>
      </c>
      <c r="K6929">
        <v>1483.25</v>
      </c>
      <c r="L6929">
        <v>2103.25</v>
      </c>
      <c r="M6929">
        <v>6.0500000715256004</v>
      </c>
      <c r="N6929">
        <v>60.525001525878999</v>
      </c>
      <c r="O6929">
        <v>0.57186764295730708</v>
      </c>
      <c r="P6929">
        <v>96.130000000000024</v>
      </c>
    </row>
    <row r="6930" spans="1:16" x14ac:dyDescent="0.3">
      <c r="A6930" s="3">
        <v>38345</v>
      </c>
      <c r="B6930" s="4">
        <v>0.41666666666666669</v>
      </c>
      <c r="C6930">
        <v>6.6</v>
      </c>
      <c r="D6930">
        <v>1461.5</v>
      </c>
      <c r="E6930">
        <v>-200</v>
      </c>
      <c r="F6930">
        <v>18.825233696357706</v>
      </c>
      <c r="G6930">
        <v>1263.25</v>
      </c>
      <c r="H6930">
        <v>750</v>
      </c>
      <c r="I6930">
        <v>510.25</v>
      </c>
      <c r="J6930">
        <v>170</v>
      </c>
      <c r="K6930">
        <v>1420.75</v>
      </c>
      <c r="L6930">
        <v>2082</v>
      </c>
      <c r="M6930">
        <v>6.6999999284743996</v>
      </c>
      <c r="N6930">
        <v>59.674999237061002</v>
      </c>
      <c r="O6930">
        <v>0.58901561512556688</v>
      </c>
      <c r="P6930">
        <v>111.49750000000002</v>
      </c>
    </row>
    <row r="6931" spans="1:16" x14ac:dyDescent="0.3">
      <c r="A6931" s="3">
        <v>38345</v>
      </c>
      <c r="B6931" s="4">
        <v>0.45833333333333331</v>
      </c>
      <c r="C6931">
        <v>6.5</v>
      </c>
      <c r="D6931">
        <v>1448</v>
      </c>
      <c r="E6931">
        <v>-200</v>
      </c>
      <c r="F6931">
        <v>18.807753631080992</v>
      </c>
      <c r="G6931">
        <v>1262.75</v>
      </c>
      <c r="H6931">
        <v>747</v>
      </c>
      <c r="I6931">
        <v>511.25</v>
      </c>
      <c r="J6931">
        <v>165</v>
      </c>
      <c r="K6931">
        <v>1427.5</v>
      </c>
      <c r="L6931">
        <v>1970.5</v>
      </c>
      <c r="M6931">
        <v>7.2000000476836998</v>
      </c>
      <c r="N6931">
        <v>58.649999618530003</v>
      </c>
      <c r="O6931">
        <v>0.59860127358894177</v>
      </c>
      <c r="P6931">
        <v>96.387500000000003</v>
      </c>
    </row>
    <row r="6932" spans="1:16" x14ac:dyDescent="0.3">
      <c r="A6932" s="3">
        <v>38345</v>
      </c>
      <c r="B6932" s="4">
        <v>0.5</v>
      </c>
      <c r="C6932">
        <v>6</v>
      </c>
      <c r="D6932">
        <v>1419</v>
      </c>
      <c r="E6932">
        <v>-200</v>
      </c>
      <c r="F6932">
        <v>18.485622238402229</v>
      </c>
      <c r="G6932">
        <v>1253.5</v>
      </c>
      <c r="H6932">
        <v>670</v>
      </c>
      <c r="I6932">
        <v>523.75</v>
      </c>
      <c r="J6932">
        <v>167</v>
      </c>
      <c r="K6932">
        <v>1405.75</v>
      </c>
      <c r="L6932">
        <v>1949.5</v>
      </c>
      <c r="M6932">
        <v>8.0000001192093002</v>
      </c>
      <c r="N6932">
        <v>55.900000572205002</v>
      </c>
      <c r="O6932">
        <v>0.60176956433108786</v>
      </c>
      <c r="P6932">
        <v>101.7625</v>
      </c>
    </row>
    <row r="6933" spans="1:16" x14ac:dyDescent="0.3">
      <c r="A6933" s="3">
        <v>38345</v>
      </c>
      <c r="B6933" s="4">
        <v>0.54166666666666663</v>
      </c>
      <c r="C6933">
        <v>6.9</v>
      </c>
      <c r="D6933">
        <v>1560.6666666666999</v>
      </c>
      <c r="E6933">
        <v>-200</v>
      </c>
      <c r="F6933">
        <v>24.838305281978883</v>
      </c>
      <c r="G6933">
        <v>1425</v>
      </c>
      <c r="H6933">
        <v>772</v>
      </c>
      <c r="I6933">
        <v>465</v>
      </c>
      <c r="J6933">
        <v>197</v>
      </c>
      <c r="K6933">
        <v>1624</v>
      </c>
      <c r="L6933">
        <v>2101</v>
      </c>
      <c r="M6933">
        <v>9.8000001907349006</v>
      </c>
      <c r="N6933">
        <v>52.366667429605997</v>
      </c>
      <c r="O6933">
        <v>0.63486187510730663</v>
      </c>
      <c r="P6933">
        <v>193.24999999999997</v>
      </c>
    </row>
    <row r="6934" spans="1:16" x14ac:dyDescent="0.3">
      <c r="A6934" s="3">
        <v>38345</v>
      </c>
      <c r="B6934" s="4">
        <v>0.58333333333333337</v>
      </c>
      <c r="C6934">
        <v>7.9</v>
      </c>
      <c r="D6934">
        <v>1558.25</v>
      </c>
      <c r="E6934">
        <v>-200</v>
      </c>
      <c r="F6934">
        <v>22.903998786654718</v>
      </c>
      <c r="G6934">
        <v>1375</v>
      </c>
      <c r="H6934">
        <v>792</v>
      </c>
      <c r="I6934">
        <v>470.75</v>
      </c>
      <c r="J6934">
        <v>217</v>
      </c>
      <c r="K6934">
        <v>1562.5</v>
      </c>
      <c r="L6934">
        <v>2112</v>
      </c>
      <c r="M6934">
        <v>10.549999952316</v>
      </c>
      <c r="N6934">
        <v>51.075000762938998</v>
      </c>
      <c r="O6934">
        <v>0.65034195314216936</v>
      </c>
      <c r="P6934">
        <v>254.19249999999997</v>
      </c>
    </row>
    <row r="6935" spans="1:16" x14ac:dyDescent="0.3">
      <c r="A6935" s="3">
        <v>38345</v>
      </c>
      <c r="B6935" s="4">
        <v>0.625</v>
      </c>
      <c r="C6935">
        <v>6.1</v>
      </c>
      <c r="D6935">
        <v>1437.5</v>
      </c>
      <c r="E6935">
        <v>-200</v>
      </c>
      <c r="F6935">
        <v>16.944140920008529</v>
      </c>
      <c r="G6935">
        <v>1208.25</v>
      </c>
      <c r="H6935">
        <v>626</v>
      </c>
      <c r="I6935">
        <v>528</v>
      </c>
      <c r="J6935">
        <v>204</v>
      </c>
      <c r="K6935">
        <v>1405.25</v>
      </c>
      <c r="L6935">
        <v>1961.5</v>
      </c>
      <c r="M6935">
        <v>10.775000095367</v>
      </c>
      <c r="N6935">
        <v>52.375</v>
      </c>
      <c r="O6935">
        <v>0.67674988474536446</v>
      </c>
      <c r="P6935">
        <v>212.82000000000002</v>
      </c>
    </row>
    <row r="6936" spans="1:16" x14ac:dyDescent="0.3">
      <c r="A6936" s="3">
        <v>38345</v>
      </c>
      <c r="B6936" s="4">
        <v>0.66666666666666663</v>
      </c>
      <c r="C6936">
        <v>6.7</v>
      </c>
      <c r="D6936">
        <v>1531.75</v>
      </c>
      <c r="E6936">
        <v>-200</v>
      </c>
      <c r="F6936">
        <v>22.177177193804752</v>
      </c>
      <c r="G6936">
        <v>1355.75</v>
      </c>
      <c r="H6936">
        <v>678</v>
      </c>
      <c r="I6936">
        <v>474</v>
      </c>
      <c r="J6936">
        <v>193</v>
      </c>
      <c r="K6936">
        <v>1610</v>
      </c>
      <c r="L6936">
        <v>2032.75</v>
      </c>
      <c r="M6936">
        <v>10.600000143051</v>
      </c>
      <c r="N6936">
        <v>55.25</v>
      </c>
      <c r="O6936">
        <v>0.70580100961661485</v>
      </c>
      <c r="P6936">
        <v>180.95999999999998</v>
      </c>
    </row>
    <row r="6937" spans="1:16" x14ac:dyDescent="0.3">
      <c r="A6937" s="3">
        <v>38345</v>
      </c>
      <c r="B6937" s="4">
        <v>0.70833333333333337</v>
      </c>
      <c r="C6937">
        <v>6.8</v>
      </c>
      <c r="D6937">
        <v>1522</v>
      </c>
      <c r="E6937">
        <v>-200</v>
      </c>
      <c r="F6937">
        <v>21.469616535835723</v>
      </c>
      <c r="G6937">
        <v>1336.75</v>
      </c>
      <c r="H6937">
        <v>706</v>
      </c>
      <c r="I6937">
        <v>478.5</v>
      </c>
      <c r="J6937">
        <v>192</v>
      </c>
      <c r="K6937">
        <v>1578</v>
      </c>
      <c r="L6937">
        <v>2034.25</v>
      </c>
      <c r="M6937">
        <v>10.350000143051</v>
      </c>
      <c r="N6937">
        <v>57.024999618530003</v>
      </c>
      <c r="O6937">
        <v>0.71668331339833358</v>
      </c>
      <c r="P6937">
        <v>178.01500000000001</v>
      </c>
    </row>
    <row r="6938" spans="1:16" x14ac:dyDescent="0.3">
      <c r="A6938" s="3">
        <v>38345</v>
      </c>
      <c r="B6938" s="4">
        <v>0.75</v>
      </c>
      <c r="C6938">
        <v>6.7</v>
      </c>
      <c r="D6938">
        <v>1514</v>
      </c>
      <c r="E6938">
        <v>-200</v>
      </c>
      <c r="F6938">
        <v>21.515865798889894</v>
      </c>
      <c r="G6938">
        <v>1338</v>
      </c>
      <c r="H6938">
        <v>668</v>
      </c>
      <c r="I6938">
        <v>474</v>
      </c>
      <c r="J6938">
        <v>175</v>
      </c>
      <c r="K6938">
        <v>1598</v>
      </c>
      <c r="L6938">
        <v>2018</v>
      </c>
      <c r="M6938">
        <v>10.199999809265</v>
      </c>
      <c r="N6938">
        <v>58.299999237061002</v>
      </c>
      <c r="O6938">
        <v>0.725557340090912</v>
      </c>
      <c r="P6938">
        <v>126.96</v>
      </c>
    </row>
    <row r="6939" spans="1:16" x14ac:dyDescent="0.3">
      <c r="A6939" s="3">
        <v>38345</v>
      </c>
      <c r="B6939" s="4">
        <v>0.79166666666666663</v>
      </c>
      <c r="C6939">
        <v>6.4</v>
      </c>
      <c r="D6939">
        <v>-200</v>
      </c>
      <c r="E6939">
        <v>-200</v>
      </c>
      <c r="F6939">
        <v>-200</v>
      </c>
      <c r="G6939">
        <v>-200</v>
      </c>
      <c r="H6939">
        <v>641</v>
      </c>
      <c r="I6939">
        <v>-200</v>
      </c>
      <c r="J6939">
        <v>168</v>
      </c>
      <c r="K6939">
        <v>-200</v>
      </c>
      <c r="L6939">
        <v>-200</v>
      </c>
      <c r="M6939">
        <v>-200</v>
      </c>
      <c r="N6939">
        <v>-200</v>
      </c>
      <c r="O6939">
        <v>-200</v>
      </c>
      <c r="P6939">
        <v>112.39999999999998</v>
      </c>
    </row>
    <row r="6940" spans="1:16" x14ac:dyDescent="0.3">
      <c r="A6940" s="3">
        <v>38345</v>
      </c>
      <c r="B6940" s="4">
        <v>0.83333333333333337</v>
      </c>
      <c r="C6940">
        <v>6.8</v>
      </c>
      <c r="D6940">
        <v>-200</v>
      </c>
      <c r="E6940">
        <v>-200</v>
      </c>
      <c r="F6940">
        <v>-200</v>
      </c>
      <c r="G6940">
        <v>-200</v>
      </c>
      <c r="H6940">
        <v>649</v>
      </c>
      <c r="I6940">
        <v>-200</v>
      </c>
      <c r="J6940">
        <v>170</v>
      </c>
      <c r="K6940">
        <v>-200</v>
      </c>
      <c r="L6940">
        <v>-200</v>
      </c>
      <c r="M6940">
        <v>-200</v>
      </c>
      <c r="N6940">
        <v>-200</v>
      </c>
      <c r="O6940">
        <v>-200</v>
      </c>
      <c r="P6940">
        <v>118.80000000000001</v>
      </c>
    </row>
    <row r="6941" spans="1:16" x14ac:dyDescent="0.3">
      <c r="A6941" s="3">
        <v>38345</v>
      </c>
      <c r="B6941" s="4">
        <v>0.875</v>
      </c>
      <c r="C6941">
        <v>5.6</v>
      </c>
      <c r="D6941">
        <v>-200</v>
      </c>
      <c r="E6941">
        <v>-200</v>
      </c>
      <c r="F6941">
        <v>-200</v>
      </c>
      <c r="G6941">
        <v>-200</v>
      </c>
      <c r="H6941">
        <v>521</v>
      </c>
      <c r="I6941">
        <v>-200</v>
      </c>
      <c r="J6941">
        <v>157</v>
      </c>
      <c r="K6941">
        <v>-200</v>
      </c>
      <c r="L6941">
        <v>-200</v>
      </c>
      <c r="M6941">
        <v>-200</v>
      </c>
      <c r="N6941">
        <v>-200</v>
      </c>
      <c r="O6941">
        <v>-200</v>
      </c>
      <c r="P6941">
        <v>78.600000000000023</v>
      </c>
    </row>
    <row r="6942" spans="1:16" x14ac:dyDescent="0.3">
      <c r="A6942" s="3">
        <v>38345</v>
      </c>
      <c r="B6942" s="4">
        <v>0.91666666666666663</v>
      </c>
      <c r="C6942">
        <v>5.4</v>
      </c>
      <c r="D6942">
        <v>-200</v>
      </c>
      <c r="E6942">
        <v>-200</v>
      </c>
      <c r="F6942">
        <v>-200</v>
      </c>
      <c r="G6942">
        <v>-200</v>
      </c>
      <c r="H6942">
        <v>487</v>
      </c>
      <c r="I6942">
        <v>-200</v>
      </c>
      <c r="J6942">
        <v>143</v>
      </c>
      <c r="K6942">
        <v>-200</v>
      </c>
      <c r="L6942">
        <v>-200</v>
      </c>
      <c r="M6942">
        <v>-200</v>
      </c>
      <c r="N6942">
        <v>-200</v>
      </c>
      <c r="O6942">
        <v>-200</v>
      </c>
      <c r="P6942">
        <v>36.399999999999977</v>
      </c>
    </row>
    <row r="6943" spans="1:16" x14ac:dyDescent="0.3">
      <c r="A6943" s="3">
        <v>38345</v>
      </c>
      <c r="B6943" s="4">
        <v>0.95833333333333337</v>
      </c>
      <c r="C6943">
        <v>5.2</v>
      </c>
      <c r="D6943">
        <v>-200</v>
      </c>
      <c r="E6943">
        <v>-200</v>
      </c>
      <c r="F6943">
        <v>-200</v>
      </c>
      <c r="G6943">
        <v>-200</v>
      </c>
      <c r="H6943">
        <v>453</v>
      </c>
      <c r="I6943">
        <v>-200</v>
      </c>
      <c r="J6943">
        <v>152</v>
      </c>
      <c r="K6943">
        <v>-200</v>
      </c>
      <c r="L6943">
        <v>-200</v>
      </c>
      <c r="M6943">
        <v>-200</v>
      </c>
      <c r="N6943">
        <v>-200</v>
      </c>
      <c r="O6943">
        <v>-200</v>
      </c>
      <c r="P6943">
        <v>63.199999999999989</v>
      </c>
    </row>
    <row r="6944" spans="1:16" x14ac:dyDescent="0.3">
      <c r="A6944" s="3">
        <v>38346</v>
      </c>
      <c r="B6944" s="4">
        <v>0</v>
      </c>
      <c r="C6944">
        <v>5.9</v>
      </c>
      <c r="D6944">
        <v>1504.75</v>
      </c>
      <c r="E6944">
        <v>-200</v>
      </c>
      <c r="F6944">
        <v>15.613286694674443</v>
      </c>
      <c r="G6944">
        <v>1167.75</v>
      </c>
      <c r="H6944">
        <v>567</v>
      </c>
      <c r="I6944">
        <v>525.25</v>
      </c>
      <c r="J6944">
        <v>169</v>
      </c>
      <c r="K6944">
        <v>1446.5</v>
      </c>
      <c r="L6944">
        <v>2065.75</v>
      </c>
      <c r="M6944">
        <v>9.4249999523163002</v>
      </c>
      <c r="N6944">
        <v>66.074998855591005</v>
      </c>
      <c r="O6944">
        <v>0.78156388839826729</v>
      </c>
      <c r="P6944">
        <v>107.64749999999998</v>
      </c>
    </row>
    <row r="6945" spans="1:16" x14ac:dyDescent="0.3">
      <c r="A6945" s="3">
        <v>38346</v>
      </c>
      <c r="B6945" s="4">
        <v>4.1666666666666664E-2</v>
      </c>
      <c r="C6945">
        <v>5.6</v>
      </c>
      <c r="D6945">
        <v>1458</v>
      </c>
      <c r="E6945">
        <v>-200</v>
      </c>
      <c r="F6945">
        <v>14.181597642991733</v>
      </c>
      <c r="G6945">
        <v>1122.5</v>
      </c>
      <c r="H6945">
        <v>527</v>
      </c>
      <c r="I6945">
        <v>539.5</v>
      </c>
      <c r="J6945">
        <v>164</v>
      </c>
      <c r="K6945">
        <v>1395.25</v>
      </c>
      <c r="L6945">
        <v>2029.75</v>
      </c>
      <c r="M6945">
        <v>9.5750002861023003</v>
      </c>
      <c r="N6945">
        <v>65.875</v>
      </c>
      <c r="O6945">
        <v>0.78691923072523517</v>
      </c>
      <c r="P6945">
        <v>92.205000000000027</v>
      </c>
    </row>
    <row r="6946" spans="1:16" x14ac:dyDescent="0.3">
      <c r="A6946" s="3">
        <v>38346</v>
      </c>
      <c r="B6946" s="4">
        <v>8.3333333333333329E-2</v>
      </c>
      <c r="C6946">
        <v>5.5</v>
      </c>
      <c r="D6946">
        <v>1431.25</v>
      </c>
      <c r="E6946">
        <v>-200</v>
      </c>
      <c r="F6946">
        <v>13.476495002460904</v>
      </c>
      <c r="G6946">
        <v>1099.5</v>
      </c>
      <c r="H6946">
        <v>503</v>
      </c>
      <c r="I6946">
        <v>553.25</v>
      </c>
      <c r="J6946">
        <v>154</v>
      </c>
      <c r="K6946">
        <v>1385.25</v>
      </c>
      <c r="L6946">
        <v>1913</v>
      </c>
      <c r="M6946">
        <v>9.5250000953673997</v>
      </c>
      <c r="N6946">
        <v>66.200000762938998</v>
      </c>
      <c r="O6946">
        <v>0.78820761188039068</v>
      </c>
      <c r="P6946">
        <v>61.967500000000001</v>
      </c>
    </row>
    <row r="6947" spans="1:16" x14ac:dyDescent="0.3">
      <c r="A6947" s="3">
        <v>38346</v>
      </c>
      <c r="B6947" s="4">
        <v>0.125</v>
      </c>
      <c r="C6947">
        <v>5.2</v>
      </c>
      <c r="D6947">
        <v>1366.25</v>
      </c>
      <c r="E6947">
        <v>-200</v>
      </c>
      <c r="F6947">
        <v>11.36220527408811</v>
      </c>
      <c r="G6947">
        <v>1027.25</v>
      </c>
      <c r="H6947">
        <v>-200</v>
      </c>
      <c r="I6947">
        <v>583.25</v>
      </c>
      <c r="J6947">
        <v>-200</v>
      </c>
      <c r="K6947">
        <v>1328.25</v>
      </c>
      <c r="L6947">
        <v>1901.25</v>
      </c>
      <c r="M6947">
        <v>9.2250001430510995</v>
      </c>
      <c r="N6947">
        <v>67.25</v>
      </c>
      <c r="O6947">
        <v>0.7850601511035209</v>
      </c>
      <c r="P6947">
        <v>-1000.6324999999999</v>
      </c>
    </row>
    <row r="6948" spans="1:16" x14ac:dyDescent="0.3">
      <c r="A6948" s="3">
        <v>38346</v>
      </c>
      <c r="B6948" s="4">
        <v>0.16666666666666666</v>
      </c>
      <c r="C6948">
        <v>-200</v>
      </c>
      <c r="D6948">
        <v>1332</v>
      </c>
      <c r="E6948">
        <v>-200</v>
      </c>
      <c r="F6948">
        <v>10.50935982454703</v>
      </c>
      <c r="G6948">
        <v>996.5</v>
      </c>
      <c r="H6948">
        <v>345</v>
      </c>
      <c r="I6948">
        <v>601</v>
      </c>
      <c r="J6948">
        <v>130</v>
      </c>
      <c r="K6948">
        <v>1304</v>
      </c>
      <c r="L6948">
        <v>1782.5</v>
      </c>
      <c r="M6948">
        <v>9.0500001907349006</v>
      </c>
      <c r="N6948">
        <v>68.675001144408995</v>
      </c>
      <c r="O6948">
        <v>0.79250237970146065</v>
      </c>
      <c r="P6948">
        <v>-216.01</v>
      </c>
    </row>
    <row r="6949" spans="1:16" x14ac:dyDescent="0.3">
      <c r="A6949" s="3">
        <v>38346</v>
      </c>
      <c r="B6949" s="4">
        <v>0.20833333333333334</v>
      </c>
      <c r="C6949">
        <v>2.2000000000000002</v>
      </c>
      <c r="D6949">
        <v>1242.5</v>
      </c>
      <c r="E6949">
        <v>-200</v>
      </c>
      <c r="F6949">
        <v>8.5996254884063017</v>
      </c>
      <c r="G6949">
        <v>923.5</v>
      </c>
      <c r="H6949">
        <v>274</v>
      </c>
      <c r="I6949">
        <v>647.5</v>
      </c>
      <c r="J6949">
        <v>119</v>
      </c>
      <c r="K6949">
        <v>1250.25</v>
      </c>
      <c r="L6949">
        <v>1533.75</v>
      </c>
      <c r="M6949">
        <v>9.0250000953673997</v>
      </c>
      <c r="N6949">
        <v>69.774999618530003</v>
      </c>
      <c r="O6949">
        <v>0.80386976996457771</v>
      </c>
      <c r="P6949">
        <v>-47.275000000000013</v>
      </c>
    </row>
    <row r="6950" spans="1:16" x14ac:dyDescent="0.3">
      <c r="A6950" s="3">
        <v>38346</v>
      </c>
      <c r="B6950" s="4">
        <v>0.25</v>
      </c>
      <c r="C6950">
        <v>2</v>
      </c>
      <c r="D6950">
        <v>1251</v>
      </c>
      <c r="E6950">
        <v>-200</v>
      </c>
      <c r="F6950">
        <v>8.6121482717774374</v>
      </c>
      <c r="G6950">
        <v>924</v>
      </c>
      <c r="H6950">
        <v>231</v>
      </c>
      <c r="I6950">
        <v>643.75</v>
      </c>
      <c r="J6950">
        <v>106</v>
      </c>
      <c r="K6950">
        <v>1245.75</v>
      </c>
      <c r="L6950">
        <v>1568.25</v>
      </c>
      <c r="M6950">
        <v>8.8999998569489005</v>
      </c>
      <c r="N6950">
        <v>70.500001907349002</v>
      </c>
      <c r="O6950">
        <v>0.80555066007255327</v>
      </c>
      <c r="P6950">
        <v>-86.4375</v>
      </c>
    </row>
    <row r="6951" spans="1:16" x14ac:dyDescent="0.3">
      <c r="A6951" s="3">
        <v>38346</v>
      </c>
      <c r="B6951" s="4">
        <v>0.29166666666666669</v>
      </c>
      <c r="C6951">
        <v>2.2000000000000002</v>
      </c>
      <c r="D6951">
        <v>1258.75</v>
      </c>
      <c r="E6951">
        <v>-200</v>
      </c>
      <c r="F6951">
        <v>9.1065795086539651</v>
      </c>
      <c r="G6951">
        <v>943.5</v>
      </c>
      <c r="H6951">
        <v>268</v>
      </c>
      <c r="I6951">
        <v>630.75</v>
      </c>
      <c r="J6951">
        <v>111</v>
      </c>
      <c r="K6951">
        <v>1266.75</v>
      </c>
      <c r="L6951">
        <v>1622</v>
      </c>
      <c r="M6951">
        <v>8.9499998092650994</v>
      </c>
      <c r="N6951">
        <v>70.425001144408995</v>
      </c>
      <c r="O6951">
        <v>0.80735366095763361</v>
      </c>
      <c r="P6951">
        <v>-71.107500000000016</v>
      </c>
    </row>
    <row r="6952" spans="1:16" x14ac:dyDescent="0.3">
      <c r="A6952" s="3">
        <v>38346</v>
      </c>
      <c r="B6952" s="4">
        <v>0.33333333333333331</v>
      </c>
      <c r="C6952">
        <v>2</v>
      </c>
      <c r="D6952">
        <v>1268</v>
      </c>
      <c r="E6952">
        <v>-200</v>
      </c>
      <c r="F6952">
        <v>8.6497632226807184</v>
      </c>
      <c r="G6952">
        <v>925.5</v>
      </c>
      <c r="H6952">
        <v>281</v>
      </c>
      <c r="I6952">
        <v>644.5</v>
      </c>
      <c r="J6952">
        <v>122</v>
      </c>
      <c r="K6952">
        <v>1247</v>
      </c>
      <c r="L6952">
        <v>1628</v>
      </c>
      <c r="M6952">
        <v>9.0750000476836998</v>
      </c>
      <c r="N6952">
        <v>69.599998474120994</v>
      </c>
      <c r="O6952">
        <v>0.80450183934628561</v>
      </c>
      <c r="P6952">
        <v>-38.445</v>
      </c>
    </row>
    <row r="6953" spans="1:16" x14ac:dyDescent="0.3">
      <c r="A6953" s="3">
        <v>38346</v>
      </c>
      <c r="B6953" s="4">
        <v>0.375</v>
      </c>
      <c r="C6953">
        <v>2.5</v>
      </c>
      <c r="D6953">
        <v>1287.5</v>
      </c>
      <c r="E6953">
        <v>-200</v>
      </c>
      <c r="F6953">
        <v>9.4166754830495911</v>
      </c>
      <c r="G6953">
        <v>955.5</v>
      </c>
      <c r="H6953">
        <v>340</v>
      </c>
      <c r="I6953">
        <v>623.25</v>
      </c>
      <c r="J6953">
        <v>121</v>
      </c>
      <c r="K6953">
        <v>1272.25</v>
      </c>
      <c r="L6953">
        <v>1553</v>
      </c>
      <c r="M6953">
        <v>9.0499999523163002</v>
      </c>
      <c r="N6953">
        <v>70.825000762938998</v>
      </c>
      <c r="O6953">
        <v>0.81731313912150483</v>
      </c>
      <c r="P6953">
        <v>-40.732500000000002</v>
      </c>
    </row>
    <row r="6954" spans="1:16" x14ac:dyDescent="0.3">
      <c r="A6954" s="3">
        <v>38346</v>
      </c>
      <c r="B6954" s="4">
        <v>0.41666666666666669</v>
      </c>
      <c r="C6954">
        <v>3</v>
      </c>
      <c r="D6954">
        <v>1410.25</v>
      </c>
      <c r="E6954">
        <v>-200</v>
      </c>
      <c r="F6954">
        <v>11.026014077218859</v>
      </c>
      <c r="G6954">
        <v>1015.25</v>
      </c>
      <c r="H6954">
        <v>406</v>
      </c>
      <c r="I6954">
        <v>593.5</v>
      </c>
      <c r="J6954">
        <v>136</v>
      </c>
      <c r="K6954">
        <v>1318.75</v>
      </c>
      <c r="L6954">
        <v>1768.5</v>
      </c>
      <c r="M6954">
        <v>9.8250000476836998</v>
      </c>
      <c r="N6954">
        <v>68.550001144408995</v>
      </c>
      <c r="O6954">
        <v>0.83242266542759213</v>
      </c>
      <c r="P6954">
        <v>5.0649999999999995</v>
      </c>
    </row>
    <row r="6955" spans="1:16" x14ac:dyDescent="0.3">
      <c r="A6955" s="3">
        <v>38346</v>
      </c>
      <c r="B6955" s="4">
        <v>0.45833333333333331</v>
      </c>
      <c r="C6955">
        <v>2.8</v>
      </c>
      <c r="D6955">
        <v>1373.75</v>
      </c>
      <c r="E6955">
        <v>-200</v>
      </c>
      <c r="F6955">
        <v>10.570799727369263</v>
      </c>
      <c r="G6955">
        <v>998.75</v>
      </c>
      <c r="H6955">
        <v>379</v>
      </c>
      <c r="I6955">
        <v>597.75</v>
      </c>
      <c r="J6955">
        <v>138</v>
      </c>
      <c r="K6955">
        <v>1315.75</v>
      </c>
      <c r="L6955">
        <v>1776</v>
      </c>
      <c r="M6955">
        <v>10.199999809265</v>
      </c>
      <c r="N6955">
        <v>67.274999618530003</v>
      </c>
      <c r="O6955">
        <v>0.83725335191442496</v>
      </c>
      <c r="P6955">
        <v>10.822500000000012</v>
      </c>
    </row>
    <row r="6956" spans="1:16" x14ac:dyDescent="0.3">
      <c r="A6956" s="3">
        <v>38346</v>
      </c>
      <c r="B6956" s="4">
        <v>0.5</v>
      </c>
      <c r="C6956">
        <v>3.4</v>
      </c>
      <c r="D6956">
        <v>1457.5</v>
      </c>
      <c r="E6956">
        <v>-200</v>
      </c>
      <c r="F6956">
        <v>13.182230127749888</v>
      </c>
      <c r="G6956">
        <v>1089.75</v>
      </c>
      <c r="H6956">
        <v>436</v>
      </c>
      <c r="I6956">
        <v>552.75</v>
      </c>
      <c r="J6956">
        <v>147</v>
      </c>
      <c r="K6956">
        <v>1383.25</v>
      </c>
      <c r="L6956">
        <v>1897.5</v>
      </c>
      <c r="M6956">
        <v>10.725000143051</v>
      </c>
      <c r="N6956">
        <v>65.049999237061002</v>
      </c>
      <c r="O6956">
        <v>0.83779275453615143</v>
      </c>
      <c r="P6956">
        <v>38.872499999999974</v>
      </c>
    </row>
    <row r="6957" spans="1:16" x14ac:dyDescent="0.3">
      <c r="A6957" s="3">
        <v>38346</v>
      </c>
      <c r="B6957" s="4">
        <v>0.54166666666666663</v>
      </c>
      <c r="C6957">
        <v>5.5</v>
      </c>
      <c r="D6957">
        <v>1609</v>
      </c>
      <c r="E6957">
        <v>-200</v>
      </c>
      <c r="F6957">
        <v>18.114238409245711</v>
      </c>
      <c r="G6957">
        <v>1242.75</v>
      </c>
      <c r="H6957">
        <v>602</v>
      </c>
      <c r="I6957">
        <v>505.25</v>
      </c>
      <c r="J6957">
        <v>178</v>
      </c>
      <c r="K6957">
        <v>1490.5</v>
      </c>
      <c r="L6957">
        <v>2100.25</v>
      </c>
      <c r="M6957">
        <v>11.375</v>
      </c>
      <c r="N6957">
        <v>62.925000190734998</v>
      </c>
      <c r="O6957">
        <v>0.84540884678770989</v>
      </c>
      <c r="P6957">
        <v>134.44749999999999</v>
      </c>
    </row>
    <row r="6958" spans="1:16" x14ac:dyDescent="0.3">
      <c r="A6958" s="3">
        <v>38346</v>
      </c>
      <c r="B6958" s="4">
        <v>0.58333333333333337</v>
      </c>
      <c r="C6958">
        <v>4</v>
      </c>
      <c r="D6958">
        <v>1424.25</v>
      </c>
      <c r="E6958">
        <v>-200</v>
      </c>
      <c r="F6958">
        <v>13.197253226542324</v>
      </c>
      <c r="G6958">
        <v>1090.25</v>
      </c>
      <c r="H6958">
        <v>507</v>
      </c>
      <c r="I6958">
        <v>566.25</v>
      </c>
      <c r="J6958">
        <v>176</v>
      </c>
      <c r="K6958">
        <v>1351</v>
      </c>
      <c r="L6958">
        <v>1895.75</v>
      </c>
      <c r="M6958">
        <v>12.199999809265</v>
      </c>
      <c r="N6958">
        <v>61.050000190734998</v>
      </c>
      <c r="O6958">
        <v>0.86517615238983681</v>
      </c>
      <c r="P6958">
        <v>126.33750000000001</v>
      </c>
    </row>
    <row r="6959" spans="1:16" x14ac:dyDescent="0.3">
      <c r="A6959" s="3">
        <v>38346</v>
      </c>
      <c r="B6959" s="4">
        <v>0.625</v>
      </c>
      <c r="C6959">
        <v>2.4</v>
      </c>
      <c r="D6959">
        <v>1330.75</v>
      </c>
      <c r="E6959">
        <v>-200</v>
      </c>
      <c r="F6959">
        <v>9.6916325844451805</v>
      </c>
      <c r="G6959">
        <v>966</v>
      </c>
      <c r="H6959">
        <v>266</v>
      </c>
      <c r="I6959">
        <v>632.75</v>
      </c>
      <c r="J6959">
        <v>159</v>
      </c>
      <c r="K6959">
        <v>1266.25</v>
      </c>
      <c r="L6959">
        <v>1744.75</v>
      </c>
      <c r="M6959">
        <v>12.125</v>
      </c>
      <c r="N6959">
        <v>61.849999427794998</v>
      </c>
      <c r="O6959">
        <v>0.87228272371496307</v>
      </c>
      <c r="P6959">
        <v>73.072499999999977</v>
      </c>
    </row>
    <row r="6960" spans="1:16" x14ac:dyDescent="0.3">
      <c r="A6960" s="3">
        <v>38346</v>
      </c>
      <c r="B6960" s="4">
        <v>0.66666666666666663</v>
      </c>
      <c r="C6960">
        <v>3.1</v>
      </c>
      <c r="D6960">
        <v>1433.5</v>
      </c>
      <c r="E6960">
        <v>-200</v>
      </c>
      <c r="F6960">
        <v>13.272478112356477</v>
      </c>
      <c r="G6960">
        <v>1092.75</v>
      </c>
      <c r="H6960">
        <v>335</v>
      </c>
      <c r="I6960">
        <v>561</v>
      </c>
      <c r="J6960">
        <v>168</v>
      </c>
      <c r="K6960">
        <v>1365.75</v>
      </c>
      <c r="L6960">
        <v>1892.75</v>
      </c>
      <c r="M6960">
        <v>11.674999952316</v>
      </c>
      <c r="N6960">
        <v>65.550001144408995</v>
      </c>
      <c r="O6960">
        <v>0.89796455315314194</v>
      </c>
      <c r="P6960">
        <v>101.49000000000002</v>
      </c>
    </row>
    <row r="6961" spans="1:16" x14ac:dyDescent="0.3">
      <c r="A6961" s="3">
        <v>38346</v>
      </c>
      <c r="B6961" s="4">
        <v>0.70833333333333337</v>
      </c>
      <c r="C6961">
        <v>4</v>
      </c>
      <c r="D6961">
        <v>1542</v>
      </c>
      <c r="E6961">
        <v>-200</v>
      </c>
      <c r="F6961">
        <v>15.387978763390306</v>
      </c>
      <c r="G6961">
        <v>1160.75</v>
      </c>
      <c r="H6961">
        <v>464</v>
      </c>
      <c r="I6961">
        <v>531.25</v>
      </c>
      <c r="J6961">
        <v>181</v>
      </c>
      <c r="K6961">
        <v>1434.5</v>
      </c>
      <c r="L6961">
        <v>1972</v>
      </c>
      <c r="M6961">
        <v>11.375</v>
      </c>
      <c r="N6961">
        <v>67.875</v>
      </c>
      <c r="O6961">
        <v>0.91191299645263546</v>
      </c>
      <c r="P6961">
        <v>141.6875</v>
      </c>
    </row>
    <row r="6962" spans="1:16" x14ac:dyDescent="0.3">
      <c r="A6962" s="3">
        <v>38346</v>
      </c>
      <c r="B6962" s="4">
        <v>0.75</v>
      </c>
      <c r="C6962">
        <v>4.5999999999999996</v>
      </c>
      <c r="D6962">
        <v>1651</v>
      </c>
      <c r="E6962">
        <v>-200</v>
      </c>
      <c r="F6962">
        <v>17.805786960484756</v>
      </c>
      <c r="G6962">
        <v>1233.75</v>
      </c>
      <c r="H6962">
        <v>527</v>
      </c>
      <c r="I6962">
        <v>501</v>
      </c>
      <c r="J6962">
        <v>184</v>
      </c>
      <c r="K6962">
        <v>1512.5</v>
      </c>
      <c r="L6962">
        <v>2019.5</v>
      </c>
      <c r="M6962">
        <v>11.174999952316</v>
      </c>
      <c r="N6962">
        <v>70.774999618530003</v>
      </c>
      <c r="O6962">
        <v>0.93860943312228229</v>
      </c>
      <c r="P6962">
        <v>151.59000000000003</v>
      </c>
    </row>
    <row r="6963" spans="1:16" x14ac:dyDescent="0.3">
      <c r="A6963" s="3">
        <v>38346</v>
      </c>
      <c r="B6963" s="4">
        <v>0.79166666666666663</v>
      </c>
      <c r="C6963">
        <v>4.8</v>
      </c>
      <c r="D6963">
        <v>1633.25</v>
      </c>
      <c r="E6963">
        <v>-200</v>
      </c>
      <c r="F6963">
        <v>18.011170350999784</v>
      </c>
      <c r="G6963">
        <v>1239.75</v>
      </c>
      <c r="H6963">
        <v>592</v>
      </c>
      <c r="I6963">
        <v>496.25</v>
      </c>
      <c r="J6963">
        <v>170</v>
      </c>
      <c r="K6963">
        <v>1555</v>
      </c>
      <c r="L6963">
        <v>1905.75</v>
      </c>
      <c r="M6963">
        <v>10.875000238419</v>
      </c>
      <c r="N6963">
        <v>75.875</v>
      </c>
      <c r="O6963">
        <v>0.98680438449354013</v>
      </c>
      <c r="P6963">
        <v>109.83750000000001</v>
      </c>
    </row>
    <row r="6964" spans="1:16" x14ac:dyDescent="0.3">
      <c r="A6964" s="3">
        <v>38346</v>
      </c>
      <c r="B6964" s="4">
        <v>0.83333333333333337</v>
      </c>
      <c r="C6964">
        <v>6.2</v>
      </c>
      <c r="D6964">
        <v>1739</v>
      </c>
      <c r="E6964">
        <v>-200</v>
      </c>
      <c r="F6964">
        <v>21.331123414716235</v>
      </c>
      <c r="G6964">
        <v>1333</v>
      </c>
      <c r="H6964">
        <v>821</v>
      </c>
      <c r="I6964">
        <v>460.25</v>
      </c>
      <c r="J6964">
        <v>174</v>
      </c>
      <c r="K6964">
        <v>1689</v>
      </c>
      <c r="L6964">
        <v>1832</v>
      </c>
      <c r="M6964">
        <v>11.274999856949</v>
      </c>
      <c r="N6964">
        <v>78.325000762938998</v>
      </c>
      <c r="O6964">
        <v>1.0455039957069656</v>
      </c>
      <c r="P6964">
        <v>123.59749999999998</v>
      </c>
    </row>
    <row r="6965" spans="1:16" x14ac:dyDescent="0.3">
      <c r="A6965" s="3">
        <v>38346</v>
      </c>
      <c r="B6965" s="4">
        <v>0.875</v>
      </c>
      <c r="C6965">
        <v>4.5999999999999996</v>
      </c>
      <c r="D6965">
        <v>1523.25</v>
      </c>
      <c r="E6965">
        <v>-200</v>
      </c>
      <c r="F6965">
        <v>14.461670977219812</v>
      </c>
      <c r="G6965">
        <v>1131.5</v>
      </c>
      <c r="H6965">
        <v>538</v>
      </c>
      <c r="I6965">
        <v>540.75</v>
      </c>
      <c r="J6965">
        <v>136</v>
      </c>
      <c r="K6965">
        <v>1488.25</v>
      </c>
      <c r="L6965">
        <v>1470</v>
      </c>
      <c r="M6965">
        <v>10.300000190735</v>
      </c>
      <c r="N6965">
        <v>82.775001525879006</v>
      </c>
      <c r="O6965">
        <v>1.0369124792135722</v>
      </c>
      <c r="P6965">
        <v>7.192500000000023</v>
      </c>
    </row>
    <row r="6966" spans="1:16" x14ac:dyDescent="0.3">
      <c r="A6966" s="3">
        <v>38346</v>
      </c>
      <c r="B6966" s="4">
        <v>0.91666666666666663</v>
      </c>
      <c r="C6966">
        <v>4.5</v>
      </c>
      <c r="D6966">
        <v>1543.25</v>
      </c>
      <c r="E6966">
        <v>-200</v>
      </c>
      <c r="F6966">
        <v>15.82375011785498</v>
      </c>
      <c r="G6966">
        <v>1174.25</v>
      </c>
      <c r="H6966">
        <v>513</v>
      </c>
      <c r="I6966">
        <v>520.5</v>
      </c>
      <c r="J6966">
        <v>127</v>
      </c>
      <c r="K6966">
        <v>1541.75</v>
      </c>
      <c r="L6966">
        <v>1493.75</v>
      </c>
      <c r="M6966">
        <v>10.400000095367</v>
      </c>
      <c r="N6966">
        <v>82.524999618530003</v>
      </c>
      <c r="O6966">
        <v>1.0405576109021784</v>
      </c>
      <c r="P6966">
        <v>-19.704999999999998</v>
      </c>
    </row>
    <row r="6967" spans="1:16" x14ac:dyDescent="0.3">
      <c r="A6967" s="3">
        <v>38346</v>
      </c>
      <c r="B6967" s="4">
        <v>0.95833333333333337</v>
      </c>
      <c r="C6967">
        <v>4.2</v>
      </c>
      <c r="D6967">
        <v>1468.5</v>
      </c>
      <c r="E6967">
        <v>-200</v>
      </c>
      <c r="F6967">
        <v>13.062308083661041</v>
      </c>
      <c r="G6967">
        <v>1085.75</v>
      </c>
      <c r="H6967">
        <v>514</v>
      </c>
      <c r="I6967">
        <v>564</v>
      </c>
      <c r="J6967">
        <v>125</v>
      </c>
      <c r="K6967">
        <v>1485</v>
      </c>
      <c r="L6967">
        <v>1393.75</v>
      </c>
      <c r="M6967">
        <v>11.025000095367</v>
      </c>
      <c r="N6967">
        <v>81.675001144408995</v>
      </c>
      <c r="O6967">
        <v>1.0726550683618508</v>
      </c>
      <c r="P6967">
        <v>-26.440000000000012</v>
      </c>
    </row>
    <row r="6968" spans="1:16" x14ac:dyDescent="0.3">
      <c r="A6968" s="3">
        <v>38347</v>
      </c>
      <c r="B6968" s="4">
        <v>0</v>
      </c>
      <c r="C6968">
        <v>2.6</v>
      </c>
      <c r="D6968">
        <v>1271.25</v>
      </c>
      <c r="E6968">
        <v>-200</v>
      </c>
      <c r="F6968">
        <v>7.6886462192335392</v>
      </c>
      <c r="G6968">
        <v>886.25</v>
      </c>
      <c r="H6968">
        <v>345</v>
      </c>
      <c r="I6968">
        <v>687.75</v>
      </c>
      <c r="J6968">
        <v>121</v>
      </c>
      <c r="K6968">
        <v>1321.25</v>
      </c>
      <c r="L6968">
        <v>1112.75</v>
      </c>
      <c r="M6968">
        <v>11.724999666214</v>
      </c>
      <c r="N6968">
        <v>79.774999618530003</v>
      </c>
      <c r="O6968">
        <v>1.0963739737679328</v>
      </c>
      <c r="P6968">
        <v>-41.277499999999975</v>
      </c>
    </row>
    <row r="6969" spans="1:16" x14ac:dyDescent="0.3">
      <c r="A6969" s="3">
        <v>38347</v>
      </c>
      <c r="B6969" s="4">
        <v>4.1666666666666664E-2</v>
      </c>
      <c r="C6969">
        <v>1.6</v>
      </c>
      <c r="D6969">
        <v>1160.75</v>
      </c>
      <c r="E6969">
        <v>-200</v>
      </c>
      <c r="F6969">
        <v>5.966830785143947</v>
      </c>
      <c r="G6969">
        <v>810.25</v>
      </c>
      <c r="H6969">
        <v>231</v>
      </c>
      <c r="I6969">
        <v>774.5</v>
      </c>
      <c r="J6969">
        <v>117</v>
      </c>
      <c r="K6969">
        <v>1280.75</v>
      </c>
      <c r="L6969">
        <v>958.25</v>
      </c>
      <c r="M6969">
        <v>11.624999761581</v>
      </c>
      <c r="N6969">
        <v>80</v>
      </c>
      <c r="O6969">
        <v>1.0923719823451599</v>
      </c>
      <c r="P6969">
        <v>-55.144999999999975</v>
      </c>
    </row>
    <row r="6970" spans="1:16" x14ac:dyDescent="0.3">
      <c r="A6970" s="3">
        <v>38347</v>
      </c>
      <c r="B6970" s="4">
        <v>8.3333333333333329E-2</v>
      </c>
      <c r="C6970">
        <v>1.3</v>
      </c>
      <c r="D6970">
        <v>1052.75</v>
      </c>
      <c r="E6970">
        <v>-200</v>
      </c>
      <c r="F6970">
        <v>3.4614285971193239</v>
      </c>
      <c r="G6970">
        <v>680</v>
      </c>
      <c r="H6970">
        <v>166</v>
      </c>
      <c r="I6970">
        <v>890.25</v>
      </c>
      <c r="J6970">
        <v>108</v>
      </c>
      <c r="K6970">
        <v>1166</v>
      </c>
      <c r="L6970">
        <v>806.5</v>
      </c>
      <c r="M6970">
        <v>11.349999904633</v>
      </c>
      <c r="N6970">
        <v>80.075000762938998</v>
      </c>
      <c r="O6970">
        <v>1.0740787636024662</v>
      </c>
      <c r="P6970">
        <v>-83.602499999999992</v>
      </c>
    </row>
    <row r="6971" spans="1:16" x14ac:dyDescent="0.3">
      <c r="A6971" s="3">
        <v>38347</v>
      </c>
      <c r="B6971" s="4">
        <v>0.125</v>
      </c>
      <c r="C6971">
        <v>0.6</v>
      </c>
      <c r="D6971">
        <v>915.5</v>
      </c>
      <c r="E6971">
        <v>-200</v>
      </c>
      <c r="F6971">
        <v>1.4568707533676883</v>
      </c>
      <c r="G6971">
        <v>541</v>
      </c>
      <c r="H6971">
        <v>-200</v>
      </c>
      <c r="I6971">
        <v>1142.75</v>
      </c>
      <c r="J6971">
        <v>-200</v>
      </c>
      <c r="K6971">
        <v>1064.25</v>
      </c>
      <c r="L6971">
        <v>536.25</v>
      </c>
      <c r="M6971">
        <v>11.699999809265</v>
      </c>
      <c r="N6971">
        <v>74.100000381469997</v>
      </c>
      <c r="O6971">
        <v>1.0167342888468798</v>
      </c>
      <c r="P6971">
        <v>-1010.8275</v>
      </c>
    </row>
    <row r="6972" spans="1:16" x14ac:dyDescent="0.3">
      <c r="A6972" s="3">
        <v>38347</v>
      </c>
      <c r="B6972" s="4">
        <v>0.16666666666666666</v>
      </c>
      <c r="C6972">
        <v>0.5</v>
      </c>
      <c r="D6972">
        <v>899.5</v>
      </c>
      <c r="E6972">
        <v>-200</v>
      </c>
      <c r="F6972">
        <v>1.2437930532545707</v>
      </c>
      <c r="G6972">
        <v>522.25</v>
      </c>
      <c r="H6972">
        <v>61</v>
      </c>
      <c r="I6972">
        <v>1241.75</v>
      </c>
      <c r="J6972">
        <v>55</v>
      </c>
      <c r="K6972">
        <v>1069.5</v>
      </c>
      <c r="L6972">
        <v>470.5</v>
      </c>
      <c r="M6972">
        <v>10.825000047684</v>
      </c>
      <c r="N6972">
        <v>78.700000762938998</v>
      </c>
      <c r="O6972">
        <v>1.0202186133660418</v>
      </c>
      <c r="P6972">
        <v>-246.91749999999999</v>
      </c>
    </row>
    <row r="6973" spans="1:16" x14ac:dyDescent="0.3">
      <c r="A6973" s="3">
        <v>38347</v>
      </c>
      <c r="B6973" s="4">
        <v>0.20833333333333334</v>
      </c>
      <c r="C6973">
        <v>0.4</v>
      </c>
      <c r="D6973">
        <v>855</v>
      </c>
      <c r="E6973">
        <v>-200</v>
      </c>
      <c r="F6973">
        <v>0.81063037325862619</v>
      </c>
      <c r="G6973">
        <v>479.25</v>
      </c>
      <c r="H6973">
        <v>49</v>
      </c>
      <c r="I6973">
        <v>1318.75</v>
      </c>
      <c r="J6973">
        <v>46</v>
      </c>
      <c r="K6973">
        <v>1067.5</v>
      </c>
      <c r="L6973">
        <v>450</v>
      </c>
      <c r="M6973">
        <v>10.724999904633</v>
      </c>
      <c r="N6973">
        <v>81.500001907349002</v>
      </c>
      <c r="O6973">
        <v>1.0496558160277147</v>
      </c>
      <c r="P6973">
        <v>-274.78750000000002</v>
      </c>
    </row>
    <row r="6974" spans="1:16" x14ac:dyDescent="0.3">
      <c r="A6974" s="3">
        <v>38347</v>
      </c>
      <c r="B6974" s="4">
        <v>0.25</v>
      </c>
      <c r="C6974">
        <v>0.3</v>
      </c>
      <c r="D6974">
        <v>848</v>
      </c>
      <c r="E6974">
        <v>-200</v>
      </c>
      <c r="F6974">
        <v>0.67205653028627899</v>
      </c>
      <c r="G6974">
        <v>463.5</v>
      </c>
      <c r="H6974">
        <v>54</v>
      </c>
      <c r="I6974">
        <v>1424.5</v>
      </c>
      <c r="J6974">
        <v>46</v>
      </c>
      <c r="K6974">
        <v>1062.25</v>
      </c>
      <c r="L6974">
        <v>437.75</v>
      </c>
      <c r="M6974">
        <v>10.875</v>
      </c>
      <c r="N6974">
        <v>80.300001144408995</v>
      </c>
      <c r="O6974">
        <v>1.0443544247019807</v>
      </c>
      <c r="P6974">
        <v>-275.94499999999999</v>
      </c>
    </row>
    <row r="6975" spans="1:16" x14ac:dyDescent="0.3">
      <c r="A6975" s="3">
        <v>38347</v>
      </c>
      <c r="B6975" s="4">
        <v>0.29166666666666669</v>
      </c>
      <c r="C6975">
        <v>0.4</v>
      </c>
      <c r="D6975">
        <v>872.75</v>
      </c>
      <c r="E6975">
        <v>-200</v>
      </c>
      <c r="F6975">
        <v>0.85926253968899236</v>
      </c>
      <c r="G6975">
        <v>484.5</v>
      </c>
      <c r="H6975">
        <v>78</v>
      </c>
      <c r="I6975">
        <v>1305.25</v>
      </c>
      <c r="J6975">
        <v>67</v>
      </c>
      <c r="K6975">
        <v>1082.5</v>
      </c>
      <c r="L6975">
        <v>511.5</v>
      </c>
      <c r="M6975">
        <v>10.700000047684</v>
      </c>
      <c r="N6975">
        <v>80.700000762938998</v>
      </c>
      <c r="O6975">
        <v>1.0376603630215742</v>
      </c>
      <c r="P6975">
        <v>-211.65250000000003</v>
      </c>
    </row>
    <row r="6976" spans="1:16" x14ac:dyDescent="0.3">
      <c r="A6976" s="3">
        <v>38347</v>
      </c>
      <c r="B6976" s="4">
        <v>0.33333333333333331</v>
      </c>
      <c r="C6976">
        <v>0.6</v>
      </c>
      <c r="D6976">
        <v>945.25</v>
      </c>
      <c r="E6976">
        <v>-200</v>
      </c>
      <c r="F6976">
        <v>1.8014016634528234</v>
      </c>
      <c r="G6976">
        <v>569</v>
      </c>
      <c r="H6976">
        <v>136</v>
      </c>
      <c r="I6976">
        <v>1139.75</v>
      </c>
      <c r="J6976">
        <v>90</v>
      </c>
      <c r="K6976">
        <v>1135</v>
      </c>
      <c r="L6976">
        <v>631.75</v>
      </c>
      <c r="M6976">
        <v>10.549999952316</v>
      </c>
      <c r="N6976">
        <v>81.799999237061002</v>
      </c>
      <c r="O6976">
        <v>1.0415657459854548</v>
      </c>
      <c r="P6976">
        <v>-140.79749999999999</v>
      </c>
    </row>
    <row r="6977" spans="1:16" x14ac:dyDescent="0.3">
      <c r="A6977" s="3">
        <v>38347</v>
      </c>
      <c r="B6977" s="4">
        <v>0.375</v>
      </c>
      <c r="C6977">
        <v>0.9</v>
      </c>
      <c r="D6977">
        <v>1003</v>
      </c>
      <c r="E6977">
        <v>-200</v>
      </c>
      <c r="F6977">
        <v>2.4702982105291671</v>
      </c>
      <c r="G6977">
        <v>617.5</v>
      </c>
      <c r="H6977">
        <v>198</v>
      </c>
      <c r="I6977">
        <v>1002.75</v>
      </c>
      <c r="J6977">
        <v>117</v>
      </c>
      <c r="K6977">
        <v>1158.75</v>
      </c>
      <c r="L6977">
        <v>754.25</v>
      </c>
      <c r="M6977">
        <v>10.350000143051</v>
      </c>
      <c r="N6977">
        <v>82.899999618530003</v>
      </c>
      <c r="O6977">
        <v>1.0418771907895408</v>
      </c>
      <c r="P6977">
        <v>-58.127500000000026</v>
      </c>
    </row>
    <row r="6978" spans="1:16" x14ac:dyDescent="0.3">
      <c r="A6978" s="3">
        <v>38347</v>
      </c>
      <c r="B6978" s="4">
        <v>0.41666666666666669</v>
      </c>
      <c r="C6978">
        <v>1.1000000000000001</v>
      </c>
      <c r="D6978">
        <v>1040.5</v>
      </c>
      <c r="E6978">
        <v>-200</v>
      </c>
      <c r="F6978">
        <v>3.1125911650019615</v>
      </c>
      <c r="G6978">
        <v>659</v>
      </c>
      <c r="H6978">
        <v>211</v>
      </c>
      <c r="I6978">
        <v>908</v>
      </c>
      <c r="J6978">
        <v>118</v>
      </c>
      <c r="K6978">
        <v>1187.75</v>
      </c>
      <c r="L6978">
        <v>791.75</v>
      </c>
      <c r="M6978">
        <v>10.550000190735</v>
      </c>
      <c r="N6978">
        <v>82.074998855591005</v>
      </c>
      <c r="O6978">
        <v>1.045067353752644</v>
      </c>
      <c r="P6978">
        <v>-53.979999999999976</v>
      </c>
    </row>
    <row r="6979" spans="1:16" x14ac:dyDescent="0.3">
      <c r="A6979" s="3">
        <v>38347</v>
      </c>
      <c r="B6979" s="4">
        <v>0.45833333333333331</v>
      </c>
      <c r="C6979">
        <v>1</v>
      </c>
      <c r="D6979">
        <v>1035.75</v>
      </c>
      <c r="E6979">
        <v>-200</v>
      </c>
      <c r="F6979">
        <v>3.5425143462061861</v>
      </c>
      <c r="G6979">
        <v>684.75</v>
      </c>
      <c r="H6979">
        <v>183</v>
      </c>
      <c r="I6979">
        <v>941.75</v>
      </c>
      <c r="J6979">
        <v>112</v>
      </c>
      <c r="K6979">
        <v>1167.75</v>
      </c>
      <c r="L6979">
        <v>776</v>
      </c>
      <c r="M6979">
        <v>11.525000095367</v>
      </c>
      <c r="N6979">
        <v>72.575000762938998</v>
      </c>
      <c r="O6979">
        <v>0.98458746907309669</v>
      </c>
      <c r="P6979">
        <v>-72.417500000000004</v>
      </c>
    </row>
    <row r="6980" spans="1:16" x14ac:dyDescent="0.3">
      <c r="A6980" s="3">
        <v>38347</v>
      </c>
      <c r="B6980" s="4">
        <v>0.5</v>
      </c>
      <c r="C6980">
        <v>1.6</v>
      </c>
      <c r="D6980">
        <v>1123.5</v>
      </c>
      <c r="E6980">
        <v>-200</v>
      </c>
      <c r="F6980">
        <v>5.733143019017354</v>
      </c>
      <c r="G6980">
        <v>799.25</v>
      </c>
      <c r="H6980">
        <v>277</v>
      </c>
      <c r="I6980">
        <v>774.5</v>
      </c>
      <c r="J6980">
        <v>134</v>
      </c>
      <c r="K6980">
        <v>1231</v>
      </c>
      <c r="L6980">
        <v>969.25</v>
      </c>
      <c r="M6980">
        <v>12.774999856949</v>
      </c>
      <c r="N6980">
        <v>65.549999237061002</v>
      </c>
      <c r="O6980">
        <v>0.96397311870348545</v>
      </c>
      <c r="P6980">
        <v>-4.1449999999999774</v>
      </c>
    </row>
    <row r="6981" spans="1:16" x14ac:dyDescent="0.3">
      <c r="A6981" s="3">
        <v>38347</v>
      </c>
      <c r="B6981" s="4">
        <v>0.54166666666666663</v>
      </c>
      <c r="C6981">
        <v>1.8</v>
      </c>
      <c r="D6981">
        <v>1130.25</v>
      </c>
      <c r="E6981">
        <v>-200</v>
      </c>
      <c r="F6981">
        <v>5.8070663278442449</v>
      </c>
      <c r="G6981">
        <v>802.75</v>
      </c>
      <c r="H6981">
        <v>267</v>
      </c>
      <c r="I6981">
        <v>772</v>
      </c>
      <c r="J6981">
        <v>127</v>
      </c>
      <c r="K6981">
        <v>1229.5</v>
      </c>
      <c r="L6981">
        <v>975.25</v>
      </c>
      <c r="M6981">
        <v>13.924999952316</v>
      </c>
      <c r="N6981">
        <v>60.925000190734998</v>
      </c>
      <c r="O6981">
        <v>0.96436453053624194</v>
      </c>
      <c r="P6981">
        <v>-24.919999999999987</v>
      </c>
    </row>
    <row r="6982" spans="1:16" x14ac:dyDescent="0.3">
      <c r="A6982" s="3">
        <v>38347</v>
      </c>
      <c r="B6982" s="4">
        <v>0.58333333333333337</v>
      </c>
      <c r="C6982">
        <v>1</v>
      </c>
      <c r="D6982">
        <v>991</v>
      </c>
      <c r="E6982">
        <v>-200</v>
      </c>
      <c r="F6982">
        <v>2.6875170700467517</v>
      </c>
      <c r="G6982">
        <v>632</v>
      </c>
      <c r="H6982">
        <v>123</v>
      </c>
      <c r="I6982">
        <v>980.75</v>
      </c>
      <c r="J6982">
        <v>88</v>
      </c>
      <c r="K6982">
        <v>1114</v>
      </c>
      <c r="L6982">
        <v>636.75</v>
      </c>
      <c r="M6982">
        <v>14.875</v>
      </c>
      <c r="N6982">
        <v>57.850000381469997</v>
      </c>
      <c r="O6982">
        <v>0.97264158068680673</v>
      </c>
      <c r="P6982">
        <v>-144.8075</v>
      </c>
    </row>
    <row r="6983" spans="1:16" x14ac:dyDescent="0.3">
      <c r="A6983" s="3">
        <v>38347</v>
      </c>
      <c r="B6983" s="4">
        <v>0.625</v>
      </c>
      <c r="C6983">
        <v>0.8</v>
      </c>
      <c r="D6983">
        <v>988</v>
      </c>
      <c r="E6983">
        <v>-200</v>
      </c>
      <c r="F6983">
        <v>2.1661765697607542</v>
      </c>
      <c r="G6983">
        <v>596.25</v>
      </c>
      <c r="H6983">
        <v>68</v>
      </c>
      <c r="I6983">
        <v>1056.25</v>
      </c>
      <c r="J6983">
        <v>57</v>
      </c>
      <c r="K6983">
        <v>1118.25</v>
      </c>
      <c r="L6983">
        <v>540.5</v>
      </c>
      <c r="M6983">
        <v>14.75</v>
      </c>
      <c r="N6983">
        <v>63.5</v>
      </c>
      <c r="O6983">
        <v>1.0592176553942489</v>
      </c>
      <c r="P6983">
        <v>-238.76249999999999</v>
      </c>
    </row>
    <row r="6984" spans="1:16" x14ac:dyDescent="0.3">
      <c r="A6984" s="3">
        <v>38347</v>
      </c>
      <c r="B6984" s="4">
        <v>0.66666666666666663</v>
      </c>
      <c r="C6984">
        <v>1.4</v>
      </c>
      <c r="D6984">
        <v>1162.75</v>
      </c>
      <c r="E6984">
        <v>-200</v>
      </c>
      <c r="F6984">
        <v>5.7700542029009894</v>
      </c>
      <c r="G6984">
        <v>801</v>
      </c>
      <c r="H6984">
        <v>186</v>
      </c>
      <c r="I6984">
        <v>771.75</v>
      </c>
      <c r="J6984">
        <v>99</v>
      </c>
      <c r="K6984">
        <v>1287.75</v>
      </c>
      <c r="L6984">
        <v>876.25</v>
      </c>
      <c r="M6984">
        <v>13.625000238419</v>
      </c>
      <c r="N6984">
        <v>68.900001525879006</v>
      </c>
      <c r="O6984">
        <v>1.0699265509391143</v>
      </c>
      <c r="P6984">
        <v>-109.31750000000002</v>
      </c>
    </row>
    <row r="6985" spans="1:16" x14ac:dyDescent="0.3">
      <c r="A6985" s="3">
        <v>38347</v>
      </c>
      <c r="B6985" s="4">
        <v>0.70833333333333337</v>
      </c>
      <c r="C6985">
        <v>2.1</v>
      </c>
      <c r="D6985">
        <v>1226.25</v>
      </c>
      <c r="E6985">
        <v>-200</v>
      </c>
      <c r="F6985">
        <v>6.9068012694189722</v>
      </c>
      <c r="G6985">
        <v>852.75</v>
      </c>
      <c r="H6985">
        <v>321</v>
      </c>
      <c r="I6985">
        <v>725</v>
      </c>
      <c r="J6985">
        <v>129</v>
      </c>
      <c r="K6985">
        <v>1306.75</v>
      </c>
      <c r="L6985">
        <v>1029.25</v>
      </c>
      <c r="M6985">
        <v>13.575000047684</v>
      </c>
      <c r="N6985">
        <v>68.875</v>
      </c>
      <c r="O6985">
        <v>1.066128339123052</v>
      </c>
      <c r="P6985">
        <v>-18.149999999999977</v>
      </c>
    </row>
    <row r="6986" spans="1:16" x14ac:dyDescent="0.3">
      <c r="A6986" s="3">
        <v>38347</v>
      </c>
      <c r="B6986" s="4">
        <v>0.75</v>
      </c>
      <c r="C6986">
        <v>2.2999999999999998</v>
      </c>
      <c r="D6986">
        <v>1285.75</v>
      </c>
      <c r="E6986">
        <v>-200</v>
      </c>
      <c r="F6986">
        <v>9.0553276924814305</v>
      </c>
      <c r="G6986">
        <v>941.5</v>
      </c>
      <c r="H6986">
        <v>343</v>
      </c>
      <c r="I6986">
        <v>687.25</v>
      </c>
      <c r="J6986">
        <v>137</v>
      </c>
      <c r="K6986">
        <v>1362</v>
      </c>
      <c r="L6986">
        <v>1103.25</v>
      </c>
      <c r="M6986">
        <v>13.525000095367</v>
      </c>
      <c r="N6986">
        <v>67.125000953674004</v>
      </c>
      <c r="O6986">
        <v>1.0357259213755436</v>
      </c>
      <c r="P6986">
        <v>6.4275000000000109</v>
      </c>
    </row>
    <row r="6987" spans="1:16" x14ac:dyDescent="0.3">
      <c r="A6987" s="3">
        <v>38347</v>
      </c>
      <c r="B6987" s="4">
        <v>0.79166666666666663</v>
      </c>
      <c r="C6987">
        <v>3.5</v>
      </c>
      <c r="D6987">
        <v>1422.5</v>
      </c>
      <c r="E6987">
        <v>-200</v>
      </c>
      <c r="F6987">
        <v>13.988477707942032</v>
      </c>
      <c r="G6987">
        <v>1116.25</v>
      </c>
      <c r="H6987">
        <v>550</v>
      </c>
      <c r="I6987">
        <v>553.25</v>
      </c>
      <c r="J6987">
        <v>146</v>
      </c>
      <c r="K6987">
        <v>1531.25</v>
      </c>
      <c r="L6987">
        <v>1368.75</v>
      </c>
      <c r="M6987">
        <v>12.325000047684</v>
      </c>
      <c r="N6987">
        <v>75.375</v>
      </c>
      <c r="O6987">
        <v>1.0768269643411872</v>
      </c>
      <c r="P6987">
        <v>35.967500000000001</v>
      </c>
    </row>
    <row r="6988" spans="1:16" x14ac:dyDescent="0.3">
      <c r="A6988" s="3">
        <v>38347</v>
      </c>
      <c r="B6988" s="4">
        <v>0.83333333333333337</v>
      </c>
      <c r="C6988">
        <v>3.8</v>
      </c>
      <c r="D6988">
        <v>1408</v>
      </c>
      <c r="E6988">
        <v>-200</v>
      </c>
      <c r="F6988">
        <v>13.114716484482932</v>
      </c>
      <c r="G6988">
        <v>1087.5</v>
      </c>
      <c r="H6988">
        <v>598</v>
      </c>
      <c r="I6988">
        <v>559.75</v>
      </c>
      <c r="J6988">
        <v>139</v>
      </c>
      <c r="K6988">
        <v>1504.25</v>
      </c>
      <c r="L6988">
        <v>1380.75</v>
      </c>
      <c r="M6988">
        <v>11.650000095367</v>
      </c>
      <c r="N6988">
        <v>79.974998474120994</v>
      </c>
      <c r="O6988">
        <v>1.0937997924132057</v>
      </c>
      <c r="P6988">
        <v>15.202500000000011</v>
      </c>
    </row>
    <row r="6989" spans="1:16" x14ac:dyDescent="0.3">
      <c r="A6989" s="3">
        <v>38347</v>
      </c>
      <c r="B6989" s="4">
        <v>0.875</v>
      </c>
      <c r="C6989">
        <v>2.4</v>
      </c>
      <c r="D6989">
        <v>1177.75</v>
      </c>
      <c r="E6989">
        <v>-200</v>
      </c>
      <c r="F6989">
        <v>7.2175721316899377</v>
      </c>
      <c r="G6989">
        <v>866.25</v>
      </c>
      <c r="H6989">
        <v>390</v>
      </c>
      <c r="I6989">
        <v>699.5</v>
      </c>
      <c r="J6989">
        <v>128</v>
      </c>
      <c r="K6989">
        <v>1341.5</v>
      </c>
      <c r="L6989">
        <v>1093.75</v>
      </c>
      <c r="M6989">
        <v>11.75</v>
      </c>
      <c r="N6989">
        <v>82.674999237061002</v>
      </c>
      <c r="O6989">
        <v>1.1380691294025569</v>
      </c>
      <c r="P6989">
        <v>-20.595000000000024</v>
      </c>
    </row>
    <row r="6990" spans="1:16" x14ac:dyDescent="0.3">
      <c r="A6990" s="3">
        <v>38347</v>
      </c>
      <c r="B6990" s="4">
        <v>0.91666666666666663</v>
      </c>
      <c r="C6990">
        <v>1</v>
      </c>
      <c r="D6990">
        <v>984.75</v>
      </c>
      <c r="E6990">
        <v>-200</v>
      </c>
      <c r="F6990">
        <v>3.8215089851427604</v>
      </c>
      <c r="G6990">
        <v>700.75</v>
      </c>
      <c r="H6990">
        <v>159</v>
      </c>
      <c r="I6990">
        <v>876.75</v>
      </c>
      <c r="J6990">
        <v>106</v>
      </c>
      <c r="K6990">
        <v>1187.25</v>
      </c>
      <c r="L6990">
        <v>834.75</v>
      </c>
      <c r="M6990">
        <v>11.849999904633</v>
      </c>
      <c r="N6990">
        <v>77.524999618530003</v>
      </c>
      <c r="O6990">
        <v>1.0741009237259642</v>
      </c>
      <c r="P6990">
        <v>-89.767499999999998</v>
      </c>
    </row>
    <row r="6991" spans="1:16" x14ac:dyDescent="0.3">
      <c r="A6991" s="3">
        <v>38347</v>
      </c>
      <c r="B6991" s="4">
        <v>0.95833333333333337</v>
      </c>
      <c r="C6991">
        <v>1.3</v>
      </c>
      <c r="D6991">
        <v>1112.5</v>
      </c>
      <c r="E6991">
        <v>-200</v>
      </c>
      <c r="F6991">
        <v>5.2422360675047477</v>
      </c>
      <c r="G6991">
        <v>775.5</v>
      </c>
      <c r="H6991">
        <v>193</v>
      </c>
      <c r="I6991">
        <v>827.5</v>
      </c>
      <c r="J6991">
        <v>114</v>
      </c>
      <c r="K6991">
        <v>1216.5</v>
      </c>
      <c r="L6991">
        <v>880.75</v>
      </c>
      <c r="M6991">
        <v>11.974999904633</v>
      </c>
      <c r="N6991">
        <v>72.274999618530003</v>
      </c>
      <c r="O6991">
        <v>1.0094846947399772</v>
      </c>
      <c r="P6991">
        <v>-64.974999999999994</v>
      </c>
    </row>
    <row r="6992" spans="1:16" x14ac:dyDescent="0.3">
      <c r="A6992" s="3">
        <v>38348</v>
      </c>
      <c r="B6992" s="4">
        <v>0</v>
      </c>
      <c r="C6992">
        <v>2.2999999999999998</v>
      </c>
      <c r="D6992">
        <v>1178.25</v>
      </c>
      <c r="E6992">
        <v>-200</v>
      </c>
      <c r="F6992">
        <v>7.3751394675462976</v>
      </c>
      <c r="G6992">
        <v>873</v>
      </c>
      <c r="H6992">
        <v>316</v>
      </c>
      <c r="I6992">
        <v>700</v>
      </c>
      <c r="J6992">
        <v>137</v>
      </c>
      <c r="K6992">
        <v>1328</v>
      </c>
      <c r="L6992">
        <v>986.5</v>
      </c>
      <c r="M6992">
        <v>11.224999904633</v>
      </c>
      <c r="N6992">
        <v>79.575000762938998</v>
      </c>
      <c r="O6992">
        <v>1.0587466850392551</v>
      </c>
      <c r="P6992">
        <v>6.3000000000000114</v>
      </c>
    </row>
    <row r="6993" spans="1:16" x14ac:dyDescent="0.3">
      <c r="A6993" s="3">
        <v>38348</v>
      </c>
      <c r="B6993" s="4">
        <v>4.1666666666666664E-2</v>
      </c>
      <c r="C6993">
        <v>1.5</v>
      </c>
      <c r="D6993">
        <v>1023.5</v>
      </c>
      <c r="E6993">
        <v>-200</v>
      </c>
      <c r="F6993">
        <v>3.901595974565998</v>
      </c>
      <c r="G6993">
        <v>705.25</v>
      </c>
      <c r="H6993">
        <v>199</v>
      </c>
      <c r="I6993">
        <v>875.5</v>
      </c>
      <c r="J6993">
        <v>114</v>
      </c>
      <c r="K6993">
        <v>1167.5</v>
      </c>
      <c r="L6993">
        <v>806.75</v>
      </c>
      <c r="M6993">
        <v>11.524999856949</v>
      </c>
      <c r="N6993">
        <v>74.174999237061002</v>
      </c>
      <c r="O6993">
        <v>1.006293804633009</v>
      </c>
      <c r="P6993">
        <v>-65.254999999999995</v>
      </c>
    </row>
    <row r="6994" spans="1:16" x14ac:dyDescent="0.3">
      <c r="A6994" s="3">
        <v>38348</v>
      </c>
      <c r="B6994" s="4">
        <v>8.3333333333333329E-2</v>
      </c>
      <c r="C6994">
        <v>1.1000000000000001</v>
      </c>
      <c r="D6994">
        <v>953.5</v>
      </c>
      <c r="E6994">
        <v>-200</v>
      </c>
      <c r="F6994">
        <v>2.6608875776716525</v>
      </c>
      <c r="G6994">
        <v>630.25</v>
      </c>
      <c r="H6994">
        <v>134</v>
      </c>
      <c r="I6994">
        <v>988.25</v>
      </c>
      <c r="J6994">
        <v>92</v>
      </c>
      <c r="K6994">
        <v>1106.75</v>
      </c>
      <c r="L6994">
        <v>663.5</v>
      </c>
      <c r="M6994">
        <v>11.625</v>
      </c>
      <c r="N6994">
        <v>68.925001144408995</v>
      </c>
      <c r="O6994">
        <v>0.94114676619624715</v>
      </c>
      <c r="P6994">
        <v>-132.78249999999997</v>
      </c>
    </row>
    <row r="6995" spans="1:16" x14ac:dyDescent="0.3">
      <c r="A6995" s="3">
        <v>38348</v>
      </c>
      <c r="B6995" s="4">
        <v>0.125</v>
      </c>
      <c r="C6995">
        <v>0.6</v>
      </c>
      <c r="D6995">
        <v>874.5</v>
      </c>
      <c r="E6995">
        <v>-200</v>
      </c>
      <c r="F6995">
        <v>1.5370702064194632</v>
      </c>
      <c r="G6995">
        <v>547.75</v>
      </c>
      <c r="H6995">
        <v>-200</v>
      </c>
      <c r="I6995">
        <v>1165.25</v>
      </c>
      <c r="J6995">
        <v>-200</v>
      </c>
      <c r="K6995">
        <v>1049</v>
      </c>
      <c r="L6995">
        <v>524.5</v>
      </c>
      <c r="M6995">
        <v>11.450000047684</v>
      </c>
      <c r="N6995">
        <v>67.449998855591005</v>
      </c>
      <c r="O6995">
        <v>0.91062152610227742</v>
      </c>
      <c r="P6995">
        <v>-1011.0525</v>
      </c>
    </row>
    <row r="6996" spans="1:16" x14ac:dyDescent="0.3">
      <c r="A6996" s="3">
        <v>38348</v>
      </c>
      <c r="B6996" s="4">
        <v>0.16666666666666666</v>
      </c>
      <c r="C6996">
        <v>0.7</v>
      </c>
      <c r="D6996">
        <v>877</v>
      </c>
      <c r="E6996">
        <v>-200</v>
      </c>
      <c r="F6996">
        <v>1.2815482245954948</v>
      </c>
      <c r="G6996">
        <v>525.66666666667004</v>
      </c>
      <c r="H6996">
        <v>63</v>
      </c>
      <c r="I6996">
        <v>1171.3333333333001</v>
      </c>
      <c r="J6996">
        <v>55</v>
      </c>
      <c r="K6996">
        <v>1023</v>
      </c>
      <c r="L6996">
        <v>496.33333333333002</v>
      </c>
      <c r="M6996">
        <v>11.733333269755001</v>
      </c>
      <c r="N6996">
        <v>64.633332570394003</v>
      </c>
      <c r="O6996">
        <v>0.88875621974708063</v>
      </c>
      <c r="P6996">
        <v>-246.01333333333301</v>
      </c>
    </row>
    <row r="6997" spans="1:16" x14ac:dyDescent="0.3">
      <c r="A6997" s="3">
        <v>38348</v>
      </c>
      <c r="B6997" s="4">
        <v>0.20833333333333334</v>
      </c>
      <c r="C6997">
        <v>0.4</v>
      </c>
      <c r="D6997">
        <v>825.5</v>
      </c>
      <c r="E6997">
        <v>-200</v>
      </c>
      <c r="F6997">
        <v>0.68477544857763162</v>
      </c>
      <c r="G6997">
        <v>465</v>
      </c>
      <c r="H6997">
        <v>50</v>
      </c>
      <c r="I6997">
        <v>1322</v>
      </c>
      <c r="J6997">
        <v>46</v>
      </c>
      <c r="K6997">
        <v>977.75</v>
      </c>
      <c r="L6997">
        <v>433</v>
      </c>
      <c r="M6997">
        <v>11.949999809265</v>
      </c>
      <c r="N6997">
        <v>61.149999618530003</v>
      </c>
      <c r="O6997">
        <v>0.8527204497926808</v>
      </c>
      <c r="P6997">
        <v>-274.82000000000005</v>
      </c>
    </row>
    <row r="6998" spans="1:16" x14ac:dyDescent="0.3">
      <c r="A6998" s="3">
        <v>38348</v>
      </c>
      <c r="B6998" s="4">
        <v>0.25</v>
      </c>
      <c r="C6998">
        <v>0.5</v>
      </c>
      <c r="D6998">
        <v>862.25</v>
      </c>
      <c r="E6998">
        <v>-200</v>
      </c>
      <c r="F6998">
        <v>1.3842517787078918</v>
      </c>
      <c r="G6998">
        <v>534.75</v>
      </c>
      <c r="H6998">
        <v>93</v>
      </c>
      <c r="I6998">
        <v>1192.5</v>
      </c>
      <c r="J6998">
        <v>67</v>
      </c>
      <c r="K6998">
        <v>1020</v>
      </c>
      <c r="L6998">
        <v>524.25</v>
      </c>
      <c r="M6998">
        <v>12.474999904633</v>
      </c>
      <c r="N6998">
        <v>57.324999809265002</v>
      </c>
      <c r="O6998">
        <v>0.82691005504131565</v>
      </c>
      <c r="P6998">
        <v>-210.42500000000001</v>
      </c>
    </row>
    <row r="6999" spans="1:16" x14ac:dyDescent="0.3">
      <c r="A6999" s="3">
        <v>38348</v>
      </c>
      <c r="B6999" s="4">
        <v>0.29166666666666669</v>
      </c>
      <c r="C6999">
        <v>0.8</v>
      </c>
      <c r="D6999">
        <v>937.75</v>
      </c>
      <c r="E6999">
        <v>-200</v>
      </c>
      <c r="F6999">
        <v>3.0118331420208437</v>
      </c>
      <c r="G6999">
        <v>652.75</v>
      </c>
      <c r="H6999">
        <v>161</v>
      </c>
      <c r="I6999">
        <v>970</v>
      </c>
      <c r="J6999">
        <v>95</v>
      </c>
      <c r="K6999">
        <v>1100.25</v>
      </c>
      <c r="L6999">
        <v>746.5</v>
      </c>
      <c r="M6999">
        <v>12.274999856949</v>
      </c>
      <c r="N6999">
        <v>60.125000953673997</v>
      </c>
      <c r="O6999">
        <v>0.85619791896755204</v>
      </c>
      <c r="P6999">
        <v>-123.89999999999999</v>
      </c>
    </row>
    <row r="7000" spans="1:16" x14ac:dyDescent="0.3">
      <c r="A7000" s="3">
        <v>38348</v>
      </c>
      <c r="B7000" s="4">
        <v>0.33333333333333331</v>
      </c>
      <c r="C7000">
        <v>1.9</v>
      </c>
      <c r="D7000">
        <v>1204.75</v>
      </c>
      <c r="E7000">
        <v>-200</v>
      </c>
      <c r="F7000">
        <v>9.1001662882892287</v>
      </c>
      <c r="G7000">
        <v>943.25</v>
      </c>
      <c r="H7000">
        <v>368</v>
      </c>
      <c r="I7000">
        <v>687.5</v>
      </c>
      <c r="J7000">
        <v>133</v>
      </c>
      <c r="K7000">
        <v>1360.75</v>
      </c>
      <c r="L7000">
        <v>1052</v>
      </c>
      <c r="M7000">
        <v>11.499999761581</v>
      </c>
      <c r="N7000">
        <v>68.675001144408995</v>
      </c>
      <c r="O7000">
        <v>0.93016990056027282</v>
      </c>
      <c r="P7000">
        <v>-5.9750000000000227</v>
      </c>
    </row>
    <row r="7001" spans="1:16" x14ac:dyDescent="0.3">
      <c r="A7001" s="3">
        <v>38348</v>
      </c>
      <c r="B7001" s="4">
        <v>0.375</v>
      </c>
      <c r="C7001">
        <v>2.2999999999999998</v>
      </c>
      <c r="D7001">
        <v>1171</v>
      </c>
      <c r="E7001">
        <v>-200</v>
      </c>
      <c r="F7001">
        <v>10.016669866719493</v>
      </c>
      <c r="G7001">
        <v>978.25</v>
      </c>
      <c r="H7001">
        <v>344</v>
      </c>
      <c r="I7001">
        <v>636.75</v>
      </c>
      <c r="J7001">
        <v>138</v>
      </c>
      <c r="K7001">
        <v>1374</v>
      </c>
      <c r="L7001">
        <v>1091.5</v>
      </c>
      <c r="M7001">
        <v>12.475000143051</v>
      </c>
      <c r="N7001">
        <v>63.175000190734998</v>
      </c>
      <c r="O7001">
        <v>0.91129601152226447</v>
      </c>
      <c r="P7001">
        <v>9.9325000000000117</v>
      </c>
    </row>
    <row r="7002" spans="1:16" x14ac:dyDescent="0.3">
      <c r="A7002" s="3">
        <v>38348</v>
      </c>
      <c r="B7002" s="4">
        <v>0.41666666666666669</v>
      </c>
      <c r="C7002">
        <v>1.9</v>
      </c>
      <c r="D7002">
        <v>1131</v>
      </c>
      <c r="E7002">
        <v>-200</v>
      </c>
      <c r="F7002">
        <v>8.6497632226807184</v>
      </c>
      <c r="G7002">
        <v>925.5</v>
      </c>
      <c r="H7002">
        <v>288</v>
      </c>
      <c r="I7002">
        <v>684</v>
      </c>
      <c r="J7002">
        <v>127</v>
      </c>
      <c r="K7002">
        <v>1324</v>
      </c>
      <c r="L7002">
        <v>1036.25</v>
      </c>
      <c r="M7002">
        <v>12.850000143051</v>
      </c>
      <c r="N7002">
        <v>63.174999237061002</v>
      </c>
      <c r="O7002">
        <v>0.9335320735403515</v>
      </c>
      <c r="P7002">
        <v>-23.940000000000023</v>
      </c>
    </row>
    <row r="7003" spans="1:16" x14ac:dyDescent="0.3">
      <c r="A7003" s="3">
        <v>38348</v>
      </c>
      <c r="B7003" s="4">
        <v>0.45833333333333331</v>
      </c>
      <c r="C7003">
        <v>1.6</v>
      </c>
      <c r="D7003">
        <v>1073.75</v>
      </c>
      <c r="E7003">
        <v>-200</v>
      </c>
      <c r="F7003">
        <v>6.4350221321708627</v>
      </c>
      <c r="G7003">
        <v>831.75</v>
      </c>
      <c r="H7003">
        <v>244</v>
      </c>
      <c r="I7003">
        <v>748.25</v>
      </c>
      <c r="J7003">
        <v>119</v>
      </c>
      <c r="K7003">
        <v>1230</v>
      </c>
      <c r="L7003">
        <v>934.25</v>
      </c>
      <c r="M7003">
        <v>13.549999952316</v>
      </c>
      <c r="N7003">
        <v>59.924999237061002</v>
      </c>
      <c r="O7003">
        <v>0.92610942200294222</v>
      </c>
      <c r="P7003">
        <v>-48.882499999999979</v>
      </c>
    </row>
    <row r="7004" spans="1:16" x14ac:dyDescent="0.3">
      <c r="A7004" s="3">
        <v>38348</v>
      </c>
      <c r="B7004" s="4">
        <v>0.5</v>
      </c>
      <c r="C7004">
        <v>1.4</v>
      </c>
      <c r="D7004">
        <v>1061.75</v>
      </c>
      <c r="E7004">
        <v>-200</v>
      </c>
      <c r="F7004">
        <v>6.2262882710090652</v>
      </c>
      <c r="G7004">
        <v>822.25</v>
      </c>
      <c r="H7004">
        <v>224</v>
      </c>
      <c r="I7004">
        <v>764.25</v>
      </c>
      <c r="J7004">
        <v>113</v>
      </c>
      <c r="K7004">
        <v>1228</v>
      </c>
      <c r="L7004">
        <v>916.5</v>
      </c>
      <c r="M7004">
        <v>13.399999856949</v>
      </c>
      <c r="N7004">
        <v>61.274999618530003</v>
      </c>
      <c r="O7004">
        <v>0.93793640106965404</v>
      </c>
      <c r="P7004">
        <v>-67.242500000000021</v>
      </c>
    </row>
    <row r="7005" spans="1:16" x14ac:dyDescent="0.3">
      <c r="A7005" s="3">
        <v>38348</v>
      </c>
      <c r="B7005" s="4">
        <v>0.54166666666666663</v>
      </c>
      <c r="C7005">
        <v>1.5</v>
      </c>
      <c r="D7005">
        <v>1044.75</v>
      </c>
      <c r="E7005">
        <v>-200</v>
      </c>
      <c r="F7005">
        <v>5.7384098616070647</v>
      </c>
      <c r="G7005">
        <v>799.5</v>
      </c>
      <c r="H7005">
        <v>206</v>
      </c>
      <c r="I7005">
        <v>795.75</v>
      </c>
      <c r="J7005">
        <v>109</v>
      </c>
      <c r="K7005">
        <v>1193.25</v>
      </c>
      <c r="L7005">
        <v>839.25</v>
      </c>
      <c r="M7005">
        <v>14.375</v>
      </c>
      <c r="N7005">
        <v>57.149998664856</v>
      </c>
      <c r="O7005">
        <v>0.93088455737667486</v>
      </c>
      <c r="P7005">
        <v>-79.457499999999996</v>
      </c>
    </row>
    <row r="7006" spans="1:16" x14ac:dyDescent="0.3">
      <c r="A7006" s="3">
        <v>38348</v>
      </c>
      <c r="B7006" s="4">
        <v>0.58333333333333337</v>
      </c>
      <c r="C7006">
        <v>1.4</v>
      </c>
      <c r="D7006">
        <v>1034</v>
      </c>
      <c r="E7006">
        <v>-200</v>
      </c>
      <c r="F7006">
        <v>4.9963869462009356</v>
      </c>
      <c r="G7006">
        <v>763.25</v>
      </c>
      <c r="H7006">
        <v>163</v>
      </c>
      <c r="I7006">
        <v>840</v>
      </c>
      <c r="J7006">
        <v>97</v>
      </c>
      <c r="K7006">
        <v>1192</v>
      </c>
      <c r="L7006">
        <v>760.5</v>
      </c>
      <c r="M7006">
        <v>15</v>
      </c>
      <c r="N7006">
        <v>57.225000381469997</v>
      </c>
      <c r="O7006">
        <v>0.96977339503783422</v>
      </c>
      <c r="P7006">
        <v>-116.00000000000003</v>
      </c>
    </row>
    <row r="7007" spans="1:16" x14ac:dyDescent="0.3">
      <c r="A7007" s="3">
        <v>38348</v>
      </c>
      <c r="B7007" s="4">
        <v>0.625</v>
      </c>
      <c r="C7007">
        <v>2</v>
      </c>
      <c r="D7007">
        <v>1186</v>
      </c>
      <c r="E7007">
        <v>-200</v>
      </c>
      <c r="F7007">
        <v>7.9955599219826059</v>
      </c>
      <c r="G7007">
        <v>899</v>
      </c>
      <c r="H7007">
        <v>296</v>
      </c>
      <c r="I7007">
        <v>695</v>
      </c>
      <c r="J7007">
        <v>117</v>
      </c>
      <c r="K7007">
        <v>1332</v>
      </c>
      <c r="L7007">
        <v>926</v>
      </c>
      <c r="M7007">
        <v>12.39999961853</v>
      </c>
      <c r="N7007">
        <v>72.599998474120994</v>
      </c>
      <c r="O7007">
        <v>1.0422059703739446</v>
      </c>
      <c r="P7007">
        <v>-53.95</v>
      </c>
    </row>
    <row r="7008" spans="1:16" x14ac:dyDescent="0.3">
      <c r="A7008" s="3">
        <v>38348</v>
      </c>
      <c r="B7008" s="4">
        <v>0.66666666666666663</v>
      </c>
      <c r="C7008">
        <v>2.5</v>
      </c>
      <c r="D7008">
        <v>1256.25</v>
      </c>
      <c r="E7008">
        <v>-200</v>
      </c>
      <c r="F7008">
        <v>10.482102225022079</v>
      </c>
      <c r="G7008">
        <v>995.5</v>
      </c>
      <c r="H7008">
        <v>386</v>
      </c>
      <c r="I7008">
        <v>625.25</v>
      </c>
      <c r="J7008">
        <v>132</v>
      </c>
      <c r="K7008">
        <v>1417.25</v>
      </c>
      <c r="L7008">
        <v>1104</v>
      </c>
      <c r="M7008">
        <v>12.824999809265</v>
      </c>
      <c r="N7008">
        <v>73.550001144408995</v>
      </c>
      <c r="O7008">
        <v>1.0850994470306161</v>
      </c>
      <c r="P7008">
        <v>-7.7525000000000004</v>
      </c>
    </row>
    <row r="7009" spans="1:16" x14ac:dyDescent="0.3">
      <c r="A7009" s="3">
        <v>38348</v>
      </c>
      <c r="B7009" s="4">
        <v>0.70833333333333337</v>
      </c>
      <c r="C7009">
        <v>2.2000000000000002</v>
      </c>
      <c r="D7009">
        <v>1137.75</v>
      </c>
      <c r="E7009">
        <v>-200</v>
      </c>
      <c r="F7009">
        <v>6.9353311783193563</v>
      </c>
      <c r="G7009">
        <v>854</v>
      </c>
      <c r="H7009">
        <v>262</v>
      </c>
      <c r="I7009">
        <v>734.5</v>
      </c>
      <c r="J7009">
        <v>117</v>
      </c>
      <c r="K7009">
        <v>1275.5</v>
      </c>
      <c r="L7009">
        <v>911.25</v>
      </c>
      <c r="M7009">
        <v>13.275000095367</v>
      </c>
      <c r="N7009">
        <v>68.199998855591005</v>
      </c>
      <c r="O7009">
        <v>1.0356212587556035</v>
      </c>
      <c r="P7009">
        <v>-54.14500000000001</v>
      </c>
    </row>
    <row r="7010" spans="1:16" x14ac:dyDescent="0.3">
      <c r="A7010" s="3">
        <v>38348</v>
      </c>
      <c r="B7010" s="4">
        <v>0.75</v>
      </c>
      <c r="C7010">
        <v>2</v>
      </c>
      <c r="D7010">
        <v>1138.25</v>
      </c>
      <c r="E7010">
        <v>-200</v>
      </c>
      <c r="F7010">
        <v>7.8083940191283574</v>
      </c>
      <c r="G7010">
        <v>891.25</v>
      </c>
      <c r="H7010">
        <v>212</v>
      </c>
      <c r="I7010">
        <v>721</v>
      </c>
      <c r="J7010">
        <v>110</v>
      </c>
      <c r="K7010">
        <v>1294.5</v>
      </c>
      <c r="L7010">
        <v>918</v>
      </c>
      <c r="M7010">
        <v>13.400000333786</v>
      </c>
      <c r="N7010">
        <v>66.550001144408995</v>
      </c>
      <c r="O7010">
        <v>1.0186808789352197</v>
      </c>
      <c r="P7010">
        <v>-75.209999999999994</v>
      </c>
    </row>
    <row r="7011" spans="1:16" x14ac:dyDescent="0.3">
      <c r="A7011" s="3">
        <v>38348</v>
      </c>
      <c r="B7011" s="4">
        <v>0.79166666666666663</v>
      </c>
      <c r="C7011">
        <v>2.1</v>
      </c>
      <c r="D7011">
        <v>1113.75</v>
      </c>
      <c r="E7011">
        <v>-200</v>
      </c>
      <c r="F7011">
        <v>7.9894928266871235</v>
      </c>
      <c r="G7011">
        <v>898.75</v>
      </c>
      <c r="H7011">
        <v>245</v>
      </c>
      <c r="I7011">
        <v>709.5</v>
      </c>
      <c r="J7011">
        <v>119</v>
      </c>
      <c r="K7011">
        <v>1278.75</v>
      </c>
      <c r="L7011">
        <v>947.5</v>
      </c>
      <c r="M7011">
        <v>13.275000095367</v>
      </c>
      <c r="N7011">
        <v>63.624999046326003</v>
      </c>
      <c r="O7011">
        <v>0.96614959979986081</v>
      </c>
      <c r="P7011">
        <v>-47.994999999999976</v>
      </c>
    </row>
    <row r="7012" spans="1:16" x14ac:dyDescent="0.3">
      <c r="A7012" s="3">
        <v>38348</v>
      </c>
      <c r="B7012" s="4">
        <v>0.83333333333333337</v>
      </c>
      <c r="C7012">
        <v>2.1</v>
      </c>
      <c r="D7012">
        <v>1107</v>
      </c>
      <c r="E7012">
        <v>-200</v>
      </c>
      <c r="F7012">
        <v>8.1295323583532362</v>
      </c>
      <c r="G7012">
        <v>904.5</v>
      </c>
      <c r="H7012">
        <v>263</v>
      </c>
      <c r="I7012">
        <v>705.25</v>
      </c>
      <c r="J7012">
        <v>116</v>
      </c>
      <c r="K7012">
        <v>1288</v>
      </c>
      <c r="L7012">
        <v>965.5</v>
      </c>
      <c r="M7012">
        <v>12.900000095367</v>
      </c>
      <c r="N7012">
        <v>62.449999809265002</v>
      </c>
      <c r="O7012">
        <v>0.92578541383317559</v>
      </c>
      <c r="P7012">
        <v>-56.952499999999979</v>
      </c>
    </row>
    <row r="7013" spans="1:16" x14ac:dyDescent="0.3">
      <c r="A7013" s="3">
        <v>38348</v>
      </c>
      <c r="B7013" s="4">
        <v>0.875</v>
      </c>
      <c r="C7013">
        <v>2.1</v>
      </c>
      <c r="D7013">
        <v>1117</v>
      </c>
      <c r="E7013">
        <v>-200</v>
      </c>
      <c r="F7013">
        <v>7.4515220882344417</v>
      </c>
      <c r="G7013">
        <v>876.25</v>
      </c>
      <c r="H7013">
        <v>300</v>
      </c>
      <c r="I7013">
        <v>705.5</v>
      </c>
      <c r="J7013">
        <v>123</v>
      </c>
      <c r="K7013">
        <v>1263.75</v>
      </c>
      <c r="L7013">
        <v>1056.75</v>
      </c>
      <c r="M7013">
        <v>12.375</v>
      </c>
      <c r="N7013">
        <v>64.650001525879006</v>
      </c>
      <c r="O7013">
        <v>0.9265869181598192</v>
      </c>
      <c r="P7013">
        <v>-35.954999999999977</v>
      </c>
    </row>
    <row r="7014" spans="1:16" x14ac:dyDescent="0.3">
      <c r="A7014" s="3">
        <v>38348</v>
      </c>
      <c r="B7014" s="4">
        <v>0.91666666666666663</v>
      </c>
      <c r="C7014">
        <v>1.6</v>
      </c>
      <c r="D7014">
        <v>1090</v>
      </c>
      <c r="E7014">
        <v>-200</v>
      </c>
      <c r="F7014">
        <v>5.9990052977274644</v>
      </c>
      <c r="G7014">
        <v>811.75</v>
      </c>
      <c r="H7014">
        <v>242</v>
      </c>
      <c r="I7014">
        <v>753</v>
      </c>
      <c r="J7014">
        <v>117</v>
      </c>
      <c r="K7014">
        <v>1212.75</v>
      </c>
      <c r="L7014">
        <v>1001.25</v>
      </c>
      <c r="M7014">
        <v>12.075000047684</v>
      </c>
      <c r="N7014">
        <v>65.600000381469997</v>
      </c>
      <c r="O7014">
        <v>0.92218898431568197</v>
      </c>
      <c r="P7014">
        <v>-54.929999999999978</v>
      </c>
    </row>
    <row r="7015" spans="1:16" x14ac:dyDescent="0.3">
      <c r="A7015" s="3">
        <v>38348</v>
      </c>
      <c r="B7015" s="4">
        <v>0.95833333333333337</v>
      </c>
      <c r="C7015">
        <v>1.1000000000000001</v>
      </c>
      <c r="D7015">
        <v>954.25</v>
      </c>
      <c r="E7015">
        <v>-200</v>
      </c>
      <c r="F7015">
        <v>3.2024248888877196</v>
      </c>
      <c r="G7015">
        <v>664.5</v>
      </c>
      <c r="H7015">
        <v>152</v>
      </c>
      <c r="I7015">
        <v>916.25</v>
      </c>
      <c r="J7015">
        <v>100</v>
      </c>
      <c r="K7015">
        <v>1118.75</v>
      </c>
      <c r="L7015">
        <v>777</v>
      </c>
      <c r="M7015">
        <v>11.274999856949</v>
      </c>
      <c r="N7015">
        <v>69.825000762938998</v>
      </c>
      <c r="O7015">
        <v>0.93204362064222412</v>
      </c>
      <c r="P7015">
        <v>-108.06249999999997</v>
      </c>
    </row>
    <row r="7016" spans="1:16" x14ac:dyDescent="0.3">
      <c r="A7016" s="3">
        <v>38349</v>
      </c>
      <c r="B7016" s="4">
        <v>0</v>
      </c>
      <c r="C7016">
        <v>1.2</v>
      </c>
      <c r="D7016">
        <v>986.75</v>
      </c>
      <c r="E7016">
        <v>-200</v>
      </c>
      <c r="F7016">
        <v>4.0820954104467742</v>
      </c>
      <c r="G7016">
        <v>715.25</v>
      </c>
      <c r="H7016">
        <v>165</v>
      </c>
      <c r="I7016">
        <v>883.75</v>
      </c>
      <c r="J7016">
        <v>101</v>
      </c>
      <c r="K7016">
        <v>1145</v>
      </c>
      <c r="L7016">
        <v>796.5</v>
      </c>
      <c r="M7016">
        <v>10.999999761581</v>
      </c>
      <c r="N7016">
        <v>68.650001525879006</v>
      </c>
      <c r="O7016">
        <v>0.9001302626544796</v>
      </c>
      <c r="P7016">
        <v>-104.63750000000002</v>
      </c>
    </row>
    <row r="7017" spans="1:16" x14ac:dyDescent="0.3">
      <c r="A7017" s="3">
        <v>38349</v>
      </c>
      <c r="B7017" s="4">
        <v>4.1666666666666664E-2</v>
      </c>
      <c r="C7017">
        <v>-200</v>
      </c>
      <c r="D7017">
        <v>968.5</v>
      </c>
      <c r="E7017">
        <v>-200</v>
      </c>
      <c r="F7017">
        <v>3.1085337249312679</v>
      </c>
      <c r="G7017">
        <v>658.75</v>
      </c>
      <c r="H7017">
        <v>-200</v>
      </c>
      <c r="I7017">
        <v>944.5</v>
      </c>
      <c r="J7017">
        <v>-200</v>
      </c>
      <c r="K7017">
        <v>1081.5</v>
      </c>
      <c r="L7017">
        <v>690.5</v>
      </c>
      <c r="M7017">
        <v>11.074999809265</v>
      </c>
      <c r="N7017">
        <v>65.274999618530003</v>
      </c>
      <c r="O7017">
        <v>0.86006183087132082</v>
      </c>
      <c r="P7017">
        <v>-1209.4449999999999</v>
      </c>
    </row>
    <row r="7018" spans="1:16" x14ac:dyDescent="0.3">
      <c r="A7018" s="3">
        <v>38349</v>
      </c>
      <c r="B7018" s="4">
        <v>8.3333333333333329E-2</v>
      </c>
      <c r="C7018">
        <v>-200</v>
      </c>
      <c r="D7018">
        <v>938.5</v>
      </c>
      <c r="E7018">
        <v>-200</v>
      </c>
      <c r="F7018">
        <v>2.9322466012758994</v>
      </c>
      <c r="G7018">
        <v>647.75</v>
      </c>
      <c r="H7018">
        <v>-200</v>
      </c>
      <c r="I7018">
        <v>948.5</v>
      </c>
      <c r="J7018">
        <v>-200</v>
      </c>
      <c r="K7018">
        <v>1084.25</v>
      </c>
      <c r="L7018">
        <v>680.25</v>
      </c>
      <c r="M7018">
        <v>10.200000047684</v>
      </c>
      <c r="N7018">
        <v>66.875</v>
      </c>
      <c r="O7018">
        <v>0.83227527461827144</v>
      </c>
      <c r="P7018">
        <v>-1209.4849999999999</v>
      </c>
    </row>
    <row r="7019" spans="1:16" x14ac:dyDescent="0.3">
      <c r="A7019" s="3">
        <v>38349</v>
      </c>
      <c r="B7019" s="4">
        <v>0.125</v>
      </c>
      <c r="C7019">
        <v>-200</v>
      </c>
      <c r="D7019">
        <v>961.25</v>
      </c>
      <c r="E7019">
        <v>-200</v>
      </c>
      <c r="F7019">
        <v>3.03588610173811</v>
      </c>
      <c r="G7019">
        <v>654.25</v>
      </c>
      <c r="H7019">
        <v>-200</v>
      </c>
      <c r="I7019">
        <v>925.25</v>
      </c>
      <c r="J7019">
        <v>-200</v>
      </c>
      <c r="K7019">
        <v>1083.75</v>
      </c>
      <c r="L7019">
        <v>754.5</v>
      </c>
      <c r="M7019">
        <v>9.5250000953673997</v>
      </c>
      <c r="N7019">
        <v>70.075000762938998</v>
      </c>
      <c r="O7019">
        <v>0.83434514150027594</v>
      </c>
      <c r="P7019">
        <v>-1209.2525000000001</v>
      </c>
    </row>
    <row r="7020" spans="1:16" x14ac:dyDescent="0.3">
      <c r="A7020" s="3">
        <v>38349</v>
      </c>
      <c r="B7020" s="4">
        <v>0.16666666666666666</v>
      </c>
      <c r="C7020">
        <v>-200</v>
      </c>
      <c r="D7020">
        <v>916.25</v>
      </c>
      <c r="E7020">
        <v>-200</v>
      </c>
      <c r="F7020">
        <v>2.5480446927625771</v>
      </c>
      <c r="G7020">
        <v>622.75</v>
      </c>
      <c r="H7020">
        <v>-200</v>
      </c>
      <c r="I7020">
        <v>961.75</v>
      </c>
      <c r="J7020">
        <v>-200</v>
      </c>
      <c r="K7020">
        <v>1064.25</v>
      </c>
      <c r="L7020">
        <v>725</v>
      </c>
      <c r="M7020">
        <v>9.7749998569489005</v>
      </c>
      <c r="N7020">
        <v>69.374998092650998</v>
      </c>
      <c r="O7020">
        <v>0.83968237221155551</v>
      </c>
      <c r="P7020">
        <v>-1209.6175000000001</v>
      </c>
    </row>
    <row r="7021" spans="1:16" x14ac:dyDescent="0.3">
      <c r="A7021" s="3">
        <v>38349</v>
      </c>
      <c r="B7021" s="4">
        <v>0.20833333333333334</v>
      </c>
      <c r="C7021">
        <v>-200</v>
      </c>
      <c r="D7021">
        <v>834.5</v>
      </c>
      <c r="E7021">
        <v>-200</v>
      </c>
      <c r="F7021">
        <v>0.85224121100702899</v>
      </c>
      <c r="G7021">
        <v>483.75</v>
      </c>
      <c r="H7021">
        <v>-200</v>
      </c>
      <c r="I7021">
        <v>1265.5</v>
      </c>
      <c r="J7021">
        <v>-200</v>
      </c>
      <c r="K7021">
        <v>961</v>
      </c>
      <c r="L7021">
        <v>431.75</v>
      </c>
      <c r="M7021">
        <v>10.675000190735</v>
      </c>
      <c r="N7021">
        <v>62.474999427794998</v>
      </c>
      <c r="O7021">
        <v>0.80201079932810115</v>
      </c>
      <c r="P7021">
        <v>-1212.655</v>
      </c>
    </row>
    <row r="7022" spans="1:16" x14ac:dyDescent="0.3">
      <c r="A7022" s="3">
        <v>38349</v>
      </c>
      <c r="B7022" s="4">
        <v>0.25</v>
      </c>
      <c r="C7022">
        <v>-200</v>
      </c>
      <c r="D7022">
        <v>885.25</v>
      </c>
      <c r="E7022">
        <v>-200</v>
      </c>
      <c r="F7022">
        <v>1.8433967140341716</v>
      </c>
      <c r="G7022">
        <v>572.25</v>
      </c>
      <c r="H7022">
        <v>-200</v>
      </c>
      <c r="I7022">
        <v>1081</v>
      </c>
      <c r="J7022">
        <v>-200</v>
      </c>
      <c r="K7022">
        <v>1030.75</v>
      </c>
      <c r="L7022">
        <v>611.5</v>
      </c>
      <c r="M7022">
        <v>10.350000143051</v>
      </c>
      <c r="N7022">
        <v>64.750000953674004</v>
      </c>
      <c r="O7022">
        <v>0.81377019792114447</v>
      </c>
      <c r="P7022">
        <v>-1210.81</v>
      </c>
    </row>
    <row r="7023" spans="1:16" x14ac:dyDescent="0.3">
      <c r="A7023" s="3">
        <v>38349</v>
      </c>
      <c r="B7023" s="4">
        <v>0.29166666666666669</v>
      </c>
      <c r="C7023">
        <v>-200</v>
      </c>
      <c r="D7023">
        <v>1087.5</v>
      </c>
      <c r="E7023">
        <v>-200</v>
      </c>
      <c r="F7023">
        <v>6.5906999478250041</v>
      </c>
      <c r="G7023">
        <v>838.75</v>
      </c>
      <c r="H7023">
        <v>-200</v>
      </c>
      <c r="I7023">
        <v>760</v>
      </c>
      <c r="J7023">
        <v>-200</v>
      </c>
      <c r="K7023">
        <v>1236.25</v>
      </c>
      <c r="L7023">
        <v>950.5</v>
      </c>
      <c r="M7023">
        <v>9.6500000953673997</v>
      </c>
      <c r="N7023">
        <v>73.075000762938998</v>
      </c>
      <c r="O7023">
        <v>0.87723863287954518</v>
      </c>
      <c r="P7023">
        <v>-1207.5999999999999</v>
      </c>
    </row>
    <row r="7024" spans="1:16" x14ac:dyDescent="0.3">
      <c r="A7024" s="3">
        <v>38349</v>
      </c>
      <c r="B7024" s="4">
        <v>0.33333333333333331</v>
      </c>
      <c r="C7024">
        <v>-200</v>
      </c>
      <c r="D7024">
        <v>1358.25</v>
      </c>
      <c r="E7024">
        <v>-200</v>
      </c>
      <c r="F7024">
        <v>15.291845919401711</v>
      </c>
      <c r="G7024">
        <v>1157.75</v>
      </c>
      <c r="H7024">
        <v>-200</v>
      </c>
      <c r="I7024">
        <v>529</v>
      </c>
      <c r="J7024">
        <v>-200</v>
      </c>
      <c r="K7024">
        <v>1536.5</v>
      </c>
      <c r="L7024">
        <v>1325.5</v>
      </c>
      <c r="M7024">
        <v>9.2749998569489005</v>
      </c>
      <c r="N7024">
        <v>77</v>
      </c>
      <c r="O7024">
        <v>0.90184373289964315</v>
      </c>
      <c r="P7024">
        <v>-1205.29</v>
      </c>
    </row>
    <row r="7025" spans="1:16" x14ac:dyDescent="0.3">
      <c r="A7025" s="3">
        <v>38349</v>
      </c>
      <c r="B7025" s="4">
        <v>0.375</v>
      </c>
      <c r="C7025">
        <v>-200</v>
      </c>
      <c r="D7025">
        <v>1455.5</v>
      </c>
      <c r="E7025">
        <v>-200</v>
      </c>
      <c r="F7025">
        <v>23.419667517994302</v>
      </c>
      <c r="G7025">
        <v>1388.5</v>
      </c>
      <c r="H7025">
        <v>-200</v>
      </c>
      <c r="I7025">
        <v>443.25</v>
      </c>
      <c r="J7025">
        <v>-200</v>
      </c>
      <c r="K7025">
        <v>1808.25</v>
      </c>
      <c r="L7025">
        <v>1504</v>
      </c>
      <c r="M7025">
        <v>9.125</v>
      </c>
      <c r="N7025">
        <v>77.149999618530003</v>
      </c>
      <c r="O7025">
        <v>0.89471596949253296</v>
      </c>
      <c r="P7025">
        <v>-1204.4324999999999</v>
      </c>
    </row>
    <row r="7026" spans="1:16" x14ac:dyDescent="0.3">
      <c r="A7026" s="3">
        <v>38349</v>
      </c>
      <c r="B7026" s="4">
        <v>0.41666666666666669</v>
      </c>
      <c r="C7026">
        <v>-200</v>
      </c>
      <c r="D7026">
        <v>1274.25</v>
      </c>
      <c r="E7026">
        <v>-200</v>
      </c>
      <c r="F7026">
        <v>15.331870056817301</v>
      </c>
      <c r="G7026">
        <v>1159</v>
      </c>
      <c r="H7026">
        <v>-200</v>
      </c>
      <c r="I7026">
        <v>545.25</v>
      </c>
      <c r="J7026">
        <v>-200</v>
      </c>
      <c r="K7026">
        <v>1493</v>
      </c>
      <c r="L7026">
        <v>1325.5</v>
      </c>
      <c r="M7026">
        <v>10.575000047684</v>
      </c>
      <c r="N7026">
        <v>67.949999809264995</v>
      </c>
      <c r="O7026">
        <v>0.86662500025725542</v>
      </c>
      <c r="P7026">
        <v>-1205.4525000000001</v>
      </c>
    </row>
    <row r="7027" spans="1:16" x14ac:dyDescent="0.3">
      <c r="A7027" s="3">
        <v>38349</v>
      </c>
      <c r="B7027" s="4">
        <v>0.45833333333333331</v>
      </c>
      <c r="C7027">
        <v>-200</v>
      </c>
      <c r="D7027">
        <v>1092.25</v>
      </c>
      <c r="E7027">
        <v>-200</v>
      </c>
      <c r="F7027">
        <v>9.1772520093191581</v>
      </c>
      <c r="G7027">
        <v>946.25</v>
      </c>
      <c r="H7027">
        <v>-200</v>
      </c>
      <c r="I7027">
        <v>691.25</v>
      </c>
      <c r="J7027">
        <v>-200</v>
      </c>
      <c r="K7027">
        <v>1233.75</v>
      </c>
      <c r="L7027">
        <v>1043.25</v>
      </c>
      <c r="M7027">
        <v>12.724999904633</v>
      </c>
      <c r="N7027">
        <v>56.650000572205002</v>
      </c>
      <c r="O7027">
        <v>0.83041854040766605</v>
      </c>
      <c r="P7027">
        <v>-1206.9124999999999</v>
      </c>
    </row>
    <row r="7028" spans="1:16" x14ac:dyDescent="0.3">
      <c r="A7028" s="3">
        <v>38349</v>
      </c>
      <c r="B7028" s="4">
        <v>0.5</v>
      </c>
      <c r="C7028">
        <v>-200</v>
      </c>
      <c r="D7028">
        <v>1111.25</v>
      </c>
      <c r="E7028">
        <v>-200</v>
      </c>
      <c r="F7028">
        <v>10.400510582363481</v>
      </c>
      <c r="G7028">
        <v>992.5</v>
      </c>
      <c r="H7028">
        <v>-200</v>
      </c>
      <c r="I7028">
        <v>661.5</v>
      </c>
      <c r="J7028">
        <v>-200</v>
      </c>
      <c r="K7028">
        <v>1286.75</v>
      </c>
      <c r="L7028">
        <v>1058</v>
      </c>
      <c r="M7028">
        <v>12.975000143051</v>
      </c>
      <c r="N7028">
        <v>53.900000572205002</v>
      </c>
      <c r="O7028">
        <v>0.80289100650141387</v>
      </c>
      <c r="P7028">
        <v>-1206.615</v>
      </c>
    </row>
    <row r="7029" spans="1:16" x14ac:dyDescent="0.3">
      <c r="A7029" s="3">
        <v>38349</v>
      </c>
      <c r="B7029" s="4">
        <v>0.54166666666666663</v>
      </c>
      <c r="C7029">
        <v>-200</v>
      </c>
      <c r="D7029">
        <v>1176.5</v>
      </c>
      <c r="E7029">
        <v>-200</v>
      </c>
      <c r="F7029">
        <v>14.830830579634574</v>
      </c>
      <c r="G7029">
        <v>1143.25</v>
      </c>
      <c r="H7029">
        <v>-200</v>
      </c>
      <c r="I7029">
        <v>574.25</v>
      </c>
      <c r="J7029">
        <v>-200</v>
      </c>
      <c r="K7029">
        <v>1443.25</v>
      </c>
      <c r="L7029">
        <v>1204.5</v>
      </c>
      <c r="M7029">
        <v>13.875</v>
      </c>
      <c r="N7029">
        <v>48.975000381469997</v>
      </c>
      <c r="O7029">
        <v>0.77274496715093954</v>
      </c>
      <c r="P7029">
        <v>-1205.7425000000001</v>
      </c>
    </row>
    <row r="7030" spans="1:16" x14ac:dyDescent="0.3">
      <c r="A7030" s="3">
        <v>38349</v>
      </c>
      <c r="B7030" s="4">
        <v>0.58333333333333337</v>
      </c>
      <c r="C7030">
        <v>-200</v>
      </c>
      <c r="D7030">
        <v>1199.25</v>
      </c>
      <c r="E7030">
        <v>-200</v>
      </c>
      <c r="F7030">
        <v>14.649682363278062</v>
      </c>
      <c r="G7030">
        <v>1137.5</v>
      </c>
      <c r="H7030">
        <v>-200</v>
      </c>
      <c r="I7030">
        <v>580.75</v>
      </c>
      <c r="J7030">
        <v>-200</v>
      </c>
      <c r="K7030">
        <v>1452</v>
      </c>
      <c r="L7030">
        <v>1202.5</v>
      </c>
      <c r="M7030">
        <v>14.399999856949</v>
      </c>
      <c r="N7030">
        <v>49.199999809265002</v>
      </c>
      <c r="O7030">
        <v>0.80266500621324588</v>
      </c>
      <c r="P7030">
        <v>-1205.8074999999999</v>
      </c>
    </row>
    <row r="7031" spans="1:16" x14ac:dyDescent="0.3">
      <c r="A7031" s="3">
        <v>38349</v>
      </c>
      <c r="B7031" s="4">
        <v>0.625</v>
      </c>
      <c r="C7031">
        <v>-200</v>
      </c>
      <c r="D7031">
        <v>1120.5</v>
      </c>
      <c r="E7031">
        <v>-200</v>
      </c>
      <c r="F7031">
        <v>10.694137267433648</v>
      </c>
      <c r="G7031">
        <v>1003.25</v>
      </c>
      <c r="H7031">
        <v>-200</v>
      </c>
      <c r="I7031">
        <v>656</v>
      </c>
      <c r="J7031">
        <v>-200</v>
      </c>
      <c r="K7031">
        <v>1322.75</v>
      </c>
      <c r="L7031">
        <v>1057.5</v>
      </c>
      <c r="M7031">
        <v>14.349999904633</v>
      </c>
      <c r="N7031">
        <v>48.574999809265002</v>
      </c>
      <c r="O7031">
        <v>0.78995555058609956</v>
      </c>
      <c r="P7031">
        <v>-1206.56</v>
      </c>
    </row>
    <row r="7032" spans="1:16" x14ac:dyDescent="0.3">
      <c r="A7032" s="3">
        <v>38349</v>
      </c>
      <c r="B7032" s="4">
        <v>0.66666666666666663</v>
      </c>
      <c r="C7032">
        <v>-200</v>
      </c>
      <c r="D7032">
        <v>1251.5</v>
      </c>
      <c r="E7032">
        <v>-200</v>
      </c>
      <c r="F7032">
        <v>15.484368331065324</v>
      </c>
      <c r="G7032">
        <v>1163.75</v>
      </c>
      <c r="H7032">
        <v>-200</v>
      </c>
      <c r="I7032">
        <v>559</v>
      </c>
      <c r="J7032">
        <v>-200</v>
      </c>
      <c r="K7032">
        <v>1474.25</v>
      </c>
      <c r="L7032">
        <v>1256.75</v>
      </c>
      <c r="M7032">
        <v>13.575000047684</v>
      </c>
      <c r="N7032">
        <v>52.825000762938998</v>
      </c>
      <c r="O7032">
        <v>0.81768755466520682</v>
      </c>
      <c r="P7032">
        <v>-1205.5899999999999</v>
      </c>
    </row>
    <row r="7033" spans="1:16" x14ac:dyDescent="0.3">
      <c r="A7033" s="3">
        <v>38349</v>
      </c>
      <c r="B7033" s="4">
        <v>0.70833333333333337</v>
      </c>
      <c r="C7033">
        <v>-200</v>
      </c>
      <c r="D7033">
        <v>1232.75</v>
      </c>
      <c r="E7033">
        <v>-200</v>
      </c>
      <c r="F7033">
        <v>14.862431461356575</v>
      </c>
      <c r="G7033">
        <v>1144.25</v>
      </c>
      <c r="H7033">
        <v>-200</v>
      </c>
      <c r="I7033">
        <v>574.5</v>
      </c>
      <c r="J7033">
        <v>-200</v>
      </c>
      <c r="K7033">
        <v>1435.75</v>
      </c>
      <c r="L7033">
        <v>1271</v>
      </c>
      <c r="M7033">
        <v>13.125</v>
      </c>
      <c r="N7033">
        <v>54.300000190734998</v>
      </c>
      <c r="O7033">
        <v>0.81666552527331981</v>
      </c>
      <c r="P7033">
        <v>-1205.7449999999999</v>
      </c>
    </row>
    <row r="7034" spans="1:16" x14ac:dyDescent="0.3">
      <c r="A7034" s="3">
        <v>38349</v>
      </c>
      <c r="B7034" s="4">
        <v>0.75</v>
      </c>
      <c r="C7034">
        <v>-200</v>
      </c>
      <c r="D7034">
        <v>1214.5</v>
      </c>
      <c r="E7034">
        <v>-200</v>
      </c>
      <c r="F7034">
        <v>12.374538402775087</v>
      </c>
      <c r="G7034">
        <v>1062.5</v>
      </c>
      <c r="H7034">
        <v>-200</v>
      </c>
      <c r="I7034">
        <v>615.5</v>
      </c>
      <c r="J7034">
        <v>-200</v>
      </c>
      <c r="K7034">
        <v>1369.5</v>
      </c>
      <c r="L7034">
        <v>1214</v>
      </c>
      <c r="M7034">
        <v>12.424999952316</v>
      </c>
      <c r="N7034">
        <v>59.324999809265002</v>
      </c>
      <c r="O7034">
        <v>0.85300957940468813</v>
      </c>
      <c r="P7034">
        <v>-1206.155</v>
      </c>
    </row>
    <row r="7035" spans="1:16" x14ac:dyDescent="0.3">
      <c r="A7035" s="3">
        <v>38349</v>
      </c>
      <c r="B7035" s="4">
        <v>0.79166666666666663</v>
      </c>
      <c r="C7035">
        <v>-200</v>
      </c>
      <c r="D7035">
        <v>1192.75</v>
      </c>
      <c r="E7035">
        <v>-200</v>
      </c>
      <c r="F7035">
        <v>11.158574937163834</v>
      </c>
      <c r="G7035">
        <v>1020</v>
      </c>
      <c r="H7035">
        <v>-200</v>
      </c>
      <c r="I7035">
        <v>644.75</v>
      </c>
      <c r="J7035">
        <v>-200</v>
      </c>
      <c r="K7035">
        <v>1339.5</v>
      </c>
      <c r="L7035">
        <v>1135</v>
      </c>
      <c r="M7035">
        <v>12.125</v>
      </c>
      <c r="N7035">
        <v>61.525000572205002</v>
      </c>
      <c r="O7035">
        <v>0.86769920084380703</v>
      </c>
      <c r="P7035">
        <v>-1206.4475</v>
      </c>
    </row>
    <row r="7036" spans="1:16" x14ac:dyDescent="0.3">
      <c r="A7036" s="3">
        <v>38349</v>
      </c>
      <c r="B7036" s="4">
        <v>0.83333333333333337</v>
      </c>
      <c r="C7036">
        <v>-200</v>
      </c>
      <c r="D7036">
        <v>1194.75</v>
      </c>
      <c r="E7036">
        <v>-200</v>
      </c>
      <c r="F7036">
        <v>11.31290941623808</v>
      </c>
      <c r="G7036">
        <v>1025.5</v>
      </c>
      <c r="H7036">
        <v>-200</v>
      </c>
      <c r="I7036">
        <v>636.75</v>
      </c>
      <c r="J7036">
        <v>-200</v>
      </c>
      <c r="K7036">
        <v>1341.75</v>
      </c>
      <c r="L7036">
        <v>1150</v>
      </c>
      <c r="M7036">
        <v>12.024999856949</v>
      </c>
      <c r="N7036">
        <v>60.800000190734998</v>
      </c>
      <c r="O7036">
        <v>0.85195702393456696</v>
      </c>
      <c r="P7036">
        <v>-1206.3675000000001</v>
      </c>
    </row>
    <row r="7037" spans="1:16" x14ac:dyDescent="0.3">
      <c r="A7037" s="3">
        <v>38349</v>
      </c>
      <c r="B7037" s="4">
        <v>0.875</v>
      </c>
      <c r="C7037">
        <v>-200</v>
      </c>
      <c r="D7037">
        <v>1300.75</v>
      </c>
      <c r="E7037">
        <v>-200</v>
      </c>
      <c r="F7037">
        <v>12.898178824864663</v>
      </c>
      <c r="G7037">
        <v>1080.25</v>
      </c>
      <c r="H7037">
        <v>-200</v>
      </c>
      <c r="I7037">
        <v>578.5</v>
      </c>
      <c r="J7037">
        <v>-200</v>
      </c>
      <c r="K7037">
        <v>1434.5</v>
      </c>
      <c r="L7037">
        <v>1248.25</v>
      </c>
      <c r="M7037">
        <v>11</v>
      </c>
      <c r="N7037">
        <v>73.800000190735005</v>
      </c>
      <c r="O7037">
        <v>0.96765641819658166</v>
      </c>
      <c r="P7037">
        <v>-1205.7850000000001</v>
      </c>
    </row>
    <row r="7038" spans="1:16" x14ac:dyDescent="0.3">
      <c r="A7038" s="3">
        <v>38349</v>
      </c>
      <c r="B7038" s="4">
        <v>0.91666666666666663</v>
      </c>
      <c r="C7038">
        <v>-200</v>
      </c>
      <c r="D7038">
        <v>1125.5</v>
      </c>
      <c r="E7038">
        <v>-200</v>
      </c>
      <c r="F7038">
        <v>6.3522767110746621</v>
      </c>
      <c r="G7038">
        <v>828</v>
      </c>
      <c r="H7038">
        <v>-200</v>
      </c>
      <c r="I7038">
        <v>722.25</v>
      </c>
      <c r="J7038">
        <v>-200</v>
      </c>
      <c r="K7038">
        <v>1249.5</v>
      </c>
      <c r="L7038">
        <v>954.5</v>
      </c>
      <c r="M7038">
        <v>9.5750000476836998</v>
      </c>
      <c r="N7038">
        <v>82.874998092650998</v>
      </c>
      <c r="O7038">
        <v>0.98999512294324277</v>
      </c>
      <c r="P7038">
        <v>-1207.2225000000001</v>
      </c>
    </row>
    <row r="7039" spans="1:16" x14ac:dyDescent="0.3">
      <c r="A7039" s="3">
        <v>38349</v>
      </c>
      <c r="B7039" s="4">
        <v>0.95833333333333337</v>
      </c>
      <c r="C7039">
        <v>-200</v>
      </c>
      <c r="D7039">
        <v>1012.5</v>
      </c>
      <c r="E7039">
        <v>-200</v>
      </c>
      <c r="F7039">
        <v>3.5812024590957425</v>
      </c>
      <c r="G7039">
        <v>687</v>
      </c>
      <c r="H7039">
        <v>-200</v>
      </c>
      <c r="I7039">
        <v>872.25</v>
      </c>
      <c r="J7039">
        <v>-200</v>
      </c>
      <c r="K7039">
        <v>1134.75</v>
      </c>
      <c r="L7039">
        <v>726.25</v>
      </c>
      <c r="M7039">
        <v>8.625</v>
      </c>
      <c r="N7039">
        <v>83.524999618530003</v>
      </c>
      <c r="O7039">
        <v>0.93719154545585293</v>
      </c>
      <c r="P7039">
        <v>-1208.7225000000001</v>
      </c>
    </row>
    <row r="7040" spans="1:16" x14ac:dyDescent="0.3">
      <c r="A7040" s="3">
        <v>38350</v>
      </c>
      <c r="B7040" s="4">
        <v>0</v>
      </c>
      <c r="C7040">
        <v>-200</v>
      </c>
      <c r="D7040">
        <v>981.5</v>
      </c>
      <c r="E7040">
        <v>-200</v>
      </c>
      <c r="F7040">
        <v>2.8849314545051321</v>
      </c>
      <c r="G7040">
        <v>644.75</v>
      </c>
      <c r="H7040">
        <v>-200</v>
      </c>
      <c r="I7040">
        <v>922.25</v>
      </c>
      <c r="J7040">
        <v>-200</v>
      </c>
      <c r="K7040">
        <v>1107.25</v>
      </c>
      <c r="L7040">
        <v>708</v>
      </c>
      <c r="M7040">
        <v>8.7499997615813996</v>
      </c>
      <c r="N7040">
        <v>83.024999618530003</v>
      </c>
      <c r="O7040">
        <v>0.93931200104095336</v>
      </c>
      <c r="P7040">
        <v>-1209.2225000000001</v>
      </c>
    </row>
    <row r="7041" spans="1:16" x14ac:dyDescent="0.3">
      <c r="A7041" s="3">
        <v>38350</v>
      </c>
      <c r="B7041" s="4">
        <v>4.1666666666666664E-2</v>
      </c>
      <c r="C7041">
        <v>-200</v>
      </c>
      <c r="D7041">
        <v>969.75</v>
      </c>
      <c r="E7041">
        <v>-200</v>
      </c>
      <c r="F7041">
        <v>2.8340441550903015</v>
      </c>
      <c r="G7041">
        <v>641.5</v>
      </c>
      <c r="H7041">
        <v>-200</v>
      </c>
      <c r="I7041">
        <v>922</v>
      </c>
      <c r="J7041">
        <v>-200</v>
      </c>
      <c r="K7041">
        <v>1107</v>
      </c>
      <c r="L7041">
        <v>703.5</v>
      </c>
      <c r="M7041">
        <v>8.7999999523163002</v>
      </c>
      <c r="N7041">
        <v>81.174999237061002</v>
      </c>
      <c r="O7041">
        <v>0.92142086492851116</v>
      </c>
      <c r="P7041">
        <v>-1209.22</v>
      </c>
    </row>
    <row r="7042" spans="1:16" x14ac:dyDescent="0.3">
      <c r="A7042" s="3">
        <v>38350</v>
      </c>
      <c r="B7042" s="4">
        <v>8.3333333333333329E-2</v>
      </c>
      <c r="C7042">
        <v>-200</v>
      </c>
      <c r="D7042">
        <v>958.5</v>
      </c>
      <c r="E7042">
        <v>-200</v>
      </c>
      <c r="F7042">
        <v>2.7565112487264205</v>
      </c>
      <c r="G7042">
        <v>636.5</v>
      </c>
      <c r="H7042">
        <v>-200</v>
      </c>
      <c r="I7042">
        <v>957.5</v>
      </c>
      <c r="J7042">
        <v>-200</v>
      </c>
      <c r="K7042">
        <v>1107.25</v>
      </c>
      <c r="L7042">
        <v>667.25</v>
      </c>
      <c r="M7042">
        <v>8.8999998569489005</v>
      </c>
      <c r="N7042">
        <v>79.049999237061002</v>
      </c>
      <c r="O7042">
        <v>0.90324506867157073</v>
      </c>
      <c r="P7042">
        <v>-1209.575</v>
      </c>
    </row>
    <row r="7043" spans="1:16" x14ac:dyDescent="0.3">
      <c r="A7043" s="3">
        <v>38350</v>
      </c>
      <c r="B7043" s="4">
        <v>0.125</v>
      </c>
      <c r="C7043">
        <v>-200</v>
      </c>
      <c r="D7043">
        <v>924.75</v>
      </c>
      <c r="E7043">
        <v>-200</v>
      </c>
      <c r="F7043">
        <v>2.194072011058493</v>
      </c>
      <c r="G7043">
        <v>598.25</v>
      </c>
      <c r="H7043">
        <v>-200</v>
      </c>
      <c r="I7043">
        <v>978</v>
      </c>
      <c r="J7043">
        <v>-200</v>
      </c>
      <c r="K7043">
        <v>1079.25</v>
      </c>
      <c r="L7043">
        <v>662.25</v>
      </c>
      <c r="M7043">
        <v>9.0499999523163002</v>
      </c>
      <c r="N7043">
        <v>76.500001907349002</v>
      </c>
      <c r="O7043">
        <v>0.88280206181676524</v>
      </c>
      <c r="P7043">
        <v>-1209.78</v>
      </c>
    </row>
    <row r="7044" spans="1:16" x14ac:dyDescent="0.3">
      <c r="A7044" s="3">
        <v>38350</v>
      </c>
      <c r="B7044" s="4">
        <v>0.16666666666666666</v>
      </c>
      <c r="C7044">
        <v>-200</v>
      </c>
      <c r="D7044">
        <v>847.25</v>
      </c>
      <c r="E7044">
        <v>-200</v>
      </c>
      <c r="F7044">
        <v>1.0249408333782581</v>
      </c>
      <c r="G7044">
        <v>501.5</v>
      </c>
      <c r="H7044">
        <v>-200</v>
      </c>
      <c r="I7044">
        <v>1198</v>
      </c>
      <c r="J7044">
        <v>-200</v>
      </c>
      <c r="K7044">
        <v>1020</v>
      </c>
      <c r="L7044">
        <v>508</v>
      </c>
      <c r="M7044">
        <v>8.9999997615813996</v>
      </c>
      <c r="N7044">
        <v>75.825000762938998</v>
      </c>
      <c r="O7044">
        <v>0.87213175230752593</v>
      </c>
      <c r="P7044">
        <v>-1211.98</v>
      </c>
    </row>
    <row r="7045" spans="1:16" x14ac:dyDescent="0.3">
      <c r="A7045" s="3">
        <v>38350</v>
      </c>
      <c r="B7045" s="4">
        <v>0.20833333333333334</v>
      </c>
      <c r="C7045">
        <v>-200</v>
      </c>
      <c r="D7045">
        <v>885</v>
      </c>
      <c r="E7045">
        <v>-200</v>
      </c>
      <c r="F7045">
        <v>1.3727798808797855</v>
      </c>
      <c r="G7045">
        <v>533.75</v>
      </c>
      <c r="H7045">
        <v>-200</v>
      </c>
      <c r="I7045">
        <v>1143.5</v>
      </c>
      <c r="J7045">
        <v>-200</v>
      </c>
      <c r="K7045">
        <v>1035.75</v>
      </c>
      <c r="L7045">
        <v>529.25</v>
      </c>
      <c r="M7045">
        <v>9.125</v>
      </c>
      <c r="N7045">
        <v>73.949998855591005</v>
      </c>
      <c r="O7045">
        <v>0.85760525271811383</v>
      </c>
      <c r="P7045">
        <v>-1211.4349999999999</v>
      </c>
    </row>
    <row r="7046" spans="1:16" x14ac:dyDescent="0.3">
      <c r="A7046" s="3">
        <v>38350</v>
      </c>
      <c r="B7046" s="4">
        <v>0.25</v>
      </c>
      <c r="C7046">
        <v>-200</v>
      </c>
      <c r="D7046">
        <v>883.25</v>
      </c>
      <c r="E7046">
        <v>-200</v>
      </c>
      <c r="F7046">
        <v>1.5521226505649446</v>
      </c>
      <c r="G7046">
        <v>549</v>
      </c>
      <c r="H7046">
        <v>-200</v>
      </c>
      <c r="I7046">
        <v>1019.25</v>
      </c>
      <c r="J7046">
        <v>-200</v>
      </c>
      <c r="K7046">
        <v>1025</v>
      </c>
      <c r="L7046">
        <v>606.75</v>
      </c>
      <c r="M7046">
        <v>9.4249999523163002</v>
      </c>
      <c r="N7046">
        <v>70.899999618530003</v>
      </c>
      <c r="O7046">
        <v>0.83863610062862914</v>
      </c>
      <c r="P7046">
        <v>-1210.1925000000001</v>
      </c>
    </row>
    <row r="7047" spans="1:16" x14ac:dyDescent="0.3">
      <c r="A7047" s="3">
        <v>38350</v>
      </c>
      <c r="B7047" s="4">
        <v>0.29166666666666669</v>
      </c>
      <c r="C7047">
        <v>-200</v>
      </c>
      <c r="D7047">
        <v>892.25</v>
      </c>
      <c r="E7047">
        <v>-200</v>
      </c>
      <c r="F7047">
        <v>2.0425361955350976</v>
      </c>
      <c r="G7047">
        <v>587.25</v>
      </c>
      <c r="H7047">
        <v>-200</v>
      </c>
      <c r="I7047">
        <v>1069.75</v>
      </c>
      <c r="J7047">
        <v>-200</v>
      </c>
      <c r="K7047">
        <v>1040.5</v>
      </c>
      <c r="L7047">
        <v>623</v>
      </c>
      <c r="M7047">
        <v>10.100000143051</v>
      </c>
      <c r="N7047">
        <v>65.900001525879006</v>
      </c>
      <c r="O7047">
        <v>0.81479230134476821</v>
      </c>
      <c r="P7047">
        <v>-1210.6975</v>
      </c>
    </row>
    <row r="7048" spans="1:16" x14ac:dyDescent="0.3">
      <c r="A7048" s="3">
        <v>38350</v>
      </c>
      <c r="B7048" s="4">
        <v>0.33333333333333331</v>
      </c>
      <c r="C7048">
        <v>-200</v>
      </c>
      <c r="D7048">
        <v>969.5</v>
      </c>
      <c r="E7048">
        <v>-200</v>
      </c>
      <c r="F7048">
        <v>3.4232992506718727</v>
      </c>
      <c r="G7048">
        <v>677.75</v>
      </c>
      <c r="H7048">
        <v>-200</v>
      </c>
      <c r="I7048">
        <v>916.25</v>
      </c>
      <c r="J7048">
        <v>-200</v>
      </c>
      <c r="K7048">
        <v>1100.5</v>
      </c>
      <c r="L7048">
        <v>732.25</v>
      </c>
      <c r="M7048">
        <v>10.050000190735</v>
      </c>
      <c r="N7048">
        <v>64.649999618530003</v>
      </c>
      <c r="O7048">
        <v>0.79672494183520981</v>
      </c>
      <c r="P7048">
        <v>-1209.1624999999999</v>
      </c>
    </row>
    <row r="7049" spans="1:16" x14ac:dyDescent="0.3">
      <c r="A7049" s="3">
        <v>38350</v>
      </c>
      <c r="B7049" s="4">
        <v>0.375</v>
      </c>
      <c r="C7049">
        <v>-200</v>
      </c>
      <c r="D7049">
        <v>904.25</v>
      </c>
      <c r="E7049">
        <v>-200</v>
      </c>
      <c r="F7049">
        <v>2.8653137303002549</v>
      </c>
      <c r="G7049">
        <v>643.5</v>
      </c>
      <c r="H7049">
        <v>-200</v>
      </c>
      <c r="I7049">
        <v>948.5</v>
      </c>
      <c r="J7049">
        <v>-200</v>
      </c>
      <c r="K7049">
        <v>1035.5</v>
      </c>
      <c r="L7049">
        <v>696.75</v>
      </c>
      <c r="M7049">
        <v>9.2750000953673997</v>
      </c>
      <c r="N7049">
        <v>64.674999237061002</v>
      </c>
      <c r="O7049">
        <v>0.75749017730911306</v>
      </c>
      <c r="P7049">
        <v>-1209.4849999999999</v>
      </c>
    </row>
    <row r="7050" spans="1:16" x14ac:dyDescent="0.3">
      <c r="A7050" s="3">
        <v>38350</v>
      </c>
      <c r="B7050" s="4">
        <v>0.41666666666666669</v>
      </c>
      <c r="C7050">
        <v>-200</v>
      </c>
      <c r="D7050">
        <v>919.25</v>
      </c>
      <c r="E7050">
        <v>-200</v>
      </c>
      <c r="F7050">
        <v>2.9918513505742328</v>
      </c>
      <c r="G7050">
        <v>651.5</v>
      </c>
      <c r="H7050">
        <v>-200</v>
      </c>
      <c r="I7050">
        <v>953</v>
      </c>
      <c r="J7050">
        <v>-200</v>
      </c>
      <c r="K7050">
        <v>1045</v>
      </c>
      <c r="L7050">
        <v>712</v>
      </c>
      <c r="M7050">
        <v>9.9249999523163002</v>
      </c>
      <c r="N7050">
        <v>61.349999427794998</v>
      </c>
      <c r="O7050">
        <v>0.74989114752929964</v>
      </c>
      <c r="P7050">
        <v>-1209.53</v>
      </c>
    </row>
    <row r="7051" spans="1:16" x14ac:dyDescent="0.3">
      <c r="A7051" s="3">
        <v>38350</v>
      </c>
      <c r="B7051" s="4">
        <v>0.45833333333333331</v>
      </c>
      <c r="C7051">
        <v>-200</v>
      </c>
      <c r="D7051">
        <v>929.25</v>
      </c>
      <c r="E7051">
        <v>-200</v>
      </c>
      <c r="F7051">
        <v>3.2518837223069279</v>
      </c>
      <c r="G7051">
        <v>667.5</v>
      </c>
      <c r="H7051">
        <v>-200</v>
      </c>
      <c r="I7051">
        <v>936.5</v>
      </c>
      <c r="J7051">
        <v>-200</v>
      </c>
      <c r="K7051">
        <v>1053.75</v>
      </c>
      <c r="L7051">
        <v>695.75</v>
      </c>
      <c r="M7051">
        <v>10.649999856949</v>
      </c>
      <c r="N7051">
        <v>59.875</v>
      </c>
      <c r="O7051">
        <v>0.76738200375440035</v>
      </c>
      <c r="P7051">
        <v>-1209.365</v>
      </c>
    </row>
    <row r="7052" spans="1:16" x14ac:dyDescent="0.3">
      <c r="A7052" s="3">
        <v>38350</v>
      </c>
      <c r="B7052" s="4">
        <v>0.5</v>
      </c>
      <c r="C7052">
        <v>-200</v>
      </c>
      <c r="D7052">
        <v>937.75</v>
      </c>
      <c r="E7052">
        <v>-200</v>
      </c>
      <c r="F7052">
        <v>4.3265960030015211</v>
      </c>
      <c r="G7052">
        <v>728.5</v>
      </c>
      <c r="H7052">
        <v>-200</v>
      </c>
      <c r="I7052">
        <v>874.25</v>
      </c>
      <c r="J7052">
        <v>-200</v>
      </c>
      <c r="K7052">
        <v>1059.5</v>
      </c>
      <c r="L7052">
        <v>702.25</v>
      </c>
      <c r="M7052">
        <v>11.149999856949</v>
      </c>
      <c r="N7052">
        <v>55.324999809265002</v>
      </c>
      <c r="O7052">
        <v>0.73252269396040959</v>
      </c>
      <c r="P7052">
        <v>-1208.7425000000001</v>
      </c>
    </row>
    <row r="7053" spans="1:16" x14ac:dyDescent="0.3">
      <c r="A7053" s="3">
        <v>38350</v>
      </c>
      <c r="B7053" s="4">
        <v>0.54166666666666663</v>
      </c>
      <c r="C7053">
        <v>-200</v>
      </c>
      <c r="D7053">
        <v>971</v>
      </c>
      <c r="E7053">
        <v>-200</v>
      </c>
      <c r="F7053">
        <v>5.4569580235554955</v>
      </c>
      <c r="G7053">
        <v>786</v>
      </c>
      <c r="H7053">
        <v>-200</v>
      </c>
      <c r="I7053">
        <v>811.5</v>
      </c>
      <c r="J7053">
        <v>-200</v>
      </c>
      <c r="K7053">
        <v>1086</v>
      </c>
      <c r="L7053">
        <v>796.25</v>
      </c>
      <c r="M7053">
        <v>12</v>
      </c>
      <c r="N7053">
        <v>49.324999809265002</v>
      </c>
      <c r="O7053">
        <v>0.69004915921847643</v>
      </c>
      <c r="P7053">
        <v>-1208.115</v>
      </c>
    </row>
    <row r="7054" spans="1:16" x14ac:dyDescent="0.3">
      <c r="A7054" s="3">
        <v>38350</v>
      </c>
      <c r="B7054" s="4">
        <v>0.58333333333333337</v>
      </c>
      <c r="C7054">
        <v>-200</v>
      </c>
      <c r="D7054">
        <v>913.75</v>
      </c>
      <c r="E7054">
        <v>-200</v>
      </c>
      <c r="F7054">
        <v>4.5151252763846363</v>
      </c>
      <c r="G7054">
        <v>738.5</v>
      </c>
      <c r="H7054">
        <v>-200</v>
      </c>
      <c r="I7054">
        <v>870</v>
      </c>
      <c r="J7054">
        <v>-200</v>
      </c>
      <c r="K7054">
        <v>1025</v>
      </c>
      <c r="L7054">
        <v>713.5</v>
      </c>
      <c r="M7054">
        <v>11.649999856949</v>
      </c>
      <c r="N7054">
        <v>46.774999618530003</v>
      </c>
      <c r="O7054">
        <v>0.63973097917180932</v>
      </c>
      <c r="P7054">
        <v>-1208.7</v>
      </c>
    </row>
    <row r="7055" spans="1:16" x14ac:dyDescent="0.3">
      <c r="A7055" s="3">
        <v>38350</v>
      </c>
      <c r="B7055" s="4">
        <v>0.625</v>
      </c>
      <c r="C7055">
        <v>-200</v>
      </c>
      <c r="D7055">
        <v>891.5</v>
      </c>
      <c r="E7055">
        <v>-200</v>
      </c>
      <c r="F7055">
        <v>4.1415056457063919</v>
      </c>
      <c r="G7055">
        <v>718.5</v>
      </c>
      <c r="H7055">
        <v>-200</v>
      </c>
      <c r="I7055">
        <v>918.25</v>
      </c>
      <c r="J7055">
        <v>-200</v>
      </c>
      <c r="K7055">
        <v>1019</v>
      </c>
      <c r="L7055">
        <v>635.25</v>
      </c>
      <c r="M7055">
        <v>12.024999856949</v>
      </c>
      <c r="N7055">
        <v>44.025000572205002</v>
      </c>
      <c r="O7055">
        <v>0.61689816362745586</v>
      </c>
      <c r="P7055">
        <v>-1209.1824999999999</v>
      </c>
    </row>
    <row r="7056" spans="1:16" x14ac:dyDescent="0.3">
      <c r="A7056" s="3">
        <v>38350</v>
      </c>
      <c r="B7056" s="4">
        <v>0.66666666666666663</v>
      </c>
      <c r="C7056">
        <v>-200</v>
      </c>
      <c r="D7056">
        <v>913</v>
      </c>
      <c r="E7056">
        <v>-200</v>
      </c>
      <c r="F7056">
        <v>4.4534773894059008</v>
      </c>
      <c r="G7056">
        <v>735.25</v>
      </c>
      <c r="H7056">
        <v>-200</v>
      </c>
      <c r="I7056">
        <v>904.5</v>
      </c>
      <c r="J7056">
        <v>-200</v>
      </c>
      <c r="K7056">
        <v>1023.75</v>
      </c>
      <c r="L7056">
        <v>706.25</v>
      </c>
      <c r="M7056">
        <v>11.849999904633</v>
      </c>
      <c r="N7056">
        <v>44.324999809265002</v>
      </c>
      <c r="O7056">
        <v>0.61411832922995735</v>
      </c>
      <c r="P7056">
        <v>-1209.0450000000001</v>
      </c>
    </row>
    <row r="7057" spans="1:16" x14ac:dyDescent="0.3">
      <c r="A7057" s="3">
        <v>38350</v>
      </c>
      <c r="B7057" s="4">
        <v>0.70833333333333337</v>
      </c>
      <c r="C7057">
        <v>-200</v>
      </c>
      <c r="D7057">
        <v>928.25</v>
      </c>
      <c r="E7057">
        <v>-200</v>
      </c>
      <c r="F7057">
        <v>4.907341948224742</v>
      </c>
      <c r="G7057">
        <v>758.75</v>
      </c>
      <c r="H7057">
        <v>-200</v>
      </c>
      <c r="I7057">
        <v>870.5</v>
      </c>
      <c r="J7057">
        <v>-200</v>
      </c>
      <c r="K7057">
        <v>1039.75</v>
      </c>
      <c r="L7057">
        <v>775.25</v>
      </c>
      <c r="M7057">
        <v>11.274999856949</v>
      </c>
      <c r="N7057">
        <v>45.425000190734998</v>
      </c>
      <c r="O7057">
        <v>0.60634559517138098</v>
      </c>
      <c r="P7057">
        <v>-1208.7049999999999</v>
      </c>
    </row>
    <row r="7058" spans="1:16" x14ac:dyDescent="0.3">
      <c r="A7058" s="3">
        <v>38350</v>
      </c>
      <c r="B7058" s="4">
        <v>0.75</v>
      </c>
      <c r="C7058">
        <v>-200</v>
      </c>
      <c r="D7058">
        <v>1034.75</v>
      </c>
      <c r="E7058">
        <v>-200</v>
      </c>
      <c r="F7058">
        <v>9.0425340111442036</v>
      </c>
      <c r="G7058">
        <v>941</v>
      </c>
      <c r="H7058">
        <v>-200</v>
      </c>
      <c r="I7058">
        <v>733.75</v>
      </c>
      <c r="J7058">
        <v>-200</v>
      </c>
      <c r="K7058">
        <v>1175</v>
      </c>
      <c r="L7058">
        <v>964.75</v>
      </c>
      <c r="M7058">
        <v>11.324999809265</v>
      </c>
      <c r="N7058">
        <v>44.125</v>
      </c>
      <c r="O7058">
        <v>0.59090734559814073</v>
      </c>
      <c r="P7058">
        <v>-1207.3375000000001</v>
      </c>
    </row>
    <row r="7059" spans="1:16" x14ac:dyDescent="0.3">
      <c r="A7059" s="3">
        <v>38350</v>
      </c>
      <c r="B7059" s="4">
        <v>0.79166666666666663</v>
      </c>
      <c r="C7059">
        <v>-200</v>
      </c>
      <c r="D7059">
        <v>1033</v>
      </c>
      <c r="E7059">
        <v>-200</v>
      </c>
      <c r="F7059">
        <v>8.9978168713267976</v>
      </c>
      <c r="G7059">
        <v>939.25</v>
      </c>
      <c r="H7059">
        <v>-200</v>
      </c>
      <c r="I7059">
        <v>728.5</v>
      </c>
      <c r="J7059">
        <v>-200</v>
      </c>
      <c r="K7059">
        <v>1159</v>
      </c>
      <c r="L7059">
        <v>979.25</v>
      </c>
      <c r="M7059">
        <v>11.150000095367</v>
      </c>
      <c r="N7059">
        <v>45.100000381469997</v>
      </c>
      <c r="O7059">
        <v>0.59714007054151463</v>
      </c>
      <c r="P7059">
        <v>-1207.2850000000001</v>
      </c>
    </row>
    <row r="7060" spans="1:16" x14ac:dyDescent="0.3">
      <c r="A7060" s="3">
        <v>38350</v>
      </c>
      <c r="B7060" s="4">
        <v>0.83333333333333337</v>
      </c>
      <c r="C7060">
        <v>-200</v>
      </c>
      <c r="D7060">
        <v>990</v>
      </c>
      <c r="E7060">
        <v>-200</v>
      </c>
      <c r="F7060">
        <v>7.1962860569292131</v>
      </c>
      <c r="G7060">
        <v>865.33333333332996</v>
      </c>
      <c r="H7060">
        <v>-200</v>
      </c>
      <c r="I7060">
        <v>764.33333333332996</v>
      </c>
      <c r="J7060">
        <v>-200</v>
      </c>
      <c r="K7060">
        <v>1129.6666666666999</v>
      </c>
      <c r="L7060">
        <v>902.33333333332996</v>
      </c>
      <c r="M7060">
        <v>10.799999872842999</v>
      </c>
      <c r="N7060">
        <v>47.299999237061002</v>
      </c>
      <c r="O7060">
        <v>0.61217067377669521</v>
      </c>
      <c r="P7060">
        <v>-1207.6433333333332</v>
      </c>
    </row>
    <row r="7061" spans="1:16" x14ac:dyDescent="0.3">
      <c r="A7061" s="3">
        <v>38350</v>
      </c>
      <c r="B7061" s="4">
        <v>0.875</v>
      </c>
      <c r="C7061">
        <v>-200</v>
      </c>
      <c r="D7061">
        <v>933.5</v>
      </c>
      <c r="E7061">
        <v>-200</v>
      </c>
      <c r="F7061">
        <v>4.7361573636236427</v>
      </c>
      <c r="G7061">
        <v>750</v>
      </c>
      <c r="H7061">
        <v>-200</v>
      </c>
      <c r="I7061">
        <v>890.75</v>
      </c>
      <c r="J7061">
        <v>-200</v>
      </c>
      <c r="K7061">
        <v>1035.25</v>
      </c>
      <c r="L7061">
        <v>797.75</v>
      </c>
      <c r="M7061">
        <v>10.675000190735</v>
      </c>
      <c r="N7061">
        <v>47.725000381469997</v>
      </c>
      <c r="O7061">
        <v>0.61266052107953739</v>
      </c>
      <c r="P7061">
        <v>-1208.9075</v>
      </c>
    </row>
    <row r="7062" spans="1:16" x14ac:dyDescent="0.3">
      <c r="A7062" s="3">
        <v>38350</v>
      </c>
      <c r="B7062" s="4">
        <v>0.91666666666666663</v>
      </c>
      <c r="C7062">
        <v>-200</v>
      </c>
      <c r="D7062">
        <v>881</v>
      </c>
      <c r="E7062">
        <v>-200</v>
      </c>
      <c r="F7062">
        <v>3.2850356545164328</v>
      </c>
      <c r="G7062">
        <v>669.5</v>
      </c>
      <c r="H7062">
        <v>-200</v>
      </c>
      <c r="I7062">
        <v>979</v>
      </c>
      <c r="J7062">
        <v>-200</v>
      </c>
      <c r="K7062">
        <v>978</v>
      </c>
      <c r="L7062">
        <v>697.25</v>
      </c>
      <c r="M7062">
        <v>10.5</v>
      </c>
      <c r="N7062">
        <v>46.925000190734998</v>
      </c>
      <c r="O7062">
        <v>0.59555321791424654</v>
      </c>
      <c r="P7062">
        <v>-1209.79</v>
      </c>
    </row>
    <row r="7063" spans="1:16" x14ac:dyDescent="0.3">
      <c r="A7063" s="3">
        <v>38350</v>
      </c>
      <c r="B7063" s="4">
        <v>0.95833333333333337</v>
      </c>
      <c r="C7063">
        <v>-200</v>
      </c>
      <c r="D7063">
        <v>854.75</v>
      </c>
      <c r="E7063">
        <v>-200</v>
      </c>
      <c r="F7063">
        <v>2.6684844669288292</v>
      </c>
      <c r="G7063">
        <v>630.75</v>
      </c>
      <c r="H7063">
        <v>-200</v>
      </c>
      <c r="I7063">
        <v>1032.5</v>
      </c>
      <c r="J7063">
        <v>-200</v>
      </c>
      <c r="K7063">
        <v>931.5</v>
      </c>
      <c r="L7063">
        <v>626</v>
      </c>
      <c r="M7063">
        <v>10.150000095367</v>
      </c>
      <c r="N7063">
        <v>45.400000572205002</v>
      </c>
      <c r="O7063">
        <v>0.56316862837487158</v>
      </c>
      <c r="P7063">
        <v>-1210.325</v>
      </c>
    </row>
    <row r="7064" spans="1:16" x14ac:dyDescent="0.3">
      <c r="A7064" s="3">
        <v>38351</v>
      </c>
      <c r="B7064" s="4">
        <v>0</v>
      </c>
      <c r="C7064">
        <v>-200</v>
      </c>
      <c r="D7064">
        <v>831.75</v>
      </c>
      <c r="E7064">
        <v>-200</v>
      </c>
      <c r="F7064">
        <v>2.1905767609647291</v>
      </c>
      <c r="G7064">
        <v>598</v>
      </c>
      <c r="H7064">
        <v>-200</v>
      </c>
      <c r="I7064">
        <v>1121.75</v>
      </c>
      <c r="J7064">
        <v>-200</v>
      </c>
      <c r="K7064">
        <v>911.5</v>
      </c>
      <c r="L7064">
        <v>537.25</v>
      </c>
      <c r="M7064">
        <v>9.7000000476836998</v>
      </c>
      <c r="N7064">
        <v>46.049999237061002</v>
      </c>
      <c r="O7064">
        <v>0.5546310511835959</v>
      </c>
      <c r="P7064">
        <v>-1211.2175</v>
      </c>
    </row>
    <row r="7065" spans="1:16" x14ac:dyDescent="0.3">
      <c r="A7065" s="3">
        <v>38351</v>
      </c>
      <c r="B7065" s="4">
        <v>4.1666666666666664E-2</v>
      </c>
      <c r="C7065">
        <v>-200</v>
      </c>
      <c r="D7065">
        <v>847.75</v>
      </c>
      <c r="E7065">
        <v>-200</v>
      </c>
      <c r="F7065">
        <v>2.799040891215181</v>
      </c>
      <c r="G7065">
        <v>639.25</v>
      </c>
      <c r="H7065">
        <v>-200</v>
      </c>
      <c r="I7065">
        <v>1057</v>
      </c>
      <c r="J7065">
        <v>-200</v>
      </c>
      <c r="K7065">
        <v>928.75</v>
      </c>
      <c r="L7065">
        <v>574.25</v>
      </c>
      <c r="M7065">
        <v>9.8250000476836998</v>
      </c>
      <c r="N7065">
        <v>45.199999809265002</v>
      </c>
      <c r="O7065">
        <v>0.54887678614756386</v>
      </c>
      <c r="P7065">
        <v>-1210.57</v>
      </c>
    </row>
    <row r="7066" spans="1:16" x14ac:dyDescent="0.3">
      <c r="A7066" s="3">
        <v>38351</v>
      </c>
      <c r="B7066" s="4">
        <v>8.3333333333333329E-2</v>
      </c>
      <c r="C7066">
        <v>-200</v>
      </c>
      <c r="D7066">
        <v>805.75</v>
      </c>
      <c r="E7066">
        <v>-200</v>
      </c>
      <c r="F7066">
        <v>1.778960037927602</v>
      </c>
      <c r="G7066">
        <v>567.25</v>
      </c>
      <c r="H7066">
        <v>-200</v>
      </c>
      <c r="I7066">
        <v>1163.25</v>
      </c>
      <c r="J7066">
        <v>-200</v>
      </c>
      <c r="K7066">
        <v>878.25</v>
      </c>
      <c r="L7066">
        <v>489.75</v>
      </c>
      <c r="M7066">
        <v>9.4000000953673997</v>
      </c>
      <c r="N7066">
        <v>45.350000381469997</v>
      </c>
      <c r="O7066">
        <v>0.53553822821897235</v>
      </c>
      <c r="P7066">
        <v>-1211.6324999999999</v>
      </c>
    </row>
    <row r="7067" spans="1:16" x14ac:dyDescent="0.3">
      <c r="A7067" s="3">
        <v>38351</v>
      </c>
      <c r="B7067" s="4">
        <v>0.125</v>
      </c>
      <c r="C7067">
        <v>-200</v>
      </c>
      <c r="D7067">
        <v>796.25</v>
      </c>
      <c r="E7067">
        <v>-200</v>
      </c>
      <c r="F7067">
        <v>1.5041752498918159</v>
      </c>
      <c r="G7067">
        <v>545</v>
      </c>
      <c r="H7067">
        <v>-200</v>
      </c>
      <c r="I7067">
        <v>1209.5</v>
      </c>
      <c r="J7067">
        <v>-200</v>
      </c>
      <c r="K7067">
        <v>852.75</v>
      </c>
      <c r="L7067">
        <v>450.25</v>
      </c>
      <c r="M7067">
        <v>9.2749998569489005</v>
      </c>
      <c r="N7067">
        <v>44.000000953673997</v>
      </c>
      <c r="O7067">
        <v>0.51533928711232746</v>
      </c>
      <c r="P7067">
        <v>-1212.095</v>
      </c>
    </row>
    <row r="7068" spans="1:16" x14ac:dyDescent="0.3">
      <c r="A7068" s="3">
        <v>38351</v>
      </c>
      <c r="B7068" s="4">
        <v>0.16666666666666666</v>
      </c>
      <c r="C7068">
        <v>-200</v>
      </c>
      <c r="D7068">
        <v>776.75</v>
      </c>
      <c r="E7068">
        <v>-200</v>
      </c>
      <c r="F7068">
        <v>0.94298404650208378</v>
      </c>
      <c r="G7068">
        <v>493.25</v>
      </c>
      <c r="H7068">
        <v>-200</v>
      </c>
      <c r="I7068">
        <v>1247.25</v>
      </c>
      <c r="J7068">
        <v>-200</v>
      </c>
      <c r="K7068">
        <v>827.5</v>
      </c>
      <c r="L7068">
        <v>438.25</v>
      </c>
      <c r="M7068">
        <v>8.8000001907349006</v>
      </c>
      <c r="N7068">
        <v>45.225000381469997</v>
      </c>
      <c r="O7068">
        <v>0.51335090872649203</v>
      </c>
      <c r="P7068">
        <v>-1212.4725000000001</v>
      </c>
    </row>
    <row r="7069" spans="1:16" x14ac:dyDescent="0.3">
      <c r="A7069" s="3">
        <v>38351</v>
      </c>
      <c r="B7069" s="4">
        <v>0.20833333333333334</v>
      </c>
      <c r="C7069">
        <v>-200</v>
      </c>
      <c r="D7069">
        <v>785.25</v>
      </c>
      <c r="E7069">
        <v>-200</v>
      </c>
      <c r="F7069">
        <v>1.0580233505336161</v>
      </c>
      <c r="G7069">
        <v>504.75</v>
      </c>
      <c r="H7069">
        <v>-200</v>
      </c>
      <c r="I7069">
        <v>1225.5</v>
      </c>
      <c r="J7069">
        <v>-200</v>
      </c>
      <c r="K7069">
        <v>828.5</v>
      </c>
      <c r="L7069">
        <v>427.5</v>
      </c>
      <c r="M7069">
        <v>8.6500000953673997</v>
      </c>
      <c r="N7069">
        <v>45.625</v>
      </c>
      <c r="O7069">
        <v>0.5127820780789395</v>
      </c>
      <c r="P7069">
        <v>-1212.2550000000001</v>
      </c>
    </row>
    <row r="7070" spans="1:16" x14ac:dyDescent="0.3">
      <c r="A7070" s="3">
        <v>38351</v>
      </c>
      <c r="B7070" s="4">
        <v>0.25</v>
      </c>
      <c r="C7070">
        <v>-200</v>
      </c>
      <c r="D7070">
        <v>765.5</v>
      </c>
      <c r="E7070">
        <v>-200</v>
      </c>
      <c r="F7070">
        <v>0.73008933992941638</v>
      </c>
      <c r="G7070">
        <v>470.25</v>
      </c>
      <c r="H7070">
        <v>-200</v>
      </c>
      <c r="I7070">
        <v>1316.75</v>
      </c>
      <c r="J7070">
        <v>-200</v>
      </c>
      <c r="K7070">
        <v>809.5</v>
      </c>
      <c r="L7070">
        <v>404</v>
      </c>
      <c r="M7070">
        <v>8.4749999046326003</v>
      </c>
      <c r="N7070">
        <v>44.825000762938998</v>
      </c>
      <c r="O7070">
        <v>0.49799047453479894</v>
      </c>
      <c r="P7070">
        <v>-1213.1675</v>
      </c>
    </row>
    <row r="7071" spans="1:16" x14ac:dyDescent="0.3">
      <c r="A7071" s="3">
        <v>38351</v>
      </c>
      <c r="B7071" s="4">
        <v>0.29166666666666669</v>
      </c>
      <c r="C7071">
        <v>-200</v>
      </c>
      <c r="D7071">
        <v>807.5</v>
      </c>
      <c r="E7071">
        <v>-200</v>
      </c>
      <c r="F7071">
        <v>1.3756440392284806</v>
      </c>
      <c r="G7071">
        <v>534</v>
      </c>
      <c r="H7071">
        <v>-200</v>
      </c>
      <c r="I7071">
        <v>1242.5</v>
      </c>
      <c r="J7071">
        <v>-200</v>
      </c>
      <c r="K7071">
        <v>853.25</v>
      </c>
      <c r="L7071">
        <v>480.25</v>
      </c>
      <c r="M7071">
        <v>8.7249999046326003</v>
      </c>
      <c r="N7071">
        <v>43.425000190734998</v>
      </c>
      <c r="O7071">
        <v>0.49048220279428872</v>
      </c>
      <c r="P7071">
        <v>-1212.425</v>
      </c>
    </row>
    <row r="7072" spans="1:16" x14ac:dyDescent="0.3">
      <c r="A7072" s="3">
        <v>38351</v>
      </c>
      <c r="B7072" s="4">
        <v>0.33333333333333331</v>
      </c>
      <c r="C7072">
        <v>-200</v>
      </c>
      <c r="D7072">
        <v>975</v>
      </c>
      <c r="E7072">
        <v>-200</v>
      </c>
      <c r="F7072">
        <v>6.2262882710090652</v>
      </c>
      <c r="G7072">
        <v>822.25</v>
      </c>
      <c r="H7072">
        <v>-200</v>
      </c>
      <c r="I7072">
        <v>851.5</v>
      </c>
      <c r="J7072">
        <v>-200</v>
      </c>
      <c r="K7072">
        <v>1049</v>
      </c>
      <c r="L7072">
        <v>876</v>
      </c>
      <c r="M7072">
        <v>8.5250000953673997</v>
      </c>
      <c r="N7072">
        <v>43.649999618530003</v>
      </c>
      <c r="O7072">
        <v>0.48654446829958142</v>
      </c>
      <c r="P7072">
        <v>-1208.5150000000001</v>
      </c>
    </row>
    <row r="7073" spans="1:16" x14ac:dyDescent="0.3">
      <c r="A7073" s="3">
        <v>38351</v>
      </c>
      <c r="B7073" s="4">
        <v>0.375</v>
      </c>
      <c r="C7073">
        <v>-200</v>
      </c>
      <c r="D7073">
        <v>943</v>
      </c>
      <c r="E7073">
        <v>-200</v>
      </c>
      <c r="F7073">
        <v>6.0905666553817079</v>
      </c>
      <c r="G7073">
        <v>816</v>
      </c>
      <c r="H7073">
        <v>-200</v>
      </c>
      <c r="I7073">
        <v>828</v>
      </c>
      <c r="J7073">
        <v>-200</v>
      </c>
      <c r="K7073">
        <v>1032.75</v>
      </c>
      <c r="L7073">
        <v>867.5</v>
      </c>
      <c r="M7073">
        <v>8.7999999523163002</v>
      </c>
      <c r="N7073">
        <v>42.049999237061002</v>
      </c>
      <c r="O7073">
        <v>0.47731132776612767</v>
      </c>
      <c r="P7073">
        <v>-1208.28</v>
      </c>
    </row>
    <row r="7074" spans="1:16" x14ac:dyDescent="0.3">
      <c r="A7074" s="3">
        <v>38351</v>
      </c>
      <c r="B7074" s="4">
        <v>0.41666666666666669</v>
      </c>
      <c r="C7074">
        <v>-200</v>
      </c>
      <c r="D7074">
        <v>885.75</v>
      </c>
      <c r="E7074">
        <v>-200</v>
      </c>
      <c r="F7074">
        <v>5.0063229515556085</v>
      </c>
      <c r="G7074">
        <v>763.75</v>
      </c>
      <c r="H7074">
        <v>-200</v>
      </c>
      <c r="I7074">
        <v>919.75</v>
      </c>
      <c r="J7074">
        <v>-200</v>
      </c>
      <c r="K7074">
        <v>946.25</v>
      </c>
      <c r="L7074">
        <v>739.75</v>
      </c>
      <c r="M7074">
        <v>10.799999713898</v>
      </c>
      <c r="N7074">
        <v>35.149998664856</v>
      </c>
      <c r="O7074">
        <v>0.45492174397942375</v>
      </c>
      <c r="P7074">
        <v>-1209.1975</v>
      </c>
    </row>
    <row r="7075" spans="1:16" x14ac:dyDescent="0.3">
      <c r="A7075" s="3">
        <v>38351</v>
      </c>
      <c r="B7075" s="4">
        <v>0.45833333333333331</v>
      </c>
      <c r="C7075">
        <v>-200</v>
      </c>
      <c r="D7075">
        <v>861</v>
      </c>
      <c r="E7075">
        <v>-200</v>
      </c>
      <c r="F7075">
        <v>4.0912116205286404</v>
      </c>
      <c r="G7075">
        <v>715.75</v>
      </c>
      <c r="H7075">
        <v>-200</v>
      </c>
      <c r="I7075">
        <v>973</v>
      </c>
      <c r="J7075">
        <v>-200</v>
      </c>
      <c r="K7075">
        <v>920.75</v>
      </c>
      <c r="L7075">
        <v>627.75</v>
      </c>
      <c r="M7075">
        <v>11.674999952316</v>
      </c>
      <c r="N7075">
        <v>34.399999618530003</v>
      </c>
      <c r="O7075">
        <v>0.47124301672962321</v>
      </c>
      <c r="P7075">
        <v>-1209.73</v>
      </c>
    </row>
    <row r="7076" spans="1:16" x14ac:dyDescent="0.3">
      <c r="A7076" s="3">
        <v>38351</v>
      </c>
      <c r="B7076" s="4">
        <v>0.5</v>
      </c>
      <c r="C7076">
        <v>-200</v>
      </c>
      <c r="D7076">
        <v>880.5</v>
      </c>
      <c r="E7076">
        <v>-200</v>
      </c>
      <c r="F7076">
        <v>4.4298629304835506</v>
      </c>
      <c r="G7076">
        <v>734</v>
      </c>
      <c r="H7076">
        <v>-200</v>
      </c>
      <c r="I7076">
        <v>961.25</v>
      </c>
      <c r="J7076">
        <v>-200</v>
      </c>
      <c r="K7076">
        <v>925</v>
      </c>
      <c r="L7076">
        <v>635.75</v>
      </c>
      <c r="M7076">
        <v>12.599999904633</v>
      </c>
      <c r="N7076">
        <v>31.724999904632998</v>
      </c>
      <c r="O7076">
        <v>0.46132694581680361</v>
      </c>
      <c r="P7076">
        <v>-1209.6125</v>
      </c>
    </row>
    <row r="7077" spans="1:16" x14ac:dyDescent="0.3">
      <c r="A7077" s="3">
        <v>38351</v>
      </c>
      <c r="B7077" s="4">
        <v>0.54166666666666663</v>
      </c>
      <c r="C7077">
        <v>-200</v>
      </c>
      <c r="D7077">
        <v>854.75</v>
      </c>
      <c r="E7077">
        <v>-200</v>
      </c>
      <c r="F7077">
        <v>4.5580160732006263</v>
      </c>
      <c r="G7077">
        <v>740.75</v>
      </c>
      <c r="H7077">
        <v>-200</v>
      </c>
      <c r="I7077">
        <v>964.75</v>
      </c>
      <c r="J7077">
        <v>-200</v>
      </c>
      <c r="K7077">
        <v>901</v>
      </c>
      <c r="L7077">
        <v>615.75</v>
      </c>
      <c r="M7077">
        <v>12.450000047684</v>
      </c>
      <c r="N7077">
        <v>30.324999809265002</v>
      </c>
      <c r="O7077">
        <v>0.43673304964033738</v>
      </c>
      <c r="P7077">
        <v>-1209.6475</v>
      </c>
    </row>
    <row r="7078" spans="1:16" x14ac:dyDescent="0.3">
      <c r="A7078" s="3">
        <v>38351</v>
      </c>
      <c r="B7078" s="4">
        <v>0.58333333333333337</v>
      </c>
      <c r="C7078">
        <v>-200</v>
      </c>
      <c r="D7078">
        <v>854.75</v>
      </c>
      <c r="E7078">
        <v>-200</v>
      </c>
      <c r="F7078">
        <v>4.2660633681075852</v>
      </c>
      <c r="G7078">
        <v>725.25</v>
      </c>
      <c r="H7078">
        <v>-200</v>
      </c>
      <c r="I7078">
        <v>983.25</v>
      </c>
      <c r="J7078">
        <v>-200</v>
      </c>
      <c r="K7078">
        <v>897.5</v>
      </c>
      <c r="L7078">
        <v>612.5</v>
      </c>
      <c r="M7078">
        <v>11.424999952316</v>
      </c>
      <c r="N7078">
        <v>32.824999809265002</v>
      </c>
      <c r="O7078">
        <v>0.44244234465532828</v>
      </c>
      <c r="P7078">
        <v>-1209.8325</v>
      </c>
    </row>
    <row r="7079" spans="1:16" x14ac:dyDescent="0.3">
      <c r="A7079" s="3">
        <v>38351</v>
      </c>
      <c r="B7079" s="4">
        <v>0.625</v>
      </c>
      <c r="C7079">
        <v>-200</v>
      </c>
      <c r="D7079">
        <v>844.25</v>
      </c>
      <c r="E7079">
        <v>-200</v>
      </c>
      <c r="F7079">
        <v>3.6200695828222633</v>
      </c>
      <c r="G7079">
        <v>689.25</v>
      </c>
      <c r="H7079">
        <v>-200</v>
      </c>
      <c r="I7079">
        <v>1040</v>
      </c>
      <c r="J7079">
        <v>-200</v>
      </c>
      <c r="K7079">
        <v>866.75</v>
      </c>
      <c r="L7079">
        <v>544.75</v>
      </c>
      <c r="M7079">
        <v>12.125</v>
      </c>
      <c r="N7079">
        <v>31.074999809265002</v>
      </c>
      <c r="O7079">
        <v>0.43825684274600474</v>
      </c>
      <c r="P7079">
        <v>-1210.4000000000001</v>
      </c>
    </row>
    <row r="7080" spans="1:16" x14ac:dyDescent="0.3">
      <c r="A7080" s="3">
        <v>38351</v>
      </c>
      <c r="B7080" s="4">
        <v>0.66666666666666663</v>
      </c>
      <c r="C7080">
        <v>-200</v>
      </c>
      <c r="D7080">
        <v>900.25</v>
      </c>
      <c r="E7080">
        <v>-200</v>
      </c>
      <c r="F7080">
        <v>5.6230160708830237</v>
      </c>
      <c r="G7080">
        <v>794</v>
      </c>
      <c r="H7080">
        <v>-200</v>
      </c>
      <c r="I7080">
        <v>905.75</v>
      </c>
      <c r="J7080">
        <v>-200</v>
      </c>
      <c r="K7080">
        <v>929.75</v>
      </c>
      <c r="L7080">
        <v>710</v>
      </c>
      <c r="M7080">
        <v>12.25</v>
      </c>
      <c r="N7080">
        <v>29.724999904632998</v>
      </c>
      <c r="O7080">
        <v>0.42261119138682696</v>
      </c>
      <c r="P7080">
        <v>-1209.0574999999999</v>
      </c>
    </row>
    <row r="7081" spans="1:16" x14ac:dyDescent="0.3">
      <c r="A7081" s="3">
        <v>38351</v>
      </c>
      <c r="B7081" s="4">
        <v>0.70833333333333337</v>
      </c>
      <c r="C7081">
        <v>-200</v>
      </c>
      <c r="D7081">
        <v>883</v>
      </c>
      <c r="E7081">
        <v>-200</v>
      </c>
      <c r="F7081">
        <v>4.7507287214129272</v>
      </c>
      <c r="G7081">
        <v>750.75</v>
      </c>
      <c r="H7081">
        <v>-200</v>
      </c>
      <c r="I7081">
        <v>961.5</v>
      </c>
      <c r="J7081">
        <v>-200</v>
      </c>
      <c r="K7081">
        <v>921.5</v>
      </c>
      <c r="L7081">
        <v>660.5</v>
      </c>
      <c r="M7081">
        <v>9.8250000476836998</v>
      </c>
      <c r="N7081">
        <v>36.350000381469997</v>
      </c>
      <c r="O7081">
        <v>0.44140866084150554</v>
      </c>
      <c r="P7081">
        <v>-1209.615</v>
      </c>
    </row>
    <row r="7082" spans="1:16" x14ac:dyDescent="0.3">
      <c r="A7082" s="3">
        <v>38351</v>
      </c>
      <c r="B7082" s="4">
        <v>0.75</v>
      </c>
      <c r="C7082">
        <v>-200</v>
      </c>
      <c r="D7082">
        <v>993.5</v>
      </c>
      <c r="E7082">
        <v>-200</v>
      </c>
      <c r="F7082">
        <v>8.0868018307073122</v>
      </c>
      <c r="G7082">
        <v>902.75</v>
      </c>
      <c r="H7082">
        <v>-200</v>
      </c>
      <c r="I7082">
        <v>780.75</v>
      </c>
      <c r="J7082">
        <v>-200</v>
      </c>
      <c r="K7082">
        <v>1078.5</v>
      </c>
      <c r="L7082">
        <v>922</v>
      </c>
      <c r="M7082">
        <v>9.2999999523163002</v>
      </c>
      <c r="N7082">
        <v>40.75</v>
      </c>
      <c r="O7082">
        <v>0.47806060547176044</v>
      </c>
      <c r="P7082">
        <v>-1207.8074999999999</v>
      </c>
    </row>
    <row r="7083" spans="1:16" x14ac:dyDescent="0.3">
      <c r="A7083" s="3">
        <v>38351</v>
      </c>
      <c r="B7083" s="4">
        <v>0.79166666666666663</v>
      </c>
      <c r="C7083">
        <v>-200</v>
      </c>
      <c r="D7083">
        <v>926.5</v>
      </c>
      <c r="E7083">
        <v>-200</v>
      </c>
      <c r="F7083">
        <v>5.2017538469729034</v>
      </c>
      <c r="G7083">
        <v>773.5</v>
      </c>
      <c r="H7083">
        <v>-200</v>
      </c>
      <c r="I7083">
        <v>883.25</v>
      </c>
      <c r="J7083">
        <v>-200</v>
      </c>
      <c r="K7083">
        <v>976</v>
      </c>
      <c r="L7083">
        <v>755</v>
      </c>
      <c r="M7083">
        <v>8.5749998092650994</v>
      </c>
      <c r="N7083">
        <v>45.050000190734998</v>
      </c>
      <c r="O7083">
        <v>0.5038138855242098</v>
      </c>
      <c r="P7083">
        <v>-1208.8325</v>
      </c>
    </row>
    <row r="7084" spans="1:16" x14ac:dyDescent="0.3">
      <c r="A7084" s="3">
        <v>38351</v>
      </c>
      <c r="B7084" s="4">
        <v>0.83333333333333337</v>
      </c>
      <c r="C7084">
        <v>-200</v>
      </c>
      <c r="D7084">
        <v>1078.25</v>
      </c>
      <c r="E7084">
        <v>-200</v>
      </c>
      <c r="F7084">
        <v>10.238143544370322</v>
      </c>
      <c r="G7084">
        <v>986.5</v>
      </c>
      <c r="H7084">
        <v>-200</v>
      </c>
      <c r="I7084">
        <v>718.25</v>
      </c>
      <c r="J7084">
        <v>-200</v>
      </c>
      <c r="K7084">
        <v>1151.5</v>
      </c>
      <c r="L7084">
        <v>1014.75</v>
      </c>
      <c r="M7084">
        <v>9.2749998569489005</v>
      </c>
      <c r="N7084">
        <v>41.699999809265002</v>
      </c>
      <c r="O7084">
        <v>0.48840108428444101</v>
      </c>
      <c r="P7084">
        <v>-1207.1824999999999</v>
      </c>
    </row>
    <row r="7085" spans="1:16" x14ac:dyDescent="0.3">
      <c r="A7085" s="3">
        <v>38351</v>
      </c>
      <c r="B7085" s="4">
        <v>0.875</v>
      </c>
      <c r="C7085">
        <v>-200</v>
      </c>
      <c r="D7085">
        <v>951.5</v>
      </c>
      <c r="E7085">
        <v>-200</v>
      </c>
      <c r="F7085">
        <v>5.4982735090570634</v>
      </c>
      <c r="G7085">
        <v>788</v>
      </c>
      <c r="H7085">
        <v>-200</v>
      </c>
      <c r="I7085">
        <v>849</v>
      </c>
      <c r="J7085">
        <v>-200</v>
      </c>
      <c r="K7085">
        <v>1018</v>
      </c>
      <c r="L7085">
        <v>875.5</v>
      </c>
      <c r="M7085">
        <v>8.7000000476836998</v>
      </c>
      <c r="N7085">
        <v>44.324999809265002</v>
      </c>
      <c r="O7085">
        <v>0.49982097265346148</v>
      </c>
      <c r="P7085">
        <v>-1208.49</v>
      </c>
    </row>
    <row r="7086" spans="1:16" x14ac:dyDescent="0.3">
      <c r="A7086" s="3">
        <v>38351</v>
      </c>
      <c r="B7086" s="4">
        <v>0.91666666666666663</v>
      </c>
      <c r="C7086">
        <v>-200</v>
      </c>
      <c r="D7086">
        <v>882.25</v>
      </c>
      <c r="E7086">
        <v>-200</v>
      </c>
      <c r="F7086">
        <v>3.1207128131612349</v>
      </c>
      <c r="G7086">
        <v>659.5</v>
      </c>
      <c r="H7086">
        <v>-200</v>
      </c>
      <c r="I7086">
        <v>990.5</v>
      </c>
      <c r="J7086">
        <v>-200</v>
      </c>
      <c r="K7086">
        <v>921.5</v>
      </c>
      <c r="L7086">
        <v>726.5</v>
      </c>
      <c r="M7086">
        <v>7.950000166893</v>
      </c>
      <c r="N7086">
        <v>47.649999618530003</v>
      </c>
      <c r="O7086">
        <v>0.51125594677276187</v>
      </c>
      <c r="P7086">
        <v>-1209.905</v>
      </c>
    </row>
    <row r="7087" spans="1:16" x14ac:dyDescent="0.3">
      <c r="A7087" s="3">
        <v>38351</v>
      </c>
      <c r="B7087" s="4">
        <v>0.95833333333333337</v>
      </c>
      <c r="C7087">
        <v>-200</v>
      </c>
      <c r="D7087">
        <v>924</v>
      </c>
      <c r="E7087">
        <v>-200</v>
      </c>
      <c r="F7087">
        <v>4.2428784630606469</v>
      </c>
      <c r="G7087">
        <v>724</v>
      </c>
      <c r="H7087">
        <v>-200</v>
      </c>
      <c r="I7087">
        <v>946.25</v>
      </c>
      <c r="J7087">
        <v>-200</v>
      </c>
      <c r="K7087">
        <v>968.5</v>
      </c>
      <c r="L7087">
        <v>780.75</v>
      </c>
      <c r="M7087">
        <v>7.6750000715256004</v>
      </c>
      <c r="N7087">
        <v>47.224999427794998</v>
      </c>
      <c r="O7087">
        <v>0.4975103144548777</v>
      </c>
      <c r="P7087">
        <v>-1209.4625000000001</v>
      </c>
    </row>
    <row r="7088" spans="1:16" x14ac:dyDescent="0.3">
      <c r="A7088" s="3">
        <v>38352</v>
      </c>
      <c r="B7088" s="4">
        <v>0</v>
      </c>
      <c r="C7088">
        <v>-200</v>
      </c>
      <c r="D7088">
        <v>986.75</v>
      </c>
      <c r="E7088">
        <v>-200</v>
      </c>
      <c r="F7088">
        <v>6.2426605023631536</v>
      </c>
      <c r="G7088">
        <v>823</v>
      </c>
      <c r="H7088">
        <v>-200</v>
      </c>
      <c r="I7088">
        <v>826.5</v>
      </c>
      <c r="J7088">
        <v>-200</v>
      </c>
      <c r="K7088">
        <v>1026.75</v>
      </c>
      <c r="L7088">
        <v>893</v>
      </c>
      <c r="M7088">
        <v>7.1749999523163002</v>
      </c>
      <c r="N7088">
        <v>50.224999427794998</v>
      </c>
      <c r="O7088">
        <v>0.51175728191798064</v>
      </c>
      <c r="P7088">
        <v>-1208.2650000000001</v>
      </c>
    </row>
    <row r="7089" spans="1:16" x14ac:dyDescent="0.3">
      <c r="A7089" s="3">
        <v>38352</v>
      </c>
      <c r="B7089" s="4">
        <v>4.1666666666666664E-2</v>
      </c>
      <c r="C7089">
        <v>-200</v>
      </c>
      <c r="D7089">
        <v>929.5</v>
      </c>
      <c r="E7089">
        <v>-200</v>
      </c>
      <c r="F7089">
        <v>4.7653191580790679</v>
      </c>
      <c r="G7089">
        <v>751.5</v>
      </c>
      <c r="H7089">
        <v>-200</v>
      </c>
      <c r="I7089">
        <v>889.25</v>
      </c>
      <c r="J7089">
        <v>-200</v>
      </c>
      <c r="K7089">
        <v>981.25</v>
      </c>
      <c r="L7089">
        <v>819.75</v>
      </c>
      <c r="M7089">
        <v>6.9000000953673997</v>
      </c>
      <c r="N7089">
        <v>50.275000572205002</v>
      </c>
      <c r="O7089">
        <v>0.50292914063319494</v>
      </c>
      <c r="P7089">
        <v>-1208.8924999999999</v>
      </c>
    </row>
    <row r="7090" spans="1:16" x14ac:dyDescent="0.3">
      <c r="A7090" s="3">
        <v>38352</v>
      </c>
      <c r="B7090" s="4">
        <v>8.3333333333333329E-2</v>
      </c>
      <c r="C7090">
        <v>-200</v>
      </c>
      <c r="D7090">
        <v>860.5</v>
      </c>
      <c r="E7090">
        <v>-200</v>
      </c>
      <c r="F7090">
        <v>3.0238494258396966</v>
      </c>
      <c r="G7090">
        <v>653.5</v>
      </c>
      <c r="H7090">
        <v>-200</v>
      </c>
      <c r="I7090">
        <v>995.25</v>
      </c>
      <c r="J7090">
        <v>-200</v>
      </c>
      <c r="K7090">
        <v>918.5</v>
      </c>
      <c r="L7090">
        <v>631.5</v>
      </c>
      <c r="M7090">
        <v>6.6750000715256004</v>
      </c>
      <c r="N7090">
        <v>50.724999427794998</v>
      </c>
      <c r="O7090">
        <v>0.49983690101505607</v>
      </c>
      <c r="P7090">
        <v>-1209.9525000000001</v>
      </c>
    </row>
    <row r="7091" spans="1:16" x14ac:dyDescent="0.3">
      <c r="A7091" s="3">
        <v>38352</v>
      </c>
      <c r="B7091" s="4">
        <v>0.125</v>
      </c>
      <c r="C7091">
        <v>-200</v>
      </c>
      <c r="D7091">
        <v>783</v>
      </c>
      <c r="E7091">
        <v>-200</v>
      </c>
      <c r="F7091">
        <v>1.241049393315657</v>
      </c>
      <c r="G7091">
        <v>522</v>
      </c>
      <c r="H7091">
        <v>-200</v>
      </c>
      <c r="I7091">
        <v>1240.75</v>
      </c>
      <c r="J7091">
        <v>-200</v>
      </c>
      <c r="K7091">
        <v>831.75</v>
      </c>
      <c r="L7091">
        <v>458</v>
      </c>
      <c r="M7091">
        <v>7.625</v>
      </c>
      <c r="N7091">
        <v>46.374999046326003</v>
      </c>
      <c r="O7091">
        <v>0.48693137505456752</v>
      </c>
      <c r="P7091">
        <v>-1212.4075</v>
      </c>
    </row>
    <row r="7092" spans="1:16" x14ac:dyDescent="0.3">
      <c r="A7092" s="3">
        <v>38352</v>
      </c>
      <c r="B7092" s="4">
        <v>0.16666666666666666</v>
      </c>
      <c r="C7092">
        <v>-200</v>
      </c>
      <c r="D7092">
        <v>743.75</v>
      </c>
      <c r="E7092">
        <v>-200</v>
      </c>
      <c r="F7092">
        <v>0.42026614842974302</v>
      </c>
      <c r="G7092">
        <v>430.75</v>
      </c>
      <c r="H7092">
        <v>-200</v>
      </c>
      <c r="I7092">
        <v>1539.25</v>
      </c>
      <c r="J7092">
        <v>-200</v>
      </c>
      <c r="K7092">
        <v>777.5</v>
      </c>
      <c r="L7092">
        <v>344.75</v>
      </c>
      <c r="M7092">
        <v>7.375</v>
      </c>
      <c r="N7092">
        <v>45.650000572205002</v>
      </c>
      <c r="O7092">
        <v>0.47139556552325124</v>
      </c>
      <c r="P7092">
        <v>-1215.3924999999999</v>
      </c>
    </row>
    <row r="7093" spans="1:16" x14ac:dyDescent="0.3">
      <c r="A7093" s="3">
        <v>38352</v>
      </c>
      <c r="B7093" s="4">
        <v>0.20833333333333334</v>
      </c>
      <c r="C7093">
        <v>-200</v>
      </c>
      <c r="D7093">
        <v>752.5</v>
      </c>
      <c r="E7093">
        <v>-200</v>
      </c>
      <c r="F7093">
        <v>0.38464130481452713</v>
      </c>
      <c r="G7093">
        <v>425.5</v>
      </c>
      <c r="H7093">
        <v>-200</v>
      </c>
      <c r="I7093">
        <v>1567.5</v>
      </c>
      <c r="J7093">
        <v>-200</v>
      </c>
      <c r="K7093">
        <v>792</v>
      </c>
      <c r="L7093">
        <v>337.25</v>
      </c>
      <c r="M7093">
        <v>6.8500000238418997</v>
      </c>
      <c r="N7093">
        <v>49.274999618530003</v>
      </c>
      <c r="O7093">
        <v>0.49127768982877373</v>
      </c>
      <c r="P7093">
        <v>-1215.675</v>
      </c>
    </row>
    <row r="7094" spans="1:16" x14ac:dyDescent="0.3">
      <c r="A7094" s="3">
        <v>38352</v>
      </c>
      <c r="B7094" s="4">
        <v>0.25</v>
      </c>
      <c r="C7094">
        <v>-200</v>
      </c>
      <c r="D7094">
        <v>786.5</v>
      </c>
      <c r="E7094">
        <v>-200</v>
      </c>
      <c r="F7094">
        <v>0.57794838403703375</v>
      </c>
      <c r="G7094">
        <v>452</v>
      </c>
      <c r="H7094">
        <v>-200</v>
      </c>
      <c r="I7094">
        <v>1400.25</v>
      </c>
      <c r="J7094">
        <v>-200</v>
      </c>
      <c r="K7094">
        <v>823</v>
      </c>
      <c r="L7094">
        <v>369.5</v>
      </c>
      <c r="M7094">
        <v>7.75</v>
      </c>
      <c r="N7094">
        <v>48.125</v>
      </c>
      <c r="O7094">
        <v>0.50952948788956143</v>
      </c>
      <c r="P7094">
        <v>-1214.0025000000001</v>
      </c>
    </row>
    <row r="7095" spans="1:16" x14ac:dyDescent="0.3">
      <c r="A7095" s="3">
        <v>38352</v>
      </c>
      <c r="B7095" s="4">
        <v>0.29166666666666669</v>
      </c>
      <c r="C7095">
        <v>-200</v>
      </c>
      <c r="D7095">
        <v>819.5</v>
      </c>
      <c r="E7095">
        <v>-200</v>
      </c>
      <c r="F7095">
        <v>1.0682926116418547</v>
      </c>
      <c r="G7095">
        <v>505.75</v>
      </c>
      <c r="H7095">
        <v>-200</v>
      </c>
      <c r="I7095">
        <v>1220.75</v>
      </c>
      <c r="J7095">
        <v>-200</v>
      </c>
      <c r="K7095">
        <v>871.25</v>
      </c>
      <c r="L7095">
        <v>466.25</v>
      </c>
      <c r="M7095">
        <v>8.0500001907349006</v>
      </c>
      <c r="N7095">
        <v>47.75</v>
      </c>
      <c r="O7095">
        <v>0.51574402762811322</v>
      </c>
      <c r="P7095">
        <v>-1212.2075</v>
      </c>
    </row>
    <row r="7096" spans="1:16" x14ac:dyDescent="0.3">
      <c r="A7096" s="3">
        <v>38352</v>
      </c>
      <c r="B7096" s="4">
        <v>0.33333333333333331</v>
      </c>
      <c r="C7096">
        <v>-200</v>
      </c>
      <c r="D7096">
        <v>840</v>
      </c>
      <c r="E7096">
        <v>-200</v>
      </c>
      <c r="F7096">
        <v>1.585457879294722</v>
      </c>
      <c r="G7096">
        <v>551.75</v>
      </c>
      <c r="H7096">
        <v>-200</v>
      </c>
      <c r="I7096">
        <v>1152</v>
      </c>
      <c r="J7096">
        <v>-200</v>
      </c>
      <c r="K7096">
        <v>892.5</v>
      </c>
      <c r="L7096">
        <v>510.25</v>
      </c>
      <c r="M7096">
        <v>8.4749999046326003</v>
      </c>
      <c r="N7096">
        <v>46.724999427794998</v>
      </c>
      <c r="O7096">
        <v>0.51909881186045981</v>
      </c>
      <c r="P7096">
        <v>-1211.52</v>
      </c>
    </row>
    <row r="7097" spans="1:16" x14ac:dyDescent="0.3">
      <c r="A7097" s="3">
        <v>38352</v>
      </c>
      <c r="B7097" s="4">
        <v>0.375</v>
      </c>
      <c r="C7097">
        <v>-200</v>
      </c>
      <c r="D7097">
        <v>896.5</v>
      </c>
      <c r="E7097">
        <v>-200</v>
      </c>
      <c r="F7097">
        <v>3.0600205820759325</v>
      </c>
      <c r="G7097">
        <v>655.75</v>
      </c>
      <c r="H7097">
        <v>-200</v>
      </c>
      <c r="I7097">
        <v>952.75</v>
      </c>
      <c r="J7097">
        <v>-200</v>
      </c>
      <c r="K7097">
        <v>964</v>
      </c>
      <c r="L7097">
        <v>640.5</v>
      </c>
      <c r="M7097">
        <v>8.8999998569489005</v>
      </c>
      <c r="N7097">
        <v>44.100000381469997</v>
      </c>
      <c r="O7097">
        <v>0.50389763766502627</v>
      </c>
      <c r="P7097">
        <v>-1209.5274999999999</v>
      </c>
    </row>
    <row r="7098" spans="1:16" x14ac:dyDescent="0.3">
      <c r="A7098" s="3">
        <v>38352</v>
      </c>
      <c r="B7098" s="4">
        <v>0.41666666666666669</v>
      </c>
      <c r="C7098">
        <v>-200</v>
      </c>
      <c r="D7098">
        <v>989.25</v>
      </c>
      <c r="E7098">
        <v>-200</v>
      </c>
      <c r="F7098">
        <v>5.5917186119402977</v>
      </c>
      <c r="G7098">
        <v>792.5</v>
      </c>
      <c r="H7098">
        <v>-200</v>
      </c>
      <c r="I7098">
        <v>815</v>
      </c>
      <c r="J7098">
        <v>-200</v>
      </c>
      <c r="K7098">
        <v>1051.75</v>
      </c>
      <c r="L7098">
        <v>862</v>
      </c>
      <c r="M7098">
        <v>9.4499998092650994</v>
      </c>
      <c r="N7098">
        <v>42.524999618530003</v>
      </c>
      <c r="O7098">
        <v>0.50383188788099775</v>
      </c>
      <c r="P7098">
        <v>-1208.1500000000001</v>
      </c>
    </row>
    <row r="7099" spans="1:16" x14ac:dyDescent="0.3">
      <c r="A7099" s="3">
        <v>38352</v>
      </c>
      <c r="B7099" s="4">
        <v>0.45833333333333331</v>
      </c>
      <c r="C7099">
        <v>-200</v>
      </c>
      <c r="D7099">
        <v>908.5</v>
      </c>
      <c r="E7099">
        <v>-200</v>
      </c>
      <c r="F7099">
        <v>4.4866275089887608</v>
      </c>
      <c r="G7099">
        <v>737</v>
      </c>
      <c r="H7099">
        <v>-200</v>
      </c>
      <c r="I7099">
        <v>909</v>
      </c>
      <c r="J7099">
        <v>-200</v>
      </c>
      <c r="K7099">
        <v>940.75</v>
      </c>
      <c r="L7099">
        <v>752.75</v>
      </c>
      <c r="M7099">
        <v>10.825000047684</v>
      </c>
      <c r="N7099">
        <v>36.349999427794998</v>
      </c>
      <c r="O7099">
        <v>0.47121913154472661</v>
      </c>
      <c r="P7099">
        <v>-1209.0899999999999</v>
      </c>
    </row>
    <row r="7100" spans="1:16" x14ac:dyDescent="0.3">
      <c r="A7100" s="3">
        <v>38352</v>
      </c>
      <c r="B7100" s="4">
        <v>0.5</v>
      </c>
      <c r="C7100">
        <v>-200</v>
      </c>
      <c r="D7100">
        <v>865</v>
      </c>
      <c r="E7100">
        <v>-200</v>
      </c>
      <c r="F7100">
        <v>3.7509158815933943</v>
      </c>
      <c r="G7100">
        <v>696.75</v>
      </c>
      <c r="H7100">
        <v>-200</v>
      </c>
      <c r="I7100">
        <v>1001.75</v>
      </c>
      <c r="J7100">
        <v>-200</v>
      </c>
      <c r="K7100">
        <v>882.5</v>
      </c>
      <c r="L7100">
        <v>589</v>
      </c>
      <c r="M7100">
        <v>11.949999809265</v>
      </c>
      <c r="N7100">
        <v>30.575000286102</v>
      </c>
      <c r="O7100">
        <v>0.42636023154570529</v>
      </c>
      <c r="P7100">
        <v>-1210.0174999999999</v>
      </c>
    </row>
    <row r="7101" spans="1:16" x14ac:dyDescent="0.3">
      <c r="A7101" s="3">
        <v>38352</v>
      </c>
      <c r="B7101" s="4">
        <v>0.54166666666666663</v>
      </c>
      <c r="C7101">
        <v>-200</v>
      </c>
      <c r="D7101">
        <v>924.25</v>
      </c>
      <c r="E7101">
        <v>-200</v>
      </c>
      <c r="F7101">
        <v>6.1881577069448506</v>
      </c>
      <c r="G7101">
        <v>820.5</v>
      </c>
      <c r="H7101">
        <v>-200</v>
      </c>
      <c r="I7101">
        <v>898.75</v>
      </c>
      <c r="J7101">
        <v>-200</v>
      </c>
      <c r="K7101">
        <v>954.5</v>
      </c>
      <c r="L7101">
        <v>704</v>
      </c>
      <c r="M7101">
        <v>12.200000047684</v>
      </c>
      <c r="N7101">
        <v>29.675000190734998</v>
      </c>
      <c r="O7101">
        <v>0.42054222443513356</v>
      </c>
      <c r="P7101">
        <v>-1208.9875</v>
      </c>
    </row>
    <row r="7102" spans="1:16" x14ac:dyDescent="0.3">
      <c r="A7102" s="3">
        <v>38352</v>
      </c>
      <c r="B7102" s="4">
        <v>0.58333333333333337</v>
      </c>
      <c r="C7102">
        <v>-200</v>
      </c>
      <c r="D7102">
        <v>911.75</v>
      </c>
      <c r="E7102">
        <v>-200</v>
      </c>
      <c r="F7102">
        <v>5.6125753100634741</v>
      </c>
      <c r="G7102">
        <v>793.5</v>
      </c>
      <c r="H7102">
        <v>-200</v>
      </c>
      <c r="I7102">
        <v>884.75</v>
      </c>
      <c r="J7102">
        <v>-200</v>
      </c>
      <c r="K7102">
        <v>942.5</v>
      </c>
      <c r="L7102">
        <v>730.5</v>
      </c>
      <c r="M7102">
        <v>11.974999904633</v>
      </c>
      <c r="N7102">
        <v>31.074999809265002</v>
      </c>
      <c r="O7102">
        <v>0.4340330247259952</v>
      </c>
      <c r="P7102">
        <v>-1208.8475000000001</v>
      </c>
    </row>
    <row r="7103" spans="1:16" x14ac:dyDescent="0.3">
      <c r="A7103" s="3">
        <v>38352</v>
      </c>
      <c r="B7103" s="4">
        <v>0.625</v>
      </c>
      <c r="C7103">
        <v>-200</v>
      </c>
      <c r="D7103">
        <v>872.25</v>
      </c>
      <c r="E7103">
        <v>-200</v>
      </c>
      <c r="F7103">
        <v>4.114040063333352</v>
      </c>
      <c r="G7103">
        <v>717</v>
      </c>
      <c r="H7103">
        <v>-200</v>
      </c>
      <c r="I7103">
        <v>990.75</v>
      </c>
      <c r="J7103">
        <v>-200</v>
      </c>
      <c r="K7103">
        <v>881.75</v>
      </c>
      <c r="L7103">
        <v>591.5</v>
      </c>
      <c r="M7103">
        <v>12.700000047684</v>
      </c>
      <c r="N7103">
        <v>28.425000190734998</v>
      </c>
      <c r="O7103">
        <v>0.41600625226108728</v>
      </c>
      <c r="P7103">
        <v>-1209.9075</v>
      </c>
    </row>
    <row r="7104" spans="1:16" x14ac:dyDescent="0.3">
      <c r="A7104" s="3">
        <v>38352</v>
      </c>
      <c r="B7104" s="4">
        <v>0.66666666666666663</v>
      </c>
      <c r="C7104">
        <v>-200</v>
      </c>
      <c r="D7104">
        <v>917</v>
      </c>
      <c r="E7104">
        <v>-200</v>
      </c>
      <c r="F7104">
        <v>5.6177946563962591</v>
      </c>
      <c r="G7104">
        <v>793.75</v>
      </c>
      <c r="H7104">
        <v>-200</v>
      </c>
      <c r="I7104">
        <v>906.5</v>
      </c>
      <c r="J7104">
        <v>-200</v>
      </c>
      <c r="K7104">
        <v>946</v>
      </c>
      <c r="L7104">
        <v>740</v>
      </c>
      <c r="M7104">
        <v>13.325000047684</v>
      </c>
      <c r="N7104">
        <v>27.474999904632998</v>
      </c>
      <c r="O7104">
        <v>0.41854682138577065</v>
      </c>
      <c r="P7104">
        <v>-1209.0650000000001</v>
      </c>
    </row>
    <row r="7105" spans="1:16" x14ac:dyDescent="0.3">
      <c r="A7105" s="3">
        <v>38352</v>
      </c>
      <c r="B7105" s="4">
        <v>0.70833333333333337</v>
      </c>
      <c r="C7105">
        <v>-200</v>
      </c>
      <c r="D7105">
        <v>961.5</v>
      </c>
      <c r="E7105">
        <v>-200</v>
      </c>
      <c r="F7105">
        <v>7.6052926325630201</v>
      </c>
      <c r="G7105">
        <v>882.75</v>
      </c>
      <c r="H7105">
        <v>-200</v>
      </c>
      <c r="I7105">
        <v>818</v>
      </c>
      <c r="J7105">
        <v>-200</v>
      </c>
      <c r="K7105">
        <v>995.5</v>
      </c>
      <c r="L7105">
        <v>895.5</v>
      </c>
      <c r="M7105">
        <v>11.425000190735</v>
      </c>
      <c r="N7105">
        <v>30.77499961853</v>
      </c>
      <c r="O7105">
        <v>0.41481076245623028</v>
      </c>
      <c r="P7105">
        <v>-1208.18</v>
      </c>
    </row>
    <row r="7106" spans="1:16" x14ac:dyDescent="0.3">
      <c r="A7106" s="3">
        <v>38352</v>
      </c>
      <c r="B7106" s="4">
        <v>0.75</v>
      </c>
      <c r="C7106">
        <v>-200</v>
      </c>
      <c r="D7106">
        <v>931.75</v>
      </c>
      <c r="E7106">
        <v>-200</v>
      </c>
      <c r="F7106">
        <v>6.1013774351305177</v>
      </c>
      <c r="G7106">
        <v>816.5</v>
      </c>
      <c r="H7106">
        <v>-200</v>
      </c>
      <c r="I7106">
        <v>883</v>
      </c>
      <c r="J7106">
        <v>-200</v>
      </c>
      <c r="K7106">
        <v>941.75</v>
      </c>
      <c r="L7106">
        <v>853.75</v>
      </c>
      <c r="M7106">
        <v>9.7750000953673997</v>
      </c>
      <c r="N7106">
        <v>33.975000381469997</v>
      </c>
      <c r="O7106">
        <v>0.41121744355702217</v>
      </c>
      <c r="P7106">
        <v>-1208.83</v>
      </c>
    </row>
    <row r="7107" spans="1:16" x14ac:dyDescent="0.3">
      <c r="A7107" s="3">
        <v>38352</v>
      </c>
      <c r="B7107" s="4">
        <v>0.79166666666666663</v>
      </c>
      <c r="C7107">
        <v>-200</v>
      </c>
      <c r="D7107">
        <v>929.5</v>
      </c>
      <c r="E7107">
        <v>-200</v>
      </c>
      <c r="F7107">
        <v>5.3440263038721376</v>
      </c>
      <c r="G7107">
        <v>780.5</v>
      </c>
      <c r="H7107">
        <v>-200</v>
      </c>
      <c r="I7107">
        <v>933.25</v>
      </c>
      <c r="J7107">
        <v>-200</v>
      </c>
      <c r="K7107">
        <v>906.25</v>
      </c>
      <c r="L7107">
        <v>866.25</v>
      </c>
      <c r="M7107">
        <v>9.3499996662139999</v>
      </c>
      <c r="N7107">
        <v>33.625</v>
      </c>
      <c r="O7107">
        <v>0.39577357973920652</v>
      </c>
      <c r="P7107">
        <v>-1209.3325</v>
      </c>
    </row>
    <row r="7108" spans="1:16" x14ac:dyDescent="0.3">
      <c r="A7108" s="3">
        <v>38352</v>
      </c>
      <c r="B7108" s="4">
        <v>0.83333333333333337</v>
      </c>
      <c r="C7108">
        <v>-200</v>
      </c>
      <c r="D7108">
        <v>962</v>
      </c>
      <c r="E7108">
        <v>-200</v>
      </c>
      <c r="F7108">
        <v>5.3389169798387588</v>
      </c>
      <c r="G7108">
        <v>780.25</v>
      </c>
      <c r="H7108">
        <v>-200</v>
      </c>
      <c r="I7108">
        <v>919.25</v>
      </c>
      <c r="J7108">
        <v>-200</v>
      </c>
      <c r="K7108">
        <v>908.5</v>
      </c>
      <c r="L7108">
        <v>883.5</v>
      </c>
      <c r="M7108">
        <v>9.625</v>
      </c>
      <c r="N7108">
        <v>32.300000190734998</v>
      </c>
      <c r="O7108">
        <v>0.38711360723371557</v>
      </c>
      <c r="P7108">
        <v>-1209.1925000000001</v>
      </c>
    </row>
    <row r="7109" spans="1:16" x14ac:dyDescent="0.3">
      <c r="A7109" s="3">
        <v>38352</v>
      </c>
      <c r="B7109" s="4">
        <v>0.875</v>
      </c>
      <c r="C7109">
        <v>-200</v>
      </c>
      <c r="D7109">
        <v>974.25</v>
      </c>
      <c r="E7109">
        <v>-200</v>
      </c>
      <c r="F7109">
        <v>5.5449121388952971</v>
      </c>
      <c r="G7109">
        <v>790.25</v>
      </c>
      <c r="H7109">
        <v>-200</v>
      </c>
      <c r="I7109">
        <v>914.75</v>
      </c>
      <c r="J7109">
        <v>-200</v>
      </c>
      <c r="K7109">
        <v>895.25</v>
      </c>
      <c r="L7109">
        <v>950.75</v>
      </c>
      <c r="M7109">
        <v>9.125</v>
      </c>
      <c r="N7109">
        <v>32.474999904633002</v>
      </c>
      <c r="O7109">
        <v>0.37661569886728735</v>
      </c>
      <c r="P7109">
        <v>-1209.1475</v>
      </c>
    </row>
    <row r="7110" spans="1:16" x14ac:dyDescent="0.3">
      <c r="A7110" s="3">
        <v>38352</v>
      </c>
      <c r="B7110" s="4">
        <v>0.91666666666666663</v>
      </c>
      <c r="C7110">
        <v>-200</v>
      </c>
      <c r="D7110">
        <v>1054.75</v>
      </c>
      <c r="E7110">
        <v>-200</v>
      </c>
      <c r="F7110">
        <v>5.5656943067991325</v>
      </c>
      <c r="G7110">
        <v>791.25</v>
      </c>
      <c r="H7110">
        <v>-200</v>
      </c>
      <c r="I7110">
        <v>844.5</v>
      </c>
      <c r="J7110">
        <v>-200</v>
      </c>
      <c r="K7110">
        <v>936</v>
      </c>
      <c r="L7110">
        <v>1195.25</v>
      </c>
      <c r="M7110">
        <v>9.1000001430510995</v>
      </c>
      <c r="N7110">
        <v>37.225000381469997</v>
      </c>
      <c r="O7110">
        <v>0.43099111159992592</v>
      </c>
      <c r="P7110">
        <v>-1208.4449999999999</v>
      </c>
    </row>
    <row r="7111" spans="1:16" x14ac:dyDescent="0.3">
      <c r="A7111" s="3">
        <v>38352</v>
      </c>
      <c r="B7111" s="4">
        <v>0.95833333333333337</v>
      </c>
      <c r="C7111">
        <v>-200</v>
      </c>
      <c r="D7111">
        <v>1002.5</v>
      </c>
      <c r="E7111">
        <v>-200</v>
      </c>
      <c r="F7111">
        <v>4.6202743814192342</v>
      </c>
      <c r="G7111">
        <v>744</v>
      </c>
      <c r="H7111">
        <v>-200</v>
      </c>
      <c r="I7111">
        <v>882</v>
      </c>
      <c r="J7111">
        <v>-200</v>
      </c>
      <c r="K7111">
        <v>899</v>
      </c>
      <c r="L7111">
        <v>1137.75</v>
      </c>
      <c r="M7111">
        <v>7.8000000715256004</v>
      </c>
      <c r="N7111">
        <v>38.449999809265002</v>
      </c>
      <c r="O7111">
        <v>0.40845095648535246</v>
      </c>
      <c r="P7111">
        <v>-1208.82</v>
      </c>
    </row>
    <row r="7112" spans="1:16" x14ac:dyDescent="0.3">
      <c r="A7112" s="3">
        <v>38353</v>
      </c>
      <c r="B7112" s="4">
        <v>0</v>
      </c>
      <c r="C7112">
        <v>-200</v>
      </c>
      <c r="D7112">
        <v>1046.25</v>
      </c>
      <c r="E7112">
        <v>-200</v>
      </c>
      <c r="F7112">
        <v>4.2475111344879988</v>
      </c>
      <c r="G7112">
        <v>724.25</v>
      </c>
      <c r="H7112">
        <v>-200</v>
      </c>
      <c r="I7112">
        <v>848</v>
      </c>
      <c r="J7112">
        <v>-200</v>
      </c>
      <c r="K7112">
        <v>897.75</v>
      </c>
      <c r="L7112">
        <v>1201.25</v>
      </c>
      <c r="M7112">
        <v>8.2000002861023003</v>
      </c>
      <c r="N7112">
        <v>40.099999427794998</v>
      </c>
      <c r="O7112">
        <v>0.43745097875401745</v>
      </c>
      <c r="P7112">
        <v>-1208.48</v>
      </c>
    </row>
    <row r="7113" spans="1:16" x14ac:dyDescent="0.3">
      <c r="A7113" s="3">
        <v>38353</v>
      </c>
      <c r="B7113" s="4">
        <v>4.1666666666666664E-2</v>
      </c>
      <c r="C7113">
        <v>1.6</v>
      </c>
      <c r="D7113">
        <v>1274.5</v>
      </c>
      <c r="E7113">
        <v>-200</v>
      </c>
      <c r="F7113">
        <v>8.7630270943637001</v>
      </c>
      <c r="G7113">
        <v>930</v>
      </c>
      <c r="H7113">
        <v>214.9</v>
      </c>
      <c r="I7113">
        <v>648.5</v>
      </c>
      <c r="J7113">
        <v>106.3</v>
      </c>
      <c r="K7113">
        <v>1023.5</v>
      </c>
      <c r="L7113">
        <v>1617</v>
      </c>
      <c r="M7113">
        <v>5.3250000476836998</v>
      </c>
      <c r="N7113">
        <v>50.725000381469997</v>
      </c>
      <c r="O7113">
        <v>0.45636809764487368</v>
      </c>
      <c r="P7113">
        <v>-85.984999999999999</v>
      </c>
    </row>
    <row r="7114" spans="1:16" x14ac:dyDescent="0.3">
      <c r="A7114" s="3">
        <v>38353</v>
      </c>
      <c r="B7114" s="4">
        <v>8.3333333333333329E-2</v>
      </c>
      <c r="C7114">
        <v>2.5</v>
      </c>
      <c r="D7114">
        <v>1172.75</v>
      </c>
      <c r="E7114">
        <v>-200</v>
      </c>
      <c r="F7114">
        <v>7.4986934530311729</v>
      </c>
      <c r="G7114">
        <v>878.25</v>
      </c>
      <c r="H7114">
        <v>299.8</v>
      </c>
      <c r="I7114">
        <v>738</v>
      </c>
      <c r="J7114">
        <v>128.6</v>
      </c>
      <c r="K7114">
        <v>1002</v>
      </c>
      <c r="L7114">
        <v>1355.25</v>
      </c>
      <c r="M7114">
        <v>5.9250000715256004</v>
      </c>
      <c r="N7114">
        <v>50.049999237061002</v>
      </c>
      <c r="O7114">
        <v>0.46892767927781148</v>
      </c>
      <c r="P7114">
        <v>-19.080000000000044</v>
      </c>
    </row>
    <row r="7115" spans="1:16" x14ac:dyDescent="0.3">
      <c r="A7115" s="3">
        <v>38353</v>
      </c>
      <c r="B7115" s="4">
        <v>0.125</v>
      </c>
      <c r="C7115">
        <v>2.7</v>
      </c>
      <c r="D7115">
        <v>1162.5</v>
      </c>
      <c r="E7115">
        <v>-200</v>
      </c>
      <c r="F7115">
        <v>7.5637611744734379</v>
      </c>
      <c r="G7115">
        <v>881</v>
      </c>
      <c r="H7115">
        <v>-200</v>
      </c>
      <c r="I7115">
        <v>748.25</v>
      </c>
      <c r="J7115">
        <v>-200</v>
      </c>
      <c r="K7115">
        <v>1001.25</v>
      </c>
      <c r="L7115">
        <v>1295.5</v>
      </c>
      <c r="M7115">
        <v>4.8500001430511004</v>
      </c>
      <c r="N7115">
        <v>53.875</v>
      </c>
      <c r="O7115">
        <v>0.46933878977598614</v>
      </c>
      <c r="P7115">
        <v>-1004.7824999999999</v>
      </c>
    </row>
    <row r="7116" spans="1:16" x14ac:dyDescent="0.3">
      <c r="A7116" s="3">
        <v>38353</v>
      </c>
      <c r="B7116" s="4">
        <v>0.16666666666666666</v>
      </c>
      <c r="C7116">
        <v>1.9</v>
      </c>
      <c r="D7116">
        <v>1054</v>
      </c>
      <c r="E7116">
        <v>-200</v>
      </c>
      <c r="F7116">
        <v>5.5604956576171745</v>
      </c>
      <c r="G7116">
        <v>791</v>
      </c>
      <c r="H7116">
        <v>253.1</v>
      </c>
      <c r="I7116">
        <v>829.5</v>
      </c>
      <c r="J7116">
        <v>126</v>
      </c>
      <c r="K7116">
        <v>966.5</v>
      </c>
      <c r="L7116">
        <v>1131</v>
      </c>
      <c r="M7116">
        <v>4.3249999284743996</v>
      </c>
      <c r="N7116">
        <v>55.324999809265002</v>
      </c>
      <c r="O7116">
        <v>0.46504790726339007</v>
      </c>
      <c r="P7116">
        <v>-28.395000000000024</v>
      </c>
    </row>
    <row r="7117" spans="1:16" x14ac:dyDescent="0.3">
      <c r="A7117" s="3">
        <v>38353</v>
      </c>
      <c r="B7117" s="4">
        <v>0.20833333333333334</v>
      </c>
      <c r="C7117">
        <v>1.4</v>
      </c>
      <c r="D7117">
        <v>1004</v>
      </c>
      <c r="E7117">
        <v>-200</v>
      </c>
      <c r="F7117">
        <v>4.7945572335873754</v>
      </c>
      <c r="G7117">
        <v>753</v>
      </c>
      <c r="H7117">
        <v>181</v>
      </c>
      <c r="I7117">
        <v>879.25</v>
      </c>
      <c r="J7117">
        <v>105.7</v>
      </c>
      <c r="K7117">
        <v>941.75</v>
      </c>
      <c r="L7117">
        <v>1036</v>
      </c>
      <c r="M7117">
        <v>4.1999999284743996</v>
      </c>
      <c r="N7117">
        <v>57.100000381469997</v>
      </c>
      <c r="O7117">
        <v>0.47589132988723798</v>
      </c>
      <c r="P7117">
        <v>-90.292500000000004</v>
      </c>
    </row>
    <row r="7118" spans="1:16" x14ac:dyDescent="0.3">
      <c r="A7118" s="3">
        <v>38353</v>
      </c>
      <c r="B7118" s="4">
        <v>0.25</v>
      </c>
      <c r="C7118">
        <v>1.5</v>
      </c>
      <c r="D7118">
        <v>1001.25</v>
      </c>
      <c r="E7118">
        <v>-200</v>
      </c>
      <c r="F7118">
        <v>5.277767706408433</v>
      </c>
      <c r="G7118">
        <v>777.25</v>
      </c>
      <c r="H7118">
        <v>170.7</v>
      </c>
      <c r="I7118">
        <v>859</v>
      </c>
      <c r="J7118">
        <v>99</v>
      </c>
      <c r="K7118">
        <v>953.75</v>
      </c>
      <c r="L7118">
        <v>1009</v>
      </c>
      <c r="M7118">
        <v>3.5</v>
      </c>
      <c r="N7118">
        <v>58.349999427794998</v>
      </c>
      <c r="O7118">
        <v>0.46355890253954346</v>
      </c>
      <c r="P7118">
        <v>-110.09</v>
      </c>
    </row>
    <row r="7119" spans="1:16" x14ac:dyDescent="0.3">
      <c r="A7119" s="3">
        <v>38353</v>
      </c>
      <c r="B7119" s="4">
        <v>0.29166666666666669</v>
      </c>
      <c r="C7119">
        <v>1.4</v>
      </c>
      <c r="D7119">
        <v>973.5</v>
      </c>
      <c r="E7119">
        <v>-200</v>
      </c>
      <c r="F7119">
        <v>4.4582067029902248</v>
      </c>
      <c r="G7119">
        <v>735.5</v>
      </c>
      <c r="H7119">
        <v>168.1</v>
      </c>
      <c r="I7119">
        <v>888.25</v>
      </c>
      <c r="J7119">
        <v>96.7</v>
      </c>
      <c r="K7119">
        <v>944.5</v>
      </c>
      <c r="L7119">
        <v>966.25</v>
      </c>
      <c r="M7119">
        <v>3.0249999761580999</v>
      </c>
      <c r="N7119">
        <v>60.700000762938998</v>
      </c>
      <c r="O7119">
        <v>0.46673805173010685</v>
      </c>
      <c r="P7119">
        <v>-117.38249999999999</v>
      </c>
    </row>
    <row r="7120" spans="1:16" x14ac:dyDescent="0.3">
      <c r="A7120" s="3">
        <v>38353</v>
      </c>
      <c r="B7120" s="4">
        <v>0.33333333333333331</v>
      </c>
      <c r="C7120">
        <v>1.1000000000000001</v>
      </c>
      <c r="D7120">
        <v>915</v>
      </c>
      <c r="E7120">
        <v>-200</v>
      </c>
      <c r="F7120">
        <v>3.0118331420208437</v>
      </c>
      <c r="G7120">
        <v>652.75</v>
      </c>
      <c r="H7120">
        <v>168.7</v>
      </c>
      <c r="I7120">
        <v>973.25</v>
      </c>
      <c r="J7120">
        <v>94.2</v>
      </c>
      <c r="K7120">
        <v>904.5</v>
      </c>
      <c r="L7120">
        <v>901</v>
      </c>
      <c r="M7120">
        <v>2.5999999642371998</v>
      </c>
      <c r="N7120">
        <v>63.225001335144</v>
      </c>
      <c r="O7120">
        <v>0.47211191044472162</v>
      </c>
      <c r="P7120">
        <v>-126.03249999999996</v>
      </c>
    </row>
    <row r="7121" spans="1:16" x14ac:dyDescent="0.3">
      <c r="A7121" s="3">
        <v>38353</v>
      </c>
      <c r="B7121" s="4">
        <v>0.375</v>
      </c>
      <c r="C7121">
        <v>1</v>
      </c>
      <c r="D7121">
        <v>939.25</v>
      </c>
      <c r="E7121">
        <v>-200</v>
      </c>
      <c r="F7121">
        <v>2.9520580241817154</v>
      </c>
      <c r="G7121">
        <v>649</v>
      </c>
      <c r="H7121">
        <v>145.4</v>
      </c>
      <c r="I7121">
        <v>995.75</v>
      </c>
      <c r="J7121">
        <v>86.1</v>
      </c>
      <c r="K7121">
        <v>897</v>
      </c>
      <c r="L7121">
        <v>879</v>
      </c>
      <c r="M7121">
        <v>3.8749998807906998</v>
      </c>
      <c r="N7121">
        <v>58.974999427794998</v>
      </c>
      <c r="O7121">
        <v>0.48071982403354574</v>
      </c>
      <c r="P7121">
        <v>-150.65750000000006</v>
      </c>
    </row>
    <row r="7122" spans="1:16" x14ac:dyDescent="0.3">
      <c r="A7122" s="3">
        <v>38353</v>
      </c>
      <c r="B7122" s="4">
        <v>0.41666666666666669</v>
      </c>
      <c r="C7122">
        <v>1.2</v>
      </c>
      <c r="D7122">
        <v>973</v>
      </c>
      <c r="E7122">
        <v>-200</v>
      </c>
      <c r="F7122">
        <v>4.7022317729693084</v>
      </c>
      <c r="G7122">
        <v>748.25</v>
      </c>
      <c r="H7122">
        <v>190.1</v>
      </c>
      <c r="I7122">
        <v>877.5</v>
      </c>
      <c r="J7122">
        <v>96.8</v>
      </c>
      <c r="K7122">
        <v>968</v>
      </c>
      <c r="L7122">
        <v>990.5</v>
      </c>
      <c r="M7122">
        <v>4.6999999284743996</v>
      </c>
      <c r="N7122">
        <v>57.199999809265002</v>
      </c>
      <c r="O7122">
        <v>0.4932488321593394</v>
      </c>
      <c r="P7122">
        <v>-117.17500000000004</v>
      </c>
    </row>
    <row r="7123" spans="1:16" x14ac:dyDescent="0.3">
      <c r="A7123" s="3">
        <v>38353</v>
      </c>
      <c r="B7123" s="4">
        <v>0.45833333333333331</v>
      </c>
      <c r="C7123">
        <v>1.7</v>
      </c>
      <c r="D7123">
        <v>1011.3333333332999</v>
      </c>
      <c r="E7123">
        <v>-200</v>
      </c>
      <c r="F7123">
        <v>5.3678973589190573</v>
      </c>
      <c r="G7123">
        <v>781.66666666667004</v>
      </c>
      <c r="H7123">
        <v>224.5</v>
      </c>
      <c r="I7123">
        <v>846.33333333332996</v>
      </c>
      <c r="J7123">
        <v>113.4</v>
      </c>
      <c r="K7123">
        <v>992.33333333332996</v>
      </c>
      <c r="L7123">
        <v>1018.6666666667001</v>
      </c>
      <c r="M7123">
        <v>6.7666667302450003</v>
      </c>
      <c r="N7123">
        <v>48.633333841960003</v>
      </c>
      <c r="O7123">
        <v>0.48218030216213631</v>
      </c>
      <c r="P7123">
        <v>-66.563333333333262</v>
      </c>
    </row>
    <row r="7124" spans="1:16" x14ac:dyDescent="0.3">
      <c r="A7124" s="3">
        <v>38353</v>
      </c>
      <c r="B7124" s="4">
        <v>0.5</v>
      </c>
      <c r="C7124">
        <v>2.2999999999999998</v>
      </c>
      <c r="D7124">
        <v>1096.5</v>
      </c>
      <c r="E7124">
        <v>-200</v>
      </c>
      <c r="F7124">
        <v>7.4162268795354223</v>
      </c>
      <c r="G7124">
        <v>874.75</v>
      </c>
      <c r="H7124">
        <v>260.8</v>
      </c>
      <c r="I7124">
        <v>778.25</v>
      </c>
      <c r="J7124">
        <v>124.7</v>
      </c>
      <c r="K7124">
        <v>1079.75</v>
      </c>
      <c r="L7124">
        <v>1150.5</v>
      </c>
      <c r="M7124">
        <v>8.625</v>
      </c>
      <c r="N7124">
        <v>43.550000190734998</v>
      </c>
      <c r="O7124">
        <v>0.48865240550450589</v>
      </c>
      <c r="P7124">
        <v>-31.382499999999965</v>
      </c>
    </row>
    <row r="7125" spans="1:16" x14ac:dyDescent="0.3">
      <c r="A7125" s="3">
        <v>38353</v>
      </c>
      <c r="B7125" s="4">
        <v>0.54166666666666663</v>
      </c>
      <c r="C7125">
        <v>2.2000000000000002</v>
      </c>
      <c r="D7125">
        <v>1148.5</v>
      </c>
      <c r="E7125">
        <v>-200</v>
      </c>
      <c r="F7125">
        <v>8.3569862207528338</v>
      </c>
      <c r="G7125">
        <v>913.75</v>
      </c>
      <c r="H7125">
        <v>381.8</v>
      </c>
      <c r="I7125">
        <v>742.25</v>
      </c>
      <c r="J7125">
        <v>147.1</v>
      </c>
      <c r="K7125">
        <v>1071.75</v>
      </c>
      <c r="L7125">
        <v>1242.25</v>
      </c>
      <c r="M7125">
        <v>9.5250000953673997</v>
      </c>
      <c r="N7125">
        <v>41.225000381469997</v>
      </c>
      <c r="O7125">
        <v>0.49084378740125073</v>
      </c>
      <c r="P7125">
        <v>36.077499999999944</v>
      </c>
    </row>
    <row r="7126" spans="1:16" x14ac:dyDescent="0.3">
      <c r="A7126" s="3">
        <v>38353</v>
      </c>
      <c r="B7126" s="4">
        <v>0.58333333333333337</v>
      </c>
      <c r="C7126">
        <v>2.4</v>
      </c>
      <c r="D7126">
        <v>1117.25</v>
      </c>
      <c r="E7126">
        <v>-200</v>
      </c>
      <c r="F7126">
        <v>8.8642329970958649</v>
      </c>
      <c r="G7126">
        <v>934</v>
      </c>
      <c r="H7126">
        <v>357.1</v>
      </c>
      <c r="I7126">
        <v>720.5</v>
      </c>
      <c r="J7126">
        <v>153.4</v>
      </c>
      <c r="K7126">
        <v>1074.75</v>
      </c>
      <c r="L7126">
        <v>1205.5</v>
      </c>
      <c r="M7126">
        <v>10.900000095367</v>
      </c>
      <c r="N7126">
        <v>35.925000190734998</v>
      </c>
      <c r="O7126">
        <v>0.46798925527291485</v>
      </c>
      <c r="P7126">
        <v>55.395000000000024</v>
      </c>
    </row>
    <row r="7127" spans="1:16" x14ac:dyDescent="0.3">
      <c r="A7127" s="3">
        <v>38353</v>
      </c>
      <c r="B7127" s="4">
        <v>0.625</v>
      </c>
      <c r="C7127">
        <v>2.2000000000000002</v>
      </c>
      <c r="D7127">
        <v>1084.75</v>
      </c>
      <c r="E7127">
        <v>-200</v>
      </c>
      <c r="F7127">
        <v>7.9107993527725666</v>
      </c>
      <c r="G7127">
        <v>895.5</v>
      </c>
      <c r="H7127">
        <v>299.2</v>
      </c>
      <c r="I7127">
        <v>760</v>
      </c>
      <c r="J7127">
        <v>147.4</v>
      </c>
      <c r="K7127">
        <v>1049.25</v>
      </c>
      <c r="L7127">
        <v>1137.75</v>
      </c>
      <c r="M7127">
        <v>12.5</v>
      </c>
      <c r="N7127">
        <v>32.324999332428</v>
      </c>
      <c r="O7127">
        <v>0.46703731322066971</v>
      </c>
      <c r="P7127">
        <v>36.800000000000033</v>
      </c>
    </row>
    <row r="7128" spans="1:16" x14ac:dyDescent="0.3">
      <c r="A7128" s="3">
        <v>38353</v>
      </c>
      <c r="B7128" s="4">
        <v>0.66666666666666663</v>
      </c>
      <c r="C7128">
        <v>2.1</v>
      </c>
      <c r="D7128">
        <v>1102</v>
      </c>
      <c r="E7128">
        <v>-200</v>
      </c>
      <c r="F7128">
        <v>7.6588326180079669</v>
      </c>
      <c r="G7128">
        <v>885</v>
      </c>
      <c r="H7128">
        <v>312.5</v>
      </c>
      <c r="I7128">
        <v>771.75</v>
      </c>
      <c r="J7128">
        <v>139.30000000000001</v>
      </c>
      <c r="K7128">
        <v>1051</v>
      </c>
      <c r="L7128">
        <v>1141.75</v>
      </c>
      <c r="M7128">
        <v>12.849999904633</v>
      </c>
      <c r="N7128">
        <v>32.574999809265002</v>
      </c>
      <c r="O7128">
        <v>0.48135824328109156</v>
      </c>
      <c r="P7128">
        <v>12.282500000000056</v>
      </c>
    </row>
    <row r="7129" spans="1:16" x14ac:dyDescent="0.3">
      <c r="A7129" s="3">
        <v>38353</v>
      </c>
      <c r="B7129" s="4">
        <v>0.70833333333333337</v>
      </c>
      <c r="C7129">
        <v>3</v>
      </c>
      <c r="D7129">
        <v>1281.25</v>
      </c>
      <c r="E7129">
        <v>-200</v>
      </c>
      <c r="F7129">
        <v>12.08361306735752</v>
      </c>
      <c r="G7129">
        <v>1052.5</v>
      </c>
      <c r="H7129">
        <v>510.2</v>
      </c>
      <c r="I7129">
        <v>659.25</v>
      </c>
      <c r="J7129">
        <v>164.8</v>
      </c>
      <c r="K7129">
        <v>1192</v>
      </c>
      <c r="L7129">
        <v>1438</v>
      </c>
      <c r="M7129">
        <v>10.875</v>
      </c>
      <c r="N7129">
        <v>39.725000381469997</v>
      </c>
      <c r="O7129">
        <v>0.51664980483707823</v>
      </c>
      <c r="P7129">
        <v>90.807500000000033</v>
      </c>
    </row>
    <row r="7130" spans="1:16" x14ac:dyDescent="0.3">
      <c r="A7130" s="3">
        <v>38353</v>
      </c>
      <c r="B7130" s="4">
        <v>0.75</v>
      </c>
      <c r="C7130">
        <v>4.7</v>
      </c>
      <c r="D7130">
        <v>1472</v>
      </c>
      <c r="E7130">
        <v>-200</v>
      </c>
      <c r="F7130">
        <v>16.59465306613999</v>
      </c>
      <c r="G7130">
        <v>1197.75</v>
      </c>
      <c r="H7130">
        <v>832.4</v>
      </c>
      <c r="I7130">
        <v>555.25</v>
      </c>
      <c r="J7130">
        <v>190.9</v>
      </c>
      <c r="K7130">
        <v>1344</v>
      </c>
      <c r="L7130">
        <v>1734.75</v>
      </c>
      <c r="M7130">
        <v>9</v>
      </c>
      <c r="N7130">
        <v>51.824998855590998</v>
      </c>
      <c r="O7130">
        <v>0.59608608402712993</v>
      </c>
      <c r="P7130">
        <v>171.84750000000003</v>
      </c>
    </row>
    <row r="7131" spans="1:16" x14ac:dyDescent="0.3">
      <c r="A7131" s="3">
        <v>38353</v>
      </c>
      <c r="B7131" s="4">
        <v>0.79166666666666663</v>
      </c>
      <c r="C7131">
        <v>3.6</v>
      </c>
      <c r="D7131">
        <v>1328</v>
      </c>
      <c r="E7131">
        <v>-200</v>
      </c>
      <c r="F7131">
        <v>11.411592481675298</v>
      </c>
      <c r="G7131">
        <v>1029</v>
      </c>
      <c r="H7131">
        <v>622.1</v>
      </c>
      <c r="I7131">
        <v>636.5</v>
      </c>
      <c r="J7131">
        <v>172.1</v>
      </c>
      <c r="K7131">
        <v>1187.75</v>
      </c>
      <c r="L7131">
        <v>1610.75</v>
      </c>
      <c r="M7131">
        <v>8.1499999761580995</v>
      </c>
      <c r="N7131">
        <v>54.100000381469997</v>
      </c>
      <c r="O7131">
        <v>0.58822218599863352</v>
      </c>
      <c r="P7131">
        <v>113.53499999999998</v>
      </c>
    </row>
    <row r="7132" spans="1:16" x14ac:dyDescent="0.3">
      <c r="A7132" s="3">
        <v>38353</v>
      </c>
      <c r="B7132" s="4">
        <v>0.83333333333333337</v>
      </c>
      <c r="C7132">
        <v>2.5</v>
      </c>
      <c r="D7132">
        <v>1198.25</v>
      </c>
      <c r="E7132">
        <v>-200</v>
      </c>
      <c r="F7132">
        <v>7.9410267712977749</v>
      </c>
      <c r="G7132">
        <v>896.75</v>
      </c>
      <c r="H7132">
        <v>401.6</v>
      </c>
      <c r="I7132">
        <v>719.75</v>
      </c>
      <c r="J7132">
        <v>151.1</v>
      </c>
      <c r="K7132">
        <v>1071.75</v>
      </c>
      <c r="L7132">
        <v>1435.5</v>
      </c>
      <c r="M7132">
        <v>7.7500001192093002</v>
      </c>
      <c r="N7132">
        <v>54.649999618530003</v>
      </c>
      <c r="O7132">
        <v>0.57861374628002293</v>
      </c>
      <c r="P7132">
        <v>48.602499999999957</v>
      </c>
    </row>
    <row r="7133" spans="1:16" x14ac:dyDescent="0.3">
      <c r="A7133" s="3">
        <v>38353</v>
      </c>
      <c r="B7133" s="4">
        <v>0.875</v>
      </c>
      <c r="C7133">
        <v>2.2999999999999998</v>
      </c>
      <c r="D7133">
        <v>1175.5</v>
      </c>
      <c r="E7133">
        <v>-200</v>
      </c>
      <c r="F7133">
        <v>8.1417587107335301</v>
      </c>
      <c r="G7133">
        <v>905</v>
      </c>
      <c r="H7133">
        <v>333.9</v>
      </c>
      <c r="I7133">
        <v>718</v>
      </c>
      <c r="J7133">
        <v>137.4</v>
      </c>
      <c r="K7133">
        <v>1103.75</v>
      </c>
      <c r="L7133">
        <v>1389.25</v>
      </c>
      <c r="M7133">
        <v>6.2250001430511004</v>
      </c>
      <c r="N7133">
        <v>59.599999427794998</v>
      </c>
      <c r="O7133">
        <v>0.56980198775397073</v>
      </c>
      <c r="P7133">
        <v>7.3200000000000571</v>
      </c>
    </row>
    <row r="7134" spans="1:16" x14ac:dyDescent="0.3">
      <c r="A7134" s="3">
        <v>38353</v>
      </c>
      <c r="B7134" s="4">
        <v>0.91666666666666663</v>
      </c>
      <c r="C7134">
        <v>2.1</v>
      </c>
      <c r="D7134">
        <v>1117.5</v>
      </c>
      <c r="E7134">
        <v>-200</v>
      </c>
      <c r="F7134">
        <v>6.3853200900791585</v>
      </c>
      <c r="G7134">
        <v>829.5</v>
      </c>
      <c r="H7134">
        <v>294.7</v>
      </c>
      <c r="I7134">
        <v>765</v>
      </c>
      <c r="J7134">
        <v>130.1</v>
      </c>
      <c r="K7134">
        <v>1058.25</v>
      </c>
      <c r="L7134">
        <v>1312.75</v>
      </c>
      <c r="M7134">
        <v>5.6750000715256004</v>
      </c>
      <c r="N7134">
        <v>59.949999809265002</v>
      </c>
      <c r="O7134">
        <v>0.55228505116378179</v>
      </c>
      <c r="P7134">
        <v>-15.250000000000023</v>
      </c>
    </row>
    <row r="7135" spans="1:16" x14ac:dyDescent="0.3">
      <c r="A7135" s="3">
        <v>38353</v>
      </c>
      <c r="B7135" s="4">
        <v>0.95833333333333337</v>
      </c>
      <c r="C7135">
        <v>1.7</v>
      </c>
      <c r="D7135">
        <v>1090.5</v>
      </c>
      <c r="E7135">
        <v>-200</v>
      </c>
      <c r="F7135">
        <v>5.1916542032040072</v>
      </c>
      <c r="G7135">
        <v>773</v>
      </c>
      <c r="H7135">
        <v>221.7</v>
      </c>
      <c r="I7135">
        <v>819.5</v>
      </c>
      <c r="J7135">
        <v>115.4</v>
      </c>
      <c r="K7135">
        <v>1002.75</v>
      </c>
      <c r="L7135">
        <v>1231.75</v>
      </c>
      <c r="M7135">
        <v>5.5750000476836998</v>
      </c>
      <c r="N7135">
        <v>59.699999809265002</v>
      </c>
      <c r="O7135">
        <v>0.5462779515138344</v>
      </c>
      <c r="P7135">
        <v>-60.294999999999966</v>
      </c>
    </row>
    <row r="7136" spans="1:16" x14ac:dyDescent="0.3">
      <c r="A7136" s="3">
        <v>38354</v>
      </c>
      <c r="B7136" s="4">
        <v>0</v>
      </c>
      <c r="C7136">
        <v>1.8</v>
      </c>
      <c r="D7136">
        <v>1077.75</v>
      </c>
      <c r="E7136">
        <v>-200</v>
      </c>
      <c r="F7136">
        <v>5.2321029703325017</v>
      </c>
      <c r="G7136">
        <v>775</v>
      </c>
      <c r="H7136">
        <v>229.5</v>
      </c>
      <c r="I7136">
        <v>808.5</v>
      </c>
      <c r="J7136">
        <v>111.8</v>
      </c>
      <c r="K7136">
        <v>1012</v>
      </c>
      <c r="L7136">
        <v>1195</v>
      </c>
      <c r="M7136">
        <v>4.6999999284743996</v>
      </c>
      <c r="N7136">
        <v>62.899999618530003</v>
      </c>
      <c r="O7136">
        <v>0.54240124926779232</v>
      </c>
      <c r="P7136">
        <v>-70.885000000000019</v>
      </c>
    </row>
    <row r="7137" spans="1:16" x14ac:dyDescent="0.3">
      <c r="A7137" s="3">
        <v>38354</v>
      </c>
      <c r="B7137" s="4">
        <v>4.1666666666666664E-2</v>
      </c>
      <c r="C7137">
        <v>1.6</v>
      </c>
      <c r="D7137">
        <v>1042.5</v>
      </c>
      <c r="E7137">
        <v>-200</v>
      </c>
      <c r="F7137">
        <v>4.2707068117606486</v>
      </c>
      <c r="G7137">
        <v>725.5</v>
      </c>
      <c r="H7137">
        <v>194.7</v>
      </c>
      <c r="I7137">
        <v>875</v>
      </c>
      <c r="J7137">
        <v>105.1</v>
      </c>
      <c r="K7137">
        <v>971.5</v>
      </c>
      <c r="L7137">
        <v>1107.25</v>
      </c>
      <c r="M7137">
        <v>4.5249998569488996</v>
      </c>
      <c r="N7137">
        <v>63.5</v>
      </c>
      <c r="O7137">
        <v>0.54109111424347911</v>
      </c>
      <c r="P7137">
        <v>-91.850000000000023</v>
      </c>
    </row>
    <row r="7138" spans="1:16" x14ac:dyDescent="0.3">
      <c r="A7138" s="3">
        <v>38354</v>
      </c>
      <c r="B7138" s="4">
        <v>8.3333333333333329E-2</v>
      </c>
      <c r="C7138">
        <v>1.3</v>
      </c>
      <c r="D7138">
        <v>992</v>
      </c>
      <c r="E7138">
        <v>-200</v>
      </c>
      <c r="F7138">
        <v>3.551096219905272</v>
      </c>
      <c r="G7138">
        <v>685.25</v>
      </c>
      <c r="H7138">
        <v>167.2</v>
      </c>
      <c r="I7138">
        <v>916.25</v>
      </c>
      <c r="J7138">
        <v>95.5</v>
      </c>
      <c r="K7138">
        <v>963.25</v>
      </c>
      <c r="L7138">
        <v>1034.5</v>
      </c>
      <c r="M7138">
        <v>4.5</v>
      </c>
      <c r="N7138">
        <v>63.649998664856</v>
      </c>
      <c r="O7138">
        <v>0.5414464316200277</v>
      </c>
      <c r="P7138">
        <v>-121.36249999999998</v>
      </c>
    </row>
    <row r="7139" spans="1:16" x14ac:dyDescent="0.3">
      <c r="A7139" s="3">
        <v>38354</v>
      </c>
      <c r="B7139" s="4">
        <v>0.125</v>
      </c>
      <c r="C7139">
        <v>1.3</v>
      </c>
      <c r="D7139">
        <v>1003.5</v>
      </c>
      <c r="E7139">
        <v>-200</v>
      </c>
      <c r="F7139">
        <v>4.5198823815981433</v>
      </c>
      <c r="G7139">
        <v>738.75</v>
      </c>
      <c r="H7139">
        <v>-200</v>
      </c>
      <c r="I7139">
        <v>867.75</v>
      </c>
      <c r="J7139">
        <v>-200</v>
      </c>
      <c r="K7139">
        <v>1004.25</v>
      </c>
      <c r="L7139">
        <v>1030.25</v>
      </c>
      <c r="M7139">
        <v>3.0500000119209001</v>
      </c>
      <c r="N7139">
        <v>69.950000762938998</v>
      </c>
      <c r="O7139">
        <v>0.53879027240990973</v>
      </c>
      <c r="P7139">
        <v>-1007.3775000000001</v>
      </c>
    </row>
    <row r="7140" spans="1:16" x14ac:dyDescent="0.3">
      <c r="A7140" s="3">
        <v>38354</v>
      </c>
      <c r="B7140" s="4">
        <v>0.16666666666666666</v>
      </c>
      <c r="C7140">
        <v>1.3</v>
      </c>
      <c r="D7140">
        <v>947.25</v>
      </c>
      <c r="E7140">
        <v>-200</v>
      </c>
      <c r="F7140">
        <v>3.3392129774943689</v>
      </c>
      <c r="G7140">
        <v>672.75</v>
      </c>
      <c r="H7140">
        <v>148.4</v>
      </c>
      <c r="I7140">
        <v>929.25</v>
      </c>
      <c r="J7140">
        <v>86.7</v>
      </c>
      <c r="K7140">
        <v>973.75</v>
      </c>
      <c r="L7140">
        <v>929.25</v>
      </c>
      <c r="M7140">
        <v>3.1749999523163002</v>
      </c>
      <c r="N7140">
        <v>68.349998474120994</v>
      </c>
      <c r="O7140">
        <v>0.53101409030813329</v>
      </c>
      <c r="P7140">
        <v>-147.89249999999996</v>
      </c>
    </row>
    <row r="7141" spans="1:16" x14ac:dyDescent="0.3">
      <c r="A7141" s="3">
        <v>38354</v>
      </c>
      <c r="B7141" s="4">
        <v>0.20833333333333334</v>
      </c>
      <c r="C7141">
        <v>1.1000000000000001</v>
      </c>
      <c r="D7141">
        <v>922.5</v>
      </c>
      <c r="E7141">
        <v>-200</v>
      </c>
      <c r="F7141">
        <v>2.7104322698706853</v>
      </c>
      <c r="G7141">
        <v>633.5</v>
      </c>
      <c r="H7141">
        <v>122.6</v>
      </c>
      <c r="I7141">
        <v>983.5</v>
      </c>
      <c r="J7141">
        <v>75.099999999999994</v>
      </c>
      <c r="K7141">
        <v>942.5</v>
      </c>
      <c r="L7141">
        <v>874.75</v>
      </c>
      <c r="M7141">
        <v>3.0749999880790999</v>
      </c>
      <c r="N7141">
        <v>69.174998283386003</v>
      </c>
      <c r="O7141">
        <v>0.53373852676445921</v>
      </c>
      <c r="P7141">
        <v>-183.435</v>
      </c>
    </row>
    <row r="7142" spans="1:16" x14ac:dyDescent="0.3">
      <c r="A7142" s="3">
        <v>38354</v>
      </c>
      <c r="B7142" s="4">
        <v>0.25</v>
      </c>
      <c r="C7142">
        <v>1</v>
      </c>
      <c r="D7142">
        <v>910.5</v>
      </c>
      <c r="E7142">
        <v>-200</v>
      </c>
      <c r="F7142">
        <v>2.408114346922603</v>
      </c>
      <c r="G7142">
        <v>613.25</v>
      </c>
      <c r="H7142">
        <v>148.4</v>
      </c>
      <c r="I7142">
        <v>991.5</v>
      </c>
      <c r="J7142">
        <v>81.7</v>
      </c>
      <c r="K7142">
        <v>934</v>
      </c>
      <c r="L7142">
        <v>861.25</v>
      </c>
      <c r="M7142">
        <v>2.375</v>
      </c>
      <c r="N7142">
        <v>71.924999237061002</v>
      </c>
      <c r="O7142">
        <v>0.5287878953322207</v>
      </c>
      <c r="P7142">
        <v>-163.81499999999997</v>
      </c>
    </row>
    <row r="7143" spans="1:16" x14ac:dyDescent="0.3">
      <c r="A7143" s="3">
        <v>38354</v>
      </c>
      <c r="B7143" s="4">
        <v>0.29166666666666669</v>
      </c>
      <c r="C7143">
        <v>1</v>
      </c>
      <c r="D7143">
        <v>923.75</v>
      </c>
      <c r="E7143">
        <v>-200</v>
      </c>
      <c r="F7143">
        <v>2.6381523385881591</v>
      </c>
      <c r="G7143">
        <v>628.75</v>
      </c>
      <c r="H7143">
        <v>142.69999999999999</v>
      </c>
      <c r="I7143">
        <v>994</v>
      </c>
      <c r="J7143">
        <v>82.8</v>
      </c>
      <c r="K7143">
        <v>941.25</v>
      </c>
      <c r="L7143">
        <v>851.5</v>
      </c>
      <c r="M7143">
        <v>3.1249999403954001</v>
      </c>
      <c r="N7143">
        <v>68.674998283386003</v>
      </c>
      <c r="O7143">
        <v>0.53170701799117082</v>
      </c>
      <c r="P7143">
        <v>-160.54000000000002</v>
      </c>
    </row>
    <row r="7144" spans="1:16" x14ac:dyDescent="0.3">
      <c r="A7144" s="3">
        <v>38354</v>
      </c>
      <c r="B7144" s="4">
        <v>0.33333333333333331</v>
      </c>
      <c r="C7144">
        <v>1.2</v>
      </c>
      <c r="D7144">
        <v>954.25</v>
      </c>
      <c r="E7144">
        <v>-200</v>
      </c>
      <c r="F7144">
        <v>3.3517690595025225</v>
      </c>
      <c r="G7144">
        <v>673.5</v>
      </c>
      <c r="H7144">
        <v>179.6</v>
      </c>
      <c r="I7144">
        <v>940</v>
      </c>
      <c r="J7144">
        <v>88.2</v>
      </c>
      <c r="K7144">
        <v>981</v>
      </c>
      <c r="L7144">
        <v>891</v>
      </c>
      <c r="M7144">
        <v>2.1499999761580999</v>
      </c>
      <c r="N7144">
        <v>73.074998855591005</v>
      </c>
      <c r="O7144">
        <v>0.52893820493876376</v>
      </c>
      <c r="P7144">
        <v>-143.6</v>
      </c>
    </row>
    <row r="7145" spans="1:16" x14ac:dyDescent="0.3">
      <c r="A7145" s="3">
        <v>38354</v>
      </c>
      <c r="B7145" s="4">
        <v>0.375</v>
      </c>
      <c r="C7145">
        <v>1.3</v>
      </c>
      <c r="D7145">
        <v>960</v>
      </c>
      <c r="E7145">
        <v>-200</v>
      </c>
      <c r="F7145">
        <v>3.8703668977541836</v>
      </c>
      <c r="G7145">
        <v>703.5</v>
      </c>
      <c r="H7145">
        <v>225.9</v>
      </c>
      <c r="I7145">
        <v>887.25</v>
      </c>
      <c r="J7145">
        <v>105.9</v>
      </c>
      <c r="K7145">
        <v>1002.5</v>
      </c>
      <c r="L7145">
        <v>946.75</v>
      </c>
      <c r="M7145">
        <v>3.2999999523163002</v>
      </c>
      <c r="N7145">
        <v>68.225000381469997</v>
      </c>
      <c r="O7145">
        <v>0.53461755800859201</v>
      </c>
      <c r="P7145">
        <v>-89.872499999999945</v>
      </c>
    </row>
    <row r="7146" spans="1:16" x14ac:dyDescent="0.3">
      <c r="A7146" s="3">
        <v>38354</v>
      </c>
      <c r="B7146" s="4">
        <v>0.41666666666666669</v>
      </c>
      <c r="C7146">
        <v>1.6</v>
      </c>
      <c r="D7146">
        <v>1016.25</v>
      </c>
      <c r="E7146">
        <v>-200</v>
      </c>
      <c r="F7146">
        <v>4.9270707159207179</v>
      </c>
      <c r="G7146">
        <v>759.75</v>
      </c>
      <c r="H7146">
        <v>254.2</v>
      </c>
      <c r="I7146">
        <v>834.75</v>
      </c>
      <c r="J7146">
        <v>112</v>
      </c>
      <c r="K7146">
        <v>1043.75</v>
      </c>
      <c r="L7146">
        <v>1015.5</v>
      </c>
      <c r="M7146">
        <v>4.1000000238418997</v>
      </c>
      <c r="N7146">
        <v>65.849999427794998</v>
      </c>
      <c r="O7146">
        <v>0.54508142159030326</v>
      </c>
      <c r="P7146">
        <v>-70.747499999999974</v>
      </c>
    </row>
    <row r="7147" spans="1:16" x14ac:dyDescent="0.3">
      <c r="A7147" s="3">
        <v>38354</v>
      </c>
      <c r="B7147" s="4">
        <v>0.45833333333333331</v>
      </c>
      <c r="C7147">
        <v>2.2000000000000002</v>
      </c>
      <c r="D7147">
        <v>1138.75</v>
      </c>
      <c r="E7147">
        <v>-200</v>
      </c>
      <c r="F7147">
        <v>7.5105061188124349</v>
      </c>
      <c r="G7147">
        <v>878.75</v>
      </c>
      <c r="H7147">
        <v>372.3</v>
      </c>
      <c r="I7147">
        <v>753</v>
      </c>
      <c r="J7147">
        <v>141.4</v>
      </c>
      <c r="K7147">
        <v>1092</v>
      </c>
      <c r="L7147">
        <v>1200.75</v>
      </c>
      <c r="M7147">
        <v>6.5500000715256004</v>
      </c>
      <c r="N7147">
        <v>56.575000762938998</v>
      </c>
      <c r="O7147">
        <v>0.5528257322437673</v>
      </c>
      <c r="P7147">
        <v>18.870000000000033</v>
      </c>
    </row>
    <row r="7148" spans="1:16" x14ac:dyDescent="0.3">
      <c r="A7148" s="3">
        <v>38354</v>
      </c>
      <c r="B7148" s="4">
        <v>0.5</v>
      </c>
      <c r="C7148">
        <v>2.2000000000000002</v>
      </c>
      <c r="D7148">
        <v>1129.75</v>
      </c>
      <c r="E7148">
        <v>-200</v>
      </c>
      <c r="F7148">
        <v>7.0787319685067258</v>
      </c>
      <c r="G7148">
        <v>860.25</v>
      </c>
      <c r="H7148">
        <v>379</v>
      </c>
      <c r="I7148">
        <v>751.5</v>
      </c>
      <c r="J7148">
        <v>148.4</v>
      </c>
      <c r="K7148">
        <v>1058</v>
      </c>
      <c r="L7148">
        <v>1217.75</v>
      </c>
      <c r="M7148">
        <v>8.0250000953673997</v>
      </c>
      <c r="N7148">
        <v>51.150000572205002</v>
      </c>
      <c r="O7148">
        <v>0.55155055292766653</v>
      </c>
      <c r="P7148">
        <v>39.885000000000034</v>
      </c>
    </row>
    <row r="7149" spans="1:16" x14ac:dyDescent="0.3">
      <c r="A7149" s="3">
        <v>38354</v>
      </c>
      <c r="B7149" s="4">
        <v>0.54166666666666663</v>
      </c>
      <c r="C7149">
        <v>2.8</v>
      </c>
      <c r="D7149">
        <v>1237</v>
      </c>
      <c r="E7149">
        <v>-200</v>
      </c>
      <c r="F7149">
        <v>9.5864892853507975</v>
      </c>
      <c r="G7149">
        <v>962</v>
      </c>
      <c r="H7149">
        <v>477.6</v>
      </c>
      <c r="I7149">
        <v>684.5</v>
      </c>
      <c r="J7149">
        <v>170.5</v>
      </c>
      <c r="K7149">
        <v>1138.25</v>
      </c>
      <c r="L7149">
        <v>1385</v>
      </c>
      <c r="M7149">
        <v>10.275000333786</v>
      </c>
      <c r="N7149">
        <v>44.875</v>
      </c>
      <c r="O7149">
        <v>0.56122580545153644</v>
      </c>
      <c r="P7149">
        <v>107.45500000000001</v>
      </c>
    </row>
    <row r="7150" spans="1:16" x14ac:dyDescent="0.3">
      <c r="A7150" s="3">
        <v>38354</v>
      </c>
      <c r="B7150" s="4">
        <v>0.58333333333333337</v>
      </c>
      <c r="C7150">
        <v>2.1</v>
      </c>
      <c r="D7150">
        <v>1159.25</v>
      </c>
      <c r="E7150">
        <v>-200</v>
      </c>
      <c r="F7150">
        <v>6.5404876682207744</v>
      </c>
      <c r="G7150">
        <v>836.5</v>
      </c>
      <c r="H7150">
        <v>344.1</v>
      </c>
      <c r="I7150">
        <v>742</v>
      </c>
      <c r="J7150">
        <v>159.5</v>
      </c>
      <c r="K7150">
        <v>1086.75</v>
      </c>
      <c r="L7150">
        <v>1310.75</v>
      </c>
      <c r="M7150">
        <v>12.325000047684</v>
      </c>
      <c r="N7150">
        <v>41.724999427794998</v>
      </c>
      <c r="O7150">
        <v>0.59609425500458046</v>
      </c>
      <c r="P7150">
        <v>73.180000000000021</v>
      </c>
    </row>
    <row r="7151" spans="1:16" x14ac:dyDescent="0.3">
      <c r="A7151" s="3">
        <v>38354</v>
      </c>
      <c r="B7151" s="4">
        <v>0.625</v>
      </c>
      <c r="C7151">
        <v>1.6</v>
      </c>
      <c r="D7151">
        <v>1124</v>
      </c>
      <c r="E7151">
        <v>-200</v>
      </c>
      <c r="F7151">
        <v>5.5449121388952971</v>
      </c>
      <c r="G7151">
        <v>790.25</v>
      </c>
      <c r="H7151">
        <v>257.60000000000002</v>
      </c>
      <c r="I7151">
        <v>791.25</v>
      </c>
      <c r="J7151">
        <v>136.80000000000001</v>
      </c>
      <c r="K7151">
        <v>1070.5</v>
      </c>
      <c r="L7151">
        <v>1206</v>
      </c>
      <c r="M7151">
        <v>13.450000047684</v>
      </c>
      <c r="N7151">
        <v>41.299999237061002</v>
      </c>
      <c r="O7151">
        <v>0.63420355237731652</v>
      </c>
      <c r="P7151">
        <v>4.0875000000000563</v>
      </c>
    </row>
    <row r="7152" spans="1:16" x14ac:dyDescent="0.3">
      <c r="A7152" s="3">
        <v>38354</v>
      </c>
      <c r="B7152" s="4">
        <v>0.66666666666666663</v>
      </c>
      <c r="C7152">
        <v>2.8</v>
      </c>
      <c r="D7152">
        <v>1311.5</v>
      </c>
      <c r="E7152">
        <v>-200</v>
      </c>
      <c r="F7152">
        <v>10.536647597459748</v>
      </c>
      <c r="G7152">
        <v>997.5</v>
      </c>
      <c r="H7152">
        <v>474</v>
      </c>
      <c r="I7152">
        <v>640</v>
      </c>
      <c r="J7152">
        <v>166.5</v>
      </c>
      <c r="K7152">
        <v>1249.25</v>
      </c>
      <c r="L7152">
        <v>1472.75</v>
      </c>
      <c r="M7152">
        <v>13.424999952316</v>
      </c>
      <c r="N7152">
        <v>43.050000190734998</v>
      </c>
      <c r="O7152">
        <v>0.66002071851803479</v>
      </c>
      <c r="P7152">
        <v>95.9</v>
      </c>
    </row>
    <row r="7153" spans="1:16" x14ac:dyDescent="0.3">
      <c r="A7153" s="3">
        <v>38354</v>
      </c>
      <c r="B7153" s="4">
        <v>0.70833333333333337</v>
      </c>
      <c r="C7153">
        <v>2.6</v>
      </c>
      <c r="D7153">
        <v>1246.25</v>
      </c>
      <c r="E7153">
        <v>-200</v>
      </c>
      <c r="F7153">
        <v>8.9150216397530979</v>
      </c>
      <c r="G7153">
        <v>936</v>
      </c>
      <c r="H7153">
        <v>438.2</v>
      </c>
      <c r="I7153">
        <v>665</v>
      </c>
      <c r="J7153">
        <v>163.5</v>
      </c>
      <c r="K7153">
        <v>1181.5</v>
      </c>
      <c r="L7153">
        <v>1459.75</v>
      </c>
      <c r="M7153">
        <v>9.8999998569489005</v>
      </c>
      <c r="N7153">
        <v>53.300001144409002</v>
      </c>
      <c r="O7153">
        <v>0.65042804544980548</v>
      </c>
      <c r="P7153">
        <v>86.450000000000017</v>
      </c>
    </row>
    <row r="7154" spans="1:16" x14ac:dyDescent="0.3">
      <c r="A7154" s="3">
        <v>38354</v>
      </c>
      <c r="B7154" s="4">
        <v>0.75</v>
      </c>
      <c r="C7154">
        <v>2.8</v>
      </c>
      <c r="D7154">
        <v>1232.25</v>
      </c>
      <c r="E7154">
        <v>-200</v>
      </c>
      <c r="F7154">
        <v>8.7756507312407859</v>
      </c>
      <c r="G7154">
        <v>930.5</v>
      </c>
      <c r="H7154">
        <v>450.7</v>
      </c>
      <c r="I7154">
        <v>674.25</v>
      </c>
      <c r="J7154">
        <v>165.8</v>
      </c>
      <c r="K7154">
        <v>1171.25</v>
      </c>
      <c r="L7154">
        <v>1626.5</v>
      </c>
      <c r="M7154">
        <v>8.8749997615813996</v>
      </c>
      <c r="N7154">
        <v>54.574999809265002</v>
      </c>
      <c r="O7154">
        <v>0.62255921282158466</v>
      </c>
      <c r="P7154">
        <v>93.457500000000039</v>
      </c>
    </row>
    <row r="7155" spans="1:16" x14ac:dyDescent="0.3">
      <c r="A7155" s="3">
        <v>38354</v>
      </c>
      <c r="B7155" s="4">
        <v>0.79166666666666663</v>
      </c>
      <c r="C7155">
        <v>2.9</v>
      </c>
      <c r="D7155">
        <v>1285.75</v>
      </c>
      <c r="E7155">
        <v>-200</v>
      </c>
      <c r="F7155">
        <v>10.502542595459966</v>
      </c>
      <c r="G7155">
        <v>996.25</v>
      </c>
      <c r="H7155">
        <v>472.7</v>
      </c>
      <c r="I7155">
        <v>643.75</v>
      </c>
      <c r="J7155">
        <v>167.2</v>
      </c>
      <c r="K7155">
        <v>1217.25</v>
      </c>
      <c r="L7155">
        <v>1827</v>
      </c>
      <c r="M7155">
        <v>8.8500001430510995</v>
      </c>
      <c r="N7155">
        <v>54.824999809265002</v>
      </c>
      <c r="O7155">
        <v>0.62437950512293827</v>
      </c>
      <c r="P7155">
        <v>98.062499999999943</v>
      </c>
    </row>
    <row r="7156" spans="1:16" x14ac:dyDescent="0.3">
      <c r="A7156" s="3">
        <v>38354</v>
      </c>
      <c r="B7156" s="4">
        <v>0.83333333333333337</v>
      </c>
      <c r="C7156">
        <v>3.4</v>
      </c>
      <c r="D7156">
        <v>1347</v>
      </c>
      <c r="E7156">
        <v>-200</v>
      </c>
      <c r="F7156">
        <v>13.009989174919578</v>
      </c>
      <c r="G7156">
        <v>1084</v>
      </c>
      <c r="H7156">
        <v>559.70000000000005</v>
      </c>
      <c r="I7156">
        <v>582</v>
      </c>
      <c r="J7156">
        <v>174.3</v>
      </c>
      <c r="K7156">
        <v>1290</v>
      </c>
      <c r="L7156">
        <v>2004</v>
      </c>
      <c r="M7156">
        <v>8.3000001907349006</v>
      </c>
      <c r="N7156">
        <v>58.200000762938998</v>
      </c>
      <c r="O7156">
        <v>0.63912859156095914</v>
      </c>
      <c r="P7156">
        <v>120.48000000000008</v>
      </c>
    </row>
    <row r="7157" spans="1:16" x14ac:dyDescent="0.3">
      <c r="A7157" s="3">
        <v>38354</v>
      </c>
      <c r="B7157" s="4">
        <v>0.875</v>
      </c>
      <c r="C7157">
        <v>2.9</v>
      </c>
      <c r="D7157">
        <v>-200</v>
      </c>
      <c r="E7157">
        <v>-200</v>
      </c>
      <c r="F7157">
        <v>-200</v>
      </c>
      <c r="G7157">
        <v>-200</v>
      </c>
      <c r="H7157">
        <v>470</v>
      </c>
      <c r="I7157">
        <v>-200</v>
      </c>
      <c r="J7157">
        <v>159.9</v>
      </c>
      <c r="K7157">
        <v>-200</v>
      </c>
      <c r="L7157">
        <v>-200</v>
      </c>
      <c r="M7157">
        <v>-200</v>
      </c>
      <c r="N7157">
        <v>-200</v>
      </c>
      <c r="O7157">
        <v>-200</v>
      </c>
      <c r="P7157">
        <v>84.600000000000023</v>
      </c>
    </row>
    <row r="7158" spans="1:16" x14ac:dyDescent="0.3">
      <c r="A7158" s="3">
        <v>38354</v>
      </c>
      <c r="B7158" s="4">
        <v>0.91666666666666663</v>
      </c>
      <c r="C7158">
        <v>3.2</v>
      </c>
      <c r="D7158">
        <v>-200</v>
      </c>
      <c r="E7158">
        <v>-200</v>
      </c>
      <c r="F7158">
        <v>-200</v>
      </c>
      <c r="G7158">
        <v>-200</v>
      </c>
      <c r="H7158">
        <v>505.7</v>
      </c>
      <c r="I7158">
        <v>-200</v>
      </c>
      <c r="J7158">
        <v>168.8</v>
      </c>
      <c r="K7158">
        <v>-200</v>
      </c>
      <c r="L7158">
        <v>-200</v>
      </c>
      <c r="M7158">
        <v>-200</v>
      </c>
      <c r="N7158">
        <v>-200</v>
      </c>
      <c r="O7158">
        <v>-200</v>
      </c>
      <c r="P7158">
        <v>111.60000000000002</v>
      </c>
    </row>
    <row r="7159" spans="1:16" x14ac:dyDescent="0.3">
      <c r="A7159" s="3">
        <v>38354</v>
      </c>
      <c r="B7159" s="4">
        <v>0.95833333333333337</v>
      </c>
      <c r="C7159">
        <v>3.1</v>
      </c>
      <c r="D7159">
        <v>-200</v>
      </c>
      <c r="E7159">
        <v>-200</v>
      </c>
      <c r="F7159">
        <v>-200</v>
      </c>
      <c r="G7159">
        <v>-200</v>
      </c>
      <c r="H7159">
        <v>482.4</v>
      </c>
      <c r="I7159">
        <v>-200</v>
      </c>
      <c r="J7159">
        <v>162.30000000000001</v>
      </c>
      <c r="K7159">
        <v>-200</v>
      </c>
      <c r="L7159">
        <v>-200</v>
      </c>
      <c r="M7159">
        <v>-200</v>
      </c>
      <c r="N7159">
        <v>-200</v>
      </c>
      <c r="O7159">
        <v>-200</v>
      </c>
      <c r="P7159">
        <v>92.000000000000057</v>
      </c>
    </row>
    <row r="7160" spans="1:16" x14ac:dyDescent="0.3">
      <c r="A7160" s="3">
        <v>38355</v>
      </c>
      <c r="B7160" s="4">
        <v>0</v>
      </c>
      <c r="C7160">
        <v>3</v>
      </c>
      <c r="D7160">
        <v>-200</v>
      </c>
      <c r="E7160">
        <v>-200</v>
      </c>
      <c r="F7160">
        <v>-200</v>
      </c>
      <c r="G7160">
        <v>-200</v>
      </c>
      <c r="H7160">
        <v>436.1</v>
      </c>
      <c r="I7160">
        <v>-200</v>
      </c>
      <c r="J7160">
        <v>148.5</v>
      </c>
      <c r="K7160">
        <v>-200</v>
      </c>
      <c r="L7160">
        <v>-200</v>
      </c>
      <c r="M7160">
        <v>-200</v>
      </c>
      <c r="N7160">
        <v>-200</v>
      </c>
      <c r="O7160">
        <v>-200</v>
      </c>
      <c r="P7160">
        <v>50.5</v>
      </c>
    </row>
    <row r="7161" spans="1:16" x14ac:dyDescent="0.3">
      <c r="A7161" s="3">
        <v>38355</v>
      </c>
      <c r="B7161" s="4">
        <v>4.1666666666666664E-2</v>
      </c>
      <c r="C7161">
        <v>3.4</v>
      </c>
      <c r="D7161">
        <v>-200</v>
      </c>
      <c r="E7161">
        <v>-200</v>
      </c>
      <c r="F7161">
        <v>-200</v>
      </c>
      <c r="G7161">
        <v>-200</v>
      </c>
      <c r="H7161">
        <v>472</v>
      </c>
      <c r="I7161">
        <v>-200</v>
      </c>
      <c r="J7161">
        <v>158</v>
      </c>
      <c r="K7161">
        <v>-200</v>
      </c>
      <c r="L7161">
        <v>-200</v>
      </c>
      <c r="M7161">
        <v>-200</v>
      </c>
      <c r="N7161">
        <v>-200</v>
      </c>
      <c r="O7161">
        <v>-200</v>
      </c>
      <c r="P7161">
        <v>79.399999999999977</v>
      </c>
    </row>
    <row r="7162" spans="1:16" x14ac:dyDescent="0.3">
      <c r="A7162" s="3">
        <v>38355</v>
      </c>
      <c r="B7162" s="4">
        <v>8.3333333333333329E-2</v>
      </c>
      <c r="C7162">
        <v>3</v>
      </c>
      <c r="D7162">
        <v>-200</v>
      </c>
      <c r="E7162">
        <v>-200</v>
      </c>
      <c r="F7162">
        <v>-200</v>
      </c>
      <c r="G7162">
        <v>-200</v>
      </c>
      <c r="H7162">
        <v>378.9</v>
      </c>
      <c r="I7162">
        <v>-200</v>
      </c>
      <c r="J7162">
        <v>142.69999999999999</v>
      </c>
      <c r="K7162">
        <v>-200</v>
      </c>
      <c r="L7162">
        <v>-200</v>
      </c>
      <c r="M7162">
        <v>-200</v>
      </c>
      <c r="N7162">
        <v>-200</v>
      </c>
      <c r="O7162">
        <v>-200</v>
      </c>
      <c r="P7162">
        <v>33.099999999999966</v>
      </c>
    </row>
    <row r="7163" spans="1:16" x14ac:dyDescent="0.3">
      <c r="A7163" s="3">
        <v>38355</v>
      </c>
      <c r="B7163" s="4">
        <v>0.125</v>
      </c>
      <c r="C7163">
        <v>2.7</v>
      </c>
      <c r="D7163">
        <v>-200</v>
      </c>
      <c r="E7163">
        <v>-200</v>
      </c>
      <c r="F7163">
        <v>-200</v>
      </c>
      <c r="G7163">
        <v>-200</v>
      </c>
      <c r="H7163">
        <v>-200</v>
      </c>
      <c r="I7163">
        <v>-200</v>
      </c>
      <c r="J7163">
        <v>-200</v>
      </c>
      <c r="K7163">
        <v>-200</v>
      </c>
      <c r="L7163">
        <v>-200</v>
      </c>
      <c r="M7163">
        <v>-200</v>
      </c>
      <c r="N7163">
        <v>-200</v>
      </c>
      <c r="O7163">
        <v>-200</v>
      </c>
      <c r="P7163">
        <v>-995.3</v>
      </c>
    </row>
    <row r="7164" spans="1:16" x14ac:dyDescent="0.3">
      <c r="A7164" s="3">
        <v>38355</v>
      </c>
      <c r="B7164" s="4">
        <v>0.16666666666666666</v>
      </c>
      <c r="C7164">
        <v>-200</v>
      </c>
      <c r="D7164">
        <v>-200</v>
      </c>
      <c r="E7164">
        <v>-200</v>
      </c>
      <c r="F7164">
        <v>-200</v>
      </c>
      <c r="G7164">
        <v>-200</v>
      </c>
      <c r="H7164">
        <v>285.8</v>
      </c>
      <c r="I7164">
        <v>-200</v>
      </c>
      <c r="J7164">
        <v>120.5</v>
      </c>
      <c r="K7164">
        <v>-200</v>
      </c>
      <c r="L7164">
        <v>-200</v>
      </c>
      <c r="M7164">
        <v>-200</v>
      </c>
      <c r="N7164">
        <v>-200</v>
      </c>
      <c r="O7164">
        <v>-200</v>
      </c>
      <c r="P7164">
        <v>-236.5</v>
      </c>
    </row>
    <row r="7165" spans="1:16" x14ac:dyDescent="0.3">
      <c r="A7165" s="3">
        <v>38355</v>
      </c>
      <c r="B7165" s="4">
        <v>0.20833333333333334</v>
      </c>
      <c r="C7165">
        <v>1.1000000000000001</v>
      </c>
      <c r="D7165">
        <v>-200</v>
      </c>
      <c r="E7165">
        <v>-200</v>
      </c>
      <c r="F7165">
        <v>-200</v>
      </c>
      <c r="G7165">
        <v>-200</v>
      </c>
      <c r="H7165">
        <v>155.4</v>
      </c>
      <c r="I7165">
        <v>-200</v>
      </c>
      <c r="J7165">
        <v>92.3</v>
      </c>
      <c r="K7165">
        <v>-200</v>
      </c>
      <c r="L7165">
        <v>-200</v>
      </c>
      <c r="M7165">
        <v>-200</v>
      </c>
      <c r="N7165">
        <v>-200</v>
      </c>
      <c r="O7165">
        <v>-200</v>
      </c>
      <c r="P7165">
        <v>-120</v>
      </c>
    </row>
    <row r="7166" spans="1:16" x14ac:dyDescent="0.3">
      <c r="A7166" s="3">
        <v>38355</v>
      </c>
      <c r="B7166" s="4">
        <v>0.25</v>
      </c>
      <c r="C7166">
        <v>1.4</v>
      </c>
      <c r="D7166">
        <v>-200</v>
      </c>
      <c r="E7166">
        <v>-200</v>
      </c>
      <c r="F7166">
        <v>-200</v>
      </c>
      <c r="G7166">
        <v>-200</v>
      </c>
      <c r="H7166">
        <v>264.2</v>
      </c>
      <c r="I7166">
        <v>-200</v>
      </c>
      <c r="J7166">
        <v>101.5</v>
      </c>
      <c r="K7166">
        <v>-200</v>
      </c>
      <c r="L7166">
        <v>-200</v>
      </c>
      <c r="M7166">
        <v>-200</v>
      </c>
      <c r="N7166">
        <v>-200</v>
      </c>
      <c r="O7166">
        <v>-200</v>
      </c>
      <c r="P7166">
        <v>-92.100000000000023</v>
      </c>
    </row>
    <row r="7167" spans="1:16" x14ac:dyDescent="0.3">
      <c r="A7167" s="3">
        <v>38355</v>
      </c>
      <c r="B7167" s="4">
        <v>0.29166666666666669</v>
      </c>
      <c r="C7167">
        <v>1.8</v>
      </c>
      <c r="D7167">
        <v>-200</v>
      </c>
      <c r="E7167">
        <v>-200</v>
      </c>
      <c r="F7167">
        <v>-200</v>
      </c>
      <c r="G7167">
        <v>-200</v>
      </c>
      <c r="H7167">
        <v>366.2</v>
      </c>
      <c r="I7167">
        <v>-200</v>
      </c>
      <c r="J7167">
        <v>121</v>
      </c>
      <c r="K7167">
        <v>-200</v>
      </c>
      <c r="L7167">
        <v>-200</v>
      </c>
      <c r="M7167">
        <v>-200</v>
      </c>
      <c r="N7167">
        <v>-200</v>
      </c>
      <c r="O7167">
        <v>-200</v>
      </c>
      <c r="P7167">
        <v>-33.199999999999989</v>
      </c>
    </row>
    <row r="7168" spans="1:16" x14ac:dyDescent="0.3">
      <c r="A7168" s="3">
        <v>38355</v>
      </c>
      <c r="B7168" s="4">
        <v>0.33333333333333331</v>
      </c>
      <c r="C7168">
        <v>3.6</v>
      </c>
      <c r="D7168">
        <v>-200</v>
      </c>
      <c r="E7168">
        <v>-200</v>
      </c>
      <c r="F7168">
        <v>-200</v>
      </c>
      <c r="G7168">
        <v>-200</v>
      </c>
      <c r="H7168">
        <v>621.79999999999995</v>
      </c>
      <c r="I7168">
        <v>-200</v>
      </c>
      <c r="J7168">
        <v>164.1</v>
      </c>
      <c r="K7168">
        <v>-200</v>
      </c>
      <c r="L7168">
        <v>-200</v>
      </c>
      <c r="M7168">
        <v>-200</v>
      </c>
      <c r="N7168">
        <v>-200</v>
      </c>
      <c r="O7168">
        <v>-200</v>
      </c>
      <c r="P7168">
        <v>97.899999999999977</v>
      </c>
    </row>
    <row r="7169" spans="1:16" x14ac:dyDescent="0.3">
      <c r="A7169" s="3">
        <v>38355</v>
      </c>
      <c r="B7169" s="4">
        <v>0.375</v>
      </c>
      <c r="C7169">
        <v>3.1</v>
      </c>
      <c r="D7169">
        <v>-200</v>
      </c>
      <c r="E7169">
        <v>-200</v>
      </c>
      <c r="F7169">
        <v>-200</v>
      </c>
      <c r="G7169">
        <v>-200</v>
      </c>
      <c r="H7169">
        <v>550.79999999999995</v>
      </c>
      <c r="I7169">
        <v>-200</v>
      </c>
      <c r="J7169">
        <v>174.9</v>
      </c>
      <c r="K7169">
        <v>-200</v>
      </c>
      <c r="L7169">
        <v>-200</v>
      </c>
      <c r="M7169">
        <v>-200</v>
      </c>
      <c r="N7169">
        <v>-200</v>
      </c>
      <c r="O7169">
        <v>-200</v>
      </c>
      <c r="P7169">
        <v>129.80000000000007</v>
      </c>
    </row>
    <row r="7170" spans="1:16" x14ac:dyDescent="0.3">
      <c r="A7170" s="3">
        <v>38355</v>
      </c>
      <c r="B7170" s="4">
        <v>0.41666666666666669</v>
      </c>
      <c r="C7170">
        <v>1.9</v>
      </c>
      <c r="D7170">
        <v>-200</v>
      </c>
      <c r="E7170">
        <v>-200</v>
      </c>
      <c r="F7170">
        <v>-200</v>
      </c>
      <c r="G7170">
        <v>-200</v>
      </c>
      <c r="H7170">
        <v>349</v>
      </c>
      <c r="I7170">
        <v>-200</v>
      </c>
      <c r="J7170">
        <v>130.1</v>
      </c>
      <c r="K7170">
        <v>-200</v>
      </c>
      <c r="L7170">
        <v>-200</v>
      </c>
      <c r="M7170">
        <v>-200</v>
      </c>
      <c r="N7170">
        <v>-200</v>
      </c>
      <c r="O7170">
        <v>-200</v>
      </c>
      <c r="P7170">
        <v>-5.8000000000000682</v>
      </c>
    </row>
    <row r="7171" spans="1:16" x14ac:dyDescent="0.3">
      <c r="A7171" s="3">
        <v>38355</v>
      </c>
      <c r="B7171" s="4">
        <v>0.45833333333333331</v>
      </c>
      <c r="C7171">
        <v>1.7</v>
      </c>
      <c r="D7171">
        <v>-200</v>
      </c>
      <c r="E7171">
        <v>-200</v>
      </c>
      <c r="F7171">
        <v>-200</v>
      </c>
      <c r="G7171">
        <v>-200</v>
      </c>
      <c r="H7171">
        <v>284.89999999999998</v>
      </c>
      <c r="I7171">
        <v>-200</v>
      </c>
      <c r="J7171">
        <v>116.7</v>
      </c>
      <c r="K7171">
        <v>-200</v>
      </c>
      <c r="L7171">
        <v>-200</v>
      </c>
      <c r="M7171">
        <v>-200</v>
      </c>
      <c r="N7171">
        <v>-200</v>
      </c>
      <c r="O7171">
        <v>-200</v>
      </c>
      <c r="P7171">
        <v>-46.199999999999989</v>
      </c>
    </row>
    <row r="7172" spans="1:16" x14ac:dyDescent="0.3">
      <c r="A7172" s="3">
        <v>38355</v>
      </c>
      <c r="B7172" s="4">
        <v>0.5</v>
      </c>
      <c r="C7172">
        <v>1.7</v>
      </c>
      <c r="D7172">
        <v>-200</v>
      </c>
      <c r="E7172">
        <v>-200</v>
      </c>
      <c r="F7172">
        <v>-200</v>
      </c>
      <c r="G7172">
        <v>-200</v>
      </c>
      <c r="H7172">
        <v>265.39999999999998</v>
      </c>
      <c r="I7172">
        <v>-200</v>
      </c>
      <c r="J7172">
        <v>114.7</v>
      </c>
      <c r="K7172">
        <v>-200</v>
      </c>
      <c r="L7172">
        <v>-200</v>
      </c>
      <c r="M7172">
        <v>-200</v>
      </c>
      <c r="N7172">
        <v>-200</v>
      </c>
      <c r="O7172">
        <v>-200</v>
      </c>
      <c r="P7172">
        <v>-52.199999999999989</v>
      </c>
    </row>
    <row r="7173" spans="1:16" x14ac:dyDescent="0.3">
      <c r="A7173" s="3">
        <v>38355</v>
      </c>
      <c r="B7173" s="4">
        <v>0.54166666666666663</v>
      </c>
      <c r="C7173">
        <v>1.6</v>
      </c>
      <c r="D7173">
        <v>-200</v>
      </c>
      <c r="E7173">
        <v>-200</v>
      </c>
      <c r="F7173">
        <v>-200</v>
      </c>
      <c r="G7173">
        <v>-200</v>
      </c>
      <c r="H7173">
        <v>222.4</v>
      </c>
      <c r="I7173">
        <v>-200</v>
      </c>
      <c r="J7173">
        <v>106.3</v>
      </c>
      <c r="K7173">
        <v>-200</v>
      </c>
      <c r="L7173">
        <v>-200</v>
      </c>
      <c r="M7173">
        <v>-200</v>
      </c>
      <c r="N7173">
        <v>-200</v>
      </c>
      <c r="O7173">
        <v>-200</v>
      </c>
      <c r="P7173">
        <v>-77.5</v>
      </c>
    </row>
    <row r="7174" spans="1:16" x14ac:dyDescent="0.3">
      <c r="A7174" s="3">
        <v>38355</v>
      </c>
      <c r="B7174" s="4">
        <v>0.58333333333333337</v>
      </c>
      <c r="C7174">
        <v>1.6</v>
      </c>
      <c r="D7174">
        <v>-200</v>
      </c>
      <c r="E7174">
        <v>-200</v>
      </c>
      <c r="F7174">
        <v>-200</v>
      </c>
      <c r="G7174">
        <v>-200</v>
      </c>
      <c r="H7174">
        <v>237.2</v>
      </c>
      <c r="I7174">
        <v>-200</v>
      </c>
      <c r="J7174">
        <v>102.2</v>
      </c>
      <c r="K7174">
        <v>-200</v>
      </c>
      <c r="L7174">
        <v>-200</v>
      </c>
      <c r="M7174">
        <v>-200</v>
      </c>
      <c r="N7174">
        <v>-200</v>
      </c>
      <c r="O7174">
        <v>-200</v>
      </c>
      <c r="P7174">
        <v>-89.799999999999955</v>
      </c>
    </row>
    <row r="7175" spans="1:16" x14ac:dyDescent="0.3">
      <c r="A7175" s="3">
        <v>38355</v>
      </c>
      <c r="B7175" s="4">
        <v>0.625</v>
      </c>
      <c r="C7175">
        <v>1.7</v>
      </c>
      <c r="D7175">
        <v>-200</v>
      </c>
      <c r="E7175">
        <v>-200</v>
      </c>
      <c r="F7175">
        <v>-200</v>
      </c>
      <c r="G7175">
        <v>-200</v>
      </c>
      <c r="H7175">
        <v>293.5</v>
      </c>
      <c r="I7175">
        <v>-200</v>
      </c>
      <c r="J7175">
        <v>122.3</v>
      </c>
      <c r="K7175">
        <v>-200</v>
      </c>
      <c r="L7175">
        <v>-200</v>
      </c>
      <c r="M7175">
        <v>-200</v>
      </c>
      <c r="N7175">
        <v>-200</v>
      </c>
      <c r="O7175">
        <v>-200</v>
      </c>
      <c r="P7175">
        <v>-29.400000000000034</v>
      </c>
    </row>
    <row r="7176" spans="1:16" x14ac:dyDescent="0.3">
      <c r="A7176" s="3">
        <v>38355</v>
      </c>
      <c r="B7176" s="4">
        <v>0.66666666666666663</v>
      </c>
      <c r="C7176">
        <v>2.2000000000000002</v>
      </c>
      <c r="D7176">
        <v>-200</v>
      </c>
      <c r="E7176">
        <v>-200</v>
      </c>
      <c r="F7176">
        <v>-200</v>
      </c>
      <c r="G7176">
        <v>-200</v>
      </c>
      <c r="H7176">
        <v>329.4</v>
      </c>
      <c r="I7176">
        <v>-200</v>
      </c>
      <c r="J7176">
        <v>137.6</v>
      </c>
      <c r="K7176">
        <v>-200</v>
      </c>
      <c r="L7176">
        <v>-200</v>
      </c>
      <c r="M7176">
        <v>-200</v>
      </c>
      <c r="N7176">
        <v>-200</v>
      </c>
      <c r="O7176">
        <v>-200</v>
      </c>
      <c r="P7176">
        <v>16.999999999999943</v>
      </c>
    </row>
    <row r="7177" spans="1:16" x14ac:dyDescent="0.3">
      <c r="A7177" s="3">
        <v>38355</v>
      </c>
      <c r="B7177" s="4">
        <v>0.70833333333333337</v>
      </c>
      <c r="C7177">
        <v>3.3</v>
      </c>
      <c r="D7177">
        <v>-200</v>
      </c>
      <c r="E7177">
        <v>-200</v>
      </c>
      <c r="F7177">
        <v>-200</v>
      </c>
      <c r="G7177">
        <v>-200</v>
      </c>
      <c r="H7177">
        <v>487.4</v>
      </c>
      <c r="I7177">
        <v>-200</v>
      </c>
      <c r="J7177">
        <v>162.4</v>
      </c>
      <c r="K7177">
        <v>-200</v>
      </c>
      <c r="L7177">
        <v>-200</v>
      </c>
      <c r="M7177">
        <v>-200</v>
      </c>
      <c r="N7177">
        <v>-200</v>
      </c>
      <c r="O7177">
        <v>-200</v>
      </c>
      <c r="P7177">
        <v>92.500000000000057</v>
      </c>
    </row>
    <row r="7178" spans="1:16" x14ac:dyDescent="0.3">
      <c r="A7178" s="3">
        <v>38355</v>
      </c>
      <c r="B7178" s="4">
        <v>0.75</v>
      </c>
      <c r="C7178">
        <v>3.9</v>
      </c>
      <c r="D7178">
        <v>-200</v>
      </c>
      <c r="E7178">
        <v>-200</v>
      </c>
      <c r="F7178">
        <v>-200</v>
      </c>
      <c r="G7178">
        <v>-200</v>
      </c>
      <c r="H7178">
        <v>604.20000000000005</v>
      </c>
      <c r="I7178">
        <v>-200</v>
      </c>
      <c r="J7178">
        <v>176.5</v>
      </c>
      <c r="K7178">
        <v>-200</v>
      </c>
      <c r="L7178">
        <v>-200</v>
      </c>
      <c r="M7178">
        <v>-200</v>
      </c>
      <c r="N7178">
        <v>-200</v>
      </c>
      <c r="O7178">
        <v>-200</v>
      </c>
      <c r="P7178">
        <v>135.39999999999998</v>
      </c>
    </row>
    <row r="7179" spans="1:16" x14ac:dyDescent="0.3">
      <c r="A7179" s="3">
        <v>38355</v>
      </c>
      <c r="B7179" s="4">
        <v>0.79166666666666663</v>
      </c>
      <c r="C7179">
        <v>5</v>
      </c>
      <c r="D7179">
        <v>-200</v>
      </c>
      <c r="E7179">
        <v>-200</v>
      </c>
      <c r="F7179">
        <v>-200</v>
      </c>
      <c r="G7179">
        <v>-200</v>
      </c>
      <c r="H7179">
        <v>728.4</v>
      </c>
      <c r="I7179">
        <v>-200</v>
      </c>
      <c r="J7179">
        <v>190.4</v>
      </c>
      <c r="K7179">
        <v>-200</v>
      </c>
      <c r="L7179">
        <v>-200</v>
      </c>
      <c r="M7179">
        <v>-200</v>
      </c>
      <c r="N7179">
        <v>-200</v>
      </c>
      <c r="O7179">
        <v>-200</v>
      </c>
      <c r="P7179">
        <v>178.20000000000005</v>
      </c>
    </row>
    <row r="7180" spans="1:16" x14ac:dyDescent="0.3">
      <c r="A7180" s="3">
        <v>38355</v>
      </c>
      <c r="B7180" s="4">
        <v>0.83333333333333337</v>
      </c>
      <c r="C7180">
        <v>4.2</v>
      </c>
      <c r="D7180">
        <v>-200</v>
      </c>
      <c r="E7180">
        <v>-200</v>
      </c>
      <c r="F7180">
        <v>-200</v>
      </c>
      <c r="G7180">
        <v>-200</v>
      </c>
      <c r="H7180">
        <v>652.70000000000005</v>
      </c>
      <c r="I7180">
        <v>-200</v>
      </c>
      <c r="J7180">
        <v>182.4</v>
      </c>
      <c r="K7180">
        <v>-200</v>
      </c>
      <c r="L7180">
        <v>-200</v>
      </c>
      <c r="M7180">
        <v>-200</v>
      </c>
      <c r="N7180">
        <v>-200</v>
      </c>
      <c r="O7180">
        <v>-200</v>
      </c>
      <c r="P7180">
        <v>153.40000000000003</v>
      </c>
    </row>
    <row r="7181" spans="1:16" x14ac:dyDescent="0.3">
      <c r="A7181" s="3">
        <v>38355</v>
      </c>
      <c r="B7181" s="4">
        <v>0.875</v>
      </c>
      <c r="C7181">
        <v>3.2</v>
      </c>
      <c r="D7181">
        <v>-200</v>
      </c>
      <c r="E7181">
        <v>-200</v>
      </c>
      <c r="F7181">
        <v>-200</v>
      </c>
      <c r="G7181">
        <v>-200</v>
      </c>
      <c r="H7181">
        <v>509.4</v>
      </c>
      <c r="I7181">
        <v>-200</v>
      </c>
      <c r="J7181">
        <v>162.80000000000001</v>
      </c>
      <c r="K7181">
        <v>-200</v>
      </c>
      <c r="L7181">
        <v>-200</v>
      </c>
      <c r="M7181">
        <v>-200</v>
      </c>
      <c r="N7181">
        <v>-200</v>
      </c>
      <c r="O7181">
        <v>-200</v>
      </c>
      <c r="P7181">
        <v>93.600000000000023</v>
      </c>
    </row>
    <row r="7182" spans="1:16" x14ac:dyDescent="0.3">
      <c r="A7182" s="3">
        <v>38355</v>
      </c>
      <c r="B7182" s="4">
        <v>0.91666666666666663</v>
      </c>
      <c r="C7182">
        <v>1.7</v>
      </c>
      <c r="D7182">
        <v>-200</v>
      </c>
      <c r="E7182">
        <v>-200</v>
      </c>
      <c r="F7182">
        <v>-200</v>
      </c>
      <c r="G7182">
        <v>-200</v>
      </c>
      <c r="H7182">
        <v>276.8</v>
      </c>
      <c r="I7182">
        <v>-200</v>
      </c>
      <c r="J7182">
        <v>135.4</v>
      </c>
      <c r="K7182">
        <v>-200</v>
      </c>
      <c r="L7182">
        <v>-200</v>
      </c>
      <c r="M7182">
        <v>-200</v>
      </c>
      <c r="N7182">
        <v>-200</v>
      </c>
      <c r="O7182">
        <v>-200</v>
      </c>
      <c r="P7182">
        <v>9.9000000000000341</v>
      </c>
    </row>
    <row r="7183" spans="1:16" x14ac:dyDescent="0.3">
      <c r="A7183" s="3">
        <v>38355</v>
      </c>
      <c r="B7183" s="4">
        <v>0.95833333333333337</v>
      </c>
      <c r="C7183">
        <v>1.5</v>
      </c>
      <c r="D7183">
        <v>-200</v>
      </c>
      <c r="E7183">
        <v>-200</v>
      </c>
      <c r="F7183">
        <v>-200</v>
      </c>
      <c r="G7183">
        <v>-200</v>
      </c>
      <c r="H7183">
        <v>267.89999999999998</v>
      </c>
      <c r="I7183">
        <v>-200</v>
      </c>
      <c r="J7183">
        <v>130.1</v>
      </c>
      <c r="K7183">
        <v>-200</v>
      </c>
      <c r="L7183">
        <v>-200</v>
      </c>
      <c r="M7183">
        <v>-200</v>
      </c>
      <c r="N7183">
        <v>-200</v>
      </c>
      <c r="O7183">
        <v>-200</v>
      </c>
      <c r="P7183">
        <v>-6.2000000000000455</v>
      </c>
    </row>
    <row r="7184" spans="1:16" x14ac:dyDescent="0.3">
      <c r="A7184" s="3">
        <v>38356</v>
      </c>
      <c r="B7184" s="4">
        <v>0</v>
      </c>
      <c r="C7184">
        <v>1.3</v>
      </c>
      <c r="D7184">
        <v>-200</v>
      </c>
      <c r="E7184">
        <v>-200</v>
      </c>
      <c r="F7184">
        <v>-200</v>
      </c>
      <c r="G7184">
        <v>-200</v>
      </c>
      <c r="H7184">
        <v>192.5</v>
      </c>
      <c r="I7184">
        <v>-200</v>
      </c>
      <c r="J7184">
        <v>116.7</v>
      </c>
      <c r="K7184">
        <v>-200</v>
      </c>
      <c r="L7184">
        <v>-200</v>
      </c>
      <c r="M7184">
        <v>-200</v>
      </c>
      <c r="N7184">
        <v>-200</v>
      </c>
      <c r="O7184">
        <v>-200</v>
      </c>
      <c r="P7184">
        <v>-46.599999999999966</v>
      </c>
    </row>
    <row r="7185" spans="1:16" x14ac:dyDescent="0.3">
      <c r="A7185" s="3">
        <v>38356</v>
      </c>
      <c r="B7185" s="4">
        <v>4.1666666666666664E-2</v>
      </c>
      <c r="C7185">
        <v>1.2</v>
      </c>
      <c r="D7185">
        <v>-200</v>
      </c>
      <c r="E7185">
        <v>-200</v>
      </c>
      <c r="F7185">
        <v>-200</v>
      </c>
      <c r="G7185">
        <v>-200</v>
      </c>
      <c r="H7185">
        <v>166.8</v>
      </c>
      <c r="I7185">
        <v>-200</v>
      </c>
      <c r="J7185">
        <v>103.9</v>
      </c>
      <c r="K7185">
        <v>-200</v>
      </c>
      <c r="L7185">
        <v>-200</v>
      </c>
      <c r="M7185">
        <v>-200</v>
      </c>
      <c r="N7185">
        <v>-200</v>
      </c>
      <c r="O7185">
        <v>-200</v>
      </c>
      <c r="P7185">
        <v>-85.099999999999966</v>
      </c>
    </row>
    <row r="7186" spans="1:16" x14ac:dyDescent="0.3">
      <c r="A7186" s="3">
        <v>38356</v>
      </c>
      <c r="B7186" s="4">
        <v>8.3333333333333329E-2</v>
      </c>
      <c r="C7186">
        <v>1.3</v>
      </c>
      <c r="D7186">
        <v>-200</v>
      </c>
      <c r="E7186">
        <v>-200</v>
      </c>
      <c r="F7186">
        <v>-200</v>
      </c>
      <c r="G7186">
        <v>-200</v>
      </c>
      <c r="H7186">
        <v>158.6</v>
      </c>
      <c r="I7186">
        <v>-200</v>
      </c>
      <c r="J7186">
        <v>97.1</v>
      </c>
      <c r="K7186">
        <v>-200</v>
      </c>
      <c r="L7186">
        <v>-200</v>
      </c>
      <c r="M7186">
        <v>-200</v>
      </c>
      <c r="N7186">
        <v>-200</v>
      </c>
      <c r="O7186">
        <v>-200</v>
      </c>
      <c r="P7186">
        <v>-105.40000000000003</v>
      </c>
    </row>
    <row r="7187" spans="1:16" x14ac:dyDescent="0.3">
      <c r="A7187" s="3">
        <v>38356</v>
      </c>
      <c r="B7187" s="4">
        <v>0.125</v>
      </c>
      <c r="C7187">
        <v>0.8</v>
      </c>
      <c r="D7187">
        <v>-200</v>
      </c>
      <c r="E7187">
        <v>-200</v>
      </c>
      <c r="F7187">
        <v>-200</v>
      </c>
      <c r="G7187">
        <v>-200</v>
      </c>
      <c r="H7187">
        <v>-200</v>
      </c>
      <c r="I7187">
        <v>-200</v>
      </c>
      <c r="J7187">
        <v>-200</v>
      </c>
      <c r="K7187">
        <v>-200</v>
      </c>
      <c r="L7187">
        <v>-200</v>
      </c>
      <c r="M7187">
        <v>-200</v>
      </c>
      <c r="N7187">
        <v>-200</v>
      </c>
      <c r="O7187">
        <v>-200</v>
      </c>
      <c r="P7187">
        <v>-997.2</v>
      </c>
    </row>
    <row r="7188" spans="1:16" x14ac:dyDescent="0.3">
      <c r="A7188" s="3">
        <v>38356</v>
      </c>
      <c r="B7188" s="4">
        <v>0.16666666666666666</v>
      </c>
      <c r="C7188">
        <v>0.6</v>
      </c>
      <c r="D7188">
        <v>-200</v>
      </c>
      <c r="E7188">
        <v>-200</v>
      </c>
      <c r="F7188">
        <v>-200</v>
      </c>
      <c r="G7188">
        <v>-200</v>
      </c>
      <c r="H7188">
        <v>88.9</v>
      </c>
      <c r="I7188">
        <v>-200</v>
      </c>
      <c r="J7188">
        <v>71.7</v>
      </c>
      <c r="K7188">
        <v>-200</v>
      </c>
      <c r="L7188">
        <v>-200</v>
      </c>
      <c r="M7188">
        <v>-200</v>
      </c>
      <c r="N7188">
        <v>-200</v>
      </c>
      <c r="O7188">
        <v>-200</v>
      </c>
      <c r="P7188">
        <v>-182.29999999999995</v>
      </c>
    </row>
    <row r="7189" spans="1:16" x14ac:dyDescent="0.3">
      <c r="A7189" s="3">
        <v>38356</v>
      </c>
      <c r="B7189" s="4">
        <v>0.20833333333333334</v>
      </c>
      <c r="C7189">
        <v>0.8</v>
      </c>
      <c r="D7189">
        <v>-200</v>
      </c>
      <c r="E7189">
        <v>-200</v>
      </c>
      <c r="F7189">
        <v>-200</v>
      </c>
      <c r="G7189">
        <v>-200</v>
      </c>
      <c r="H7189">
        <v>97.2</v>
      </c>
      <c r="I7189">
        <v>-200</v>
      </c>
      <c r="J7189">
        <v>71.2</v>
      </c>
      <c r="K7189">
        <v>-200</v>
      </c>
      <c r="L7189">
        <v>-200</v>
      </c>
      <c r="M7189">
        <v>-200</v>
      </c>
      <c r="N7189">
        <v>-200</v>
      </c>
      <c r="O7189">
        <v>-200</v>
      </c>
      <c r="P7189">
        <v>-183.59999999999997</v>
      </c>
    </row>
    <row r="7190" spans="1:16" x14ac:dyDescent="0.3">
      <c r="A7190" s="3">
        <v>38356</v>
      </c>
      <c r="B7190" s="4">
        <v>0.25</v>
      </c>
      <c r="C7190">
        <v>0.9</v>
      </c>
      <c r="D7190">
        <v>-200</v>
      </c>
      <c r="E7190">
        <v>-200</v>
      </c>
      <c r="F7190">
        <v>-200</v>
      </c>
      <c r="G7190">
        <v>-200</v>
      </c>
      <c r="H7190">
        <v>181.6</v>
      </c>
      <c r="I7190">
        <v>-200</v>
      </c>
      <c r="J7190">
        <v>93.5</v>
      </c>
      <c r="K7190">
        <v>-200</v>
      </c>
      <c r="L7190">
        <v>-200</v>
      </c>
      <c r="M7190">
        <v>-200</v>
      </c>
      <c r="N7190">
        <v>-200</v>
      </c>
      <c r="O7190">
        <v>-200</v>
      </c>
      <c r="P7190">
        <v>-116.60000000000002</v>
      </c>
    </row>
    <row r="7191" spans="1:16" x14ac:dyDescent="0.3">
      <c r="A7191" s="3">
        <v>38356</v>
      </c>
      <c r="B7191" s="4">
        <v>0.29166666666666669</v>
      </c>
      <c r="C7191">
        <v>1.1000000000000001</v>
      </c>
      <c r="D7191">
        <v>-200</v>
      </c>
      <c r="E7191">
        <v>-200</v>
      </c>
      <c r="F7191">
        <v>-200</v>
      </c>
      <c r="G7191">
        <v>-200</v>
      </c>
      <c r="H7191">
        <v>262</v>
      </c>
      <c r="I7191">
        <v>-200</v>
      </c>
      <c r="J7191">
        <v>118.4</v>
      </c>
      <c r="K7191">
        <v>-200</v>
      </c>
      <c r="L7191">
        <v>-200</v>
      </c>
      <c r="M7191">
        <v>-200</v>
      </c>
      <c r="N7191">
        <v>-200</v>
      </c>
      <c r="O7191">
        <v>-200</v>
      </c>
      <c r="P7191">
        <v>-41.699999999999932</v>
      </c>
    </row>
    <row r="7192" spans="1:16" x14ac:dyDescent="0.3">
      <c r="A7192" s="3">
        <v>38356</v>
      </c>
      <c r="B7192" s="4">
        <v>0.33333333333333331</v>
      </c>
      <c r="C7192">
        <v>3.4</v>
      </c>
      <c r="D7192">
        <v>-200</v>
      </c>
      <c r="E7192">
        <v>-200</v>
      </c>
      <c r="F7192">
        <v>-200</v>
      </c>
      <c r="G7192">
        <v>-200</v>
      </c>
      <c r="H7192">
        <v>560.6</v>
      </c>
      <c r="I7192">
        <v>-200</v>
      </c>
      <c r="J7192">
        <v>173.8</v>
      </c>
      <c r="K7192">
        <v>-200</v>
      </c>
      <c r="L7192">
        <v>-200</v>
      </c>
      <c r="M7192">
        <v>-200</v>
      </c>
      <c r="N7192">
        <v>-200</v>
      </c>
      <c r="O7192">
        <v>-200</v>
      </c>
      <c r="P7192">
        <v>126.80000000000007</v>
      </c>
    </row>
    <row r="7193" spans="1:16" x14ac:dyDescent="0.3">
      <c r="A7193" s="3">
        <v>38356</v>
      </c>
      <c r="B7193" s="4">
        <v>0.375</v>
      </c>
      <c r="C7193">
        <v>3.6</v>
      </c>
      <c r="D7193">
        <v>-200</v>
      </c>
      <c r="E7193">
        <v>-200</v>
      </c>
      <c r="F7193">
        <v>-200</v>
      </c>
      <c r="G7193">
        <v>-200</v>
      </c>
      <c r="H7193">
        <v>540.29999999999995</v>
      </c>
      <c r="I7193">
        <v>-200</v>
      </c>
      <c r="J7193">
        <v>170.3</v>
      </c>
      <c r="K7193">
        <v>-200</v>
      </c>
      <c r="L7193">
        <v>-200</v>
      </c>
      <c r="M7193">
        <v>-200</v>
      </c>
      <c r="N7193">
        <v>-200</v>
      </c>
      <c r="O7193">
        <v>-200</v>
      </c>
      <c r="P7193">
        <v>116.50000000000006</v>
      </c>
    </row>
    <row r="7194" spans="1:16" x14ac:dyDescent="0.3">
      <c r="A7194" s="3">
        <v>38356</v>
      </c>
      <c r="B7194" s="4">
        <v>0.41666666666666669</v>
      </c>
      <c r="C7194">
        <v>3.1</v>
      </c>
      <c r="D7194">
        <v>-200</v>
      </c>
      <c r="E7194">
        <v>-200</v>
      </c>
      <c r="F7194">
        <v>-200</v>
      </c>
      <c r="G7194">
        <v>-200</v>
      </c>
      <c r="H7194">
        <v>480.4</v>
      </c>
      <c r="I7194">
        <v>-200</v>
      </c>
      <c r="J7194">
        <v>171.4</v>
      </c>
      <c r="K7194">
        <v>-200</v>
      </c>
      <c r="L7194">
        <v>-200</v>
      </c>
      <c r="M7194">
        <v>-200</v>
      </c>
      <c r="N7194">
        <v>-200</v>
      </c>
      <c r="O7194">
        <v>-200</v>
      </c>
      <c r="P7194">
        <v>119.30000000000007</v>
      </c>
    </row>
    <row r="7195" spans="1:16" x14ac:dyDescent="0.3">
      <c r="A7195" s="3">
        <v>38356</v>
      </c>
      <c r="B7195" s="4">
        <v>0.45833333333333331</v>
      </c>
      <c r="C7195">
        <v>3.3</v>
      </c>
      <c r="D7195">
        <v>-200</v>
      </c>
      <c r="E7195">
        <v>-200</v>
      </c>
      <c r="F7195">
        <v>-200</v>
      </c>
      <c r="G7195">
        <v>-200</v>
      </c>
      <c r="H7195">
        <v>607.79999999999995</v>
      </c>
      <c r="I7195">
        <v>-200</v>
      </c>
      <c r="J7195">
        <v>195.8</v>
      </c>
      <c r="K7195">
        <v>-200</v>
      </c>
      <c r="L7195">
        <v>-200</v>
      </c>
      <c r="M7195">
        <v>-200</v>
      </c>
      <c r="N7195">
        <v>-200</v>
      </c>
      <c r="O7195">
        <v>-200</v>
      </c>
      <c r="P7195">
        <v>192.7000000000001</v>
      </c>
    </row>
    <row r="7196" spans="1:16" x14ac:dyDescent="0.3">
      <c r="A7196" s="3">
        <v>38356</v>
      </c>
      <c r="B7196" s="4">
        <v>0.5</v>
      </c>
      <c r="C7196">
        <v>3.4</v>
      </c>
      <c r="D7196">
        <v>-200</v>
      </c>
      <c r="E7196">
        <v>-200</v>
      </c>
      <c r="F7196">
        <v>-200</v>
      </c>
      <c r="G7196">
        <v>-200</v>
      </c>
      <c r="H7196">
        <v>584.20000000000005</v>
      </c>
      <c r="I7196">
        <v>-200</v>
      </c>
      <c r="J7196">
        <v>190.7</v>
      </c>
      <c r="K7196">
        <v>-200</v>
      </c>
      <c r="L7196">
        <v>-200</v>
      </c>
      <c r="M7196">
        <v>-200</v>
      </c>
      <c r="N7196">
        <v>-200</v>
      </c>
      <c r="O7196">
        <v>-200</v>
      </c>
      <c r="P7196">
        <v>177.49999999999989</v>
      </c>
    </row>
    <row r="7197" spans="1:16" x14ac:dyDescent="0.3">
      <c r="A7197" s="3">
        <v>38356</v>
      </c>
      <c r="B7197" s="4">
        <v>0.54166666666666663</v>
      </c>
      <c r="C7197">
        <v>2.8</v>
      </c>
      <c r="D7197">
        <v>-200</v>
      </c>
      <c r="E7197">
        <v>-200</v>
      </c>
      <c r="F7197">
        <v>-200</v>
      </c>
      <c r="G7197">
        <v>-200</v>
      </c>
      <c r="H7197">
        <v>425.8</v>
      </c>
      <c r="I7197">
        <v>-200</v>
      </c>
      <c r="J7197">
        <v>165.4</v>
      </c>
      <c r="K7197">
        <v>-200</v>
      </c>
      <c r="L7197">
        <v>-200</v>
      </c>
      <c r="M7197">
        <v>-200</v>
      </c>
      <c r="N7197">
        <v>-200</v>
      </c>
      <c r="O7197">
        <v>-200</v>
      </c>
      <c r="P7197">
        <v>101.00000000000006</v>
      </c>
    </row>
    <row r="7198" spans="1:16" x14ac:dyDescent="0.3">
      <c r="A7198" s="3">
        <v>38356</v>
      </c>
      <c r="B7198" s="4">
        <v>0.58333333333333337</v>
      </c>
      <c r="C7198">
        <v>2.6</v>
      </c>
      <c r="D7198">
        <v>-200</v>
      </c>
      <c r="E7198">
        <v>-200</v>
      </c>
      <c r="F7198">
        <v>-200</v>
      </c>
      <c r="G7198">
        <v>-200</v>
      </c>
      <c r="H7198">
        <v>397.2</v>
      </c>
      <c r="I7198">
        <v>-200</v>
      </c>
      <c r="J7198">
        <v>147.69999999999999</v>
      </c>
      <c r="K7198">
        <v>-200</v>
      </c>
      <c r="L7198">
        <v>-200</v>
      </c>
      <c r="M7198">
        <v>-200</v>
      </c>
      <c r="N7198">
        <v>-200</v>
      </c>
      <c r="O7198">
        <v>-200</v>
      </c>
      <c r="P7198">
        <v>47.699999999999989</v>
      </c>
    </row>
    <row r="7199" spans="1:16" x14ac:dyDescent="0.3">
      <c r="A7199" s="3">
        <v>38356</v>
      </c>
      <c r="B7199" s="4">
        <v>0.625</v>
      </c>
      <c r="C7199">
        <v>3</v>
      </c>
      <c r="D7199">
        <v>-200</v>
      </c>
      <c r="E7199">
        <v>-200</v>
      </c>
      <c r="F7199">
        <v>-200</v>
      </c>
      <c r="G7199">
        <v>-200</v>
      </c>
      <c r="H7199">
        <v>473.2</v>
      </c>
      <c r="I7199">
        <v>-200</v>
      </c>
      <c r="J7199">
        <v>172.4</v>
      </c>
      <c r="K7199">
        <v>-200</v>
      </c>
      <c r="L7199">
        <v>-200</v>
      </c>
      <c r="M7199">
        <v>-200</v>
      </c>
      <c r="N7199">
        <v>-200</v>
      </c>
      <c r="O7199">
        <v>-200</v>
      </c>
      <c r="P7199">
        <v>122.20000000000005</v>
      </c>
    </row>
    <row r="7200" spans="1:16" x14ac:dyDescent="0.3">
      <c r="A7200" s="3">
        <v>38356</v>
      </c>
      <c r="B7200" s="4">
        <v>0.66666666666666663</v>
      </c>
      <c r="C7200">
        <v>2.9</v>
      </c>
      <c r="D7200">
        <v>-200</v>
      </c>
      <c r="E7200">
        <v>-200</v>
      </c>
      <c r="F7200">
        <v>-200</v>
      </c>
      <c r="G7200">
        <v>-200</v>
      </c>
      <c r="H7200">
        <v>368.5</v>
      </c>
      <c r="I7200">
        <v>-200</v>
      </c>
      <c r="J7200">
        <v>164.8</v>
      </c>
      <c r="K7200">
        <v>-200</v>
      </c>
      <c r="L7200">
        <v>-200</v>
      </c>
      <c r="M7200">
        <v>-200</v>
      </c>
      <c r="N7200">
        <v>-200</v>
      </c>
      <c r="O7200">
        <v>-200</v>
      </c>
      <c r="P7200">
        <v>99.300000000000011</v>
      </c>
    </row>
    <row r="7201" spans="1:16" x14ac:dyDescent="0.3">
      <c r="A7201" s="3">
        <v>38356</v>
      </c>
      <c r="B7201" s="4">
        <v>0.70833333333333337</v>
      </c>
      <c r="C7201">
        <v>3.8</v>
      </c>
      <c r="D7201">
        <v>-200</v>
      </c>
      <c r="E7201">
        <v>-200</v>
      </c>
      <c r="F7201">
        <v>-200</v>
      </c>
      <c r="G7201">
        <v>-200</v>
      </c>
      <c r="H7201">
        <v>531.70000000000005</v>
      </c>
      <c r="I7201">
        <v>-200</v>
      </c>
      <c r="J7201">
        <v>183.9</v>
      </c>
      <c r="K7201">
        <v>-200</v>
      </c>
      <c r="L7201">
        <v>-200</v>
      </c>
      <c r="M7201">
        <v>-200</v>
      </c>
      <c r="N7201">
        <v>-200</v>
      </c>
      <c r="O7201">
        <v>-200</v>
      </c>
      <c r="P7201">
        <v>157.50000000000006</v>
      </c>
    </row>
    <row r="7202" spans="1:16" x14ac:dyDescent="0.3">
      <c r="A7202" s="3">
        <v>38356</v>
      </c>
      <c r="B7202" s="4">
        <v>0.75</v>
      </c>
      <c r="C7202">
        <v>3.8</v>
      </c>
      <c r="D7202">
        <v>-200</v>
      </c>
      <c r="E7202">
        <v>-200</v>
      </c>
      <c r="F7202">
        <v>-200</v>
      </c>
      <c r="G7202">
        <v>-200</v>
      </c>
      <c r="H7202">
        <v>498.2</v>
      </c>
      <c r="I7202">
        <v>-200</v>
      </c>
      <c r="J7202">
        <v>173.1</v>
      </c>
      <c r="K7202">
        <v>-200</v>
      </c>
      <c r="L7202">
        <v>-200</v>
      </c>
      <c r="M7202">
        <v>-200</v>
      </c>
      <c r="N7202">
        <v>-200</v>
      </c>
      <c r="O7202">
        <v>-200</v>
      </c>
      <c r="P7202">
        <v>125.09999999999997</v>
      </c>
    </row>
    <row r="7203" spans="1:16" x14ac:dyDescent="0.3">
      <c r="A7203" s="3">
        <v>38356</v>
      </c>
      <c r="B7203" s="4">
        <v>0.79166666666666663</v>
      </c>
      <c r="C7203">
        <v>3.6</v>
      </c>
      <c r="D7203">
        <v>-200</v>
      </c>
      <c r="E7203">
        <v>-200</v>
      </c>
      <c r="F7203">
        <v>-200</v>
      </c>
      <c r="G7203">
        <v>-200</v>
      </c>
      <c r="H7203">
        <v>486.8</v>
      </c>
      <c r="I7203">
        <v>-200</v>
      </c>
      <c r="J7203">
        <v>174.3</v>
      </c>
      <c r="K7203">
        <v>-200</v>
      </c>
      <c r="L7203">
        <v>-200</v>
      </c>
      <c r="M7203">
        <v>-200</v>
      </c>
      <c r="N7203">
        <v>-200</v>
      </c>
      <c r="O7203">
        <v>-200</v>
      </c>
      <c r="P7203">
        <v>128.50000000000011</v>
      </c>
    </row>
    <row r="7204" spans="1:16" x14ac:dyDescent="0.3">
      <c r="A7204" s="3">
        <v>38356</v>
      </c>
      <c r="B7204" s="4">
        <v>0.83333333333333337</v>
      </c>
      <c r="C7204">
        <v>4.5</v>
      </c>
      <c r="D7204">
        <v>-200</v>
      </c>
      <c r="E7204">
        <v>-200</v>
      </c>
      <c r="F7204">
        <v>-200</v>
      </c>
      <c r="G7204">
        <v>-200</v>
      </c>
      <c r="H7204">
        <v>628.79999999999995</v>
      </c>
      <c r="I7204">
        <v>-200</v>
      </c>
      <c r="J7204">
        <v>181</v>
      </c>
      <c r="K7204">
        <v>-200</v>
      </c>
      <c r="L7204">
        <v>-200</v>
      </c>
      <c r="M7204">
        <v>-200</v>
      </c>
      <c r="N7204">
        <v>-200</v>
      </c>
      <c r="O7204">
        <v>-200</v>
      </c>
      <c r="P7204">
        <v>149.5</v>
      </c>
    </row>
    <row r="7205" spans="1:16" x14ac:dyDescent="0.3">
      <c r="A7205" s="3">
        <v>38356</v>
      </c>
      <c r="B7205" s="4">
        <v>0.875</v>
      </c>
      <c r="C7205">
        <v>3.7</v>
      </c>
      <c r="D7205">
        <v>-200</v>
      </c>
      <c r="E7205">
        <v>-200</v>
      </c>
      <c r="F7205">
        <v>-200</v>
      </c>
      <c r="G7205">
        <v>-200</v>
      </c>
      <c r="H7205">
        <v>502.2</v>
      </c>
      <c r="I7205">
        <v>-200</v>
      </c>
      <c r="J7205">
        <v>165.8</v>
      </c>
      <c r="K7205">
        <v>-200</v>
      </c>
      <c r="L7205">
        <v>-200</v>
      </c>
      <c r="M7205">
        <v>-200</v>
      </c>
      <c r="N7205">
        <v>-200</v>
      </c>
      <c r="O7205">
        <v>-200</v>
      </c>
      <c r="P7205">
        <v>103.10000000000002</v>
      </c>
    </row>
    <row r="7206" spans="1:16" x14ac:dyDescent="0.3">
      <c r="A7206" s="3">
        <v>38356</v>
      </c>
      <c r="B7206" s="4">
        <v>0.91666666666666663</v>
      </c>
      <c r="C7206">
        <v>2.4</v>
      </c>
      <c r="D7206">
        <v>-200</v>
      </c>
      <c r="E7206">
        <v>-200</v>
      </c>
      <c r="F7206">
        <v>-200</v>
      </c>
      <c r="G7206">
        <v>-200</v>
      </c>
      <c r="H7206">
        <v>380.6</v>
      </c>
      <c r="I7206">
        <v>-200</v>
      </c>
      <c r="J7206">
        <v>149.80000000000001</v>
      </c>
      <c r="K7206">
        <v>-200</v>
      </c>
      <c r="L7206">
        <v>-200</v>
      </c>
      <c r="M7206">
        <v>-200</v>
      </c>
      <c r="N7206">
        <v>-200</v>
      </c>
      <c r="O7206">
        <v>-200</v>
      </c>
      <c r="P7206">
        <v>53.800000000000011</v>
      </c>
    </row>
    <row r="7207" spans="1:16" x14ac:dyDescent="0.3">
      <c r="A7207" s="3">
        <v>38356</v>
      </c>
      <c r="B7207" s="4">
        <v>0.95833333333333337</v>
      </c>
      <c r="C7207">
        <v>1.7</v>
      </c>
      <c r="D7207">
        <v>-200</v>
      </c>
      <c r="E7207">
        <v>-200</v>
      </c>
      <c r="F7207">
        <v>-200</v>
      </c>
      <c r="G7207">
        <v>-200</v>
      </c>
      <c r="H7207">
        <v>249.7</v>
      </c>
      <c r="I7207">
        <v>-200</v>
      </c>
      <c r="J7207">
        <v>130.69999999999999</v>
      </c>
      <c r="K7207">
        <v>-200</v>
      </c>
      <c r="L7207">
        <v>-200</v>
      </c>
      <c r="M7207">
        <v>-200</v>
      </c>
      <c r="N7207">
        <v>-200</v>
      </c>
      <c r="O7207">
        <v>-200</v>
      </c>
      <c r="P7207">
        <v>-4.2000000000000455</v>
      </c>
    </row>
    <row r="7208" spans="1:16" x14ac:dyDescent="0.3">
      <c r="A7208" s="3">
        <v>38357</v>
      </c>
      <c r="B7208" s="4">
        <v>0</v>
      </c>
      <c r="C7208">
        <v>1.7</v>
      </c>
      <c r="D7208">
        <v>-200</v>
      </c>
      <c r="E7208">
        <v>-200</v>
      </c>
      <c r="F7208">
        <v>-200</v>
      </c>
      <c r="G7208">
        <v>-200</v>
      </c>
      <c r="H7208">
        <v>265.60000000000002</v>
      </c>
      <c r="I7208">
        <v>-200</v>
      </c>
      <c r="J7208">
        <v>128.80000000000001</v>
      </c>
      <c r="K7208">
        <v>-200</v>
      </c>
      <c r="L7208">
        <v>-200</v>
      </c>
      <c r="M7208">
        <v>-200</v>
      </c>
      <c r="N7208">
        <v>-200</v>
      </c>
      <c r="O7208">
        <v>-200</v>
      </c>
      <c r="P7208">
        <v>-9.8999999999999773</v>
      </c>
    </row>
    <row r="7209" spans="1:16" x14ac:dyDescent="0.3">
      <c r="A7209" s="3">
        <v>38357</v>
      </c>
      <c r="B7209" s="4">
        <v>4.1666666666666664E-2</v>
      </c>
      <c r="C7209">
        <v>1.7</v>
      </c>
      <c r="D7209">
        <v>1135</v>
      </c>
      <c r="E7209">
        <v>-200</v>
      </c>
      <c r="F7209">
        <v>5.5813026791765292</v>
      </c>
      <c r="G7209">
        <v>792</v>
      </c>
      <c r="H7209">
        <v>226.1</v>
      </c>
      <c r="I7209">
        <v>727</v>
      </c>
      <c r="J7209">
        <v>119.6</v>
      </c>
      <c r="K7209">
        <v>1170</v>
      </c>
      <c r="L7209">
        <v>1151</v>
      </c>
      <c r="M7209">
        <v>9.5</v>
      </c>
      <c r="N7209">
        <v>69.5</v>
      </c>
      <c r="O7209">
        <v>0.8261402755814764</v>
      </c>
      <c r="P7209">
        <v>-46.77000000000006</v>
      </c>
    </row>
    <row r="7210" spans="1:16" x14ac:dyDescent="0.3">
      <c r="A7210" s="3">
        <v>38357</v>
      </c>
      <c r="B7210" s="4">
        <v>8.3333333333333329E-2</v>
      </c>
      <c r="C7210">
        <v>1.9</v>
      </c>
      <c r="D7210">
        <v>1188</v>
      </c>
      <c r="E7210">
        <v>-200</v>
      </c>
      <c r="F7210">
        <v>8.0502521040739854</v>
      </c>
      <c r="G7210">
        <v>901.25</v>
      </c>
      <c r="H7210">
        <v>258.60000000000002</v>
      </c>
      <c r="I7210">
        <v>657</v>
      </c>
      <c r="J7210">
        <v>118.6</v>
      </c>
      <c r="K7210">
        <v>1260.75</v>
      </c>
      <c r="L7210">
        <v>1184.75</v>
      </c>
      <c r="M7210">
        <v>9.0500001907349006</v>
      </c>
      <c r="N7210">
        <v>70.850000381469997</v>
      </c>
      <c r="O7210">
        <v>0.81760164497260557</v>
      </c>
      <c r="P7210">
        <v>-48.870000000000068</v>
      </c>
    </row>
    <row r="7211" spans="1:16" x14ac:dyDescent="0.3">
      <c r="A7211" s="3">
        <v>38357</v>
      </c>
      <c r="B7211" s="4">
        <v>0.125</v>
      </c>
      <c r="C7211">
        <v>2</v>
      </c>
      <c r="D7211">
        <v>1242</v>
      </c>
      <c r="E7211">
        <v>-200</v>
      </c>
      <c r="F7211">
        <v>8.5308891057299903</v>
      </c>
      <c r="G7211">
        <v>920.75</v>
      </c>
      <c r="H7211">
        <v>-200</v>
      </c>
      <c r="I7211">
        <v>625.75</v>
      </c>
      <c r="J7211">
        <v>-200</v>
      </c>
      <c r="K7211">
        <v>1218.5</v>
      </c>
      <c r="L7211">
        <v>1373.5</v>
      </c>
      <c r="M7211">
        <v>8.0750000476836998</v>
      </c>
      <c r="N7211">
        <v>72.074998855591005</v>
      </c>
      <c r="O7211">
        <v>0.77976994281200618</v>
      </c>
      <c r="P7211">
        <v>-1004.2575000000001</v>
      </c>
    </row>
    <row r="7212" spans="1:16" x14ac:dyDescent="0.3">
      <c r="A7212" s="3">
        <v>38357</v>
      </c>
      <c r="B7212" s="4">
        <v>0.16666666666666666</v>
      </c>
      <c r="C7212">
        <v>2</v>
      </c>
      <c r="D7212">
        <v>1219</v>
      </c>
      <c r="E7212">
        <v>-200</v>
      </c>
      <c r="F7212">
        <v>7.7484214964439007</v>
      </c>
      <c r="G7212">
        <v>888.75</v>
      </c>
      <c r="H7212">
        <v>260</v>
      </c>
      <c r="I7212">
        <v>648.75</v>
      </c>
      <c r="J7212">
        <v>110.5</v>
      </c>
      <c r="K7212">
        <v>1185.75</v>
      </c>
      <c r="L7212">
        <v>1405.25</v>
      </c>
      <c r="M7212">
        <v>7.8500001430511004</v>
      </c>
      <c r="N7212">
        <v>72.050001144408995</v>
      </c>
      <c r="O7212">
        <v>0.76793073186278149</v>
      </c>
      <c r="P7212">
        <v>-72.987499999999997</v>
      </c>
    </row>
    <row r="7213" spans="1:16" x14ac:dyDescent="0.3">
      <c r="A7213" s="3">
        <v>38357</v>
      </c>
      <c r="B7213" s="4">
        <v>0.20833333333333334</v>
      </c>
      <c r="C7213">
        <v>1.7</v>
      </c>
      <c r="D7213">
        <v>1186.75</v>
      </c>
      <c r="E7213">
        <v>-200</v>
      </c>
      <c r="F7213">
        <v>6.8498919438403938</v>
      </c>
      <c r="G7213">
        <v>850.25</v>
      </c>
      <c r="H7213">
        <v>241.9</v>
      </c>
      <c r="I7213">
        <v>652.75</v>
      </c>
      <c r="J7213">
        <v>109.1</v>
      </c>
      <c r="K7213">
        <v>1169</v>
      </c>
      <c r="L7213">
        <v>1382.5</v>
      </c>
      <c r="M7213">
        <v>7.5500000715256004</v>
      </c>
      <c r="N7213">
        <v>72.724998474120994</v>
      </c>
      <c r="O7213">
        <v>0.75979631135415093</v>
      </c>
      <c r="P7213">
        <v>-77.52750000000006</v>
      </c>
    </row>
    <row r="7214" spans="1:16" x14ac:dyDescent="0.3">
      <c r="A7214" s="3">
        <v>38357</v>
      </c>
      <c r="B7214" s="4">
        <v>0.25</v>
      </c>
      <c r="C7214">
        <v>1.8</v>
      </c>
      <c r="D7214">
        <v>1224.5</v>
      </c>
      <c r="E7214">
        <v>-200</v>
      </c>
      <c r="F7214">
        <v>8.1234221198777217</v>
      </c>
      <c r="G7214">
        <v>904.25</v>
      </c>
      <c r="H7214">
        <v>267.39999999999998</v>
      </c>
      <c r="I7214">
        <v>644.25</v>
      </c>
      <c r="J7214">
        <v>110.1</v>
      </c>
      <c r="K7214">
        <v>1194.25</v>
      </c>
      <c r="L7214">
        <v>1459.75</v>
      </c>
      <c r="M7214">
        <v>7.4500000476836998</v>
      </c>
      <c r="N7214">
        <v>71.675001144408995</v>
      </c>
      <c r="O7214">
        <v>0.7438502485366616</v>
      </c>
      <c r="P7214">
        <v>-74.34250000000003</v>
      </c>
    </row>
    <row r="7215" spans="1:16" x14ac:dyDescent="0.3">
      <c r="A7215" s="3">
        <v>38357</v>
      </c>
      <c r="B7215" s="4">
        <v>0.29166666666666669</v>
      </c>
      <c r="C7215">
        <v>2.2000000000000002</v>
      </c>
      <c r="D7215">
        <v>1332.75</v>
      </c>
      <c r="E7215">
        <v>-200</v>
      </c>
      <c r="F7215">
        <v>11.116640655817063</v>
      </c>
      <c r="G7215">
        <v>1018.5</v>
      </c>
      <c r="H7215">
        <v>410.9</v>
      </c>
      <c r="I7215">
        <v>576</v>
      </c>
      <c r="J7215">
        <v>126.1</v>
      </c>
      <c r="K7215">
        <v>1275</v>
      </c>
      <c r="L7215">
        <v>1612</v>
      </c>
      <c r="M7215">
        <v>7.9250000715256004</v>
      </c>
      <c r="N7215">
        <v>70.600000381469997</v>
      </c>
      <c r="O7215">
        <v>0.75623802532666395</v>
      </c>
      <c r="P7215">
        <v>-25.260000000000055</v>
      </c>
    </row>
    <row r="7216" spans="1:16" x14ac:dyDescent="0.3">
      <c r="A7216" s="3">
        <v>38357</v>
      </c>
      <c r="B7216" s="4">
        <v>0.33333333333333331</v>
      </c>
      <c r="C7216">
        <v>3.7</v>
      </c>
      <c r="D7216">
        <v>1488.5</v>
      </c>
      <c r="E7216">
        <v>-200</v>
      </c>
      <c r="F7216">
        <v>16.445824063985661</v>
      </c>
      <c r="G7216">
        <v>1193.25</v>
      </c>
      <c r="H7216">
        <v>669.8</v>
      </c>
      <c r="I7216">
        <v>496.5</v>
      </c>
      <c r="J7216">
        <v>148.19999999999999</v>
      </c>
      <c r="K7216">
        <v>1474.75</v>
      </c>
      <c r="L7216">
        <v>1775.5</v>
      </c>
      <c r="M7216">
        <v>8.5999999046326003</v>
      </c>
      <c r="N7216">
        <v>69.024999618530003</v>
      </c>
      <c r="O7216">
        <v>0.77321466861347043</v>
      </c>
      <c r="P7216">
        <v>43.334999999999951</v>
      </c>
    </row>
    <row r="7217" spans="1:16" x14ac:dyDescent="0.3">
      <c r="A7217" s="3">
        <v>38357</v>
      </c>
      <c r="B7217" s="4">
        <v>0.375</v>
      </c>
      <c r="C7217">
        <v>4.8</v>
      </c>
      <c r="D7217">
        <v>1596.25</v>
      </c>
      <c r="E7217">
        <v>-200</v>
      </c>
      <c r="F7217">
        <v>21.636312385375</v>
      </c>
      <c r="G7217">
        <v>1341.25</v>
      </c>
      <c r="H7217">
        <v>829.5</v>
      </c>
      <c r="I7217">
        <v>436</v>
      </c>
      <c r="J7217">
        <v>162.19999999999999</v>
      </c>
      <c r="K7217">
        <v>1671.5</v>
      </c>
      <c r="L7217">
        <v>1990.5</v>
      </c>
      <c r="M7217">
        <v>9.125</v>
      </c>
      <c r="N7217">
        <v>67.524999618530003</v>
      </c>
      <c r="O7217">
        <v>0.78309391830723041</v>
      </c>
      <c r="P7217">
        <v>87.039999999999978</v>
      </c>
    </row>
    <row r="7218" spans="1:16" x14ac:dyDescent="0.3">
      <c r="A7218" s="3">
        <v>38357</v>
      </c>
      <c r="B7218" s="4">
        <v>0.41666666666666669</v>
      </c>
      <c r="C7218">
        <v>4.8</v>
      </c>
      <c r="D7218">
        <v>1584.5</v>
      </c>
      <c r="E7218">
        <v>-200</v>
      </c>
      <c r="F7218">
        <v>19.308644976828855</v>
      </c>
      <c r="G7218">
        <v>1277</v>
      </c>
      <c r="H7218">
        <v>844.5</v>
      </c>
      <c r="I7218">
        <v>456.25</v>
      </c>
      <c r="J7218">
        <v>173.1</v>
      </c>
      <c r="K7218">
        <v>1566.75</v>
      </c>
      <c r="L7218">
        <v>1944</v>
      </c>
      <c r="M7218">
        <v>9.7750000953673997</v>
      </c>
      <c r="N7218">
        <v>65.825000762938998</v>
      </c>
      <c r="O7218">
        <v>0.79671488541433366</v>
      </c>
      <c r="P7218">
        <v>119.53749999999997</v>
      </c>
    </row>
    <row r="7219" spans="1:16" x14ac:dyDescent="0.3">
      <c r="A7219" s="3">
        <v>38357</v>
      </c>
      <c r="B7219" s="4">
        <v>0.45833333333333331</v>
      </c>
      <c r="C7219">
        <v>5.2</v>
      </c>
      <c r="D7219">
        <v>1673.75</v>
      </c>
      <c r="E7219">
        <v>-200</v>
      </c>
      <c r="F7219">
        <v>22.932518576624254</v>
      </c>
      <c r="G7219">
        <v>1375.75</v>
      </c>
      <c r="H7219">
        <v>992</v>
      </c>
      <c r="I7219">
        <v>438.25</v>
      </c>
      <c r="J7219">
        <v>197.9</v>
      </c>
      <c r="K7219">
        <v>1643</v>
      </c>
      <c r="L7219">
        <v>2098.25</v>
      </c>
      <c r="M7219">
        <v>11.199999809265</v>
      </c>
      <c r="N7219">
        <v>61.925000190734998</v>
      </c>
      <c r="O7219">
        <v>0.82257650507059965</v>
      </c>
      <c r="P7219">
        <v>194.51750000000004</v>
      </c>
    </row>
    <row r="7220" spans="1:16" x14ac:dyDescent="0.3">
      <c r="A7220" s="3">
        <v>38357</v>
      </c>
      <c r="B7220" s="4">
        <v>0.5</v>
      </c>
      <c r="C7220">
        <v>5.9</v>
      </c>
      <c r="D7220">
        <v>1741</v>
      </c>
      <c r="E7220">
        <v>-200</v>
      </c>
      <c r="F7220">
        <v>25.342218308881161</v>
      </c>
      <c r="G7220">
        <v>1437.75</v>
      </c>
      <c r="H7220">
        <v>1129.9000000000001</v>
      </c>
      <c r="I7220">
        <v>415.75</v>
      </c>
      <c r="J7220">
        <v>219.3</v>
      </c>
      <c r="K7220">
        <v>1740.5</v>
      </c>
      <c r="L7220">
        <v>2158.75</v>
      </c>
      <c r="M7220">
        <v>12.750000238419</v>
      </c>
      <c r="N7220">
        <v>60.074999809265002</v>
      </c>
      <c r="O7220">
        <v>0.88204049533067863</v>
      </c>
      <c r="P7220">
        <v>259.64250000000004</v>
      </c>
    </row>
    <row r="7221" spans="1:16" x14ac:dyDescent="0.3">
      <c r="A7221" s="3">
        <v>38357</v>
      </c>
      <c r="B7221" s="4">
        <v>0.54166666666666663</v>
      </c>
      <c r="C7221">
        <v>5.9</v>
      </c>
      <c r="D7221">
        <v>1680</v>
      </c>
      <c r="E7221">
        <v>-200</v>
      </c>
      <c r="F7221">
        <v>25.173767956059887</v>
      </c>
      <c r="G7221">
        <v>1433.5</v>
      </c>
      <c r="H7221">
        <v>976.6</v>
      </c>
      <c r="I7221">
        <v>417</v>
      </c>
      <c r="J7221">
        <v>205.9</v>
      </c>
      <c r="K7221">
        <v>1790</v>
      </c>
      <c r="L7221">
        <v>2005</v>
      </c>
      <c r="M7221">
        <v>13.350000143051</v>
      </c>
      <c r="N7221">
        <v>62.350000381469997</v>
      </c>
      <c r="O7221">
        <v>0.95134383850646054</v>
      </c>
      <c r="P7221">
        <v>219.43000000000004</v>
      </c>
    </row>
    <row r="7222" spans="1:16" x14ac:dyDescent="0.3">
      <c r="A7222" s="3">
        <v>38357</v>
      </c>
      <c r="B7222" s="4">
        <v>0.58333333333333337</v>
      </c>
      <c r="C7222">
        <v>3.1</v>
      </c>
      <c r="D7222">
        <v>1295.25</v>
      </c>
      <c r="E7222">
        <v>-200</v>
      </c>
      <c r="F7222">
        <v>13.182230127749888</v>
      </c>
      <c r="G7222">
        <v>1089.75</v>
      </c>
      <c r="H7222">
        <v>459.2</v>
      </c>
      <c r="I7222">
        <v>552.5</v>
      </c>
      <c r="J7222">
        <v>154.80000000000001</v>
      </c>
      <c r="K7222">
        <v>1479.25</v>
      </c>
      <c r="L7222">
        <v>1440.5</v>
      </c>
      <c r="M7222">
        <v>14.324999809265</v>
      </c>
      <c r="N7222">
        <v>61.224999427794998</v>
      </c>
      <c r="O7222">
        <v>0.9940970004323666</v>
      </c>
      <c r="P7222">
        <v>61.975000000000058</v>
      </c>
    </row>
    <row r="7223" spans="1:16" x14ac:dyDescent="0.3">
      <c r="A7223" s="3">
        <v>38357</v>
      </c>
      <c r="B7223" s="4">
        <v>0.625</v>
      </c>
      <c r="C7223">
        <v>2.6</v>
      </c>
      <c r="D7223">
        <v>1287.5</v>
      </c>
      <c r="E7223">
        <v>-200</v>
      </c>
      <c r="F7223">
        <v>13.850130929670096</v>
      </c>
      <c r="G7223">
        <v>1111.75</v>
      </c>
      <c r="H7223">
        <v>346.3</v>
      </c>
      <c r="I7223">
        <v>559.5</v>
      </c>
      <c r="J7223">
        <v>150</v>
      </c>
      <c r="K7223">
        <v>1491.5</v>
      </c>
      <c r="L7223">
        <v>1379.5</v>
      </c>
      <c r="M7223">
        <v>14.575000047684</v>
      </c>
      <c r="N7223">
        <v>59.550000190734998</v>
      </c>
      <c r="O7223">
        <v>0.98236993233190195</v>
      </c>
      <c r="P7223">
        <v>47.005000000000024</v>
      </c>
    </row>
    <row r="7224" spans="1:16" x14ac:dyDescent="0.3">
      <c r="A7224" s="3">
        <v>38357</v>
      </c>
      <c r="B7224" s="4">
        <v>0.66666666666666663</v>
      </c>
      <c r="C7224">
        <v>2.8</v>
      </c>
      <c r="D7224">
        <v>1280.75</v>
      </c>
      <c r="E7224">
        <v>-200</v>
      </c>
      <c r="F7224">
        <v>13.834795263224649</v>
      </c>
      <c r="G7224">
        <v>1111.25</v>
      </c>
      <c r="H7224">
        <v>383.1</v>
      </c>
      <c r="I7224">
        <v>552.75</v>
      </c>
      <c r="J7224">
        <v>147.9</v>
      </c>
      <c r="K7224">
        <v>1483</v>
      </c>
      <c r="L7224">
        <v>1408.5</v>
      </c>
      <c r="M7224">
        <v>14.225000143051</v>
      </c>
      <c r="N7224">
        <v>60.025000572205002</v>
      </c>
      <c r="O7224">
        <v>0.96843721508842007</v>
      </c>
      <c r="P7224">
        <v>40.972500000000053</v>
      </c>
    </row>
    <row r="7225" spans="1:16" x14ac:dyDescent="0.3">
      <c r="A7225" s="3">
        <v>38357</v>
      </c>
      <c r="B7225" s="4">
        <v>0.70833333333333337</v>
      </c>
      <c r="C7225">
        <v>2.8</v>
      </c>
      <c r="D7225">
        <v>1309.5</v>
      </c>
      <c r="E7225">
        <v>-200</v>
      </c>
      <c r="F7225">
        <v>13.453760957164876</v>
      </c>
      <c r="G7225">
        <v>1098.75</v>
      </c>
      <c r="H7225">
        <v>414.4</v>
      </c>
      <c r="I7225">
        <v>558.5</v>
      </c>
      <c r="J7225">
        <v>157.5</v>
      </c>
      <c r="K7225">
        <v>1480.75</v>
      </c>
      <c r="L7225">
        <v>1444.75</v>
      </c>
      <c r="M7225">
        <v>13.849999666214</v>
      </c>
      <c r="N7225">
        <v>62.600000381469997</v>
      </c>
      <c r="O7225">
        <v>0.98615210499054129</v>
      </c>
      <c r="P7225">
        <v>69.715000000000018</v>
      </c>
    </row>
    <row r="7226" spans="1:16" x14ac:dyDescent="0.3">
      <c r="A7226" s="3">
        <v>38357</v>
      </c>
      <c r="B7226" s="4">
        <v>0.75</v>
      </c>
      <c r="C7226">
        <v>2.8</v>
      </c>
      <c r="D7226">
        <v>1276.25</v>
      </c>
      <c r="E7226">
        <v>-200</v>
      </c>
      <c r="F7226">
        <v>13.453760957164876</v>
      </c>
      <c r="G7226">
        <v>1098.75</v>
      </c>
      <c r="H7226">
        <v>369.9</v>
      </c>
      <c r="I7226">
        <v>558.75</v>
      </c>
      <c r="J7226">
        <v>151.9</v>
      </c>
      <c r="K7226">
        <v>1504</v>
      </c>
      <c r="L7226">
        <v>1387.5</v>
      </c>
      <c r="M7226">
        <v>13.550000190735</v>
      </c>
      <c r="N7226">
        <v>63.999999046326003</v>
      </c>
      <c r="O7226">
        <v>0.9890864210668997</v>
      </c>
      <c r="P7226">
        <v>52.912500000000058</v>
      </c>
    </row>
    <row r="7227" spans="1:16" x14ac:dyDescent="0.3">
      <c r="A7227" s="3">
        <v>38357</v>
      </c>
      <c r="B7227" s="4">
        <v>0.79166666666666663</v>
      </c>
      <c r="C7227">
        <v>3.1</v>
      </c>
      <c r="D7227">
        <v>1312</v>
      </c>
      <c r="E7227">
        <v>-200</v>
      </c>
      <c r="F7227">
        <v>14.981190048066997</v>
      </c>
      <c r="G7227">
        <v>1148</v>
      </c>
      <c r="H7227">
        <v>400.1</v>
      </c>
      <c r="I7227">
        <v>531.75</v>
      </c>
      <c r="J7227">
        <v>148.1</v>
      </c>
      <c r="K7227">
        <v>1525</v>
      </c>
      <c r="L7227">
        <v>1410.5</v>
      </c>
      <c r="M7227">
        <v>13.400000095367</v>
      </c>
      <c r="N7227">
        <v>64.450000762938998</v>
      </c>
      <c r="O7227">
        <v>0.9865361576927093</v>
      </c>
      <c r="P7227">
        <v>42.082499999999975</v>
      </c>
    </row>
    <row r="7228" spans="1:16" x14ac:dyDescent="0.3">
      <c r="A7228" s="3">
        <v>38357</v>
      </c>
      <c r="B7228" s="4">
        <v>0.83333333333333337</v>
      </c>
      <c r="C7228">
        <v>3.3</v>
      </c>
      <c r="D7228">
        <v>1331.75</v>
      </c>
      <c r="E7228">
        <v>-200</v>
      </c>
      <c r="F7228">
        <v>14.91780198921513</v>
      </c>
      <c r="G7228">
        <v>1146</v>
      </c>
      <c r="H7228">
        <v>377.6</v>
      </c>
      <c r="I7228">
        <v>539.25</v>
      </c>
      <c r="J7228">
        <v>147</v>
      </c>
      <c r="K7228">
        <v>1522.5</v>
      </c>
      <c r="L7228">
        <v>1377.25</v>
      </c>
      <c r="M7228">
        <v>13.499999761581</v>
      </c>
      <c r="N7228">
        <v>64.725000381469997</v>
      </c>
      <c r="O7228">
        <v>0.99710006213536129</v>
      </c>
      <c r="P7228">
        <v>38.907500000000013</v>
      </c>
    </row>
    <row r="7229" spans="1:16" x14ac:dyDescent="0.3">
      <c r="A7229" s="3">
        <v>38357</v>
      </c>
      <c r="B7229" s="4">
        <v>0.875</v>
      </c>
      <c r="C7229">
        <v>2.7</v>
      </c>
      <c r="D7229">
        <v>1247.75</v>
      </c>
      <c r="E7229">
        <v>-200</v>
      </c>
      <c r="F7229">
        <v>11.896096062617145</v>
      </c>
      <c r="G7229">
        <v>1046</v>
      </c>
      <c r="H7229">
        <v>356.9</v>
      </c>
      <c r="I7229">
        <v>587.75</v>
      </c>
      <c r="J7229">
        <v>143.9</v>
      </c>
      <c r="K7229">
        <v>1404</v>
      </c>
      <c r="L7229">
        <v>1315.5</v>
      </c>
      <c r="M7229">
        <v>13.350000143051</v>
      </c>
      <c r="N7229">
        <v>65.325000762938998</v>
      </c>
      <c r="O7229">
        <v>0.99673675374541593</v>
      </c>
      <c r="P7229">
        <v>28.522500000000033</v>
      </c>
    </row>
    <row r="7230" spans="1:16" x14ac:dyDescent="0.3">
      <c r="A7230" s="3">
        <v>38357</v>
      </c>
      <c r="B7230" s="4">
        <v>0.91666666666666663</v>
      </c>
      <c r="C7230">
        <v>2.2999999999999998</v>
      </c>
      <c r="D7230">
        <v>1181.5</v>
      </c>
      <c r="E7230">
        <v>-200</v>
      </c>
      <c r="F7230">
        <v>9.190126573053254</v>
      </c>
      <c r="G7230">
        <v>946.75</v>
      </c>
      <c r="H7230">
        <v>333.2</v>
      </c>
      <c r="I7230">
        <v>643.25</v>
      </c>
      <c r="J7230">
        <v>143.5</v>
      </c>
      <c r="K7230">
        <v>1333.5</v>
      </c>
      <c r="L7230">
        <v>1209.5</v>
      </c>
      <c r="M7230">
        <v>13.175000190735</v>
      </c>
      <c r="N7230">
        <v>64.5</v>
      </c>
      <c r="O7230">
        <v>0.97318482706999276</v>
      </c>
      <c r="P7230">
        <v>26.36750000000001</v>
      </c>
    </row>
    <row r="7231" spans="1:16" x14ac:dyDescent="0.3">
      <c r="A7231" s="3">
        <v>38357</v>
      </c>
      <c r="B7231" s="4">
        <v>0.95833333333333337</v>
      </c>
      <c r="C7231">
        <v>1.6</v>
      </c>
      <c r="D7231">
        <v>1059</v>
      </c>
      <c r="E7231">
        <v>-200</v>
      </c>
      <c r="F7231">
        <v>5.9561223436656467</v>
      </c>
      <c r="G7231">
        <v>809.75</v>
      </c>
      <c r="H7231">
        <v>226.6</v>
      </c>
      <c r="I7231">
        <v>764.25</v>
      </c>
      <c r="J7231">
        <v>125.7</v>
      </c>
      <c r="K7231">
        <v>1199.75</v>
      </c>
      <c r="L7231">
        <v>1001.75</v>
      </c>
      <c r="M7231">
        <v>13.174999952316</v>
      </c>
      <c r="N7231">
        <v>62.25</v>
      </c>
      <c r="O7231">
        <v>0.93923650480460219</v>
      </c>
      <c r="P7231">
        <v>-28.942499999999953</v>
      </c>
    </row>
    <row r="7232" spans="1:16" x14ac:dyDescent="0.3">
      <c r="A7232" s="3">
        <v>38358</v>
      </c>
      <c r="B7232" s="4">
        <v>0</v>
      </c>
      <c r="C7232">
        <v>1.6</v>
      </c>
      <c r="D7232">
        <v>1055.75</v>
      </c>
      <c r="E7232">
        <v>-200</v>
      </c>
      <c r="F7232">
        <v>5.6491541557255172</v>
      </c>
      <c r="G7232">
        <v>795.25</v>
      </c>
      <c r="H7232">
        <v>202.8</v>
      </c>
      <c r="I7232">
        <v>782.5</v>
      </c>
      <c r="J7232">
        <v>115.2</v>
      </c>
      <c r="K7232">
        <v>1187.25</v>
      </c>
      <c r="L7232">
        <v>896.25</v>
      </c>
      <c r="M7232">
        <v>12.5</v>
      </c>
      <c r="N7232">
        <v>63.650000572205002</v>
      </c>
      <c r="O7232">
        <v>0.9196264769575746</v>
      </c>
      <c r="P7232">
        <v>-60.624999999999957</v>
      </c>
    </row>
    <row r="7233" spans="1:16" x14ac:dyDescent="0.3">
      <c r="A7233" s="3">
        <v>38358</v>
      </c>
      <c r="B7233" s="4">
        <v>4.1666666666666664E-2</v>
      </c>
      <c r="C7233">
        <v>1.7</v>
      </c>
      <c r="D7233">
        <v>1063.75</v>
      </c>
      <c r="E7233">
        <v>-200</v>
      </c>
      <c r="F7233">
        <v>5.4312033390438073</v>
      </c>
      <c r="G7233">
        <v>784.75</v>
      </c>
      <c r="H7233">
        <v>209.7</v>
      </c>
      <c r="I7233">
        <v>769</v>
      </c>
      <c r="J7233">
        <v>115.9</v>
      </c>
      <c r="K7233">
        <v>1183.75</v>
      </c>
      <c r="L7233">
        <v>945.75</v>
      </c>
      <c r="M7233">
        <v>12.324999809265</v>
      </c>
      <c r="N7233">
        <v>64.600000381469997</v>
      </c>
      <c r="O7233">
        <v>0.92289248740946017</v>
      </c>
      <c r="P7233">
        <v>-58.289999999999964</v>
      </c>
    </row>
    <row r="7234" spans="1:16" x14ac:dyDescent="0.3">
      <c r="A7234" s="3">
        <v>38358</v>
      </c>
      <c r="B7234" s="4">
        <v>8.3333333333333329E-2</v>
      </c>
      <c r="C7234">
        <v>1.6</v>
      </c>
      <c r="D7234">
        <v>1059.25</v>
      </c>
      <c r="E7234">
        <v>-200</v>
      </c>
      <c r="F7234">
        <v>5.3952340847387621</v>
      </c>
      <c r="G7234">
        <v>783</v>
      </c>
      <c r="H7234">
        <v>198.1</v>
      </c>
      <c r="I7234">
        <v>780.75</v>
      </c>
      <c r="J7234">
        <v>111.9</v>
      </c>
      <c r="K7234">
        <v>1188</v>
      </c>
      <c r="L7234">
        <v>877</v>
      </c>
      <c r="M7234">
        <v>12.549999952316</v>
      </c>
      <c r="N7234">
        <v>63.774999618530003</v>
      </c>
      <c r="O7234">
        <v>0.92440190758972007</v>
      </c>
      <c r="P7234">
        <v>-70.507499999999936</v>
      </c>
    </row>
    <row r="7235" spans="1:16" x14ac:dyDescent="0.3">
      <c r="A7235" s="3">
        <v>38358</v>
      </c>
      <c r="B7235" s="4">
        <v>0.125</v>
      </c>
      <c r="C7235">
        <v>1.4</v>
      </c>
      <c r="D7235">
        <v>991</v>
      </c>
      <c r="E7235">
        <v>-200</v>
      </c>
      <c r="F7235">
        <v>3.478432739697483</v>
      </c>
      <c r="G7235">
        <v>681</v>
      </c>
      <c r="H7235">
        <v>-200</v>
      </c>
      <c r="I7235">
        <v>874</v>
      </c>
      <c r="J7235">
        <v>-200</v>
      </c>
      <c r="K7235">
        <v>1125</v>
      </c>
      <c r="L7235">
        <v>717.75</v>
      </c>
      <c r="M7235">
        <v>12.599999904633</v>
      </c>
      <c r="N7235">
        <v>62.724999427794998</v>
      </c>
      <c r="O7235">
        <v>0.9121113474978958</v>
      </c>
      <c r="P7235">
        <v>-1007.34</v>
      </c>
    </row>
    <row r="7236" spans="1:16" x14ac:dyDescent="0.3">
      <c r="A7236" s="3">
        <v>38358</v>
      </c>
      <c r="B7236" s="4">
        <v>0.16666666666666666</v>
      </c>
      <c r="C7236">
        <v>-200</v>
      </c>
      <c r="D7236">
        <v>949.5</v>
      </c>
      <c r="E7236">
        <v>-200</v>
      </c>
      <c r="F7236">
        <v>2.5331566915488728</v>
      </c>
      <c r="G7236">
        <v>621.75</v>
      </c>
      <c r="H7236">
        <v>89</v>
      </c>
      <c r="I7236">
        <v>960.25</v>
      </c>
      <c r="J7236">
        <v>67.2</v>
      </c>
      <c r="K7236">
        <v>1093</v>
      </c>
      <c r="L7236">
        <v>642.5</v>
      </c>
      <c r="M7236">
        <v>12.049999952316</v>
      </c>
      <c r="N7236">
        <v>64.550000190735005</v>
      </c>
      <c r="O7236">
        <v>0.90596497314113267</v>
      </c>
      <c r="P7236">
        <v>-408.0025</v>
      </c>
    </row>
    <row r="7237" spans="1:16" x14ac:dyDescent="0.3">
      <c r="A7237" s="3">
        <v>38358</v>
      </c>
      <c r="B7237" s="4">
        <v>0.20833333333333334</v>
      </c>
      <c r="C7237">
        <v>0.9</v>
      </c>
      <c r="D7237">
        <v>1004.75</v>
      </c>
      <c r="E7237">
        <v>-200</v>
      </c>
      <c r="F7237">
        <v>3.448698810469343</v>
      </c>
      <c r="G7237">
        <v>679.25</v>
      </c>
      <c r="H7237">
        <v>88.8</v>
      </c>
      <c r="I7237">
        <v>874.5</v>
      </c>
      <c r="J7237">
        <v>66.8</v>
      </c>
      <c r="K7237">
        <v>1120</v>
      </c>
      <c r="L7237">
        <v>744.5</v>
      </c>
      <c r="M7237">
        <v>10.675000190735</v>
      </c>
      <c r="N7237">
        <v>69.474998474120994</v>
      </c>
      <c r="O7237">
        <v>0.89187194189486951</v>
      </c>
      <c r="P7237">
        <v>-207.44500000000005</v>
      </c>
    </row>
    <row r="7238" spans="1:16" x14ac:dyDescent="0.3">
      <c r="A7238" s="3">
        <v>38358</v>
      </c>
      <c r="B7238" s="4">
        <v>0.25</v>
      </c>
      <c r="C7238">
        <v>0.8</v>
      </c>
      <c r="D7238">
        <v>939</v>
      </c>
      <c r="E7238">
        <v>-200</v>
      </c>
      <c r="F7238">
        <v>1.7917691381845675</v>
      </c>
      <c r="G7238">
        <v>568.25</v>
      </c>
      <c r="H7238">
        <v>100.6</v>
      </c>
      <c r="I7238">
        <v>1037</v>
      </c>
      <c r="J7238">
        <v>72.400000000000006</v>
      </c>
      <c r="K7238">
        <v>1054.25</v>
      </c>
      <c r="L7238">
        <v>656.25</v>
      </c>
      <c r="M7238">
        <v>12.399999856949</v>
      </c>
      <c r="N7238">
        <v>62.649999618530003</v>
      </c>
      <c r="O7238">
        <v>0.89936922894359261</v>
      </c>
      <c r="P7238">
        <v>-192.36999999999998</v>
      </c>
    </row>
    <row r="7239" spans="1:16" x14ac:dyDescent="0.3">
      <c r="A7239" s="3">
        <v>38358</v>
      </c>
      <c r="B7239" s="4">
        <v>0.29166666666666669</v>
      </c>
      <c r="C7239">
        <v>0.7</v>
      </c>
      <c r="D7239">
        <v>960.75</v>
      </c>
      <c r="E7239">
        <v>-200</v>
      </c>
      <c r="F7239">
        <v>2.6457215096105893</v>
      </c>
      <c r="G7239">
        <v>629.25</v>
      </c>
      <c r="H7239">
        <v>104.1</v>
      </c>
      <c r="I7239">
        <v>1010.75</v>
      </c>
      <c r="J7239">
        <v>68.599999999999994</v>
      </c>
      <c r="K7239">
        <v>1113.75</v>
      </c>
      <c r="L7239">
        <v>681.75</v>
      </c>
      <c r="M7239">
        <v>12.300000190735</v>
      </c>
      <c r="N7239">
        <v>62.724999427794998</v>
      </c>
      <c r="O7239">
        <v>0.89466318825903235</v>
      </c>
      <c r="P7239">
        <v>-203.60750000000002</v>
      </c>
    </row>
    <row r="7240" spans="1:16" x14ac:dyDescent="0.3">
      <c r="A7240" s="3">
        <v>38358</v>
      </c>
      <c r="B7240" s="4">
        <v>0.33333333333333331</v>
      </c>
      <c r="C7240">
        <v>1.1000000000000001</v>
      </c>
      <c r="D7240">
        <v>1017</v>
      </c>
      <c r="E7240">
        <v>-200</v>
      </c>
      <c r="F7240">
        <v>4.0230515320178624</v>
      </c>
      <c r="G7240">
        <v>712</v>
      </c>
      <c r="H7240">
        <v>191.6</v>
      </c>
      <c r="I7240">
        <v>826.5</v>
      </c>
      <c r="J7240">
        <v>107.1</v>
      </c>
      <c r="K7240">
        <v>1147</v>
      </c>
      <c r="L7240">
        <v>829</v>
      </c>
      <c r="M7240">
        <v>11.375</v>
      </c>
      <c r="N7240">
        <v>66.600000381469997</v>
      </c>
      <c r="O7240">
        <v>0.89478314418582638</v>
      </c>
      <c r="P7240">
        <v>-85.865000000000023</v>
      </c>
    </row>
    <row r="7241" spans="1:16" x14ac:dyDescent="0.3">
      <c r="A7241" s="3">
        <v>38358</v>
      </c>
      <c r="B7241" s="4">
        <v>0.375</v>
      </c>
      <c r="C7241">
        <v>1.5</v>
      </c>
      <c r="D7241">
        <v>1108.25</v>
      </c>
      <c r="E7241">
        <v>-200</v>
      </c>
      <c r="F7241">
        <v>6.2317436447591925</v>
      </c>
      <c r="G7241">
        <v>822.5</v>
      </c>
      <c r="H7241">
        <v>236.5</v>
      </c>
      <c r="I7241">
        <v>719.5</v>
      </c>
      <c r="J7241">
        <v>117</v>
      </c>
      <c r="K7241">
        <v>1246.5</v>
      </c>
      <c r="L7241">
        <v>960.75</v>
      </c>
      <c r="M7241">
        <v>11.125</v>
      </c>
      <c r="N7241">
        <v>70.175001144408995</v>
      </c>
      <c r="O7241">
        <v>0.92763387083101545</v>
      </c>
      <c r="P7241">
        <v>-54.695</v>
      </c>
    </row>
    <row r="7242" spans="1:16" x14ac:dyDescent="0.3">
      <c r="A7242" s="3">
        <v>38358</v>
      </c>
      <c r="B7242" s="4">
        <v>0.41666666666666669</v>
      </c>
      <c r="C7242">
        <v>1.5</v>
      </c>
      <c r="D7242">
        <v>1121.75</v>
      </c>
      <c r="E7242">
        <v>-200</v>
      </c>
      <c r="F7242">
        <v>5.8176597475668954</v>
      </c>
      <c r="G7242">
        <v>803.25</v>
      </c>
      <c r="H7242">
        <v>210.5</v>
      </c>
      <c r="I7242">
        <v>733</v>
      </c>
      <c r="J7242">
        <v>115.1</v>
      </c>
      <c r="K7242">
        <v>1225</v>
      </c>
      <c r="L7242">
        <v>960</v>
      </c>
      <c r="M7242">
        <v>13.425000190735</v>
      </c>
      <c r="N7242">
        <v>60.974999427794998</v>
      </c>
      <c r="O7242">
        <v>0.93483770892504492</v>
      </c>
      <c r="P7242">
        <v>-60.530000000000044</v>
      </c>
    </row>
    <row r="7243" spans="1:16" x14ac:dyDescent="0.3">
      <c r="A7243" s="3">
        <v>38358</v>
      </c>
      <c r="B7243" s="4">
        <v>0.45833333333333331</v>
      </c>
      <c r="C7243">
        <v>1.6</v>
      </c>
      <c r="D7243">
        <v>1098.75</v>
      </c>
      <c r="E7243">
        <v>-200</v>
      </c>
      <c r="F7243">
        <v>6.2973669242774024</v>
      </c>
      <c r="G7243">
        <v>825.5</v>
      </c>
      <c r="H7243">
        <v>230.2</v>
      </c>
      <c r="I7243">
        <v>738.75</v>
      </c>
      <c r="J7243">
        <v>120</v>
      </c>
      <c r="K7243">
        <v>1222.75</v>
      </c>
      <c r="L7243">
        <v>939.5</v>
      </c>
      <c r="M7243">
        <v>15.925000190735</v>
      </c>
      <c r="N7243">
        <v>52.199999809265002</v>
      </c>
      <c r="O7243">
        <v>0.93773809185791501</v>
      </c>
      <c r="P7243">
        <v>-45.78749999999998</v>
      </c>
    </row>
    <row r="7244" spans="1:16" x14ac:dyDescent="0.3">
      <c r="A7244" s="3">
        <v>38358</v>
      </c>
      <c r="B7244" s="4">
        <v>0.5</v>
      </c>
      <c r="C7244">
        <v>1.6</v>
      </c>
      <c r="D7244">
        <v>1123.75</v>
      </c>
      <c r="E7244">
        <v>-200</v>
      </c>
      <c r="F7244">
        <v>5.8601157055352839</v>
      </c>
      <c r="G7244">
        <v>805.25</v>
      </c>
      <c r="H7244">
        <v>239.5</v>
      </c>
      <c r="I7244">
        <v>725.75</v>
      </c>
      <c r="J7244">
        <v>127.9</v>
      </c>
      <c r="K7244">
        <v>1233</v>
      </c>
      <c r="L7244">
        <v>938</v>
      </c>
      <c r="M7244">
        <v>15.625</v>
      </c>
      <c r="N7244">
        <v>53.975000381469997</v>
      </c>
      <c r="O7244">
        <v>0.9514970870897731</v>
      </c>
      <c r="P7244">
        <v>-21.957499999999932</v>
      </c>
    </row>
    <row r="7245" spans="1:16" x14ac:dyDescent="0.3">
      <c r="A7245" s="3">
        <v>38358</v>
      </c>
      <c r="B7245" s="4">
        <v>0.54166666666666663</v>
      </c>
      <c r="C7245">
        <v>2</v>
      </c>
      <c r="D7245">
        <v>1186.25</v>
      </c>
      <c r="E7245">
        <v>-200</v>
      </c>
      <c r="F7245">
        <v>8.5371281485192814</v>
      </c>
      <c r="G7245">
        <v>921</v>
      </c>
      <c r="H7245">
        <v>295.39999999999998</v>
      </c>
      <c r="I7245">
        <v>659.75</v>
      </c>
      <c r="J7245">
        <v>137.9</v>
      </c>
      <c r="K7245">
        <v>1309.5</v>
      </c>
      <c r="L7245">
        <v>1040</v>
      </c>
      <c r="M7245">
        <v>16.274999856949002</v>
      </c>
      <c r="N7245">
        <v>51.525000572205002</v>
      </c>
      <c r="O7245">
        <v>0.94617147040280192</v>
      </c>
      <c r="P7245">
        <v>9.1025000000000453</v>
      </c>
    </row>
    <row r="7246" spans="1:16" x14ac:dyDescent="0.3">
      <c r="A7246" s="3">
        <v>38358</v>
      </c>
      <c r="B7246" s="4">
        <v>0.58333333333333337</v>
      </c>
      <c r="C7246">
        <v>1.7</v>
      </c>
      <c r="D7246">
        <v>1096</v>
      </c>
      <c r="E7246">
        <v>-200</v>
      </c>
      <c r="F7246">
        <v>6.1609827513777953</v>
      </c>
      <c r="G7246">
        <v>819.25</v>
      </c>
      <c r="H7246">
        <v>242.6</v>
      </c>
      <c r="I7246">
        <v>732.5</v>
      </c>
      <c r="J7246">
        <v>126.7</v>
      </c>
      <c r="K7246">
        <v>1237.75</v>
      </c>
      <c r="L7246">
        <v>904</v>
      </c>
      <c r="M7246">
        <v>16.47500038147</v>
      </c>
      <c r="N7246">
        <v>50.775000572205002</v>
      </c>
      <c r="O7246">
        <v>0.94415504856511456</v>
      </c>
      <c r="P7246">
        <v>-25.524999999999988</v>
      </c>
    </row>
    <row r="7247" spans="1:16" x14ac:dyDescent="0.3">
      <c r="A7247" s="3">
        <v>38358</v>
      </c>
      <c r="B7247" s="4">
        <v>0.625</v>
      </c>
      <c r="C7247">
        <v>1.5</v>
      </c>
      <c r="D7247">
        <v>1120.25</v>
      </c>
      <c r="E7247">
        <v>-200</v>
      </c>
      <c r="F7247">
        <v>6.3687892643570567</v>
      </c>
      <c r="G7247">
        <v>828.75</v>
      </c>
      <c r="H7247">
        <v>195.8</v>
      </c>
      <c r="I7247">
        <v>725</v>
      </c>
      <c r="J7247">
        <v>111.2</v>
      </c>
      <c r="K7247">
        <v>1259.25</v>
      </c>
      <c r="L7247">
        <v>910</v>
      </c>
      <c r="M7247">
        <v>16.275000095367002</v>
      </c>
      <c r="N7247">
        <v>51.924999237061002</v>
      </c>
      <c r="O7247">
        <v>0.9535167989814326</v>
      </c>
      <c r="P7247">
        <v>-72.149999999999977</v>
      </c>
    </row>
    <row r="7248" spans="1:16" x14ac:dyDescent="0.3">
      <c r="A7248" s="3">
        <v>38358</v>
      </c>
      <c r="B7248" s="4">
        <v>0.66666666666666663</v>
      </c>
      <c r="C7248">
        <v>2</v>
      </c>
      <c r="D7248">
        <v>1185</v>
      </c>
      <c r="E7248">
        <v>-200</v>
      </c>
      <c r="F7248">
        <v>7.8504920260883315</v>
      </c>
      <c r="G7248">
        <v>893</v>
      </c>
      <c r="H7248">
        <v>237.2</v>
      </c>
      <c r="I7248">
        <v>665.75</v>
      </c>
      <c r="J7248">
        <v>122.3</v>
      </c>
      <c r="K7248">
        <v>1311.75</v>
      </c>
      <c r="L7248">
        <v>1011</v>
      </c>
      <c r="M7248">
        <v>16.199999809265002</v>
      </c>
      <c r="N7248">
        <v>53</v>
      </c>
      <c r="O7248">
        <v>0.9686908545095485</v>
      </c>
      <c r="P7248">
        <v>-37.757500000000022</v>
      </c>
    </row>
    <row r="7249" spans="1:16" x14ac:dyDescent="0.3">
      <c r="A7249" s="3">
        <v>38358</v>
      </c>
      <c r="B7249" s="4">
        <v>0.70833333333333337</v>
      </c>
      <c r="C7249">
        <v>1.9</v>
      </c>
      <c r="D7249">
        <v>1173.25</v>
      </c>
      <c r="E7249">
        <v>-200</v>
      </c>
      <c r="F7249">
        <v>7.664791387485363</v>
      </c>
      <c r="G7249">
        <v>885.25</v>
      </c>
      <c r="H7249">
        <v>274.39999999999998</v>
      </c>
      <c r="I7249">
        <v>685</v>
      </c>
      <c r="J7249">
        <v>134.1</v>
      </c>
      <c r="K7249">
        <v>1287.5</v>
      </c>
      <c r="L7249">
        <v>1038</v>
      </c>
      <c r="M7249">
        <v>15.625000238419</v>
      </c>
      <c r="N7249">
        <v>54.800000190734998</v>
      </c>
      <c r="O7249">
        <v>0.96604059228081729</v>
      </c>
      <c r="P7249">
        <v>-2.6500000000000687</v>
      </c>
    </row>
    <row r="7250" spans="1:16" x14ac:dyDescent="0.3">
      <c r="A7250" s="3">
        <v>38358</v>
      </c>
      <c r="B7250" s="4">
        <v>0.75</v>
      </c>
      <c r="C7250">
        <v>2.1</v>
      </c>
      <c r="D7250">
        <v>1221</v>
      </c>
      <c r="E7250">
        <v>-200</v>
      </c>
      <c r="F7250">
        <v>8.8980783476001619</v>
      </c>
      <c r="G7250">
        <v>935.33333333332996</v>
      </c>
      <c r="H7250">
        <v>352.1</v>
      </c>
      <c r="I7250">
        <v>642.33333333332996</v>
      </c>
      <c r="J7250">
        <v>152.6</v>
      </c>
      <c r="K7250">
        <v>1323.3333333333001</v>
      </c>
      <c r="L7250">
        <v>1144.3333333333001</v>
      </c>
      <c r="M7250">
        <v>14.5</v>
      </c>
      <c r="N7250">
        <v>57.5</v>
      </c>
      <c r="O7250">
        <v>0.94404870791284101</v>
      </c>
      <c r="P7250">
        <v>53.476666666666674</v>
      </c>
    </row>
    <row r="7251" spans="1:16" x14ac:dyDescent="0.3">
      <c r="A7251" s="3">
        <v>38358</v>
      </c>
      <c r="B7251" s="4">
        <v>0.79166666666666663</v>
      </c>
      <c r="C7251">
        <v>2.8</v>
      </c>
      <c r="D7251">
        <v>1329.75</v>
      </c>
      <c r="E7251">
        <v>-200</v>
      </c>
      <c r="F7251">
        <v>12.389162076428056</v>
      </c>
      <c r="G7251">
        <v>1063</v>
      </c>
      <c r="H7251">
        <v>487.6</v>
      </c>
      <c r="I7251">
        <v>578</v>
      </c>
      <c r="J7251">
        <v>169.4</v>
      </c>
      <c r="K7251">
        <v>1418.5</v>
      </c>
      <c r="L7251">
        <v>1351.5</v>
      </c>
      <c r="M7251">
        <v>14.025000095367</v>
      </c>
      <c r="N7251">
        <v>60.050000190734998</v>
      </c>
      <c r="O7251">
        <v>0.9565885252614571</v>
      </c>
      <c r="P7251">
        <v>105.22000000000006</v>
      </c>
    </row>
    <row r="7252" spans="1:16" x14ac:dyDescent="0.3">
      <c r="A7252" s="3">
        <v>38358</v>
      </c>
      <c r="B7252" s="4">
        <v>0.83333333333333337</v>
      </c>
      <c r="C7252">
        <v>2.7</v>
      </c>
      <c r="D7252">
        <v>1325</v>
      </c>
      <c r="E7252">
        <v>-200</v>
      </c>
      <c r="F7252">
        <v>11.341067288775244</v>
      </c>
      <c r="G7252">
        <v>1026.5</v>
      </c>
      <c r="H7252">
        <v>425.9</v>
      </c>
      <c r="I7252">
        <v>590.5</v>
      </c>
      <c r="J7252">
        <v>162.1</v>
      </c>
      <c r="K7252">
        <v>1394.25</v>
      </c>
      <c r="L7252">
        <v>1365</v>
      </c>
      <c r="M7252">
        <v>13.475000143051</v>
      </c>
      <c r="N7252">
        <v>62.974999427794998</v>
      </c>
      <c r="O7252">
        <v>0.9685920353943499</v>
      </c>
      <c r="P7252">
        <v>83.094999999999942</v>
      </c>
    </row>
    <row r="7253" spans="1:16" x14ac:dyDescent="0.3">
      <c r="A7253" s="3">
        <v>38358</v>
      </c>
      <c r="B7253" s="4">
        <v>0.875</v>
      </c>
      <c r="C7253">
        <v>2.4</v>
      </c>
      <c r="D7253">
        <v>1194.75</v>
      </c>
      <c r="E7253">
        <v>-200</v>
      </c>
      <c r="F7253">
        <v>8.3817359696234615</v>
      </c>
      <c r="G7253">
        <v>914.75</v>
      </c>
      <c r="H7253">
        <v>376.4</v>
      </c>
      <c r="I7253">
        <v>665.75</v>
      </c>
      <c r="J7253">
        <v>152.4</v>
      </c>
      <c r="K7253">
        <v>1294.5</v>
      </c>
      <c r="L7253">
        <v>1244.75</v>
      </c>
      <c r="M7253">
        <v>12.625000238419</v>
      </c>
      <c r="N7253">
        <v>65.425001144408995</v>
      </c>
      <c r="O7253">
        <v>0.95290404494884562</v>
      </c>
      <c r="P7253">
        <v>52.942500000000024</v>
      </c>
    </row>
    <row r="7254" spans="1:16" x14ac:dyDescent="0.3">
      <c r="A7254" s="3">
        <v>38358</v>
      </c>
      <c r="B7254" s="4">
        <v>0.91666666666666663</v>
      </c>
      <c r="C7254">
        <v>1.6</v>
      </c>
      <c r="D7254">
        <v>1150.25</v>
      </c>
      <c r="E7254">
        <v>-200</v>
      </c>
      <c r="F7254">
        <v>7.2874229471522129</v>
      </c>
      <c r="G7254">
        <v>869.25</v>
      </c>
      <c r="H7254">
        <v>237.2</v>
      </c>
      <c r="I7254">
        <v>694.25</v>
      </c>
      <c r="J7254">
        <v>127.2</v>
      </c>
      <c r="K7254">
        <v>1252.25</v>
      </c>
      <c r="L7254">
        <v>1203.25</v>
      </c>
      <c r="M7254">
        <v>11.950000047684</v>
      </c>
      <c r="N7254">
        <v>67.5</v>
      </c>
      <c r="O7254">
        <v>0.94126952750125259</v>
      </c>
      <c r="P7254">
        <v>-23.742499999999954</v>
      </c>
    </row>
    <row r="7255" spans="1:16" x14ac:dyDescent="0.3">
      <c r="A7255" s="3">
        <v>38358</v>
      </c>
      <c r="B7255" s="4">
        <v>0.95833333333333337</v>
      </c>
      <c r="C7255">
        <v>1.7</v>
      </c>
      <c r="D7255">
        <v>1144.5</v>
      </c>
      <c r="E7255">
        <v>-200</v>
      </c>
      <c r="F7255">
        <v>5.8707502537808534</v>
      </c>
      <c r="G7255">
        <v>805.75</v>
      </c>
      <c r="H7255">
        <v>198.5</v>
      </c>
      <c r="I7255">
        <v>735.75</v>
      </c>
      <c r="J7255">
        <v>111.8</v>
      </c>
      <c r="K7255">
        <v>1207.25</v>
      </c>
      <c r="L7255">
        <v>1120.25</v>
      </c>
      <c r="M7255">
        <v>10.475000143051</v>
      </c>
      <c r="N7255">
        <v>71.974998474120994</v>
      </c>
      <c r="O7255">
        <v>0.91198821118075879</v>
      </c>
      <c r="P7255">
        <v>-70.257500000000036</v>
      </c>
    </row>
    <row r="7256" spans="1:16" x14ac:dyDescent="0.3">
      <c r="A7256" s="3">
        <v>38359</v>
      </c>
      <c r="B7256" s="4">
        <v>0</v>
      </c>
      <c r="C7256">
        <v>1.3</v>
      </c>
      <c r="D7256">
        <v>1041</v>
      </c>
      <c r="E7256">
        <v>-200</v>
      </c>
      <c r="F7256">
        <v>4.331267414137387</v>
      </c>
      <c r="G7256">
        <v>728.75</v>
      </c>
      <c r="H7256">
        <v>163.9</v>
      </c>
      <c r="I7256">
        <v>818.75</v>
      </c>
      <c r="J7256">
        <v>97.7</v>
      </c>
      <c r="K7256">
        <v>1129.75</v>
      </c>
      <c r="L7256">
        <v>971.5</v>
      </c>
      <c r="M7256">
        <v>10</v>
      </c>
      <c r="N7256">
        <v>70.875</v>
      </c>
      <c r="O7256">
        <v>0.87058432546433306</v>
      </c>
      <c r="P7256">
        <v>-113.78749999999997</v>
      </c>
    </row>
    <row r="7257" spans="1:16" x14ac:dyDescent="0.3">
      <c r="A7257" s="3">
        <v>38359</v>
      </c>
      <c r="B7257" s="4">
        <v>4.1666666666666664E-2</v>
      </c>
      <c r="C7257">
        <v>1.4</v>
      </c>
      <c r="D7257">
        <v>1031.75</v>
      </c>
      <c r="E7257">
        <v>-200</v>
      </c>
      <c r="F7257">
        <v>3.5725896205436136</v>
      </c>
      <c r="G7257">
        <v>686.5</v>
      </c>
      <c r="H7257">
        <v>141.9</v>
      </c>
      <c r="I7257">
        <v>867</v>
      </c>
      <c r="J7257">
        <v>89.4</v>
      </c>
      <c r="K7257">
        <v>1109</v>
      </c>
      <c r="L7257">
        <v>878</v>
      </c>
      <c r="M7257">
        <v>9.7999999523163002</v>
      </c>
      <c r="N7257">
        <v>70.699998855591005</v>
      </c>
      <c r="O7257">
        <v>0.85712410861217969</v>
      </c>
      <c r="P7257">
        <v>-139.06999999999996</v>
      </c>
    </row>
    <row r="7258" spans="1:16" x14ac:dyDescent="0.3">
      <c r="A7258" s="3">
        <v>38359</v>
      </c>
      <c r="B7258" s="4">
        <v>8.3333333333333329E-2</v>
      </c>
      <c r="C7258">
        <v>1.2</v>
      </c>
      <c r="D7258">
        <v>1009.75</v>
      </c>
      <c r="E7258">
        <v>-200</v>
      </c>
      <c r="F7258">
        <v>3.141056393473606</v>
      </c>
      <c r="G7258">
        <v>660.75</v>
      </c>
      <c r="H7258">
        <v>142.4</v>
      </c>
      <c r="I7258">
        <v>880.75</v>
      </c>
      <c r="J7258">
        <v>82.1</v>
      </c>
      <c r="K7258">
        <v>1099.5</v>
      </c>
      <c r="L7258">
        <v>852.5</v>
      </c>
      <c r="M7258">
        <v>8.0499999523163002</v>
      </c>
      <c r="N7258">
        <v>74.974998474120994</v>
      </c>
      <c r="O7258">
        <v>0.80979910098789853</v>
      </c>
      <c r="P7258">
        <v>-161.30750000000003</v>
      </c>
    </row>
    <row r="7259" spans="1:16" x14ac:dyDescent="0.3">
      <c r="A7259" s="3">
        <v>38359</v>
      </c>
      <c r="B7259" s="4">
        <v>0.125</v>
      </c>
      <c r="C7259">
        <v>1</v>
      </c>
      <c r="D7259">
        <v>951.25</v>
      </c>
      <c r="E7259">
        <v>-200</v>
      </c>
      <c r="F7259">
        <v>2.5034923538874008</v>
      </c>
      <c r="G7259">
        <v>619.75</v>
      </c>
      <c r="H7259">
        <v>-200</v>
      </c>
      <c r="I7259">
        <v>937.75</v>
      </c>
      <c r="J7259">
        <v>-200</v>
      </c>
      <c r="K7259">
        <v>1076.5</v>
      </c>
      <c r="L7259">
        <v>779</v>
      </c>
      <c r="M7259">
        <v>7.9250001907348997</v>
      </c>
      <c r="N7259">
        <v>75.149999618530003</v>
      </c>
      <c r="O7259">
        <v>0.80497574303240071</v>
      </c>
      <c r="P7259">
        <v>-1008.3775000000001</v>
      </c>
    </row>
    <row r="7260" spans="1:16" x14ac:dyDescent="0.3">
      <c r="A7260" s="3">
        <v>38359</v>
      </c>
      <c r="B7260" s="4">
        <v>0.16666666666666666</v>
      </c>
      <c r="C7260">
        <v>1</v>
      </c>
      <c r="D7260">
        <v>943.75</v>
      </c>
      <c r="E7260">
        <v>-200</v>
      </c>
      <c r="F7260">
        <v>2.4629473984519596</v>
      </c>
      <c r="G7260">
        <v>617</v>
      </c>
      <c r="H7260">
        <v>126.9</v>
      </c>
      <c r="I7260">
        <v>944.25</v>
      </c>
      <c r="J7260">
        <v>76.7</v>
      </c>
      <c r="K7260">
        <v>1038.5</v>
      </c>
      <c r="L7260">
        <v>766</v>
      </c>
      <c r="M7260">
        <v>7</v>
      </c>
      <c r="N7260">
        <v>77.274999618530003</v>
      </c>
      <c r="O7260">
        <v>0.77821709952388896</v>
      </c>
      <c r="P7260">
        <v>-178.34249999999997</v>
      </c>
    </row>
    <row r="7261" spans="1:16" x14ac:dyDescent="0.3">
      <c r="A7261" s="3">
        <v>38359</v>
      </c>
      <c r="B7261" s="4">
        <v>0.20833333333333334</v>
      </c>
      <c r="C7261">
        <v>0.6</v>
      </c>
      <c r="D7261">
        <v>861.5</v>
      </c>
      <c r="E7261">
        <v>-200</v>
      </c>
      <c r="F7261">
        <v>1.442220421528291</v>
      </c>
      <c r="G7261">
        <v>539.75</v>
      </c>
      <c r="H7261">
        <v>73.400000000000006</v>
      </c>
      <c r="I7261">
        <v>1109.75</v>
      </c>
      <c r="J7261">
        <v>54.6</v>
      </c>
      <c r="K7261">
        <v>999</v>
      </c>
      <c r="L7261">
        <v>670</v>
      </c>
      <c r="M7261">
        <v>7.1749999523163002</v>
      </c>
      <c r="N7261">
        <v>74.399999618530003</v>
      </c>
      <c r="O7261">
        <v>0.7580834646741037</v>
      </c>
      <c r="P7261">
        <v>-246.69749999999996</v>
      </c>
    </row>
    <row r="7262" spans="1:16" x14ac:dyDescent="0.3">
      <c r="A7262" s="3">
        <v>38359</v>
      </c>
      <c r="B7262" s="4">
        <v>0.25</v>
      </c>
      <c r="C7262">
        <v>0.7</v>
      </c>
      <c r="D7262">
        <v>908.75</v>
      </c>
      <c r="E7262">
        <v>-200</v>
      </c>
      <c r="F7262">
        <v>1.7693789354604086</v>
      </c>
      <c r="G7262">
        <v>566.5</v>
      </c>
      <c r="H7262">
        <v>99.6</v>
      </c>
      <c r="I7262">
        <v>1049.25</v>
      </c>
      <c r="J7262">
        <v>62.9</v>
      </c>
      <c r="K7262">
        <v>993</v>
      </c>
      <c r="L7262">
        <v>694</v>
      </c>
      <c r="M7262">
        <v>6.7250000238418997</v>
      </c>
      <c r="N7262">
        <v>75.025001525879006</v>
      </c>
      <c r="O7262">
        <v>0.74176851891817641</v>
      </c>
      <c r="P7262">
        <v>-221.09250000000003</v>
      </c>
    </row>
    <row r="7263" spans="1:16" x14ac:dyDescent="0.3">
      <c r="A7263" s="3">
        <v>38359</v>
      </c>
      <c r="B7263" s="4">
        <v>0.29166666666666669</v>
      </c>
      <c r="C7263">
        <v>1</v>
      </c>
      <c r="D7263">
        <v>964.75</v>
      </c>
      <c r="E7263">
        <v>-200</v>
      </c>
      <c r="F7263">
        <v>3.1125911650019615</v>
      </c>
      <c r="G7263">
        <v>659</v>
      </c>
      <c r="H7263">
        <v>125.9</v>
      </c>
      <c r="I7263">
        <v>973.25</v>
      </c>
      <c r="J7263">
        <v>68.900000000000006</v>
      </c>
      <c r="K7263">
        <v>1058.5</v>
      </c>
      <c r="L7263">
        <v>739.25</v>
      </c>
      <c r="M7263">
        <v>6.4250000715256004</v>
      </c>
      <c r="N7263">
        <v>76.25</v>
      </c>
      <c r="O7263">
        <v>0.73885239814969073</v>
      </c>
      <c r="P7263">
        <v>-202.03249999999997</v>
      </c>
    </row>
    <row r="7264" spans="1:16" x14ac:dyDescent="0.3">
      <c r="A7264" s="3">
        <v>38359</v>
      </c>
      <c r="B7264" s="4">
        <v>0.33333333333333331</v>
      </c>
      <c r="C7264">
        <v>1.7</v>
      </c>
      <c r="D7264">
        <v>1102</v>
      </c>
      <c r="E7264">
        <v>-200</v>
      </c>
      <c r="F7264">
        <v>7.6231215016425509</v>
      </c>
      <c r="G7264">
        <v>883.5</v>
      </c>
      <c r="H7264">
        <v>284.39999999999998</v>
      </c>
      <c r="I7264">
        <v>719</v>
      </c>
      <c r="J7264">
        <v>98.8</v>
      </c>
      <c r="K7264">
        <v>1217.5</v>
      </c>
      <c r="L7264">
        <v>939.5</v>
      </c>
      <c r="M7264">
        <v>5.9750001430511004</v>
      </c>
      <c r="N7264">
        <v>78.475000381469997</v>
      </c>
      <c r="O7264">
        <v>0.73772938775846031</v>
      </c>
      <c r="P7264">
        <v>-109.09000000000003</v>
      </c>
    </row>
    <row r="7265" spans="1:16" x14ac:dyDescent="0.3">
      <c r="A7265" s="3">
        <v>38359</v>
      </c>
      <c r="B7265" s="4">
        <v>0.375</v>
      </c>
      <c r="C7265">
        <v>3</v>
      </c>
      <c r="D7265">
        <v>1225.5</v>
      </c>
      <c r="E7265">
        <v>-200</v>
      </c>
      <c r="F7265">
        <v>15.251866393231881</v>
      </c>
      <c r="G7265">
        <v>1156.5</v>
      </c>
      <c r="H7265">
        <v>418.5</v>
      </c>
      <c r="I7265">
        <v>551.75</v>
      </c>
      <c r="J7265">
        <v>124.7</v>
      </c>
      <c r="K7265">
        <v>1464.25</v>
      </c>
      <c r="L7265">
        <v>1201</v>
      </c>
      <c r="M7265">
        <v>6.3250000476836998</v>
      </c>
      <c r="N7265">
        <v>77.424999237061002</v>
      </c>
      <c r="O7265">
        <v>0.74521231845636016</v>
      </c>
      <c r="P7265">
        <v>-28.417499999999976</v>
      </c>
    </row>
    <row r="7266" spans="1:16" x14ac:dyDescent="0.3">
      <c r="A7266" s="3">
        <v>38359</v>
      </c>
      <c r="B7266" s="4">
        <v>0.41666666666666669</v>
      </c>
      <c r="C7266">
        <v>2.4</v>
      </c>
      <c r="D7266">
        <v>1131.5</v>
      </c>
      <c r="E7266">
        <v>-200</v>
      </c>
      <c r="F7266">
        <v>9.2804638600596423</v>
      </c>
      <c r="G7266">
        <v>950.25</v>
      </c>
      <c r="H7266">
        <v>432</v>
      </c>
      <c r="I7266">
        <v>658.75</v>
      </c>
      <c r="J7266">
        <v>123</v>
      </c>
      <c r="K7266">
        <v>1252.75</v>
      </c>
      <c r="L7266">
        <v>1105.75</v>
      </c>
      <c r="M7266">
        <v>7.6750000715256004</v>
      </c>
      <c r="N7266">
        <v>73.75</v>
      </c>
      <c r="O7266">
        <v>0.77694835649806171</v>
      </c>
      <c r="P7266">
        <v>-35.187500000000021</v>
      </c>
    </row>
    <row r="7267" spans="1:16" x14ac:dyDescent="0.3">
      <c r="A7267" s="3">
        <v>38359</v>
      </c>
      <c r="B7267" s="4">
        <v>0.45833333333333331</v>
      </c>
      <c r="C7267">
        <v>2.2000000000000002</v>
      </c>
      <c r="D7267">
        <v>1183</v>
      </c>
      <c r="E7267">
        <v>-200</v>
      </c>
      <c r="F7267">
        <v>10.970401144780768</v>
      </c>
      <c r="G7267">
        <v>1013.25</v>
      </c>
      <c r="H7267">
        <v>310.39999999999998</v>
      </c>
      <c r="I7267">
        <v>631.5</v>
      </c>
      <c r="J7267">
        <v>127.7</v>
      </c>
      <c r="K7267">
        <v>1305.75</v>
      </c>
      <c r="L7267">
        <v>1185.75</v>
      </c>
      <c r="M7267">
        <v>10.174999952316</v>
      </c>
      <c r="N7267">
        <v>61.475000381469997</v>
      </c>
      <c r="O7267">
        <v>0.76382082727679446</v>
      </c>
      <c r="P7267">
        <v>-21.01499999999999</v>
      </c>
    </row>
    <row r="7268" spans="1:16" x14ac:dyDescent="0.3">
      <c r="A7268" s="3">
        <v>38359</v>
      </c>
      <c r="B7268" s="4">
        <v>0.5</v>
      </c>
      <c r="C7268">
        <v>2.6</v>
      </c>
      <c r="D7268">
        <v>1210.5</v>
      </c>
      <c r="E7268">
        <v>-200</v>
      </c>
      <c r="F7268">
        <v>10.557133221495256</v>
      </c>
      <c r="G7268">
        <v>998.25</v>
      </c>
      <c r="H7268">
        <v>446.3</v>
      </c>
      <c r="I7268">
        <v>605.25</v>
      </c>
      <c r="J7268">
        <v>148.6</v>
      </c>
      <c r="K7268">
        <v>1298.25</v>
      </c>
      <c r="L7268">
        <v>1302.25</v>
      </c>
      <c r="M7268">
        <v>11.25</v>
      </c>
      <c r="N7268">
        <v>58.099999427794998</v>
      </c>
      <c r="O7268">
        <v>0.77427733057829551</v>
      </c>
      <c r="P7268">
        <v>42.347499999999975</v>
      </c>
    </row>
    <row r="7269" spans="1:16" x14ac:dyDescent="0.3">
      <c r="A7269" s="3">
        <v>38359</v>
      </c>
      <c r="B7269" s="4">
        <v>0.54166666666666663</v>
      </c>
      <c r="C7269">
        <v>2.5</v>
      </c>
      <c r="D7269">
        <v>1252.5</v>
      </c>
      <c r="E7269">
        <v>-200</v>
      </c>
      <c r="F7269">
        <v>11.432786377520735</v>
      </c>
      <c r="G7269">
        <v>1029.75</v>
      </c>
      <c r="H7269">
        <v>464.4</v>
      </c>
      <c r="I7269">
        <v>590.25</v>
      </c>
      <c r="J7269">
        <v>137.19999999999999</v>
      </c>
      <c r="K7269">
        <v>1351.25</v>
      </c>
      <c r="L7269">
        <v>1368</v>
      </c>
      <c r="M7269">
        <v>10.649999856949</v>
      </c>
      <c r="N7269">
        <v>62.274999618530003</v>
      </c>
      <c r="O7269">
        <v>0.79814136101999278</v>
      </c>
      <c r="P7269">
        <v>8.197499999999966</v>
      </c>
    </row>
    <row r="7270" spans="1:16" x14ac:dyDescent="0.3">
      <c r="A7270" s="3">
        <v>38359</v>
      </c>
      <c r="B7270" s="4">
        <v>0.58333333333333337</v>
      </c>
      <c r="C7270">
        <v>3</v>
      </c>
      <c r="D7270">
        <v>1310.75</v>
      </c>
      <c r="E7270">
        <v>-200</v>
      </c>
      <c r="F7270">
        <v>13.129706743219696</v>
      </c>
      <c r="G7270">
        <v>1088</v>
      </c>
      <c r="H7270">
        <v>504.9</v>
      </c>
      <c r="I7270">
        <v>562.75</v>
      </c>
      <c r="J7270">
        <v>146.69999999999999</v>
      </c>
      <c r="K7270">
        <v>1401.75</v>
      </c>
      <c r="L7270">
        <v>1451.75</v>
      </c>
      <c r="M7270">
        <v>11.125</v>
      </c>
      <c r="N7270">
        <v>62.024999618530003</v>
      </c>
      <c r="O7270">
        <v>0.81990010040795425</v>
      </c>
      <c r="P7270">
        <v>37.472499999999968</v>
      </c>
    </row>
    <row r="7271" spans="1:16" x14ac:dyDescent="0.3">
      <c r="A7271" s="3">
        <v>38359</v>
      </c>
      <c r="B7271" s="4">
        <v>0.625</v>
      </c>
      <c r="C7271">
        <v>3.3</v>
      </c>
      <c r="D7271">
        <v>1340.5</v>
      </c>
      <c r="E7271">
        <v>-200</v>
      </c>
      <c r="F7271">
        <v>14.775598053926105</v>
      </c>
      <c r="G7271">
        <v>1141.5</v>
      </c>
      <c r="H7271">
        <v>563.6</v>
      </c>
      <c r="I7271">
        <v>536</v>
      </c>
      <c r="J7271">
        <v>167.6</v>
      </c>
      <c r="K7271">
        <v>1453.75</v>
      </c>
      <c r="L7271">
        <v>1536.75</v>
      </c>
      <c r="M7271">
        <v>12.600000143051</v>
      </c>
      <c r="N7271">
        <v>57.675000190734998</v>
      </c>
      <c r="O7271">
        <v>0.8386771371456393</v>
      </c>
      <c r="P7271">
        <v>100.73999999999997</v>
      </c>
    </row>
    <row r="7272" spans="1:16" x14ac:dyDescent="0.3">
      <c r="A7272" s="3">
        <v>38359</v>
      </c>
      <c r="B7272" s="4">
        <v>0.66666666666666663</v>
      </c>
      <c r="C7272">
        <v>3.8</v>
      </c>
      <c r="D7272">
        <v>1431.5</v>
      </c>
      <c r="E7272">
        <v>-200</v>
      </c>
      <c r="F7272">
        <v>16.487108109675482</v>
      </c>
      <c r="G7272">
        <v>1194.5</v>
      </c>
      <c r="H7272">
        <v>625.4</v>
      </c>
      <c r="I7272">
        <v>508.5</v>
      </c>
      <c r="J7272">
        <v>180.3</v>
      </c>
      <c r="K7272">
        <v>1512.75</v>
      </c>
      <c r="L7272">
        <v>1651</v>
      </c>
      <c r="M7272">
        <v>13.299999952316</v>
      </c>
      <c r="N7272">
        <v>56.200000762938998</v>
      </c>
      <c r="O7272">
        <v>0.85476719840594051</v>
      </c>
      <c r="P7272">
        <v>139.61500000000009</v>
      </c>
    </row>
    <row r="7273" spans="1:16" x14ac:dyDescent="0.3">
      <c r="A7273" s="3">
        <v>38359</v>
      </c>
      <c r="B7273" s="4">
        <v>0.70833333333333337</v>
      </c>
      <c r="C7273">
        <v>3.6</v>
      </c>
      <c r="D7273">
        <v>1404</v>
      </c>
      <c r="E7273">
        <v>-200</v>
      </c>
      <c r="F7273">
        <v>16.50363408226432</v>
      </c>
      <c r="G7273">
        <v>1195</v>
      </c>
      <c r="H7273">
        <v>589.9</v>
      </c>
      <c r="I7273">
        <v>498.75</v>
      </c>
      <c r="J7273">
        <v>169.5</v>
      </c>
      <c r="K7273">
        <v>1500.5</v>
      </c>
      <c r="L7273">
        <v>1623.25</v>
      </c>
      <c r="M7273">
        <v>11.150000095367</v>
      </c>
      <c r="N7273">
        <v>65.25</v>
      </c>
      <c r="O7273">
        <v>0.86393324330973875</v>
      </c>
      <c r="P7273">
        <v>107.11250000000003</v>
      </c>
    </row>
    <row r="7274" spans="1:16" x14ac:dyDescent="0.3">
      <c r="A7274" s="3">
        <v>38359</v>
      </c>
      <c r="B7274" s="4">
        <v>0.75</v>
      </c>
      <c r="C7274">
        <v>5</v>
      </c>
      <c r="D7274">
        <v>1492.75</v>
      </c>
      <c r="E7274">
        <v>-200</v>
      </c>
      <c r="F7274">
        <v>21.469616535835723</v>
      </c>
      <c r="G7274">
        <v>1336.75</v>
      </c>
      <c r="H7274">
        <v>711.9</v>
      </c>
      <c r="I7274">
        <v>466</v>
      </c>
      <c r="J7274">
        <v>180.3</v>
      </c>
      <c r="K7274">
        <v>1638</v>
      </c>
      <c r="L7274">
        <v>1742</v>
      </c>
      <c r="M7274">
        <v>8.75</v>
      </c>
      <c r="N7274">
        <v>74.550001144408995</v>
      </c>
      <c r="O7274">
        <v>0.84342923429827599</v>
      </c>
      <c r="P7274">
        <v>141.24000000000009</v>
      </c>
    </row>
    <row r="7275" spans="1:16" x14ac:dyDescent="0.3">
      <c r="A7275" s="3">
        <v>38359</v>
      </c>
      <c r="B7275" s="4">
        <v>0.79166666666666663</v>
      </c>
      <c r="C7275">
        <v>5.7</v>
      </c>
      <c r="D7275">
        <v>1477.75</v>
      </c>
      <c r="E7275">
        <v>-200</v>
      </c>
      <c r="F7275">
        <v>22.205307711396188</v>
      </c>
      <c r="G7275">
        <v>1356.5</v>
      </c>
      <c r="H7275">
        <v>722.5</v>
      </c>
      <c r="I7275">
        <v>473</v>
      </c>
      <c r="J7275">
        <v>177.5</v>
      </c>
      <c r="K7275">
        <v>1652</v>
      </c>
      <c r="L7275">
        <v>1639.25</v>
      </c>
      <c r="M7275">
        <v>7.2250000238418997</v>
      </c>
      <c r="N7275">
        <v>78.549999237061002</v>
      </c>
      <c r="O7275">
        <v>0.8030474500989957</v>
      </c>
      <c r="P7275">
        <v>133.47</v>
      </c>
    </row>
    <row r="7276" spans="1:16" x14ac:dyDescent="0.3">
      <c r="A7276" s="3">
        <v>38359</v>
      </c>
      <c r="B7276" s="4">
        <v>0.83333333333333337</v>
      </c>
      <c r="C7276">
        <v>5</v>
      </c>
      <c r="D7276">
        <v>1411.25</v>
      </c>
      <c r="E7276">
        <v>-200</v>
      </c>
      <c r="F7276">
        <v>20.517273193429688</v>
      </c>
      <c r="G7276">
        <v>1310.75</v>
      </c>
      <c r="H7276">
        <v>707.4</v>
      </c>
      <c r="I7276">
        <v>487.25</v>
      </c>
      <c r="J7276">
        <v>158.80000000000001</v>
      </c>
      <c r="K7276">
        <v>1588.5</v>
      </c>
      <c r="L7276">
        <v>1536.75</v>
      </c>
      <c r="M7276">
        <v>6.5000001192093002</v>
      </c>
      <c r="N7276">
        <v>79.975000381469997</v>
      </c>
      <c r="O7276">
        <v>0.77886105408062345</v>
      </c>
      <c r="P7276">
        <v>76.527500000000032</v>
      </c>
    </row>
    <row r="7277" spans="1:16" x14ac:dyDescent="0.3">
      <c r="A7277" s="3">
        <v>38359</v>
      </c>
      <c r="B7277" s="4">
        <v>0.875</v>
      </c>
      <c r="C7277">
        <v>4.8</v>
      </c>
      <c r="D7277">
        <v>1386.5</v>
      </c>
      <c r="E7277">
        <v>-200</v>
      </c>
      <c r="F7277">
        <v>17.703472052446337</v>
      </c>
      <c r="G7277">
        <v>1230.75</v>
      </c>
      <c r="H7277">
        <v>736.5</v>
      </c>
      <c r="I7277">
        <v>523.25</v>
      </c>
      <c r="J7277">
        <v>155.9</v>
      </c>
      <c r="K7277">
        <v>1487</v>
      </c>
      <c r="L7277">
        <v>1463.25</v>
      </c>
      <c r="M7277">
        <v>5.7750000953673997</v>
      </c>
      <c r="N7277">
        <v>83.75</v>
      </c>
      <c r="O7277">
        <v>0.77676844038988146</v>
      </c>
      <c r="P7277">
        <v>67.267500000000055</v>
      </c>
    </row>
    <row r="7278" spans="1:16" x14ac:dyDescent="0.3">
      <c r="A7278" s="3">
        <v>38359</v>
      </c>
      <c r="B7278" s="4">
        <v>0.91666666666666663</v>
      </c>
      <c r="C7278">
        <v>3.9</v>
      </c>
      <c r="D7278">
        <v>1305.75</v>
      </c>
      <c r="E7278">
        <v>-200</v>
      </c>
      <c r="F7278">
        <v>15.396001425208011</v>
      </c>
      <c r="G7278">
        <v>1161</v>
      </c>
      <c r="H7278">
        <v>646.20000000000005</v>
      </c>
      <c r="I7278">
        <v>557.25</v>
      </c>
      <c r="J7278">
        <v>145.69999999999999</v>
      </c>
      <c r="K7278">
        <v>1406.75</v>
      </c>
      <c r="L7278">
        <v>1378.75</v>
      </c>
      <c r="M7278">
        <v>5.5249999761581003</v>
      </c>
      <c r="N7278">
        <v>83.549999237061002</v>
      </c>
      <c r="O7278">
        <v>0.7619344687303673</v>
      </c>
      <c r="P7278">
        <v>35.427499999999945</v>
      </c>
    </row>
    <row r="7279" spans="1:16" x14ac:dyDescent="0.3">
      <c r="A7279" s="3">
        <v>38359</v>
      </c>
      <c r="B7279" s="4">
        <v>0.95833333333333337</v>
      </c>
      <c r="C7279">
        <v>3.3</v>
      </c>
      <c r="D7279">
        <v>1231.5</v>
      </c>
      <c r="E7279">
        <v>-200</v>
      </c>
      <c r="F7279">
        <v>11.58161276263785</v>
      </c>
      <c r="G7279">
        <v>1035</v>
      </c>
      <c r="H7279">
        <v>535.5</v>
      </c>
      <c r="I7279">
        <v>622.5</v>
      </c>
      <c r="J7279">
        <v>131.5</v>
      </c>
      <c r="K7279">
        <v>1296</v>
      </c>
      <c r="L7279">
        <v>1255.75</v>
      </c>
      <c r="M7279">
        <v>5.8250000476836998</v>
      </c>
      <c r="N7279">
        <v>81.325000762938998</v>
      </c>
      <c r="O7279">
        <v>0.75682656742439192</v>
      </c>
      <c r="P7279">
        <v>-8.4249999999999901</v>
      </c>
    </row>
    <row r="7280" spans="1:16" x14ac:dyDescent="0.3">
      <c r="A7280" s="3">
        <v>38360</v>
      </c>
      <c r="B7280" s="4">
        <v>0</v>
      </c>
      <c r="C7280">
        <v>3.4</v>
      </c>
      <c r="D7280">
        <v>1277.25</v>
      </c>
      <c r="E7280">
        <v>-200</v>
      </c>
      <c r="F7280">
        <v>13.039874732903334</v>
      </c>
      <c r="G7280">
        <v>1085</v>
      </c>
      <c r="H7280">
        <v>566.70000000000005</v>
      </c>
      <c r="I7280">
        <v>589.25</v>
      </c>
      <c r="J7280">
        <v>137.19999999999999</v>
      </c>
      <c r="K7280">
        <v>1328.5</v>
      </c>
      <c r="L7280">
        <v>1344</v>
      </c>
      <c r="M7280">
        <v>5.4499999284743996</v>
      </c>
      <c r="N7280">
        <v>82.600000381469997</v>
      </c>
      <c r="O7280">
        <v>0.74945916554972147</v>
      </c>
      <c r="P7280">
        <v>9.1074999999999431</v>
      </c>
    </row>
    <row r="7281" spans="1:16" x14ac:dyDescent="0.3">
      <c r="A7281" s="3">
        <v>38360</v>
      </c>
      <c r="B7281" s="4">
        <v>4.1666666666666664E-2</v>
      </c>
      <c r="C7281">
        <v>2.4</v>
      </c>
      <c r="D7281">
        <v>1062.5</v>
      </c>
      <c r="E7281">
        <v>-200</v>
      </c>
      <c r="F7281">
        <v>6.6916151961979224</v>
      </c>
      <c r="G7281">
        <v>843.25</v>
      </c>
      <c r="H7281">
        <v>357.4</v>
      </c>
      <c r="I7281">
        <v>761.5</v>
      </c>
      <c r="J7281">
        <v>114.3</v>
      </c>
      <c r="K7281">
        <v>1125</v>
      </c>
      <c r="L7281">
        <v>1089</v>
      </c>
      <c r="M7281">
        <v>6.375</v>
      </c>
      <c r="N7281">
        <v>76.299999237061002</v>
      </c>
      <c r="O7281">
        <v>0.73685684197927737</v>
      </c>
      <c r="P7281">
        <v>-62.315000000000047</v>
      </c>
    </row>
    <row r="7282" spans="1:16" x14ac:dyDescent="0.3">
      <c r="A7282" s="3">
        <v>38360</v>
      </c>
      <c r="B7282" s="4">
        <v>8.3333333333333329E-2</v>
      </c>
      <c r="C7282">
        <v>1.4</v>
      </c>
      <c r="D7282">
        <v>991.25</v>
      </c>
      <c r="E7282">
        <v>-200</v>
      </c>
      <c r="F7282">
        <v>4.6202743814192342</v>
      </c>
      <c r="G7282">
        <v>744</v>
      </c>
      <c r="H7282">
        <v>186.6</v>
      </c>
      <c r="I7282">
        <v>862.5</v>
      </c>
      <c r="J7282">
        <v>95</v>
      </c>
      <c r="K7282">
        <v>1069</v>
      </c>
      <c r="L7282">
        <v>948.5</v>
      </c>
      <c r="M7282">
        <v>7</v>
      </c>
      <c r="N7282">
        <v>73.649999618530003</v>
      </c>
      <c r="O7282">
        <v>0.74171063560023687</v>
      </c>
      <c r="P7282">
        <v>-122.22500000000002</v>
      </c>
    </row>
    <row r="7283" spans="1:16" x14ac:dyDescent="0.3">
      <c r="A7283" s="3">
        <v>38360</v>
      </c>
      <c r="B7283" s="4">
        <v>0.125</v>
      </c>
      <c r="C7283">
        <v>1.4</v>
      </c>
      <c r="D7283">
        <v>988.75</v>
      </c>
      <c r="E7283">
        <v>-200</v>
      </c>
      <c r="F7283">
        <v>3.830372555883701</v>
      </c>
      <c r="G7283">
        <v>701.25</v>
      </c>
      <c r="H7283">
        <v>-200</v>
      </c>
      <c r="I7283">
        <v>871.25</v>
      </c>
      <c r="J7283">
        <v>-200</v>
      </c>
      <c r="K7283">
        <v>1048.5</v>
      </c>
      <c r="L7283">
        <v>932.5</v>
      </c>
      <c r="M7283">
        <v>7.2250001430511004</v>
      </c>
      <c r="N7283">
        <v>72.299997329711999</v>
      </c>
      <c r="O7283">
        <v>0.739151235189072</v>
      </c>
      <c r="P7283">
        <v>-1007.3125</v>
      </c>
    </row>
    <row r="7284" spans="1:16" x14ac:dyDescent="0.3">
      <c r="A7284" s="3">
        <v>38360</v>
      </c>
      <c r="B7284" s="4">
        <v>0.16666666666666666</v>
      </c>
      <c r="C7284">
        <v>1.2</v>
      </c>
      <c r="D7284">
        <v>971.5</v>
      </c>
      <c r="E7284">
        <v>-200</v>
      </c>
      <c r="F7284">
        <v>3.3517690595025225</v>
      </c>
      <c r="G7284">
        <v>673.5</v>
      </c>
      <c r="H7284">
        <v>169.1</v>
      </c>
      <c r="I7284">
        <v>926</v>
      </c>
      <c r="J7284">
        <v>88</v>
      </c>
      <c r="K7284">
        <v>1032</v>
      </c>
      <c r="L7284">
        <v>882.25</v>
      </c>
      <c r="M7284">
        <v>7.9000000953673997</v>
      </c>
      <c r="N7284">
        <v>69.325000762938998</v>
      </c>
      <c r="O7284">
        <v>0.74134762712058366</v>
      </c>
      <c r="P7284">
        <v>-144.06</v>
      </c>
    </row>
    <row r="7285" spans="1:16" x14ac:dyDescent="0.3">
      <c r="A7285" s="3">
        <v>38360</v>
      </c>
      <c r="B7285" s="4">
        <v>0.20833333333333334</v>
      </c>
      <c r="C7285">
        <v>1.2</v>
      </c>
      <c r="D7285">
        <v>973.25</v>
      </c>
      <c r="E7285">
        <v>-200</v>
      </c>
      <c r="F7285">
        <v>3.3769414676321978</v>
      </c>
      <c r="G7285">
        <v>675</v>
      </c>
      <c r="H7285">
        <v>184.2</v>
      </c>
      <c r="I7285">
        <v>903.25</v>
      </c>
      <c r="J7285">
        <v>93.8</v>
      </c>
      <c r="K7285">
        <v>1028.75</v>
      </c>
      <c r="L7285">
        <v>904.5</v>
      </c>
      <c r="M7285">
        <v>7.4249999523163002</v>
      </c>
      <c r="N7285">
        <v>71.749998092650998</v>
      </c>
      <c r="O7285">
        <v>0.74338784964050475</v>
      </c>
      <c r="P7285">
        <v>-126.43250000000003</v>
      </c>
    </row>
    <row r="7286" spans="1:16" x14ac:dyDescent="0.3">
      <c r="A7286" s="3">
        <v>38360</v>
      </c>
      <c r="B7286" s="4">
        <v>0.25</v>
      </c>
      <c r="C7286">
        <v>1.2</v>
      </c>
      <c r="D7286">
        <v>985</v>
      </c>
      <c r="E7286">
        <v>-200</v>
      </c>
      <c r="F7286">
        <v>3.6417396748903901</v>
      </c>
      <c r="G7286">
        <v>690.5</v>
      </c>
      <c r="H7286">
        <v>204.5</v>
      </c>
      <c r="I7286">
        <v>878</v>
      </c>
      <c r="J7286">
        <v>97</v>
      </c>
      <c r="K7286">
        <v>1055.75</v>
      </c>
      <c r="L7286">
        <v>902</v>
      </c>
      <c r="M7286">
        <v>7.6750000715256004</v>
      </c>
      <c r="N7286">
        <v>71.900001525879006</v>
      </c>
      <c r="O7286">
        <v>0.75745882057952307</v>
      </c>
      <c r="P7286">
        <v>-116.58000000000001</v>
      </c>
    </row>
    <row r="7287" spans="1:16" x14ac:dyDescent="0.3">
      <c r="A7287" s="3">
        <v>38360</v>
      </c>
      <c r="B7287" s="4">
        <v>0.29166666666666669</v>
      </c>
      <c r="C7287">
        <v>1.3</v>
      </c>
      <c r="D7287">
        <v>1019.5</v>
      </c>
      <c r="E7287">
        <v>-200</v>
      </c>
      <c r="F7287">
        <v>4.4676717492798854</v>
      </c>
      <c r="G7287">
        <v>736</v>
      </c>
      <c r="H7287">
        <v>212.5</v>
      </c>
      <c r="I7287">
        <v>853.75</v>
      </c>
      <c r="J7287">
        <v>93.1</v>
      </c>
      <c r="K7287">
        <v>1069.25</v>
      </c>
      <c r="L7287">
        <v>922.5</v>
      </c>
      <c r="M7287">
        <v>8.1499999761580995</v>
      </c>
      <c r="N7287">
        <v>68.025001525879006</v>
      </c>
      <c r="O7287">
        <v>0.73962689127481451</v>
      </c>
      <c r="P7287">
        <v>-127.93750000000003</v>
      </c>
    </row>
    <row r="7288" spans="1:16" x14ac:dyDescent="0.3">
      <c r="A7288" s="3">
        <v>38360</v>
      </c>
      <c r="B7288" s="4">
        <v>0.33333333333333331</v>
      </c>
      <c r="C7288">
        <v>2.2999999999999998</v>
      </c>
      <c r="D7288">
        <v>1192.25</v>
      </c>
      <c r="E7288">
        <v>-200</v>
      </c>
      <c r="F7288">
        <v>10.016669866719493</v>
      </c>
      <c r="G7288">
        <v>978.25</v>
      </c>
      <c r="H7288">
        <v>415.1</v>
      </c>
      <c r="I7288">
        <v>637.75</v>
      </c>
      <c r="J7288">
        <v>113.2</v>
      </c>
      <c r="K7288">
        <v>1273</v>
      </c>
      <c r="L7288">
        <v>1209.5</v>
      </c>
      <c r="M7288">
        <v>6.6750000715256004</v>
      </c>
      <c r="N7288">
        <v>77.100000381469997</v>
      </c>
      <c r="O7288">
        <v>0.75973239415783689</v>
      </c>
      <c r="P7288">
        <v>-64.477499999999964</v>
      </c>
    </row>
    <row r="7289" spans="1:16" x14ac:dyDescent="0.3">
      <c r="A7289" s="3">
        <v>38360</v>
      </c>
      <c r="B7289" s="4">
        <v>0.375</v>
      </c>
      <c r="C7289">
        <v>3.4</v>
      </c>
      <c r="D7289">
        <v>1324.75</v>
      </c>
      <c r="E7289">
        <v>-200</v>
      </c>
      <c r="F7289">
        <v>14.720453409836011</v>
      </c>
      <c r="G7289">
        <v>1139.75</v>
      </c>
      <c r="H7289">
        <v>582.9</v>
      </c>
      <c r="I7289">
        <v>542.25</v>
      </c>
      <c r="J7289">
        <v>125.6</v>
      </c>
      <c r="K7289">
        <v>1402.5</v>
      </c>
      <c r="L7289">
        <v>1468.25</v>
      </c>
      <c r="M7289">
        <v>6.825000166893</v>
      </c>
      <c r="N7289">
        <v>77.925001144408995</v>
      </c>
      <c r="O7289">
        <v>0.77562158828067274</v>
      </c>
      <c r="P7289">
        <v>-25.222500000000068</v>
      </c>
    </row>
    <row r="7290" spans="1:16" x14ac:dyDescent="0.3">
      <c r="A7290" s="3">
        <v>38360</v>
      </c>
      <c r="B7290" s="4">
        <v>0.41666666666666669</v>
      </c>
      <c r="C7290">
        <v>3</v>
      </c>
      <c r="D7290">
        <v>1219.25</v>
      </c>
      <c r="E7290">
        <v>-200</v>
      </c>
      <c r="F7290">
        <v>11.31290941623808</v>
      </c>
      <c r="G7290">
        <v>1025.5</v>
      </c>
      <c r="H7290">
        <v>462</v>
      </c>
      <c r="I7290">
        <v>604.25</v>
      </c>
      <c r="J7290">
        <v>132.80000000000001</v>
      </c>
      <c r="K7290">
        <v>1310.75</v>
      </c>
      <c r="L7290">
        <v>1328.75</v>
      </c>
      <c r="M7290">
        <v>8.9249999523163002</v>
      </c>
      <c r="N7290">
        <v>66.700000762938998</v>
      </c>
      <c r="O7290">
        <v>0.76338961660409188</v>
      </c>
      <c r="P7290">
        <v>-4.6424999999999663</v>
      </c>
    </row>
    <row r="7291" spans="1:16" x14ac:dyDescent="0.3">
      <c r="A7291" s="3">
        <v>38360</v>
      </c>
      <c r="B7291" s="4">
        <v>0.45833333333333331</v>
      </c>
      <c r="C7291">
        <v>2.5</v>
      </c>
      <c r="D7291">
        <v>1195</v>
      </c>
      <c r="E7291">
        <v>-200</v>
      </c>
      <c r="F7291">
        <v>10.373373792087863</v>
      </c>
      <c r="G7291">
        <v>991.5</v>
      </c>
      <c r="H7291">
        <v>387</v>
      </c>
      <c r="I7291">
        <v>632.25</v>
      </c>
      <c r="J7291">
        <v>141.30000000000001</v>
      </c>
      <c r="K7291">
        <v>1251</v>
      </c>
      <c r="L7291">
        <v>1294.5</v>
      </c>
      <c r="M7291">
        <v>11.625</v>
      </c>
      <c r="N7291">
        <v>54.100000381469997</v>
      </c>
      <c r="O7291">
        <v>0.73871656967489785</v>
      </c>
      <c r="P7291">
        <v>20.077500000000036</v>
      </c>
    </row>
    <row r="7292" spans="1:16" x14ac:dyDescent="0.3">
      <c r="A7292" s="3">
        <v>38360</v>
      </c>
      <c r="B7292" s="4">
        <v>0.5</v>
      </c>
      <c r="C7292">
        <v>2.7</v>
      </c>
      <c r="D7292">
        <v>1229.5</v>
      </c>
      <c r="E7292">
        <v>-200</v>
      </c>
      <c r="F7292">
        <v>11.165570527452475</v>
      </c>
      <c r="G7292">
        <v>1020.25</v>
      </c>
      <c r="H7292">
        <v>414.3</v>
      </c>
      <c r="I7292">
        <v>604.75</v>
      </c>
      <c r="J7292">
        <v>138.80000000000001</v>
      </c>
      <c r="K7292">
        <v>1300.75</v>
      </c>
      <c r="L7292">
        <v>1364.5</v>
      </c>
      <c r="M7292">
        <v>13.474999904633</v>
      </c>
      <c r="N7292">
        <v>49.400000572205002</v>
      </c>
      <c r="O7292">
        <v>0.75980066388647594</v>
      </c>
      <c r="P7292">
        <v>13.052500000000023</v>
      </c>
    </row>
    <row r="7293" spans="1:16" x14ac:dyDescent="0.3">
      <c r="A7293" s="3">
        <v>38360</v>
      </c>
      <c r="B7293" s="4">
        <v>0.54166666666666663</v>
      </c>
      <c r="C7293">
        <v>2.8</v>
      </c>
      <c r="D7293">
        <v>1311.5</v>
      </c>
      <c r="E7293">
        <v>-200</v>
      </c>
      <c r="F7293">
        <v>13.092244786448635</v>
      </c>
      <c r="G7293">
        <v>1086.75</v>
      </c>
      <c r="H7293">
        <v>439.8</v>
      </c>
      <c r="I7293">
        <v>566.5</v>
      </c>
      <c r="J7293">
        <v>147.4</v>
      </c>
      <c r="K7293">
        <v>1392.75</v>
      </c>
      <c r="L7293">
        <v>1452.25</v>
      </c>
      <c r="M7293">
        <v>13.75</v>
      </c>
      <c r="N7293">
        <v>50.850000381469997</v>
      </c>
      <c r="O7293">
        <v>0.79595900842051348</v>
      </c>
      <c r="P7293">
        <v>39.335000000000058</v>
      </c>
    </row>
    <row r="7294" spans="1:16" x14ac:dyDescent="0.3">
      <c r="A7294" s="3">
        <v>38360</v>
      </c>
      <c r="B7294" s="4">
        <v>0.58333333333333337</v>
      </c>
      <c r="C7294">
        <v>3.6</v>
      </c>
      <c r="D7294">
        <v>1386.75</v>
      </c>
      <c r="E7294">
        <v>-200</v>
      </c>
      <c r="F7294">
        <v>14.305786381113023</v>
      </c>
      <c r="G7294">
        <v>1126.5</v>
      </c>
      <c r="H7294">
        <v>515.9</v>
      </c>
      <c r="I7294">
        <v>529.75</v>
      </c>
      <c r="J7294">
        <v>175.2</v>
      </c>
      <c r="K7294">
        <v>1429.75</v>
      </c>
      <c r="L7294">
        <v>1614.5</v>
      </c>
      <c r="M7294">
        <v>13.449999809265</v>
      </c>
      <c r="N7294">
        <v>55.924999237061002</v>
      </c>
      <c r="O7294">
        <v>0.85878530986455637</v>
      </c>
      <c r="P7294">
        <v>123.90249999999993</v>
      </c>
    </row>
    <row r="7295" spans="1:16" x14ac:dyDescent="0.3">
      <c r="A7295" s="3">
        <v>38360</v>
      </c>
      <c r="B7295" s="4">
        <v>0.625</v>
      </c>
      <c r="C7295">
        <v>3.1</v>
      </c>
      <c r="D7295">
        <v>1375.25</v>
      </c>
      <c r="E7295">
        <v>-200</v>
      </c>
      <c r="F7295">
        <v>12.757143466167717</v>
      </c>
      <c r="G7295">
        <v>1075.5</v>
      </c>
      <c r="H7295">
        <v>495</v>
      </c>
      <c r="I7295">
        <v>554.5</v>
      </c>
      <c r="J7295">
        <v>180.2</v>
      </c>
      <c r="K7295">
        <v>1376.5</v>
      </c>
      <c r="L7295">
        <v>1599</v>
      </c>
      <c r="M7295">
        <v>12.874999761581</v>
      </c>
      <c r="N7295">
        <v>59.025001525878999</v>
      </c>
      <c r="O7295">
        <v>0.87360880669619323</v>
      </c>
      <c r="P7295">
        <v>138.15499999999994</v>
      </c>
    </row>
    <row r="7296" spans="1:16" x14ac:dyDescent="0.3">
      <c r="A7296" s="3">
        <v>38360</v>
      </c>
      <c r="B7296" s="4">
        <v>0.66666666666666663</v>
      </c>
      <c r="C7296">
        <v>4.3</v>
      </c>
      <c r="D7296">
        <v>1532.25</v>
      </c>
      <c r="E7296">
        <v>-200</v>
      </c>
      <c r="F7296">
        <v>18.886468433195493</v>
      </c>
      <c r="G7296">
        <v>1265</v>
      </c>
      <c r="H7296">
        <v>643</v>
      </c>
      <c r="I7296">
        <v>481.75</v>
      </c>
      <c r="J7296">
        <v>194</v>
      </c>
      <c r="K7296">
        <v>1577.5</v>
      </c>
      <c r="L7296">
        <v>1776.5</v>
      </c>
      <c r="M7296">
        <v>13.250000238419</v>
      </c>
      <c r="N7296">
        <v>59</v>
      </c>
      <c r="O7296">
        <v>0.89448599022857234</v>
      </c>
      <c r="P7296">
        <v>181.48250000000002</v>
      </c>
    </row>
    <row r="7297" spans="1:16" x14ac:dyDescent="0.3">
      <c r="A7297" s="3">
        <v>38360</v>
      </c>
      <c r="B7297" s="4">
        <v>0.70833333333333337</v>
      </c>
      <c r="C7297">
        <v>4.5999999999999996</v>
      </c>
      <c r="D7297">
        <v>1531.25</v>
      </c>
      <c r="E7297">
        <v>-200</v>
      </c>
      <c r="F7297">
        <v>17.857038651183213</v>
      </c>
      <c r="G7297">
        <v>1235.25</v>
      </c>
      <c r="H7297">
        <v>724.7</v>
      </c>
      <c r="I7297">
        <v>484</v>
      </c>
      <c r="J7297">
        <v>192.2</v>
      </c>
      <c r="K7297">
        <v>1541.25</v>
      </c>
      <c r="L7297">
        <v>1741.75</v>
      </c>
      <c r="M7297">
        <v>12.974999904633</v>
      </c>
      <c r="N7297">
        <v>61.924999237061002</v>
      </c>
      <c r="O7297">
        <v>0.92243086598957791</v>
      </c>
      <c r="P7297">
        <v>176.35999999999993</v>
      </c>
    </row>
    <row r="7298" spans="1:16" x14ac:dyDescent="0.3">
      <c r="A7298" s="3">
        <v>38360</v>
      </c>
      <c r="B7298" s="4">
        <v>0.75</v>
      </c>
      <c r="C7298">
        <v>4.3</v>
      </c>
      <c r="D7298">
        <v>1479</v>
      </c>
      <c r="E7298">
        <v>-200</v>
      </c>
      <c r="F7298">
        <v>16.520167112897187</v>
      </c>
      <c r="G7298">
        <v>1195.5</v>
      </c>
      <c r="H7298">
        <v>682.6</v>
      </c>
      <c r="I7298">
        <v>498</v>
      </c>
      <c r="J7298">
        <v>187.7</v>
      </c>
      <c r="K7298">
        <v>1510.5</v>
      </c>
      <c r="L7298">
        <v>1738.5</v>
      </c>
      <c r="M7298">
        <v>12.5</v>
      </c>
      <c r="N7298">
        <v>63.625</v>
      </c>
      <c r="O7298">
        <v>0.9192652642642184</v>
      </c>
      <c r="P7298">
        <v>162.41999999999993</v>
      </c>
    </row>
    <row r="7299" spans="1:16" x14ac:dyDescent="0.3">
      <c r="A7299" s="3">
        <v>38360</v>
      </c>
      <c r="B7299" s="4">
        <v>0.79166666666666663</v>
      </c>
      <c r="C7299">
        <v>4.3</v>
      </c>
      <c r="D7299">
        <v>1521.25</v>
      </c>
      <c r="E7299">
        <v>-200</v>
      </c>
      <c r="F7299">
        <v>16.919074565319683</v>
      </c>
      <c r="G7299">
        <v>1207.5</v>
      </c>
      <c r="H7299">
        <v>681.2</v>
      </c>
      <c r="I7299">
        <v>496.75</v>
      </c>
      <c r="J7299">
        <v>179.3</v>
      </c>
      <c r="K7299">
        <v>1549.25</v>
      </c>
      <c r="L7299">
        <v>1769.75</v>
      </c>
      <c r="M7299">
        <v>12.174999952316</v>
      </c>
      <c r="N7299">
        <v>65.800001144408995</v>
      </c>
      <c r="O7299">
        <v>0.93098881536120437</v>
      </c>
      <c r="P7299">
        <v>137.2325000000001</v>
      </c>
    </row>
    <row r="7300" spans="1:16" x14ac:dyDescent="0.3">
      <c r="A7300" s="3">
        <v>38360</v>
      </c>
      <c r="B7300" s="4">
        <v>0.83333333333333337</v>
      </c>
      <c r="C7300">
        <v>5.5</v>
      </c>
      <c r="D7300">
        <v>1615.5</v>
      </c>
      <c r="E7300">
        <v>-200</v>
      </c>
      <c r="F7300">
        <v>22.440319579629541</v>
      </c>
      <c r="G7300">
        <v>1362.75</v>
      </c>
      <c r="H7300">
        <v>833</v>
      </c>
      <c r="I7300">
        <v>442.25</v>
      </c>
      <c r="J7300">
        <v>195.8</v>
      </c>
      <c r="K7300">
        <v>1700.5</v>
      </c>
      <c r="L7300">
        <v>1917.75</v>
      </c>
      <c r="M7300">
        <v>12.599999904633</v>
      </c>
      <c r="N7300">
        <v>65.150001525879006</v>
      </c>
      <c r="O7300">
        <v>0.94737435190676478</v>
      </c>
      <c r="P7300">
        <v>188.47750000000008</v>
      </c>
    </row>
    <row r="7301" spans="1:16" x14ac:dyDescent="0.3">
      <c r="A7301" s="3">
        <v>38360</v>
      </c>
      <c r="B7301" s="4">
        <v>0.875</v>
      </c>
      <c r="C7301">
        <v>3.4</v>
      </c>
      <c r="D7301">
        <v>1371.25</v>
      </c>
      <c r="E7301">
        <v>-200</v>
      </c>
      <c r="F7301">
        <v>13.636091225089844</v>
      </c>
      <c r="G7301">
        <v>1104.75</v>
      </c>
      <c r="H7301">
        <v>513.5</v>
      </c>
      <c r="I7301">
        <v>552.5</v>
      </c>
      <c r="J7301">
        <v>169.1</v>
      </c>
      <c r="K7301">
        <v>1428.5</v>
      </c>
      <c r="L7301">
        <v>1580.5</v>
      </c>
      <c r="M7301">
        <v>13.325000047684</v>
      </c>
      <c r="N7301">
        <v>63.550001144409002</v>
      </c>
      <c r="O7301">
        <v>0.96810376962255273</v>
      </c>
      <c r="P7301">
        <v>105.17499999999993</v>
      </c>
    </row>
    <row r="7302" spans="1:16" x14ac:dyDescent="0.3">
      <c r="A7302" s="3">
        <v>38360</v>
      </c>
      <c r="B7302" s="4">
        <v>0.91666666666666663</v>
      </c>
      <c r="C7302">
        <v>2.4</v>
      </c>
      <c r="D7302">
        <v>1198</v>
      </c>
      <c r="E7302">
        <v>-200</v>
      </c>
      <c r="F7302">
        <v>9.0809381856101421</v>
      </c>
      <c r="G7302">
        <v>942.5</v>
      </c>
      <c r="H7302">
        <v>371.3</v>
      </c>
      <c r="I7302">
        <v>646.75</v>
      </c>
      <c r="J7302">
        <v>151.19999999999999</v>
      </c>
      <c r="K7302">
        <v>1307.25</v>
      </c>
      <c r="L7302">
        <v>1290.75</v>
      </c>
      <c r="M7302">
        <v>13.499999761581</v>
      </c>
      <c r="N7302">
        <v>62.599999427794998</v>
      </c>
      <c r="O7302">
        <v>0.96436404714178481</v>
      </c>
      <c r="P7302">
        <v>49.532499999999942</v>
      </c>
    </row>
    <row r="7303" spans="1:16" x14ac:dyDescent="0.3">
      <c r="A7303" s="3">
        <v>38360</v>
      </c>
      <c r="B7303" s="4">
        <v>0.95833333333333337</v>
      </c>
      <c r="C7303">
        <v>1.6</v>
      </c>
      <c r="D7303">
        <v>1102</v>
      </c>
      <c r="E7303">
        <v>-200</v>
      </c>
      <c r="F7303">
        <v>6.0151202089601608</v>
      </c>
      <c r="G7303">
        <v>812.5</v>
      </c>
      <c r="H7303">
        <v>212.5</v>
      </c>
      <c r="I7303">
        <v>764.25</v>
      </c>
      <c r="J7303">
        <v>123.3</v>
      </c>
      <c r="K7303">
        <v>1203.75</v>
      </c>
      <c r="L7303">
        <v>1000.25</v>
      </c>
      <c r="M7303">
        <v>14.124999761581</v>
      </c>
      <c r="N7303">
        <v>59.649999618530003</v>
      </c>
      <c r="O7303">
        <v>0.9562845151515359</v>
      </c>
      <c r="P7303">
        <v>-36.142499999999998</v>
      </c>
    </row>
    <row r="7304" spans="1:16" x14ac:dyDescent="0.3">
      <c r="A7304" s="3">
        <v>38361</v>
      </c>
      <c r="B7304" s="4">
        <v>0</v>
      </c>
      <c r="C7304">
        <v>1.7</v>
      </c>
      <c r="D7304">
        <v>1119.75</v>
      </c>
      <c r="E7304">
        <v>-200</v>
      </c>
      <c r="F7304">
        <v>6.3138185188642746</v>
      </c>
      <c r="G7304">
        <v>826.25</v>
      </c>
      <c r="H7304">
        <v>241.9</v>
      </c>
      <c r="I7304">
        <v>749.5</v>
      </c>
      <c r="J7304">
        <v>126.8</v>
      </c>
      <c r="K7304">
        <v>1221.75</v>
      </c>
      <c r="L7304">
        <v>974</v>
      </c>
      <c r="M7304">
        <v>14</v>
      </c>
      <c r="N7304">
        <v>61.449998855590998</v>
      </c>
      <c r="O7304">
        <v>0.97733307391627622</v>
      </c>
      <c r="P7304">
        <v>-25.395000000000035</v>
      </c>
    </row>
    <row r="7305" spans="1:16" x14ac:dyDescent="0.3">
      <c r="A7305" s="3">
        <v>38361</v>
      </c>
      <c r="B7305" s="4">
        <v>4.1666666666666664E-2</v>
      </c>
      <c r="C7305">
        <v>1.6</v>
      </c>
      <c r="D7305">
        <v>1093</v>
      </c>
      <c r="E7305">
        <v>-200</v>
      </c>
      <c r="F7305">
        <v>5.5241631251884193</v>
      </c>
      <c r="G7305">
        <v>789.25</v>
      </c>
      <c r="H7305">
        <v>240.9</v>
      </c>
      <c r="I7305">
        <v>771</v>
      </c>
      <c r="J7305">
        <v>127</v>
      </c>
      <c r="K7305">
        <v>1206.25</v>
      </c>
      <c r="L7305">
        <v>948.75</v>
      </c>
      <c r="M7305">
        <v>13.474999904633</v>
      </c>
      <c r="N7305">
        <v>63.424998283386003</v>
      </c>
      <c r="O7305">
        <v>0.97551326405914396</v>
      </c>
      <c r="P7305">
        <v>-25.109999999999978</v>
      </c>
    </row>
    <row r="7306" spans="1:16" x14ac:dyDescent="0.3">
      <c r="A7306" s="3">
        <v>38361</v>
      </c>
      <c r="B7306" s="4">
        <v>8.3333333333333329E-2</v>
      </c>
      <c r="C7306">
        <v>1.3</v>
      </c>
      <c r="D7306">
        <v>1112</v>
      </c>
      <c r="E7306">
        <v>-200</v>
      </c>
      <c r="F7306">
        <v>5.5604956576171745</v>
      </c>
      <c r="G7306">
        <v>791</v>
      </c>
      <c r="H7306">
        <v>217.9</v>
      </c>
      <c r="I7306">
        <v>764</v>
      </c>
      <c r="J7306">
        <v>117.5</v>
      </c>
      <c r="K7306">
        <v>1215.75</v>
      </c>
      <c r="L7306">
        <v>934</v>
      </c>
      <c r="M7306">
        <v>13.200000047684</v>
      </c>
      <c r="N7306">
        <v>64.225000381469997</v>
      </c>
      <c r="O7306">
        <v>0.97058852553600516</v>
      </c>
      <c r="P7306">
        <v>-53.839999999999989</v>
      </c>
    </row>
    <row r="7307" spans="1:16" x14ac:dyDescent="0.3">
      <c r="A7307" s="3">
        <v>38361</v>
      </c>
      <c r="B7307" s="4">
        <v>0.125</v>
      </c>
      <c r="C7307">
        <v>0.8</v>
      </c>
      <c r="D7307">
        <v>986</v>
      </c>
      <c r="E7307">
        <v>-200</v>
      </c>
      <c r="F7307">
        <v>3.3517690595025225</v>
      </c>
      <c r="G7307">
        <v>673.5</v>
      </c>
      <c r="H7307">
        <v>-200</v>
      </c>
      <c r="I7307">
        <v>882.75</v>
      </c>
      <c r="J7307">
        <v>-200</v>
      </c>
      <c r="K7307">
        <v>1136.75</v>
      </c>
      <c r="L7307">
        <v>730.25</v>
      </c>
      <c r="M7307">
        <v>13.599999904633</v>
      </c>
      <c r="N7307">
        <v>62.199999809265002</v>
      </c>
      <c r="O7307">
        <v>0.96434346514264513</v>
      </c>
      <c r="P7307">
        <v>-1008.0275</v>
      </c>
    </row>
    <row r="7308" spans="1:16" x14ac:dyDescent="0.3">
      <c r="A7308" s="3">
        <v>38361</v>
      </c>
      <c r="B7308" s="4">
        <v>0.16666666666666666</v>
      </c>
      <c r="C7308">
        <v>-200</v>
      </c>
      <c r="D7308">
        <v>933.75</v>
      </c>
      <c r="E7308">
        <v>-200</v>
      </c>
      <c r="F7308">
        <v>2.346607639800625</v>
      </c>
      <c r="G7308">
        <v>609</v>
      </c>
      <c r="H7308">
        <v>69.599999999999994</v>
      </c>
      <c r="I7308">
        <v>976.25</v>
      </c>
      <c r="J7308">
        <v>54.5</v>
      </c>
      <c r="K7308">
        <v>1093.5</v>
      </c>
      <c r="L7308">
        <v>580.5</v>
      </c>
      <c r="M7308">
        <v>13.700000047684</v>
      </c>
      <c r="N7308">
        <v>61.125000953673997</v>
      </c>
      <c r="O7308">
        <v>0.95374654698460504</v>
      </c>
      <c r="P7308">
        <v>-446.26249999999999</v>
      </c>
    </row>
    <row r="7309" spans="1:16" x14ac:dyDescent="0.3">
      <c r="A7309" s="3">
        <v>38361</v>
      </c>
      <c r="B7309" s="4">
        <v>0.20833333333333334</v>
      </c>
      <c r="C7309">
        <v>0.6</v>
      </c>
      <c r="D7309">
        <v>918.5</v>
      </c>
      <c r="E7309">
        <v>-200</v>
      </c>
      <c r="F7309">
        <v>1.8304312258349797</v>
      </c>
      <c r="G7309">
        <v>571.25</v>
      </c>
      <c r="H7309">
        <v>53.6</v>
      </c>
      <c r="I7309">
        <v>1016.5</v>
      </c>
      <c r="J7309">
        <v>43.9</v>
      </c>
      <c r="K7309">
        <v>1081.5</v>
      </c>
      <c r="L7309">
        <v>521</v>
      </c>
      <c r="M7309">
        <v>13.450000047684</v>
      </c>
      <c r="N7309">
        <v>63.824998855590998</v>
      </c>
      <c r="O7309">
        <v>0.98009786325542003</v>
      </c>
      <c r="P7309">
        <v>-277.86500000000001</v>
      </c>
    </row>
    <row r="7310" spans="1:16" x14ac:dyDescent="0.3">
      <c r="A7310" s="3">
        <v>38361</v>
      </c>
      <c r="B7310" s="4">
        <v>0.25</v>
      </c>
      <c r="C7310">
        <v>0.6</v>
      </c>
      <c r="D7310">
        <v>929.25</v>
      </c>
      <c r="E7310">
        <v>-200</v>
      </c>
      <c r="F7310">
        <v>1.6314007540189845</v>
      </c>
      <c r="G7310">
        <v>555.5</v>
      </c>
      <c r="H7310">
        <v>59.7</v>
      </c>
      <c r="I7310">
        <v>1034.75</v>
      </c>
      <c r="J7310">
        <v>46.2</v>
      </c>
      <c r="K7310">
        <v>1093.75</v>
      </c>
      <c r="L7310">
        <v>574.75</v>
      </c>
      <c r="M7310">
        <v>12.524999856949</v>
      </c>
      <c r="N7310">
        <v>67.324998855591005</v>
      </c>
      <c r="O7310">
        <v>0.97428972857272322</v>
      </c>
      <c r="P7310">
        <v>-271.14749999999998</v>
      </c>
    </row>
    <row r="7311" spans="1:16" x14ac:dyDescent="0.3">
      <c r="A7311" s="3">
        <v>38361</v>
      </c>
      <c r="B7311" s="4">
        <v>0.29166666666666669</v>
      </c>
      <c r="C7311">
        <v>0.5</v>
      </c>
      <c r="D7311">
        <v>918.75</v>
      </c>
      <c r="E7311">
        <v>-200</v>
      </c>
      <c r="F7311">
        <v>1.585457879294722</v>
      </c>
      <c r="G7311">
        <v>551.75</v>
      </c>
      <c r="H7311">
        <v>55.3</v>
      </c>
      <c r="I7311">
        <v>1063</v>
      </c>
      <c r="J7311">
        <v>45.5</v>
      </c>
      <c r="K7311">
        <v>1079.75</v>
      </c>
      <c r="L7311">
        <v>521.5</v>
      </c>
      <c r="M7311">
        <v>13.150000095367</v>
      </c>
      <c r="N7311">
        <v>64.150000572205002</v>
      </c>
      <c r="O7311">
        <v>0.96635506754727218</v>
      </c>
      <c r="P7311">
        <v>-273.63</v>
      </c>
    </row>
    <row r="7312" spans="1:16" x14ac:dyDescent="0.3">
      <c r="A7312" s="3">
        <v>38361</v>
      </c>
      <c r="B7312" s="4">
        <v>0.33333333333333331</v>
      </c>
      <c r="C7312">
        <v>0.6</v>
      </c>
      <c r="D7312">
        <v>943.75</v>
      </c>
      <c r="E7312">
        <v>-200</v>
      </c>
      <c r="F7312">
        <v>2.0256093703485889</v>
      </c>
      <c r="G7312">
        <v>586</v>
      </c>
      <c r="H7312">
        <v>92.8</v>
      </c>
      <c r="I7312">
        <v>976.5</v>
      </c>
      <c r="J7312">
        <v>61.1</v>
      </c>
      <c r="K7312">
        <v>1090.25</v>
      </c>
      <c r="L7312">
        <v>585.5</v>
      </c>
      <c r="M7312">
        <v>13.124999761581</v>
      </c>
      <c r="N7312">
        <v>63.399999618530003</v>
      </c>
      <c r="O7312">
        <v>0.95352841653586617</v>
      </c>
      <c r="P7312">
        <v>-225.86499999999995</v>
      </c>
    </row>
    <row r="7313" spans="1:16" x14ac:dyDescent="0.3">
      <c r="A7313" s="3">
        <v>38361</v>
      </c>
      <c r="B7313" s="4">
        <v>0.375</v>
      </c>
      <c r="C7313">
        <v>0.7</v>
      </c>
      <c r="D7313">
        <v>942.66666666667004</v>
      </c>
      <c r="E7313">
        <v>-200</v>
      </c>
      <c r="F7313">
        <v>1.9407718465191897</v>
      </c>
      <c r="G7313">
        <v>579.66666666667004</v>
      </c>
      <c r="H7313">
        <v>80.5</v>
      </c>
      <c r="I7313">
        <v>979.66666666667004</v>
      </c>
      <c r="J7313">
        <v>59.6</v>
      </c>
      <c r="K7313">
        <v>1074.3333333333001</v>
      </c>
      <c r="L7313">
        <v>566.33333333332996</v>
      </c>
      <c r="M7313">
        <v>13.833333015441999</v>
      </c>
      <c r="N7313">
        <v>60.533332824707003</v>
      </c>
      <c r="O7313">
        <v>0.95258261452051851</v>
      </c>
      <c r="P7313">
        <v>-230.29666666666671</v>
      </c>
    </row>
    <row r="7314" spans="1:16" x14ac:dyDescent="0.3">
      <c r="A7314" s="3">
        <v>38361</v>
      </c>
      <c r="B7314" s="4">
        <v>0.41666666666666669</v>
      </c>
      <c r="C7314">
        <v>0.9</v>
      </c>
      <c r="D7314">
        <v>1036.25</v>
      </c>
      <c r="E7314">
        <v>-200</v>
      </c>
      <c r="F7314">
        <v>3.512547535780659</v>
      </c>
      <c r="G7314">
        <v>683</v>
      </c>
      <c r="H7314">
        <v>108.7</v>
      </c>
      <c r="I7314">
        <v>846</v>
      </c>
      <c r="J7314">
        <v>70.900000000000006</v>
      </c>
      <c r="K7314">
        <v>1144.25</v>
      </c>
      <c r="L7314">
        <v>693.25</v>
      </c>
      <c r="M7314">
        <v>13.650000095367</v>
      </c>
      <c r="N7314">
        <v>60.375</v>
      </c>
      <c r="O7314">
        <v>0.939042218031228</v>
      </c>
      <c r="P7314">
        <v>-194.86</v>
      </c>
    </row>
    <row r="7315" spans="1:16" x14ac:dyDescent="0.3">
      <c r="A7315" s="3">
        <v>38361</v>
      </c>
      <c r="B7315" s="4">
        <v>0.45833333333333331</v>
      </c>
      <c r="C7315">
        <v>1.5</v>
      </c>
      <c r="D7315">
        <v>1168</v>
      </c>
      <c r="E7315">
        <v>-200</v>
      </c>
      <c r="F7315">
        <v>5.6858342578842258</v>
      </c>
      <c r="G7315">
        <v>797</v>
      </c>
      <c r="H7315">
        <v>251.2</v>
      </c>
      <c r="I7315">
        <v>698</v>
      </c>
      <c r="J7315">
        <v>110.9</v>
      </c>
      <c r="K7315">
        <v>1234.75</v>
      </c>
      <c r="L7315">
        <v>1021.75</v>
      </c>
      <c r="M7315">
        <v>14</v>
      </c>
      <c r="N7315">
        <v>59.699999809265002</v>
      </c>
      <c r="O7315">
        <v>0.94950016945494908</v>
      </c>
      <c r="P7315">
        <v>-72.779999999999959</v>
      </c>
    </row>
    <row r="7316" spans="1:16" x14ac:dyDescent="0.3">
      <c r="A7316" s="3">
        <v>38361</v>
      </c>
      <c r="B7316" s="4">
        <v>0.5</v>
      </c>
      <c r="C7316">
        <v>1.9</v>
      </c>
      <c r="D7316">
        <v>1231.75</v>
      </c>
      <c r="E7316">
        <v>-200</v>
      </c>
      <c r="F7316">
        <v>8.080705308155137</v>
      </c>
      <c r="G7316">
        <v>902.5</v>
      </c>
      <c r="H7316">
        <v>284.10000000000002</v>
      </c>
      <c r="I7316">
        <v>626.25</v>
      </c>
      <c r="J7316">
        <v>126.8</v>
      </c>
      <c r="K7316">
        <v>1312.75</v>
      </c>
      <c r="L7316">
        <v>1152</v>
      </c>
      <c r="M7316">
        <v>15.025000095367</v>
      </c>
      <c r="N7316">
        <v>56.199999809265002</v>
      </c>
      <c r="O7316">
        <v>0.9539100386924898</v>
      </c>
      <c r="P7316">
        <v>-23.962500000000045</v>
      </c>
    </row>
    <row r="7317" spans="1:16" x14ac:dyDescent="0.3">
      <c r="A7317" s="3">
        <v>38361</v>
      </c>
      <c r="B7317" s="4">
        <v>0.54166666666666663</v>
      </c>
      <c r="C7317">
        <v>1.9</v>
      </c>
      <c r="D7317">
        <v>1235.5</v>
      </c>
      <c r="E7317">
        <v>-200</v>
      </c>
      <c r="F7317">
        <v>8.0502521040739854</v>
      </c>
      <c r="G7317">
        <v>901.25</v>
      </c>
      <c r="H7317">
        <v>262.2</v>
      </c>
      <c r="I7317">
        <v>627.75</v>
      </c>
      <c r="J7317">
        <v>128.4</v>
      </c>
      <c r="K7317">
        <v>1311</v>
      </c>
      <c r="L7317">
        <v>1107.75</v>
      </c>
      <c r="M7317">
        <v>16.875</v>
      </c>
      <c r="N7317">
        <v>50.949999809265002</v>
      </c>
      <c r="O7317">
        <v>0.97139996329592859</v>
      </c>
      <c r="P7317">
        <v>-19.177499999999977</v>
      </c>
    </row>
    <row r="7318" spans="1:16" x14ac:dyDescent="0.3">
      <c r="A7318" s="3">
        <v>38361</v>
      </c>
      <c r="B7318" s="4">
        <v>0.58333333333333337</v>
      </c>
      <c r="C7318">
        <v>2.2000000000000002</v>
      </c>
      <c r="D7318">
        <v>1278.25</v>
      </c>
      <c r="E7318">
        <v>-200</v>
      </c>
      <c r="F7318">
        <v>12.579939370051848</v>
      </c>
      <c r="G7318">
        <v>1069.5</v>
      </c>
      <c r="H7318">
        <v>255.5</v>
      </c>
      <c r="I7318">
        <v>557.25</v>
      </c>
      <c r="J7318">
        <v>142.1</v>
      </c>
      <c r="K7318">
        <v>1478.5</v>
      </c>
      <c r="L7318">
        <v>1110</v>
      </c>
      <c r="M7318">
        <v>16.574999809265002</v>
      </c>
      <c r="N7318">
        <v>52.424999237061002</v>
      </c>
      <c r="O7318">
        <v>0.98095648771047872</v>
      </c>
      <c r="P7318">
        <v>22.927499999999945</v>
      </c>
    </row>
    <row r="7319" spans="1:16" x14ac:dyDescent="0.3">
      <c r="A7319" s="3">
        <v>38361</v>
      </c>
      <c r="B7319" s="4">
        <v>0.625</v>
      </c>
      <c r="C7319">
        <v>3.8</v>
      </c>
      <c r="D7319">
        <v>1369</v>
      </c>
      <c r="E7319">
        <v>-200</v>
      </c>
      <c r="F7319">
        <v>18.071262914720442</v>
      </c>
      <c r="G7319">
        <v>1241.5</v>
      </c>
      <c r="H7319">
        <v>310</v>
      </c>
      <c r="I7319">
        <v>476.25</v>
      </c>
      <c r="J7319">
        <v>145.30000000000001</v>
      </c>
      <c r="K7319">
        <v>1669</v>
      </c>
      <c r="L7319">
        <v>1306.25</v>
      </c>
      <c r="M7319">
        <v>16.374999523163002</v>
      </c>
      <c r="N7319">
        <v>53.175000190734998</v>
      </c>
      <c r="O7319">
        <v>0.98260967790847253</v>
      </c>
      <c r="P7319">
        <v>34.937500000000043</v>
      </c>
    </row>
    <row r="7320" spans="1:16" x14ac:dyDescent="0.3">
      <c r="A7320" s="3">
        <v>38361</v>
      </c>
      <c r="B7320" s="4">
        <v>0.66666666666666663</v>
      </c>
      <c r="C7320">
        <v>2</v>
      </c>
      <c r="D7320">
        <v>1182</v>
      </c>
      <c r="E7320">
        <v>-200</v>
      </c>
      <c r="F7320">
        <v>8.7315019035089296</v>
      </c>
      <c r="G7320">
        <v>928.75</v>
      </c>
      <c r="H7320">
        <v>268.5</v>
      </c>
      <c r="I7320">
        <v>647.75</v>
      </c>
      <c r="J7320">
        <v>145.4</v>
      </c>
      <c r="K7320">
        <v>1324</v>
      </c>
      <c r="L7320">
        <v>1029.25</v>
      </c>
      <c r="M7320">
        <v>16.075000286102</v>
      </c>
      <c r="N7320">
        <v>52.824998855590998</v>
      </c>
      <c r="O7320">
        <v>0.95794879826759238</v>
      </c>
      <c r="P7320">
        <v>31.722500000000046</v>
      </c>
    </row>
    <row r="7321" spans="1:16" x14ac:dyDescent="0.3">
      <c r="A7321" s="3">
        <v>38361</v>
      </c>
      <c r="B7321" s="4">
        <v>0.70833333333333337</v>
      </c>
      <c r="C7321">
        <v>2.2000000000000002</v>
      </c>
      <c r="D7321">
        <v>1210.25</v>
      </c>
      <c r="E7321">
        <v>-200</v>
      </c>
      <c r="F7321">
        <v>8.8262227264572122</v>
      </c>
      <c r="G7321">
        <v>932.5</v>
      </c>
      <c r="H7321">
        <v>348.2</v>
      </c>
      <c r="I7321">
        <v>647.75</v>
      </c>
      <c r="J7321">
        <v>156.4</v>
      </c>
      <c r="K7321">
        <v>1326.75</v>
      </c>
      <c r="L7321">
        <v>1093.5</v>
      </c>
      <c r="M7321">
        <v>15.674999713898</v>
      </c>
      <c r="N7321">
        <v>54.375</v>
      </c>
      <c r="O7321">
        <v>0.96157086175311335</v>
      </c>
      <c r="P7321">
        <v>64.922500000000028</v>
      </c>
    </row>
    <row r="7322" spans="1:16" x14ac:dyDescent="0.3">
      <c r="A7322" s="3">
        <v>38361</v>
      </c>
      <c r="B7322" s="4">
        <v>0.75</v>
      </c>
      <c r="C7322">
        <v>3.3</v>
      </c>
      <c r="D7322">
        <v>1316.25</v>
      </c>
      <c r="E7322">
        <v>-200</v>
      </c>
      <c r="F7322">
        <v>14.127410287499904</v>
      </c>
      <c r="G7322">
        <v>1120.75</v>
      </c>
      <c r="H7322">
        <v>395.7</v>
      </c>
      <c r="I7322">
        <v>548</v>
      </c>
      <c r="J7322">
        <v>154.19999999999999</v>
      </c>
      <c r="K7322">
        <v>1488.25</v>
      </c>
      <c r="L7322">
        <v>1281.75</v>
      </c>
      <c r="M7322">
        <v>15.400000095367</v>
      </c>
      <c r="N7322">
        <v>55.324999809265002</v>
      </c>
      <c r="O7322">
        <v>0.96156325913295304</v>
      </c>
      <c r="P7322">
        <v>60.419999999999973</v>
      </c>
    </row>
    <row r="7323" spans="1:16" x14ac:dyDescent="0.3">
      <c r="A7323" s="3">
        <v>38361</v>
      </c>
      <c r="B7323" s="4">
        <v>0.79166666666666663</v>
      </c>
      <c r="C7323">
        <v>2.7</v>
      </c>
      <c r="D7323">
        <v>1221.25</v>
      </c>
      <c r="E7323">
        <v>-200</v>
      </c>
      <c r="F7323">
        <v>9.3128184386785104</v>
      </c>
      <c r="G7323">
        <v>951.5</v>
      </c>
      <c r="H7323">
        <v>431.7</v>
      </c>
      <c r="I7323">
        <v>641</v>
      </c>
      <c r="J7323">
        <v>165.1</v>
      </c>
      <c r="K7323">
        <v>1334</v>
      </c>
      <c r="L7323">
        <v>1147.25</v>
      </c>
      <c r="M7323">
        <v>15.150000095367</v>
      </c>
      <c r="N7323">
        <v>54.725000381469997</v>
      </c>
      <c r="O7323">
        <v>0.93624238374566993</v>
      </c>
      <c r="P7323">
        <v>91.589999999999947</v>
      </c>
    </row>
    <row r="7324" spans="1:16" x14ac:dyDescent="0.3">
      <c r="A7324" s="3">
        <v>38361</v>
      </c>
      <c r="B7324" s="4">
        <v>0.83333333333333337</v>
      </c>
      <c r="C7324">
        <v>2.6</v>
      </c>
      <c r="D7324">
        <v>1260.25</v>
      </c>
      <c r="E7324">
        <v>-200</v>
      </c>
      <c r="F7324">
        <v>11.553201624877465</v>
      </c>
      <c r="G7324">
        <v>1034</v>
      </c>
      <c r="H7324">
        <v>419</v>
      </c>
      <c r="I7324">
        <v>587.75</v>
      </c>
      <c r="J7324">
        <v>153.1</v>
      </c>
      <c r="K7324">
        <v>1402</v>
      </c>
      <c r="L7324">
        <v>1208</v>
      </c>
      <c r="M7324">
        <v>14.674999952316</v>
      </c>
      <c r="N7324">
        <v>56.575000762938998</v>
      </c>
      <c r="O7324">
        <v>0.93922972972951646</v>
      </c>
      <c r="P7324">
        <v>56.02249999999998</v>
      </c>
    </row>
    <row r="7325" spans="1:16" x14ac:dyDescent="0.3">
      <c r="A7325" s="3">
        <v>38361</v>
      </c>
      <c r="B7325" s="4">
        <v>0.875</v>
      </c>
      <c r="C7325">
        <v>2.5</v>
      </c>
      <c r="D7325">
        <v>1231.25</v>
      </c>
      <c r="E7325">
        <v>-200</v>
      </c>
      <c r="F7325">
        <v>9.5733807647035789</v>
      </c>
      <c r="G7325">
        <v>961.5</v>
      </c>
      <c r="H7325">
        <v>411.7</v>
      </c>
      <c r="I7325">
        <v>624.5</v>
      </c>
      <c r="J7325">
        <v>151</v>
      </c>
      <c r="K7325">
        <v>1348.25</v>
      </c>
      <c r="L7325">
        <v>1191.5</v>
      </c>
      <c r="M7325">
        <v>14.399999856949</v>
      </c>
      <c r="N7325">
        <v>58.199999809265002</v>
      </c>
      <c r="O7325">
        <v>0.94949397133366531</v>
      </c>
      <c r="P7325">
        <v>49.255000000000003</v>
      </c>
    </row>
    <row r="7326" spans="1:16" x14ac:dyDescent="0.3">
      <c r="A7326" s="3">
        <v>38361</v>
      </c>
      <c r="B7326" s="4">
        <v>0.91666666666666663</v>
      </c>
      <c r="C7326">
        <v>1.5</v>
      </c>
      <c r="D7326">
        <v>1114.5</v>
      </c>
      <c r="E7326">
        <v>-200</v>
      </c>
      <c r="F7326">
        <v>5.8282613974034065</v>
      </c>
      <c r="G7326">
        <v>803.75</v>
      </c>
      <c r="H7326">
        <v>222.9</v>
      </c>
      <c r="I7326">
        <v>733.5</v>
      </c>
      <c r="J7326">
        <v>130.6</v>
      </c>
      <c r="K7326">
        <v>1219.5</v>
      </c>
      <c r="L7326">
        <v>1135.5</v>
      </c>
      <c r="M7326">
        <v>14.324999809265</v>
      </c>
      <c r="N7326">
        <v>59.175000190734998</v>
      </c>
      <c r="O7326">
        <v>0.96081160865619575</v>
      </c>
      <c r="P7326">
        <v>-14.035000000000046</v>
      </c>
    </row>
    <row r="7327" spans="1:16" x14ac:dyDescent="0.3">
      <c r="A7327" s="3">
        <v>38361</v>
      </c>
      <c r="B7327" s="4">
        <v>0.95833333333333337</v>
      </c>
      <c r="C7327">
        <v>1.9</v>
      </c>
      <c r="D7327">
        <v>1180.25</v>
      </c>
      <c r="E7327">
        <v>-200</v>
      </c>
      <c r="F7327">
        <v>7.4633030309990227</v>
      </c>
      <c r="G7327">
        <v>876.75</v>
      </c>
      <c r="H7327">
        <v>242.3</v>
      </c>
      <c r="I7327">
        <v>680.25</v>
      </c>
      <c r="J7327">
        <v>128.1</v>
      </c>
      <c r="K7327">
        <v>1297</v>
      </c>
      <c r="L7327">
        <v>1131.25</v>
      </c>
      <c r="M7327">
        <v>14.025000095367</v>
      </c>
      <c r="N7327">
        <v>60.399999618530003</v>
      </c>
      <c r="O7327">
        <v>0.9621639696480242</v>
      </c>
      <c r="P7327">
        <v>-20.60250000000007</v>
      </c>
    </row>
    <row r="7328" spans="1:16" x14ac:dyDescent="0.3">
      <c r="A7328" s="3">
        <v>38362</v>
      </c>
      <c r="B7328" s="4">
        <v>0</v>
      </c>
      <c r="C7328">
        <v>2</v>
      </c>
      <c r="D7328">
        <v>1174</v>
      </c>
      <c r="E7328">
        <v>-200</v>
      </c>
      <c r="F7328">
        <v>7.3634180851910065</v>
      </c>
      <c r="G7328">
        <v>872.5</v>
      </c>
      <c r="H7328">
        <v>287.5</v>
      </c>
      <c r="I7328">
        <v>672</v>
      </c>
      <c r="J7328">
        <v>136.6</v>
      </c>
      <c r="K7328">
        <v>1300.25</v>
      </c>
      <c r="L7328">
        <v>1070.5</v>
      </c>
      <c r="M7328">
        <v>13.674999952316</v>
      </c>
      <c r="N7328">
        <v>63.624998092650998</v>
      </c>
      <c r="O7328">
        <v>0.99117166093619846</v>
      </c>
      <c r="P7328">
        <v>5.0799999999999548</v>
      </c>
    </row>
    <row r="7329" spans="1:16" x14ac:dyDescent="0.3">
      <c r="A7329" s="3">
        <v>38362</v>
      </c>
      <c r="B7329" s="4">
        <v>4.1666666666666664E-2</v>
      </c>
      <c r="C7329">
        <v>1.7</v>
      </c>
      <c r="D7329">
        <v>1177.75</v>
      </c>
      <c r="E7329">
        <v>-200</v>
      </c>
      <c r="F7329">
        <v>7.4456345924989371</v>
      </c>
      <c r="G7329">
        <v>876</v>
      </c>
      <c r="H7329">
        <v>209</v>
      </c>
      <c r="I7329">
        <v>665.75</v>
      </c>
      <c r="J7329">
        <v>119.3</v>
      </c>
      <c r="K7329">
        <v>1318.75</v>
      </c>
      <c r="L7329">
        <v>1058.75</v>
      </c>
      <c r="M7329">
        <v>13.124999761581</v>
      </c>
      <c r="N7329">
        <v>68.674999237061002</v>
      </c>
      <c r="O7329">
        <v>1.0328637803173997</v>
      </c>
      <c r="P7329">
        <v>-47.057500000000033</v>
      </c>
    </row>
    <row r="7330" spans="1:16" x14ac:dyDescent="0.3">
      <c r="A7330" s="3">
        <v>38362</v>
      </c>
      <c r="B7330" s="4">
        <v>8.3333333333333329E-2</v>
      </c>
      <c r="C7330">
        <v>1.2</v>
      </c>
      <c r="D7330">
        <v>1052</v>
      </c>
      <c r="E7330">
        <v>-200</v>
      </c>
      <c r="F7330">
        <v>3.8837376860121444</v>
      </c>
      <c r="G7330">
        <v>704.25</v>
      </c>
      <c r="H7330">
        <v>141.30000000000001</v>
      </c>
      <c r="I7330">
        <v>806.75</v>
      </c>
      <c r="J7330">
        <v>96.3</v>
      </c>
      <c r="K7330">
        <v>1210.25</v>
      </c>
      <c r="L7330">
        <v>909</v>
      </c>
      <c r="M7330">
        <v>13.150000095367</v>
      </c>
      <c r="N7330">
        <v>69.875</v>
      </c>
      <c r="O7330">
        <v>1.052596410640136</v>
      </c>
      <c r="P7330">
        <v>-117.96750000000003</v>
      </c>
    </row>
    <row r="7331" spans="1:16" x14ac:dyDescent="0.3">
      <c r="A7331" s="3">
        <v>38362</v>
      </c>
      <c r="B7331" s="4">
        <v>0.125</v>
      </c>
      <c r="C7331">
        <v>0.9</v>
      </c>
      <c r="D7331">
        <v>998</v>
      </c>
      <c r="E7331">
        <v>-200</v>
      </c>
      <c r="F7331">
        <v>2.0936764730867203</v>
      </c>
      <c r="G7331">
        <v>591</v>
      </c>
      <c r="H7331">
        <v>-200</v>
      </c>
      <c r="I7331">
        <v>937.25</v>
      </c>
      <c r="J7331">
        <v>-200</v>
      </c>
      <c r="K7331">
        <v>1146.75</v>
      </c>
      <c r="L7331">
        <v>820.25</v>
      </c>
      <c r="M7331">
        <v>12.75</v>
      </c>
      <c r="N7331">
        <v>71.199998855591005</v>
      </c>
      <c r="O7331">
        <v>1.045381298302821</v>
      </c>
      <c r="P7331">
        <v>-1008.4725</v>
      </c>
    </row>
    <row r="7332" spans="1:16" x14ac:dyDescent="0.3">
      <c r="A7332" s="3">
        <v>38362</v>
      </c>
      <c r="B7332" s="4">
        <v>0.16666666666666666</v>
      </c>
      <c r="C7332">
        <v>0.6</v>
      </c>
      <c r="D7332">
        <v>959.5</v>
      </c>
      <c r="E7332">
        <v>-200</v>
      </c>
      <c r="F7332">
        <v>1.3499583134462216</v>
      </c>
      <c r="G7332">
        <v>531.75</v>
      </c>
      <c r="H7332">
        <v>65.599999999999994</v>
      </c>
      <c r="I7332">
        <v>1058.75</v>
      </c>
      <c r="J7332">
        <v>60</v>
      </c>
      <c r="K7332">
        <v>1122</v>
      </c>
      <c r="L7332">
        <v>724</v>
      </c>
      <c r="M7332">
        <v>12.900000095367</v>
      </c>
      <c r="N7332">
        <v>70.449998855591005</v>
      </c>
      <c r="O7332">
        <v>1.0443808093558054</v>
      </c>
      <c r="P7332">
        <v>-229.98749999999998</v>
      </c>
    </row>
    <row r="7333" spans="1:16" x14ac:dyDescent="0.3">
      <c r="A7333" s="3">
        <v>38362</v>
      </c>
      <c r="B7333" s="4">
        <v>0.20833333333333334</v>
      </c>
      <c r="C7333">
        <v>-200</v>
      </c>
      <c r="D7333">
        <v>958.25</v>
      </c>
      <c r="E7333">
        <v>-200</v>
      </c>
      <c r="F7333">
        <v>1.8239631175416009</v>
      </c>
      <c r="G7333">
        <v>570.75</v>
      </c>
      <c r="H7333">
        <v>63.8</v>
      </c>
      <c r="I7333">
        <v>998.25</v>
      </c>
      <c r="J7333">
        <v>53.8</v>
      </c>
      <c r="K7333">
        <v>1138.25</v>
      </c>
      <c r="L7333">
        <v>706.5</v>
      </c>
      <c r="M7333">
        <v>12.400000095367</v>
      </c>
      <c r="N7333">
        <v>72.524999618530003</v>
      </c>
      <c r="O7333">
        <v>1.0411293596933768</v>
      </c>
      <c r="P7333">
        <v>-448.58250000000004</v>
      </c>
    </row>
    <row r="7334" spans="1:16" x14ac:dyDescent="0.3">
      <c r="A7334" s="3">
        <v>38362</v>
      </c>
      <c r="B7334" s="4">
        <v>0.25</v>
      </c>
      <c r="C7334">
        <v>-200</v>
      </c>
      <c r="D7334">
        <v>989.25</v>
      </c>
      <c r="E7334">
        <v>-200</v>
      </c>
      <c r="F7334">
        <v>2.9639721674030048</v>
      </c>
      <c r="G7334">
        <v>649.75</v>
      </c>
      <c r="H7334">
        <v>104.5</v>
      </c>
      <c r="I7334">
        <v>899.75</v>
      </c>
      <c r="J7334">
        <v>66.2</v>
      </c>
      <c r="K7334">
        <v>1170.5</v>
      </c>
      <c r="L7334">
        <v>768.25</v>
      </c>
      <c r="M7334">
        <v>13.025000095367</v>
      </c>
      <c r="N7334">
        <v>70.275001525879006</v>
      </c>
      <c r="O7334">
        <v>1.0501742450748754</v>
      </c>
      <c r="P7334">
        <v>-410.39749999999998</v>
      </c>
    </row>
    <row r="7335" spans="1:16" x14ac:dyDescent="0.3">
      <c r="A7335" s="3">
        <v>38362</v>
      </c>
      <c r="B7335" s="4">
        <v>0.29166666666666669</v>
      </c>
      <c r="C7335">
        <v>0.4</v>
      </c>
      <c r="D7335">
        <v>1161.75</v>
      </c>
      <c r="E7335">
        <v>-200</v>
      </c>
      <c r="F7335">
        <v>6.6803701155928374</v>
      </c>
      <c r="G7335">
        <v>842.75</v>
      </c>
      <c r="H7335">
        <v>302.8</v>
      </c>
      <c r="I7335">
        <v>684.5</v>
      </c>
      <c r="J7335">
        <v>103.9</v>
      </c>
      <c r="K7335">
        <v>1335.75</v>
      </c>
      <c r="L7335">
        <v>1027</v>
      </c>
      <c r="M7335">
        <v>12.299999952316</v>
      </c>
      <c r="N7335">
        <v>73.25</v>
      </c>
      <c r="O7335">
        <v>1.0447840275934166</v>
      </c>
      <c r="P7335">
        <v>-94.744999999999976</v>
      </c>
    </row>
    <row r="7336" spans="1:16" x14ac:dyDescent="0.3">
      <c r="A7336" s="3">
        <v>38362</v>
      </c>
      <c r="B7336" s="4">
        <v>0.33333333333333331</v>
      </c>
      <c r="C7336">
        <v>2.6</v>
      </c>
      <c r="D7336">
        <v>1523</v>
      </c>
      <c r="E7336">
        <v>-200</v>
      </c>
      <c r="F7336">
        <v>20.981985953180125</v>
      </c>
      <c r="G7336">
        <v>1323.5</v>
      </c>
      <c r="H7336">
        <v>620.29999999999995</v>
      </c>
      <c r="I7336">
        <v>451</v>
      </c>
      <c r="J7336">
        <v>136.69999999999999</v>
      </c>
      <c r="K7336">
        <v>1776.25</v>
      </c>
      <c r="L7336">
        <v>1502</v>
      </c>
      <c r="M7336">
        <v>12.775000333786</v>
      </c>
      <c r="N7336">
        <v>71.75</v>
      </c>
      <c r="O7336">
        <v>1.0551498732346243</v>
      </c>
      <c r="P7336">
        <v>8.1899999999999888</v>
      </c>
    </row>
    <row r="7337" spans="1:16" x14ac:dyDescent="0.3">
      <c r="A7337" s="3">
        <v>38362</v>
      </c>
      <c r="B7337" s="4">
        <v>0.375</v>
      </c>
      <c r="C7337">
        <v>3.5</v>
      </c>
      <c r="D7337">
        <v>1511.25</v>
      </c>
      <c r="E7337">
        <v>-200</v>
      </c>
      <c r="F7337">
        <v>21.368017549710537</v>
      </c>
      <c r="G7337">
        <v>1334</v>
      </c>
      <c r="H7337">
        <v>589.5</v>
      </c>
      <c r="I7337">
        <v>432.5</v>
      </c>
      <c r="J7337">
        <v>145.69999999999999</v>
      </c>
      <c r="K7337">
        <v>1803.5</v>
      </c>
      <c r="L7337">
        <v>1606</v>
      </c>
      <c r="M7337">
        <v>13.14999961853</v>
      </c>
      <c r="N7337">
        <v>70.150001525879006</v>
      </c>
      <c r="O7337">
        <v>1.0567389990231428</v>
      </c>
      <c r="P7337">
        <v>36.274999999999963</v>
      </c>
    </row>
    <row r="7338" spans="1:16" x14ac:dyDescent="0.3">
      <c r="A7338" s="3">
        <v>38362</v>
      </c>
      <c r="B7338" s="4">
        <v>0.41666666666666669</v>
      </c>
      <c r="C7338">
        <v>2.1</v>
      </c>
      <c r="D7338">
        <v>1420</v>
      </c>
      <c r="E7338">
        <v>-200</v>
      </c>
      <c r="F7338">
        <v>16.100782148292033</v>
      </c>
      <c r="G7338">
        <v>1182.75</v>
      </c>
      <c r="H7338">
        <v>591.70000000000005</v>
      </c>
      <c r="I7338">
        <v>487.5</v>
      </c>
      <c r="J7338">
        <v>136.30000000000001</v>
      </c>
      <c r="K7338">
        <v>1626.25</v>
      </c>
      <c r="L7338">
        <v>1519.5</v>
      </c>
      <c r="M7338">
        <v>12.775000095367</v>
      </c>
      <c r="N7338">
        <v>71.75</v>
      </c>
      <c r="O7338">
        <v>1.0551498570748663</v>
      </c>
      <c r="P7338">
        <v>6.1250000000000568</v>
      </c>
    </row>
    <row r="7339" spans="1:16" x14ac:dyDescent="0.3">
      <c r="A7339" s="3">
        <v>38362</v>
      </c>
      <c r="B7339" s="4">
        <v>0.45833333333333331</v>
      </c>
      <c r="C7339">
        <v>2.1</v>
      </c>
      <c r="D7339">
        <v>1413.25</v>
      </c>
      <c r="E7339">
        <v>-200</v>
      </c>
      <c r="F7339">
        <v>16.429322802761249</v>
      </c>
      <c r="G7339">
        <v>1192.75</v>
      </c>
      <c r="H7339">
        <v>697.7</v>
      </c>
      <c r="I7339">
        <v>484</v>
      </c>
      <c r="J7339">
        <v>143.80000000000001</v>
      </c>
      <c r="K7339">
        <v>1597.75</v>
      </c>
      <c r="L7339">
        <v>1565.75</v>
      </c>
      <c r="M7339">
        <v>13.125</v>
      </c>
      <c r="N7339">
        <v>70.25</v>
      </c>
      <c r="O7339">
        <v>1.0565516196856233</v>
      </c>
      <c r="P7339">
        <v>28.660000000000057</v>
      </c>
    </row>
    <row r="7340" spans="1:16" x14ac:dyDescent="0.3">
      <c r="A7340" s="3">
        <v>38362</v>
      </c>
      <c r="B7340" s="4">
        <v>0.5</v>
      </c>
      <c r="C7340">
        <v>1.7</v>
      </c>
      <c r="D7340">
        <v>1334.5</v>
      </c>
      <c r="E7340">
        <v>-200</v>
      </c>
      <c r="F7340">
        <v>14.751953871194921</v>
      </c>
      <c r="G7340">
        <v>1140.75</v>
      </c>
      <c r="H7340">
        <v>482.3</v>
      </c>
      <c r="I7340">
        <v>512</v>
      </c>
      <c r="J7340">
        <v>132.80000000000001</v>
      </c>
      <c r="K7340">
        <v>1535.5</v>
      </c>
      <c r="L7340">
        <v>1500.75</v>
      </c>
      <c r="M7340">
        <v>13.699999809265</v>
      </c>
      <c r="N7340">
        <v>66.950000762938998</v>
      </c>
      <c r="O7340">
        <v>1.0446352569391664</v>
      </c>
      <c r="P7340">
        <v>-5.0199999999999774</v>
      </c>
    </row>
    <row r="7341" spans="1:16" x14ac:dyDescent="0.3">
      <c r="A7341" s="3">
        <v>38362</v>
      </c>
      <c r="B7341" s="4">
        <v>0.54166666666666663</v>
      </c>
      <c r="C7341">
        <v>2.6</v>
      </c>
      <c r="D7341">
        <v>1450.75</v>
      </c>
      <c r="E7341">
        <v>-200</v>
      </c>
      <c r="F7341">
        <v>20.065987126987594</v>
      </c>
      <c r="G7341">
        <v>1298.25</v>
      </c>
      <c r="H7341">
        <v>574.70000000000005</v>
      </c>
      <c r="I7341">
        <v>451.75</v>
      </c>
      <c r="J7341">
        <v>148.4</v>
      </c>
      <c r="K7341">
        <v>1744.25</v>
      </c>
      <c r="L7341">
        <v>1633.5</v>
      </c>
      <c r="M7341">
        <v>14.049999952316</v>
      </c>
      <c r="N7341">
        <v>65.350002288818004</v>
      </c>
      <c r="O7341">
        <v>1.042675264899015</v>
      </c>
      <c r="P7341">
        <v>43.28250000000007</v>
      </c>
    </row>
    <row r="7342" spans="1:16" x14ac:dyDescent="0.3">
      <c r="A7342" s="3">
        <v>38362</v>
      </c>
      <c r="B7342" s="4">
        <v>0.58333333333333337</v>
      </c>
      <c r="C7342">
        <v>2.6</v>
      </c>
      <c r="D7342">
        <v>1409.5</v>
      </c>
      <c r="E7342">
        <v>-200</v>
      </c>
      <c r="F7342">
        <v>19.264482683737558</v>
      </c>
      <c r="G7342">
        <v>1275.75</v>
      </c>
      <c r="H7342">
        <v>547.5</v>
      </c>
      <c r="I7342">
        <v>459</v>
      </c>
      <c r="J7342">
        <v>154.69999999999999</v>
      </c>
      <c r="K7342">
        <v>1700.5</v>
      </c>
      <c r="L7342">
        <v>1586.5</v>
      </c>
      <c r="M7342">
        <v>14.424999713898</v>
      </c>
      <c r="N7342">
        <v>63.775001525878999</v>
      </c>
      <c r="O7342">
        <v>1.0420995617625592</v>
      </c>
      <c r="P7342">
        <v>62.109999999999985</v>
      </c>
    </row>
    <row r="7343" spans="1:16" x14ac:dyDescent="0.3">
      <c r="A7343" s="3">
        <v>38362</v>
      </c>
      <c r="B7343" s="4">
        <v>0.625</v>
      </c>
      <c r="C7343">
        <v>2.4</v>
      </c>
      <c r="D7343">
        <v>1429.25</v>
      </c>
      <c r="E7343">
        <v>-200</v>
      </c>
      <c r="F7343">
        <v>19.290974886272963</v>
      </c>
      <c r="G7343">
        <v>1276.5</v>
      </c>
      <c r="H7343">
        <v>498.3</v>
      </c>
      <c r="I7343">
        <v>455.75</v>
      </c>
      <c r="J7343">
        <v>152.4</v>
      </c>
      <c r="K7343">
        <v>1721.25</v>
      </c>
      <c r="L7343">
        <v>1560.25</v>
      </c>
      <c r="M7343">
        <v>14.075000047684</v>
      </c>
      <c r="N7343">
        <v>65.899999618530003</v>
      </c>
      <c r="O7343">
        <v>1.0531253627886827</v>
      </c>
      <c r="P7343">
        <v>55.042500000000025</v>
      </c>
    </row>
    <row r="7344" spans="1:16" x14ac:dyDescent="0.3">
      <c r="A7344" s="3">
        <v>38362</v>
      </c>
      <c r="B7344" s="4">
        <v>0.66666666666666663</v>
      </c>
      <c r="C7344">
        <v>2.4</v>
      </c>
      <c r="D7344">
        <v>1409.25</v>
      </c>
      <c r="E7344">
        <v>-200</v>
      </c>
      <c r="F7344">
        <v>17.448785457922146</v>
      </c>
      <c r="G7344">
        <v>1223.25</v>
      </c>
      <c r="H7344">
        <v>478.8</v>
      </c>
      <c r="I7344">
        <v>474.5</v>
      </c>
      <c r="J7344">
        <v>145.30000000000001</v>
      </c>
      <c r="K7344">
        <v>1639.75</v>
      </c>
      <c r="L7344">
        <v>1537.5</v>
      </c>
      <c r="M7344">
        <v>14.100000143051</v>
      </c>
      <c r="N7344">
        <v>65.925001144408995</v>
      </c>
      <c r="O7344">
        <v>1.0552026711169495</v>
      </c>
      <c r="P7344">
        <v>33.555000000000014</v>
      </c>
    </row>
    <row r="7345" spans="1:16" x14ac:dyDescent="0.3">
      <c r="A7345" s="3">
        <v>38362</v>
      </c>
      <c r="B7345" s="4">
        <v>0.70833333333333337</v>
      </c>
      <c r="C7345">
        <v>2</v>
      </c>
      <c r="D7345">
        <v>1371.5</v>
      </c>
      <c r="E7345">
        <v>-200</v>
      </c>
      <c r="F7345">
        <v>17.011061860886493</v>
      </c>
      <c r="G7345">
        <v>1210.25</v>
      </c>
      <c r="H7345">
        <v>419.8</v>
      </c>
      <c r="I7345">
        <v>484.25</v>
      </c>
      <c r="J7345">
        <v>138.6</v>
      </c>
      <c r="K7345">
        <v>1629</v>
      </c>
      <c r="L7345">
        <v>1490.5</v>
      </c>
      <c r="M7345">
        <v>14.075000047684</v>
      </c>
      <c r="N7345">
        <v>65.950000762938998</v>
      </c>
      <c r="O7345">
        <v>1.0539244139821635</v>
      </c>
      <c r="P7345">
        <v>12.957499999999953</v>
      </c>
    </row>
    <row r="7346" spans="1:16" x14ac:dyDescent="0.3">
      <c r="A7346" s="3">
        <v>38362</v>
      </c>
      <c r="B7346" s="4">
        <v>0.75</v>
      </c>
      <c r="C7346">
        <v>2</v>
      </c>
      <c r="D7346">
        <v>1366.25</v>
      </c>
      <c r="E7346">
        <v>-200</v>
      </c>
      <c r="F7346">
        <v>17.086482300273307</v>
      </c>
      <c r="G7346">
        <v>1212.5</v>
      </c>
      <c r="H7346">
        <v>378.4</v>
      </c>
      <c r="I7346">
        <v>488.5</v>
      </c>
      <c r="J7346">
        <v>134.19999999999999</v>
      </c>
      <c r="K7346">
        <v>1610.75</v>
      </c>
      <c r="L7346">
        <v>1469</v>
      </c>
      <c r="M7346">
        <v>13.974999904633</v>
      </c>
      <c r="N7346">
        <v>66.350000381469997</v>
      </c>
      <c r="O7346">
        <v>1.0535862375471559</v>
      </c>
      <c r="P7346">
        <v>-0.28500000000003389</v>
      </c>
    </row>
    <row r="7347" spans="1:16" x14ac:dyDescent="0.3">
      <c r="A7347" s="3">
        <v>38362</v>
      </c>
      <c r="B7347" s="4">
        <v>0.79166666666666663</v>
      </c>
      <c r="C7347">
        <v>3.1</v>
      </c>
      <c r="D7347">
        <v>1365</v>
      </c>
      <c r="E7347">
        <v>-200</v>
      </c>
      <c r="F7347">
        <v>16.412828604275592</v>
      </c>
      <c r="G7347">
        <v>1192.25</v>
      </c>
      <c r="H7347">
        <v>340.1</v>
      </c>
      <c r="I7347">
        <v>492</v>
      </c>
      <c r="J7347">
        <v>128.19999999999999</v>
      </c>
      <c r="K7347">
        <v>1592.5</v>
      </c>
      <c r="L7347">
        <v>1486.25</v>
      </c>
      <c r="M7347">
        <v>13.825000047684</v>
      </c>
      <c r="N7347">
        <v>66.449998855591005</v>
      </c>
      <c r="O7347">
        <v>1.0451347313938248</v>
      </c>
      <c r="P7347">
        <v>-17.220000000000013</v>
      </c>
    </row>
    <row r="7348" spans="1:16" x14ac:dyDescent="0.3">
      <c r="A7348" s="3">
        <v>38362</v>
      </c>
      <c r="B7348" s="4">
        <v>0.83333333333333337</v>
      </c>
      <c r="C7348">
        <v>3.3</v>
      </c>
      <c r="D7348">
        <v>1384.75</v>
      </c>
      <c r="E7348">
        <v>-200</v>
      </c>
      <c r="F7348">
        <v>17.263016151745791</v>
      </c>
      <c r="G7348">
        <v>1217.75</v>
      </c>
      <c r="H7348">
        <v>398.5</v>
      </c>
      <c r="I7348">
        <v>478.25</v>
      </c>
      <c r="J7348">
        <v>134.6</v>
      </c>
      <c r="K7348">
        <v>1620</v>
      </c>
      <c r="L7348">
        <v>1494</v>
      </c>
      <c r="M7348">
        <v>13.424999713898</v>
      </c>
      <c r="N7348">
        <v>68.100000381469997</v>
      </c>
      <c r="O7348">
        <v>1.0440745713928654</v>
      </c>
      <c r="P7348">
        <v>2.3174999999999661</v>
      </c>
    </row>
    <row r="7349" spans="1:16" x14ac:dyDescent="0.3">
      <c r="A7349" s="3">
        <v>38362</v>
      </c>
      <c r="B7349" s="4">
        <v>0.875</v>
      </c>
      <c r="C7349">
        <v>3.3</v>
      </c>
      <c r="D7349">
        <v>1361.25</v>
      </c>
      <c r="E7349">
        <v>-200</v>
      </c>
      <c r="F7349">
        <v>14.633975213822607</v>
      </c>
      <c r="G7349">
        <v>1137</v>
      </c>
      <c r="H7349">
        <v>448.7</v>
      </c>
      <c r="I7349">
        <v>502.75</v>
      </c>
      <c r="J7349">
        <v>136.4</v>
      </c>
      <c r="K7349">
        <v>1525.5</v>
      </c>
      <c r="L7349">
        <v>1471.25</v>
      </c>
      <c r="M7349">
        <v>13.225000143051</v>
      </c>
      <c r="N7349">
        <v>69.050001144408995</v>
      </c>
      <c r="O7349">
        <v>1.0451774594317407</v>
      </c>
      <c r="P7349">
        <v>7.472500000000057</v>
      </c>
    </row>
    <row r="7350" spans="1:16" x14ac:dyDescent="0.3">
      <c r="A7350" s="3">
        <v>38362</v>
      </c>
      <c r="B7350" s="4">
        <v>0.91666666666666663</v>
      </c>
      <c r="C7350">
        <v>2.6</v>
      </c>
      <c r="D7350">
        <v>1312</v>
      </c>
      <c r="E7350">
        <v>-200</v>
      </c>
      <c r="F7350">
        <v>11.924863429687202</v>
      </c>
      <c r="G7350">
        <v>1047</v>
      </c>
      <c r="H7350">
        <v>374.4</v>
      </c>
      <c r="I7350">
        <v>545</v>
      </c>
      <c r="J7350">
        <v>126.3</v>
      </c>
      <c r="K7350">
        <v>1430</v>
      </c>
      <c r="L7350">
        <v>1398.75</v>
      </c>
      <c r="M7350">
        <v>12.975000143051</v>
      </c>
      <c r="N7350">
        <v>69.950000762938998</v>
      </c>
      <c r="O7350">
        <v>1.041970796310016</v>
      </c>
      <c r="P7350">
        <v>-23.95</v>
      </c>
    </row>
    <row r="7351" spans="1:16" x14ac:dyDescent="0.3">
      <c r="A7351" s="3">
        <v>38362</v>
      </c>
      <c r="B7351" s="4">
        <v>0.95833333333333337</v>
      </c>
      <c r="C7351">
        <v>1.7</v>
      </c>
      <c r="D7351">
        <v>1176.75</v>
      </c>
      <c r="E7351">
        <v>-200</v>
      </c>
      <c r="F7351">
        <v>7.3166120672807304</v>
      </c>
      <c r="G7351">
        <v>870.5</v>
      </c>
      <c r="H7351">
        <v>243.8</v>
      </c>
      <c r="I7351">
        <v>660</v>
      </c>
      <c r="J7351">
        <v>116.1</v>
      </c>
      <c r="K7351">
        <v>1291.5</v>
      </c>
      <c r="L7351">
        <v>1191.5</v>
      </c>
      <c r="M7351">
        <v>12.700000047684</v>
      </c>
      <c r="N7351">
        <v>69.850000381469997</v>
      </c>
      <c r="O7351">
        <v>1.022270419846899</v>
      </c>
      <c r="P7351">
        <v>-56.600000000000058</v>
      </c>
    </row>
    <row r="7352" spans="1:16" x14ac:dyDescent="0.3">
      <c r="A7352" s="3">
        <v>38363</v>
      </c>
      <c r="B7352" s="4">
        <v>0</v>
      </c>
      <c r="C7352">
        <v>1.8</v>
      </c>
      <c r="D7352">
        <v>1204.5</v>
      </c>
      <c r="E7352">
        <v>-200</v>
      </c>
      <c r="F7352">
        <v>7.736450654175492</v>
      </c>
      <c r="G7352">
        <v>888.25</v>
      </c>
      <c r="H7352">
        <v>256.3</v>
      </c>
      <c r="I7352">
        <v>646.5</v>
      </c>
      <c r="J7352">
        <v>116.4</v>
      </c>
      <c r="K7352">
        <v>1291.75</v>
      </c>
      <c r="L7352">
        <v>1187</v>
      </c>
      <c r="M7352">
        <v>12.025000095367</v>
      </c>
      <c r="N7352">
        <v>71.875</v>
      </c>
      <c r="O7352">
        <v>1.0071449316768113</v>
      </c>
      <c r="P7352">
        <v>-55.464999999999947</v>
      </c>
    </row>
    <row r="7353" spans="1:16" x14ac:dyDescent="0.3">
      <c r="A7353" s="3">
        <v>38363</v>
      </c>
      <c r="B7353" s="4">
        <v>4.1666666666666664E-2</v>
      </c>
      <c r="C7353">
        <v>1.5</v>
      </c>
      <c r="D7353">
        <v>1114.25</v>
      </c>
      <c r="E7353">
        <v>-200</v>
      </c>
      <c r="F7353">
        <v>4.8679857017359582</v>
      </c>
      <c r="G7353">
        <v>756.75</v>
      </c>
      <c r="H7353">
        <v>212.3</v>
      </c>
      <c r="I7353">
        <v>744.25</v>
      </c>
      <c r="J7353">
        <v>106.8</v>
      </c>
      <c r="K7353">
        <v>1204.25</v>
      </c>
      <c r="L7353">
        <v>1069.75</v>
      </c>
      <c r="M7353">
        <v>13.200000047684</v>
      </c>
      <c r="N7353">
        <v>66.75</v>
      </c>
      <c r="O7353">
        <v>1.0087471186410524</v>
      </c>
      <c r="P7353">
        <v>-85.542500000000018</v>
      </c>
    </row>
    <row r="7354" spans="1:16" x14ac:dyDescent="0.3">
      <c r="A7354" s="3">
        <v>38363</v>
      </c>
      <c r="B7354" s="4">
        <v>8.3333333333333329E-2</v>
      </c>
      <c r="C7354">
        <v>1.1000000000000001</v>
      </c>
      <c r="D7354">
        <v>1047.25</v>
      </c>
      <c r="E7354">
        <v>-200</v>
      </c>
      <c r="F7354">
        <v>3.941904751445938</v>
      </c>
      <c r="G7354">
        <v>707.5</v>
      </c>
      <c r="H7354">
        <v>146.30000000000001</v>
      </c>
      <c r="I7354">
        <v>815.75</v>
      </c>
      <c r="J7354">
        <v>90.9</v>
      </c>
      <c r="K7354">
        <v>1167</v>
      </c>
      <c r="L7354">
        <v>949</v>
      </c>
      <c r="M7354">
        <v>12.424999952316</v>
      </c>
      <c r="N7354">
        <v>69.450000762938998</v>
      </c>
      <c r="O7354">
        <v>0.99859277085404907</v>
      </c>
      <c r="P7354">
        <v>-134.35749999999993</v>
      </c>
    </row>
    <row r="7355" spans="1:16" x14ac:dyDescent="0.3">
      <c r="A7355" s="3">
        <v>38363</v>
      </c>
      <c r="B7355" s="4">
        <v>0.125</v>
      </c>
      <c r="C7355">
        <v>0.9</v>
      </c>
      <c r="D7355">
        <v>981.5</v>
      </c>
      <c r="E7355">
        <v>-200</v>
      </c>
      <c r="F7355">
        <v>2.1074048532660337</v>
      </c>
      <c r="G7355">
        <v>592</v>
      </c>
      <c r="H7355">
        <v>-200</v>
      </c>
      <c r="I7355">
        <v>952.5</v>
      </c>
      <c r="J7355">
        <v>-200</v>
      </c>
      <c r="K7355">
        <v>1106.25</v>
      </c>
      <c r="L7355">
        <v>829.5</v>
      </c>
      <c r="M7355">
        <v>13.100000143051</v>
      </c>
      <c r="N7355">
        <v>65.650000572205002</v>
      </c>
      <c r="O7355">
        <v>0.98578757177121912</v>
      </c>
      <c r="P7355">
        <v>-1008.625</v>
      </c>
    </row>
    <row r="7356" spans="1:16" x14ac:dyDescent="0.3">
      <c r="A7356" s="3">
        <v>38363</v>
      </c>
      <c r="B7356" s="4">
        <v>0.16666666666666666</v>
      </c>
      <c r="C7356">
        <v>0.7</v>
      </c>
      <c r="D7356">
        <v>992</v>
      </c>
      <c r="E7356">
        <v>-200</v>
      </c>
      <c r="F7356">
        <v>2.8731539716892698</v>
      </c>
      <c r="G7356">
        <v>644</v>
      </c>
      <c r="H7356">
        <v>96</v>
      </c>
      <c r="I7356">
        <v>898.75</v>
      </c>
      <c r="J7356">
        <v>70.3</v>
      </c>
      <c r="K7356">
        <v>1127.5</v>
      </c>
      <c r="L7356">
        <v>854.25</v>
      </c>
      <c r="M7356">
        <v>11.774999856949</v>
      </c>
      <c r="N7356">
        <v>70.575000762938998</v>
      </c>
      <c r="O7356">
        <v>0.9730781819667994</v>
      </c>
      <c r="P7356">
        <v>-197.38750000000005</v>
      </c>
    </row>
    <row r="7357" spans="1:16" x14ac:dyDescent="0.3">
      <c r="A7357" s="3">
        <v>38363</v>
      </c>
      <c r="B7357" s="4">
        <v>0.20833333333333334</v>
      </c>
      <c r="C7357">
        <v>0.7</v>
      </c>
      <c r="D7357">
        <v>976.75</v>
      </c>
      <c r="E7357">
        <v>-200</v>
      </c>
      <c r="F7357">
        <v>2.6343712205351162</v>
      </c>
      <c r="G7357">
        <v>628.5</v>
      </c>
      <c r="H7357">
        <v>105.5</v>
      </c>
      <c r="I7357">
        <v>908.25</v>
      </c>
      <c r="J7357">
        <v>78.099999999999994</v>
      </c>
      <c r="K7357">
        <v>1129.25</v>
      </c>
      <c r="L7357">
        <v>835.25</v>
      </c>
      <c r="M7357">
        <v>12.349999666214</v>
      </c>
      <c r="N7357">
        <v>68.025001525879006</v>
      </c>
      <c r="O7357">
        <v>0.97338964610247858</v>
      </c>
      <c r="P7357">
        <v>-174.08250000000004</v>
      </c>
    </row>
    <row r="7358" spans="1:16" x14ac:dyDescent="0.3">
      <c r="A7358" s="3">
        <v>38363</v>
      </c>
      <c r="B7358" s="4">
        <v>0.25</v>
      </c>
      <c r="C7358">
        <v>0.9</v>
      </c>
      <c r="D7358">
        <v>1047</v>
      </c>
      <c r="E7358">
        <v>-200</v>
      </c>
      <c r="F7358">
        <v>3.3016653531086257</v>
      </c>
      <c r="G7358">
        <v>670.5</v>
      </c>
      <c r="H7358">
        <v>114.7</v>
      </c>
      <c r="I7358">
        <v>863</v>
      </c>
      <c r="J7358">
        <v>74.8</v>
      </c>
      <c r="K7358">
        <v>1147</v>
      </c>
      <c r="L7358">
        <v>886.5</v>
      </c>
      <c r="M7358">
        <v>12.024999856949</v>
      </c>
      <c r="N7358">
        <v>69.200000762938998</v>
      </c>
      <c r="O7358">
        <v>0.96966162041636295</v>
      </c>
      <c r="P7358">
        <v>-183.33000000000004</v>
      </c>
    </row>
    <row r="7359" spans="1:16" x14ac:dyDescent="0.3">
      <c r="A7359" s="3">
        <v>38363</v>
      </c>
      <c r="B7359" s="4">
        <v>0.29166666666666669</v>
      </c>
      <c r="C7359">
        <v>1.3</v>
      </c>
      <c r="D7359">
        <v>1125.75</v>
      </c>
      <c r="E7359">
        <v>-200</v>
      </c>
      <c r="F7359">
        <v>5.2219782329283984</v>
      </c>
      <c r="G7359">
        <v>774.5</v>
      </c>
      <c r="H7359">
        <v>236.4</v>
      </c>
      <c r="I7359">
        <v>760.25</v>
      </c>
      <c r="J7359">
        <v>100.6</v>
      </c>
      <c r="K7359">
        <v>1204.5</v>
      </c>
      <c r="L7359">
        <v>1019</v>
      </c>
      <c r="M7359">
        <v>11.749999761581</v>
      </c>
      <c r="N7359">
        <v>69.825000762938998</v>
      </c>
      <c r="O7359">
        <v>0.96118146158245121</v>
      </c>
      <c r="P7359">
        <v>-104.50250000000004</v>
      </c>
    </row>
    <row r="7360" spans="1:16" x14ac:dyDescent="0.3">
      <c r="A7360" s="3">
        <v>38363</v>
      </c>
      <c r="B7360" s="4">
        <v>0.33333333333333331</v>
      </c>
      <c r="C7360">
        <v>3.2</v>
      </c>
      <c r="D7360">
        <v>1473.75</v>
      </c>
      <c r="E7360">
        <v>-200</v>
      </c>
      <c r="F7360">
        <v>18.982865682243173</v>
      </c>
      <c r="G7360">
        <v>1267.75</v>
      </c>
      <c r="H7360">
        <v>582.79999999999995</v>
      </c>
      <c r="I7360">
        <v>501.75</v>
      </c>
      <c r="J7360">
        <v>136.1</v>
      </c>
      <c r="K7360">
        <v>1676.75</v>
      </c>
      <c r="L7360">
        <v>1503.25</v>
      </c>
      <c r="M7360">
        <v>12.074999809265</v>
      </c>
      <c r="N7360">
        <v>67.575000762938998</v>
      </c>
      <c r="O7360">
        <v>0.9499530487384622</v>
      </c>
      <c r="P7360">
        <v>6.4824999999999431</v>
      </c>
    </row>
    <row r="7361" spans="1:16" x14ac:dyDescent="0.3">
      <c r="A7361" s="3">
        <v>38363</v>
      </c>
      <c r="B7361" s="4">
        <v>0.375</v>
      </c>
      <c r="C7361">
        <v>5.0999999999999996</v>
      </c>
      <c r="D7361">
        <v>1525.5</v>
      </c>
      <c r="E7361">
        <v>-200</v>
      </c>
      <c r="F7361">
        <v>26.484172419185324</v>
      </c>
      <c r="G7361">
        <v>1466.25</v>
      </c>
      <c r="H7361">
        <v>662.3</v>
      </c>
      <c r="I7361">
        <v>415.25</v>
      </c>
      <c r="J7361">
        <v>147.30000000000001</v>
      </c>
      <c r="K7361">
        <v>1855.25</v>
      </c>
      <c r="L7361">
        <v>1687</v>
      </c>
      <c r="M7361">
        <v>12.500000238419</v>
      </c>
      <c r="N7361">
        <v>65.050001144408995</v>
      </c>
      <c r="O7361">
        <v>0.93985394750467899</v>
      </c>
      <c r="P7361">
        <v>42.847500000000053</v>
      </c>
    </row>
    <row r="7362" spans="1:16" x14ac:dyDescent="0.3">
      <c r="A7362" s="3">
        <v>38363</v>
      </c>
      <c r="B7362" s="4">
        <v>0.41666666666666669</v>
      </c>
      <c r="C7362">
        <v>3.7</v>
      </c>
      <c r="D7362">
        <v>1386</v>
      </c>
      <c r="E7362">
        <v>-200</v>
      </c>
      <c r="F7362">
        <v>15.299847178535353</v>
      </c>
      <c r="G7362">
        <v>1158</v>
      </c>
      <c r="H7362">
        <v>527.5</v>
      </c>
      <c r="I7362">
        <v>518</v>
      </c>
      <c r="J7362">
        <v>142.6</v>
      </c>
      <c r="K7362">
        <v>1485</v>
      </c>
      <c r="L7362">
        <v>1552.5</v>
      </c>
      <c r="M7362">
        <v>12.800000190735</v>
      </c>
      <c r="N7362">
        <v>62.549999237061002</v>
      </c>
      <c r="O7362">
        <v>0.92133363264442836</v>
      </c>
      <c r="P7362">
        <v>26.319999999999943</v>
      </c>
    </row>
    <row r="7363" spans="1:16" x14ac:dyDescent="0.3">
      <c r="A7363" s="3">
        <v>38363</v>
      </c>
      <c r="B7363" s="4">
        <v>0.45833333333333331</v>
      </c>
      <c r="C7363">
        <v>3.2</v>
      </c>
      <c r="D7363">
        <v>1391.75</v>
      </c>
      <c r="E7363">
        <v>-200</v>
      </c>
      <c r="F7363">
        <v>15.564888908802702</v>
      </c>
      <c r="G7363">
        <v>1166.25</v>
      </c>
      <c r="H7363">
        <v>548.5</v>
      </c>
      <c r="I7363">
        <v>518.5</v>
      </c>
      <c r="J7363">
        <v>152.6</v>
      </c>
      <c r="K7363">
        <v>1488</v>
      </c>
      <c r="L7363">
        <v>1623.5</v>
      </c>
      <c r="M7363">
        <v>13.350000143051</v>
      </c>
      <c r="N7363">
        <v>59.925001144409002</v>
      </c>
      <c r="O7363">
        <v>0.9143429071761302</v>
      </c>
      <c r="P7363">
        <v>55.814999999999941</v>
      </c>
    </row>
    <row r="7364" spans="1:16" x14ac:dyDescent="0.3">
      <c r="A7364" s="3">
        <v>38363</v>
      </c>
      <c r="B7364" s="4">
        <v>0.5</v>
      </c>
      <c r="C7364">
        <v>3.1</v>
      </c>
      <c r="D7364">
        <v>1362.5</v>
      </c>
      <c r="E7364">
        <v>-200</v>
      </c>
      <c r="F7364">
        <v>16.396341469574082</v>
      </c>
      <c r="G7364">
        <v>1191.75</v>
      </c>
      <c r="H7364">
        <v>530.70000000000005</v>
      </c>
      <c r="I7364">
        <v>499</v>
      </c>
      <c r="J7364">
        <v>148.19999999999999</v>
      </c>
      <c r="K7364">
        <v>1501</v>
      </c>
      <c r="L7364">
        <v>1637.25</v>
      </c>
      <c r="M7364">
        <v>13.449999809265</v>
      </c>
      <c r="N7364">
        <v>57.925000190734998</v>
      </c>
      <c r="O7364">
        <v>0.88949736104313049</v>
      </c>
      <c r="P7364">
        <v>42.709999999999987</v>
      </c>
    </row>
    <row r="7365" spans="1:16" x14ac:dyDescent="0.3">
      <c r="A7365" s="3">
        <v>38363</v>
      </c>
      <c r="B7365" s="4">
        <v>0.54166666666666663</v>
      </c>
      <c r="C7365">
        <v>3</v>
      </c>
      <c r="D7365">
        <v>1331.25</v>
      </c>
      <c r="E7365">
        <v>-200</v>
      </c>
      <c r="F7365">
        <v>16.149882816314935</v>
      </c>
      <c r="G7365">
        <v>1184.25</v>
      </c>
      <c r="H7365">
        <v>493.2</v>
      </c>
      <c r="I7365">
        <v>507</v>
      </c>
      <c r="J7365">
        <v>148.80000000000001</v>
      </c>
      <c r="K7365">
        <v>1508</v>
      </c>
      <c r="L7365">
        <v>1532.75</v>
      </c>
      <c r="M7365">
        <v>13.625</v>
      </c>
      <c r="N7365">
        <v>56.374999046326003</v>
      </c>
      <c r="O7365">
        <v>0.87542969571463403</v>
      </c>
      <c r="P7365">
        <v>44.330000000000034</v>
      </c>
    </row>
    <row r="7366" spans="1:16" x14ac:dyDescent="0.3">
      <c r="A7366" s="3">
        <v>38363</v>
      </c>
      <c r="B7366" s="4">
        <v>0.58333333333333337</v>
      </c>
      <c r="C7366">
        <v>3.6</v>
      </c>
      <c r="D7366">
        <v>1400.75</v>
      </c>
      <c r="E7366">
        <v>-200</v>
      </c>
      <c r="F7366">
        <v>18.755354979649759</v>
      </c>
      <c r="G7366">
        <v>1261.25</v>
      </c>
      <c r="H7366">
        <v>527.29999999999995</v>
      </c>
      <c r="I7366">
        <v>478.5</v>
      </c>
      <c r="J7366">
        <v>141.30000000000001</v>
      </c>
      <c r="K7366">
        <v>1580.25</v>
      </c>
      <c r="L7366">
        <v>1576.75</v>
      </c>
      <c r="M7366">
        <v>13.799999952316</v>
      </c>
      <c r="N7366">
        <v>56.300000190734998</v>
      </c>
      <c r="O7366">
        <v>0.88408352410732316</v>
      </c>
      <c r="P7366">
        <v>22.715000000000057</v>
      </c>
    </row>
    <row r="7367" spans="1:16" x14ac:dyDescent="0.3">
      <c r="A7367" s="3">
        <v>38363</v>
      </c>
      <c r="B7367" s="4">
        <v>0.625</v>
      </c>
      <c r="C7367">
        <v>3.2</v>
      </c>
      <c r="D7367">
        <v>1373.5</v>
      </c>
      <c r="E7367">
        <v>-200</v>
      </c>
      <c r="F7367">
        <v>17.985442521637722</v>
      </c>
      <c r="G7367">
        <v>1239</v>
      </c>
      <c r="H7367">
        <v>487.3</v>
      </c>
      <c r="I7367">
        <v>482.75</v>
      </c>
      <c r="J7367">
        <v>147.1</v>
      </c>
      <c r="K7367">
        <v>1569</v>
      </c>
      <c r="L7367">
        <v>1532.25</v>
      </c>
      <c r="M7367">
        <v>13.749999761581</v>
      </c>
      <c r="N7367">
        <v>57.899999618530003</v>
      </c>
      <c r="O7367">
        <v>0.90631318067178357</v>
      </c>
      <c r="P7367">
        <v>39.672499999999943</v>
      </c>
    </row>
    <row r="7368" spans="1:16" x14ac:dyDescent="0.3">
      <c r="A7368" s="3">
        <v>38363</v>
      </c>
      <c r="B7368" s="4">
        <v>0.66666666666666663</v>
      </c>
      <c r="C7368">
        <v>3.9</v>
      </c>
      <c r="D7368">
        <v>1436.25</v>
      </c>
      <c r="E7368">
        <v>-200</v>
      </c>
      <c r="F7368">
        <v>20.101932471979794</v>
      </c>
      <c r="G7368">
        <v>1299.25</v>
      </c>
      <c r="H7368">
        <v>580.5</v>
      </c>
      <c r="I7368">
        <v>450.75</v>
      </c>
      <c r="J7368">
        <v>159.1</v>
      </c>
      <c r="K7368">
        <v>1616.25</v>
      </c>
      <c r="L7368">
        <v>1620.75</v>
      </c>
      <c r="M7368">
        <v>13.625</v>
      </c>
      <c r="N7368">
        <v>58.850000381469997</v>
      </c>
      <c r="O7368">
        <v>0.91386321593408371</v>
      </c>
      <c r="P7368">
        <v>76.692499999999939</v>
      </c>
    </row>
    <row r="7369" spans="1:16" x14ac:dyDescent="0.3">
      <c r="A7369" s="3">
        <v>38363</v>
      </c>
      <c r="B7369" s="4">
        <v>0.70833333333333337</v>
      </c>
      <c r="C7369">
        <v>3.4</v>
      </c>
      <c r="D7369">
        <v>1386</v>
      </c>
      <c r="E7369">
        <v>-200</v>
      </c>
      <c r="F7369">
        <v>17.601408620175995</v>
      </c>
      <c r="G7369">
        <v>1227.75</v>
      </c>
      <c r="H7369">
        <v>530.70000000000005</v>
      </c>
      <c r="I7369">
        <v>478.5</v>
      </c>
      <c r="J7369">
        <v>152.1</v>
      </c>
      <c r="K7369">
        <v>1545.5</v>
      </c>
      <c r="L7369">
        <v>1578.25</v>
      </c>
      <c r="M7369">
        <v>13.399999856949</v>
      </c>
      <c r="N7369">
        <v>59.724999427794998</v>
      </c>
      <c r="O7369">
        <v>0.91421054860770434</v>
      </c>
      <c r="P7369">
        <v>54.914999999999935</v>
      </c>
    </row>
    <row r="7370" spans="1:16" x14ac:dyDescent="0.3">
      <c r="A7370" s="3">
        <v>38363</v>
      </c>
      <c r="B7370" s="4">
        <v>0.75</v>
      </c>
      <c r="C7370">
        <v>3.9</v>
      </c>
      <c r="D7370">
        <v>1419.25</v>
      </c>
      <c r="E7370">
        <v>-200</v>
      </c>
      <c r="F7370">
        <v>19.290974886272963</v>
      </c>
      <c r="G7370">
        <v>1276.5</v>
      </c>
      <c r="H7370">
        <v>495.4</v>
      </c>
      <c r="I7370">
        <v>458.75</v>
      </c>
      <c r="J7370">
        <v>144.4</v>
      </c>
      <c r="K7370">
        <v>1602.5</v>
      </c>
      <c r="L7370">
        <v>1630.5</v>
      </c>
      <c r="M7370">
        <v>13.349999904633</v>
      </c>
      <c r="N7370">
        <v>61.150001525878999</v>
      </c>
      <c r="O7370">
        <v>0.93303409676033666</v>
      </c>
      <c r="P7370">
        <v>32.512500000000024</v>
      </c>
    </row>
    <row r="7371" spans="1:16" x14ac:dyDescent="0.3">
      <c r="A7371" s="3">
        <v>38363</v>
      </c>
      <c r="B7371" s="4">
        <v>0.79166666666666663</v>
      </c>
      <c r="C7371">
        <v>3.6</v>
      </c>
      <c r="D7371">
        <v>1427.75</v>
      </c>
      <c r="E7371">
        <v>-200</v>
      </c>
      <c r="F7371">
        <v>19.699130186170262</v>
      </c>
      <c r="G7371">
        <v>1288</v>
      </c>
      <c r="H7371">
        <v>487.2</v>
      </c>
      <c r="I7371">
        <v>465.25</v>
      </c>
      <c r="J7371">
        <v>146</v>
      </c>
      <c r="K7371">
        <v>1579.5</v>
      </c>
      <c r="L7371">
        <v>1628.75</v>
      </c>
      <c r="M7371">
        <v>13.150000095367</v>
      </c>
      <c r="N7371">
        <v>61.824998855590998</v>
      </c>
      <c r="O7371">
        <v>0.93133126129839838</v>
      </c>
      <c r="P7371">
        <v>36.947500000000019</v>
      </c>
    </row>
    <row r="7372" spans="1:16" x14ac:dyDescent="0.3">
      <c r="A7372" s="3">
        <v>38363</v>
      </c>
      <c r="B7372" s="4">
        <v>0.83333333333333337</v>
      </c>
      <c r="C7372">
        <v>4.7</v>
      </c>
      <c r="D7372">
        <v>1508</v>
      </c>
      <c r="E7372">
        <v>-200</v>
      </c>
      <c r="F7372">
        <v>24.465649337695105</v>
      </c>
      <c r="G7372">
        <v>1415.5</v>
      </c>
      <c r="H7372">
        <v>596</v>
      </c>
      <c r="I7372">
        <v>418.25</v>
      </c>
      <c r="J7372">
        <v>161.69999999999999</v>
      </c>
      <c r="K7372">
        <v>1773.25</v>
      </c>
      <c r="L7372">
        <v>1733</v>
      </c>
      <c r="M7372">
        <v>12.949999809265</v>
      </c>
      <c r="N7372">
        <v>61.450000762938998</v>
      </c>
      <c r="O7372">
        <v>0.91388844323527541</v>
      </c>
      <c r="P7372">
        <v>85.61749999999995</v>
      </c>
    </row>
    <row r="7373" spans="1:16" x14ac:dyDescent="0.3">
      <c r="A7373" s="3">
        <v>38363</v>
      </c>
      <c r="B7373" s="4">
        <v>0.875</v>
      </c>
      <c r="C7373">
        <v>4.0999999999999996</v>
      </c>
      <c r="D7373">
        <v>1437.5</v>
      </c>
      <c r="E7373">
        <v>-200</v>
      </c>
      <c r="F7373">
        <v>18.390311283734544</v>
      </c>
      <c r="G7373">
        <v>1250.75</v>
      </c>
      <c r="H7373">
        <v>594.9</v>
      </c>
      <c r="I7373">
        <v>470.25</v>
      </c>
      <c r="J7373">
        <v>156.1</v>
      </c>
      <c r="K7373">
        <v>1593.25</v>
      </c>
      <c r="L7373">
        <v>1622.25</v>
      </c>
      <c r="M7373">
        <v>12.625</v>
      </c>
      <c r="N7373">
        <v>63.899998664856</v>
      </c>
      <c r="O7373">
        <v>0.93069262822082688</v>
      </c>
      <c r="P7373">
        <v>67.697499999999977</v>
      </c>
    </row>
    <row r="7374" spans="1:16" x14ac:dyDescent="0.3">
      <c r="A7374" s="3">
        <v>38363</v>
      </c>
      <c r="B7374" s="4">
        <v>0.91666666666666663</v>
      </c>
      <c r="C7374">
        <v>3.4</v>
      </c>
      <c r="D7374">
        <v>1414.75</v>
      </c>
      <c r="E7374">
        <v>-200</v>
      </c>
      <c r="F7374">
        <v>16.561530561590825</v>
      </c>
      <c r="G7374">
        <v>1196.75</v>
      </c>
      <c r="H7374">
        <v>558.79999999999995</v>
      </c>
      <c r="I7374">
        <v>486.25</v>
      </c>
      <c r="J7374">
        <v>146.4</v>
      </c>
      <c r="K7374">
        <v>1538.5</v>
      </c>
      <c r="L7374">
        <v>1596.75</v>
      </c>
      <c r="M7374">
        <v>11.975000143051</v>
      </c>
      <c r="N7374">
        <v>67.424997329711999</v>
      </c>
      <c r="O7374">
        <v>0.94174340027323333</v>
      </c>
      <c r="P7374">
        <v>37.737500000000026</v>
      </c>
    </row>
    <row r="7375" spans="1:16" x14ac:dyDescent="0.3">
      <c r="A7375" s="3">
        <v>38363</v>
      </c>
      <c r="B7375" s="4">
        <v>0.95833333333333337</v>
      </c>
      <c r="C7375">
        <v>3.5</v>
      </c>
      <c r="D7375">
        <v>1432.5</v>
      </c>
      <c r="E7375">
        <v>-200</v>
      </c>
      <c r="F7375">
        <v>16.207247468988541</v>
      </c>
      <c r="G7375">
        <v>1186</v>
      </c>
      <c r="H7375">
        <v>585.6</v>
      </c>
      <c r="I7375">
        <v>479</v>
      </c>
      <c r="J7375">
        <v>151.19999999999999</v>
      </c>
      <c r="K7375">
        <v>1497</v>
      </c>
      <c r="L7375">
        <v>1738.25</v>
      </c>
      <c r="M7375">
        <v>11.874999761581</v>
      </c>
      <c r="N7375">
        <v>68.950000762938998</v>
      </c>
      <c r="O7375">
        <v>0.95684039043161884</v>
      </c>
      <c r="P7375">
        <v>52.309999999999967</v>
      </c>
    </row>
    <row r="7376" spans="1:16" x14ac:dyDescent="0.3">
      <c r="A7376" s="3">
        <v>38364</v>
      </c>
      <c r="B7376" s="4">
        <v>0</v>
      </c>
      <c r="C7376">
        <v>1.2</v>
      </c>
      <c r="D7376">
        <v>1208.3333333333001</v>
      </c>
      <c r="E7376">
        <v>-200</v>
      </c>
      <c r="F7376">
        <v>9.6302395680622457</v>
      </c>
      <c r="G7376">
        <v>963.66666666667004</v>
      </c>
      <c r="H7376">
        <v>399.3</v>
      </c>
      <c r="I7376">
        <v>602</v>
      </c>
      <c r="J7376">
        <v>126.6</v>
      </c>
      <c r="K7376">
        <v>1304.6666666666999</v>
      </c>
      <c r="L7376">
        <v>1349.6666666666999</v>
      </c>
      <c r="M7376">
        <v>11.966666857402</v>
      </c>
      <c r="N7376">
        <v>66.566665649414006</v>
      </c>
      <c r="O7376">
        <v>0.92925447202300593</v>
      </c>
      <c r="P7376">
        <v>-25.020000000000056</v>
      </c>
    </row>
    <row r="7377" spans="1:16" x14ac:dyDescent="0.3">
      <c r="A7377" s="3">
        <v>38364</v>
      </c>
      <c r="B7377" s="4">
        <v>4.1666666666666664E-2</v>
      </c>
      <c r="C7377">
        <v>2.4</v>
      </c>
      <c r="D7377">
        <v>1280</v>
      </c>
      <c r="E7377">
        <v>-200</v>
      </c>
      <c r="F7377">
        <v>11.397472532940633</v>
      </c>
      <c r="G7377">
        <v>1028.5</v>
      </c>
      <c r="H7377">
        <v>399.4</v>
      </c>
      <c r="I7377">
        <v>564.25</v>
      </c>
      <c r="J7377">
        <v>122.8</v>
      </c>
      <c r="K7377">
        <v>1365.75</v>
      </c>
      <c r="L7377">
        <v>1363.25</v>
      </c>
      <c r="M7377">
        <v>11.399999856949</v>
      </c>
      <c r="N7377">
        <v>69.649999618530003</v>
      </c>
      <c r="O7377">
        <v>0.93727910371851053</v>
      </c>
      <c r="P7377">
        <v>-34.842500000000044</v>
      </c>
    </row>
    <row r="7378" spans="1:16" x14ac:dyDescent="0.3">
      <c r="A7378" s="3">
        <v>38364</v>
      </c>
      <c r="B7378" s="4">
        <v>8.3333333333333329E-2</v>
      </c>
      <c r="C7378">
        <v>2.1</v>
      </c>
      <c r="D7378">
        <v>1174.25</v>
      </c>
      <c r="E7378">
        <v>-200</v>
      </c>
      <c r="F7378">
        <v>9.0553276924814305</v>
      </c>
      <c r="G7378">
        <v>941.5</v>
      </c>
      <c r="H7378">
        <v>380.7</v>
      </c>
      <c r="I7378">
        <v>625.5</v>
      </c>
      <c r="J7378">
        <v>121.9</v>
      </c>
      <c r="K7378">
        <v>1296.25</v>
      </c>
      <c r="L7378">
        <v>1261.75</v>
      </c>
      <c r="M7378">
        <v>11.174999952316</v>
      </c>
      <c r="N7378">
        <v>70.300001144408995</v>
      </c>
      <c r="O7378">
        <v>0.93231006115574488</v>
      </c>
      <c r="P7378">
        <v>-38.454999999999934</v>
      </c>
    </row>
    <row r="7379" spans="1:16" x14ac:dyDescent="0.3">
      <c r="A7379" s="3">
        <v>38364</v>
      </c>
      <c r="B7379" s="4">
        <v>0.125</v>
      </c>
      <c r="C7379">
        <v>1.1000000000000001</v>
      </c>
      <c r="D7379">
        <v>1022</v>
      </c>
      <c r="E7379">
        <v>-200</v>
      </c>
      <c r="F7379">
        <v>4.3406166829038391</v>
      </c>
      <c r="G7379">
        <v>729.25</v>
      </c>
      <c r="H7379">
        <v>-200</v>
      </c>
      <c r="I7379">
        <v>803.25</v>
      </c>
      <c r="J7379">
        <v>-200</v>
      </c>
      <c r="K7379">
        <v>1139.25</v>
      </c>
      <c r="L7379">
        <v>1034</v>
      </c>
      <c r="M7379">
        <v>11.549999952316</v>
      </c>
      <c r="N7379">
        <v>68.225000381469997</v>
      </c>
      <c r="O7379">
        <v>0.92707381181951198</v>
      </c>
      <c r="P7379">
        <v>-1006.9325</v>
      </c>
    </row>
    <row r="7380" spans="1:16" x14ac:dyDescent="0.3">
      <c r="A7380" s="3">
        <v>38364</v>
      </c>
      <c r="B7380" s="4">
        <v>0.16666666666666666</v>
      </c>
      <c r="C7380">
        <v>-200</v>
      </c>
      <c r="D7380">
        <v>1002.25</v>
      </c>
      <c r="E7380">
        <v>-200</v>
      </c>
      <c r="F7380">
        <v>4.2058947182238589</v>
      </c>
      <c r="G7380">
        <v>722</v>
      </c>
      <c r="H7380">
        <v>161.9</v>
      </c>
      <c r="I7380">
        <v>806.5</v>
      </c>
      <c r="J7380">
        <v>84.7</v>
      </c>
      <c r="K7380">
        <v>1160.5</v>
      </c>
      <c r="L7380">
        <v>997.75</v>
      </c>
      <c r="M7380">
        <v>10.699999809265</v>
      </c>
      <c r="N7380">
        <v>71.25</v>
      </c>
      <c r="O7380">
        <v>0.91614992586615573</v>
      </c>
      <c r="P7380">
        <v>-353.96499999999997</v>
      </c>
    </row>
    <row r="7381" spans="1:16" x14ac:dyDescent="0.3">
      <c r="A7381" s="3">
        <v>38364</v>
      </c>
      <c r="B7381" s="4">
        <v>0.20833333333333334</v>
      </c>
      <c r="C7381">
        <v>1</v>
      </c>
      <c r="D7381">
        <v>1017.5</v>
      </c>
      <c r="E7381">
        <v>-200</v>
      </c>
      <c r="F7381">
        <v>4.6635870608145602</v>
      </c>
      <c r="G7381">
        <v>746.25</v>
      </c>
      <c r="H7381">
        <v>182.5</v>
      </c>
      <c r="I7381">
        <v>799.5</v>
      </c>
      <c r="J7381">
        <v>83.1</v>
      </c>
      <c r="K7381">
        <v>1171</v>
      </c>
      <c r="L7381">
        <v>957.5</v>
      </c>
      <c r="M7381">
        <v>9.9500000476836998</v>
      </c>
      <c r="N7381">
        <v>74.825000762938998</v>
      </c>
      <c r="O7381">
        <v>0.91609790714321548</v>
      </c>
      <c r="P7381">
        <v>-157.69500000000002</v>
      </c>
    </row>
    <row r="7382" spans="1:16" x14ac:dyDescent="0.3">
      <c r="A7382" s="3">
        <v>38364</v>
      </c>
      <c r="B7382" s="4">
        <v>0.25</v>
      </c>
      <c r="C7382">
        <v>1.4</v>
      </c>
      <c r="D7382">
        <v>1095.25</v>
      </c>
      <c r="E7382">
        <v>-200</v>
      </c>
      <c r="F7382">
        <v>7.2582835860637758</v>
      </c>
      <c r="G7382">
        <v>868</v>
      </c>
      <c r="H7382">
        <v>356.6</v>
      </c>
      <c r="I7382">
        <v>676.25</v>
      </c>
      <c r="J7382">
        <v>97.5</v>
      </c>
      <c r="K7382">
        <v>1240.75</v>
      </c>
      <c r="L7382">
        <v>1077.5</v>
      </c>
      <c r="M7382">
        <v>9.1999998092650994</v>
      </c>
      <c r="N7382">
        <v>78.450000762938998</v>
      </c>
      <c r="O7382">
        <v>0.91429939539515592</v>
      </c>
      <c r="P7382">
        <v>-112.86250000000003</v>
      </c>
    </row>
    <row r="7383" spans="1:16" x14ac:dyDescent="0.3">
      <c r="A7383" s="3">
        <v>38364</v>
      </c>
      <c r="B7383" s="4">
        <v>0.29166666666666669</v>
      </c>
      <c r="C7383">
        <v>1.8</v>
      </c>
      <c r="D7383">
        <v>1181.75</v>
      </c>
      <c r="E7383">
        <v>-200</v>
      </c>
      <c r="F7383">
        <v>9.3063436827189907</v>
      </c>
      <c r="G7383">
        <v>951.25</v>
      </c>
      <c r="H7383">
        <v>478.8</v>
      </c>
      <c r="I7383">
        <v>633.75</v>
      </c>
      <c r="J7383">
        <v>108.5</v>
      </c>
      <c r="K7383">
        <v>1327.25</v>
      </c>
      <c r="L7383">
        <v>1142.75</v>
      </c>
      <c r="M7383">
        <v>8.8249998092650994</v>
      </c>
      <c r="N7383">
        <v>79.449998855591005</v>
      </c>
      <c r="O7383">
        <v>0.90333081784133784</v>
      </c>
      <c r="P7383">
        <v>-79.037499999999994</v>
      </c>
    </row>
    <row r="7384" spans="1:16" x14ac:dyDescent="0.3">
      <c r="A7384" s="3">
        <v>38364</v>
      </c>
      <c r="B7384" s="4">
        <v>0.33333333333333331</v>
      </c>
      <c r="C7384">
        <v>3.8</v>
      </c>
      <c r="D7384">
        <v>1478</v>
      </c>
      <c r="E7384">
        <v>-200</v>
      </c>
      <c r="F7384">
        <v>17.81432454746118</v>
      </c>
      <c r="G7384">
        <v>1234</v>
      </c>
      <c r="H7384">
        <v>851.7</v>
      </c>
      <c r="I7384">
        <v>469.5</v>
      </c>
      <c r="J7384">
        <v>138.19999999999999</v>
      </c>
      <c r="K7384">
        <v>1606.25</v>
      </c>
      <c r="L7384">
        <v>1550.75</v>
      </c>
      <c r="M7384">
        <v>8.6749999523163002</v>
      </c>
      <c r="N7384">
        <v>79.449998855591005</v>
      </c>
      <c r="O7384">
        <v>0.89442061880389079</v>
      </c>
      <c r="P7384">
        <v>13.704999999999977</v>
      </c>
    </row>
    <row r="7385" spans="1:16" x14ac:dyDescent="0.3">
      <c r="A7385" s="3">
        <v>38364</v>
      </c>
      <c r="B7385" s="4">
        <v>0.375</v>
      </c>
      <c r="C7385">
        <v>4.0999999999999996</v>
      </c>
      <c r="D7385">
        <v>1515</v>
      </c>
      <c r="E7385">
        <v>-200</v>
      </c>
      <c r="F7385">
        <v>20.057005076512233</v>
      </c>
      <c r="G7385">
        <v>1298</v>
      </c>
      <c r="H7385">
        <v>821.6</v>
      </c>
      <c r="I7385">
        <v>433.75</v>
      </c>
      <c r="J7385">
        <v>138.30000000000001</v>
      </c>
      <c r="K7385">
        <v>1706.25</v>
      </c>
      <c r="L7385">
        <v>1669.25</v>
      </c>
      <c r="M7385">
        <v>8.9499998092650994</v>
      </c>
      <c r="N7385">
        <v>76.475000381469997</v>
      </c>
      <c r="O7385">
        <v>0.87671097659070363</v>
      </c>
      <c r="P7385">
        <v>14.662500000000056</v>
      </c>
    </row>
    <row r="7386" spans="1:16" x14ac:dyDescent="0.3">
      <c r="A7386" s="3">
        <v>38364</v>
      </c>
      <c r="B7386" s="4">
        <v>0.41666666666666669</v>
      </c>
      <c r="C7386">
        <v>4.4000000000000004</v>
      </c>
      <c r="D7386">
        <v>1488.25</v>
      </c>
      <c r="E7386">
        <v>-200</v>
      </c>
      <c r="F7386">
        <v>19.618987134871112</v>
      </c>
      <c r="G7386">
        <v>1285.75</v>
      </c>
      <c r="H7386">
        <v>910.1</v>
      </c>
      <c r="I7386">
        <v>451.75</v>
      </c>
      <c r="J7386">
        <v>170.4</v>
      </c>
      <c r="K7386">
        <v>1648.25</v>
      </c>
      <c r="L7386">
        <v>1766.25</v>
      </c>
      <c r="M7386">
        <v>9.875</v>
      </c>
      <c r="N7386">
        <v>73.349998474120994</v>
      </c>
      <c r="O7386">
        <v>0.89363548952455762</v>
      </c>
      <c r="P7386">
        <v>111.08250000000002</v>
      </c>
    </row>
    <row r="7387" spans="1:16" x14ac:dyDescent="0.3">
      <c r="A7387" s="3">
        <v>38364</v>
      </c>
      <c r="B7387" s="4">
        <v>0.45833333333333331</v>
      </c>
      <c r="C7387">
        <v>3.5</v>
      </c>
      <c r="D7387">
        <v>1383</v>
      </c>
      <c r="E7387">
        <v>-200</v>
      </c>
      <c r="F7387">
        <v>16.520167112897187</v>
      </c>
      <c r="G7387">
        <v>1195.5</v>
      </c>
      <c r="H7387">
        <v>800.2</v>
      </c>
      <c r="I7387">
        <v>497.25</v>
      </c>
      <c r="J7387">
        <v>191.2</v>
      </c>
      <c r="K7387">
        <v>1514.25</v>
      </c>
      <c r="L7387">
        <v>1717</v>
      </c>
      <c r="M7387">
        <v>11.75</v>
      </c>
      <c r="N7387">
        <v>65.450000762938998</v>
      </c>
      <c r="O7387">
        <v>0.90095707378348899</v>
      </c>
      <c r="P7387">
        <v>172.12749999999991</v>
      </c>
    </row>
    <row r="7388" spans="1:16" x14ac:dyDescent="0.3">
      <c r="A7388" s="3">
        <v>38364</v>
      </c>
      <c r="B7388" s="4">
        <v>0.5</v>
      </c>
      <c r="C7388">
        <v>3.5</v>
      </c>
      <c r="D7388">
        <v>1383.25</v>
      </c>
      <c r="E7388">
        <v>-200</v>
      </c>
      <c r="F7388">
        <v>17.271441816278461</v>
      </c>
      <c r="G7388">
        <v>1218</v>
      </c>
      <c r="H7388">
        <v>758</v>
      </c>
      <c r="I7388">
        <v>497.25</v>
      </c>
      <c r="J7388">
        <v>196.1</v>
      </c>
      <c r="K7388">
        <v>1505.75</v>
      </c>
      <c r="L7388">
        <v>1738</v>
      </c>
      <c r="M7388">
        <v>12.950000047684</v>
      </c>
      <c r="N7388">
        <v>60.924999237061002</v>
      </c>
      <c r="O7388">
        <v>0.90608059995550849</v>
      </c>
      <c r="P7388">
        <v>186.82749999999996</v>
      </c>
    </row>
    <row r="7389" spans="1:16" x14ac:dyDescent="0.3">
      <c r="A7389" s="3">
        <v>38364</v>
      </c>
      <c r="B7389" s="4">
        <v>0.54166666666666663</v>
      </c>
      <c r="C7389">
        <v>3.8</v>
      </c>
      <c r="D7389">
        <v>1337</v>
      </c>
      <c r="E7389">
        <v>-200</v>
      </c>
      <c r="F7389">
        <v>17.703472052446337</v>
      </c>
      <c r="G7389">
        <v>1230.75</v>
      </c>
      <c r="H7389">
        <v>647.20000000000005</v>
      </c>
      <c r="I7389">
        <v>504.5</v>
      </c>
      <c r="J7389">
        <v>185</v>
      </c>
      <c r="K7389">
        <v>1517.5</v>
      </c>
      <c r="L7389">
        <v>1610.5</v>
      </c>
      <c r="M7389">
        <v>14.674999952316</v>
      </c>
      <c r="N7389">
        <v>52.325000762938998</v>
      </c>
      <c r="O7389">
        <v>0.86867336565492093</v>
      </c>
      <c r="P7389">
        <v>153.75500000000002</v>
      </c>
    </row>
    <row r="7390" spans="1:16" x14ac:dyDescent="0.3">
      <c r="A7390" s="3">
        <v>38364</v>
      </c>
      <c r="B7390" s="4">
        <v>0.58333333333333337</v>
      </c>
      <c r="C7390">
        <v>3.1</v>
      </c>
      <c r="D7390">
        <v>1243.25</v>
      </c>
      <c r="E7390">
        <v>-200</v>
      </c>
      <c r="F7390">
        <v>15.187991985721865</v>
      </c>
      <c r="G7390">
        <v>1154.5</v>
      </c>
      <c r="H7390">
        <v>430.6</v>
      </c>
      <c r="I7390">
        <v>545.75</v>
      </c>
      <c r="J7390">
        <v>155.9</v>
      </c>
      <c r="K7390">
        <v>1473.25</v>
      </c>
      <c r="L7390">
        <v>1397.5</v>
      </c>
      <c r="M7390">
        <v>15.050000190735</v>
      </c>
      <c r="N7390">
        <v>49.574999809265002</v>
      </c>
      <c r="O7390">
        <v>0.84279189627391093</v>
      </c>
      <c r="P7390">
        <v>65.342500000000072</v>
      </c>
    </row>
    <row r="7391" spans="1:16" x14ac:dyDescent="0.3">
      <c r="A7391" s="3">
        <v>38364</v>
      </c>
      <c r="B7391" s="4">
        <v>0.625</v>
      </c>
      <c r="C7391">
        <v>3.4</v>
      </c>
      <c r="D7391">
        <v>1303.5</v>
      </c>
      <c r="E7391">
        <v>-200</v>
      </c>
      <c r="F7391">
        <v>18.165866436745361</v>
      </c>
      <c r="G7391">
        <v>1244.25</v>
      </c>
      <c r="H7391">
        <v>491.3</v>
      </c>
      <c r="I7391">
        <v>506.75</v>
      </c>
      <c r="J7391">
        <v>172.8</v>
      </c>
      <c r="K7391">
        <v>1558.25</v>
      </c>
      <c r="L7391">
        <v>1496.5</v>
      </c>
      <c r="M7391">
        <v>15.724999666214</v>
      </c>
      <c r="N7391">
        <v>48.800000190734998</v>
      </c>
      <c r="O7391">
        <v>0.86570235079021862</v>
      </c>
      <c r="P7391">
        <v>116.73250000000007</v>
      </c>
    </row>
    <row r="7392" spans="1:16" x14ac:dyDescent="0.3">
      <c r="A7392" s="3">
        <v>38364</v>
      </c>
      <c r="B7392" s="4">
        <v>0.66666666666666663</v>
      </c>
      <c r="C7392">
        <v>3.3</v>
      </c>
      <c r="D7392">
        <v>1284</v>
      </c>
      <c r="E7392">
        <v>-200</v>
      </c>
      <c r="F7392">
        <v>17.195673948819532</v>
      </c>
      <c r="G7392">
        <v>1215.75</v>
      </c>
      <c r="H7392">
        <v>476</v>
      </c>
      <c r="I7392">
        <v>521.5</v>
      </c>
      <c r="J7392">
        <v>166.4</v>
      </c>
      <c r="K7392">
        <v>1544.5</v>
      </c>
      <c r="L7392">
        <v>1414.5</v>
      </c>
      <c r="M7392">
        <v>15.775000095367</v>
      </c>
      <c r="N7392">
        <v>48.925000190734998</v>
      </c>
      <c r="O7392">
        <v>0.87065459708074966</v>
      </c>
      <c r="P7392">
        <v>97.285000000000053</v>
      </c>
    </row>
    <row r="7393" spans="1:16" x14ac:dyDescent="0.3">
      <c r="A7393" s="3">
        <v>38364</v>
      </c>
      <c r="B7393" s="4">
        <v>0.70833333333333337</v>
      </c>
      <c r="C7393">
        <v>3.4</v>
      </c>
      <c r="D7393">
        <v>1303.25</v>
      </c>
      <c r="E7393">
        <v>-200</v>
      </c>
      <c r="F7393">
        <v>17.550471274396251</v>
      </c>
      <c r="G7393">
        <v>1226.25</v>
      </c>
      <c r="H7393">
        <v>537.70000000000005</v>
      </c>
      <c r="I7393">
        <v>521</v>
      </c>
      <c r="J7393">
        <v>173.3</v>
      </c>
      <c r="K7393">
        <v>1554</v>
      </c>
      <c r="L7393">
        <v>1457</v>
      </c>
      <c r="M7393">
        <v>14.649999856949</v>
      </c>
      <c r="N7393">
        <v>53.975000381469997</v>
      </c>
      <c r="O7393">
        <v>0.89464677499004341</v>
      </c>
      <c r="P7393">
        <v>118.09000000000007</v>
      </c>
    </row>
    <row r="7394" spans="1:16" x14ac:dyDescent="0.3">
      <c r="A7394" s="3">
        <v>38364</v>
      </c>
      <c r="B7394" s="4">
        <v>0.75</v>
      </c>
      <c r="C7394">
        <v>4.7</v>
      </c>
      <c r="D7394">
        <v>1460.5</v>
      </c>
      <c r="E7394">
        <v>-200</v>
      </c>
      <c r="F7394">
        <v>25.431591742494962</v>
      </c>
      <c r="G7394">
        <v>1440</v>
      </c>
      <c r="H7394">
        <v>621.29999999999995</v>
      </c>
      <c r="I7394">
        <v>439.5</v>
      </c>
      <c r="J7394">
        <v>176.8</v>
      </c>
      <c r="K7394">
        <v>1806</v>
      </c>
      <c r="L7394">
        <v>1668.75</v>
      </c>
      <c r="M7394">
        <v>14.299999713898</v>
      </c>
      <c r="N7394">
        <v>56.25</v>
      </c>
      <c r="O7394">
        <v>0.91186911532160664</v>
      </c>
      <c r="P7394">
        <v>130.70500000000007</v>
      </c>
    </row>
    <row r="7395" spans="1:16" x14ac:dyDescent="0.3">
      <c r="A7395" s="3">
        <v>38364</v>
      </c>
      <c r="B7395" s="4">
        <v>0.79166666666666663</v>
      </c>
      <c r="C7395">
        <v>5.7</v>
      </c>
      <c r="D7395">
        <v>1516.75</v>
      </c>
      <c r="E7395">
        <v>-200</v>
      </c>
      <c r="F7395">
        <v>28.351566489355999</v>
      </c>
      <c r="G7395">
        <v>1511.75</v>
      </c>
      <c r="H7395">
        <v>728.4</v>
      </c>
      <c r="I7395">
        <v>421</v>
      </c>
      <c r="J7395">
        <v>181.7</v>
      </c>
      <c r="K7395">
        <v>1901.75</v>
      </c>
      <c r="L7395">
        <v>1740</v>
      </c>
      <c r="M7395">
        <v>14.125</v>
      </c>
      <c r="N7395">
        <v>57.774999618530003</v>
      </c>
      <c r="O7395">
        <v>0.92622529236589701</v>
      </c>
      <c r="P7395">
        <v>146.58999999999989</v>
      </c>
    </row>
    <row r="7396" spans="1:16" x14ac:dyDescent="0.3">
      <c r="A7396" s="3">
        <v>38364</v>
      </c>
      <c r="B7396" s="4">
        <v>0.83333333333333337</v>
      </c>
      <c r="C7396">
        <v>5.6</v>
      </c>
      <c r="D7396">
        <v>1526.25</v>
      </c>
      <c r="E7396">
        <v>-200</v>
      </c>
      <c r="F7396">
        <v>27.534333929362671</v>
      </c>
      <c r="G7396">
        <v>1492</v>
      </c>
      <c r="H7396">
        <v>715.9</v>
      </c>
      <c r="I7396">
        <v>428.25</v>
      </c>
      <c r="J7396">
        <v>166.2</v>
      </c>
      <c r="K7396">
        <v>1882.75</v>
      </c>
      <c r="L7396">
        <v>1770</v>
      </c>
      <c r="M7396">
        <v>13.075000047684</v>
      </c>
      <c r="N7396">
        <v>62.899998664856</v>
      </c>
      <c r="O7396">
        <v>0.942981831118059</v>
      </c>
      <c r="P7396">
        <v>99.91749999999999</v>
      </c>
    </row>
    <row r="7397" spans="1:16" x14ac:dyDescent="0.3">
      <c r="A7397" s="3">
        <v>38364</v>
      </c>
      <c r="B7397" s="4">
        <v>0.875</v>
      </c>
      <c r="C7397">
        <v>5.9</v>
      </c>
      <c r="D7397">
        <v>1494.75</v>
      </c>
      <c r="E7397">
        <v>-200</v>
      </c>
      <c r="F7397">
        <v>23.323804150747851</v>
      </c>
      <c r="G7397">
        <v>1386</v>
      </c>
      <c r="H7397">
        <v>782</v>
      </c>
      <c r="I7397">
        <v>457</v>
      </c>
      <c r="J7397">
        <v>177.1</v>
      </c>
      <c r="K7397">
        <v>1736</v>
      </c>
      <c r="L7397">
        <v>1733.75</v>
      </c>
      <c r="M7397">
        <v>12.049999952316</v>
      </c>
      <c r="N7397">
        <v>67.450000762938998</v>
      </c>
      <c r="O7397">
        <v>0.94666673817200508</v>
      </c>
      <c r="P7397">
        <v>132.62999999999994</v>
      </c>
    </row>
    <row r="7398" spans="1:16" x14ac:dyDescent="0.3">
      <c r="A7398" s="3">
        <v>38364</v>
      </c>
      <c r="B7398" s="4">
        <v>0.91666666666666663</v>
      </c>
      <c r="C7398">
        <v>3.6</v>
      </c>
      <c r="D7398">
        <v>1332.5</v>
      </c>
      <c r="E7398">
        <v>-200</v>
      </c>
      <c r="F7398">
        <v>15.164068552106674</v>
      </c>
      <c r="G7398">
        <v>1153.75</v>
      </c>
      <c r="H7398">
        <v>549.5</v>
      </c>
      <c r="I7398">
        <v>533.75</v>
      </c>
      <c r="J7398">
        <v>158.4</v>
      </c>
      <c r="K7398">
        <v>1440.5</v>
      </c>
      <c r="L7398">
        <v>1646.5</v>
      </c>
      <c r="M7398">
        <v>10.700000047684</v>
      </c>
      <c r="N7398">
        <v>70.875</v>
      </c>
      <c r="O7398">
        <v>0.91132809831308936</v>
      </c>
      <c r="P7398">
        <v>73.462500000000063</v>
      </c>
    </row>
    <row r="7399" spans="1:16" x14ac:dyDescent="0.3">
      <c r="A7399" s="3">
        <v>38364</v>
      </c>
      <c r="B7399" s="4">
        <v>0.95833333333333337</v>
      </c>
      <c r="C7399">
        <v>2.5</v>
      </c>
      <c r="D7399">
        <v>1216</v>
      </c>
      <c r="E7399">
        <v>-200</v>
      </c>
      <c r="F7399">
        <v>11.144589364521869</v>
      </c>
      <c r="G7399">
        <v>1019.5</v>
      </c>
      <c r="H7399">
        <v>376.5</v>
      </c>
      <c r="I7399">
        <v>604.5</v>
      </c>
      <c r="J7399">
        <v>133.30000000000001</v>
      </c>
      <c r="K7399">
        <v>1337.25</v>
      </c>
      <c r="L7399">
        <v>1378.5</v>
      </c>
      <c r="M7399">
        <v>10</v>
      </c>
      <c r="N7399">
        <v>73.175001144408995</v>
      </c>
      <c r="O7399">
        <v>0.89883610599163466</v>
      </c>
      <c r="P7399">
        <v>-3.6449999999999658</v>
      </c>
    </row>
    <row r="7400" spans="1:16" x14ac:dyDescent="0.3">
      <c r="A7400" s="3">
        <v>38365</v>
      </c>
      <c r="B7400" s="4">
        <v>0</v>
      </c>
      <c r="C7400">
        <v>2.9</v>
      </c>
      <c r="D7400">
        <v>1231.5</v>
      </c>
      <c r="E7400">
        <v>-200</v>
      </c>
      <c r="F7400">
        <v>11.503553738991377</v>
      </c>
      <c r="G7400">
        <v>1032.25</v>
      </c>
      <c r="H7400">
        <v>391.4</v>
      </c>
      <c r="I7400">
        <v>598.5</v>
      </c>
      <c r="J7400">
        <v>122.9</v>
      </c>
      <c r="K7400">
        <v>1346.75</v>
      </c>
      <c r="L7400">
        <v>1331</v>
      </c>
      <c r="M7400">
        <v>9.4250001907349006</v>
      </c>
      <c r="N7400">
        <v>75.025001525879006</v>
      </c>
      <c r="O7400">
        <v>0.88742843518263781</v>
      </c>
      <c r="P7400">
        <v>-34.384999999999977</v>
      </c>
    </row>
    <row r="7401" spans="1:16" x14ac:dyDescent="0.3">
      <c r="A7401" s="3">
        <v>38365</v>
      </c>
      <c r="B7401" s="4">
        <v>4.1666666666666664E-2</v>
      </c>
      <c r="C7401">
        <v>2.5</v>
      </c>
      <c r="D7401">
        <v>1180.5</v>
      </c>
      <c r="E7401">
        <v>-200</v>
      </c>
      <c r="F7401">
        <v>10.184263392187276</v>
      </c>
      <c r="G7401">
        <v>984.5</v>
      </c>
      <c r="H7401">
        <v>433</v>
      </c>
      <c r="I7401">
        <v>629.25</v>
      </c>
      <c r="J7401">
        <v>120.2</v>
      </c>
      <c r="K7401">
        <v>1311.75</v>
      </c>
      <c r="L7401">
        <v>1240.25</v>
      </c>
      <c r="M7401">
        <v>8.5</v>
      </c>
      <c r="N7401">
        <v>76.899999618530003</v>
      </c>
      <c r="O7401">
        <v>0.8557480418611948</v>
      </c>
      <c r="P7401">
        <v>-43.192499999999981</v>
      </c>
    </row>
    <row r="7402" spans="1:16" x14ac:dyDescent="0.3">
      <c r="A7402" s="3">
        <v>38365</v>
      </c>
      <c r="B7402" s="4">
        <v>8.3333333333333329E-2</v>
      </c>
      <c r="C7402">
        <v>1.7</v>
      </c>
      <c r="D7402">
        <v>1042.25</v>
      </c>
      <c r="E7402">
        <v>-200</v>
      </c>
      <c r="F7402">
        <v>6.0420193394438195</v>
      </c>
      <c r="G7402">
        <v>813.75</v>
      </c>
      <c r="H7402">
        <v>286.7</v>
      </c>
      <c r="I7402">
        <v>746.25</v>
      </c>
      <c r="J7402">
        <v>104.8</v>
      </c>
      <c r="K7402">
        <v>1167.25</v>
      </c>
      <c r="L7402">
        <v>1035.75</v>
      </c>
      <c r="M7402">
        <v>8.4250000715256004</v>
      </c>
      <c r="N7402">
        <v>75.924999237061002</v>
      </c>
      <c r="O7402">
        <v>0.84071241519936413</v>
      </c>
      <c r="P7402">
        <v>-91.36250000000004</v>
      </c>
    </row>
    <row r="7403" spans="1:16" x14ac:dyDescent="0.3">
      <c r="A7403" s="3">
        <v>38365</v>
      </c>
      <c r="B7403" s="4">
        <v>0.125</v>
      </c>
      <c r="C7403">
        <v>1.6</v>
      </c>
      <c r="D7403">
        <v>1026.5</v>
      </c>
      <c r="E7403">
        <v>-200</v>
      </c>
      <c r="F7403">
        <v>6.2590510600905835</v>
      </c>
      <c r="G7403">
        <v>823.75</v>
      </c>
      <c r="H7403">
        <v>-200</v>
      </c>
      <c r="I7403">
        <v>752.75</v>
      </c>
      <c r="J7403">
        <v>-200</v>
      </c>
      <c r="K7403">
        <v>1170.5</v>
      </c>
      <c r="L7403">
        <v>969</v>
      </c>
      <c r="M7403">
        <v>6.875</v>
      </c>
      <c r="N7403">
        <v>80.650001525879006</v>
      </c>
      <c r="O7403">
        <v>0.80543779963364537</v>
      </c>
      <c r="P7403">
        <v>-1005.9275</v>
      </c>
    </row>
    <row r="7404" spans="1:16" x14ac:dyDescent="0.3">
      <c r="A7404" s="3">
        <v>38365</v>
      </c>
      <c r="B7404" s="4">
        <v>0.16666666666666666</v>
      </c>
      <c r="C7404">
        <v>1.1000000000000001</v>
      </c>
      <c r="D7404">
        <v>914.5</v>
      </c>
      <c r="E7404">
        <v>-200</v>
      </c>
      <c r="F7404">
        <v>3.715829951605313</v>
      </c>
      <c r="G7404">
        <v>694.75</v>
      </c>
      <c r="H7404">
        <v>191.5</v>
      </c>
      <c r="I7404">
        <v>883.25</v>
      </c>
      <c r="J7404">
        <v>85.7</v>
      </c>
      <c r="K7404">
        <v>1094</v>
      </c>
      <c r="L7404">
        <v>826.25</v>
      </c>
      <c r="M7404">
        <v>6.1750000715256004</v>
      </c>
      <c r="N7404">
        <v>82.125</v>
      </c>
      <c r="O7404">
        <v>0.78251332770241711</v>
      </c>
      <c r="P7404">
        <v>-150.63249999999996</v>
      </c>
    </row>
    <row r="7405" spans="1:16" x14ac:dyDescent="0.3">
      <c r="A7405" s="3">
        <v>38365</v>
      </c>
      <c r="B7405" s="4">
        <v>0.20833333333333334</v>
      </c>
      <c r="C7405">
        <v>0.9</v>
      </c>
      <c r="D7405">
        <v>891</v>
      </c>
      <c r="E7405">
        <v>-200</v>
      </c>
      <c r="F7405">
        <v>3.2312366045030401</v>
      </c>
      <c r="G7405">
        <v>666.25</v>
      </c>
      <c r="H7405">
        <v>161.19999999999999</v>
      </c>
      <c r="I7405">
        <v>930.75</v>
      </c>
      <c r="J7405">
        <v>76.5</v>
      </c>
      <c r="K7405">
        <v>1057.75</v>
      </c>
      <c r="L7405">
        <v>798</v>
      </c>
      <c r="M7405">
        <v>6.9500000476836998</v>
      </c>
      <c r="N7405">
        <v>77.300001144408995</v>
      </c>
      <c r="O7405">
        <v>0.77586827974550909</v>
      </c>
      <c r="P7405">
        <v>-178.90750000000003</v>
      </c>
    </row>
    <row r="7406" spans="1:16" x14ac:dyDescent="0.3">
      <c r="A7406" s="3">
        <v>38365</v>
      </c>
      <c r="B7406" s="4">
        <v>0.25</v>
      </c>
      <c r="C7406">
        <v>1</v>
      </c>
      <c r="D7406">
        <v>937</v>
      </c>
      <c r="E7406">
        <v>-200</v>
      </c>
      <c r="F7406">
        <v>3.693972668781659</v>
      </c>
      <c r="G7406">
        <v>693.5</v>
      </c>
      <c r="H7406">
        <v>194.1</v>
      </c>
      <c r="I7406">
        <v>914.75</v>
      </c>
      <c r="J7406">
        <v>81.2</v>
      </c>
      <c r="K7406">
        <v>1054</v>
      </c>
      <c r="L7406">
        <v>817</v>
      </c>
      <c r="M7406">
        <v>6.4750000238418997</v>
      </c>
      <c r="N7406">
        <v>79.725002288818004</v>
      </c>
      <c r="O7406">
        <v>0.77512386147576118</v>
      </c>
      <c r="P7406">
        <v>-164.54749999999999</v>
      </c>
    </row>
    <row r="7407" spans="1:16" x14ac:dyDescent="0.3">
      <c r="A7407" s="3">
        <v>38365</v>
      </c>
      <c r="B7407" s="4">
        <v>0.29166666666666669</v>
      </c>
      <c r="C7407">
        <v>1.6</v>
      </c>
      <c r="D7407">
        <v>1085.5</v>
      </c>
      <c r="E7407">
        <v>-200</v>
      </c>
      <c r="F7407">
        <v>8.0320037164254821</v>
      </c>
      <c r="G7407">
        <v>900.5</v>
      </c>
      <c r="H7407">
        <v>343.3</v>
      </c>
      <c r="I7407">
        <v>715.25</v>
      </c>
      <c r="J7407">
        <v>102.6</v>
      </c>
      <c r="K7407">
        <v>1216</v>
      </c>
      <c r="L7407">
        <v>1055</v>
      </c>
      <c r="M7407">
        <v>7.7250001430511004</v>
      </c>
      <c r="N7407">
        <v>76.75</v>
      </c>
      <c r="O7407">
        <v>0.8112491955584864</v>
      </c>
      <c r="P7407">
        <v>-97.752500000000026</v>
      </c>
    </row>
    <row r="7408" spans="1:16" x14ac:dyDescent="0.3">
      <c r="A7408" s="3">
        <v>38365</v>
      </c>
      <c r="B7408" s="4">
        <v>0.33333333333333331</v>
      </c>
      <c r="C7408">
        <v>3.1</v>
      </c>
      <c r="D7408">
        <v>1325.75</v>
      </c>
      <c r="E7408">
        <v>-200</v>
      </c>
      <c r="F7408">
        <v>16.330463589542909</v>
      </c>
      <c r="G7408">
        <v>1189.75</v>
      </c>
      <c r="H7408">
        <v>623.70000000000005</v>
      </c>
      <c r="I7408">
        <v>530.75</v>
      </c>
      <c r="J7408">
        <v>126.6</v>
      </c>
      <c r="K7408">
        <v>1508.5</v>
      </c>
      <c r="L7408">
        <v>1391</v>
      </c>
      <c r="M7408">
        <v>8.2250000238419005</v>
      </c>
      <c r="N7408">
        <v>74.899999618530003</v>
      </c>
      <c r="O7408">
        <v>0.81844044763126478</v>
      </c>
      <c r="P7408">
        <v>-22.407500000000024</v>
      </c>
    </row>
    <row r="7409" spans="1:16" x14ac:dyDescent="0.3">
      <c r="A7409" s="3">
        <v>38365</v>
      </c>
      <c r="B7409" s="4">
        <v>0.375</v>
      </c>
      <c r="C7409">
        <v>4.0999999999999996</v>
      </c>
      <c r="D7409">
        <v>1469</v>
      </c>
      <c r="E7409">
        <v>-200</v>
      </c>
      <c r="F7409">
        <v>23.97897659273788</v>
      </c>
      <c r="G7409">
        <v>1403</v>
      </c>
      <c r="H7409">
        <v>758.3</v>
      </c>
      <c r="I7409">
        <v>451.5</v>
      </c>
      <c r="J7409">
        <v>134.4</v>
      </c>
      <c r="K7409">
        <v>1779.5</v>
      </c>
      <c r="L7409">
        <v>1664.75</v>
      </c>
      <c r="M7409">
        <v>8.7749998569489005</v>
      </c>
      <c r="N7409">
        <v>73.225000381469997</v>
      </c>
      <c r="O7409">
        <v>0.82980837789289119</v>
      </c>
      <c r="P7409">
        <v>2.7850000000000685</v>
      </c>
    </row>
    <row r="7410" spans="1:16" x14ac:dyDescent="0.3">
      <c r="A7410" s="3">
        <v>38365</v>
      </c>
      <c r="B7410" s="4">
        <v>0.41666666666666669</v>
      </c>
      <c r="C7410">
        <v>3.9</v>
      </c>
      <c r="D7410">
        <v>1321.25</v>
      </c>
      <c r="E7410">
        <v>-200</v>
      </c>
      <c r="F7410">
        <v>15.686003446081612</v>
      </c>
      <c r="G7410">
        <v>1170</v>
      </c>
      <c r="H7410">
        <v>760.2</v>
      </c>
      <c r="I7410">
        <v>531.5</v>
      </c>
      <c r="J7410">
        <v>157.80000000000001</v>
      </c>
      <c r="K7410">
        <v>1488.25</v>
      </c>
      <c r="L7410">
        <v>1539.25</v>
      </c>
      <c r="M7410">
        <v>9.6750001907349006</v>
      </c>
      <c r="N7410">
        <v>70.125001907349002</v>
      </c>
      <c r="O7410">
        <v>0.84320794368109697</v>
      </c>
      <c r="P7410">
        <v>71.985000000000014</v>
      </c>
    </row>
    <row r="7411" spans="1:16" x14ac:dyDescent="0.3">
      <c r="A7411" s="3">
        <v>38365</v>
      </c>
      <c r="B7411" s="4">
        <v>0.45833333333333331</v>
      </c>
      <c r="C7411">
        <v>3.6</v>
      </c>
      <c r="D7411">
        <v>1396.25</v>
      </c>
      <c r="E7411">
        <v>-200</v>
      </c>
      <c r="F7411">
        <v>16.520167112897187</v>
      </c>
      <c r="G7411">
        <v>1195.5</v>
      </c>
      <c r="H7411">
        <v>712.8</v>
      </c>
      <c r="I7411">
        <v>523.75</v>
      </c>
      <c r="J7411">
        <v>175.1</v>
      </c>
      <c r="K7411">
        <v>1491.5</v>
      </c>
      <c r="L7411">
        <v>1652.5</v>
      </c>
      <c r="M7411">
        <v>11.675000190735</v>
      </c>
      <c r="N7411">
        <v>62.674999237061002</v>
      </c>
      <c r="O7411">
        <v>0.8585801307371842</v>
      </c>
      <c r="P7411">
        <v>123.66249999999998</v>
      </c>
    </row>
    <row r="7412" spans="1:16" x14ac:dyDescent="0.3">
      <c r="A7412" s="3">
        <v>38365</v>
      </c>
      <c r="B7412" s="4">
        <v>0.5</v>
      </c>
      <c r="C7412">
        <v>3.2</v>
      </c>
      <c r="D7412">
        <v>1270.25</v>
      </c>
      <c r="E7412">
        <v>-200</v>
      </c>
      <c r="F7412">
        <v>12.801609521790523</v>
      </c>
      <c r="G7412">
        <v>1077</v>
      </c>
      <c r="H7412">
        <v>615.29999999999995</v>
      </c>
      <c r="I7412">
        <v>583.25</v>
      </c>
      <c r="J7412">
        <v>177.8</v>
      </c>
      <c r="K7412">
        <v>1352.5</v>
      </c>
      <c r="L7412">
        <v>1585.5</v>
      </c>
      <c r="M7412">
        <v>13.074999809265</v>
      </c>
      <c r="N7412">
        <v>58.5</v>
      </c>
      <c r="O7412">
        <v>0.87701808343835364</v>
      </c>
      <c r="P7412">
        <v>130.76750000000007</v>
      </c>
    </row>
    <row r="7413" spans="1:16" x14ac:dyDescent="0.3">
      <c r="A7413" s="3">
        <v>38365</v>
      </c>
      <c r="B7413" s="4">
        <v>0.54166666666666663</v>
      </c>
      <c r="C7413">
        <v>2.2000000000000002</v>
      </c>
      <c r="D7413">
        <v>1189.25</v>
      </c>
      <c r="E7413">
        <v>-200</v>
      </c>
      <c r="F7413">
        <v>11.298841672134818</v>
      </c>
      <c r="G7413">
        <v>1025</v>
      </c>
      <c r="H7413">
        <v>318.89999999999998</v>
      </c>
      <c r="I7413">
        <v>626</v>
      </c>
      <c r="J7413">
        <v>134.5</v>
      </c>
      <c r="K7413">
        <v>1315.5</v>
      </c>
      <c r="L7413">
        <v>1331.75</v>
      </c>
      <c r="M7413">
        <v>14.199999809265</v>
      </c>
      <c r="N7413">
        <v>54.050000190734998</v>
      </c>
      <c r="O7413">
        <v>0.87065182782840589</v>
      </c>
      <c r="P7413">
        <v>-0.56000000000001116</v>
      </c>
    </row>
    <row r="7414" spans="1:16" x14ac:dyDescent="0.3">
      <c r="A7414" s="3">
        <v>38365</v>
      </c>
      <c r="B7414" s="4">
        <v>0.58333333333333337</v>
      </c>
      <c r="C7414">
        <v>2.4</v>
      </c>
      <c r="D7414">
        <v>1227.25</v>
      </c>
      <c r="E7414">
        <v>-200</v>
      </c>
      <c r="F7414">
        <v>12.905620045576335</v>
      </c>
      <c r="G7414">
        <v>1080.5</v>
      </c>
      <c r="H7414">
        <v>338.4</v>
      </c>
      <c r="I7414">
        <v>570</v>
      </c>
      <c r="J7414">
        <v>132.9</v>
      </c>
      <c r="K7414">
        <v>1395.5</v>
      </c>
      <c r="L7414">
        <v>1369.25</v>
      </c>
      <c r="M7414">
        <v>14.225000143051</v>
      </c>
      <c r="N7414">
        <v>54.274999618530003</v>
      </c>
      <c r="O7414">
        <v>0.87566728827043827</v>
      </c>
      <c r="P7414">
        <v>-4.5999999999999774</v>
      </c>
    </row>
    <row r="7415" spans="1:16" x14ac:dyDescent="0.3">
      <c r="A7415" s="3">
        <v>38365</v>
      </c>
      <c r="B7415" s="4">
        <v>0.625</v>
      </c>
      <c r="C7415">
        <v>2.7</v>
      </c>
      <c r="D7415">
        <v>1266.25</v>
      </c>
      <c r="E7415">
        <v>-200</v>
      </c>
      <c r="F7415">
        <v>14.05015325074239</v>
      </c>
      <c r="G7415">
        <v>1118.25</v>
      </c>
      <c r="H7415">
        <v>379.6</v>
      </c>
      <c r="I7415">
        <v>564.25</v>
      </c>
      <c r="J7415">
        <v>134.19999999999999</v>
      </c>
      <c r="K7415">
        <v>1410.25</v>
      </c>
      <c r="L7415">
        <v>1372.5</v>
      </c>
      <c r="M7415">
        <v>13.974999666214</v>
      </c>
      <c r="N7415">
        <v>56.300000190734998</v>
      </c>
      <c r="O7415">
        <v>0.89400006229030526</v>
      </c>
      <c r="P7415">
        <v>-0.34250000000004555</v>
      </c>
    </row>
    <row r="7416" spans="1:16" x14ac:dyDescent="0.3">
      <c r="A7416" s="3">
        <v>38365</v>
      </c>
      <c r="B7416" s="4">
        <v>0.66666666666666663</v>
      </c>
      <c r="C7416">
        <v>2.7</v>
      </c>
      <c r="D7416">
        <v>1276.75</v>
      </c>
      <c r="E7416">
        <v>-200</v>
      </c>
      <c r="F7416">
        <v>15.839989355585663</v>
      </c>
      <c r="G7416">
        <v>1174.75</v>
      </c>
      <c r="H7416">
        <v>365.6</v>
      </c>
      <c r="I7416">
        <v>530.75</v>
      </c>
      <c r="J7416">
        <v>137.30000000000001</v>
      </c>
      <c r="K7416">
        <v>1480</v>
      </c>
      <c r="L7416">
        <v>1397.25</v>
      </c>
      <c r="M7416">
        <v>13.549999952316</v>
      </c>
      <c r="N7416">
        <v>57.800000190734998</v>
      </c>
      <c r="O7416">
        <v>0.89326867667786491</v>
      </c>
      <c r="P7416">
        <v>9.2925000000000217</v>
      </c>
    </row>
    <row r="7417" spans="1:16" x14ac:dyDescent="0.3">
      <c r="A7417" s="3">
        <v>38365</v>
      </c>
      <c r="B7417" s="4">
        <v>0.70833333333333337</v>
      </c>
      <c r="C7417">
        <v>3.9</v>
      </c>
      <c r="D7417">
        <v>1437.5</v>
      </c>
      <c r="E7417">
        <v>-200</v>
      </c>
      <c r="F7417">
        <v>19.931436447584986</v>
      </c>
      <c r="G7417">
        <v>1294.5</v>
      </c>
      <c r="H7417">
        <v>567.1</v>
      </c>
      <c r="I7417">
        <v>470.25</v>
      </c>
      <c r="J7417">
        <v>159.80000000000001</v>
      </c>
      <c r="K7417">
        <v>1620</v>
      </c>
      <c r="L7417">
        <v>1577.25</v>
      </c>
      <c r="M7417">
        <v>12.349999904633</v>
      </c>
      <c r="N7417">
        <v>63.000000953673997</v>
      </c>
      <c r="O7417">
        <v>0.90148545680518566</v>
      </c>
      <c r="P7417">
        <v>78.597500000000011</v>
      </c>
    </row>
    <row r="7418" spans="1:16" x14ac:dyDescent="0.3">
      <c r="A7418" s="3">
        <v>38365</v>
      </c>
      <c r="B7418" s="4">
        <v>0.75</v>
      </c>
      <c r="C7418">
        <v>5.2</v>
      </c>
      <c r="D7418">
        <v>1522.75</v>
      </c>
      <c r="E7418">
        <v>-200</v>
      </c>
      <c r="F7418">
        <v>26.646161412299037</v>
      </c>
      <c r="G7418">
        <v>1470.25</v>
      </c>
      <c r="H7418">
        <v>701.6</v>
      </c>
      <c r="I7418">
        <v>414.25</v>
      </c>
      <c r="J7418">
        <v>166.3</v>
      </c>
      <c r="K7418">
        <v>1811.25</v>
      </c>
      <c r="L7418">
        <v>1783</v>
      </c>
      <c r="M7418">
        <v>11.424999952316</v>
      </c>
      <c r="N7418">
        <v>68</v>
      </c>
      <c r="O7418">
        <v>0.91655992723175561</v>
      </c>
      <c r="P7418">
        <v>99.957500000000024</v>
      </c>
    </row>
    <row r="7419" spans="1:16" x14ac:dyDescent="0.3">
      <c r="A7419" s="3">
        <v>38365</v>
      </c>
      <c r="B7419" s="4">
        <v>0.79166666666666663</v>
      </c>
      <c r="C7419">
        <v>4</v>
      </c>
      <c r="D7419">
        <v>1383.5</v>
      </c>
      <c r="E7419">
        <v>-200</v>
      </c>
      <c r="F7419">
        <v>19.752636251230442</v>
      </c>
      <c r="G7419">
        <v>1289.5</v>
      </c>
      <c r="H7419">
        <v>522.79999999999995</v>
      </c>
      <c r="I7419">
        <v>475</v>
      </c>
      <c r="J7419">
        <v>143.5</v>
      </c>
      <c r="K7419">
        <v>1571</v>
      </c>
      <c r="L7419">
        <v>1568</v>
      </c>
      <c r="M7419">
        <v>10.800000190735</v>
      </c>
      <c r="N7419">
        <v>69.5</v>
      </c>
      <c r="O7419">
        <v>0.89948971236076414</v>
      </c>
      <c r="P7419">
        <v>29.75</v>
      </c>
    </row>
    <row r="7420" spans="1:16" x14ac:dyDescent="0.3">
      <c r="A7420" s="3">
        <v>38365</v>
      </c>
      <c r="B7420" s="4">
        <v>0.83333333333333337</v>
      </c>
      <c r="C7420">
        <v>2.9</v>
      </c>
      <c r="D7420">
        <v>1282.75</v>
      </c>
      <c r="E7420">
        <v>-200</v>
      </c>
      <c r="F7420">
        <v>13.280010624885582</v>
      </c>
      <c r="G7420">
        <v>1093</v>
      </c>
      <c r="H7420">
        <v>373.3</v>
      </c>
      <c r="I7420">
        <v>580.75</v>
      </c>
      <c r="J7420">
        <v>129</v>
      </c>
      <c r="K7420">
        <v>1354</v>
      </c>
      <c r="L7420">
        <v>1355.75</v>
      </c>
      <c r="M7420">
        <v>10.950000047684</v>
      </c>
      <c r="N7420">
        <v>67.075000762938998</v>
      </c>
      <c r="O7420">
        <v>0.87662307016558827</v>
      </c>
      <c r="P7420">
        <v>-15.907500000000024</v>
      </c>
    </row>
    <row r="7421" spans="1:16" x14ac:dyDescent="0.3">
      <c r="A7421" s="3">
        <v>38365</v>
      </c>
      <c r="B7421" s="4">
        <v>0.875</v>
      </c>
      <c r="C7421">
        <v>3.3</v>
      </c>
      <c r="D7421">
        <v>1304</v>
      </c>
      <c r="E7421">
        <v>-200</v>
      </c>
      <c r="F7421">
        <v>13.024928299631267</v>
      </c>
      <c r="G7421">
        <v>1084.5</v>
      </c>
      <c r="H7421">
        <v>466.5</v>
      </c>
      <c r="I7421">
        <v>571</v>
      </c>
      <c r="J7421">
        <v>129.30000000000001</v>
      </c>
      <c r="K7421">
        <v>1384.75</v>
      </c>
      <c r="L7421">
        <v>1418.75</v>
      </c>
      <c r="M7421">
        <v>9.4749999046326003</v>
      </c>
      <c r="N7421">
        <v>71.275001525879006</v>
      </c>
      <c r="O7421">
        <v>0.8458482594654565</v>
      </c>
      <c r="P7421">
        <v>-14.509999999999955</v>
      </c>
    </row>
    <row r="7422" spans="1:16" x14ac:dyDescent="0.3">
      <c r="A7422" s="3">
        <v>38365</v>
      </c>
      <c r="B7422" s="4">
        <v>0.91666666666666663</v>
      </c>
      <c r="C7422">
        <v>2</v>
      </c>
      <c r="D7422">
        <v>1125.5</v>
      </c>
      <c r="E7422">
        <v>-200</v>
      </c>
      <c r="F7422">
        <v>7.5282399784466936</v>
      </c>
      <c r="G7422">
        <v>879.5</v>
      </c>
      <c r="H7422">
        <v>259.7</v>
      </c>
      <c r="I7422">
        <v>690.25</v>
      </c>
      <c r="J7422">
        <v>107.1</v>
      </c>
      <c r="K7422">
        <v>1201.75</v>
      </c>
      <c r="L7422">
        <v>1176.75</v>
      </c>
      <c r="M7422">
        <v>8.8499999046326003</v>
      </c>
      <c r="N7422">
        <v>71.024999618530003</v>
      </c>
      <c r="O7422">
        <v>0.80887466610553227</v>
      </c>
      <c r="P7422">
        <v>-83.602500000000049</v>
      </c>
    </row>
    <row r="7423" spans="1:16" x14ac:dyDescent="0.3">
      <c r="A7423" s="3">
        <v>38365</v>
      </c>
      <c r="B7423" s="4">
        <v>0.95833333333333337</v>
      </c>
      <c r="C7423">
        <v>1.8</v>
      </c>
      <c r="D7423">
        <v>1140.75</v>
      </c>
      <c r="E7423">
        <v>-200</v>
      </c>
      <c r="F7423">
        <v>7.8264242052877862</v>
      </c>
      <c r="G7423">
        <v>892</v>
      </c>
      <c r="H7423">
        <v>244.3</v>
      </c>
      <c r="I7423">
        <v>685.75</v>
      </c>
      <c r="J7423">
        <v>100.7</v>
      </c>
      <c r="K7423">
        <v>1212.5</v>
      </c>
      <c r="L7423">
        <v>1140.75</v>
      </c>
      <c r="M7423">
        <v>8.0000001192093002</v>
      </c>
      <c r="N7423">
        <v>73.375</v>
      </c>
      <c r="O7423">
        <v>0.78988982702709598</v>
      </c>
      <c r="P7423">
        <v>-102.95749999999997</v>
      </c>
    </row>
    <row r="7424" spans="1:16" x14ac:dyDescent="0.3">
      <c r="A7424" s="3">
        <v>38366</v>
      </c>
      <c r="B7424" s="4">
        <v>0</v>
      </c>
      <c r="C7424">
        <v>2.7</v>
      </c>
      <c r="D7424">
        <v>1182.75</v>
      </c>
      <c r="E7424">
        <v>-200</v>
      </c>
      <c r="F7424">
        <v>8.756718181342892</v>
      </c>
      <c r="G7424">
        <v>929.75</v>
      </c>
      <c r="H7424">
        <v>317.2</v>
      </c>
      <c r="I7424">
        <v>669.25</v>
      </c>
      <c r="J7424">
        <v>111.5</v>
      </c>
      <c r="K7424">
        <v>1210</v>
      </c>
      <c r="L7424">
        <v>1179</v>
      </c>
      <c r="M7424">
        <v>7.5500000715256004</v>
      </c>
      <c r="N7424">
        <v>73.024999618530003</v>
      </c>
      <c r="O7424">
        <v>0.76293058110604517</v>
      </c>
      <c r="P7424">
        <v>-69.492500000000007</v>
      </c>
    </row>
    <row r="7425" spans="1:16" x14ac:dyDescent="0.3">
      <c r="A7425" s="3">
        <v>38366</v>
      </c>
      <c r="B7425" s="4">
        <v>4.1666666666666664E-2</v>
      </c>
      <c r="C7425">
        <v>1.8</v>
      </c>
      <c r="D7425">
        <v>1089.5</v>
      </c>
      <c r="E7425">
        <v>-200</v>
      </c>
      <c r="F7425">
        <v>6.3853200900791585</v>
      </c>
      <c r="G7425">
        <v>829.5</v>
      </c>
      <c r="H7425">
        <v>223.6</v>
      </c>
      <c r="I7425">
        <v>744.25</v>
      </c>
      <c r="J7425">
        <v>98.2</v>
      </c>
      <c r="K7425">
        <v>1124.5</v>
      </c>
      <c r="L7425">
        <v>1056</v>
      </c>
      <c r="M7425">
        <v>7.1499999761581003</v>
      </c>
      <c r="N7425">
        <v>73.875001907349002</v>
      </c>
      <c r="O7425">
        <v>0.7514774229310891</v>
      </c>
      <c r="P7425">
        <v>-111.04249999999996</v>
      </c>
    </row>
    <row r="7426" spans="1:16" x14ac:dyDescent="0.3">
      <c r="A7426" s="3">
        <v>38366</v>
      </c>
      <c r="B7426" s="4">
        <v>8.3333333333333329E-2</v>
      </c>
      <c r="C7426">
        <v>1.3</v>
      </c>
      <c r="D7426">
        <v>1031.75</v>
      </c>
      <c r="E7426">
        <v>-200</v>
      </c>
      <c r="F7426">
        <v>4.4676717492798854</v>
      </c>
      <c r="G7426">
        <v>736</v>
      </c>
      <c r="H7426">
        <v>175.8</v>
      </c>
      <c r="I7426">
        <v>809</v>
      </c>
      <c r="J7426">
        <v>89.9</v>
      </c>
      <c r="K7426">
        <v>1064</v>
      </c>
      <c r="L7426">
        <v>972.5</v>
      </c>
      <c r="M7426">
        <v>7.0750000476836998</v>
      </c>
      <c r="N7426">
        <v>73.5</v>
      </c>
      <c r="O7426">
        <v>0.74392305651859836</v>
      </c>
      <c r="P7426">
        <v>-137.08999999999995</v>
      </c>
    </row>
    <row r="7427" spans="1:16" x14ac:dyDescent="0.3">
      <c r="A7427" s="3">
        <v>38366</v>
      </c>
      <c r="B7427" s="4">
        <v>0.125</v>
      </c>
      <c r="C7427">
        <v>1</v>
      </c>
      <c r="D7427">
        <v>939.75</v>
      </c>
      <c r="E7427">
        <v>-200</v>
      </c>
      <c r="F7427">
        <v>3.6460803085229134</v>
      </c>
      <c r="G7427">
        <v>690.75</v>
      </c>
      <c r="H7427">
        <v>-200</v>
      </c>
      <c r="I7427">
        <v>877</v>
      </c>
      <c r="J7427">
        <v>-200</v>
      </c>
      <c r="K7427">
        <v>1035.75</v>
      </c>
      <c r="L7427">
        <v>827.25</v>
      </c>
      <c r="M7427">
        <v>6.6750000715256004</v>
      </c>
      <c r="N7427">
        <v>75</v>
      </c>
      <c r="O7427">
        <v>0.73903929027128989</v>
      </c>
      <c r="P7427">
        <v>-1007.77</v>
      </c>
    </row>
    <row r="7428" spans="1:16" x14ac:dyDescent="0.3">
      <c r="A7428" s="3">
        <v>38366</v>
      </c>
      <c r="B7428" s="4">
        <v>0.16666666666666666</v>
      </c>
      <c r="C7428">
        <v>1.1000000000000001</v>
      </c>
      <c r="D7428">
        <v>980.5</v>
      </c>
      <c r="E7428">
        <v>-200</v>
      </c>
      <c r="F7428">
        <v>4.1828500100435599</v>
      </c>
      <c r="G7428">
        <v>720.75</v>
      </c>
      <c r="H7428">
        <v>102.8</v>
      </c>
      <c r="I7428">
        <v>866.25</v>
      </c>
      <c r="J7428">
        <v>59.3</v>
      </c>
      <c r="K7428">
        <v>1058.5</v>
      </c>
      <c r="L7428">
        <v>835.5</v>
      </c>
      <c r="M7428">
        <v>5.0999999046326003</v>
      </c>
      <c r="N7428">
        <v>81.300001144408995</v>
      </c>
      <c r="O7428">
        <v>0.72037886374234894</v>
      </c>
      <c r="P7428">
        <v>-229.66249999999999</v>
      </c>
    </row>
    <row r="7429" spans="1:16" x14ac:dyDescent="0.3">
      <c r="A7429" s="3">
        <v>38366</v>
      </c>
      <c r="B7429" s="4">
        <v>0.20833333333333334</v>
      </c>
      <c r="C7429">
        <v>1.6</v>
      </c>
      <c r="D7429">
        <v>1103.75</v>
      </c>
      <c r="E7429">
        <v>-200</v>
      </c>
      <c r="F7429">
        <v>6.8726315845632628</v>
      </c>
      <c r="G7429">
        <v>851.25</v>
      </c>
      <c r="H7429">
        <v>366.7</v>
      </c>
      <c r="I7429">
        <v>687</v>
      </c>
      <c r="J7429">
        <v>98.4</v>
      </c>
      <c r="K7429">
        <v>1100.5</v>
      </c>
      <c r="L7429">
        <v>1084.75</v>
      </c>
      <c r="M7429">
        <v>4.3249999284743996</v>
      </c>
      <c r="N7429">
        <v>82.899999618530003</v>
      </c>
      <c r="O7429">
        <v>0.69683635730039406</v>
      </c>
      <c r="P7429">
        <v>-110.06999999999994</v>
      </c>
    </row>
    <row r="7430" spans="1:16" x14ac:dyDescent="0.3">
      <c r="A7430" s="3">
        <v>38366</v>
      </c>
      <c r="B7430" s="4">
        <v>0.25</v>
      </c>
      <c r="C7430">
        <v>1.3</v>
      </c>
      <c r="D7430">
        <v>988.75</v>
      </c>
      <c r="E7430">
        <v>-200</v>
      </c>
      <c r="F7430">
        <v>4.9765401881877338</v>
      </c>
      <c r="G7430">
        <v>762.25</v>
      </c>
      <c r="H7430">
        <v>326.39999999999998</v>
      </c>
      <c r="I7430">
        <v>793</v>
      </c>
      <c r="J7430">
        <v>108.7</v>
      </c>
      <c r="K7430">
        <v>1076.25</v>
      </c>
      <c r="L7430">
        <v>958.75</v>
      </c>
      <c r="M7430">
        <v>5.3249999284743996</v>
      </c>
      <c r="N7430">
        <v>80.399999618530003</v>
      </c>
      <c r="O7430">
        <v>0.72335129234906914</v>
      </c>
      <c r="P7430">
        <v>-80.529999999999973</v>
      </c>
    </row>
    <row r="7431" spans="1:16" x14ac:dyDescent="0.3">
      <c r="A7431" s="3">
        <v>38366</v>
      </c>
      <c r="B7431" s="4">
        <v>0.29166666666666669</v>
      </c>
      <c r="C7431">
        <v>1.4</v>
      </c>
      <c r="D7431">
        <v>1078.5</v>
      </c>
      <c r="E7431">
        <v>-200</v>
      </c>
      <c r="F7431">
        <v>7.2874229471522129</v>
      </c>
      <c r="G7431">
        <v>869.25</v>
      </c>
      <c r="H7431">
        <v>373.9</v>
      </c>
      <c r="I7431">
        <v>732.25</v>
      </c>
      <c r="J7431">
        <v>110.2</v>
      </c>
      <c r="K7431">
        <v>1160.25</v>
      </c>
      <c r="L7431">
        <v>1038.75</v>
      </c>
      <c r="M7431">
        <v>5.7250000238418997</v>
      </c>
      <c r="N7431">
        <v>79.250001907349002</v>
      </c>
      <c r="O7431">
        <v>0.73255455300376526</v>
      </c>
      <c r="P7431">
        <v>-75.322500000000005</v>
      </c>
    </row>
    <row r="7432" spans="1:16" x14ac:dyDescent="0.3">
      <c r="A7432" s="3">
        <v>38366</v>
      </c>
      <c r="B7432" s="4">
        <v>0.33333333333333331</v>
      </c>
      <c r="C7432">
        <v>5</v>
      </c>
      <c r="D7432">
        <v>1472</v>
      </c>
      <c r="E7432">
        <v>-200</v>
      </c>
      <c r="F7432">
        <v>24.543903592338189</v>
      </c>
      <c r="G7432">
        <v>1417.5</v>
      </c>
      <c r="H7432">
        <v>755.6</v>
      </c>
      <c r="I7432">
        <v>459.25</v>
      </c>
      <c r="J7432">
        <v>158.5</v>
      </c>
      <c r="K7432">
        <v>1681</v>
      </c>
      <c r="L7432">
        <v>1554.25</v>
      </c>
      <c r="M7432">
        <v>6.7750000953673997</v>
      </c>
      <c r="N7432">
        <v>74.824998855591005</v>
      </c>
      <c r="O7432">
        <v>0.74227478340826902</v>
      </c>
      <c r="P7432">
        <v>75.907499999999999</v>
      </c>
    </row>
    <row r="7433" spans="1:16" x14ac:dyDescent="0.3">
      <c r="A7433" s="3">
        <v>38366</v>
      </c>
      <c r="B7433" s="4">
        <v>0.375</v>
      </c>
      <c r="C7433">
        <v>4.3</v>
      </c>
      <c r="D7433">
        <v>1312.75</v>
      </c>
      <c r="E7433">
        <v>-200</v>
      </c>
      <c r="F7433">
        <v>16.852308316808735</v>
      </c>
      <c r="G7433">
        <v>1205.5</v>
      </c>
      <c r="H7433">
        <v>690</v>
      </c>
      <c r="I7433">
        <v>513</v>
      </c>
      <c r="J7433">
        <v>144.4</v>
      </c>
      <c r="K7433">
        <v>1469.25</v>
      </c>
      <c r="L7433">
        <v>1546.25</v>
      </c>
      <c r="M7433">
        <v>6.8750001192093002</v>
      </c>
      <c r="N7433">
        <v>75.150001525879006</v>
      </c>
      <c r="O7433">
        <v>0.75051024438351344</v>
      </c>
      <c r="P7433">
        <v>32.370000000000054</v>
      </c>
    </row>
    <row r="7434" spans="1:16" x14ac:dyDescent="0.3">
      <c r="A7434" s="3">
        <v>38366</v>
      </c>
      <c r="B7434" s="4">
        <v>0.41666666666666669</v>
      </c>
      <c r="C7434">
        <v>4.0999999999999996</v>
      </c>
      <c r="D7434">
        <v>1362.5</v>
      </c>
      <c r="E7434">
        <v>-200</v>
      </c>
      <c r="F7434">
        <v>17.652408888465633</v>
      </c>
      <c r="G7434">
        <v>1229.25</v>
      </c>
      <c r="H7434">
        <v>753.5</v>
      </c>
      <c r="I7434">
        <v>514.75</v>
      </c>
      <c r="J7434">
        <v>147.4</v>
      </c>
      <c r="K7434">
        <v>1489.75</v>
      </c>
      <c r="L7434">
        <v>1638</v>
      </c>
      <c r="M7434">
        <v>7.950000166893</v>
      </c>
      <c r="N7434">
        <v>71.875001907349002</v>
      </c>
      <c r="O7434">
        <v>0.77117570710632055</v>
      </c>
      <c r="P7434">
        <v>41.152500000000067</v>
      </c>
    </row>
    <row r="7435" spans="1:16" x14ac:dyDescent="0.3">
      <c r="A7435" s="3">
        <v>38366</v>
      </c>
      <c r="B7435" s="4">
        <v>0.45833333333333331</v>
      </c>
      <c r="C7435">
        <v>3.8</v>
      </c>
      <c r="D7435">
        <v>1347.25</v>
      </c>
      <c r="E7435">
        <v>-200</v>
      </c>
      <c r="F7435">
        <v>17.061326349640385</v>
      </c>
      <c r="G7435">
        <v>1211.75</v>
      </c>
      <c r="H7435">
        <v>749.8</v>
      </c>
      <c r="I7435">
        <v>526.75</v>
      </c>
      <c r="J7435">
        <v>179.2</v>
      </c>
      <c r="K7435">
        <v>1443.25</v>
      </c>
      <c r="L7435">
        <v>1567.75</v>
      </c>
      <c r="M7435">
        <v>9.25</v>
      </c>
      <c r="N7435">
        <v>67.125</v>
      </c>
      <c r="O7435">
        <v>0.78489211771053058</v>
      </c>
      <c r="P7435">
        <v>136.13249999999991</v>
      </c>
    </row>
    <row r="7436" spans="1:16" x14ac:dyDescent="0.3">
      <c r="A7436" s="3">
        <v>38366</v>
      </c>
      <c r="B7436" s="4">
        <v>0.5</v>
      </c>
      <c r="C7436">
        <v>3.1</v>
      </c>
      <c r="D7436">
        <v>1240.25</v>
      </c>
      <c r="E7436">
        <v>-200</v>
      </c>
      <c r="F7436">
        <v>14.736200052099626</v>
      </c>
      <c r="G7436">
        <v>1140.25</v>
      </c>
      <c r="H7436">
        <v>589.6</v>
      </c>
      <c r="I7436">
        <v>567</v>
      </c>
      <c r="J7436">
        <v>163.80000000000001</v>
      </c>
      <c r="K7436">
        <v>1387.5</v>
      </c>
      <c r="L7436">
        <v>1433</v>
      </c>
      <c r="M7436">
        <v>10.225000143051</v>
      </c>
      <c r="N7436">
        <v>63.600000381469997</v>
      </c>
      <c r="O7436">
        <v>0.79281239642340762</v>
      </c>
      <c r="P7436">
        <v>88.830000000000055</v>
      </c>
    </row>
    <row r="7437" spans="1:16" x14ac:dyDescent="0.3">
      <c r="A7437" s="3">
        <v>38366</v>
      </c>
      <c r="B7437" s="4">
        <v>0.54166666666666663</v>
      </c>
      <c r="C7437">
        <v>3.3</v>
      </c>
      <c r="D7437">
        <v>1279.75</v>
      </c>
      <c r="E7437">
        <v>-200</v>
      </c>
      <c r="F7437">
        <v>17.406490734232722</v>
      </c>
      <c r="G7437">
        <v>1222</v>
      </c>
      <c r="H7437">
        <v>525.20000000000005</v>
      </c>
      <c r="I7437">
        <v>526.25</v>
      </c>
      <c r="J7437">
        <v>159.80000000000001</v>
      </c>
      <c r="K7437">
        <v>1519</v>
      </c>
      <c r="L7437">
        <v>1452</v>
      </c>
      <c r="M7437">
        <v>10.950000047684</v>
      </c>
      <c r="N7437">
        <v>60.949999809265002</v>
      </c>
      <c r="O7437">
        <v>0.79657361687145467</v>
      </c>
      <c r="P7437">
        <v>77.437500000000043</v>
      </c>
    </row>
    <row r="7438" spans="1:16" x14ac:dyDescent="0.3">
      <c r="A7438" s="3">
        <v>38366</v>
      </c>
      <c r="B7438" s="4">
        <v>0.58333333333333337</v>
      </c>
      <c r="C7438">
        <v>3.1</v>
      </c>
      <c r="D7438">
        <v>1209.5</v>
      </c>
      <c r="E7438">
        <v>-200</v>
      </c>
      <c r="F7438">
        <v>15.060586200172954</v>
      </c>
      <c r="G7438">
        <v>1150.5</v>
      </c>
      <c r="H7438">
        <v>405.8</v>
      </c>
      <c r="I7438">
        <v>569</v>
      </c>
      <c r="J7438">
        <v>143.4</v>
      </c>
      <c r="K7438">
        <v>1427.75</v>
      </c>
      <c r="L7438">
        <v>1344.75</v>
      </c>
      <c r="M7438">
        <v>11.275000095367</v>
      </c>
      <c r="N7438">
        <v>60.099999427794998</v>
      </c>
      <c r="O7438">
        <v>0.80223159788309184</v>
      </c>
      <c r="P7438">
        <v>27.610000000000067</v>
      </c>
    </row>
    <row r="7439" spans="1:16" x14ac:dyDescent="0.3">
      <c r="A7439" s="3">
        <v>38366</v>
      </c>
      <c r="B7439" s="4">
        <v>0.625</v>
      </c>
      <c r="C7439">
        <v>2.7</v>
      </c>
      <c r="D7439">
        <v>1216.3333333333001</v>
      </c>
      <c r="E7439">
        <v>-200</v>
      </c>
      <c r="F7439">
        <v>14.539883225021015</v>
      </c>
      <c r="G7439">
        <v>1134</v>
      </c>
      <c r="H7439">
        <v>359.7</v>
      </c>
      <c r="I7439">
        <v>566</v>
      </c>
      <c r="J7439">
        <v>138.19999999999999</v>
      </c>
      <c r="K7439">
        <v>1403.3333333333001</v>
      </c>
      <c r="L7439">
        <v>1335.6666666666999</v>
      </c>
      <c r="M7439">
        <v>12.199999809265</v>
      </c>
      <c r="N7439">
        <v>56.933333079020002</v>
      </c>
      <c r="O7439">
        <v>0.80683639479350699</v>
      </c>
      <c r="P7439">
        <v>11.639999999999954</v>
      </c>
    </row>
    <row r="7440" spans="1:16" x14ac:dyDescent="0.3">
      <c r="A7440" s="3">
        <v>38366</v>
      </c>
      <c r="B7440" s="4">
        <v>0.66666666666666663</v>
      </c>
      <c r="C7440">
        <v>3.4</v>
      </c>
      <c r="D7440">
        <v>1320</v>
      </c>
      <c r="E7440">
        <v>-200</v>
      </c>
      <c r="F7440">
        <v>16.894024033164243</v>
      </c>
      <c r="G7440">
        <v>1206.75</v>
      </c>
      <c r="H7440">
        <v>448.3</v>
      </c>
      <c r="I7440">
        <v>534.75</v>
      </c>
      <c r="J7440">
        <v>142.5</v>
      </c>
      <c r="K7440">
        <v>1498.25</v>
      </c>
      <c r="L7440">
        <v>1441.5</v>
      </c>
      <c r="M7440">
        <v>11.899999856949</v>
      </c>
      <c r="N7440">
        <v>59.074999809265002</v>
      </c>
      <c r="O7440">
        <v>0.82112777706847373</v>
      </c>
      <c r="P7440">
        <v>25.552499999999977</v>
      </c>
    </row>
    <row r="7441" spans="1:16" x14ac:dyDescent="0.3">
      <c r="A7441" s="3">
        <v>38366</v>
      </c>
      <c r="B7441" s="4">
        <v>0.70833333333333337</v>
      </c>
      <c r="C7441">
        <v>5</v>
      </c>
      <c r="D7441">
        <v>1477</v>
      </c>
      <c r="E7441">
        <v>-200</v>
      </c>
      <c r="F7441">
        <v>24.328960842858464</v>
      </c>
      <c r="G7441">
        <v>1412</v>
      </c>
      <c r="H7441">
        <v>733.1</v>
      </c>
      <c r="I7441">
        <v>449.5</v>
      </c>
      <c r="J7441">
        <v>195.9</v>
      </c>
      <c r="K7441">
        <v>1703.75</v>
      </c>
      <c r="L7441">
        <v>1748.25</v>
      </c>
      <c r="M7441">
        <v>10.275000095367</v>
      </c>
      <c r="N7441">
        <v>66.250000953674004</v>
      </c>
      <c r="O7441">
        <v>0.82855063101638704</v>
      </c>
      <c r="P7441">
        <v>188.20500000000004</v>
      </c>
    </row>
    <row r="7442" spans="1:16" x14ac:dyDescent="0.3">
      <c r="A7442" s="3">
        <v>38366</v>
      </c>
      <c r="B7442" s="4">
        <v>0.75</v>
      </c>
      <c r="C7442">
        <v>5.7</v>
      </c>
      <c r="D7442">
        <v>1500.25</v>
      </c>
      <c r="E7442">
        <v>-200</v>
      </c>
      <c r="F7442">
        <v>26.131290837657744</v>
      </c>
      <c r="G7442">
        <v>1457.5</v>
      </c>
      <c r="H7442">
        <v>847.3</v>
      </c>
      <c r="I7442">
        <v>428.25</v>
      </c>
      <c r="J7442">
        <v>196.5</v>
      </c>
      <c r="K7442">
        <v>1750.25</v>
      </c>
      <c r="L7442">
        <v>1776.25</v>
      </c>
      <c r="M7442">
        <v>8.2249997854233001</v>
      </c>
      <c r="N7442">
        <v>74.924999237061002</v>
      </c>
      <c r="O7442">
        <v>0.81871360823610528</v>
      </c>
      <c r="P7442">
        <v>190.91749999999999</v>
      </c>
    </row>
    <row r="7443" spans="1:16" x14ac:dyDescent="0.3">
      <c r="A7443" s="3">
        <v>38366</v>
      </c>
      <c r="B7443" s="4">
        <v>0.79166666666666663</v>
      </c>
      <c r="C7443">
        <v>5.8</v>
      </c>
      <c r="D7443">
        <v>1512.25</v>
      </c>
      <c r="E7443">
        <v>-200</v>
      </c>
      <c r="F7443">
        <v>26.362957136673703</v>
      </c>
      <c r="G7443">
        <v>1463.25</v>
      </c>
      <c r="H7443">
        <v>764.9</v>
      </c>
      <c r="I7443">
        <v>434.5</v>
      </c>
      <c r="J7443">
        <v>188.9</v>
      </c>
      <c r="K7443">
        <v>1720</v>
      </c>
      <c r="L7443">
        <v>1801.75</v>
      </c>
      <c r="M7443">
        <v>7.8500001430511004</v>
      </c>
      <c r="N7443">
        <v>77.149999618530003</v>
      </c>
      <c r="O7443">
        <v>0.82228806008656774</v>
      </c>
      <c r="P7443">
        <v>168.15500000000006</v>
      </c>
    </row>
    <row r="7444" spans="1:16" x14ac:dyDescent="0.3">
      <c r="A7444" s="3">
        <v>38366</v>
      </c>
      <c r="B7444" s="4">
        <v>0.83333333333333337</v>
      </c>
      <c r="C7444">
        <v>5.8</v>
      </c>
      <c r="D7444">
        <v>1496.25</v>
      </c>
      <c r="E7444">
        <v>-200</v>
      </c>
      <c r="F7444">
        <v>25.720484690188368</v>
      </c>
      <c r="G7444">
        <v>1447.25</v>
      </c>
      <c r="H7444">
        <v>715.3</v>
      </c>
      <c r="I7444">
        <v>434.75</v>
      </c>
      <c r="J7444">
        <v>188.2</v>
      </c>
      <c r="K7444">
        <v>1710</v>
      </c>
      <c r="L7444">
        <v>1795.75</v>
      </c>
      <c r="M7444">
        <v>8.3249998092650994</v>
      </c>
      <c r="N7444">
        <v>75.025001525879006</v>
      </c>
      <c r="O7444">
        <v>0.82526038096960641</v>
      </c>
      <c r="P7444">
        <v>166.05249999999992</v>
      </c>
    </row>
    <row r="7445" spans="1:16" x14ac:dyDescent="0.3">
      <c r="A7445" s="3">
        <v>38366</v>
      </c>
      <c r="B7445" s="4">
        <v>0.875</v>
      </c>
      <c r="C7445">
        <v>5</v>
      </c>
      <c r="D7445">
        <v>1360.25</v>
      </c>
      <c r="E7445">
        <v>-200</v>
      </c>
      <c r="F7445">
        <v>18.226178291697384</v>
      </c>
      <c r="G7445">
        <v>1246</v>
      </c>
      <c r="H7445">
        <v>715.6</v>
      </c>
      <c r="I7445">
        <v>513</v>
      </c>
      <c r="J7445">
        <v>189.9</v>
      </c>
      <c r="K7445">
        <v>1504.25</v>
      </c>
      <c r="L7445">
        <v>1600.25</v>
      </c>
      <c r="M7445">
        <v>8.1749999523163002</v>
      </c>
      <c r="N7445">
        <v>75.150001525879006</v>
      </c>
      <c r="O7445">
        <v>0.81845278722398396</v>
      </c>
      <c r="P7445">
        <v>169.57000000000005</v>
      </c>
    </row>
    <row r="7446" spans="1:16" x14ac:dyDescent="0.3">
      <c r="A7446" s="3">
        <v>38366</v>
      </c>
      <c r="B7446" s="4">
        <v>0.91666666666666663</v>
      </c>
      <c r="C7446">
        <v>1.7</v>
      </c>
      <c r="D7446">
        <v>1024</v>
      </c>
      <c r="E7446">
        <v>-200</v>
      </c>
      <c r="F7446">
        <v>6.150127048830166</v>
      </c>
      <c r="G7446">
        <v>818.75</v>
      </c>
      <c r="H7446">
        <v>234.8</v>
      </c>
      <c r="I7446">
        <v>781.5</v>
      </c>
      <c r="J7446">
        <v>125.8</v>
      </c>
      <c r="K7446">
        <v>1100.5</v>
      </c>
      <c r="L7446">
        <v>1083</v>
      </c>
      <c r="M7446">
        <v>8.25</v>
      </c>
      <c r="N7446">
        <v>69.725000381469997</v>
      </c>
      <c r="O7446">
        <v>0.7631570410791797</v>
      </c>
      <c r="P7446">
        <v>-28.715000000000035</v>
      </c>
    </row>
    <row r="7447" spans="1:16" x14ac:dyDescent="0.3">
      <c r="A7447" s="3">
        <v>38366</v>
      </c>
      <c r="B7447" s="4">
        <v>0.95833333333333337</v>
      </c>
      <c r="C7447">
        <v>1.6</v>
      </c>
      <c r="D7447">
        <v>1093.5</v>
      </c>
      <c r="E7447">
        <v>-200</v>
      </c>
      <c r="F7447">
        <v>6.7310364545209449</v>
      </c>
      <c r="G7447">
        <v>845</v>
      </c>
      <c r="H7447">
        <v>198.4</v>
      </c>
      <c r="I7447">
        <v>780.25</v>
      </c>
      <c r="J7447">
        <v>112.6</v>
      </c>
      <c r="K7447">
        <v>1126.75</v>
      </c>
      <c r="L7447">
        <v>1064.25</v>
      </c>
      <c r="M7447">
        <v>6.7000000476836998</v>
      </c>
      <c r="N7447">
        <v>74.399999618530003</v>
      </c>
      <c r="O7447">
        <v>0.73435714203989177</v>
      </c>
      <c r="P7447">
        <v>-68.402500000000018</v>
      </c>
    </row>
    <row r="7448" spans="1:16" x14ac:dyDescent="0.3">
      <c r="A7448" s="3">
        <v>38367</v>
      </c>
      <c r="B7448" s="4">
        <v>0</v>
      </c>
      <c r="C7448">
        <v>2.2999999999999998</v>
      </c>
      <c r="D7448">
        <v>1111.25</v>
      </c>
      <c r="E7448">
        <v>-200</v>
      </c>
      <c r="F7448">
        <v>7.4750919072828328</v>
      </c>
      <c r="G7448">
        <v>877.25</v>
      </c>
      <c r="H7448">
        <v>292.89999999999998</v>
      </c>
      <c r="I7448">
        <v>734.75</v>
      </c>
      <c r="J7448">
        <v>129.19999999999999</v>
      </c>
      <c r="K7448">
        <v>1142.25</v>
      </c>
      <c r="L7448">
        <v>1104</v>
      </c>
      <c r="M7448">
        <v>6.375</v>
      </c>
      <c r="N7448">
        <v>74.949996948242003</v>
      </c>
      <c r="O7448">
        <v>0.72381937889735393</v>
      </c>
      <c r="P7448">
        <v>-17.447500000000023</v>
      </c>
    </row>
    <row r="7449" spans="1:16" x14ac:dyDescent="0.3">
      <c r="A7449" s="3">
        <v>38367</v>
      </c>
      <c r="B7449" s="4">
        <v>4.1666666666666664E-2</v>
      </c>
      <c r="C7449">
        <v>2.4</v>
      </c>
      <c r="D7449">
        <v>1096.5</v>
      </c>
      <c r="E7449">
        <v>-200</v>
      </c>
      <c r="F7449">
        <v>7.4868887152411077</v>
      </c>
      <c r="G7449">
        <v>877.75</v>
      </c>
      <c r="H7449">
        <v>356.2</v>
      </c>
      <c r="I7449">
        <v>736.5</v>
      </c>
      <c r="J7449">
        <v>127.5</v>
      </c>
      <c r="K7449">
        <v>1140</v>
      </c>
      <c r="L7449">
        <v>1053</v>
      </c>
      <c r="M7449">
        <v>4.9249999523163002</v>
      </c>
      <c r="N7449">
        <v>80.075000762938998</v>
      </c>
      <c r="O7449">
        <v>0.70114667625713623</v>
      </c>
      <c r="P7449">
        <v>-22.465000000000025</v>
      </c>
    </row>
    <row r="7450" spans="1:16" x14ac:dyDescent="0.3">
      <c r="A7450" s="3">
        <v>38367</v>
      </c>
      <c r="B7450" s="4">
        <v>8.3333333333333329E-2</v>
      </c>
      <c r="C7450">
        <v>2</v>
      </c>
      <c r="D7450">
        <v>1051</v>
      </c>
      <c r="E7450">
        <v>-200</v>
      </c>
      <c r="F7450">
        <v>6.182718636981682</v>
      </c>
      <c r="G7450">
        <v>820.25</v>
      </c>
      <c r="H7450">
        <v>284.8</v>
      </c>
      <c r="I7450">
        <v>778.25</v>
      </c>
      <c r="J7450">
        <v>121.7</v>
      </c>
      <c r="K7450">
        <v>1087.25</v>
      </c>
      <c r="L7450">
        <v>1009</v>
      </c>
      <c r="M7450">
        <v>4.7500001192093002</v>
      </c>
      <c r="N7450">
        <v>79.425001144408995</v>
      </c>
      <c r="O7450">
        <v>0.68723327450816885</v>
      </c>
      <c r="P7450">
        <v>-40.682499999999976</v>
      </c>
    </row>
    <row r="7451" spans="1:16" x14ac:dyDescent="0.3">
      <c r="A7451" s="3">
        <v>38367</v>
      </c>
      <c r="B7451" s="4">
        <v>0.125</v>
      </c>
      <c r="C7451">
        <v>1.6</v>
      </c>
      <c r="D7451">
        <v>978.75</v>
      </c>
      <c r="E7451">
        <v>-200</v>
      </c>
      <c r="F7451">
        <v>5.0711119746790105</v>
      </c>
      <c r="G7451">
        <v>767</v>
      </c>
      <c r="H7451">
        <v>-200</v>
      </c>
      <c r="I7451">
        <v>827</v>
      </c>
      <c r="J7451">
        <v>-200</v>
      </c>
      <c r="K7451">
        <v>1040.5</v>
      </c>
      <c r="L7451">
        <v>908.25</v>
      </c>
      <c r="M7451">
        <v>3.2500000596045999</v>
      </c>
      <c r="N7451">
        <v>82.600000381469997</v>
      </c>
      <c r="O7451">
        <v>0.6450409328011103</v>
      </c>
      <c r="P7451">
        <v>-1006.67</v>
      </c>
    </row>
    <row r="7452" spans="1:16" x14ac:dyDescent="0.3">
      <c r="A7452" s="3">
        <v>38367</v>
      </c>
      <c r="B7452" s="4">
        <v>0.16666666666666666</v>
      </c>
      <c r="C7452">
        <v>-200</v>
      </c>
      <c r="D7452">
        <v>977.75</v>
      </c>
      <c r="E7452">
        <v>-200</v>
      </c>
      <c r="F7452">
        <v>4.8434566863769239</v>
      </c>
      <c r="G7452">
        <v>755.5</v>
      </c>
      <c r="H7452">
        <v>265.8</v>
      </c>
      <c r="I7452">
        <v>834.25</v>
      </c>
      <c r="J7452">
        <v>114.5</v>
      </c>
      <c r="K7452">
        <v>1014.5</v>
      </c>
      <c r="L7452">
        <v>877.75</v>
      </c>
      <c r="M7452">
        <v>2.3750000596045999</v>
      </c>
      <c r="N7452">
        <v>86.625001907349002</v>
      </c>
      <c r="O7452">
        <v>0.6368613571984989</v>
      </c>
      <c r="P7452">
        <v>-264.84249999999997</v>
      </c>
    </row>
    <row r="7453" spans="1:16" x14ac:dyDescent="0.3">
      <c r="A7453" s="3">
        <v>38367</v>
      </c>
      <c r="B7453" s="4">
        <v>0.20833333333333334</v>
      </c>
      <c r="C7453">
        <v>1.1000000000000001</v>
      </c>
      <c r="D7453">
        <v>901.5</v>
      </c>
      <c r="E7453">
        <v>-200</v>
      </c>
      <c r="F7453">
        <v>3.1085337249312679</v>
      </c>
      <c r="G7453">
        <v>658.75</v>
      </c>
      <c r="H7453">
        <v>157.9</v>
      </c>
      <c r="I7453">
        <v>939.75</v>
      </c>
      <c r="J7453">
        <v>92.1</v>
      </c>
      <c r="K7453">
        <v>972.25</v>
      </c>
      <c r="L7453">
        <v>800</v>
      </c>
      <c r="M7453">
        <v>3.3999999761580999</v>
      </c>
      <c r="N7453">
        <v>81.424999237061002</v>
      </c>
      <c r="O7453">
        <v>0.64245204015579682</v>
      </c>
      <c r="P7453">
        <v>-131.99750000000003</v>
      </c>
    </row>
    <row r="7454" spans="1:16" x14ac:dyDescent="0.3">
      <c r="A7454" s="3">
        <v>38367</v>
      </c>
      <c r="B7454" s="4">
        <v>0.25</v>
      </c>
      <c r="C7454">
        <v>1</v>
      </c>
      <c r="D7454">
        <v>956.75</v>
      </c>
      <c r="E7454">
        <v>-200</v>
      </c>
      <c r="F7454">
        <v>2.8184642534559412</v>
      </c>
      <c r="G7454">
        <v>640.5</v>
      </c>
      <c r="H7454">
        <v>94.5</v>
      </c>
      <c r="I7454">
        <v>1012.75</v>
      </c>
      <c r="J7454">
        <v>70.3</v>
      </c>
      <c r="K7454">
        <v>940.25</v>
      </c>
      <c r="L7454">
        <v>784</v>
      </c>
      <c r="M7454">
        <v>4.2499999403953996</v>
      </c>
      <c r="N7454">
        <v>77</v>
      </c>
      <c r="O7454">
        <v>0.64393887506377367</v>
      </c>
      <c r="P7454">
        <v>-198.22750000000002</v>
      </c>
    </row>
    <row r="7455" spans="1:16" x14ac:dyDescent="0.3">
      <c r="A7455" s="3">
        <v>38367</v>
      </c>
      <c r="B7455" s="4">
        <v>0.29166666666666669</v>
      </c>
      <c r="C7455">
        <v>1.3</v>
      </c>
      <c r="D7455">
        <v>972.75</v>
      </c>
      <c r="E7455">
        <v>-200</v>
      </c>
      <c r="F7455">
        <v>4.3079318547501257</v>
      </c>
      <c r="G7455">
        <v>727.5</v>
      </c>
      <c r="H7455">
        <v>148.4</v>
      </c>
      <c r="I7455">
        <v>901.5</v>
      </c>
      <c r="J7455">
        <v>82.6</v>
      </c>
      <c r="K7455">
        <v>1004.25</v>
      </c>
      <c r="L7455">
        <v>853.5</v>
      </c>
      <c r="M7455">
        <v>3.4750000238419001</v>
      </c>
      <c r="N7455">
        <v>80.774999618530003</v>
      </c>
      <c r="O7455">
        <v>0.6406133096072798</v>
      </c>
      <c r="P7455">
        <v>-159.91500000000002</v>
      </c>
    </row>
    <row r="7456" spans="1:16" x14ac:dyDescent="0.3">
      <c r="A7456" s="3">
        <v>38367</v>
      </c>
      <c r="B7456" s="4">
        <v>0.33333333333333331</v>
      </c>
      <c r="C7456">
        <v>1.9</v>
      </c>
      <c r="D7456">
        <v>1074.25</v>
      </c>
      <c r="E7456">
        <v>-200</v>
      </c>
      <c r="F7456">
        <v>9.7048098655477215</v>
      </c>
      <c r="G7456">
        <v>966.5</v>
      </c>
      <c r="H7456">
        <v>336.5</v>
      </c>
      <c r="I7456">
        <v>702.5</v>
      </c>
      <c r="J7456">
        <v>127.1</v>
      </c>
      <c r="K7456">
        <v>1200.5</v>
      </c>
      <c r="L7456">
        <v>1065.25</v>
      </c>
      <c r="M7456">
        <v>3.4750000238419001</v>
      </c>
      <c r="N7456">
        <v>80.275001525879006</v>
      </c>
      <c r="O7456">
        <v>0.63664790651915637</v>
      </c>
      <c r="P7456">
        <v>-23.825000000000067</v>
      </c>
    </row>
    <row r="7457" spans="1:16" x14ac:dyDescent="0.3">
      <c r="A7457" s="3">
        <v>38367</v>
      </c>
      <c r="B7457" s="4">
        <v>0.375</v>
      </c>
      <c r="C7457">
        <v>2.6</v>
      </c>
      <c r="D7457">
        <v>1115</v>
      </c>
      <c r="E7457">
        <v>-200</v>
      </c>
      <c r="F7457">
        <v>10.928770146232752</v>
      </c>
      <c r="G7457">
        <v>1011.75</v>
      </c>
      <c r="H7457">
        <v>452.8</v>
      </c>
      <c r="I7457">
        <v>650.25</v>
      </c>
      <c r="J7457">
        <v>141.80000000000001</v>
      </c>
      <c r="K7457">
        <v>1230</v>
      </c>
      <c r="L7457">
        <v>1161.25</v>
      </c>
      <c r="M7457">
        <v>4</v>
      </c>
      <c r="N7457">
        <v>78.450000762938998</v>
      </c>
      <c r="O7457">
        <v>0.64495636682550095</v>
      </c>
      <c r="P7457">
        <v>21.497500000000056</v>
      </c>
    </row>
    <row r="7458" spans="1:16" x14ac:dyDescent="0.3">
      <c r="A7458" s="3">
        <v>38367</v>
      </c>
      <c r="B7458" s="4">
        <v>0.41666666666666669</v>
      </c>
      <c r="C7458">
        <v>2.7</v>
      </c>
      <c r="D7458">
        <v>1135.75</v>
      </c>
      <c r="E7458">
        <v>-200</v>
      </c>
      <c r="F7458">
        <v>10.632392251862324</v>
      </c>
      <c r="G7458">
        <v>1001</v>
      </c>
      <c r="H7458">
        <v>496.7</v>
      </c>
      <c r="I7458">
        <v>653</v>
      </c>
      <c r="J7458">
        <v>155.4</v>
      </c>
      <c r="K7458">
        <v>1216.25</v>
      </c>
      <c r="L7458">
        <v>1192</v>
      </c>
      <c r="M7458">
        <v>4.549999833107</v>
      </c>
      <c r="N7458">
        <v>76.550001144408995</v>
      </c>
      <c r="O7458">
        <v>0.65340330721716156</v>
      </c>
      <c r="P7458">
        <v>62.370000000000033</v>
      </c>
    </row>
    <row r="7459" spans="1:16" x14ac:dyDescent="0.3">
      <c r="A7459" s="3">
        <v>38367</v>
      </c>
      <c r="B7459" s="4">
        <v>0.45833333333333331</v>
      </c>
      <c r="C7459">
        <v>2.4</v>
      </c>
      <c r="D7459">
        <v>1128</v>
      </c>
      <c r="E7459">
        <v>-200</v>
      </c>
      <c r="F7459">
        <v>9.9766239390371769</v>
      </c>
      <c r="G7459">
        <v>976.75</v>
      </c>
      <c r="H7459">
        <v>448.1</v>
      </c>
      <c r="I7459">
        <v>672.75</v>
      </c>
      <c r="J7459">
        <v>152.80000000000001</v>
      </c>
      <c r="K7459">
        <v>1198.5</v>
      </c>
      <c r="L7459">
        <v>1202.25</v>
      </c>
      <c r="M7459">
        <v>5.6000000238418997</v>
      </c>
      <c r="N7459">
        <v>72.299999237061002</v>
      </c>
      <c r="O7459">
        <v>0.66269168549463942</v>
      </c>
      <c r="P7459">
        <v>54.072500000000012</v>
      </c>
    </row>
    <row r="7460" spans="1:16" x14ac:dyDescent="0.3">
      <c r="A7460" s="3">
        <v>38367</v>
      </c>
      <c r="B7460" s="4">
        <v>0.5</v>
      </c>
      <c r="C7460">
        <v>2.7</v>
      </c>
      <c r="D7460">
        <v>1196.25</v>
      </c>
      <c r="E7460">
        <v>-200</v>
      </c>
      <c r="F7460">
        <v>11.58161276263785</v>
      </c>
      <c r="G7460">
        <v>1035</v>
      </c>
      <c r="H7460">
        <v>495.5</v>
      </c>
      <c r="I7460">
        <v>633.25</v>
      </c>
      <c r="J7460">
        <v>177.3</v>
      </c>
      <c r="K7460">
        <v>1258.75</v>
      </c>
      <c r="L7460">
        <v>1337.75</v>
      </c>
      <c r="M7460">
        <v>7.5250000953673997</v>
      </c>
      <c r="N7460">
        <v>64.425001144408995</v>
      </c>
      <c r="O7460">
        <v>0.67196116647628723</v>
      </c>
      <c r="P7460">
        <v>128.26750000000007</v>
      </c>
    </row>
    <row r="7461" spans="1:16" x14ac:dyDescent="0.3">
      <c r="A7461" s="3">
        <v>38367</v>
      </c>
      <c r="B7461" s="4">
        <v>0.54166666666666663</v>
      </c>
      <c r="C7461">
        <v>3.1</v>
      </c>
      <c r="D7461">
        <v>1266.5</v>
      </c>
      <c r="E7461">
        <v>-200</v>
      </c>
      <c r="F7461">
        <v>15.556828839674514</v>
      </c>
      <c r="G7461">
        <v>1166</v>
      </c>
      <c r="H7461">
        <v>534.6</v>
      </c>
      <c r="I7461">
        <v>567</v>
      </c>
      <c r="J7461">
        <v>179</v>
      </c>
      <c r="K7461">
        <v>1381.75</v>
      </c>
      <c r="L7461">
        <v>1504.5</v>
      </c>
      <c r="M7461">
        <v>8.8500002622603997</v>
      </c>
      <c r="N7461">
        <v>60.775000572205002</v>
      </c>
      <c r="O7461">
        <v>0.69214163633129588</v>
      </c>
      <c r="P7461">
        <v>134.43000000000004</v>
      </c>
    </row>
    <row r="7462" spans="1:16" x14ac:dyDescent="0.3">
      <c r="A7462" s="3">
        <v>38367</v>
      </c>
      <c r="B7462" s="4">
        <v>0.58333333333333337</v>
      </c>
      <c r="C7462">
        <v>4.4000000000000004</v>
      </c>
      <c r="D7462">
        <v>1354.75</v>
      </c>
      <c r="E7462">
        <v>-200</v>
      </c>
      <c r="F7462">
        <v>18.148650134000402</v>
      </c>
      <c r="G7462">
        <v>1243.75</v>
      </c>
      <c r="H7462">
        <v>643.70000000000005</v>
      </c>
      <c r="I7462">
        <v>536</v>
      </c>
      <c r="J7462">
        <v>211.5</v>
      </c>
      <c r="K7462">
        <v>1453.75</v>
      </c>
      <c r="L7462">
        <v>1714.5</v>
      </c>
      <c r="M7462">
        <v>10.600000143051</v>
      </c>
      <c r="N7462">
        <v>55.25</v>
      </c>
      <c r="O7462">
        <v>0.70580100961661485</v>
      </c>
      <c r="P7462">
        <v>233.53999999999996</v>
      </c>
    </row>
    <row r="7463" spans="1:16" x14ac:dyDescent="0.3">
      <c r="A7463" s="3">
        <v>38367</v>
      </c>
      <c r="B7463" s="4">
        <v>0.625</v>
      </c>
      <c r="C7463">
        <v>3.2</v>
      </c>
      <c r="D7463">
        <v>1193.75</v>
      </c>
      <c r="E7463">
        <v>-200</v>
      </c>
      <c r="F7463">
        <v>12.330711570529866</v>
      </c>
      <c r="G7463">
        <v>1061</v>
      </c>
      <c r="H7463">
        <v>458.8</v>
      </c>
      <c r="I7463">
        <v>621.5</v>
      </c>
      <c r="J7463">
        <v>182.2</v>
      </c>
      <c r="K7463">
        <v>1257</v>
      </c>
      <c r="L7463">
        <v>1472.75</v>
      </c>
      <c r="M7463">
        <v>12.300000190735</v>
      </c>
      <c r="N7463">
        <v>46.25</v>
      </c>
      <c r="O7463">
        <v>0.65967593199601615</v>
      </c>
      <c r="P7463">
        <v>143.58499999999989</v>
      </c>
    </row>
    <row r="7464" spans="1:16" x14ac:dyDescent="0.3">
      <c r="A7464" s="3">
        <v>38367</v>
      </c>
      <c r="B7464" s="4">
        <v>0.66666666666666663</v>
      </c>
      <c r="C7464">
        <v>2.9</v>
      </c>
      <c r="D7464">
        <v>1188</v>
      </c>
      <c r="E7464">
        <v>-200</v>
      </c>
      <c r="F7464">
        <v>11.418655250761152</v>
      </c>
      <c r="G7464">
        <v>1029.25</v>
      </c>
      <c r="H7464">
        <v>408.7</v>
      </c>
      <c r="I7464">
        <v>634.75</v>
      </c>
      <c r="J7464">
        <v>168.1</v>
      </c>
      <c r="K7464">
        <v>1242.5</v>
      </c>
      <c r="L7464">
        <v>1433</v>
      </c>
      <c r="M7464">
        <v>12.249999761581</v>
      </c>
      <c r="N7464">
        <v>47.024999618530003</v>
      </c>
      <c r="O7464">
        <v>0.66857160208673971</v>
      </c>
      <c r="P7464">
        <v>100.85249999999994</v>
      </c>
    </row>
    <row r="7465" spans="1:16" x14ac:dyDescent="0.3">
      <c r="A7465" s="3">
        <v>38367</v>
      </c>
      <c r="B7465" s="4">
        <v>0.70833333333333337</v>
      </c>
      <c r="C7465">
        <v>3</v>
      </c>
      <c r="D7465">
        <v>1278.5</v>
      </c>
      <c r="E7465">
        <v>-200</v>
      </c>
      <c r="F7465">
        <v>15.164068552106674</v>
      </c>
      <c r="G7465">
        <v>1153.75</v>
      </c>
      <c r="H7465">
        <v>514.79999999999995</v>
      </c>
      <c r="I7465">
        <v>573</v>
      </c>
      <c r="J7465">
        <v>178.9</v>
      </c>
      <c r="K7465">
        <v>1391</v>
      </c>
      <c r="L7465">
        <v>1544</v>
      </c>
      <c r="M7465">
        <v>10.5</v>
      </c>
      <c r="N7465">
        <v>55.100000381469997</v>
      </c>
      <c r="O7465">
        <v>0.69930703038632591</v>
      </c>
      <c r="P7465">
        <v>133.97000000000006</v>
      </c>
    </row>
    <row r="7466" spans="1:16" x14ac:dyDescent="0.3">
      <c r="A7466" s="3">
        <v>38367</v>
      </c>
      <c r="B7466" s="4">
        <v>0.75</v>
      </c>
      <c r="C7466">
        <v>3.7</v>
      </c>
      <c r="D7466">
        <v>1360.75</v>
      </c>
      <c r="E7466">
        <v>-200</v>
      </c>
      <c r="F7466">
        <v>17.43186231729554</v>
      </c>
      <c r="G7466">
        <v>1222.75</v>
      </c>
      <c r="H7466">
        <v>640.1</v>
      </c>
      <c r="I7466">
        <v>525.25</v>
      </c>
      <c r="J7466">
        <v>182.2</v>
      </c>
      <c r="K7466">
        <v>1454.25</v>
      </c>
      <c r="L7466">
        <v>1647.75</v>
      </c>
      <c r="M7466">
        <v>8.7249999046326003</v>
      </c>
      <c r="N7466">
        <v>66.324999809264995</v>
      </c>
      <c r="O7466">
        <v>0.74913602449954209</v>
      </c>
      <c r="P7466">
        <v>145.0474999999999</v>
      </c>
    </row>
    <row r="7467" spans="1:16" x14ac:dyDescent="0.3">
      <c r="A7467" s="3">
        <v>38367</v>
      </c>
      <c r="B7467" s="4">
        <v>0.79166666666666663</v>
      </c>
      <c r="C7467">
        <v>5.2</v>
      </c>
      <c r="D7467">
        <v>1474.25</v>
      </c>
      <c r="E7467">
        <v>-200</v>
      </c>
      <c r="F7467">
        <v>20.817463088312081</v>
      </c>
      <c r="G7467">
        <v>1319</v>
      </c>
      <c r="H7467">
        <v>816.4</v>
      </c>
      <c r="I7467">
        <v>496.25</v>
      </c>
      <c r="J7467">
        <v>194</v>
      </c>
      <c r="K7467">
        <v>1523.5</v>
      </c>
      <c r="L7467">
        <v>1784.25</v>
      </c>
      <c r="M7467">
        <v>7.9250001907348997</v>
      </c>
      <c r="N7467">
        <v>69.899999618530003</v>
      </c>
      <c r="O7467">
        <v>0.74873991239537629</v>
      </c>
      <c r="P7467">
        <v>182.23749999999998</v>
      </c>
    </row>
    <row r="7468" spans="1:16" x14ac:dyDescent="0.3">
      <c r="A7468" s="3">
        <v>38367</v>
      </c>
      <c r="B7468" s="4">
        <v>0.83333333333333337</v>
      </c>
      <c r="C7468">
        <v>3.3</v>
      </c>
      <c r="D7468">
        <v>1235.25</v>
      </c>
      <c r="E7468">
        <v>-200</v>
      </c>
      <c r="F7468">
        <v>12.823867281040247</v>
      </c>
      <c r="G7468">
        <v>1077.75</v>
      </c>
      <c r="H7468">
        <v>504.7</v>
      </c>
      <c r="I7468">
        <v>615.5</v>
      </c>
      <c r="J7468">
        <v>165.9</v>
      </c>
      <c r="K7468">
        <v>1264.75</v>
      </c>
      <c r="L7468">
        <v>1518.5</v>
      </c>
      <c r="M7468">
        <v>7.6000000238418997</v>
      </c>
      <c r="N7468">
        <v>65.275000572205002</v>
      </c>
      <c r="O7468">
        <v>0.68423832626187742</v>
      </c>
      <c r="P7468">
        <v>94.845000000000056</v>
      </c>
    </row>
    <row r="7469" spans="1:16" x14ac:dyDescent="0.3">
      <c r="A7469" s="3">
        <v>38367</v>
      </c>
      <c r="B7469" s="4">
        <v>0.875</v>
      </c>
      <c r="C7469">
        <v>3.6</v>
      </c>
      <c r="D7469">
        <v>1288.75</v>
      </c>
      <c r="E7469">
        <v>-200</v>
      </c>
      <c r="F7469">
        <v>14.736200052099626</v>
      </c>
      <c r="G7469">
        <v>1140.25</v>
      </c>
      <c r="H7469">
        <v>560.29999999999995</v>
      </c>
      <c r="I7469">
        <v>590.25</v>
      </c>
      <c r="J7469">
        <v>168.3</v>
      </c>
      <c r="K7469">
        <v>1316.5</v>
      </c>
      <c r="L7469">
        <v>1532</v>
      </c>
      <c r="M7469">
        <v>6.5499999523163002</v>
      </c>
      <c r="N7469">
        <v>67.625001907349002</v>
      </c>
      <c r="O7469">
        <v>0.66080142101807016</v>
      </c>
      <c r="P7469">
        <v>102.59750000000005</v>
      </c>
    </row>
    <row r="7470" spans="1:16" x14ac:dyDescent="0.3">
      <c r="A7470" s="3">
        <v>38367</v>
      </c>
      <c r="B7470" s="4">
        <v>0.91666666666666663</v>
      </c>
      <c r="C7470">
        <v>2.2999999999999998</v>
      </c>
      <c r="D7470">
        <v>1123.75</v>
      </c>
      <c r="E7470">
        <v>-200</v>
      </c>
      <c r="F7470">
        <v>8.2706079650239488</v>
      </c>
      <c r="G7470">
        <v>910.25</v>
      </c>
      <c r="H7470">
        <v>388.8</v>
      </c>
      <c r="I7470">
        <v>716.5</v>
      </c>
      <c r="J7470">
        <v>147.80000000000001</v>
      </c>
      <c r="K7470">
        <v>1112.25</v>
      </c>
      <c r="L7470">
        <v>1339.5</v>
      </c>
      <c r="M7470">
        <v>5.924999833107</v>
      </c>
      <c r="N7470">
        <v>66.449998855591005</v>
      </c>
      <c r="O7470">
        <v>0.62258229221594208</v>
      </c>
      <c r="P7470">
        <v>38.535000000000046</v>
      </c>
    </row>
    <row r="7471" spans="1:16" x14ac:dyDescent="0.3">
      <c r="A7471" s="3">
        <v>38367</v>
      </c>
      <c r="B7471" s="4">
        <v>0.95833333333333337</v>
      </c>
      <c r="C7471">
        <v>3</v>
      </c>
      <c r="D7471">
        <v>1230.75</v>
      </c>
      <c r="E7471">
        <v>-200</v>
      </c>
      <c r="F7471">
        <v>11.067802428479904</v>
      </c>
      <c r="G7471">
        <v>1016.75</v>
      </c>
      <c r="H7471">
        <v>491.6</v>
      </c>
      <c r="I7471">
        <v>654.5</v>
      </c>
      <c r="J7471">
        <v>150.80000000000001</v>
      </c>
      <c r="K7471">
        <v>1206.5</v>
      </c>
      <c r="L7471">
        <v>1413.5</v>
      </c>
      <c r="M7471">
        <v>5.1749999523163002</v>
      </c>
      <c r="N7471">
        <v>69.975000381469997</v>
      </c>
      <c r="O7471">
        <v>0.62319234912180199</v>
      </c>
      <c r="P7471">
        <v>48.855000000000032</v>
      </c>
    </row>
    <row r="7472" spans="1:16" x14ac:dyDescent="0.3">
      <c r="A7472" s="3">
        <v>38368</v>
      </c>
      <c r="B7472" s="4">
        <v>0</v>
      </c>
      <c r="C7472">
        <v>3.8</v>
      </c>
      <c r="D7472">
        <v>1289</v>
      </c>
      <c r="E7472">
        <v>-200</v>
      </c>
      <c r="F7472">
        <v>13.613242731779579</v>
      </c>
      <c r="G7472">
        <v>1104</v>
      </c>
      <c r="H7472">
        <v>530.5</v>
      </c>
      <c r="I7472">
        <v>622.75</v>
      </c>
      <c r="J7472">
        <v>165.1</v>
      </c>
      <c r="K7472">
        <v>1256.5</v>
      </c>
      <c r="L7472">
        <v>1499</v>
      </c>
      <c r="M7472">
        <v>5.1500000953673997</v>
      </c>
      <c r="N7472">
        <v>67.799999237061002</v>
      </c>
      <c r="O7472">
        <v>0.60279933566642552</v>
      </c>
      <c r="P7472">
        <v>92.87249999999996</v>
      </c>
    </row>
    <row r="7473" spans="1:16" x14ac:dyDescent="0.3">
      <c r="A7473" s="3">
        <v>38368</v>
      </c>
      <c r="B7473" s="4">
        <v>4.1666666666666664E-2</v>
      </c>
      <c r="C7473">
        <v>3.2</v>
      </c>
      <c r="D7473">
        <v>1165.5</v>
      </c>
      <c r="E7473">
        <v>-200</v>
      </c>
      <c r="F7473">
        <v>9.8038826509477541</v>
      </c>
      <c r="G7473">
        <v>970.25</v>
      </c>
      <c r="H7473">
        <v>487.4</v>
      </c>
      <c r="I7473">
        <v>704.5</v>
      </c>
      <c r="J7473">
        <v>164.8</v>
      </c>
      <c r="K7473">
        <v>1136</v>
      </c>
      <c r="L7473">
        <v>1306</v>
      </c>
      <c r="M7473">
        <v>4.8999999761581003</v>
      </c>
      <c r="N7473">
        <v>67.074998855591005</v>
      </c>
      <c r="O7473">
        <v>0.58632059070850717</v>
      </c>
      <c r="P7473">
        <v>90.555000000000021</v>
      </c>
    </row>
    <row r="7474" spans="1:16" x14ac:dyDescent="0.3">
      <c r="A7474" s="3">
        <v>38368</v>
      </c>
      <c r="B7474" s="4">
        <v>8.3333333333333329E-2</v>
      </c>
      <c r="C7474">
        <v>2.1</v>
      </c>
      <c r="D7474">
        <v>1061.5</v>
      </c>
      <c r="E7474">
        <v>-200</v>
      </c>
      <c r="F7474">
        <v>7.6231215016425509</v>
      </c>
      <c r="G7474">
        <v>883.5</v>
      </c>
      <c r="H7474">
        <v>292.7</v>
      </c>
      <c r="I7474">
        <v>748.25</v>
      </c>
      <c r="J7474">
        <v>128.1</v>
      </c>
      <c r="K7474">
        <v>1062</v>
      </c>
      <c r="L7474">
        <v>1171.75</v>
      </c>
      <c r="M7474">
        <v>5.125</v>
      </c>
      <c r="N7474">
        <v>65.474999427794998</v>
      </c>
      <c r="O7474">
        <v>0.58114206547965663</v>
      </c>
      <c r="P7474">
        <v>-21.082500000000024</v>
      </c>
    </row>
    <row r="7475" spans="1:16" x14ac:dyDescent="0.3">
      <c r="A7475" s="3">
        <v>38368</v>
      </c>
      <c r="B7475" s="4">
        <v>0.125</v>
      </c>
      <c r="C7475">
        <v>1.7</v>
      </c>
      <c r="D7475">
        <v>1027.5</v>
      </c>
      <c r="E7475">
        <v>-200</v>
      </c>
      <c r="F7475">
        <v>6.0258737207361648</v>
      </c>
      <c r="G7475">
        <v>813</v>
      </c>
      <c r="H7475">
        <v>-200</v>
      </c>
      <c r="I7475">
        <v>794.25</v>
      </c>
      <c r="J7475">
        <v>-200</v>
      </c>
      <c r="K7475">
        <v>1018.5</v>
      </c>
      <c r="L7475">
        <v>1075.75</v>
      </c>
      <c r="M7475">
        <v>3.9749999046325999</v>
      </c>
      <c r="N7475">
        <v>69.525001525879006</v>
      </c>
      <c r="O7475">
        <v>0.57060555612380914</v>
      </c>
      <c r="P7475">
        <v>-1006.2424999999999</v>
      </c>
    </row>
    <row r="7476" spans="1:16" x14ac:dyDescent="0.3">
      <c r="A7476" s="3">
        <v>38368</v>
      </c>
      <c r="B7476" s="4">
        <v>0.16666666666666666</v>
      </c>
      <c r="C7476">
        <v>1.7</v>
      </c>
      <c r="D7476">
        <v>1002.75</v>
      </c>
      <c r="E7476">
        <v>-200</v>
      </c>
      <c r="F7476">
        <v>5.8920440053941334</v>
      </c>
      <c r="G7476">
        <v>806.75</v>
      </c>
      <c r="H7476">
        <v>218.8</v>
      </c>
      <c r="I7476">
        <v>818.5</v>
      </c>
      <c r="J7476">
        <v>115</v>
      </c>
      <c r="K7476">
        <v>1020.75</v>
      </c>
      <c r="L7476">
        <v>1005.25</v>
      </c>
      <c r="M7476">
        <v>3.6999999880790999</v>
      </c>
      <c r="N7476">
        <v>68.899999618530003</v>
      </c>
      <c r="O7476">
        <v>0.55493109949190578</v>
      </c>
      <c r="P7476">
        <v>-61.485000000000014</v>
      </c>
    </row>
    <row r="7477" spans="1:16" x14ac:dyDescent="0.3">
      <c r="A7477" s="3">
        <v>38368</v>
      </c>
      <c r="B7477" s="4">
        <v>0.20833333333333334</v>
      </c>
      <c r="C7477">
        <v>1.4</v>
      </c>
      <c r="D7477">
        <v>929.25</v>
      </c>
      <c r="E7477">
        <v>-200</v>
      </c>
      <c r="F7477">
        <v>4.1828500100435599</v>
      </c>
      <c r="G7477">
        <v>720.75</v>
      </c>
      <c r="H7477">
        <v>198.1</v>
      </c>
      <c r="I7477">
        <v>923.25</v>
      </c>
      <c r="J7477">
        <v>120.1</v>
      </c>
      <c r="K7477">
        <v>955.5</v>
      </c>
      <c r="L7477">
        <v>912.5</v>
      </c>
      <c r="M7477">
        <v>4.5250000953673997</v>
      </c>
      <c r="N7477">
        <v>62.699998855590998</v>
      </c>
      <c r="O7477">
        <v>0.53427421724052948</v>
      </c>
      <c r="P7477">
        <v>-47.53250000000007</v>
      </c>
    </row>
    <row r="7478" spans="1:16" x14ac:dyDescent="0.3">
      <c r="A7478" s="3">
        <v>38368</v>
      </c>
      <c r="B7478" s="4">
        <v>0.25</v>
      </c>
      <c r="C7478">
        <v>1.2</v>
      </c>
      <c r="D7478">
        <v>951</v>
      </c>
      <c r="E7478">
        <v>-200</v>
      </c>
      <c r="F7478">
        <v>4.4771453521694493</v>
      </c>
      <c r="G7478">
        <v>736.5</v>
      </c>
      <c r="H7478">
        <v>165.9</v>
      </c>
      <c r="I7478">
        <v>909.75</v>
      </c>
      <c r="J7478">
        <v>105.7</v>
      </c>
      <c r="K7478">
        <v>976.75</v>
      </c>
      <c r="L7478">
        <v>922.25</v>
      </c>
      <c r="M7478">
        <v>4.7000000476836998</v>
      </c>
      <c r="N7478">
        <v>62.25</v>
      </c>
      <c r="O7478">
        <v>0.53679615652623247</v>
      </c>
      <c r="P7478">
        <v>-90.797499999999985</v>
      </c>
    </row>
    <row r="7479" spans="1:16" x14ac:dyDescent="0.3">
      <c r="A7479" s="3">
        <v>38368</v>
      </c>
      <c r="B7479" s="4">
        <v>0.29166666666666669</v>
      </c>
      <c r="C7479">
        <v>1.4</v>
      </c>
      <c r="D7479">
        <v>1010.75</v>
      </c>
      <c r="E7479">
        <v>-200</v>
      </c>
      <c r="F7479">
        <v>5.4003663104426307</v>
      </c>
      <c r="G7479">
        <v>783.25</v>
      </c>
      <c r="H7479">
        <v>254.9</v>
      </c>
      <c r="I7479">
        <v>835.25</v>
      </c>
      <c r="J7479">
        <v>117.9</v>
      </c>
      <c r="K7479">
        <v>1012.75</v>
      </c>
      <c r="L7479">
        <v>1026</v>
      </c>
      <c r="M7479">
        <v>3.8999999761580999</v>
      </c>
      <c r="N7479">
        <v>67.149999618530003</v>
      </c>
      <c r="O7479">
        <v>0.54829341577931212</v>
      </c>
      <c r="P7479">
        <v>-53.252499999999976</v>
      </c>
    </row>
    <row r="7480" spans="1:16" x14ac:dyDescent="0.3">
      <c r="A7480" s="3">
        <v>38368</v>
      </c>
      <c r="B7480" s="4">
        <v>0.33333333333333331</v>
      </c>
      <c r="C7480">
        <v>1.4</v>
      </c>
      <c r="D7480">
        <v>938.5</v>
      </c>
      <c r="E7480">
        <v>-200</v>
      </c>
      <c r="F7480">
        <v>4.7507287214129272</v>
      </c>
      <c r="G7480">
        <v>750.75</v>
      </c>
      <c r="H7480">
        <v>311.8</v>
      </c>
      <c r="I7480">
        <v>898.25</v>
      </c>
      <c r="J7480">
        <v>156.19999999999999</v>
      </c>
      <c r="K7480">
        <v>984</v>
      </c>
      <c r="L7480">
        <v>951.75</v>
      </c>
      <c r="M7480">
        <v>5.6999999284743996</v>
      </c>
      <c r="N7480">
        <v>54.549999237061002</v>
      </c>
      <c r="O7480">
        <v>0.50338724554540648</v>
      </c>
      <c r="P7480">
        <v>61.017499999999941</v>
      </c>
    </row>
    <row r="7481" spans="1:16" x14ac:dyDescent="0.3">
      <c r="A7481" s="3">
        <v>38368</v>
      </c>
      <c r="B7481" s="4">
        <v>0.375</v>
      </c>
      <c r="C7481">
        <v>1.7</v>
      </c>
      <c r="D7481">
        <v>946.25</v>
      </c>
      <c r="E7481">
        <v>-200</v>
      </c>
      <c r="F7481">
        <v>6.3247964133523222</v>
      </c>
      <c r="G7481">
        <v>826.75</v>
      </c>
      <c r="H7481">
        <v>235.9</v>
      </c>
      <c r="I7481">
        <v>875.5</v>
      </c>
      <c r="J7481">
        <v>130.4</v>
      </c>
      <c r="K7481">
        <v>1036.75</v>
      </c>
      <c r="L7481">
        <v>914.5</v>
      </c>
      <c r="M7481">
        <v>6.0999999046326003</v>
      </c>
      <c r="N7481">
        <v>50.300000190734998</v>
      </c>
      <c r="O7481">
        <v>0.47686049814049725</v>
      </c>
      <c r="P7481">
        <v>-15.854999999999967</v>
      </c>
    </row>
    <row r="7482" spans="1:16" x14ac:dyDescent="0.3">
      <c r="A7482" s="3">
        <v>38368</v>
      </c>
      <c r="B7482" s="4">
        <v>0.41666666666666669</v>
      </c>
      <c r="C7482">
        <v>1</v>
      </c>
      <c r="D7482">
        <v>840.75</v>
      </c>
      <c r="E7482">
        <v>-200</v>
      </c>
      <c r="F7482">
        <v>2.5816785814911887</v>
      </c>
      <c r="G7482">
        <v>625</v>
      </c>
      <c r="H7482">
        <v>171.5</v>
      </c>
      <c r="I7482">
        <v>1054</v>
      </c>
      <c r="J7482">
        <v>112.2</v>
      </c>
      <c r="K7482">
        <v>846.25</v>
      </c>
      <c r="L7482">
        <v>687</v>
      </c>
      <c r="M7482">
        <v>9.0249999761580995</v>
      </c>
      <c r="N7482">
        <v>39.524999618530003</v>
      </c>
      <c r="O7482">
        <v>0.45536298495290223</v>
      </c>
      <c r="P7482">
        <v>-72.939999999999984</v>
      </c>
    </row>
    <row r="7483" spans="1:16" x14ac:dyDescent="0.3">
      <c r="A7483" s="3">
        <v>38368</v>
      </c>
      <c r="B7483" s="4">
        <v>0.45833333333333331</v>
      </c>
      <c r="C7483">
        <v>1</v>
      </c>
      <c r="D7483">
        <v>850</v>
      </c>
      <c r="E7483">
        <v>-200</v>
      </c>
      <c r="F7483">
        <v>2.6343712205351162</v>
      </c>
      <c r="G7483">
        <v>628.5</v>
      </c>
      <c r="H7483">
        <v>138.19999999999999</v>
      </c>
      <c r="I7483">
        <v>1075.5</v>
      </c>
      <c r="J7483">
        <v>96.4</v>
      </c>
      <c r="K7483">
        <v>846.5</v>
      </c>
      <c r="L7483">
        <v>596.75</v>
      </c>
      <c r="M7483">
        <v>10.650000095367</v>
      </c>
      <c r="N7483">
        <v>34.375000953673997</v>
      </c>
      <c r="O7483">
        <v>0.44056379993249123</v>
      </c>
      <c r="P7483">
        <v>-120.55499999999995</v>
      </c>
    </row>
    <row r="7484" spans="1:16" x14ac:dyDescent="0.3">
      <c r="A7484" s="3">
        <v>38368</v>
      </c>
      <c r="B7484" s="4">
        <v>0.5</v>
      </c>
      <c r="C7484">
        <v>0.8</v>
      </c>
      <c r="D7484">
        <v>831</v>
      </c>
      <c r="E7484">
        <v>-200</v>
      </c>
      <c r="F7484">
        <v>2.2397262256059056</v>
      </c>
      <c r="G7484">
        <v>601.5</v>
      </c>
      <c r="H7484">
        <v>121</v>
      </c>
      <c r="I7484">
        <v>1123.25</v>
      </c>
      <c r="J7484">
        <v>89.4</v>
      </c>
      <c r="K7484">
        <v>824</v>
      </c>
      <c r="L7484">
        <v>526.75</v>
      </c>
      <c r="M7484">
        <v>11.100000143051</v>
      </c>
      <c r="N7484">
        <v>33.350000858306998</v>
      </c>
      <c r="O7484">
        <v>0.44013347537837771</v>
      </c>
      <c r="P7484">
        <v>-142.23249999999993</v>
      </c>
    </row>
    <row r="7485" spans="1:16" x14ac:dyDescent="0.3">
      <c r="A7485" s="3">
        <v>38368</v>
      </c>
      <c r="B7485" s="4">
        <v>0.54166666666666663</v>
      </c>
      <c r="C7485">
        <v>1</v>
      </c>
      <c r="D7485">
        <v>865.5</v>
      </c>
      <c r="E7485">
        <v>-200</v>
      </c>
      <c r="F7485">
        <v>2.9918513505742328</v>
      </c>
      <c r="G7485">
        <v>651.5</v>
      </c>
      <c r="H7485">
        <v>143.30000000000001</v>
      </c>
      <c r="I7485">
        <v>1059.5</v>
      </c>
      <c r="J7485">
        <v>98.2</v>
      </c>
      <c r="K7485">
        <v>856.5</v>
      </c>
      <c r="L7485">
        <v>572.75</v>
      </c>
      <c r="M7485">
        <v>11.924999952316</v>
      </c>
      <c r="N7485">
        <v>30.775000095367002</v>
      </c>
      <c r="O7485">
        <v>0.42845650914059052</v>
      </c>
      <c r="P7485">
        <v>-114.99499999999998</v>
      </c>
    </row>
    <row r="7486" spans="1:16" x14ac:dyDescent="0.3">
      <c r="A7486" s="3">
        <v>38368</v>
      </c>
      <c r="B7486" s="4">
        <v>0.58333333333333337</v>
      </c>
      <c r="C7486">
        <v>0.8</v>
      </c>
      <c r="D7486">
        <v>818.75</v>
      </c>
      <c r="E7486">
        <v>-200</v>
      </c>
      <c r="F7486">
        <v>1.892364265362843</v>
      </c>
      <c r="G7486">
        <v>576</v>
      </c>
      <c r="H7486">
        <v>114.4</v>
      </c>
      <c r="I7486">
        <v>1142</v>
      </c>
      <c r="J7486">
        <v>84.9</v>
      </c>
      <c r="K7486">
        <v>809</v>
      </c>
      <c r="L7486">
        <v>492.25</v>
      </c>
      <c r="M7486">
        <v>11.424999952316</v>
      </c>
      <c r="N7486">
        <v>31.974999904632998</v>
      </c>
      <c r="O7486">
        <v>0.43098534685037965</v>
      </c>
      <c r="P7486">
        <v>-155.91999999999996</v>
      </c>
    </row>
    <row r="7487" spans="1:16" x14ac:dyDescent="0.3">
      <c r="A7487" s="3">
        <v>38368</v>
      </c>
      <c r="B7487" s="4">
        <v>0.625</v>
      </c>
      <c r="C7487">
        <v>0.7</v>
      </c>
      <c r="D7487">
        <v>832.5</v>
      </c>
      <c r="E7487">
        <v>-200</v>
      </c>
      <c r="F7487">
        <v>1.9952925599534803</v>
      </c>
      <c r="G7487">
        <v>583.75</v>
      </c>
      <c r="H7487">
        <v>106.7</v>
      </c>
      <c r="I7487">
        <v>1143.75</v>
      </c>
      <c r="J7487">
        <v>80</v>
      </c>
      <c r="K7487">
        <v>820.5</v>
      </c>
      <c r="L7487">
        <v>463.25</v>
      </c>
      <c r="M7487">
        <v>11.25</v>
      </c>
      <c r="N7487">
        <v>32.524999618530003</v>
      </c>
      <c r="O7487">
        <v>0.43344871135485391</v>
      </c>
      <c r="P7487">
        <v>-170.73750000000001</v>
      </c>
    </row>
    <row r="7488" spans="1:16" x14ac:dyDescent="0.3">
      <c r="A7488" s="3">
        <v>38368</v>
      </c>
      <c r="B7488" s="4">
        <v>0.66666666666666663</v>
      </c>
      <c r="C7488">
        <v>1.1000000000000001</v>
      </c>
      <c r="D7488">
        <v>877.25</v>
      </c>
      <c r="E7488">
        <v>-200</v>
      </c>
      <c r="F7488">
        <v>2.837944850489492</v>
      </c>
      <c r="G7488">
        <v>641.75</v>
      </c>
      <c r="H7488">
        <v>175.7</v>
      </c>
      <c r="I7488">
        <v>1037</v>
      </c>
      <c r="J7488">
        <v>112.2</v>
      </c>
      <c r="K7488">
        <v>858.5</v>
      </c>
      <c r="L7488">
        <v>564.5</v>
      </c>
      <c r="M7488">
        <v>11.024999856949</v>
      </c>
      <c r="N7488">
        <v>32.975000381469997</v>
      </c>
      <c r="O7488">
        <v>0.43306764915101659</v>
      </c>
      <c r="P7488">
        <v>-72.669999999999959</v>
      </c>
    </row>
    <row r="7489" spans="1:16" x14ac:dyDescent="0.3">
      <c r="A7489" s="3">
        <v>38368</v>
      </c>
      <c r="B7489" s="4">
        <v>0.70833333333333337</v>
      </c>
      <c r="C7489">
        <v>1.1000000000000001</v>
      </c>
      <c r="D7489">
        <v>892.25</v>
      </c>
      <c r="E7489">
        <v>-200</v>
      </c>
      <c r="F7489">
        <v>3.2560198724812985</v>
      </c>
      <c r="G7489">
        <v>667.75</v>
      </c>
      <c r="H7489">
        <v>180.3</v>
      </c>
      <c r="I7489">
        <v>1016.5</v>
      </c>
      <c r="J7489">
        <v>121.2</v>
      </c>
      <c r="K7489">
        <v>872</v>
      </c>
      <c r="L7489">
        <v>631.5</v>
      </c>
      <c r="M7489">
        <v>10.274999856949</v>
      </c>
      <c r="N7489">
        <v>35</v>
      </c>
      <c r="O7489">
        <v>0.43772484854531918</v>
      </c>
      <c r="P7489">
        <v>-45.464999999999954</v>
      </c>
    </row>
    <row r="7490" spans="1:16" x14ac:dyDescent="0.3">
      <c r="A7490" s="3">
        <v>38368</v>
      </c>
      <c r="B7490" s="4">
        <v>0.75</v>
      </c>
      <c r="C7490">
        <v>1.2</v>
      </c>
      <c r="D7490">
        <v>898.75</v>
      </c>
      <c r="E7490">
        <v>-200</v>
      </c>
      <c r="F7490">
        <v>3.3517690595025225</v>
      </c>
      <c r="G7490">
        <v>673.5</v>
      </c>
      <c r="H7490">
        <v>212</v>
      </c>
      <c r="I7490">
        <v>1001.5</v>
      </c>
      <c r="J7490">
        <v>132.30000000000001</v>
      </c>
      <c r="K7490">
        <v>892.5</v>
      </c>
      <c r="L7490">
        <v>691.25</v>
      </c>
      <c r="M7490">
        <v>8.4499998092650994</v>
      </c>
      <c r="N7490">
        <v>40.949999809265002</v>
      </c>
      <c r="O7490">
        <v>0.45418800476187787</v>
      </c>
      <c r="P7490">
        <v>-11.914999999999978</v>
      </c>
    </row>
    <row r="7491" spans="1:16" x14ac:dyDescent="0.3">
      <c r="A7491" s="3">
        <v>38368</v>
      </c>
      <c r="B7491" s="4">
        <v>0.79166666666666663</v>
      </c>
      <c r="C7491">
        <v>2</v>
      </c>
      <c r="D7491">
        <v>1007.75</v>
      </c>
      <c r="E7491">
        <v>-200</v>
      </c>
      <c r="F7491">
        <v>7.0844940108411247</v>
      </c>
      <c r="G7491">
        <v>860.5</v>
      </c>
      <c r="H7491">
        <v>330.7</v>
      </c>
      <c r="I7491">
        <v>839.25</v>
      </c>
      <c r="J7491">
        <v>159.5</v>
      </c>
      <c r="K7491">
        <v>977.25</v>
      </c>
      <c r="L7491">
        <v>942.75</v>
      </c>
      <c r="M7491">
        <v>8.2999999523163002</v>
      </c>
      <c r="N7491">
        <v>38.500000953673997</v>
      </c>
      <c r="O7491">
        <v>0.42279124867899481</v>
      </c>
      <c r="P7491">
        <v>72.107500000000002</v>
      </c>
    </row>
    <row r="7492" spans="1:16" x14ac:dyDescent="0.3">
      <c r="A7492" s="3">
        <v>38368</v>
      </c>
      <c r="B7492" s="4">
        <v>0.83333333333333337</v>
      </c>
      <c r="C7492">
        <v>2.2000000000000002</v>
      </c>
      <c r="D7492">
        <v>1012.5</v>
      </c>
      <c r="E7492">
        <v>-200</v>
      </c>
      <c r="F7492">
        <v>7.3751394675462976</v>
      </c>
      <c r="G7492">
        <v>873</v>
      </c>
      <c r="H7492">
        <v>368.7</v>
      </c>
      <c r="I7492">
        <v>820.25</v>
      </c>
      <c r="J7492">
        <v>166.6</v>
      </c>
      <c r="K7492">
        <v>984</v>
      </c>
      <c r="L7492">
        <v>985.25</v>
      </c>
      <c r="M7492">
        <v>8.075000166893</v>
      </c>
      <c r="N7492">
        <v>37.900000572205002</v>
      </c>
      <c r="O7492">
        <v>0.41003512982238727</v>
      </c>
      <c r="P7492">
        <v>93.797499999999943</v>
      </c>
    </row>
    <row r="7493" spans="1:16" x14ac:dyDescent="0.3">
      <c r="A7493" s="3">
        <v>38368</v>
      </c>
      <c r="B7493" s="4">
        <v>0.875</v>
      </c>
      <c r="C7493">
        <v>1.5</v>
      </c>
      <c r="D7493">
        <v>911.5</v>
      </c>
      <c r="E7493">
        <v>-200</v>
      </c>
      <c r="F7493">
        <v>4.345294539851805</v>
      </c>
      <c r="G7493">
        <v>729.5</v>
      </c>
      <c r="H7493">
        <v>273.7</v>
      </c>
      <c r="I7493">
        <v>959.25</v>
      </c>
      <c r="J7493">
        <v>156.69999999999999</v>
      </c>
      <c r="K7493">
        <v>893.25</v>
      </c>
      <c r="L7493">
        <v>821.25</v>
      </c>
      <c r="M7493">
        <v>7.6750001907348997</v>
      </c>
      <c r="N7493">
        <v>38.975000381469997</v>
      </c>
      <c r="O7493">
        <v>0.41059746076312725</v>
      </c>
      <c r="P7493">
        <v>62.007499999999965</v>
      </c>
    </row>
    <row r="7494" spans="1:16" x14ac:dyDescent="0.3">
      <c r="A7494" s="3">
        <v>38368</v>
      </c>
      <c r="B7494" s="4">
        <v>0.91666666666666663</v>
      </c>
      <c r="C7494">
        <v>1.2</v>
      </c>
      <c r="D7494">
        <v>907.25</v>
      </c>
      <c r="E7494">
        <v>-200</v>
      </c>
      <c r="F7494">
        <v>3.8881989834382815</v>
      </c>
      <c r="G7494">
        <v>704.5</v>
      </c>
      <c r="H7494">
        <v>198.5</v>
      </c>
      <c r="I7494">
        <v>995</v>
      </c>
      <c r="J7494">
        <v>130.4</v>
      </c>
      <c r="K7494">
        <v>880.25</v>
      </c>
      <c r="L7494">
        <v>766.5</v>
      </c>
      <c r="M7494">
        <v>7.0499999523163002</v>
      </c>
      <c r="N7494">
        <v>41.499999046326003</v>
      </c>
      <c r="O7494">
        <v>0.4193364233315765</v>
      </c>
      <c r="P7494">
        <v>-17.549999999999969</v>
      </c>
    </row>
    <row r="7495" spans="1:16" x14ac:dyDescent="0.3">
      <c r="A7495" s="3">
        <v>38368</v>
      </c>
      <c r="B7495" s="4">
        <v>0.95833333333333337</v>
      </c>
      <c r="C7495">
        <v>1.5</v>
      </c>
      <c r="D7495">
        <v>953.25</v>
      </c>
      <c r="E7495">
        <v>-200</v>
      </c>
      <c r="F7495">
        <v>5.1513393454730769</v>
      </c>
      <c r="G7495">
        <v>771</v>
      </c>
      <c r="H7495">
        <v>248.2</v>
      </c>
      <c r="I7495">
        <v>904.5</v>
      </c>
      <c r="J7495">
        <v>144.9</v>
      </c>
      <c r="K7495">
        <v>935.75</v>
      </c>
      <c r="L7495">
        <v>895</v>
      </c>
      <c r="M7495">
        <v>6.6000000238418997</v>
      </c>
      <c r="N7495">
        <v>42.625</v>
      </c>
      <c r="O7495">
        <v>0.41791262962016051</v>
      </c>
      <c r="P7495">
        <v>27.155000000000044</v>
      </c>
    </row>
    <row r="7496" spans="1:16" x14ac:dyDescent="0.3">
      <c r="A7496" s="3">
        <v>38369</v>
      </c>
      <c r="B7496" s="4">
        <v>0</v>
      </c>
      <c r="C7496">
        <v>1.4</v>
      </c>
      <c r="D7496">
        <v>915.75</v>
      </c>
      <c r="E7496">
        <v>-200</v>
      </c>
      <c r="F7496">
        <v>3.8215089851427604</v>
      </c>
      <c r="G7496">
        <v>700.75</v>
      </c>
      <c r="H7496">
        <v>197.2</v>
      </c>
      <c r="I7496">
        <v>954.25</v>
      </c>
      <c r="J7496">
        <v>132.69999999999999</v>
      </c>
      <c r="K7496">
        <v>899</v>
      </c>
      <c r="L7496">
        <v>791</v>
      </c>
      <c r="M7496">
        <v>6.4249999523163002</v>
      </c>
      <c r="N7496">
        <v>44.175000190734998</v>
      </c>
      <c r="O7496">
        <v>0.42804989597069598</v>
      </c>
      <c r="P7496">
        <v>-10.042500000000057</v>
      </c>
    </row>
    <row r="7497" spans="1:16" x14ac:dyDescent="0.3">
      <c r="A7497" s="3">
        <v>38369</v>
      </c>
      <c r="B7497" s="4">
        <v>4.1666666666666664E-2</v>
      </c>
      <c r="C7497">
        <v>1.2</v>
      </c>
      <c r="D7497">
        <v>894</v>
      </c>
      <c r="E7497">
        <v>-200</v>
      </c>
      <c r="F7497">
        <v>3.4997378539012201</v>
      </c>
      <c r="G7497">
        <v>682.25</v>
      </c>
      <c r="H7497">
        <v>147.19999999999999</v>
      </c>
      <c r="I7497">
        <v>991.25</v>
      </c>
      <c r="J7497">
        <v>109.8</v>
      </c>
      <c r="K7497">
        <v>881.25</v>
      </c>
      <c r="L7497">
        <v>769.75</v>
      </c>
      <c r="M7497">
        <v>6.0499999523163002</v>
      </c>
      <c r="N7497">
        <v>46.024999618530003</v>
      </c>
      <c r="O7497">
        <v>0.43486505037634682</v>
      </c>
      <c r="P7497">
        <v>-79.312500000000028</v>
      </c>
    </row>
    <row r="7498" spans="1:16" x14ac:dyDescent="0.3">
      <c r="A7498" s="3">
        <v>38369</v>
      </c>
      <c r="B7498" s="4">
        <v>8.3333333333333329E-2</v>
      </c>
      <c r="C7498">
        <v>1</v>
      </c>
      <c r="D7498">
        <v>894.75</v>
      </c>
      <c r="E7498">
        <v>-200</v>
      </c>
      <c r="F7498">
        <v>2.9362043355061673</v>
      </c>
      <c r="G7498">
        <v>648</v>
      </c>
      <c r="H7498">
        <v>135.4</v>
      </c>
      <c r="I7498">
        <v>1000.5</v>
      </c>
      <c r="J7498">
        <v>100.3</v>
      </c>
      <c r="K7498">
        <v>875.25</v>
      </c>
      <c r="L7498">
        <v>839.25</v>
      </c>
      <c r="M7498">
        <v>4.3999999165535</v>
      </c>
      <c r="N7498">
        <v>53.074999809265002</v>
      </c>
      <c r="O7498">
        <v>0.44842253214952887</v>
      </c>
      <c r="P7498">
        <v>-108.10500000000002</v>
      </c>
    </row>
    <row r="7499" spans="1:16" x14ac:dyDescent="0.3">
      <c r="A7499" s="3">
        <v>38369</v>
      </c>
      <c r="B7499" s="4">
        <v>0.125</v>
      </c>
      <c r="C7499">
        <v>0.6</v>
      </c>
      <c r="D7499">
        <v>845</v>
      </c>
      <c r="E7499">
        <v>-200</v>
      </c>
      <c r="F7499">
        <v>1.3699182679049202</v>
      </c>
      <c r="G7499">
        <v>533.5</v>
      </c>
      <c r="H7499">
        <v>-200</v>
      </c>
      <c r="I7499">
        <v>1167.5</v>
      </c>
      <c r="J7499">
        <v>-200</v>
      </c>
      <c r="K7499">
        <v>832.75</v>
      </c>
      <c r="L7499">
        <v>720.75</v>
      </c>
      <c r="M7499">
        <v>3.9750000238419001</v>
      </c>
      <c r="N7499">
        <v>54.274999618530003</v>
      </c>
      <c r="O7499">
        <v>0.44544575208507392</v>
      </c>
      <c r="P7499">
        <v>-1011.0749999999999</v>
      </c>
    </row>
    <row r="7500" spans="1:16" x14ac:dyDescent="0.3">
      <c r="A7500" s="3">
        <v>38369</v>
      </c>
      <c r="B7500" s="4">
        <v>0.16666666666666666</v>
      </c>
      <c r="C7500">
        <v>0.7</v>
      </c>
      <c r="D7500">
        <v>836.75</v>
      </c>
      <c r="E7500">
        <v>-200</v>
      </c>
      <c r="F7500">
        <v>1.128159126760939</v>
      </c>
      <c r="G7500">
        <v>511.5</v>
      </c>
      <c r="H7500">
        <v>94.5</v>
      </c>
      <c r="I7500">
        <v>1228</v>
      </c>
      <c r="J7500">
        <v>78.900000000000006</v>
      </c>
      <c r="K7500">
        <v>835.5</v>
      </c>
      <c r="L7500">
        <v>720</v>
      </c>
      <c r="M7500">
        <v>3.6749999523163002</v>
      </c>
      <c r="N7500">
        <v>55.824999809265002</v>
      </c>
      <c r="O7500">
        <v>0.44885345548724365</v>
      </c>
      <c r="P7500">
        <v>-174.88</v>
      </c>
    </row>
    <row r="7501" spans="1:16" x14ac:dyDescent="0.3">
      <c r="A7501" s="3">
        <v>38369</v>
      </c>
      <c r="B7501" s="4">
        <v>0.20833333333333334</v>
      </c>
      <c r="C7501">
        <v>0.5</v>
      </c>
      <c r="D7501">
        <v>794.5</v>
      </c>
      <c r="E7501">
        <v>-200</v>
      </c>
      <c r="F7501">
        <v>1.0477964086026725</v>
      </c>
      <c r="G7501">
        <v>503.75</v>
      </c>
      <c r="H7501">
        <v>94.1</v>
      </c>
      <c r="I7501">
        <v>1258</v>
      </c>
      <c r="J7501">
        <v>78.599999999999994</v>
      </c>
      <c r="K7501">
        <v>840</v>
      </c>
      <c r="L7501">
        <v>682.25</v>
      </c>
      <c r="M7501">
        <v>2.625</v>
      </c>
      <c r="N7501">
        <v>58.625</v>
      </c>
      <c r="O7501">
        <v>0.43851937121184603</v>
      </c>
      <c r="P7501">
        <v>-176.28000000000003</v>
      </c>
    </row>
    <row r="7502" spans="1:16" x14ac:dyDescent="0.3">
      <c r="A7502" s="3">
        <v>38369</v>
      </c>
      <c r="B7502" s="4">
        <v>0.25</v>
      </c>
      <c r="C7502">
        <v>0.7</v>
      </c>
      <c r="D7502">
        <v>874.25</v>
      </c>
      <c r="E7502">
        <v>-200</v>
      </c>
      <c r="F7502">
        <v>1.591551252581906</v>
      </c>
      <c r="G7502">
        <v>552.25</v>
      </c>
      <c r="H7502">
        <v>120.6</v>
      </c>
      <c r="I7502">
        <v>1162.25</v>
      </c>
      <c r="J7502">
        <v>89.9</v>
      </c>
      <c r="K7502">
        <v>856.75</v>
      </c>
      <c r="L7502">
        <v>722.5</v>
      </c>
      <c r="M7502">
        <v>3.2249999940395</v>
      </c>
      <c r="N7502">
        <v>55.975000381469997</v>
      </c>
      <c r="O7502">
        <v>0.43637001620744187</v>
      </c>
      <c r="P7502">
        <v>-141.22249999999997</v>
      </c>
    </row>
    <row r="7503" spans="1:16" x14ac:dyDescent="0.3">
      <c r="A7503" s="3">
        <v>38369</v>
      </c>
      <c r="B7503" s="4">
        <v>0.29166666666666669</v>
      </c>
      <c r="C7503">
        <v>1</v>
      </c>
      <c r="D7503">
        <v>920.33333333332996</v>
      </c>
      <c r="E7503">
        <v>-200</v>
      </c>
      <c r="F7503">
        <v>3.238112747070486</v>
      </c>
      <c r="G7503">
        <v>666.66666666667004</v>
      </c>
      <c r="H7503">
        <v>130.6</v>
      </c>
      <c r="I7503">
        <v>1005.3333333332999</v>
      </c>
      <c r="J7503">
        <v>94.9</v>
      </c>
      <c r="K7503">
        <v>915.66666666667004</v>
      </c>
      <c r="L7503">
        <v>812.66666666667004</v>
      </c>
      <c r="M7503">
        <v>3.5666666825612001</v>
      </c>
      <c r="N7503">
        <v>55.366667429605997</v>
      </c>
      <c r="O7503">
        <v>0.44187422515337782</v>
      </c>
      <c r="P7503">
        <v>-124.35333333333296</v>
      </c>
    </row>
    <row r="7504" spans="1:16" x14ac:dyDescent="0.3">
      <c r="A7504" s="3">
        <v>38369</v>
      </c>
      <c r="B7504" s="4">
        <v>0.33333333333333331</v>
      </c>
      <c r="C7504">
        <v>3</v>
      </c>
      <c r="D7504">
        <v>1257.25</v>
      </c>
      <c r="E7504">
        <v>-200</v>
      </c>
      <c r="F7504">
        <v>15.888749669624614</v>
      </c>
      <c r="G7504">
        <v>1176.25</v>
      </c>
      <c r="H7504">
        <v>552.20000000000005</v>
      </c>
      <c r="I7504">
        <v>611.75</v>
      </c>
      <c r="J7504">
        <v>169.2</v>
      </c>
      <c r="K7504">
        <v>1357.25</v>
      </c>
      <c r="L7504">
        <v>1364.5</v>
      </c>
      <c r="M7504">
        <v>1.7749999761580999</v>
      </c>
      <c r="N7504">
        <v>63.299999237061002</v>
      </c>
      <c r="O7504">
        <v>0.44641557501446005</v>
      </c>
      <c r="P7504">
        <v>104.48249999999996</v>
      </c>
    </row>
    <row r="7505" spans="1:16" x14ac:dyDescent="0.3">
      <c r="A7505" s="3">
        <v>38369</v>
      </c>
      <c r="B7505" s="4">
        <v>0.375</v>
      </c>
      <c r="C7505">
        <v>4.0999999999999996</v>
      </c>
      <c r="D7505">
        <v>1222.25</v>
      </c>
      <c r="E7505">
        <v>-200</v>
      </c>
      <c r="F7505">
        <v>17.994016722623851</v>
      </c>
      <c r="G7505">
        <v>1239.25</v>
      </c>
      <c r="H7505">
        <v>614.1</v>
      </c>
      <c r="I7505">
        <v>573.75</v>
      </c>
      <c r="J7505">
        <v>199.1</v>
      </c>
      <c r="K7505">
        <v>1345.75</v>
      </c>
      <c r="L7505">
        <v>1471.5</v>
      </c>
      <c r="M7505">
        <v>2.3749999701976998</v>
      </c>
      <c r="N7505">
        <v>60.199998855590998</v>
      </c>
      <c r="O7505">
        <v>0.44258645764179072</v>
      </c>
      <c r="P7505">
        <v>195.66249999999997</v>
      </c>
    </row>
    <row r="7506" spans="1:16" x14ac:dyDescent="0.3">
      <c r="A7506" s="3">
        <v>38369</v>
      </c>
      <c r="B7506" s="4">
        <v>0.41666666666666669</v>
      </c>
      <c r="C7506">
        <v>3.1</v>
      </c>
      <c r="D7506">
        <v>1195.75</v>
      </c>
      <c r="E7506">
        <v>-200</v>
      </c>
      <c r="F7506">
        <v>14.688981660327341</v>
      </c>
      <c r="G7506">
        <v>1138.75</v>
      </c>
      <c r="H7506">
        <v>530.1</v>
      </c>
      <c r="I7506">
        <v>616.75</v>
      </c>
      <c r="J7506">
        <v>185.5</v>
      </c>
      <c r="K7506">
        <v>1270.5</v>
      </c>
      <c r="L7506">
        <v>1496.75</v>
      </c>
      <c r="M7506">
        <v>4.6250000596046004</v>
      </c>
      <c r="N7506">
        <v>52.125</v>
      </c>
      <c r="O7506">
        <v>0.44719789924387088</v>
      </c>
      <c r="P7506">
        <v>153.43250000000003</v>
      </c>
    </row>
    <row r="7507" spans="1:16" x14ac:dyDescent="0.3">
      <c r="A7507" s="3">
        <v>38369</v>
      </c>
      <c r="B7507" s="4">
        <v>0.45833333333333331</v>
      </c>
      <c r="C7507">
        <v>3.8</v>
      </c>
      <c r="D7507">
        <v>1214</v>
      </c>
      <c r="E7507">
        <v>-200</v>
      </c>
      <c r="F7507">
        <v>15.13219565446863</v>
      </c>
      <c r="G7507">
        <v>1152.75</v>
      </c>
      <c r="H7507">
        <v>720.7</v>
      </c>
      <c r="I7507">
        <v>612</v>
      </c>
      <c r="J7507">
        <v>208.4</v>
      </c>
      <c r="K7507">
        <v>1243.75</v>
      </c>
      <c r="L7507">
        <v>1625.5</v>
      </c>
      <c r="M7507">
        <v>8.1750000715256004</v>
      </c>
      <c r="N7507">
        <v>40.524999618530003</v>
      </c>
      <c r="O7507">
        <v>0.44135460384491543</v>
      </c>
      <c r="P7507">
        <v>222.88000000000005</v>
      </c>
    </row>
    <row r="7508" spans="1:16" x14ac:dyDescent="0.3">
      <c r="A7508" s="3">
        <v>38369</v>
      </c>
      <c r="B7508" s="4">
        <v>0.5</v>
      </c>
      <c r="C7508">
        <v>2.7</v>
      </c>
      <c r="D7508">
        <v>1148.75</v>
      </c>
      <c r="E7508">
        <v>-200</v>
      </c>
      <c r="F7508">
        <v>13.378099027683405</v>
      </c>
      <c r="G7508">
        <v>1096.25</v>
      </c>
      <c r="H7508">
        <v>473.9</v>
      </c>
      <c r="I7508">
        <v>638.5</v>
      </c>
      <c r="J7508">
        <v>177.6</v>
      </c>
      <c r="K7508">
        <v>1219.25</v>
      </c>
      <c r="L7508">
        <v>1475.75</v>
      </c>
      <c r="M7508">
        <v>10.450000047684</v>
      </c>
      <c r="N7508">
        <v>34.725000381469997</v>
      </c>
      <c r="O7508">
        <v>0.43927951894239475</v>
      </c>
      <c r="P7508">
        <v>129.11499999999995</v>
      </c>
    </row>
    <row r="7509" spans="1:16" x14ac:dyDescent="0.3">
      <c r="A7509" s="3">
        <v>38369</v>
      </c>
      <c r="B7509" s="4">
        <v>0.54166666666666663</v>
      </c>
      <c r="C7509">
        <v>3.1</v>
      </c>
      <c r="D7509">
        <v>1166.25</v>
      </c>
      <c r="E7509">
        <v>-200</v>
      </c>
      <c r="F7509">
        <v>14.539883225021015</v>
      </c>
      <c r="G7509">
        <v>1134</v>
      </c>
      <c r="H7509">
        <v>514.29999999999995</v>
      </c>
      <c r="I7509">
        <v>602.5</v>
      </c>
      <c r="J7509">
        <v>176.4</v>
      </c>
      <c r="K7509">
        <v>1226.75</v>
      </c>
      <c r="L7509">
        <v>1530.75</v>
      </c>
      <c r="M7509">
        <v>11.075000047684</v>
      </c>
      <c r="N7509">
        <v>33.275000572205002</v>
      </c>
      <c r="O7509">
        <v>0.43843061700775898</v>
      </c>
      <c r="P7509">
        <v>126.27500000000006</v>
      </c>
    </row>
    <row r="7510" spans="1:16" x14ac:dyDescent="0.3">
      <c r="A7510" s="3">
        <v>38369</v>
      </c>
      <c r="B7510" s="4">
        <v>0.58333333333333337</v>
      </c>
      <c r="C7510">
        <v>3.1</v>
      </c>
      <c r="D7510">
        <v>1170</v>
      </c>
      <c r="E7510">
        <v>-200</v>
      </c>
      <c r="F7510">
        <v>14.665396695794612</v>
      </c>
      <c r="G7510">
        <v>1138</v>
      </c>
      <c r="H7510">
        <v>504.1</v>
      </c>
      <c r="I7510">
        <v>610.5</v>
      </c>
      <c r="J7510">
        <v>176.8</v>
      </c>
      <c r="K7510">
        <v>1232.75</v>
      </c>
      <c r="L7510">
        <v>1503.25</v>
      </c>
      <c r="M7510">
        <v>11.075000047684</v>
      </c>
      <c r="N7510">
        <v>32.574999332428</v>
      </c>
      <c r="O7510">
        <v>0.42920741730275319</v>
      </c>
      <c r="P7510">
        <v>127.39500000000011</v>
      </c>
    </row>
    <row r="7511" spans="1:16" x14ac:dyDescent="0.3">
      <c r="A7511" s="3">
        <v>38369</v>
      </c>
      <c r="B7511" s="4">
        <v>0.625</v>
      </c>
      <c r="C7511">
        <v>3.2</v>
      </c>
      <c r="D7511">
        <v>1176.25</v>
      </c>
      <c r="E7511">
        <v>-200</v>
      </c>
      <c r="F7511">
        <v>16.969223093779721</v>
      </c>
      <c r="G7511">
        <v>1209</v>
      </c>
      <c r="H7511">
        <v>507.6</v>
      </c>
      <c r="I7511">
        <v>587.75</v>
      </c>
      <c r="J7511">
        <v>181.6</v>
      </c>
      <c r="K7511">
        <v>1264</v>
      </c>
      <c r="L7511">
        <v>1487.75</v>
      </c>
      <c r="M7511">
        <v>12.425000190735</v>
      </c>
      <c r="N7511">
        <v>28.349999904632998</v>
      </c>
      <c r="O7511">
        <v>0.40763290255028545</v>
      </c>
      <c r="P7511">
        <v>142.12249999999995</v>
      </c>
    </row>
    <row r="7512" spans="1:16" x14ac:dyDescent="0.3">
      <c r="A7512" s="3">
        <v>38369</v>
      </c>
      <c r="B7512" s="4">
        <v>0.66666666666666663</v>
      </c>
      <c r="C7512">
        <v>3.3</v>
      </c>
      <c r="D7512">
        <v>1146.5</v>
      </c>
      <c r="E7512">
        <v>-200</v>
      </c>
      <c r="F7512">
        <v>15.283846444717812</v>
      </c>
      <c r="G7512">
        <v>1157.5</v>
      </c>
      <c r="H7512">
        <v>528.6</v>
      </c>
      <c r="I7512">
        <v>614.5</v>
      </c>
      <c r="J7512">
        <v>181.5</v>
      </c>
      <c r="K7512">
        <v>1200.25</v>
      </c>
      <c r="L7512">
        <v>1435</v>
      </c>
      <c r="M7512">
        <v>12.924999952316</v>
      </c>
      <c r="N7512">
        <v>24.450000286102</v>
      </c>
      <c r="O7512">
        <v>0.36303920053003613</v>
      </c>
      <c r="P7512">
        <v>141.655</v>
      </c>
    </row>
    <row r="7513" spans="1:16" x14ac:dyDescent="0.3">
      <c r="A7513" s="3">
        <v>38369</v>
      </c>
      <c r="B7513" s="4">
        <v>0.70833333333333337</v>
      </c>
      <c r="C7513">
        <v>4</v>
      </c>
      <c r="D7513">
        <v>1294</v>
      </c>
      <c r="E7513">
        <v>-200</v>
      </c>
      <c r="F7513">
        <v>21.202208067633482</v>
      </c>
      <c r="G7513">
        <v>1329.5</v>
      </c>
      <c r="H7513">
        <v>676.4</v>
      </c>
      <c r="I7513">
        <v>535</v>
      </c>
      <c r="J7513">
        <v>193.1</v>
      </c>
      <c r="K7513">
        <v>1363</v>
      </c>
      <c r="L7513">
        <v>1725</v>
      </c>
      <c r="M7513">
        <v>11.425000190735</v>
      </c>
      <c r="N7513">
        <v>28.675000190734998</v>
      </c>
      <c r="O7513">
        <v>0.38650524256674207</v>
      </c>
      <c r="P7513">
        <v>177.94999999999996</v>
      </c>
    </row>
    <row r="7514" spans="1:16" x14ac:dyDescent="0.3">
      <c r="A7514" s="3">
        <v>38369</v>
      </c>
      <c r="B7514" s="4">
        <v>0.75</v>
      </c>
      <c r="C7514">
        <v>8.6</v>
      </c>
      <c r="D7514">
        <v>1682.5</v>
      </c>
      <c r="E7514">
        <v>-200</v>
      </c>
      <c r="F7514">
        <v>42.956683909258487</v>
      </c>
      <c r="G7514">
        <v>1831.25</v>
      </c>
      <c r="H7514">
        <v>1216</v>
      </c>
      <c r="I7514">
        <v>374</v>
      </c>
      <c r="J7514">
        <v>272.3</v>
      </c>
      <c r="K7514">
        <v>1964</v>
      </c>
      <c r="L7514">
        <v>2331.25</v>
      </c>
      <c r="M7514">
        <v>9.1750001907349006</v>
      </c>
      <c r="N7514">
        <v>39.299999237061002</v>
      </c>
      <c r="O7514">
        <v>0.45727004423336465</v>
      </c>
      <c r="P7514">
        <v>421.7600000000001</v>
      </c>
    </row>
    <row r="7515" spans="1:16" x14ac:dyDescent="0.3">
      <c r="A7515" s="3">
        <v>38369</v>
      </c>
      <c r="B7515" s="4">
        <v>0.79166666666666663</v>
      </c>
      <c r="C7515">
        <v>8.6999999999999993</v>
      </c>
      <c r="D7515">
        <v>1614.5</v>
      </c>
      <c r="E7515">
        <v>-200</v>
      </c>
      <c r="F7515">
        <v>37.216497162428503</v>
      </c>
      <c r="G7515">
        <v>1712.25</v>
      </c>
      <c r="H7515">
        <v>1229.5999999999999</v>
      </c>
      <c r="I7515">
        <v>384</v>
      </c>
      <c r="J7515">
        <v>225.3</v>
      </c>
      <c r="K7515">
        <v>1811</v>
      </c>
      <c r="L7515">
        <v>2311.75</v>
      </c>
      <c r="M7515">
        <v>7.8000000715256004</v>
      </c>
      <c r="N7515">
        <v>48.149999618530003</v>
      </c>
      <c r="O7515">
        <v>0.51149319886911815</v>
      </c>
      <c r="P7515">
        <v>280.7600000000001</v>
      </c>
    </row>
    <row r="7516" spans="1:16" x14ac:dyDescent="0.3">
      <c r="A7516" s="3">
        <v>38369</v>
      </c>
      <c r="B7516" s="4">
        <v>0.83333333333333337</v>
      </c>
      <c r="C7516">
        <v>3.6</v>
      </c>
      <c r="D7516">
        <v>1256.25</v>
      </c>
      <c r="E7516">
        <v>-200</v>
      </c>
      <c r="F7516">
        <v>16.702495983514385</v>
      </c>
      <c r="G7516">
        <v>1201</v>
      </c>
      <c r="H7516">
        <v>581.9</v>
      </c>
      <c r="I7516">
        <v>562.5</v>
      </c>
      <c r="J7516">
        <v>180.7</v>
      </c>
      <c r="K7516">
        <v>1250.5</v>
      </c>
      <c r="L7516">
        <v>1699.25</v>
      </c>
      <c r="M7516">
        <v>7.2000000476836998</v>
      </c>
      <c r="N7516">
        <v>50.649999618530003</v>
      </c>
      <c r="O7516">
        <v>0.51695063045409428</v>
      </c>
      <c r="P7516">
        <v>140.07499999999993</v>
      </c>
    </row>
    <row r="7517" spans="1:16" x14ac:dyDescent="0.3">
      <c r="A7517" s="3">
        <v>38369</v>
      </c>
      <c r="B7517" s="4">
        <v>0.875</v>
      </c>
      <c r="C7517">
        <v>3</v>
      </c>
      <c r="D7517">
        <v>1204.75</v>
      </c>
      <c r="E7517">
        <v>-200</v>
      </c>
      <c r="F7517">
        <v>13.431043277829003</v>
      </c>
      <c r="G7517">
        <v>1098</v>
      </c>
      <c r="H7517">
        <v>460.1</v>
      </c>
      <c r="I7517">
        <v>610</v>
      </c>
      <c r="J7517">
        <v>171.9</v>
      </c>
      <c r="K7517">
        <v>1169.5</v>
      </c>
      <c r="L7517">
        <v>1586.5</v>
      </c>
      <c r="M7517">
        <v>5.9750000238418997</v>
      </c>
      <c r="N7517">
        <v>53.274999618530003</v>
      </c>
      <c r="O7517">
        <v>0.50082870142781521</v>
      </c>
      <c r="P7517">
        <v>112.60000000000005</v>
      </c>
    </row>
    <row r="7518" spans="1:16" x14ac:dyDescent="0.3">
      <c r="A7518" s="3">
        <v>38369</v>
      </c>
      <c r="B7518" s="4">
        <v>0.91666666666666663</v>
      </c>
      <c r="C7518">
        <v>1.9</v>
      </c>
      <c r="D7518">
        <v>1086.5</v>
      </c>
      <c r="E7518">
        <v>-200</v>
      </c>
      <c r="F7518">
        <v>8.6623170677045405</v>
      </c>
      <c r="G7518">
        <v>926</v>
      </c>
      <c r="H7518">
        <v>339.9</v>
      </c>
      <c r="I7518">
        <v>715.25</v>
      </c>
      <c r="J7518">
        <v>152.69999999999999</v>
      </c>
      <c r="K7518">
        <v>1053</v>
      </c>
      <c r="L7518">
        <v>1389.5</v>
      </c>
      <c r="M7518">
        <v>5.25</v>
      </c>
      <c r="N7518">
        <v>54.974999427794998</v>
      </c>
      <c r="O7518">
        <v>0.49209849787661164</v>
      </c>
      <c r="P7518">
        <v>52.84749999999994</v>
      </c>
    </row>
    <row r="7519" spans="1:16" x14ac:dyDescent="0.3">
      <c r="A7519" s="3">
        <v>38369</v>
      </c>
      <c r="B7519" s="4">
        <v>0.95833333333333337</v>
      </c>
      <c r="C7519">
        <v>1.9</v>
      </c>
      <c r="D7519">
        <v>1091.5</v>
      </c>
      <c r="E7519">
        <v>-200</v>
      </c>
      <c r="F7519">
        <v>7.4221044525949695</v>
      </c>
      <c r="G7519">
        <v>875</v>
      </c>
      <c r="H7519">
        <v>298.2</v>
      </c>
      <c r="I7519">
        <v>751.25</v>
      </c>
      <c r="J7519">
        <v>143.19999999999999</v>
      </c>
      <c r="K7519">
        <v>1009.75</v>
      </c>
      <c r="L7519">
        <v>1346.75</v>
      </c>
      <c r="M7519">
        <v>4.1749999523163002</v>
      </c>
      <c r="N7519">
        <v>58.074999809265002</v>
      </c>
      <c r="O7519">
        <v>0.48319182713278841</v>
      </c>
      <c r="P7519">
        <v>23.987499999999944</v>
      </c>
    </row>
    <row r="7520" spans="1:16" x14ac:dyDescent="0.3">
      <c r="A7520" s="3">
        <v>38370</v>
      </c>
      <c r="B7520" s="4">
        <v>0</v>
      </c>
      <c r="C7520">
        <v>1.6</v>
      </c>
      <c r="D7520">
        <v>1038.5</v>
      </c>
      <c r="E7520">
        <v>-200</v>
      </c>
      <c r="F7520">
        <v>6.7253988028298295</v>
      </c>
      <c r="G7520">
        <v>844.75</v>
      </c>
      <c r="H7520">
        <v>300.39999999999998</v>
      </c>
      <c r="I7520">
        <v>775</v>
      </c>
      <c r="J7520">
        <v>142.30000000000001</v>
      </c>
      <c r="K7520">
        <v>993.25</v>
      </c>
      <c r="L7520">
        <v>1268.25</v>
      </c>
      <c r="M7520">
        <v>3.4250000715255999</v>
      </c>
      <c r="N7520">
        <v>60.850000381469997</v>
      </c>
      <c r="O7520">
        <v>0.48093791881136277</v>
      </c>
      <c r="P7520">
        <v>20.750000000000057</v>
      </c>
    </row>
    <row r="7521" spans="1:16" x14ac:dyDescent="0.3">
      <c r="A7521" s="3">
        <v>38370</v>
      </c>
      <c r="B7521" s="4">
        <v>4.1666666666666664E-2</v>
      </c>
      <c r="C7521">
        <v>1.4</v>
      </c>
      <c r="D7521">
        <v>1001</v>
      </c>
      <c r="E7521">
        <v>-200</v>
      </c>
      <c r="F7521">
        <v>4.9765401881877338</v>
      </c>
      <c r="G7521">
        <v>762.25</v>
      </c>
      <c r="H7521">
        <v>223.2</v>
      </c>
      <c r="I7521">
        <v>850</v>
      </c>
      <c r="J7521">
        <v>131.1</v>
      </c>
      <c r="K7521">
        <v>948</v>
      </c>
      <c r="L7521">
        <v>1155</v>
      </c>
      <c r="M7521">
        <v>3.0499999523163002</v>
      </c>
      <c r="N7521">
        <v>60.225000381469997</v>
      </c>
      <c r="O7521">
        <v>0.46388340063414074</v>
      </c>
      <c r="P7521">
        <v>-13.800000000000068</v>
      </c>
    </row>
    <row r="7522" spans="1:16" x14ac:dyDescent="0.3">
      <c r="A7522" s="3">
        <v>38370</v>
      </c>
      <c r="B7522" s="4">
        <v>8.3333333333333329E-2</v>
      </c>
      <c r="C7522">
        <v>1</v>
      </c>
      <c r="D7522">
        <v>925</v>
      </c>
      <c r="E7522">
        <v>-200</v>
      </c>
      <c r="F7522">
        <v>3.4106294993210589</v>
      </c>
      <c r="G7522">
        <v>677</v>
      </c>
      <c r="H7522">
        <v>151.30000000000001</v>
      </c>
      <c r="I7522">
        <v>957.5</v>
      </c>
      <c r="J7522">
        <v>105.1</v>
      </c>
      <c r="K7522">
        <v>900.5</v>
      </c>
      <c r="L7522">
        <v>1023.5</v>
      </c>
      <c r="M7522">
        <v>3.1999999880790999</v>
      </c>
      <c r="N7522">
        <v>58.824999809265002</v>
      </c>
      <c r="O7522">
        <v>0.45780040094274538</v>
      </c>
      <c r="P7522">
        <v>-93.275000000000048</v>
      </c>
    </row>
    <row r="7523" spans="1:16" x14ac:dyDescent="0.3">
      <c r="A7523" s="3">
        <v>38370</v>
      </c>
      <c r="B7523" s="4">
        <v>0.125</v>
      </c>
      <c r="C7523">
        <v>0.7</v>
      </c>
      <c r="D7523">
        <v>880.25</v>
      </c>
      <c r="E7523">
        <v>-200</v>
      </c>
      <c r="F7523">
        <v>2.4008430676250292</v>
      </c>
      <c r="G7523">
        <v>612.75</v>
      </c>
      <c r="H7523">
        <v>-200</v>
      </c>
      <c r="I7523">
        <v>1015.75</v>
      </c>
      <c r="J7523">
        <v>-200</v>
      </c>
      <c r="K7523">
        <v>878.25</v>
      </c>
      <c r="L7523">
        <v>968</v>
      </c>
      <c r="M7523">
        <v>3.2750000357628002</v>
      </c>
      <c r="N7523">
        <v>57.725000381469997</v>
      </c>
      <c r="O7523">
        <v>0.45156207617834659</v>
      </c>
      <c r="P7523">
        <v>-1009.4575</v>
      </c>
    </row>
    <row r="7524" spans="1:16" x14ac:dyDescent="0.3">
      <c r="A7524" s="3">
        <v>38370</v>
      </c>
      <c r="B7524" s="4">
        <v>0.16666666666666666</v>
      </c>
      <c r="C7524">
        <v>-200</v>
      </c>
      <c r="D7524">
        <v>873</v>
      </c>
      <c r="E7524">
        <v>-200</v>
      </c>
      <c r="F7524">
        <v>2.1074048532660337</v>
      </c>
      <c r="G7524">
        <v>592</v>
      </c>
      <c r="H7524">
        <v>108.2</v>
      </c>
      <c r="I7524">
        <v>1075.5</v>
      </c>
      <c r="J7524">
        <v>83.2</v>
      </c>
      <c r="K7524">
        <v>868.5</v>
      </c>
      <c r="L7524">
        <v>914.5</v>
      </c>
      <c r="M7524">
        <v>4.5000000596046004</v>
      </c>
      <c r="N7524">
        <v>53.75</v>
      </c>
      <c r="O7524">
        <v>0.45723089439462666</v>
      </c>
      <c r="P7524">
        <v>-361.15499999999997</v>
      </c>
    </row>
    <row r="7525" spans="1:16" x14ac:dyDescent="0.3">
      <c r="A7525" s="3">
        <v>38370</v>
      </c>
      <c r="B7525" s="4">
        <v>0.20833333333333334</v>
      </c>
      <c r="C7525">
        <v>0.8</v>
      </c>
      <c r="D7525">
        <v>879.5</v>
      </c>
      <c r="E7525">
        <v>-200</v>
      </c>
      <c r="F7525">
        <v>2.4776583598193884</v>
      </c>
      <c r="G7525">
        <v>618</v>
      </c>
      <c r="H7525">
        <v>124.5</v>
      </c>
      <c r="I7525">
        <v>1023</v>
      </c>
      <c r="J7525">
        <v>87</v>
      </c>
      <c r="K7525">
        <v>893</v>
      </c>
      <c r="L7525">
        <v>928.25</v>
      </c>
      <c r="M7525">
        <v>3.0749999880790999</v>
      </c>
      <c r="N7525">
        <v>59.674999237061002</v>
      </c>
      <c r="O7525">
        <v>0.46043869848723784</v>
      </c>
      <c r="P7525">
        <v>-148.42999999999998</v>
      </c>
    </row>
    <row r="7526" spans="1:16" x14ac:dyDescent="0.3">
      <c r="A7526" s="3">
        <v>38370</v>
      </c>
      <c r="B7526" s="4">
        <v>0.25</v>
      </c>
      <c r="C7526">
        <v>0.9</v>
      </c>
      <c r="D7526">
        <v>949.5</v>
      </c>
      <c r="E7526">
        <v>-200</v>
      </c>
      <c r="F7526">
        <v>3.4529398509034301</v>
      </c>
      <c r="G7526">
        <v>679.5</v>
      </c>
      <c r="H7526">
        <v>181.4</v>
      </c>
      <c r="I7526">
        <v>935.75</v>
      </c>
      <c r="J7526">
        <v>105.5</v>
      </c>
      <c r="K7526">
        <v>914</v>
      </c>
      <c r="L7526">
        <v>1028</v>
      </c>
      <c r="M7526">
        <v>4.1500000953673997</v>
      </c>
      <c r="N7526">
        <v>57.099999427794998</v>
      </c>
      <c r="O7526">
        <v>0.474269305151933</v>
      </c>
      <c r="P7526">
        <v>-91.957500000000024</v>
      </c>
    </row>
    <row r="7527" spans="1:16" x14ac:dyDescent="0.3">
      <c r="A7527" s="3">
        <v>38370</v>
      </c>
      <c r="B7527" s="4">
        <v>0.29166666666666669</v>
      </c>
      <c r="C7527">
        <v>1.5</v>
      </c>
      <c r="D7527">
        <v>1038.75</v>
      </c>
      <c r="E7527">
        <v>-200</v>
      </c>
      <c r="F7527">
        <v>6.9467571781449777</v>
      </c>
      <c r="G7527">
        <v>854.5</v>
      </c>
      <c r="H7527">
        <v>340.7</v>
      </c>
      <c r="I7527">
        <v>782.75</v>
      </c>
      <c r="J7527">
        <v>140</v>
      </c>
      <c r="K7527">
        <v>1024.5</v>
      </c>
      <c r="L7527">
        <v>1210</v>
      </c>
      <c r="M7527">
        <v>3.3749999403954001</v>
      </c>
      <c r="N7527">
        <v>58.5</v>
      </c>
      <c r="O7527">
        <v>0.46077955120373759</v>
      </c>
      <c r="P7527">
        <v>13.672499999999999</v>
      </c>
    </row>
    <row r="7528" spans="1:16" x14ac:dyDescent="0.3">
      <c r="A7528" s="3">
        <v>38370</v>
      </c>
      <c r="B7528" s="4">
        <v>0.33333333333333331</v>
      </c>
      <c r="C7528">
        <v>3.1</v>
      </c>
      <c r="D7528">
        <v>1284</v>
      </c>
      <c r="E7528">
        <v>-200</v>
      </c>
      <c r="F7528">
        <v>16.810636577549868</v>
      </c>
      <c r="G7528">
        <v>1204.25</v>
      </c>
      <c r="H7528">
        <v>552</v>
      </c>
      <c r="I7528">
        <v>599</v>
      </c>
      <c r="J7528">
        <v>167.3</v>
      </c>
      <c r="K7528">
        <v>1337</v>
      </c>
      <c r="L7528">
        <v>1531</v>
      </c>
      <c r="M7528">
        <v>3.8500000238419001</v>
      </c>
      <c r="N7528">
        <v>57.274998664856</v>
      </c>
      <c r="O7528">
        <v>0.4660646006614137</v>
      </c>
      <c r="P7528">
        <v>99.010000000000062</v>
      </c>
    </row>
    <row r="7529" spans="1:16" x14ac:dyDescent="0.3">
      <c r="A7529" s="3">
        <v>38370</v>
      </c>
      <c r="B7529" s="4">
        <v>0.375</v>
      </c>
      <c r="C7529">
        <v>5.0999999999999996</v>
      </c>
      <c r="D7529">
        <v>1350</v>
      </c>
      <c r="E7529">
        <v>-200</v>
      </c>
      <c r="F7529">
        <v>20.291095282634668</v>
      </c>
      <c r="G7529">
        <v>1304.5</v>
      </c>
      <c r="H7529">
        <v>838.6</v>
      </c>
      <c r="I7529">
        <v>509.25</v>
      </c>
      <c r="J7529">
        <v>174.5</v>
      </c>
      <c r="K7529">
        <v>1382.5</v>
      </c>
      <c r="L7529">
        <v>1744.75</v>
      </c>
      <c r="M7529">
        <v>4.2999999523163002</v>
      </c>
      <c r="N7529">
        <v>56.824999809265002</v>
      </c>
      <c r="O7529">
        <v>0.47684262022949558</v>
      </c>
      <c r="P7529">
        <v>123.50750000000002</v>
      </c>
    </row>
    <row r="7530" spans="1:16" x14ac:dyDescent="0.3">
      <c r="A7530" s="3">
        <v>38370</v>
      </c>
      <c r="B7530" s="4">
        <v>0.41666666666666669</v>
      </c>
      <c r="C7530">
        <v>5.8</v>
      </c>
      <c r="D7530">
        <v>1476</v>
      </c>
      <c r="E7530">
        <v>-200</v>
      </c>
      <c r="F7530">
        <v>24.966343852696461</v>
      </c>
      <c r="G7530">
        <v>1428.25</v>
      </c>
      <c r="H7530">
        <v>1048.8</v>
      </c>
      <c r="I7530">
        <v>476.5</v>
      </c>
      <c r="J7530">
        <v>235</v>
      </c>
      <c r="K7530">
        <v>1535.75</v>
      </c>
      <c r="L7530">
        <v>1973.75</v>
      </c>
      <c r="M7530">
        <v>5.5749999284743996</v>
      </c>
      <c r="N7530">
        <v>52.900000572205002</v>
      </c>
      <c r="O7530">
        <v>0.48405534015269258</v>
      </c>
      <c r="P7530">
        <v>306.03500000000003</v>
      </c>
    </row>
    <row r="7531" spans="1:16" x14ac:dyDescent="0.3">
      <c r="A7531" s="3">
        <v>38370</v>
      </c>
      <c r="B7531" s="4">
        <v>0.45833333333333331</v>
      </c>
      <c r="C7531">
        <v>3.8</v>
      </c>
      <c r="D7531">
        <v>1341.75</v>
      </c>
      <c r="E7531">
        <v>-200</v>
      </c>
      <c r="F7531">
        <v>17.170449557999405</v>
      </c>
      <c r="G7531">
        <v>1215</v>
      </c>
      <c r="H7531">
        <v>796</v>
      </c>
      <c r="I7531">
        <v>541.75</v>
      </c>
      <c r="J7531">
        <v>196</v>
      </c>
      <c r="K7531">
        <v>1331.75</v>
      </c>
      <c r="L7531">
        <v>1805.75</v>
      </c>
      <c r="M7531">
        <v>5.4750000238418997</v>
      </c>
      <c r="N7531">
        <v>54.850000381469997</v>
      </c>
      <c r="O7531">
        <v>0.49851600944946162</v>
      </c>
      <c r="P7531">
        <v>186.38250000000002</v>
      </c>
    </row>
    <row r="7532" spans="1:16" x14ac:dyDescent="0.3">
      <c r="A7532" s="3">
        <v>38370</v>
      </c>
      <c r="B7532" s="4">
        <v>0.5</v>
      </c>
      <c r="C7532">
        <v>4.4000000000000004</v>
      </c>
      <c r="D7532">
        <v>1487.75</v>
      </c>
      <c r="E7532">
        <v>-200</v>
      </c>
      <c r="F7532">
        <v>21.441887346271649</v>
      </c>
      <c r="G7532">
        <v>1336</v>
      </c>
      <c r="H7532">
        <v>999.4</v>
      </c>
      <c r="I7532">
        <v>479.25</v>
      </c>
      <c r="J7532">
        <v>211.4</v>
      </c>
      <c r="K7532">
        <v>1483.25</v>
      </c>
      <c r="L7532">
        <v>1984.75</v>
      </c>
      <c r="M7532">
        <v>5.1000000238418997</v>
      </c>
      <c r="N7532">
        <v>64.300000190735005</v>
      </c>
      <c r="O7532">
        <v>0.56974613528364948</v>
      </c>
      <c r="P7532">
        <v>233.80750000000003</v>
      </c>
    </row>
    <row r="7533" spans="1:16" x14ac:dyDescent="0.3">
      <c r="A7533" s="3">
        <v>38370</v>
      </c>
      <c r="B7533" s="4">
        <v>0.54166666666666663</v>
      </c>
      <c r="C7533">
        <v>4.9000000000000004</v>
      </c>
      <c r="D7533">
        <v>1557</v>
      </c>
      <c r="E7533">
        <v>-200</v>
      </c>
      <c r="F7533">
        <v>25.104545298211601</v>
      </c>
      <c r="G7533">
        <v>1431.75</v>
      </c>
      <c r="H7533">
        <v>1021.6</v>
      </c>
      <c r="I7533">
        <v>445</v>
      </c>
      <c r="J7533">
        <v>234.3</v>
      </c>
      <c r="K7533">
        <v>1604.5</v>
      </c>
      <c r="L7533">
        <v>2068</v>
      </c>
      <c r="M7533">
        <v>5.4750000238418997</v>
      </c>
      <c r="N7533">
        <v>66.125</v>
      </c>
      <c r="O7533">
        <v>0.60099126518843238</v>
      </c>
      <c r="P7533">
        <v>303.35000000000008</v>
      </c>
    </row>
    <row r="7534" spans="1:16" x14ac:dyDescent="0.3">
      <c r="A7534" s="3">
        <v>38370</v>
      </c>
      <c r="B7534" s="4">
        <v>0.58333333333333337</v>
      </c>
      <c r="C7534">
        <v>5.2</v>
      </c>
      <c r="D7534">
        <v>1609.75</v>
      </c>
      <c r="E7534">
        <v>-200</v>
      </c>
      <c r="F7534">
        <v>27.95719537007178</v>
      </c>
      <c r="G7534">
        <v>1502.25</v>
      </c>
      <c r="H7534">
        <v>1023.2</v>
      </c>
      <c r="I7534">
        <v>420</v>
      </c>
      <c r="J7534">
        <v>239.9</v>
      </c>
      <c r="K7534">
        <v>1697</v>
      </c>
      <c r="L7534">
        <v>2086.75</v>
      </c>
      <c r="M7534">
        <v>5.549999833107</v>
      </c>
      <c r="N7534">
        <v>69.299999237061002</v>
      </c>
      <c r="O7534">
        <v>0.63305077815330524</v>
      </c>
      <c r="P7534">
        <v>320.70000000000005</v>
      </c>
    </row>
    <row r="7535" spans="1:16" x14ac:dyDescent="0.3">
      <c r="A7535" s="3">
        <v>38370</v>
      </c>
      <c r="B7535" s="4">
        <v>0.625</v>
      </c>
      <c r="C7535">
        <v>4.5999999999999996</v>
      </c>
      <c r="D7535">
        <v>1583.25</v>
      </c>
      <c r="E7535">
        <v>-200</v>
      </c>
      <c r="F7535">
        <v>26.101137780573545</v>
      </c>
      <c r="G7535">
        <v>1456.75</v>
      </c>
      <c r="H7535">
        <v>1064.9000000000001</v>
      </c>
      <c r="I7535">
        <v>431.25</v>
      </c>
      <c r="J7535">
        <v>242.5</v>
      </c>
      <c r="K7535">
        <v>1639.75</v>
      </c>
      <c r="L7535">
        <v>1994</v>
      </c>
      <c r="M7535">
        <v>5.0499999523163002</v>
      </c>
      <c r="N7535">
        <v>75.500001907349002</v>
      </c>
      <c r="O7535">
        <v>0.666721076587662</v>
      </c>
      <c r="P7535">
        <v>327.78750000000002</v>
      </c>
    </row>
    <row r="7536" spans="1:16" x14ac:dyDescent="0.3">
      <c r="A7536" s="3">
        <v>38370</v>
      </c>
      <c r="B7536" s="4">
        <v>0.66666666666666663</v>
      </c>
      <c r="C7536">
        <v>4.8</v>
      </c>
      <c r="D7536">
        <v>1620</v>
      </c>
      <c r="E7536">
        <v>-200</v>
      </c>
      <c r="F7536">
        <v>24.651677100078597</v>
      </c>
      <c r="G7536">
        <v>1420.25</v>
      </c>
      <c r="H7536">
        <v>1097.8</v>
      </c>
      <c r="I7536">
        <v>435.75</v>
      </c>
      <c r="J7536">
        <v>223.9</v>
      </c>
      <c r="K7536">
        <v>1597.75</v>
      </c>
      <c r="L7536">
        <v>1970.5</v>
      </c>
      <c r="M7536">
        <v>5.2000000476836998</v>
      </c>
      <c r="N7536">
        <v>76.175001144408995</v>
      </c>
      <c r="O7536">
        <v>0.67955979223190133</v>
      </c>
      <c r="P7536">
        <v>272.14250000000004</v>
      </c>
    </row>
    <row r="7537" spans="1:16" x14ac:dyDescent="0.3">
      <c r="A7537" s="3">
        <v>38370</v>
      </c>
      <c r="B7537" s="4">
        <v>0.70833333333333337</v>
      </c>
      <c r="C7537">
        <v>4.9000000000000004</v>
      </c>
      <c r="D7537">
        <v>1604.75</v>
      </c>
      <c r="E7537">
        <v>-200</v>
      </c>
      <c r="F7537">
        <v>24.475425292814482</v>
      </c>
      <c r="G7537">
        <v>1415.75</v>
      </c>
      <c r="H7537">
        <v>1099.4000000000001</v>
      </c>
      <c r="I7537">
        <v>435.75</v>
      </c>
      <c r="J7537">
        <v>239.5</v>
      </c>
      <c r="K7537">
        <v>1614.25</v>
      </c>
      <c r="L7537">
        <v>1941</v>
      </c>
      <c r="M7537">
        <v>5.2999999523163002</v>
      </c>
      <c r="N7537">
        <v>77.424999237061002</v>
      </c>
      <c r="O7537">
        <v>0.69540704673658915</v>
      </c>
      <c r="P7537">
        <v>319.04249999999996</v>
      </c>
    </row>
    <row r="7538" spans="1:16" x14ac:dyDescent="0.3">
      <c r="A7538" s="3">
        <v>38370</v>
      </c>
      <c r="B7538" s="4">
        <v>0.75</v>
      </c>
      <c r="C7538">
        <v>4.9000000000000004</v>
      </c>
      <c r="D7538">
        <v>1604</v>
      </c>
      <c r="E7538">
        <v>-200</v>
      </c>
      <c r="F7538">
        <v>27.699026103284471</v>
      </c>
      <c r="G7538">
        <v>1496</v>
      </c>
      <c r="H7538">
        <v>939.3</v>
      </c>
      <c r="I7538">
        <v>410</v>
      </c>
      <c r="J7538">
        <v>214.7</v>
      </c>
      <c r="K7538">
        <v>1732.75</v>
      </c>
      <c r="L7538">
        <v>1968.5</v>
      </c>
      <c r="M7538">
        <v>5.0249999761581003</v>
      </c>
      <c r="N7538">
        <v>79.649999618530003</v>
      </c>
      <c r="O7538">
        <v>0.70217636459014621</v>
      </c>
      <c r="P7538">
        <v>244.89999999999989</v>
      </c>
    </row>
    <row r="7539" spans="1:16" x14ac:dyDescent="0.3">
      <c r="A7539" s="3">
        <v>38370</v>
      </c>
      <c r="B7539" s="4">
        <v>0.79166666666666663</v>
      </c>
      <c r="C7539">
        <v>5.5</v>
      </c>
      <c r="D7539">
        <v>1581.5</v>
      </c>
      <c r="E7539">
        <v>-200</v>
      </c>
      <c r="F7539">
        <v>26.030838376143286</v>
      </c>
      <c r="G7539">
        <v>1455</v>
      </c>
      <c r="H7539">
        <v>875.3</v>
      </c>
      <c r="I7539">
        <v>423.25</v>
      </c>
      <c r="J7539">
        <v>216.3</v>
      </c>
      <c r="K7539">
        <v>1725.25</v>
      </c>
      <c r="L7539">
        <v>1813.25</v>
      </c>
      <c r="M7539">
        <v>5.0999999046326003</v>
      </c>
      <c r="N7539">
        <v>82.975000381469997</v>
      </c>
      <c r="O7539">
        <v>0.73522061073101164</v>
      </c>
      <c r="P7539">
        <v>250.1675000000001</v>
      </c>
    </row>
    <row r="7540" spans="1:16" x14ac:dyDescent="0.3">
      <c r="A7540" s="3">
        <v>38370</v>
      </c>
      <c r="B7540" s="4">
        <v>0.83333333333333337</v>
      </c>
      <c r="C7540">
        <v>4.2</v>
      </c>
      <c r="D7540">
        <v>1522.75</v>
      </c>
      <c r="E7540">
        <v>-200</v>
      </c>
      <c r="F7540">
        <v>21.664148451924888</v>
      </c>
      <c r="G7540">
        <v>1342</v>
      </c>
      <c r="H7540">
        <v>745.2</v>
      </c>
      <c r="I7540">
        <v>465.5</v>
      </c>
      <c r="J7540">
        <v>183.9</v>
      </c>
      <c r="K7540">
        <v>1587.75</v>
      </c>
      <c r="L7540">
        <v>1676.5</v>
      </c>
      <c r="M7540">
        <v>6.3999999761581003</v>
      </c>
      <c r="N7540">
        <v>82.924999237061002</v>
      </c>
      <c r="O7540">
        <v>0.80218355171728573</v>
      </c>
      <c r="P7540">
        <v>151.24500000000003</v>
      </c>
    </row>
    <row r="7541" spans="1:16" x14ac:dyDescent="0.3">
      <c r="A7541" s="3">
        <v>38370</v>
      </c>
      <c r="B7541" s="4">
        <v>0.875</v>
      </c>
      <c r="C7541">
        <v>1.5</v>
      </c>
      <c r="D7541">
        <v>1171.5</v>
      </c>
      <c r="E7541">
        <v>-200</v>
      </c>
      <c r="F7541">
        <v>6.0312535471020219</v>
      </c>
      <c r="G7541">
        <v>813.25</v>
      </c>
      <c r="H7541">
        <v>338.5</v>
      </c>
      <c r="I7541">
        <v>774</v>
      </c>
      <c r="J7541">
        <v>152.19999999999999</v>
      </c>
      <c r="K7541">
        <v>1233.25</v>
      </c>
      <c r="L7541">
        <v>1118</v>
      </c>
      <c r="M7541">
        <v>10.250000238419</v>
      </c>
      <c r="N7541">
        <v>73.975000381469997</v>
      </c>
      <c r="O7541">
        <v>0.92365179984044776</v>
      </c>
      <c r="P7541">
        <v>50.359999999999964</v>
      </c>
    </row>
    <row r="7542" spans="1:16" x14ac:dyDescent="0.3">
      <c r="A7542" s="3">
        <v>38370</v>
      </c>
      <c r="B7542" s="4">
        <v>0.91666666666666663</v>
      </c>
      <c r="C7542">
        <v>0.1</v>
      </c>
      <c r="D7542">
        <v>1021</v>
      </c>
      <c r="E7542">
        <v>-200</v>
      </c>
      <c r="F7542">
        <v>3.2975045724737595</v>
      </c>
      <c r="G7542">
        <v>670.25</v>
      </c>
      <c r="H7542">
        <v>135.1</v>
      </c>
      <c r="I7542">
        <v>932.25</v>
      </c>
      <c r="J7542">
        <v>104</v>
      </c>
      <c r="K7542">
        <v>1186.5</v>
      </c>
      <c r="L7542">
        <v>828</v>
      </c>
      <c r="M7542">
        <v>11.274999856949</v>
      </c>
      <c r="N7542">
        <v>71.75</v>
      </c>
      <c r="O7542">
        <v>0.95773904834061041</v>
      </c>
      <c r="P7542">
        <v>-97.222499999999982</v>
      </c>
    </row>
    <row r="7543" spans="1:16" x14ac:dyDescent="0.3">
      <c r="A7543" s="3">
        <v>38370</v>
      </c>
      <c r="B7543" s="4">
        <v>0.95833333333333337</v>
      </c>
      <c r="C7543">
        <v>0.2</v>
      </c>
      <c r="D7543">
        <v>1125.25</v>
      </c>
      <c r="E7543">
        <v>-200</v>
      </c>
      <c r="F7543">
        <v>4.8827284607429178</v>
      </c>
      <c r="G7543">
        <v>757.5</v>
      </c>
      <c r="H7543">
        <v>167.4</v>
      </c>
      <c r="I7543">
        <v>819.75</v>
      </c>
      <c r="J7543">
        <v>104.3</v>
      </c>
      <c r="K7543">
        <v>1241</v>
      </c>
      <c r="L7543">
        <v>867.25</v>
      </c>
      <c r="M7543">
        <v>9.7999999523163002</v>
      </c>
      <c r="N7543">
        <v>81.850000381469997</v>
      </c>
      <c r="O7543">
        <v>0.99229999649888379</v>
      </c>
      <c r="P7543">
        <v>-95.097500000000039</v>
      </c>
    </row>
    <row r="7544" spans="1:16" x14ac:dyDescent="0.3">
      <c r="A7544" s="3">
        <v>38371</v>
      </c>
      <c r="B7544" s="4">
        <v>0</v>
      </c>
      <c r="C7544">
        <v>0.9</v>
      </c>
      <c r="D7544">
        <v>1196.5</v>
      </c>
      <c r="E7544">
        <v>-200</v>
      </c>
      <c r="F7544">
        <v>6.6242657145809316</v>
      </c>
      <c r="G7544">
        <v>840.25</v>
      </c>
      <c r="H7544">
        <v>231.9</v>
      </c>
      <c r="I7544">
        <v>711.5</v>
      </c>
      <c r="J7544">
        <v>124.1</v>
      </c>
      <c r="K7544">
        <v>1298.25</v>
      </c>
      <c r="L7544">
        <v>974</v>
      </c>
      <c r="M7544">
        <v>9.5249998569489005</v>
      </c>
      <c r="N7544">
        <v>83.75</v>
      </c>
      <c r="O7544">
        <v>0.99716594712728868</v>
      </c>
      <c r="P7544">
        <v>-33.91500000000007</v>
      </c>
    </row>
    <row r="7545" spans="1:16" x14ac:dyDescent="0.3">
      <c r="A7545" s="3">
        <v>38371</v>
      </c>
      <c r="B7545" s="4">
        <v>4.1666666666666664E-2</v>
      </c>
      <c r="C7545">
        <v>1</v>
      </c>
      <c r="D7545">
        <v>1173.5</v>
      </c>
      <c r="E7545">
        <v>-200</v>
      </c>
      <c r="F7545">
        <v>6.652292699030296</v>
      </c>
      <c r="G7545">
        <v>841.5</v>
      </c>
      <c r="H7545">
        <v>272.89999999999998</v>
      </c>
      <c r="I7545">
        <v>723.25</v>
      </c>
      <c r="J7545">
        <v>126.9</v>
      </c>
      <c r="K7545">
        <v>1285.75</v>
      </c>
      <c r="L7545">
        <v>974.75</v>
      </c>
      <c r="M7545">
        <v>9.9000000953673997</v>
      </c>
      <c r="N7545">
        <v>80.999998092650998</v>
      </c>
      <c r="O7545">
        <v>0.98845534958719961</v>
      </c>
      <c r="P7545">
        <v>-25.532499999999956</v>
      </c>
    </row>
    <row r="7546" spans="1:16" x14ac:dyDescent="0.3">
      <c r="A7546" s="3">
        <v>38371</v>
      </c>
      <c r="B7546" s="4">
        <v>8.3333333333333329E-2</v>
      </c>
      <c r="C7546">
        <v>0.4</v>
      </c>
      <c r="D7546">
        <v>1105.5</v>
      </c>
      <c r="E7546">
        <v>-200</v>
      </c>
      <c r="F7546">
        <v>4.4157199544098225</v>
      </c>
      <c r="G7546">
        <v>733.25</v>
      </c>
      <c r="H7546">
        <v>165.3</v>
      </c>
      <c r="I7546">
        <v>822.25</v>
      </c>
      <c r="J7546">
        <v>108.5</v>
      </c>
      <c r="K7546">
        <v>1207.5</v>
      </c>
      <c r="L7546">
        <v>901.5</v>
      </c>
      <c r="M7546">
        <v>9.875</v>
      </c>
      <c r="N7546">
        <v>79.825000762938998</v>
      </c>
      <c r="O7546">
        <v>0.97252154215456554</v>
      </c>
      <c r="P7546">
        <v>-82.322500000000019</v>
      </c>
    </row>
    <row r="7547" spans="1:16" x14ac:dyDescent="0.3">
      <c r="A7547" s="3">
        <v>38371</v>
      </c>
      <c r="B7547" s="4">
        <v>0.125</v>
      </c>
      <c r="C7547">
        <v>-200</v>
      </c>
      <c r="D7547">
        <v>872.5</v>
      </c>
      <c r="E7547">
        <v>-200</v>
      </c>
      <c r="F7547">
        <v>1.5491071593913199</v>
      </c>
      <c r="G7547">
        <v>548.75</v>
      </c>
      <c r="H7547">
        <v>-200</v>
      </c>
      <c r="I7547">
        <v>1105.5</v>
      </c>
      <c r="J7547">
        <v>-200</v>
      </c>
      <c r="K7547">
        <v>1007.5</v>
      </c>
      <c r="L7547">
        <v>791</v>
      </c>
      <c r="M7547">
        <v>6.9249999523163002</v>
      </c>
      <c r="N7547">
        <v>76.449998855591005</v>
      </c>
      <c r="O7547">
        <v>0.76605358769246867</v>
      </c>
      <c r="P7547">
        <v>-1211.0550000000001</v>
      </c>
    </row>
    <row r="7548" spans="1:16" x14ac:dyDescent="0.3">
      <c r="A7548" s="3">
        <v>38371</v>
      </c>
      <c r="B7548" s="4">
        <v>0.16666666666666666</v>
      </c>
      <c r="C7548">
        <v>-200</v>
      </c>
      <c r="D7548">
        <v>828</v>
      </c>
      <c r="E7548">
        <v>-200</v>
      </c>
      <c r="F7548">
        <v>1.0657213322405765</v>
      </c>
      <c r="G7548">
        <v>505.5</v>
      </c>
      <c r="H7548">
        <v>74.599999999999994</v>
      </c>
      <c r="I7548">
        <v>1221.5</v>
      </c>
      <c r="J7548">
        <v>72.7</v>
      </c>
      <c r="K7548">
        <v>944.75</v>
      </c>
      <c r="L7548">
        <v>673</v>
      </c>
      <c r="M7548">
        <v>4.8499999046326003</v>
      </c>
      <c r="N7548">
        <v>75.650001525879006</v>
      </c>
      <c r="O7548">
        <v>0.65903442389746358</v>
      </c>
      <c r="P7548">
        <v>-394.11499999999995</v>
      </c>
    </row>
    <row r="7549" spans="1:16" x14ac:dyDescent="0.3">
      <c r="A7549" s="3">
        <v>38371</v>
      </c>
      <c r="B7549" s="4">
        <v>0.20833333333333334</v>
      </c>
      <c r="C7549">
        <v>-200</v>
      </c>
      <c r="D7549">
        <v>829.5</v>
      </c>
      <c r="E7549">
        <v>-200</v>
      </c>
      <c r="F7549">
        <v>0.92597467558466451</v>
      </c>
      <c r="G7549">
        <v>491.5</v>
      </c>
      <c r="H7549">
        <v>53.3</v>
      </c>
      <c r="I7549">
        <v>1263</v>
      </c>
      <c r="J7549">
        <v>52</v>
      </c>
      <c r="K7549">
        <v>948</v>
      </c>
      <c r="L7549">
        <v>577.5</v>
      </c>
      <c r="M7549">
        <v>4.7250000238418997</v>
      </c>
      <c r="N7549">
        <v>78.949998855591005</v>
      </c>
      <c r="O7549">
        <v>0.68196280487086236</v>
      </c>
      <c r="P7549">
        <v>-456.63</v>
      </c>
    </row>
    <row r="7550" spans="1:16" x14ac:dyDescent="0.3">
      <c r="A7550" s="3">
        <v>38371</v>
      </c>
      <c r="B7550" s="4">
        <v>0.25</v>
      </c>
      <c r="C7550">
        <v>-200</v>
      </c>
      <c r="D7550">
        <v>840</v>
      </c>
      <c r="E7550">
        <v>-200</v>
      </c>
      <c r="F7550">
        <v>1.1626105288193087</v>
      </c>
      <c r="G7550">
        <v>514.75</v>
      </c>
      <c r="H7550">
        <v>71.599999999999994</v>
      </c>
      <c r="I7550">
        <v>1234.75</v>
      </c>
      <c r="J7550">
        <v>57</v>
      </c>
      <c r="K7550">
        <v>940.5</v>
      </c>
      <c r="L7550">
        <v>563</v>
      </c>
      <c r="M7550">
        <v>5.0499999523163002</v>
      </c>
      <c r="N7550">
        <v>75.049999237061002</v>
      </c>
      <c r="O7550">
        <v>0.66274721887610966</v>
      </c>
      <c r="P7550">
        <v>-441.34750000000003</v>
      </c>
    </row>
    <row r="7551" spans="1:16" x14ac:dyDescent="0.3">
      <c r="A7551" s="3">
        <v>38371</v>
      </c>
      <c r="B7551" s="4">
        <v>0.29166666666666669</v>
      </c>
      <c r="C7551">
        <v>0.1</v>
      </c>
      <c r="D7551">
        <v>909.25</v>
      </c>
      <c r="E7551">
        <v>-200</v>
      </c>
      <c r="F7551">
        <v>2.5368752045930543</v>
      </c>
      <c r="G7551">
        <v>622</v>
      </c>
      <c r="H7551">
        <v>130.30000000000001</v>
      </c>
      <c r="I7551">
        <v>1045.75</v>
      </c>
      <c r="J7551">
        <v>88.6</v>
      </c>
      <c r="K7551">
        <v>991.5</v>
      </c>
      <c r="L7551">
        <v>729.75</v>
      </c>
      <c r="M7551">
        <v>5.5750000476836998</v>
      </c>
      <c r="N7551">
        <v>69.524999618530003</v>
      </c>
      <c r="O7551">
        <v>0.63618047725213678</v>
      </c>
      <c r="P7551">
        <v>-144.55750000000003</v>
      </c>
    </row>
    <row r="7552" spans="1:16" x14ac:dyDescent="0.3">
      <c r="A7552" s="3">
        <v>38371</v>
      </c>
      <c r="B7552" s="4">
        <v>0.33333333333333331</v>
      </c>
      <c r="C7552">
        <v>0.7</v>
      </c>
      <c r="D7552">
        <v>1098</v>
      </c>
      <c r="E7552">
        <v>-200</v>
      </c>
      <c r="F7552">
        <v>7.5578360251108405</v>
      </c>
      <c r="G7552">
        <v>880.75</v>
      </c>
      <c r="H7552">
        <v>265.39999999999998</v>
      </c>
      <c r="I7552">
        <v>760</v>
      </c>
      <c r="J7552">
        <v>127.9</v>
      </c>
      <c r="K7552">
        <v>1202.75</v>
      </c>
      <c r="L7552">
        <v>973.75</v>
      </c>
      <c r="M7552">
        <v>6.9500000476836998</v>
      </c>
      <c r="N7552">
        <v>64.875001907349002</v>
      </c>
      <c r="O7552">
        <v>0.65115724945861952</v>
      </c>
      <c r="P7552">
        <v>-23.199999999999967</v>
      </c>
    </row>
    <row r="7553" spans="1:16" x14ac:dyDescent="0.3">
      <c r="A7553" s="3">
        <v>38371</v>
      </c>
      <c r="B7553" s="4">
        <v>0.375</v>
      </c>
      <c r="C7553">
        <v>1.2</v>
      </c>
      <c r="D7553">
        <v>1036</v>
      </c>
      <c r="E7553">
        <v>-200</v>
      </c>
      <c r="F7553">
        <v>7.2582835860637758</v>
      </c>
      <c r="G7553">
        <v>868</v>
      </c>
      <c r="H7553">
        <v>314.39999999999998</v>
      </c>
      <c r="I7553">
        <v>732</v>
      </c>
      <c r="J7553">
        <v>152</v>
      </c>
      <c r="K7553">
        <v>1158.25</v>
      </c>
      <c r="L7553">
        <v>958</v>
      </c>
      <c r="M7553">
        <v>7.1250001192093002</v>
      </c>
      <c r="N7553">
        <v>65.424999237061002</v>
      </c>
      <c r="O7553">
        <v>0.66441032699356717</v>
      </c>
      <c r="P7553">
        <v>49.879999999999988</v>
      </c>
    </row>
    <row r="7554" spans="1:16" x14ac:dyDescent="0.3">
      <c r="A7554" s="3">
        <v>38371</v>
      </c>
      <c r="B7554" s="4">
        <v>0.41666666666666669</v>
      </c>
      <c r="C7554">
        <v>0.2</v>
      </c>
      <c r="D7554">
        <v>911.75</v>
      </c>
      <c r="E7554">
        <v>-200</v>
      </c>
      <c r="F7554">
        <v>3.659115432891102</v>
      </c>
      <c r="G7554">
        <v>691.5</v>
      </c>
      <c r="H7554">
        <v>193.5</v>
      </c>
      <c r="I7554">
        <v>922.75</v>
      </c>
      <c r="J7554">
        <v>127.8</v>
      </c>
      <c r="K7554">
        <v>1020</v>
      </c>
      <c r="L7554">
        <v>712.5</v>
      </c>
      <c r="M7554">
        <v>6.4499999284743996</v>
      </c>
      <c r="N7554">
        <v>67.350001335144</v>
      </c>
      <c r="O7554">
        <v>0.65370961549920781</v>
      </c>
      <c r="P7554">
        <v>-25.627500000000033</v>
      </c>
    </row>
    <row r="7555" spans="1:16" x14ac:dyDescent="0.3">
      <c r="A7555" s="3">
        <v>38371</v>
      </c>
      <c r="B7555" s="4">
        <v>0.45833333333333331</v>
      </c>
      <c r="C7555">
        <v>-200</v>
      </c>
      <c r="D7555">
        <v>872.5</v>
      </c>
      <c r="E7555">
        <v>-200</v>
      </c>
      <c r="F7555">
        <v>2.4702982105291671</v>
      </c>
      <c r="G7555">
        <v>617.5</v>
      </c>
      <c r="H7555">
        <v>180.4</v>
      </c>
      <c r="I7555">
        <v>1036</v>
      </c>
      <c r="J7555">
        <v>123.5</v>
      </c>
      <c r="K7555">
        <v>993.5</v>
      </c>
      <c r="L7555">
        <v>616.5</v>
      </c>
      <c r="M7555">
        <v>5.3249999284743996</v>
      </c>
      <c r="N7555">
        <v>75.850000381469997</v>
      </c>
      <c r="O7555">
        <v>0.68241537389222262</v>
      </c>
      <c r="P7555">
        <v>-239.86</v>
      </c>
    </row>
    <row r="7556" spans="1:16" x14ac:dyDescent="0.3">
      <c r="A7556" s="3">
        <v>38371</v>
      </c>
      <c r="B7556" s="4">
        <v>0.5</v>
      </c>
      <c r="C7556">
        <v>-200</v>
      </c>
      <c r="D7556">
        <v>889.25</v>
      </c>
      <c r="E7556">
        <v>-200</v>
      </c>
      <c r="F7556">
        <v>2.7180890958321831</v>
      </c>
      <c r="G7556">
        <v>634</v>
      </c>
      <c r="H7556">
        <v>180.8</v>
      </c>
      <c r="I7556">
        <v>1008.5</v>
      </c>
      <c r="J7556">
        <v>116.9</v>
      </c>
      <c r="K7556">
        <v>1017.75</v>
      </c>
      <c r="L7556">
        <v>591</v>
      </c>
      <c r="M7556">
        <v>6.3249999284743996</v>
      </c>
      <c r="N7556">
        <v>72.975000381469997</v>
      </c>
      <c r="O7556">
        <v>0.70238126346292695</v>
      </c>
      <c r="P7556">
        <v>-259.38499999999993</v>
      </c>
    </row>
    <row r="7557" spans="1:16" x14ac:dyDescent="0.3">
      <c r="A7557" s="3">
        <v>38371</v>
      </c>
      <c r="B7557" s="4">
        <v>0.54166666666666663</v>
      </c>
      <c r="C7557">
        <v>0.3</v>
      </c>
      <c r="D7557">
        <v>965</v>
      </c>
      <c r="E7557">
        <v>-200</v>
      </c>
      <c r="F7557">
        <v>4.5819189587811771</v>
      </c>
      <c r="G7557">
        <v>742</v>
      </c>
      <c r="H7557">
        <v>193.1</v>
      </c>
      <c r="I7557">
        <v>888.5</v>
      </c>
      <c r="J7557">
        <v>109.6</v>
      </c>
      <c r="K7557">
        <v>1099.25</v>
      </c>
      <c r="L7557">
        <v>661</v>
      </c>
      <c r="M7557">
        <v>8.5500000715256004</v>
      </c>
      <c r="N7557">
        <v>63.349999427794998</v>
      </c>
      <c r="O7557">
        <v>0.70729973908718835</v>
      </c>
      <c r="P7557">
        <v>-79.785000000000039</v>
      </c>
    </row>
    <row r="7558" spans="1:16" x14ac:dyDescent="0.3">
      <c r="A7558" s="3">
        <v>38371</v>
      </c>
      <c r="B7558" s="4">
        <v>0.58333333333333337</v>
      </c>
      <c r="C7558">
        <v>0.6</v>
      </c>
      <c r="D7558">
        <v>1009.25</v>
      </c>
      <c r="E7558">
        <v>-200</v>
      </c>
      <c r="F7558">
        <v>6.7366761200016034</v>
      </c>
      <c r="G7558">
        <v>845.25</v>
      </c>
      <c r="H7558">
        <v>262.8</v>
      </c>
      <c r="I7558">
        <v>771.25</v>
      </c>
      <c r="J7558">
        <v>128.1</v>
      </c>
      <c r="K7558">
        <v>1132</v>
      </c>
      <c r="L7558">
        <v>856.25</v>
      </c>
      <c r="M7558">
        <v>10</v>
      </c>
      <c r="N7558">
        <v>54.974999427794998</v>
      </c>
      <c r="O7558">
        <v>0.67527862849028586</v>
      </c>
      <c r="P7558">
        <v>-22.812500000000021</v>
      </c>
    </row>
    <row r="7559" spans="1:16" x14ac:dyDescent="0.3">
      <c r="A7559" s="3">
        <v>38371</v>
      </c>
      <c r="B7559" s="4">
        <v>0.625</v>
      </c>
      <c r="C7559">
        <v>0.2</v>
      </c>
      <c r="D7559">
        <v>918</v>
      </c>
      <c r="E7559">
        <v>-200</v>
      </c>
      <c r="F7559">
        <v>4.3359409742186399</v>
      </c>
      <c r="G7559">
        <v>729</v>
      </c>
      <c r="H7559">
        <v>176.2</v>
      </c>
      <c r="I7559">
        <v>904</v>
      </c>
      <c r="J7559">
        <v>113.9</v>
      </c>
      <c r="K7559">
        <v>1013.75</v>
      </c>
      <c r="L7559">
        <v>639.25</v>
      </c>
      <c r="M7559">
        <v>9.3999998569489005</v>
      </c>
      <c r="N7559">
        <v>53.625</v>
      </c>
      <c r="O7559">
        <v>0.63325770223319666</v>
      </c>
      <c r="P7559">
        <v>-67.139999999999972</v>
      </c>
    </row>
    <row r="7560" spans="1:16" x14ac:dyDescent="0.3">
      <c r="A7560" s="3">
        <v>38371</v>
      </c>
      <c r="B7560" s="4">
        <v>0.66666666666666663</v>
      </c>
      <c r="C7560">
        <v>0.2</v>
      </c>
      <c r="D7560">
        <v>920.25</v>
      </c>
      <c r="E7560">
        <v>-200</v>
      </c>
      <c r="F7560">
        <v>4.3265960030015211</v>
      </c>
      <c r="G7560">
        <v>728.5</v>
      </c>
      <c r="H7560">
        <v>168.3</v>
      </c>
      <c r="I7560">
        <v>891.25</v>
      </c>
      <c r="J7560">
        <v>109.8</v>
      </c>
      <c r="K7560">
        <v>1012.5</v>
      </c>
      <c r="L7560">
        <v>646.75</v>
      </c>
      <c r="M7560">
        <v>9.1749999523163002</v>
      </c>
      <c r="N7560">
        <v>55.025000572205002</v>
      </c>
      <c r="O7560">
        <v>0.6402362478069028</v>
      </c>
      <c r="P7560">
        <v>-79.312500000000028</v>
      </c>
    </row>
    <row r="7561" spans="1:16" x14ac:dyDescent="0.3">
      <c r="A7561" s="3">
        <v>38371</v>
      </c>
      <c r="B7561" s="4">
        <v>0.70833333333333337</v>
      </c>
      <c r="C7561">
        <v>0.7</v>
      </c>
      <c r="D7561">
        <v>922.75</v>
      </c>
      <c r="E7561">
        <v>-200</v>
      </c>
      <c r="F7561">
        <v>4.0684373546253729</v>
      </c>
      <c r="G7561">
        <v>714.5</v>
      </c>
      <c r="H7561">
        <v>169.5</v>
      </c>
      <c r="I7561">
        <v>915</v>
      </c>
      <c r="J7561">
        <v>112.4</v>
      </c>
      <c r="K7561">
        <v>1014.75</v>
      </c>
      <c r="L7561">
        <v>646.25</v>
      </c>
      <c r="M7561">
        <v>8.7499997615813996</v>
      </c>
      <c r="N7561">
        <v>55.050001144409002</v>
      </c>
      <c r="O7561">
        <v>0.62281393519839101</v>
      </c>
      <c r="P7561">
        <v>-71.249999999999972</v>
      </c>
    </row>
    <row r="7562" spans="1:16" x14ac:dyDescent="0.3">
      <c r="A7562" s="3">
        <v>38371</v>
      </c>
      <c r="B7562" s="4">
        <v>0.75</v>
      </c>
      <c r="C7562">
        <v>1.8</v>
      </c>
      <c r="D7562">
        <v>1020.5</v>
      </c>
      <c r="E7562">
        <v>-200</v>
      </c>
      <c r="F7562">
        <v>7.6052926325630201</v>
      </c>
      <c r="G7562">
        <v>882.75</v>
      </c>
      <c r="H7562">
        <v>234.1</v>
      </c>
      <c r="I7562">
        <v>765.75</v>
      </c>
      <c r="J7562">
        <v>129.6</v>
      </c>
      <c r="K7562">
        <v>1139.25</v>
      </c>
      <c r="L7562">
        <v>846.25</v>
      </c>
      <c r="M7562">
        <v>8.8749997615813996</v>
      </c>
      <c r="N7562">
        <v>54.350000381469997</v>
      </c>
      <c r="O7562">
        <v>0.61999255286477462</v>
      </c>
      <c r="P7562">
        <v>-17.057500000000033</v>
      </c>
    </row>
    <row r="7563" spans="1:16" x14ac:dyDescent="0.3">
      <c r="A7563" s="3">
        <v>38371</v>
      </c>
      <c r="B7563" s="4">
        <v>0.79166666666666663</v>
      </c>
      <c r="C7563">
        <v>2.2000000000000002</v>
      </c>
      <c r="D7563">
        <v>997.5</v>
      </c>
      <c r="E7563">
        <v>-200</v>
      </c>
      <c r="F7563">
        <v>7.0269635668209025</v>
      </c>
      <c r="G7563">
        <v>858</v>
      </c>
      <c r="H7563">
        <v>255.8</v>
      </c>
      <c r="I7563">
        <v>770</v>
      </c>
      <c r="J7563">
        <v>134.69999999999999</v>
      </c>
      <c r="K7563">
        <v>1108.75</v>
      </c>
      <c r="L7563">
        <v>857</v>
      </c>
      <c r="M7563">
        <v>8.5750000476836998</v>
      </c>
      <c r="N7563">
        <v>53.575000762938998</v>
      </c>
      <c r="O7563">
        <v>0.59915271060746467</v>
      </c>
      <c r="P7563">
        <v>-1.4000000000000457</v>
      </c>
    </row>
    <row r="7564" spans="1:16" x14ac:dyDescent="0.3">
      <c r="A7564" s="3">
        <v>38371</v>
      </c>
      <c r="B7564" s="4">
        <v>0.83333333333333337</v>
      </c>
      <c r="C7564">
        <v>2.2999999999999998</v>
      </c>
      <c r="D7564">
        <v>1060.75</v>
      </c>
      <c r="E7564">
        <v>-200</v>
      </c>
      <c r="F7564">
        <v>9.5930464130947026</v>
      </c>
      <c r="G7564">
        <v>962.25</v>
      </c>
      <c r="H7564">
        <v>257.3</v>
      </c>
      <c r="I7564">
        <v>720.75</v>
      </c>
      <c r="J7564">
        <v>140.6</v>
      </c>
      <c r="K7564">
        <v>1167.25</v>
      </c>
      <c r="L7564">
        <v>942</v>
      </c>
      <c r="M7564">
        <v>9.0249998569489005</v>
      </c>
      <c r="N7564">
        <v>50.425000190734998</v>
      </c>
      <c r="O7564">
        <v>0.58094063615883818</v>
      </c>
      <c r="P7564">
        <v>16.892499999999966</v>
      </c>
    </row>
    <row r="7565" spans="1:16" x14ac:dyDescent="0.3">
      <c r="A7565" s="3">
        <v>38371</v>
      </c>
      <c r="B7565" s="4">
        <v>0.875</v>
      </c>
      <c r="C7565">
        <v>2.6</v>
      </c>
      <c r="D7565">
        <v>1016.25</v>
      </c>
      <c r="E7565">
        <v>-200</v>
      </c>
      <c r="F7565">
        <v>7.8204121733924747</v>
      </c>
      <c r="G7565">
        <v>891.75</v>
      </c>
      <c r="H7565">
        <v>316.60000000000002</v>
      </c>
      <c r="I7565">
        <v>758</v>
      </c>
      <c r="J7565">
        <v>140.6</v>
      </c>
      <c r="K7565">
        <v>1109.25</v>
      </c>
      <c r="L7565">
        <v>944.75</v>
      </c>
      <c r="M7565">
        <v>9.2249999046326003</v>
      </c>
      <c r="N7565">
        <v>49.75</v>
      </c>
      <c r="O7565">
        <v>0.58076939634349001</v>
      </c>
      <c r="P7565">
        <v>16.819999999999979</v>
      </c>
    </row>
    <row r="7566" spans="1:16" x14ac:dyDescent="0.3">
      <c r="A7566" s="3">
        <v>38371</v>
      </c>
      <c r="B7566" s="4">
        <v>0.91666666666666663</v>
      </c>
      <c r="C7566">
        <v>1.1000000000000001</v>
      </c>
      <c r="D7566">
        <v>859.33333333332996</v>
      </c>
      <c r="E7566">
        <v>-200</v>
      </c>
      <c r="F7566">
        <v>2.3706470461098208</v>
      </c>
      <c r="G7566">
        <v>610.66666666667004</v>
      </c>
      <c r="H7566">
        <v>134.5</v>
      </c>
      <c r="I7566">
        <v>1053</v>
      </c>
      <c r="J7566">
        <v>95.2</v>
      </c>
      <c r="K7566">
        <v>918</v>
      </c>
      <c r="L7566">
        <v>561.66666666667004</v>
      </c>
      <c r="M7566">
        <v>8.7999998728434008</v>
      </c>
      <c r="N7566">
        <v>52.133332570394003</v>
      </c>
      <c r="O7566">
        <v>0.59176766970008554</v>
      </c>
      <c r="P7566">
        <v>-123.82999999999996</v>
      </c>
    </row>
    <row r="7567" spans="1:16" x14ac:dyDescent="0.3">
      <c r="A7567" s="3">
        <v>38371</v>
      </c>
      <c r="B7567" s="4">
        <v>0.95833333333333337</v>
      </c>
      <c r="C7567">
        <v>1.2</v>
      </c>
      <c r="D7567">
        <v>945</v>
      </c>
      <c r="E7567">
        <v>-200</v>
      </c>
      <c r="F7567">
        <v>3.923967933836034</v>
      </c>
      <c r="G7567">
        <v>706.5</v>
      </c>
      <c r="H7567">
        <v>159.4</v>
      </c>
      <c r="I7567">
        <v>962.5</v>
      </c>
      <c r="J7567">
        <v>97</v>
      </c>
      <c r="K7567">
        <v>1004.75</v>
      </c>
      <c r="L7567">
        <v>657</v>
      </c>
      <c r="M7567">
        <v>8.7999997138976997</v>
      </c>
      <c r="N7567">
        <v>50.925000190734998</v>
      </c>
      <c r="O7567">
        <v>0.57805183152691131</v>
      </c>
      <c r="P7567">
        <v>-117.42500000000001</v>
      </c>
    </row>
    <row r="7568" spans="1:16" x14ac:dyDescent="0.3">
      <c r="A7568" s="3">
        <v>38372</v>
      </c>
      <c r="B7568" s="4">
        <v>0</v>
      </c>
      <c r="C7568">
        <v>1.8</v>
      </c>
      <c r="D7568">
        <v>936.75</v>
      </c>
      <c r="E7568">
        <v>-200</v>
      </c>
      <c r="F7568">
        <v>4.0775405569094927</v>
      </c>
      <c r="G7568">
        <v>715</v>
      </c>
      <c r="H7568">
        <v>186.2</v>
      </c>
      <c r="I7568">
        <v>895.75</v>
      </c>
      <c r="J7568">
        <v>111.9</v>
      </c>
      <c r="K7568">
        <v>994.75</v>
      </c>
      <c r="L7568">
        <v>722.5</v>
      </c>
      <c r="M7568">
        <v>8.6749999523163002</v>
      </c>
      <c r="N7568">
        <v>51.125</v>
      </c>
      <c r="O7568">
        <v>0.57554757451240701</v>
      </c>
      <c r="P7568">
        <v>-71.457499999999939</v>
      </c>
    </row>
    <row r="7569" spans="1:16" x14ac:dyDescent="0.3">
      <c r="A7569" s="3">
        <v>38372</v>
      </c>
      <c r="B7569" s="4">
        <v>4.1666666666666664E-2</v>
      </c>
      <c r="C7569">
        <v>1.1000000000000001</v>
      </c>
      <c r="D7569">
        <v>875.5</v>
      </c>
      <c r="E7569">
        <v>-200</v>
      </c>
      <c r="F7569">
        <v>2.4813419346402656</v>
      </c>
      <c r="G7569">
        <v>618.25</v>
      </c>
      <c r="H7569">
        <v>102</v>
      </c>
      <c r="I7569">
        <v>1032.25</v>
      </c>
      <c r="J7569">
        <v>74.099999999999994</v>
      </c>
      <c r="K7569">
        <v>948.25</v>
      </c>
      <c r="L7569">
        <v>555</v>
      </c>
      <c r="M7569">
        <v>8.5999999046326003</v>
      </c>
      <c r="N7569">
        <v>51.524999618530003</v>
      </c>
      <c r="O7569">
        <v>0.57718052481749971</v>
      </c>
      <c r="P7569">
        <v>-186.92249999999999</v>
      </c>
    </row>
    <row r="7570" spans="1:16" x14ac:dyDescent="0.3">
      <c r="A7570" s="3">
        <v>38372</v>
      </c>
      <c r="B7570" s="4">
        <v>8.3333333333333329E-2</v>
      </c>
      <c r="C7570">
        <v>0.9</v>
      </c>
      <c r="D7570">
        <v>830.5</v>
      </c>
      <c r="E7570">
        <v>-200</v>
      </c>
      <c r="F7570">
        <v>1.3244792734898869</v>
      </c>
      <c r="G7570">
        <v>529.5</v>
      </c>
      <c r="H7570">
        <v>74.900000000000006</v>
      </c>
      <c r="I7570">
        <v>1168.5</v>
      </c>
      <c r="J7570">
        <v>61.8</v>
      </c>
      <c r="K7570">
        <v>892.75</v>
      </c>
      <c r="L7570">
        <v>471.5</v>
      </c>
      <c r="M7570">
        <v>8.4749999046326003</v>
      </c>
      <c r="N7570">
        <v>51.899999618530003</v>
      </c>
      <c r="O7570">
        <v>0.57659129946421983</v>
      </c>
      <c r="P7570">
        <v>-225.38500000000005</v>
      </c>
    </row>
    <row r="7571" spans="1:16" x14ac:dyDescent="0.3">
      <c r="A7571" s="3">
        <v>38372</v>
      </c>
      <c r="B7571" s="4">
        <v>0.125</v>
      </c>
      <c r="C7571">
        <v>0.7</v>
      </c>
      <c r="D7571">
        <v>828.25</v>
      </c>
      <c r="E7571">
        <v>-200</v>
      </c>
      <c r="F7571">
        <v>1.1519630546144375</v>
      </c>
      <c r="G7571">
        <v>513.75</v>
      </c>
      <c r="H7571">
        <v>-200</v>
      </c>
      <c r="I7571">
        <v>1204.75</v>
      </c>
      <c r="J7571">
        <v>-200</v>
      </c>
      <c r="K7571">
        <v>880</v>
      </c>
      <c r="L7571">
        <v>434.25</v>
      </c>
      <c r="M7571">
        <v>8.075000166893</v>
      </c>
      <c r="N7571">
        <v>53.075000762938998</v>
      </c>
      <c r="O7571">
        <v>0.5742114643690851</v>
      </c>
      <c r="P7571">
        <v>-1011.3475</v>
      </c>
    </row>
    <row r="7572" spans="1:16" x14ac:dyDescent="0.3">
      <c r="A7572" s="3">
        <v>38372</v>
      </c>
      <c r="B7572" s="4">
        <v>0.16666666666666666</v>
      </c>
      <c r="C7572">
        <v>0.6</v>
      </c>
      <c r="D7572">
        <v>809.5</v>
      </c>
      <c r="E7572">
        <v>-200</v>
      </c>
      <c r="F7572">
        <v>0.72354023151555658</v>
      </c>
      <c r="G7572">
        <v>469.5</v>
      </c>
      <c r="H7572">
        <v>41</v>
      </c>
      <c r="I7572">
        <v>1314.5</v>
      </c>
      <c r="J7572">
        <v>39.5</v>
      </c>
      <c r="K7572">
        <v>862.75</v>
      </c>
      <c r="L7572">
        <v>412.25</v>
      </c>
      <c r="M7572">
        <v>7.7999999523163002</v>
      </c>
      <c r="N7572">
        <v>54.175000190734998</v>
      </c>
      <c r="O7572">
        <v>0.57549624394706866</v>
      </c>
      <c r="P7572">
        <v>-294.04499999999996</v>
      </c>
    </row>
    <row r="7573" spans="1:16" x14ac:dyDescent="0.3">
      <c r="A7573" s="3">
        <v>38372</v>
      </c>
      <c r="B7573" s="4">
        <v>0.20833333333333334</v>
      </c>
      <c r="C7573">
        <v>0.6</v>
      </c>
      <c r="D7573">
        <v>821.75</v>
      </c>
      <c r="E7573">
        <v>-200</v>
      </c>
      <c r="F7573">
        <v>0.94298404650208378</v>
      </c>
      <c r="G7573">
        <v>493.25</v>
      </c>
      <c r="H7573">
        <v>50</v>
      </c>
      <c r="I7573">
        <v>1278.25</v>
      </c>
      <c r="J7573">
        <v>44.9</v>
      </c>
      <c r="K7573">
        <v>876</v>
      </c>
      <c r="L7573">
        <v>453.25</v>
      </c>
      <c r="M7573">
        <v>7.1250001192093002</v>
      </c>
      <c r="N7573">
        <v>56.025000572205002</v>
      </c>
      <c r="O7573">
        <v>0.56895054465522465</v>
      </c>
      <c r="P7573">
        <v>-277.48250000000002</v>
      </c>
    </row>
    <row r="7574" spans="1:16" x14ac:dyDescent="0.3">
      <c r="A7574" s="3">
        <v>38372</v>
      </c>
      <c r="B7574" s="4">
        <v>0.25</v>
      </c>
      <c r="C7574">
        <v>0.9</v>
      </c>
      <c r="D7574">
        <v>898.25</v>
      </c>
      <c r="E7574">
        <v>-200</v>
      </c>
      <c r="F7574">
        <v>2.9046062172713021</v>
      </c>
      <c r="G7574">
        <v>646</v>
      </c>
      <c r="H7574">
        <v>189.1</v>
      </c>
      <c r="I7574">
        <v>1013</v>
      </c>
      <c r="J7574">
        <v>92.9</v>
      </c>
      <c r="K7574">
        <v>953.75</v>
      </c>
      <c r="L7574">
        <v>702</v>
      </c>
      <c r="M7574">
        <v>6.9500000476836998</v>
      </c>
      <c r="N7574">
        <v>57.625</v>
      </c>
      <c r="O7574">
        <v>0.57838821420986142</v>
      </c>
      <c r="P7574">
        <v>-130.52999999999997</v>
      </c>
    </row>
    <row r="7575" spans="1:16" x14ac:dyDescent="0.3">
      <c r="A7575" s="3">
        <v>38372</v>
      </c>
      <c r="B7575" s="4">
        <v>0.29166666666666669</v>
      </c>
      <c r="C7575">
        <v>1</v>
      </c>
      <c r="D7575">
        <v>908.75</v>
      </c>
      <c r="E7575">
        <v>-200</v>
      </c>
      <c r="F7575">
        <v>2.7411147981917328</v>
      </c>
      <c r="G7575">
        <v>635.5</v>
      </c>
      <c r="H7575">
        <v>181.9</v>
      </c>
      <c r="I7575">
        <v>992.25</v>
      </c>
      <c r="J7575">
        <v>104.4</v>
      </c>
      <c r="K7575">
        <v>946.5</v>
      </c>
      <c r="L7575">
        <v>719.75</v>
      </c>
      <c r="M7575">
        <v>7.4500000476836998</v>
      </c>
      <c r="N7575">
        <v>55.25</v>
      </c>
      <c r="O7575">
        <v>0.5733899626851473</v>
      </c>
      <c r="P7575">
        <v>-95.722499999999954</v>
      </c>
    </row>
    <row r="7576" spans="1:16" x14ac:dyDescent="0.3">
      <c r="A7576" s="3">
        <v>38372</v>
      </c>
      <c r="B7576" s="4">
        <v>0.33333333333333331</v>
      </c>
      <c r="C7576">
        <v>3.4</v>
      </c>
      <c r="D7576">
        <v>1255.75</v>
      </c>
      <c r="E7576">
        <v>-200</v>
      </c>
      <c r="F7576">
        <v>14.422632313865634</v>
      </c>
      <c r="G7576">
        <v>1130.25</v>
      </c>
      <c r="H7576">
        <v>636.4</v>
      </c>
      <c r="I7576">
        <v>616.25</v>
      </c>
      <c r="J7576">
        <v>161.5</v>
      </c>
      <c r="K7576">
        <v>1315.5</v>
      </c>
      <c r="L7576">
        <v>1310.5</v>
      </c>
      <c r="M7576">
        <v>6.9749999046326003</v>
      </c>
      <c r="N7576">
        <v>56.299999237061002</v>
      </c>
      <c r="O7576">
        <v>0.56603537973035145</v>
      </c>
      <c r="P7576">
        <v>81.737499999999983</v>
      </c>
    </row>
    <row r="7577" spans="1:16" x14ac:dyDescent="0.3">
      <c r="A7577" s="3">
        <v>38372</v>
      </c>
      <c r="B7577" s="4">
        <v>0.375</v>
      </c>
      <c r="C7577">
        <v>4.2</v>
      </c>
      <c r="D7577">
        <v>1297.75</v>
      </c>
      <c r="E7577">
        <v>-200</v>
      </c>
      <c r="F7577">
        <v>17.229331023414908</v>
      </c>
      <c r="G7577">
        <v>1216.75</v>
      </c>
      <c r="H7577">
        <v>703.9</v>
      </c>
      <c r="I7577">
        <v>551.5</v>
      </c>
      <c r="J7577">
        <v>168.7</v>
      </c>
      <c r="K7577">
        <v>1408.5</v>
      </c>
      <c r="L7577">
        <v>1444.25</v>
      </c>
      <c r="M7577">
        <v>7.6000000238418997</v>
      </c>
      <c r="N7577">
        <v>53.474999427794998</v>
      </c>
      <c r="O7577">
        <v>0.56054605568107307</v>
      </c>
      <c r="P7577">
        <v>104.78499999999995</v>
      </c>
    </row>
    <row r="7578" spans="1:16" x14ac:dyDescent="0.3">
      <c r="A7578" s="3">
        <v>38372</v>
      </c>
      <c r="B7578" s="4">
        <v>0.41666666666666669</v>
      </c>
      <c r="C7578">
        <v>4.4000000000000004</v>
      </c>
      <c r="D7578">
        <v>1325.75</v>
      </c>
      <c r="E7578">
        <v>-200</v>
      </c>
      <c r="F7578">
        <v>17.440323012500485</v>
      </c>
      <c r="G7578">
        <v>1223</v>
      </c>
      <c r="H7578">
        <v>853.9</v>
      </c>
      <c r="I7578">
        <v>546.5</v>
      </c>
      <c r="J7578">
        <v>189.5</v>
      </c>
      <c r="K7578">
        <v>1381</v>
      </c>
      <c r="L7578">
        <v>1612.5</v>
      </c>
      <c r="M7578">
        <v>8.3250002861023003</v>
      </c>
      <c r="N7578">
        <v>50.524999618530003</v>
      </c>
      <c r="O7578">
        <v>0.55576515699482476</v>
      </c>
      <c r="P7578">
        <v>167.43499999999997</v>
      </c>
    </row>
    <row r="7579" spans="1:16" x14ac:dyDescent="0.3">
      <c r="A7579" s="3">
        <v>38372</v>
      </c>
      <c r="B7579" s="4">
        <v>0.45833333333333331</v>
      </c>
      <c r="C7579">
        <v>2.9</v>
      </c>
      <c r="D7579">
        <v>1139.25</v>
      </c>
      <c r="E7579">
        <v>-200</v>
      </c>
      <c r="F7579">
        <v>11.475224454288908</v>
      </c>
      <c r="G7579">
        <v>1031.25</v>
      </c>
      <c r="H7579">
        <v>651.6</v>
      </c>
      <c r="I7579">
        <v>648.75</v>
      </c>
      <c r="J7579">
        <v>169.8</v>
      </c>
      <c r="K7579">
        <v>1181</v>
      </c>
      <c r="L7579">
        <v>1388.25</v>
      </c>
      <c r="M7579">
        <v>12.400000095367</v>
      </c>
      <c r="N7579">
        <v>37.125</v>
      </c>
      <c r="O7579">
        <v>0.53294626241874687</v>
      </c>
      <c r="P7579">
        <v>105.81250000000001</v>
      </c>
    </row>
    <row r="7580" spans="1:16" x14ac:dyDescent="0.3">
      <c r="A7580" s="3">
        <v>38372</v>
      </c>
      <c r="B7580" s="4">
        <v>0.5</v>
      </c>
      <c r="C7580">
        <v>2.6</v>
      </c>
      <c r="D7580">
        <v>1135</v>
      </c>
      <c r="E7580">
        <v>-200</v>
      </c>
      <c r="F7580">
        <v>11.932059899493012</v>
      </c>
      <c r="G7580">
        <v>1047.25</v>
      </c>
      <c r="H7580">
        <v>528.79999999999995</v>
      </c>
      <c r="I7580">
        <v>641.25</v>
      </c>
      <c r="J7580">
        <v>150.80000000000001</v>
      </c>
      <c r="K7580">
        <v>1174.5</v>
      </c>
      <c r="L7580">
        <v>1379</v>
      </c>
      <c r="M7580">
        <v>13.949999809265</v>
      </c>
      <c r="N7580">
        <v>32.274999618530003</v>
      </c>
      <c r="O7580">
        <v>0.51168622682137643</v>
      </c>
      <c r="P7580">
        <v>48.587500000000055</v>
      </c>
    </row>
    <row r="7581" spans="1:16" x14ac:dyDescent="0.3">
      <c r="A7581" s="3">
        <v>38372</v>
      </c>
      <c r="B7581" s="4">
        <v>0.54166666666666663</v>
      </c>
      <c r="C7581">
        <v>2.6</v>
      </c>
      <c r="D7581">
        <v>1117</v>
      </c>
      <c r="E7581">
        <v>-200</v>
      </c>
      <c r="F7581">
        <v>12.609399984135923</v>
      </c>
      <c r="G7581">
        <v>1070.5</v>
      </c>
      <c r="H7581">
        <v>438.2</v>
      </c>
      <c r="I7581">
        <v>638</v>
      </c>
      <c r="J7581">
        <v>149.80000000000001</v>
      </c>
      <c r="K7581">
        <v>1178</v>
      </c>
      <c r="L7581">
        <v>1288.75</v>
      </c>
      <c r="M7581">
        <v>14.400000095367</v>
      </c>
      <c r="N7581">
        <v>28.949999809265002</v>
      </c>
      <c r="O7581">
        <v>0.47229984184403906</v>
      </c>
      <c r="P7581">
        <v>45.620000000000054</v>
      </c>
    </row>
    <row r="7582" spans="1:16" x14ac:dyDescent="0.3">
      <c r="A7582" s="3">
        <v>38372</v>
      </c>
      <c r="B7582" s="4">
        <v>0.58333333333333337</v>
      </c>
      <c r="C7582">
        <v>3</v>
      </c>
      <c r="D7582">
        <v>1093.5</v>
      </c>
      <c r="E7582">
        <v>-200</v>
      </c>
      <c r="F7582">
        <v>14.336905671238044</v>
      </c>
      <c r="G7582">
        <v>1127.5</v>
      </c>
      <c r="H7582">
        <v>438.2</v>
      </c>
      <c r="I7582">
        <v>625.75</v>
      </c>
      <c r="J7582">
        <v>153.80000000000001</v>
      </c>
      <c r="K7582">
        <v>1191</v>
      </c>
      <c r="L7582">
        <v>1279.75</v>
      </c>
      <c r="M7582">
        <v>14.800000190735</v>
      </c>
      <c r="N7582">
        <v>25.449999809265002</v>
      </c>
      <c r="O7582">
        <v>0.42586782023547809</v>
      </c>
      <c r="P7582">
        <v>58.142500000000034</v>
      </c>
    </row>
    <row r="7583" spans="1:16" x14ac:dyDescent="0.3">
      <c r="A7583" s="3">
        <v>38372</v>
      </c>
      <c r="B7583" s="4">
        <v>0.625</v>
      </c>
      <c r="C7583">
        <v>2.2999999999999998</v>
      </c>
      <c r="D7583">
        <v>981.75</v>
      </c>
      <c r="E7583">
        <v>-200</v>
      </c>
      <c r="F7583">
        <v>10.332725294089727</v>
      </c>
      <c r="G7583">
        <v>990</v>
      </c>
      <c r="H7583">
        <v>378</v>
      </c>
      <c r="I7583">
        <v>744.75</v>
      </c>
      <c r="J7583">
        <v>139.5</v>
      </c>
      <c r="K7583">
        <v>1018</v>
      </c>
      <c r="L7583">
        <v>1058.75</v>
      </c>
      <c r="M7583">
        <v>15.050000190735</v>
      </c>
      <c r="N7583">
        <v>20.800000190734998</v>
      </c>
      <c r="O7583">
        <v>0.3536070937103884</v>
      </c>
      <c r="P7583">
        <v>13.352500000000012</v>
      </c>
    </row>
    <row r="7584" spans="1:16" x14ac:dyDescent="0.3">
      <c r="A7584" s="3">
        <v>38372</v>
      </c>
      <c r="B7584" s="4">
        <v>0.66666666666666663</v>
      </c>
      <c r="C7584">
        <v>3</v>
      </c>
      <c r="D7584">
        <v>1107.25</v>
      </c>
      <c r="E7584">
        <v>-200</v>
      </c>
      <c r="F7584">
        <v>14.547714339820427</v>
      </c>
      <c r="G7584">
        <v>1134.25</v>
      </c>
      <c r="H7584">
        <v>481.8</v>
      </c>
      <c r="I7584">
        <v>638.5</v>
      </c>
      <c r="J7584">
        <v>166.5</v>
      </c>
      <c r="K7584">
        <v>1172.25</v>
      </c>
      <c r="L7584">
        <v>1299</v>
      </c>
      <c r="M7584">
        <v>15.350000143051</v>
      </c>
      <c r="N7584">
        <v>23.525000095367002</v>
      </c>
      <c r="O7584">
        <v>0.40758316987022775</v>
      </c>
      <c r="P7584">
        <v>96.114999999999995</v>
      </c>
    </row>
    <row r="7585" spans="1:16" x14ac:dyDescent="0.3">
      <c r="A7585" s="3">
        <v>38372</v>
      </c>
      <c r="B7585" s="4">
        <v>0.70833333333333337</v>
      </c>
      <c r="C7585">
        <v>4.5</v>
      </c>
      <c r="D7585">
        <v>1289.5</v>
      </c>
      <c r="E7585">
        <v>-200</v>
      </c>
      <c r="F7585">
        <v>21.906033133596225</v>
      </c>
      <c r="G7585">
        <v>1348.5</v>
      </c>
      <c r="H7585">
        <v>709.2</v>
      </c>
      <c r="I7585">
        <v>533.5</v>
      </c>
      <c r="J7585">
        <v>204.2</v>
      </c>
      <c r="K7585">
        <v>1386.25</v>
      </c>
      <c r="L7585">
        <v>1638</v>
      </c>
      <c r="M7585">
        <v>13.699999809265</v>
      </c>
      <c r="N7585">
        <v>28.074999809265002</v>
      </c>
      <c r="O7585">
        <v>0.43806025847804836</v>
      </c>
      <c r="P7585">
        <v>211.7649999999999</v>
      </c>
    </row>
    <row r="7586" spans="1:16" x14ac:dyDescent="0.3">
      <c r="A7586" s="3">
        <v>38372</v>
      </c>
      <c r="B7586" s="4">
        <v>0.75</v>
      </c>
      <c r="C7586">
        <v>6</v>
      </c>
      <c r="D7586">
        <v>1444.75</v>
      </c>
      <c r="E7586">
        <v>-200</v>
      </c>
      <c r="F7586">
        <v>28.539195322468842</v>
      </c>
      <c r="G7586">
        <v>1516.25</v>
      </c>
      <c r="H7586">
        <v>795.9</v>
      </c>
      <c r="I7586">
        <v>455</v>
      </c>
      <c r="J7586">
        <v>210.1</v>
      </c>
      <c r="K7586">
        <v>1593.75</v>
      </c>
      <c r="L7586">
        <v>1945.75</v>
      </c>
      <c r="M7586">
        <v>11.474999904633</v>
      </c>
      <c r="N7586">
        <v>37.474999427794998</v>
      </c>
      <c r="O7586">
        <v>0.50675901455743222</v>
      </c>
      <c r="P7586">
        <v>231.74999999999994</v>
      </c>
    </row>
    <row r="7587" spans="1:16" x14ac:dyDescent="0.3">
      <c r="A7587" s="3">
        <v>38372</v>
      </c>
      <c r="B7587" s="4">
        <v>0.79166666666666663</v>
      </c>
      <c r="C7587">
        <v>4.3</v>
      </c>
      <c r="D7587">
        <v>1356.5</v>
      </c>
      <c r="E7587">
        <v>-200</v>
      </c>
      <c r="F7587">
        <v>21.220604145955985</v>
      </c>
      <c r="G7587">
        <v>1330</v>
      </c>
      <c r="H7587">
        <v>605</v>
      </c>
      <c r="I7587">
        <v>511.25</v>
      </c>
      <c r="J7587">
        <v>181.7</v>
      </c>
      <c r="K7587">
        <v>1414</v>
      </c>
      <c r="L7587">
        <v>1798</v>
      </c>
      <c r="M7587">
        <v>10.400000095367</v>
      </c>
      <c r="N7587">
        <v>42.324999809265002</v>
      </c>
      <c r="O7587">
        <v>0.53367586654402033</v>
      </c>
      <c r="P7587">
        <v>144.28749999999991</v>
      </c>
    </row>
    <row r="7588" spans="1:16" x14ac:dyDescent="0.3">
      <c r="A7588" s="3">
        <v>38372</v>
      </c>
      <c r="B7588" s="4">
        <v>0.83333333333333337</v>
      </c>
      <c r="C7588">
        <v>3.4</v>
      </c>
      <c r="D7588">
        <v>1248.25</v>
      </c>
      <c r="E7588">
        <v>-200</v>
      </c>
      <c r="F7588">
        <v>15.970158798259341</v>
      </c>
      <c r="G7588">
        <v>1178.75</v>
      </c>
      <c r="H7588">
        <v>472.1</v>
      </c>
      <c r="I7588">
        <v>577.25</v>
      </c>
      <c r="J7588">
        <v>164.9</v>
      </c>
      <c r="K7588">
        <v>1258.75</v>
      </c>
      <c r="L7588">
        <v>1608.5</v>
      </c>
      <c r="M7588">
        <v>9.9499998092650994</v>
      </c>
      <c r="N7588">
        <v>43.950000762938998</v>
      </c>
      <c r="O7588">
        <v>0.53808890983419022</v>
      </c>
      <c r="P7588">
        <v>92.327500000000029</v>
      </c>
    </row>
    <row r="7589" spans="1:16" x14ac:dyDescent="0.3">
      <c r="A7589" s="3">
        <v>38372</v>
      </c>
      <c r="B7589" s="4">
        <v>0.875</v>
      </c>
      <c r="C7589">
        <v>2.8</v>
      </c>
      <c r="D7589">
        <v>1220.25</v>
      </c>
      <c r="E7589">
        <v>-200</v>
      </c>
      <c r="F7589">
        <v>13.039874732903334</v>
      </c>
      <c r="G7589">
        <v>1085</v>
      </c>
      <c r="H7589">
        <v>410.6</v>
      </c>
      <c r="I7589">
        <v>617.75</v>
      </c>
      <c r="J7589">
        <v>150.4</v>
      </c>
      <c r="K7589">
        <v>1204.5</v>
      </c>
      <c r="L7589">
        <v>1531.25</v>
      </c>
      <c r="M7589">
        <v>8.7250001430510995</v>
      </c>
      <c r="N7589">
        <v>48.324999809265002</v>
      </c>
      <c r="O7589">
        <v>0.5458273488979235</v>
      </c>
      <c r="P7589">
        <v>47.822500000000055</v>
      </c>
    </row>
    <row r="7590" spans="1:16" x14ac:dyDescent="0.3">
      <c r="A7590" s="3">
        <v>38372</v>
      </c>
      <c r="B7590" s="4">
        <v>0.91666666666666663</v>
      </c>
      <c r="C7590">
        <v>2.1</v>
      </c>
      <c r="D7590">
        <v>1137.25</v>
      </c>
      <c r="E7590">
        <v>-200</v>
      </c>
      <c r="F7590">
        <v>6.9868113050014751</v>
      </c>
      <c r="G7590">
        <v>856.25</v>
      </c>
      <c r="H7590">
        <v>264.3</v>
      </c>
      <c r="I7590">
        <v>757.75</v>
      </c>
      <c r="J7590">
        <v>132.1</v>
      </c>
      <c r="K7590">
        <v>1031.75</v>
      </c>
      <c r="L7590">
        <v>1338</v>
      </c>
      <c r="M7590">
        <v>8.1250001192093002</v>
      </c>
      <c r="N7590">
        <v>49.900000572205002</v>
      </c>
      <c r="O7590">
        <v>0.5416566168566469</v>
      </c>
      <c r="P7590">
        <v>-9.1775000000000233</v>
      </c>
    </row>
    <row r="7591" spans="1:16" x14ac:dyDescent="0.3">
      <c r="A7591" s="3">
        <v>38372</v>
      </c>
      <c r="B7591" s="4">
        <v>0.95833333333333337</v>
      </c>
      <c r="C7591">
        <v>1.7</v>
      </c>
      <c r="D7591">
        <v>1102</v>
      </c>
      <c r="E7591">
        <v>-200</v>
      </c>
      <c r="F7591">
        <v>6.3632830493135568</v>
      </c>
      <c r="G7591">
        <v>828.5</v>
      </c>
      <c r="H7591">
        <v>217.4</v>
      </c>
      <c r="I7591">
        <v>773</v>
      </c>
      <c r="J7591">
        <v>120.2</v>
      </c>
      <c r="K7591">
        <v>1015</v>
      </c>
      <c r="L7591">
        <v>1273.75</v>
      </c>
      <c r="M7591">
        <v>7.2750000953673997</v>
      </c>
      <c r="N7591">
        <v>52.824999809265002</v>
      </c>
      <c r="O7591">
        <v>0.54185731471446386</v>
      </c>
      <c r="P7591">
        <v>-45.429999999999993</v>
      </c>
    </row>
    <row r="7592" spans="1:16" x14ac:dyDescent="0.3">
      <c r="A7592" s="3">
        <v>38373</v>
      </c>
      <c r="B7592" s="4">
        <v>0</v>
      </c>
      <c r="C7592">
        <v>1.8</v>
      </c>
      <c r="D7592">
        <v>1081.75</v>
      </c>
      <c r="E7592">
        <v>-200</v>
      </c>
      <c r="F7592">
        <v>5.7700542029009894</v>
      </c>
      <c r="G7592">
        <v>801</v>
      </c>
      <c r="H7592">
        <v>210.7</v>
      </c>
      <c r="I7592">
        <v>780.25</v>
      </c>
      <c r="J7592">
        <v>118.6</v>
      </c>
      <c r="K7592">
        <v>1034.75</v>
      </c>
      <c r="L7592">
        <v>1199.5</v>
      </c>
      <c r="M7592">
        <v>8.0249998569489005</v>
      </c>
      <c r="N7592">
        <v>52.150000572205002</v>
      </c>
      <c r="O7592">
        <v>0.56233354591352447</v>
      </c>
      <c r="P7592">
        <v>-50.202500000000036</v>
      </c>
    </row>
    <row r="7593" spans="1:16" x14ac:dyDescent="0.3">
      <c r="A7593" s="3">
        <v>38373</v>
      </c>
      <c r="B7593" s="4">
        <v>4.1666666666666664E-2</v>
      </c>
      <c r="C7593">
        <v>1.6</v>
      </c>
      <c r="D7593">
        <v>1053.25</v>
      </c>
      <c r="E7593">
        <v>-200</v>
      </c>
      <c r="F7593">
        <v>5.6386927204373869</v>
      </c>
      <c r="G7593">
        <v>794.75</v>
      </c>
      <c r="H7593">
        <v>179.2</v>
      </c>
      <c r="I7593">
        <v>786.25</v>
      </c>
      <c r="J7593">
        <v>110</v>
      </c>
      <c r="K7593">
        <v>1038.5</v>
      </c>
      <c r="L7593">
        <v>1142.75</v>
      </c>
      <c r="M7593">
        <v>6.8000000715256004</v>
      </c>
      <c r="N7593">
        <v>56.449999809265002</v>
      </c>
      <c r="O7593">
        <v>0.56093112350199514</v>
      </c>
      <c r="P7593">
        <v>-76.262499999999974</v>
      </c>
    </row>
    <row r="7594" spans="1:16" x14ac:dyDescent="0.3">
      <c r="A7594" s="3">
        <v>38373</v>
      </c>
      <c r="B7594" s="4">
        <v>8.3333333333333329E-2</v>
      </c>
      <c r="C7594">
        <v>1.4</v>
      </c>
      <c r="D7594">
        <v>1002.5</v>
      </c>
      <c r="E7594">
        <v>-200</v>
      </c>
      <c r="F7594">
        <v>4.5389321540523779</v>
      </c>
      <c r="G7594">
        <v>739.75</v>
      </c>
      <c r="H7594">
        <v>134.5</v>
      </c>
      <c r="I7594">
        <v>846.5</v>
      </c>
      <c r="J7594">
        <v>94.3</v>
      </c>
      <c r="K7594">
        <v>992</v>
      </c>
      <c r="L7594">
        <v>1048</v>
      </c>
      <c r="M7594">
        <v>6.6750000715256004</v>
      </c>
      <c r="N7594">
        <v>57.375</v>
      </c>
      <c r="O7594">
        <v>0.56536505705753681</v>
      </c>
      <c r="P7594">
        <v>-124.16500000000005</v>
      </c>
    </row>
    <row r="7595" spans="1:16" x14ac:dyDescent="0.3">
      <c r="A7595" s="3">
        <v>38373</v>
      </c>
      <c r="B7595" s="4">
        <v>0.125</v>
      </c>
      <c r="C7595">
        <v>1.3</v>
      </c>
      <c r="D7595">
        <v>1018.75</v>
      </c>
      <c r="E7595">
        <v>-200</v>
      </c>
      <c r="F7595">
        <v>4.6250783913321394</v>
      </c>
      <c r="G7595">
        <v>744.25</v>
      </c>
      <c r="H7595">
        <v>-200</v>
      </c>
      <c r="I7595">
        <v>836</v>
      </c>
      <c r="J7595">
        <v>-200</v>
      </c>
      <c r="K7595">
        <v>1000</v>
      </c>
      <c r="L7595">
        <v>1048.5</v>
      </c>
      <c r="M7595">
        <v>5.8999999761581003</v>
      </c>
      <c r="N7595">
        <v>62.074999809265002</v>
      </c>
      <c r="O7595">
        <v>0.58061244373917997</v>
      </c>
      <c r="P7595">
        <v>-1007.0600000000001</v>
      </c>
    </row>
    <row r="7596" spans="1:16" x14ac:dyDescent="0.3">
      <c r="A7596" s="3">
        <v>38373</v>
      </c>
      <c r="B7596" s="4">
        <v>0.16666666666666666</v>
      </c>
      <c r="C7596">
        <v>-200</v>
      </c>
      <c r="D7596">
        <v>1070.75</v>
      </c>
      <c r="E7596">
        <v>-200</v>
      </c>
      <c r="F7596">
        <v>5.9240462377653875</v>
      </c>
      <c r="G7596">
        <v>808.25</v>
      </c>
      <c r="H7596">
        <v>221.2</v>
      </c>
      <c r="I7596">
        <v>756.5</v>
      </c>
      <c r="J7596">
        <v>101.1</v>
      </c>
      <c r="K7596">
        <v>1046</v>
      </c>
      <c r="L7596">
        <v>1171.5</v>
      </c>
      <c r="M7596">
        <v>5.375</v>
      </c>
      <c r="N7596">
        <v>65.875</v>
      </c>
      <c r="O7596">
        <v>0.59468108578878842</v>
      </c>
      <c r="P7596">
        <v>-304.26500000000004</v>
      </c>
    </row>
    <row r="7597" spans="1:16" x14ac:dyDescent="0.3">
      <c r="A7597" s="3">
        <v>38373</v>
      </c>
      <c r="B7597" s="4">
        <v>0.20833333333333334</v>
      </c>
      <c r="C7597">
        <v>1.3</v>
      </c>
      <c r="D7597">
        <v>1117.75</v>
      </c>
      <c r="E7597">
        <v>-200</v>
      </c>
      <c r="F7597">
        <v>6.6410758516416646</v>
      </c>
      <c r="G7597">
        <v>841</v>
      </c>
      <c r="H7597">
        <v>284.3</v>
      </c>
      <c r="I7597">
        <v>702</v>
      </c>
      <c r="J7597">
        <v>116.7</v>
      </c>
      <c r="K7597">
        <v>1056</v>
      </c>
      <c r="L7597">
        <v>1367.75</v>
      </c>
      <c r="M7597">
        <v>5.5</v>
      </c>
      <c r="N7597">
        <v>66.5</v>
      </c>
      <c r="O7597">
        <v>0.6054224677833171</v>
      </c>
      <c r="P7597">
        <v>-55.619999999999969</v>
      </c>
    </row>
    <row r="7598" spans="1:16" x14ac:dyDescent="0.3">
      <c r="A7598" s="3">
        <v>38373</v>
      </c>
      <c r="B7598" s="4">
        <v>0.25</v>
      </c>
      <c r="C7598">
        <v>1.6</v>
      </c>
      <c r="D7598">
        <v>1205.75</v>
      </c>
      <c r="E7598">
        <v>-200</v>
      </c>
      <c r="F7598">
        <v>9.2094528442523309</v>
      </c>
      <c r="G7598">
        <v>947.5</v>
      </c>
      <c r="H7598">
        <v>357</v>
      </c>
      <c r="I7598">
        <v>627.5</v>
      </c>
      <c r="J7598">
        <v>120.8</v>
      </c>
      <c r="K7598">
        <v>1129.25</v>
      </c>
      <c r="L7598">
        <v>1540.25</v>
      </c>
      <c r="M7598">
        <v>5.9499999284743996</v>
      </c>
      <c r="N7598">
        <v>65.825002670288001</v>
      </c>
      <c r="O7598">
        <v>0.61776702256465266</v>
      </c>
      <c r="P7598">
        <v>-42.274999999999999</v>
      </c>
    </row>
    <row r="7599" spans="1:16" x14ac:dyDescent="0.3">
      <c r="A7599" s="3">
        <v>38373</v>
      </c>
      <c r="B7599" s="4">
        <v>0.29166666666666669</v>
      </c>
      <c r="C7599">
        <v>2.4</v>
      </c>
      <c r="D7599">
        <v>1256.25</v>
      </c>
      <c r="E7599">
        <v>-200</v>
      </c>
      <c r="F7599">
        <v>12.170580769346868</v>
      </c>
      <c r="G7599">
        <v>1055.5</v>
      </c>
      <c r="H7599">
        <v>468.9</v>
      </c>
      <c r="I7599">
        <v>582</v>
      </c>
      <c r="J7599">
        <v>138</v>
      </c>
      <c r="K7599">
        <v>1229.75</v>
      </c>
      <c r="L7599">
        <v>1575</v>
      </c>
      <c r="M7599">
        <v>6.4250000715256004</v>
      </c>
      <c r="N7599">
        <v>63.899999618530003</v>
      </c>
      <c r="O7599">
        <v>0.61918253062183892</v>
      </c>
      <c r="P7599">
        <v>10.579999999999977</v>
      </c>
    </row>
    <row r="7600" spans="1:16" x14ac:dyDescent="0.3">
      <c r="A7600" s="3">
        <v>38373</v>
      </c>
      <c r="B7600" s="4">
        <v>0.33333333333333331</v>
      </c>
      <c r="C7600">
        <v>4.5</v>
      </c>
      <c r="D7600">
        <v>1500.5</v>
      </c>
      <c r="E7600">
        <v>-200</v>
      </c>
      <c r="F7600">
        <v>22.581832726369708</v>
      </c>
      <c r="G7600">
        <v>1366.5</v>
      </c>
      <c r="H7600">
        <v>765.6</v>
      </c>
      <c r="I7600">
        <v>464.5</v>
      </c>
      <c r="J7600">
        <v>174.2</v>
      </c>
      <c r="K7600">
        <v>1557.5</v>
      </c>
      <c r="L7600">
        <v>1855.75</v>
      </c>
      <c r="M7600">
        <v>7.1999999284743996</v>
      </c>
      <c r="N7600">
        <v>62.224999427794998</v>
      </c>
      <c r="O7600">
        <v>0.63508889773444788</v>
      </c>
      <c r="P7600">
        <v>122.45499999999991</v>
      </c>
    </row>
    <row r="7601" spans="1:16" x14ac:dyDescent="0.3">
      <c r="A7601" s="3">
        <v>38373</v>
      </c>
      <c r="B7601" s="4">
        <v>0.375</v>
      </c>
      <c r="C7601">
        <v>5.7</v>
      </c>
      <c r="D7601">
        <v>1578</v>
      </c>
      <c r="E7601">
        <v>-200</v>
      </c>
      <c r="F7601">
        <v>28.968540013948093</v>
      </c>
      <c r="G7601">
        <v>1526.5</v>
      </c>
      <c r="H7601">
        <v>874.6</v>
      </c>
      <c r="I7601">
        <v>418.75</v>
      </c>
      <c r="J7601">
        <v>178.7</v>
      </c>
      <c r="K7601">
        <v>1761</v>
      </c>
      <c r="L7601">
        <v>2086</v>
      </c>
      <c r="M7601">
        <v>7.8750002384186004</v>
      </c>
      <c r="N7601">
        <v>60</v>
      </c>
      <c r="O7601">
        <v>0.64056227135518262</v>
      </c>
      <c r="P7601">
        <v>137.6124999999999</v>
      </c>
    </row>
    <row r="7602" spans="1:16" x14ac:dyDescent="0.3">
      <c r="A7602" s="3">
        <v>38373</v>
      </c>
      <c r="B7602" s="4">
        <v>0.41666666666666669</v>
      </c>
      <c r="C7602">
        <v>4.3</v>
      </c>
      <c r="D7602">
        <v>1427.25</v>
      </c>
      <c r="E7602">
        <v>-200</v>
      </c>
      <c r="F7602">
        <v>19.405953728009944</v>
      </c>
      <c r="G7602">
        <v>1279.75</v>
      </c>
      <c r="H7602">
        <v>800.3</v>
      </c>
      <c r="I7602">
        <v>500</v>
      </c>
      <c r="J7602">
        <v>175</v>
      </c>
      <c r="K7602">
        <v>1480.75</v>
      </c>
      <c r="L7602">
        <v>1947.5</v>
      </c>
      <c r="M7602">
        <v>8.25</v>
      </c>
      <c r="N7602">
        <v>58.5</v>
      </c>
      <c r="O7602">
        <v>0.64029668926322025</v>
      </c>
      <c r="P7602">
        <v>124.30000000000001</v>
      </c>
    </row>
    <row r="7603" spans="1:16" x14ac:dyDescent="0.3">
      <c r="A7603" s="3">
        <v>38373</v>
      </c>
      <c r="B7603" s="4">
        <v>0.45833333333333331</v>
      </c>
      <c r="C7603">
        <v>4.2</v>
      </c>
      <c r="D7603">
        <v>1440</v>
      </c>
      <c r="E7603">
        <v>-200</v>
      </c>
      <c r="F7603">
        <v>20.535413587329092</v>
      </c>
      <c r="G7603">
        <v>1311.25</v>
      </c>
      <c r="H7603">
        <v>814.7</v>
      </c>
      <c r="I7603">
        <v>481.75</v>
      </c>
      <c r="J7603">
        <v>183.3</v>
      </c>
      <c r="K7603">
        <v>1476.25</v>
      </c>
      <c r="L7603">
        <v>2022</v>
      </c>
      <c r="M7603">
        <v>9.3499999046326003</v>
      </c>
      <c r="N7603">
        <v>54.5</v>
      </c>
      <c r="O7603">
        <v>0.64147689023617327</v>
      </c>
      <c r="P7603">
        <v>149.28250000000008</v>
      </c>
    </row>
    <row r="7604" spans="1:16" x14ac:dyDescent="0.3">
      <c r="A7604" s="3">
        <v>38373</v>
      </c>
      <c r="B7604" s="4">
        <v>0.5</v>
      </c>
      <c r="C7604">
        <v>4.5</v>
      </c>
      <c r="D7604">
        <v>1522.25</v>
      </c>
      <c r="E7604">
        <v>-200</v>
      </c>
      <c r="F7604">
        <v>22.525181957277361</v>
      </c>
      <c r="G7604">
        <v>1365</v>
      </c>
      <c r="H7604">
        <v>840.6</v>
      </c>
      <c r="I7604">
        <v>464.25</v>
      </c>
      <c r="J7604">
        <v>188.5</v>
      </c>
      <c r="K7604">
        <v>1526</v>
      </c>
      <c r="L7604">
        <v>2103.75</v>
      </c>
      <c r="M7604">
        <v>10.200000047684</v>
      </c>
      <c r="N7604">
        <v>53.100000381469997</v>
      </c>
      <c r="O7604">
        <v>0.66084212934158137</v>
      </c>
      <c r="P7604">
        <v>165.35749999999999</v>
      </c>
    </row>
    <row r="7605" spans="1:16" x14ac:dyDescent="0.3">
      <c r="A7605" s="3">
        <v>38373</v>
      </c>
      <c r="B7605" s="4">
        <v>0.54166666666666663</v>
      </c>
      <c r="C7605">
        <v>5</v>
      </c>
      <c r="D7605">
        <v>1516.5</v>
      </c>
      <c r="E7605">
        <v>-200</v>
      </c>
      <c r="F7605">
        <v>23.959596440765825</v>
      </c>
      <c r="G7605">
        <v>1402.5</v>
      </c>
      <c r="H7605">
        <v>827.1</v>
      </c>
      <c r="I7605">
        <v>451</v>
      </c>
      <c r="J7605">
        <v>197.8</v>
      </c>
      <c r="K7605">
        <v>1578.5</v>
      </c>
      <c r="L7605">
        <v>2194.75</v>
      </c>
      <c r="M7605">
        <v>11.099999904633</v>
      </c>
      <c r="N7605">
        <v>51.449998855590998</v>
      </c>
      <c r="O7605">
        <v>0.67900647288814986</v>
      </c>
      <c r="P7605">
        <v>193.8900000000001</v>
      </c>
    </row>
    <row r="7606" spans="1:16" x14ac:dyDescent="0.3">
      <c r="A7606" s="3">
        <v>38373</v>
      </c>
      <c r="B7606" s="4">
        <v>0.58333333333333337</v>
      </c>
      <c r="C7606">
        <v>2.9</v>
      </c>
      <c r="D7606">
        <v>1300</v>
      </c>
      <c r="E7606">
        <v>-200</v>
      </c>
      <c r="F7606">
        <v>13.87314800904557</v>
      </c>
      <c r="G7606">
        <v>1112.5</v>
      </c>
      <c r="H7606">
        <v>402.1</v>
      </c>
      <c r="I7606">
        <v>573</v>
      </c>
      <c r="J7606">
        <v>141.5</v>
      </c>
      <c r="K7606">
        <v>1291</v>
      </c>
      <c r="L7606">
        <v>1845</v>
      </c>
      <c r="M7606">
        <v>12.824999809265</v>
      </c>
      <c r="N7606">
        <v>46.900000572205002</v>
      </c>
      <c r="O7606">
        <v>0.69192608966402158</v>
      </c>
      <c r="P7606">
        <v>21.669999999999977</v>
      </c>
    </row>
    <row r="7607" spans="1:16" x14ac:dyDescent="0.3">
      <c r="A7607" s="3">
        <v>38373</v>
      </c>
      <c r="B7607" s="4">
        <v>0.625</v>
      </c>
      <c r="C7607">
        <v>3</v>
      </c>
      <c r="D7607">
        <v>1400.5</v>
      </c>
      <c r="E7607">
        <v>-200</v>
      </c>
      <c r="F7607">
        <v>16.802307508361181</v>
      </c>
      <c r="G7607">
        <v>1204</v>
      </c>
      <c r="H7607">
        <v>414.9</v>
      </c>
      <c r="I7607">
        <v>526.25</v>
      </c>
      <c r="J7607">
        <v>139.30000000000001</v>
      </c>
      <c r="K7607">
        <v>1401.25</v>
      </c>
      <c r="L7607">
        <v>1946.75</v>
      </c>
      <c r="M7607">
        <v>13.050000190735</v>
      </c>
      <c r="N7607">
        <v>47.975000381469997</v>
      </c>
      <c r="O7607">
        <v>0.71807803952242288</v>
      </c>
      <c r="P7607">
        <v>15.637500000000035</v>
      </c>
    </row>
    <row r="7608" spans="1:16" x14ac:dyDescent="0.3">
      <c r="A7608" s="3">
        <v>38373</v>
      </c>
      <c r="B7608" s="4">
        <v>0.66666666666666663</v>
      </c>
      <c r="C7608">
        <v>3.3</v>
      </c>
      <c r="D7608">
        <v>1550.75</v>
      </c>
      <c r="E7608">
        <v>-200</v>
      </c>
      <c r="F7608">
        <v>20.227957092307765</v>
      </c>
      <c r="G7608">
        <v>1302.75</v>
      </c>
      <c r="H7608">
        <v>434.9</v>
      </c>
      <c r="I7608">
        <v>469</v>
      </c>
      <c r="J7608">
        <v>98.9</v>
      </c>
      <c r="K7608">
        <v>1519.75</v>
      </c>
      <c r="L7608">
        <v>2170.5</v>
      </c>
      <c r="M7608">
        <v>13.500000238419</v>
      </c>
      <c r="N7608">
        <v>51.475000381469997</v>
      </c>
      <c r="O7608">
        <v>0.79298149618318448</v>
      </c>
      <c r="P7608">
        <v>-104.68999999999994</v>
      </c>
    </row>
    <row r="7609" spans="1:16" x14ac:dyDescent="0.3">
      <c r="A7609" s="3">
        <v>38373</v>
      </c>
      <c r="B7609" s="4">
        <v>0.70833333333333337</v>
      </c>
      <c r="C7609">
        <v>1.4</v>
      </c>
      <c r="D7609">
        <v>1411.25</v>
      </c>
      <c r="E7609">
        <v>-200</v>
      </c>
      <c r="F7609">
        <v>16.371624014405612</v>
      </c>
      <c r="G7609">
        <v>1191</v>
      </c>
      <c r="H7609">
        <v>569.9</v>
      </c>
      <c r="I7609">
        <v>519</v>
      </c>
      <c r="J7609">
        <v>135.1</v>
      </c>
      <c r="K7609">
        <v>1425.5</v>
      </c>
      <c r="L7609">
        <v>1919.75</v>
      </c>
      <c r="M7609">
        <v>13.350000143051</v>
      </c>
      <c r="N7609">
        <v>51.175000190734998</v>
      </c>
      <c r="O7609">
        <v>0.7808343355117533</v>
      </c>
      <c r="P7609">
        <v>1.5099999999999314</v>
      </c>
    </row>
    <row r="7610" spans="1:16" x14ac:dyDescent="0.3">
      <c r="A7610" s="3">
        <v>38373</v>
      </c>
      <c r="B7610" s="4">
        <v>0.75</v>
      </c>
      <c r="C7610">
        <v>2.2999999999999998</v>
      </c>
      <c r="D7610">
        <v>1433.75</v>
      </c>
      <c r="E7610">
        <v>-200</v>
      </c>
      <c r="F7610">
        <v>17.976870062949263</v>
      </c>
      <c r="G7610">
        <v>1238.75</v>
      </c>
      <c r="H7610">
        <v>529.6</v>
      </c>
      <c r="I7610">
        <v>506.25</v>
      </c>
      <c r="J7610">
        <v>223.1</v>
      </c>
      <c r="K7610">
        <v>1458</v>
      </c>
      <c r="L7610">
        <v>1835</v>
      </c>
      <c r="M7610">
        <v>12.075000047684</v>
      </c>
      <c r="N7610">
        <v>55.324999809265002</v>
      </c>
      <c r="O7610">
        <v>0.77774550433970746</v>
      </c>
      <c r="P7610">
        <v>266.53749999999997</v>
      </c>
    </row>
    <row r="7611" spans="1:16" x14ac:dyDescent="0.3">
      <c r="A7611" s="3">
        <v>38373</v>
      </c>
      <c r="B7611" s="4">
        <v>0.79166666666666663</v>
      </c>
      <c r="C7611">
        <v>1.6</v>
      </c>
      <c r="D7611">
        <v>1488.75</v>
      </c>
      <c r="E7611">
        <v>-200</v>
      </c>
      <c r="F7611">
        <v>20.291095282634668</v>
      </c>
      <c r="G7611">
        <v>1304.5</v>
      </c>
      <c r="H7611">
        <v>616.79999999999995</v>
      </c>
      <c r="I7611">
        <v>476.25</v>
      </c>
      <c r="J7611">
        <v>194</v>
      </c>
      <c r="K7611">
        <v>1547</v>
      </c>
      <c r="L7611">
        <v>1918.75</v>
      </c>
      <c r="M7611">
        <v>12.024999856949</v>
      </c>
      <c r="N7611">
        <v>56.549999237061002</v>
      </c>
      <c r="O7611">
        <v>0.79240409378896925</v>
      </c>
      <c r="P7611">
        <v>178.83750000000003</v>
      </c>
    </row>
    <row r="7612" spans="1:16" x14ac:dyDescent="0.3">
      <c r="A7612" s="3">
        <v>38373</v>
      </c>
      <c r="B7612" s="4">
        <v>0.83333333333333337</v>
      </c>
      <c r="C7612">
        <v>4.9000000000000004</v>
      </c>
      <c r="D7612">
        <v>1834.75</v>
      </c>
      <c r="E7612">
        <v>-200</v>
      </c>
      <c r="F7612">
        <v>38.097595364903299</v>
      </c>
      <c r="G7612">
        <v>1731</v>
      </c>
      <c r="H7612">
        <v>983.3</v>
      </c>
      <c r="I7612">
        <v>354.75</v>
      </c>
      <c r="J7612">
        <v>244.3</v>
      </c>
      <c r="K7612">
        <v>2083</v>
      </c>
      <c r="L7612">
        <v>2253.75</v>
      </c>
      <c r="M7612">
        <v>10.400000095367</v>
      </c>
      <c r="N7612">
        <v>64.425001144408995</v>
      </c>
      <c r="O7612">
        <v>0.81233475411181666</v>
      </c>
      <c r="P7612">
        <v>334.25250000000005</v>
      </c>
    </row>
    <row r="7613" spans="1:16" x14ac:dyDescent="0.3">
      <c r="A7613" s="3">
        <v>38373</v>
      </c>
      <c r="B7613" s="4">
        <v>0.875</v>
      </c>
      <c r="C7613">
        <v>6.4</v>
      </c>
      <c r="D7613">
        <v>1804.25</v>
      </c>
      <c r="E7613">
        <v>-200</v>
      </c>
      <c r="F7613">
        <v>35.687168100454009</v>
      </c>
      <c r="G7613">
        <v>1679.25</v>
      </c>
      <c r="H7613">
        <v>1199.5</v>
      </c>
      <c r="I7613">
        <v>370</v>
      </c>
      <c r="J7613">
        <v>242.9</v>
      </c>
      <c r="K7613">
        <v>2004.75</v>
      </c>
      <c r="L7613">
        <v>2209.75</v>
      </c>
      <c r="M7613">
        <v>9.375</v>
      </c>
      <c r="N7613">
        <v>69.125</v>
      </c>
      <c r="O7613">
        <v>0.81495580043953031</v>
      </c>
      <c r="P7613">
        <v>331.40000000000003</v>
      </c>
    </row>
    <row r="7614" spans="1:16" x14ac:dyDescent="0.3">
      <c r="A7614" s="3">
        <v>38373</v>
      </c>
      <c r="B7614" s="4">
        <v>0.91666666666666663</v>
      </c>
      <c r="C7614">
        <v>3.5</v>
      </c>
      <c r="D7614">
        <v>1579</v>
      </c>
      <c r="E7614">
        <v>-200</v>
      </c>
      <c r="F7614">
        <v>21.784947667912245</v>
      </c>
      <c r="G7614">
        <v>1345.25</v>
      </c>
      <c r="H7614">
        <v>1028.4000000000001</v>
      </c>
      <c r="I7614">
        <v>458.75</v>
      </c>
      <c r="J7614">
        <v>230.4</v>
      </c>
      <c r="K7614">
        <v>1608.25</v>
      </c>
      <c r="L7614">
        <v>1960.75</v>
      </c>
      <c r="M7614">
        <v>8.8999998569489005</v>
      </c>
      <c r="N7614">
        <v>71.025001525879006</v>
      </c>
      <c r="O7614">
        <v>0.81154943706266558</v>
      </c>
      <c r="P7614">
        <v>290.11250000000007</v>
      </c>
    </row>
    <row r="7615" spans="1:16" x14ac:dyDescent="0.3">
      <c r="A7615" s="3">
        <v>38373</v>
      </c>
      <c r="B7615" s="4">
        <v>0.95833333333333337</v>
      </c>
      <c r="C7615">
        <v>1.7</v>
      </c>
      <c r="D7615">
        <v>1507.5</v>
      </c>
      <c r="E7615">
        <v>-200</v>
      </c>
      <c r="F7615">
        <v>18.208937636882126</v>
      </c>
      <c r="G7615">
        <v>1245.5</v>
      </c>
      <c r="H7615">
        <v>797.1</v>
      </c>
      <c r="I7615">
        <v>496.25</v>
      </c>
      <c r="J7615">
        <v>207.3</v>
      </c>
      <c r="K7615">
        <v>1497.75</v>
      </c>
      <c r="L7615">
        <v>1791.25</v>
      </c>
      <c r="M7615">
        <v>8.0500001907349006</v>
      </c>
      <c r="N7615">
        <v>73.775001525879006</v>
      </c>
      <c r="O7615">
        <v>0.79683804031889083</v>
      </c>
      <c r="P7615">
        <v>218.63750000000007</v>
      </c>
    </row>
    <row r="7616" spans="1:16" x14ac:dyDescent="0.3">
      <c r="A7616" s="3">
        <v>38374</v>
      </c>
      <c r="B7616" s="4">
        <v>0</v>
      </c>
      <c r="C7616">
        <v>2.6</v>
      </c>
      <c r="D7616">
        <v>1535</v>
      </c>
      <c r="E7616">
        <v>-200</v>
      </c>
      <c r="F7616">
        <v>20.119915428748349</v>
      </c>
      <c r="G7616">
        <v>1299.75</v>
      </c>
      <c r="H7616">
        <v>976.7</v>
      </c>
      <c r="I7616">
        <v>483</v>
      </c>
      <c r="J7616">
        <v>223.3</v>
      </c>
      <c r="K7616">
        <v>1523.75</v>
      </c>
      <c r="L7616">
        <v>1725</v>
      </c>
      <c r="M7616">
        <v>7.3250000476836998</v>
      </c>
      <c r="N7616">
        <v>76.800001144408995</v>
      </c>
      <c r="O7616">
        <v>0.79041751613804101</v>
      </c>
      <c r="P7616">
        <v>267.67000000000013</v>
      </c>
    </row>
    <row r="7617" spans="1:16" x14ac:dyDescent="0.3">
      <c r="A7617" s="3">
        <v>38374</v>
      </c>
      <c r="B7617" s="4">
        <v>4.1666666666666664E-2</v>
      </c>
      <c r="C7617">
        <v>1.6</v>
      </c>
      <c r="D7617">
        <v>1395</v>
      </c>
      <c r="E7617">
        <v>-200</v>
      </c>
      <c r="F7617">
        <v>14.44605011331646</v>
      </c>
      <c r="G7617">
        <v>1131</v>
      </c>
      <c r="H7617">
        <v>810.6</v>
      </c>
      <c r="I7617">
        <v>552.25</v>
      </c>
      <c r="J7617">
        <v>216.4</v>
      </c>
      <c r="K7617">
        <v>1361.5</v>
      </c>
      <c r="L7617">
        <v>1552.5</v>
      </c>
      <c r="M7617">
        <v>7.2749999761581003</v>
      </c>
      <c r="N7617">
        <v>76.650001525879006</v>
      </c>
      <c r="O7617">
        <v>0.78624446415500227</v>
      </c>
      <c r="P7617">
        <v>245.27750000000006</v>
      </c>
    </row>
    <row r="7618" spans="1:16" x14ac:dyDescent="0.3">
      <c r="A7618" s="3">
        <v>38374</v>
      </c>
      <c r="B7618" s="4">
        <v>8.3333333333333329E-2</v>
      </c>
      <c r="C7618">
        <v>1.5</v>
      </c>
      <c r="D7618">
        <v>1391.5</v>
      </c>
      <c r="E7618">
        <v>-200</v>
      </c>
      <c r="F7618">
        <v>15.140161198407567</v>
      </c>
      <c r="G7618">
        <v>1153</v>
      </c>
      <c r="H7618">
        <v>756.6</v>
      </c>
      <c r="I7618">
        <v>542.25</v>
      </c>
      <c r="J7618">
        <v>197.5</v>
      </c>
      <c r="K7618">
        <v>1394.75</v>
      </c>
      <c r="L7618">
        <v>1505.75</v>
      </c>
      <c r="M7618">
        <v>7.075000166893</v>
      </c>
      <c r="N7618">
        <v>77.325000762938998</v>
      </c>
      <c r="O7618">
        <v>0.78263743362547322</v>
      </c>
      <c r="P7618">
        <v>188.57749999999999</v>
      </c>
    </row>
    <row r="7619" spans="1:16" x14ac:dyDescent="0.3">
      <c r="A7619" s="3">
        <v>38374</v>
      </c>
      <c r="B7619" s="4">
        <v>0.125</v>
      </c>
      <c r="C7619">
        <v>0.9</v>
      </c>
      <c r="D7619">
        <v>1325.75</v>
      </c>
      <c r="E7619">
        <v>-200</v>
      </c>
      <c r="F7619">
        <v>13.107224092975034</v>
      </c>
      <c r="G7619">
        <v>1087.25</v>
      </c>
      <c r="H7619">
        <v>-200</v>
      </c>
      <c r="I7619">
        <v>570.75</v>
      </c>
      <c r="J7619">
        <v>-200</v>
      </c>
      <c r="K7619">
        <v>1332.5</v>
      </c>
      <c r="L7619">
        <v>1397.5</v>
      </c>
      <c r="M7619">
        <v>6.7250000238418997</v>
      </c>
      <c r="N7619">
        <v>78.674999237061002</v>
      </c>
      <c r="O7619">
        <v>0.77785586768476445</v>
      </c>
      <c r="P7619">
        <v>-1004.8075</v>
      </c>
    </row>
    <row r="7620" spans="1:16" x14ac:dyDescent="0.3">
      <c r="A7620" s="3">
        <v>38374</v>
      </c>
      <c r="B7620" s="4">
        <v>0.16666666666666666</v>
      </c>
      <c r="C7620">
        <v>0.5</v>
      </c>
      <c r="D7620">
        <v>1296.5</v>
      </c>
      <c r="E7620">
        <v>-200</v>
      </c>
      <c r="F7620">
        <v>11.482303983542511</v>
      </c>
      <c r="G7620">
        <v>1031.5</v>
      </c>
      <c r="H7620">
        <v>388</v>
      </c>
      <c r="I7620">
        <v>604.75</v>
      </c>
      <c r="J7620">
        <v>126.2</v>
      </c>
      <c r="K7620">
        <v>1297</v>
      </c>
      <c r="L7620">
        <v>1300.25</v>
      </c>
      <c r="M7620">
        <v>7.0250000953673997</v>
      </c>
      <c r="N7620">
        <v>77.799999237061002</v>
      </c>
      <c r="O7620">
        <v>0.78481589408298491</v>
      </c>
      <c r="P7620">
        <v>-26.947499999999977</v>
      </c>
    </row>
    <row r="7621" spans="1:16" x14ac:dyDescent="0.3">
      <c r="A7621" s="3">
        <v>38374</v>
      </c>
      <c r="B7621" s="4">
        <v>0.20833333333333334</v>
      </c>
      <c r="C7621">
        <v>0.9</v>
      </c>
      <c r="D7621">
        <v>1331</v>
      </c>
      <c r="E7621">
        <v>-200</v>
      </c>
      <c r="F7621">
        <v>13.658956051931607</v>
      </c>
      <c r="G7621">
        <v>1105.5</v>
      </c>
      <c r="H7621">
        <v>497.1</v>
      </c>
      <c r="I7621">
        <v>568</v>
      </c>
      <c r="J7621">
        <v>144.19999999999999</v>
      </c>
      <c r="K7621">
        <v>1321.75</v>
      </c>
      <c r="L7621">
        <v>1382.5</v>
      </c>
      <c r="M7621">
        <v>5.6750000715256004</v>
      </c>
      <c r="N7621">
        <v>80.500001907349002</v>
      </c>
      <c r="O7621">
        <v>0.74160046394552037</v>
      </c>
      <c r="P7621">
        <v>27.819999999999943</v>
      </c>
    </row>
    <row r="7622" spans="1:16" x14ac:dyDescent="0.3">
      <c r="A7622" s="3">
        <v>38374</v>
      </c>
      <c r="B7622" s="4">
        <v>0.25</v>
      </c>
      <c r="C7622">
        <v>0.4</v>
      </c>
      <c r="D7622">
        <v>1288.25</v>
      </c>
      <c r="E7622">
        <v>-200</v>
      </c>
      <c r="F7622">
        <v>11.617168511838612</v>
      </c>
      <c r="G7622">
        <v>1036.25</v>
      </c>
      <c r="H7622">
        <v>581.79999999999995</v>
      </c>
      <c r="I7622">
        <v>590</v>
      </c>
      <c r="J7622">
        <v>183.2</v>
      </c>
      <c r="K7622">
        <v>1241.5</v>
      </c>
      <c r="L7622">
        <v>1412.5</v>
      </c>
      <c r="M7622">
        <v>5.2250001430511004</v>
      </c>
      <c r="N7622">
        <v>81.424999237061002</v>
      </c>
      <c r="O7622">
        <v>0.72762705433209462</v>
      </c>
      <c r="P7622">
        <v>144.09999999999988</v>
      </c>
    </row>
    <row r="7623" spans="1:16" x14ac:dyDescent="0.3">
      <c r="A7623" s="3">
        <v>38374</v>
      </c>
      <c r="B7623" s="4">
        <v>0.29166666666666669</v>
      </c>
      <c r="C7623">
        <v>0.5</v>
      </c>
      <c r="D7623">
        <v>1322</v>
      </c>
      <c r="E7623">
        <v>-200</v>
      </c>
      <c r="F7623">
        <v>13.227321306164397</v>
      </c>
      <c r="G7623">
        <v>1091.25</v>
      </c>
      <c r="H7623">
        <v>574</v>
      </c>
      <c r="I7623">
        <v>564.75</v>
      </c>
      <c r="J7623">
        <v>192.8</v>
      </c>
      <c r="K7623">
        <v>1306.75</v>
      </c>
      <c r="L7623">
        <v>1470.75</v>
      </c>
      <c r="M7623">
        <v>5.5500000715256004</v>
      </c>
      <c r="N7623">
        <v>80.449998855591005</v>
      </c>
      <c r="O7623">
        <v>0.73490527791661175</v>
      </c>
      <c r="P7623">
        <v>173.25250000000008</v>
      </c>
    </row>
    <row r="7624" spans="1:16" x14ac:dyDescent="0.3">
      <c r="A7624" s="3">
        <v>38374</v>
      </c>
      <c r="B7624" s="4">
        <v>0.33333333333333331</v>
      </c>
      <c r="C7624">
        <v>0.8</v>
      </c>
      <c r="D7624">
        <v>1390</v>
      </c>
      <c r="E7624">
        <v>-200</v>
      </c>
      <c r="F7624">
        <v>15.58907979445943</v>
      </c>
      <c r="G7624">
        <v>1167</v>
      </c>
      <c r="H7624">
        <v>587.6</v>
      </c>
      <c r="I7624">
        <v>522</v>
      </c>
      <c r="J7624">
        <v>195.7</v>
      </c>
      <c r="K7624">
        <v>1391.5</v>
      </c>
      <c r="L7624">
        <v>1619.25</v>
      </c>
      <c r="M7624">
        <v>6.2500001192093002</v>
      </c>
      <c r="N7624">
        <v>78.774999618530003</v>
      </c>
      <c r="O7624">
        <v>0.7543911554066971</v>
      </c>
      <c r="P7624">
        <v>182.67999999999992</v>
      </c>
    </row>
    <row r="7625" spans="1:16" x14ac:dyDescent="0.3">
      <c r="A7625" s="3">
        <v>38374</v>
      </c>
      <c r="B7625" s="4">
        <v>0.375</v>
      </c>
      <c r="C7625">
        <v>1.4</v>
      </c>
      <c r="D7625">
        <v>1442.75</v>
      </c>
      <c r="E7625">
        <v>-200</v>
      </c>
      <c r="F7625">
        <v>16.902372452276939</v>
      </c>
      <c r="G7625">
        <v>1207</v>
      </c>
      <c r="H7625">
        <v>645.1</v>
      </c>
      <c r="I7625">
        <v>502</v>
      </c>
      <c r="J7625">
        <v>208</v>
      </c>
      <c r="K7625">
        <v>1430.75</v>
      </c>
      <c r="L7625">
        <v>1673.25</v>
      </c>
      <c r="M7625">
        <v>6.875</v>
      </c>
      <c r="N7625">
        <v>76.924999237061002</v>
      </c>
      <c r="O7625">
        <v>0.76823683757076011</v>
      </c>
      <c r="P7625">
        <v>220.37999999999997</v>
      </c>
    </row>
    <row r="7626" spans="1:16" x14ac:dyDescent="0.3">
      <c r="A7626" s="3">
        <v>38374</v>
      </c>
      <c r="B7626" s="4">
        <v>0.41666666666666669</v>
      </c>
      <c r="C7626">
        <v>1.6</v>
      </c>
      <c r="D7626">
        <v>1496.25</v>
      </c>
      <c r="E7626">
        <v>-200</v>
      </c>
      <c r="F7626">
        <v>18.494297284666722</v>
      </c>
      <c r="G7626">
        <v>1253.75</v>
      </c>
      <c r="H7626">
        <v>643.20000000000005</v>
      </c>
      <c r="I7626">
        <v>483.75</v>
      </c>
      <c r="J7626">
        <v>217.4</v>
      </c>
      <c r="K7626">
        <v>1472</v>
      </c>
      <c r="L7626">
        <v>1881.25</v>
      </c>
      <c r="M7626">
        <v>9.2249996662139999</v>
      </c>
      <c r="N7626">
        <v>67.675001144408995</v>
      </c>
      <c r="O7626">
        <v>0.79002148633179514</v>
      </c>
      <c r="P7626">
        <v>248.96250000000006</v>
      </c>
    </row>
    <row r="7627" spans="1:16" x14ac:dyDescent="0.3">
      <c r="A7627" s="3">
        <v>38374</v>
      </c>
      <c r="B7627" s="4">
        <v>0.45833333333333331</v>
      </c>
      <c r="C7627">
        <v>1.5</v>
      </c>
      <c r="D7627">
        <v>1438.75</v>
      </c>
      <c r="E7627">
        <v>-200</v>
      </c>
      <c r="F7627">
        <v>16.586369795055898</v>
      </c>
      <c r="G7627">
        <v>1197.5</v>
      </c>
      <c r="H7627">
        <v>627.9</v>
      </c>
      <c r="I7627">
        <v>502</v>
      </c>
      <c r="J7627">
        <v>246.1</v>
      </c>
      <c r="K7627">
        <v>1425.75</v>
      </c>
      <c r="L7627">
        <v>1877</v>
      </c>
      <c r="M7627">
        <v>11.599999904633</v>
      </c>
      <c r="N7627">
        <v>59.800000190734998</v>
      </c>
      <c r="O7627">
        <v>0.81522710417611244</v>
      </c>
      <c r="P7627">
        <v>334.78</v>
      </c>
    </row>
    <row r="7628" spans="1:16" x14ac:dyDescent="0.3">
      <c r="A7628" s="3">
        <v>38374</v>
      </c>
      <c r="B7628" s="4">
        <v>0.5</v>
      </c>
      <c r="C7628">
        <v>1</v>
      </c>
      <c r="D7628">
        <v>1432</v>
      </c>
      <c r="E7628">
        <v>-200</v>
      </c>
      <c r="F7628">
        <v>15.028806270003846</v>
      </c>
      <c r="G7628">
        <v>1149.5</v>
      </c>
      <c r="H7628">
        <v>546.9</v>
      </c>
      <c r="I7628">
        <v>527.25</v>
      </c>
      <c r="J7628">
        <v>203.5</v>
      </c>
      <c r="K7628">
        <v>1393</v>
      </c>
      <c r="L7628">
        <v>1818</v>
      </c>
      <c r="M7628">
        <v>14.025000333786</v>
      </c>
      <c r="N7628">
        <v>52.024999618530003</v>
      </c>
      <c r="O7628">
        <v>0.82875134486764823</v>
      </c>
      <c r="P7628">
        <v>206.22749999999999</v>
      </c>
    </row>
    <row r="7629" spans="1:16" x14ac:dyDescent="0.3">
      <c r="A7629" s="3">
        <v>38374</v>
      </c>
      <c r="B7629" s="4">
        <v>0.54166666666666663</v>
      </c>
      <c r="C7629">
        <v>1</v>
      </c>
      <c r="D7629">
        <v>1397.6666666666999</v>
      </c>
      <c r="E7629">
        <v>-200</v>
      </c>
      <c r="F7629">
        <v>15.012927038467923</v>
      </c>
      <c r="G7629">
        <v>1149</v>
      </c>
      <c r="H7629">
        <v>461.4</v>
      </c>
      <c r="I7629">
        <v>534.66666666667004</v>
      </c>
      <c r="J7629">
        <v>191.8</v>
      </c>
      <c r="K7629">
        <v>1417.3333333333001</v>
      </c>
      <c r="L7629">
        <v>1699.3333333333001</v>
      </c>
      <c r="M7629">
        <v>14.966666857402</v>
      </c>
      <c r="N7629">
        <v>50.233333587646001</v>
      </c>
      <c r="O7629">
        <v>0.84949486694371812</v>
      </c>
      <c r="P7629">
        <v>171.0533333333334</v>
      </c>
    </row>
    <row r="7630" spans="1:16" x14ac:dyDescent="0.3">
      <c r="A7630" s="3">
        <v>38374</v>
      </c>
      <c r="B7630" s="4">
        <v>0.58333333333333337</v>
      </c>
      <c r="C7630">
        <v>1.3</v>
      </c>
      <c r="D7630">
        <v>1379.75</v>
      </c>
      <c r="E7630">
        <v>-200</v>
      </c>
      <c r="F7630">
        <v>16.877332470396162</v>
      </c>
      <c r="G7630">
        <v>1206.25</v>
      </c>
      <c r="H7630">
        <v>455.2</v>
      </c>
      <c r="I7630">
        <v>514.5</v>
      </c>
      <c r="J7630">
        <v>185.8</v>
      </c>
      <c r="K7630">
        <v>1499.5</v>
      </c>
      <c r="L7630">
        <v>1676.5</v>
      </c>
      <c r="M7630">
        <v>14.875</v>
      </c>
      <c r="N7630">
        <v>49.924999237061002</v>
      </c>
      <c r="O7630">
        <v>0.83939723169434355</v>
      </c>
      <c r="P7630">
        <v>153.55500000000009</v>
      </c>
    </row>
    <row r="7631" spans="1:16" x14ac:dyDescent="0.3">
      <c r="A7631" s="3">
        <v>38374</v>
      </c>
      <c r="B7631" s="4">
        <v>0.625</v>
      </c>
      <c r="C7631">
        <v>0.1</v>
      </c>
      <c r="D7631">
        <v>1021.75</v>
      </c>
      <c r="E7631">
        <v>-200</v>
      </c>
      <c r="F7631">
        <v>7.0097434434066734</v>
      </c>
      <c r="G7631">
        <v>857.25</v>
      </c>
      <c r="H7631">
        <v>243.5</v>
      </c>
      <c r="I7631">
        <v>769.5</v>
      </c>
      <c r="J7631">
        <v>133.19999999999999</v>
      </c>
      <c r="K7631">
        <v>1068</v>
      </c>
      <c r="L7631">
        <v>1088.25</v>
      </c>
      <c r="M7631">
        <v>15.849999904633</v>
      </c>
      <c r="N7631">
        <v>33.75</v>
      </c>
      <c r="O7631">
        <v>0.60344453892023764</v>
      </c>
      <c r="P7631">
        <v>-7.9950000000000117</v>
      </c>
    </row>
    <row r="7632" spans="1:16" x14ac:dyDescent="0.3">
      <c r="A7632" s="3">
        <v>38374</v>
      </c>
      <c r="B7632" s="4">
        <v>0.66666666666666663</v>
      </c>
      <c r="C7632">
        <v>-200</v>
      </c>
      <c r="D7632">
        <v>973.25</v>
      </c>
      <c r="E7632">
        <v>-200</v>
      </c>
      <c r="F7632">
        <v>5.8760706102051827</v>
      </c>
      <c r="G7632">
        <v>806</v>
      </c>
      <c r="H7632">
        <v>202</v>
      </c>
      <c r="I7632">
        <v>851.25</v>
      </c>
      <c r="J7632">
        <v>126</v>
      </c>
      <c r="K7632">
        <v>994.25</v>
      </c>
      <c r="L7632">
        <v>925.75</v>
      </c>
      <c r="M7632">
        <v>15.350000143051</v>
      </c>
      <c r="N7632">
        <v>29.25</v>
      </c>
      <c r="O7632">
        <v>0.50677184571200207</v>
      </c>
      <c r="P7632">
        <v>-230.51249999999999</v>
      </c>
    </row>
    <row r="7633" spans="1:16" x14ac:dyDescent="0.3">
      <c r="A7633" s="3">
        <v>38374</v>
      </c>
      <c r="B7633" s="4">
        <v>0.70833333333333337</v>
      </c>
      <c r="C7633">
        <v>-200</v>
      </c>
      <c r="D7633">
        <v>950.75</v>
      </c>
      <c r="E7633">
        <v>-200</v>
      </c>
      <c r="F7633">
        <v>7.1133341976382951</v>
      </c>
      <c r="G7633">
        <v>861.75</v>
      </c>
      <c r="H7633">
        <v>256.2</v>
      </c>
      <c r="I7633">
        <v>822.5</v>
      </c>
      <c r="J7633">
        <v>138.4</v>
      </c>
      <c r="K7633">
        <v>971.75</v>
      </c>
      <c r="L7633">
        <v>960.75</v>
      </c>
      <c r="M7633">
        <v>14.399999856949</v>
      </c>
      <c r="N7633">
        <v>25.700000286102</v>
      </c>
      <c r="O7633">
        <v>0.41927827173364884</v>
      </c>
      <c r="P7633">
        <v>-193.02499999999995</v>
      </c>
    </row>
    <row r="7634" spans="1:16" x14ac:dyDescent="0.3">
      <c r="A7634" s="3">
        <v>38374</v>
      </c>
      <c r="B7634" s="4">
        <v>0.75</v>
      </c>
      <c r="C7634">
        <v>0.1</v>
      </c>
      <c r="D7634">
        <v>987</v>
      </c>
      <c r="E7634">
        <v>-200</v>
      </c>
      <c r="F7634">
        <v>8.6434892111603663</v>
      </c>
      <c r="G7634">
        <v>925.25</v>
      </c>
      <c r="H7634">
        <v>309.60000000000002</v>
      </c>
      <c r="I7634">
        <v>775.75</v>
      </c>
      <c r="J7634">
        <v>148.30000000000001</v>
      </c>
      <c r="K7634">
        <v>1016</v>
      </c>
      <c r="L7634">
        <v>1065.5</v>
      </c>
      <c r="M7634">
        <v>13.375000238419</v>
      </c>
      <c r="N7634">
        <v>27.200000762938998</v>
      </c>
      <c r="O7634">
        <v>0.41568518354350403</v>
      </c>
      <c r="P7634">
        <v>37.242500000000057</v>
      </c>
    </row>
    <row r="7635" spans="1:16" x14ac:dyDescent="0.3">
      <c r="A7635" s="3">
        <v>38374</v>
      </c>
      <c r="B7635" s="4">
        <v>0.79166666666666663</v>
      </c>
      <c r="C7635">
        <v>0.4</v>
      </c>
      <c r="D7635">
        <v>1100.25</v>
      </c>
      <c r="E7635">
        <v>-200</v>
      </c>
      <c r="F7635">
        <v>12.206895761540563</v>
      </c>
      <c r="G7635">
        <v>1056.75</v>
      </c>
      <c r="H7635">
        <v>390.7</v>
      </c>
      <c r="I7635">
        <v>687.25</v>
      </c>
      <c r="J7635">
        <v>167.4</v>
      </c>
      <c r="K7635">
        <v>1125.75</v>
      </c>
      <c r="L7635">
        <v>1240.5</v>
      </c>
      <c r="M7635">
        <v>12.225000143051</v>
      </c>
      <c r="N7635">
        <v>28.724999904632998</v>
      </c>
      <c r="O7635">
        <v>0.40773604413147996</v>
      </c>
      <c r="P7635">
        <v>95.72750000000002</v>
      </c>
    </row>
    <row r="7636" spans="1:16" x14ac:dyDescent="0.3">
      <c r="A7636" s="3">
        <v>38374</v>
      </c>
      <c r="B7636" s="4">
        <v>0.83333333333333337</v>
      </c>
      <c r="C7636">
        <v>0.7</v>
      </c>
      <c r="D7636">
        <v>1063.75</v>
      </c>
      <c r="E7636">
        <v>-200</v>
      </c>
      <c r="F7636">
        <v>12.638889972455347</v>
      </c>
      <c r="G7636">
        <v>1071.5</v>
      </c>
      <c r="H7636">
        <v>443.6</v>
      </c>
      <c r="I7636">
        <v>704</v>
      </c>
      <c r="J7636">
        <v>175.3</v>
      </c>
      <c r="K7636">
        <v>1102.5</v>
      </c>
      <c r="L7636">
        <v>1220</v>
      </c>
      <c r="M7636">
        <v>11.25</v>
      </c>
      <c r="N7636">
        <v>25.675000190734998</v>
      </c>
      <c r="O7636">
        <v>0.34216128753986097</v>
      </c>
      <c r="P7636">
        <v>119.56000000000007</v>
      </c>
    </row>
    <row r="7637" spans="1:16" x14ac:dyDescent="0.3">
      <c r="A7637" s="3">
        <v>38374</v>
      </c>
      <c r="B7637" s="4">
        <v>0.875</v>
      </c>
      <c r="C7637">
        <v>2.7</v>
      </c>
      <c r="D7637">
        <v>1316.25</v>
      </c>
      <c r="E7637">
        <v>-200</v>
      </c>
      <c r="F7637">
        <v>21.101151250590682</v>
      </c>
      <c r="G7637">
        <v>1326.75</v>
      </c>
      <c r="H7637">
        <v>794.1</v>
      </c>
      <c r="I7637">
        <v>549</v>
      </c>
      <c r="J7637">
        <v>223.6</v>
      </c>
      <c r="K7637">
        <v>1327.5</v>
      </c>
      <c r="L7637">
        <v>1613.25</v>
      </c>
      <c r="M7637">
        <v>9.7250001430510995</v>
      </c>
      <c r="N7637">
        <v>31.89999961853</v>
      </c>
      <c r="O7637">
        <v>0.38483792186785215</v>
      </c>
      <c r="P7637">
        <v>268.00999999999993</v>
      </c>
    </row>
    <row r="7638" spans="1:16" x14ac:dyDescent="0.3">
      <c r="A7638" s="3">
        <v>38374</v>
      </c>
      <c r="B7638" s="4">
        <v>0.91666666666666663</v>
      </c>
      <c r="C7638">
        <v>2.1</v>
      </c>
      <c r="D7638">
        <v>1262</v>
      </c>
      <c r="E7638">
        <v>-200</v>
      </c>
      <c r="F7638">
        <v>16.944140920008529</v>
      </c>
      <c r="G7638">
        <v>1208.25</v>
      </c>
      <c r="H7638">
        <v>715.8</v>
      </c>
      <c r="I7638">
        <v>587</v>
      </c>
      <c r="J7638">
        <v>214.5</v>
      </c>
      <c r="K7638">
        <v>1219</v>
      </c>
      <c r="L7638">
        <v>1577</v>
      </c>
      <c r="M7638">
        <v>8.3999999761580995</v>
      </c>
      <c r="N7638">
        <v>36.5</v>
      </c>
      <c r="O7638">
        <v>0.40349327394683498</v>
      </c>
      <c r="P7638">
        <v>239.73000000000002</v>
      </c>
    </row>
    <row r="7639" spans="1:16" x14ac:dyDescent="0.3">
      <c r="A7639" s="3">
        <v>38374</v>
      </c>
      <c r="B7639" s="4">
        <v>0.95833333333333337</v>
      </c>
      <c r="C7639">
        <v>1.3</v>
      </c>
      <c r="D7639">
        <v>1258.75</v>
      </c>
      <c r="E7639">
        <v>-200</v>
      </c>
      <c r="F7639">
        <v>15.100351352212376</v>
      </c>
      <c r="G7639">
        <v>1151.75</v>
      </c>
      <c r="H7639">
        <v>564.70000000000005</v>
      </c>
      <c r="I7639">
        <v>610.25</v>
      </c>
      <c r="J7639">
        <v>196.4</v>
      </c>
      <c r="K7639">
        <v>1164.75</v>
      </c>
      <c r="L7639">
        <v>1568.5</v>
      </c>
      <c r="M7639">
        <v>8.2250001430510995</v>
      </c>
      <c r="N7639">
        <v>36.750000953673997</v>
      </c>
      <c r="O7639">
        <v>0.40157126331102933</v>
      </c>
      <c r="P7639">
        <v>184.39750000000006</v>
      </c>
    </row>
    <row r="7640" spans="1:16" x14ac:dyDescent="0.3">
      <c r="A7640" s="3">
        <v>38375</v>
      </c>
      <c r="B7640" s="4">
        <v>0</v>
      </c>
      <c r="C7640">
        <v>0.8</v>
      </c>
      <c r="D7640">
        <v>1165.5</v>
      </c>
      <c r="E7640">
        <v>-200</v>
      </c>
      <c r="F7640">
        <v>10.083564997723427</v>
      </c>
      <c r="G7640">
        <v>980.75</v>
      </c>
      <c r="H7640">
        <v>450.9</v>
      </c>
      <c r="I7640">
        <v>696.75</v>
      </c>
      <c r="J7640">
        <v>195</v>
      </c>
      <c r="K7640">
        <v>993</v>
      </c>
      <c r="L7640">
        <v>1444.5</v>
      </c>
      <c r="M7640">
        <v>7.9750001430511004</v>
      </c>
      <c r="N7640">
        <v>36.025000572205002</v>
      </c>
      <c r="O7640">
        <v>0.3871693766930282</v>
      </c>
      <c r="P7640">
        <v>178.83250000000001</v>
      </c>
    </row>
    <row r="7641" spans="1:16" x14ac:dyDescent="0.3">
      <c r="A7641" s="3">
        <v>38375</v>
      </c>
      <c r="B7641" s="4">
        <v>4.1666666666666664E-2</v>
      </c>
      <c r="C7641">
        <v>-200</v>
      </c>
      <c r="D7641">
        <v>1065.5</v>
      </c>
      <c r="E7641">
        <v>-200</v>
      </c>
      <c r="F7641">
        <v>7.5341552269966687</v>
      </c>
      <c r="G7641">
        <v>879.75</v>
      </c>
      <c r="H7641">
        <v>313.10000000000002</v>
      </c>
      <c r="I7641">
        <v>784.25</v>
      </c>
      <c r="J7641">
        <v>180.8</v>
      </c>
      <c r="K7641">
        <v>946</v>
      </c>
      <c r="L7641">
        <v>1240</v>
      </c>
      <c r="M7641">
        <v>6.9750000238418997</v>
      </c>
      <c r="N7641">
        <v>39.850000381469997</v>
      </c>
      <c r="O7641">
        <v>0.40064850060050944</v>
      </c>
      <c r="P7641">
        <v>-65.44249999999991</v>
      </c>
    </row>
    <row r="7642" spans="1:16" x14ac:dyDescent="0.3">
      <c r="A7642" s="3">
        <v>38375</v>
      </c>
      <c r="B7642" s="4">
        <v>8.3333333333333329E-2</v>
      </c>
      <c r="C7642">
        <v>-200</v>
      </c>
      <c r="D7642">
        <v>1050.5</v>
      </c>
      <c r="E7642">
        <v>-200</v>
      </c>
      <c r="F7642">
        <v>7.6052926325630201</v>
      </c>
      <c r="G7642">
        <v>882.75</v>
      </c>
      <c r="H7642">
        <v>241.4</v>
      </c>
      <c r="I7642">
        <v>782.75</v>
      </c>
      <c r="J7642">
        <v>149.80000000000001</v>
      </c>
      <c r="K7642">
        <v>978</v>
      </c>
      <c r="L7642">
        <v>1168.75</v>
      </c>
      <c r="M7642">
        <v>5.7249999046326003</v>
      </c>
      <c r="N7642">
        <v>44.275000572205002</v>
      </c>
      <c r="O7642">
        <v>0.40925996481671395</v>
      </c>
      <c r="P7642">
        <v>-158.42749999999995</v>
      </c>
    </row>
    <row r="7643" spans="1:16" x14ac:dyDescent="0.3">
      <c r="A7643" s="3">
        <v>38375</v>
      </c>
      <c r="B7643" s="4">
        <v>0.125</v>
      </c>
      <c r="C7643">
        <v>-200</v>
      </c>
      <c r="D7643">
        <v>992</v>
      </c>
      <c r="E7643">
        <v>-200</v>
      </c>
      <c r="F7643">
        <v>5.9240462377653875</v>
      </c>
      <c r="G7643">
        <v>808.25</v>
      </c>
      <c r="H7643">
        <v>-200</v>
      </c>
      <c r="I7643">
        <v>848.5</v>
      </c>
      <c r="J7643">
        <v>-200</v>
      </c>
      <c r="K7643">
        <v>926.25</v>
      </c>
      <c r="L7643">
        <v>1051.5</v>
      </c>
      <c r="M7643">
        <v>4.7250000238418997</v>
      </c>
      <c r="N7643">
        <v>46.599999427794998</v>
      </c>
      <c r="O7643">
        <v>0.4025264949640861</v>
      </c>
      <c r="P7643">
        <v>-1208.4849999999999</v>
      </c>
    </row>
    <row r="7644" spans="1:16" x14ac:dyDescent="0.3">
      <c r="A7644" s="3">
        <v>38375</v>
      </c>
      <c r="B7644" s="4">
        <v>0.16666666666666666</v>
      </c>
      <c r="C7644">
        <v>-200</v>
      </c>
      <c r="D7644">
        <v>969.25</v>
      </c>
      <c r="E7644">
        <v>-200</v>
      </c>
      <c r="F7644">
        <v>5.5034472839976294</v>
      </c>
      <c r="G7644">
        <v>788.25</v>
      </c>
      <c r="H7644">
        <v>224</v>
      </c>
      <c r="I7644">
        <v>854.25</v>
      </c>
      <c r="J7644">
        <v>138.6</v>
      </c>
      <c r="K7644">
        <v>938.25</v>
      </c>
      <c r="L7644">
        <v>1006.25</v>
      </c>
      <c r="M7644">
        <v>4.1999999284743996</v>
      </c>
      <c r="N7644">
        <v>50.800000190734998</v>
      </c>
      <c r="O7644">
        <v>0.42338492972910985</v>
      </c>
      <c r="P7644">
        <v>-192.74250000000004</v>
      </c>
    </row>
    <row r="7645" spans="1:16" x14ac:dyDescent="0.3">
      <c r="A7645" s="3">
        <v>38375</v>
      </c>
      <c r="B7645" s="4">
        <v>0.20833333333333334</v>
      </c>
      <c r="C7645">
        <v>-200</v>
      </c>
      <c r="D7645">
        <v>861.5</v>
      </c>
      <c r="E7645">
        <v>-200</v>
      </c>
      <c r="F7645">
        <v>2.3394161950867094</v>
      </c>
      <c r="G7645">
        <v>608.5</v>
      </c>
      <c r="H7645">
        <v>82.4</v>
      </c>
      <c r="I7645">
        <v>1101.25</v>
      </c>
      <c r="J7645">
        <v>74.2</v>
      </c>
      <c r="K7645">
        <v>809.75</v>
      </c>
      <c r="L7645">
        <v>757.25</v>
      </c>
      <c r="M7645">
        <v>4.5999999046326003</v>
      </c>
      <c r="N7645">
        <v>45.074998855590998</v>
      </c>
      <c r="O7645">
        <v>0.38605604330227766</v>
      </c>
      <c r="P7645">
        <v>-388.41249999999997</v>
      </c>
    </row>
    <row r="7646" spans="1:16" x14ac:dyDescent="0.3">
      <c r="A7646" s="3">
        <v>38375</v>
      </c>
      <c r="B7646" s="4">
        <v>0.25</v>
      </c>
      <c r="C7646">
        <v>-200</v>
      </c>
      <c r="D7646">
        <v>858.5</v>
      </c>
      <c r="E7646">
        <v>-200</v>
      </c>
      <c r="F7646">
        <v>1.9585037061813577</v>
      </c>
      <c r="G7646">
        <v>581</v>
      </c>
      <c r="H7646">
        <v>88.6</v>
      </c>
      <c r="I7646">
        <v>1111.5</v>
      </c>
      <c r="J7646">
        <v>73.3</v>
      </c>
      <c r="K7646">
        <v>828.5</v>
      </c>
      <c r="L7646">
        <v>753.25</v>
      </c>
      <c r="M7646">
        <v>2.6999999880790999</v>
      </c>
      <c r="N7646">
        <v>53.274999618530003</v>
      </c>
      <c r="O7646">
        <v>0.40056962551708952</v>
      </c>
      <c r="P7646">
        <v>-391.21500000000003</v>
      </c>
    </row>
    <row r="7647" spans="1:16" x14ac:dyDescent="0.3">
      <c r="A7647" s="3">
        <v>38375</v>
      </c>
      <c r="B7647" s="4">
        <v>0.29166666666666669</v>
      </c>
      <c r="C7647">
        <v>-200</v>
      </c>
      <c r="D7647">
        <v>849.25</v>
      </c>
      <c r="E7647">
        <v>-200</v>
      </c>
      <c r="F7647">
        <v>1.585457879294722</v>
      </c>
      <c r="G7647">
        <v>551.75</v>
      </c>
      <c r="H7647">
        <v>92.5</v>
      </c>
      <c r="I7647">
        <v>1164.75</v>
      </c>
      <c r="J7647">
        <v>77.2</v>
      </c>
      <c r="K7647">
        <v>812</v>
      </c>
      <c r="L7647">
        <v>737.25</v>
      </c>
      <c r="M7647">
        <v>3.125</v>
      </c>
      <c r="N7647">
        <v>50.975000381469997</v>
      </c>
      <c r="O7647">
        <v>0.39466714573826922</v>
      </c>
      <c r="P7647">
        <v>-380.04749999999996</v>
      </c>
    </row>
    <row r="7648" spans="1:16" x14ac:dyDescent="0.3">
      <c r="A7648" s="3">
        <v>38375</v>
      </c>
      <c r="B7648" s="4">
        <v>0.33333333333333331</v>
      </c>
      <c r="C7648">
        <v>-200</v>
      </c>
      <c r="D7648">
        <v>879</v>
      </c>
      <c r="E7648">
        <v>-200</v>
      </c>
      <c r="F7648">
        <v>2.1384334441299968</v>
      </c>
      <c r="G7648">
        <v>594.25</v>
      </c>
      <c r="H7648">
        <v>134.4</v>
      </c>
      <c r="I7648">
        <v>1119</v>
      </c>
      <c r="J7648">
        <v>97.8</v>
      </c>
      <c r="K7648">
        <v>839.25</v>
      </c>
      <c r="L7648">
        <v>791.5</v>
      </c>
      <c r="M7648">
        <v>2.5249999761580999</v>
      </c>
      <c r="N7648">
        <v>54.074999809265002</v>
      </c>
      <c r="O7648">
        <v>0.40170049958485282</v>
      </c>
      <c r="P7648">
        <v>-317.79000000000002</v>
      </c>
    </row>
    <row r="7649" spans="1:16" x14ac:dyDescent="0.3">
      <c r="A7649" s="3">
        <v>38375</v>
      </c>
      <c r="B7649" s="4">
        <v>0.375</v>
      </c>
      <c r="C7649">
        <v>-200</v>
      </c>
      <c r="D7649">
        <v>956.25</v>
      </c>
      <c r="E7649">
        <v>-200</v>
      </c>
      <c r="F7649">
        <v>4.4393022909116695</v>
      </c>
      <c r="G7649">
        <v>734.5</v>
      </c>
      <c r="H7649">
        <v>188.9</v>
      </c>
      <c r="I7649">
        <v>915</v>
      </c>
      <c r="J7649">
        <v>121.4</v>
      </c>
      <c r="K7649">
        <v>941.75</v>
      </c>
      <c r="L7649">
        <v>945.25</v>
      </c>
      <c r="M7649">
        <v>3.0500000119209001</v>
      </c>
      <c r="N7649">
        <v>53.524999618530003</v>
      </c>
      <c r="O7649">
        <v>0.41227660915891629</v>
      </c>
      <c r="P7649">
        <v>-244.94999999999996</v>
      </c>
    </row>
    <row r="7650" spans="1:16" x14ac:dyDescent="0.3">
      <c r="A7650" s="3">
        <v>38375</v>
      </c>
      <c r="B7650" s="4">
        <v>0.41666666666666669</v>
      </c>
      <c r="C7650">
        <v>-200</v>
      </c>
      <c r="D7650">
        <v>1038.75</v>
      </c>
      <c r="E7650">
        <v>-200</v>
      </c>
      <c r="F7650">
        <v>6.3522767110746621</v>
      </c>
      <c r="G7650">
        <v>828</v>
      </c>
      <c r="H7650">
        <v>291.89999999999998</v>
      </c>
      <c r="I7650">
        <v>790.5</v>
      </c>
      <c r="J7650">
        <v>162.30000000000001</v>
      </c>
      <c r="K7650">
        <v>987.25</v>
      </c>
      <c r="L7650">
        <v>1115</v>
      </c>
      <c r="M7650">
        <v>4.9999998807906998</v>
      </c>
      <c r="N7650">
        <v>47.5</v>
      </c>
      <c r="O7650">
        <v>0.41803929778353827</v>
      </c>
      <c r="P7650">
        <v>-121.00499999999997</v>
      </c>
    </row>
    <row r="7651" spans="1:16" x14ac:dyDescent="0.3">
      <c r="A7651" s="3">
        <v>38375</v>
      </c>
      <c r="B7651" s="4">
        <v>0.45833333333333331</v>
      </c>
      <c r="C7651">
        <v>-200</v>
      </c>
      <c r="D7651">
        <v>1066</v>
      </c>
      <c r="E7651">
        <v>-200</v>
      </c>
      <c r="F7651">
        <v>7.3166120672807304</v>
      </c>
      <c r="G7651">
        <v>870.5</v>
      </c>
      <c r="H7651">
        <v>325.60000000000002</v>
      </c>
      <c r="I7651">
        <v>775</v>
      </c>
      <c r="J7651">
        <v>178.3</v>
      </c>
      <c r="K7651">
        <v>996</v>
      </c>
      <c r="L7651">
        <v>1131</v>
      </c>
      <c r="M7651">
        <v>5.8000000715256004</v>
      </c>
      <c r="N7651">
        <v>43.400000572205002</v>
      </c>
      <c r="O7651">
        <v>0.40320817208378218</v>
      </c>
      <c r="P7651">
        <v>-72.849999999999909</v>
      </c>
    </row>
    <row r="7652" spans="1:16" x14ac:dyDescent="0.3">
      <c r="A7652" s="3">
        <v>38375</v>
      </c>
      <c r="B7652" s="4">
        <v>0.5</v>
      </c>
      <c r="C7652">
        <v>-200</v>
      </c>
      <c r="D7652">
        <v>1124.25</v>
      </c>
      <c r="E7652">
        <v>-200</v>
      </c>
      <c r="F7652">
        <v>8.6811623870888415</v>
      </c>
      <c r="G7652">
        <v>926.75</v>
      </c>
      <c r="H7652">
        <v>396.8</v>
      </c>
      <c r="I7652">
        <v>721.5</v>
      </c>
      <c r="J7652">
        <v>205.6</v>
      </c>
      <c r="K7652">
        <v>1046.75</v>
      </c>
      <c r="L7652">
        <v>1241.75</v>
      </c>
      <c r="M7652">
        <v>7.0749999284743996</v>
      </c>
      <c r="N7652">
        <v>42.75</v>
      </c>
      <c r="O7652">
        <v>0.4326899375867459</v>
      </c>
      <c r="P7652">
        <v>9.5849999999999547</v>
      </c>
    </row>
    <row r="7653" spans="1:16" x14ac:dyDescent="0.3">
      <c r="A7653" s="3">
        <v>38375</v>
      </c>
      <c r="B7653" s="4">
        <v>0.54166666666666663</v>
      </c>
      <c r="C7653">
        <v>-200</v>
      </c>
      <c r="D7653">
        <v>1160</v>
      </c>
      <c r="E7653">
        <v>-200</v>
      </c>
      <c r="F7653">
        <v>9.2158987806843218</v>
      </c>
      <c r="G7653">
        <v>947.75</v>
      </c>
      <c r="H7653">
        <v>371</v>
      </c>
      <c r="I7653">
        <v>712.25</v>
      </c>
      <c r="J7653">
        <v>191.1</v>
      </c>
      <c r="K7653">
        <v>1071.5</v>
      </c>
      <c r="L7653">
        <v>1288.5</v>
      </c>
      <c r="M7653">
        <v>7.9250000715256004</v>
      </c>
      <c r="N7653">
        <v>41.625</v>
      </c>
      <c r="O7653">
        <v>0.44586979651751324</v>
      </c>
      <c r="P7653">
        <v>-33.822500000000048</v>
      </c>
    </row>
    <row r="7654" spans="1:16" x14ac:dyDescent="0.3">
      <c r="A7654" s="3">
        <v>38375</v>
      </c>
      <c r="B7654" s="4">
        <v>0.58333333333333337</v>
      </c>
      <c r="C7654">
        <v>-200</v>
      </c>
      <c r="D7654">
        <v>1110</v>
      </c>
      <c r="E7654">
        <v>-200</v>
      </c>
      <c r="F7654">
        <v>7.9107993527725666</v>
      </c>
      <c r="G7654">
        <v>895.5</v>
      </c>
      <c r="H7654">
        <v>304.7</v>
      </c>
      <c r="I7654">
        <v>737</v>
      </c>
      <c r="J7654">
        <v>175</v>
      </c>
      <c r="K7654">
        <v>1040.25</v>
      </c>
      <c r="L7654">
        <v>1275.75</v>
      </c>
      <c r="M7654">
        <v>8.1499999761580995</v>
      </c>
      <c r="N7654">
        <v>41.199999809265002</v>
      </c>
      <c r="O7654">
        <v>0.4479621770806842</v>
      </c>
      <c r="P7654">
        <v>-82.37</v>
      </c>
    </row>
    <row r="7655" spans="1:16" x14ac:dyDescent="0.3">
      <c r="A7655" s="3">
        <v>38375</v>
      </c>
      <c r="B7655" s="4">
        <v>0.625</v>
      </c>
      <c r="C7655">
        <v>-200</v>
      </c>
      <c r="D7655">
        <v>1138.25</v>
      </c>
      <c r="E7655">
        <v>-200</v>
      </c>
      <c r="F7655">
        <v>9.004199247323303</v>
      </c>
      <c r="G7655">
        <v>939.5</v>
      </c>
      <c r="H7655">
        <v>328.3</v>
      </c>
      <c r="I7655">
        <v>705.5</v>
      </c>
      <c r="J7655">
        <v>168.5</v>
      </c>
      <c r="K7655">
        <v>1088</v>
      </c>
      <c r="L7655">
        <v>1359</v>
      </c>
      <c r="M7655">
        <v>8.3000001907349006</v>
      </c>
      <c r="N7655">
        <v>41.274999618530003</v>
      </c>
      <c r="O7655">
        <v>0.45326515510406434</v>
      </c>
      <c r="P7655">
        <v>-101.55500000000001</v>
      </c>
    </row>
    <row r="7656" spans="1:16" x14ac:dyDescent="0.3">
      <c r="A7656" s="3">
        <v>38375</v>
      </c>
      <c r="B7656" s="4">
        <v>0.66666666666666663</v>
      </c>
      <c r="C7656">
        <v>-200</v>
      </c>
      <c r="D7656">
        <v>1094.75</v>
      </c>
      <c r="E7656">
        <v>-200</v>
      </c>
      <c r="F7656">
        <v>7.0097434434066734</v>
      </c>
      <c r="G7656">
        <v>857.25</v>
      </c>
      <c r="H7656">
        <v>281.2</v>
      </c>
      <c r="I7656">
        <v>755.5</v>
      </c>
      <c r="J7656">
        <v>179.7</v>
      </c>
      <c r="K7656">
        <v>1075.25</v>
      </c>
      <c r="L7656">
        <v>1019.5</v>
      </c>
      <c r="M7656">
        <v>8.9499998092650994</v>
      </c>
      <c r="N7656">
        <v>49.099999427794998</v>
      </c>
      <c r="O7656">
        <v>0.562883402866584</v>
      </c>
      <c r="P7656">
        <v>-68.455000000000098</v>
      </c>
    </row>
    <row r="7657" spans="1:16" x14ac:dyDescent="0.3">
      <c r="A7657" s="3">
        <v>38375</v>
      </c>
      <c r="B7657" s="4">
        <v>0.70833333333333337</v>
      </c>
      <c r="C7657">
        <v>-200</v>
      </c>
      <c r="D7657">
        <v>1044.75</v>
      </c>
      <c r="E7657">
        <v>-200</v>
      </c>
      <c r="F7657">
        <v>3.6983397270065339</v>
      </c>
      <c r="G7657">
        <v>693.75</v>
      </c>
      <c r="H7657">
        <v>167.8</v>
      </c>
      <c r="I7657">
        <v>910.75</v>
      </c>
      <c r="J7657">
        <v>124.3</v>
      </c>
      <c r="K7657">
        <v>1024.5</v>
      </c>
      <c r="L7657">
        <v>804.5</v>
      </c>
      <c r="M7657">
        <v>7.0750000476836998</v>
      </c>
      <c r="N7657">
        <v>65.975001335144</v>
      </c>
      <c r="O7657">
        <v>0.66775951900760455</v>
      </c>
      <c r="P7657">
        <v>-236.20750000000001</v>
      </c>
    </row>
    <row r="7658" spans="1:16" x14ac:dyDescent="0.3">
      <c r="A7658" s="3">
        <v>38375</v>
      </c>
      <c r="B7658" s="4">
        <v>0.75</v>
      </c>
      <c r="C7658">
        <v>-200</v>
      </c>
      <c r="D7658">
        <v>1078</v>
      </c>
      <c r="E7658">
        <v>-200</v>
      </c>
      <c r="F7658">
        <v>4.298612683193852</v>
      </c>
      <c r="G7658">
        <v>727</v>
      </c>
      <c r="H7658">
        <v>183</v>
      </c>
      <c r="I7658">
        <v>849</v>
      </c>
      <c r="J7658">
        <v>129.80000000000001</v>
      </c>
      <c r="K7658">
        <v>1057.25</v>
      </c>
      <c r="L7658">
        <v>857</v>
      </c>
      <c r="M7658">
        <v>5.7249999046326003</v>
      </c>
      <c r="N7658">
        <v>75.100000381469997</v>
      </c>
      <c r="O7658">
        <v>0.69419363335142958</v>
      </c>
      <c r="P7658">
        <v>-219.08999999999997</v>
      </c>
    </row>
    <row r="7659" spans="1:16" x14ac:dyDescent="0.3">
      <c r="A7659" s="3">
        <v>38375</v>
      </c>
      <c r="B7659" s="4">
        <v>0.79166666666666663</v>
      </c>
      <c r="C7659">
        <v>-200</v>
      </c>
      <c r="D7659">
        <v>1168.75</v>
      </c>
      <c r="E7659">
        <v>-200</v>
      </c>
      <c r="F7659">
        <v>6.7536071966967377</v>
      </c>
      <c r="G7659">
        <v>846</v>
      </c>
      <c r="H7659">
        <v>216.5</v>
      </c>
      <c r="I7659">
        <v>767.25</v>
      </c>
      <c r="J7659">
        <v>140.5</v>
      </c>
      <c r="K7659">
        <v>1156.5</v>
      </c>
      <c r="L7659">
        <v>942</v>
      </c>
      <c r="M7659">
        <v>5.4250000715256004</v>
      </c>
      <c r="N7659">
        <v>77.625001907349002</v>
      </c>
      <c r="O7659">
        <v>0.70312878190099748</v>
      </c>
      <c r="P7659">
        <v>-186.17250000000001</v>
      </c>
    </row>
    <row r="7660" spans="1:16" x14ac:dyDescent="0.3">
      <c r="A7660" s="3">
        <v>38375</v>
      </c>
      <c r="B7660" s="4">
        <v>0.83333333333333337</v>
      </c>
      <c r="C7660">
        <v>-200</v>
      </c>
      <c r="D7660">
        <v>1174</v>
      </c>
      <c r="E7660">
        <v>-200</v>
      </c>
      <c r="F7660">
        <v>8.6623170677045405</v>
      </c>
      <c r="G7660">
        <v>926</v>
      </c>
      <c r="H7660">
        <v>245.3</v>
      </c>
      <c r="I7660">
        <v>673.5</v>
      </c>
      <c r="J7660">
        <v>157.19999999999999</v>
      </c>
      <c r="K7660">
        <v>1219.75</v>
      </c>
      <c r="L7660">
        <v>1019.75</v>
      </c>
      <c r="M7660">
        <v>5.4000000953673997</v>
      </c>
      <c r="N7660">
        <v>78.225000381469997</v>
      </c>
      <c r="O7660">
        <v>0.70736573128475833</v>
      </c>
      <c r="P7660">
        <v>-135.13500000000005</v>
      </c>
    </row>
    <row r="7661" spans="1:16" x14ac:dyDescent="0.3">
      <c r="A7661" s="3">
        <v>38375</v>
      </c>
      <c r="B7661" s="4">
        <v>0.875</v>
      </c>
      <c r="C7661">
        <v>-200</v>
      </c>
      <c r="D7661">
        <v>1075.25</v>
      </c>
      <c r="E7661">
        <v>-200</v>
      </c>
      <c r="F7661">
        <v>4.707071919244755</v>
      </c>
      <c r="G7661">
        <v>748.5</v>
      </c>
      <c r="H7661">
        <v>154.30000000000001</v>
      </c>
      <c r="I7661">
        <v>826.5</v>
      </c>
      <c r="J7661">
        <v>122.7</v>
      </c>
      <c r="K7661">
        <v>1049.75</v>
      </c>
      <c r="L7661">
        <v>898.5</v>
      </c>
      <c r="M7661">
        <v>7.2500001192093002</v>
      </c>
      <c r="N7661">
        <v>68.149999618530003</v>
      </c>
      <c r="O7661">
        <v>0.69788867913436392</v>
      </c>
      <c r="P7661">
        <v>-240.16499999999996</v>
      </c>
    </row>
    <row r="7662" spans="1:16" x14ac:dyDescent="0.3">
      <c r="A7662" s="3">
        <v>38375</v>
      </c>
      <c r="B7662" s="4">
        <v>0.91666666666666663</v>
      </c>
      <c r="C7662">
        <v>-200</v>
      </c>
      <c r="D7662">
        <v>1044</v>
      </c>
      <c r="E7662">
        <v>-200</v>
      </c>
      <c r="F7662">
        <v>3.5425143462061861</v>
      </c>
      <c r="G7662">
        <v>684.75</v>
      </c>
      <c r="H7662">
        <v>140.6</v>
      </c>
      <c r="I7662">
        <v>902.5</v>
      </c>
      <c r="J7662">
        <v>104</v>
      </c>
      <c r="K7662">
        <v>1042.25</v>
      </c>
      <c r="L7662">
        <v>860</v>
      </c>
      <c r="M7662">
        <v>5.8250000476836998</v>
      </c>
      <c r="N7662">
        <v>74.400001525879006</v>
      </c>
      <c r="O7662">
        <v>0.69238115269543121</v>
      </c>
      <c r="P7662">
        <v>-297.02499999999998</v>
      </c>
    </row>
    <row r="7663" spans="1:16" x14ac:dyDescent="0.3">
      <c r="A7663" s="3">
        <v>38375</v>
      </c>
      <c r="B7663" s="4">
        <v>0.95833333333333337</v>
      </c>
      <c r="C7663">
        <v>-200</v>
      </c>
      <c r="D7663">
        <v>1109.75</v>
      </c>
      <c r="E7663">
        <v>-200</v>
      </c>
      <c r="F7663">
        <v>5.3747259899288151</v>
      </c>
      <c r="G7663">
        <v>782</v>
      </c>
      <c r="H7663">
        <v>209.5</v>
      </c>
      <c r="I7663">
        <v>797.75</v>
      </c>
      <c r="J7663">
        <v>133.80000000000001</v>
      </c>
      <c r="K7663">
        <v>1100.75</v>
      </c>
      <c r="L7663">
        <v>953.75</v>
      </c>
      <c r="M7663">
        <v>6.1750000715256004</v>
      </c>
      <c r="N7663">
        <v>72.274997711181996</v>
      </c>
      <c r="O7663">
        <v>0.68865934817243957</v>
      </c>
      <c r="P7663">
        <v>-206.57749999999996</v>
      </c>
    </row>
    <row r="7664" spans="1:16" x14ac:dyDescent="0.3">
      <c r="A7664" s="3">
        <v>38376</v>
      </c>
      <c r="B7664" s="4">
        <v>0</v>
      </c>
      <c r="C7664">
        <v>-200</v>
      </c>
      <c r="D7664">
        <v>1085.5</v>
      </c>
      <c r="E7664">
        <v>-200</v>
      </c>
      <c r="F7664">
        <v>4.4157199544098225</v>
      </c>
      <c r="G7664">
        <v>733.25</v>
      </c>
      <c r="H7664">
        <v>139.9</v>
      </c>
      <c r="I7664">
        <v>848.25</v>
      </c>
      <c r="J7664">
        <v>105.1</v>
      </c>
      <c r="K7664">
        <v>1063.5</v>
      </c>
      <c r="L7664">
        <v>882.75</v>
      </c>
      <c r="M7664">
        <v>5.875</v>
      </c>
      <c r="N7664">
        <v>72.725000381469997</v>
      </c>
      <c r="O7664">
        <v>0.6790801504593692</v>
      </c>
      <c r="P7664">
        <v>-293.18250000000006</v>
      </c>
    </row>
    <row r="7665" spans="1:16" x14ac:dyDescent="0.3">
      <c r="A7665" s="3">
        <v>38376</v>
      </c>
      <c r="B7665" s="4">
        <v>4.1666666666666664E-2</v>
      </c>
      <c r="C7665">
        <v>-200</v>
      </c>
      <c r="D7665">
        <v>1092.25</v>
      </c>
      <c r="E7665">
        <v>-200</v>
      </c>
      <c r="F7665">
        <v>5.977547426091629</v>
      </c>
      <c r="G7665">
        <v>810.75</v>
      </c>
      <c r="H7665">
        <v>190.8</v>
      </c>
      <c r="I7665">
        <v>773</v>
      </c>
      <c r="J7665">
        <v>120.7</v>
      </c>
      <c r="K7665">
        <v>1129</v>
      </c>
      <c r="L7665">
        <v>965.75</v>
      </c>
      <c r="M7665">
        <v>5.0000001192093002</v>
      </c>
      <c r="N7665">
        <v>76.450000762938998</v>
      </c>
      <c r="O7665">
        <v>0.67282326635174172</v>
      </c>
      <c r="P7665">
        <v>-245.62999999999997</v>
      </c>
    </row>
    <row r="7666" spans="1:16" x14ac:dyDescent="0.3">
      <c r="A7666" s="3">
        <v>38376</v>
      </c>
      <c r="B7666" s="4">
        <v>8.3333333333333329E-2</v>
      </c>
      <c r="C7666">
        <v>0.1</v>
      </c>
      <c r="D7666">
        <v>1126.5</v>
      </c>
      <c r="E7666">
        <v>-200</v>
      </c>
      <c r="F7666">
        <v>7.6350173007290705</v>
      </c>
      <c r="G7666">
        <v>884</v>
      </c>
      <c r="H7666">
        <v>248.4</v>
      </c>
      <c r="I7666">
        <v>704</v>
      </c>
      <c r="J7666">
        <v>135.80000000000001</v>
      </c>
      <c r="K7666">
        <v>1173</v>
      </c>
      <c r="L7666">
        <v>983</v>
      </c>
      <c r="M7666">
        <v>4.0499999523163002</v>
      </c>
      <c r="N7666">
        <v>80.375</v>
      </c>
      <c r="O7666">
        <v>0.66304460440846702</v>
      </c>
      <c r="P7666">
        <v>0.46000000000005681</v>
      </c>
    </row>
    <row r="7667" spans="1:16" x14ac:dyDescent="0.3">
      <c r="A7667" s="3">
        <v>38376</v>
      </c>
      <c r="B7667" s="4">
        <v>0.125</v>
      </c>
      <c r="C7667">
        <v>-200</v>
      </c>
      <c r="D7667">
        <v>881.25</v>
      </c>
      <c r="E7667">
        <v>-200</v>
      </c>
      <c r="F7667">
        <v>1.9220071328834474</v>
      </c>
      <c r="G7667">
        <v>578.25</v>
      </c>
      <c r="H7667">
        <v>-200</v>
      </c>
      <c r="I7667">
        <v>1017.25</v>
      </c>
      <c r="J7667">
        <v>-200</v>
      </c>
      <c r="K7667">
        <v>876.25</v>
      </c>
      <c r="L7667">
        <v>606.5</v>
      </c>
      <c r="M7667">
        <v>5.8249999284743996</v>
      </c>
      <c r="N7667">
        <v>59.025000572205002</v>
      </c>
      <c r="O7667">
        <v>0.5492983436441693</v>
      </c>
      <c r="P7667">
        <v>-1210.1724999999999</v>
      </c>
    </row>
    <row r="7668" spans="1:16" x14ac:dyDescent="0.3">
      <c r="A7668" s="3">
        <v>38376</v>
      </c>
      <c r="B7668" s="4">
        <v>0.16666666666666666</v>
      </c>
      <c r="C7668">
        <v>-200</v>
      </c>
      <c r="D7668">
        <v>830.5</v>
      </c>
      <c r="E7668">
        <v>-200</v>
      </c>
      <c r="F7668">
        <v>0.98732688405973934</v>
      </c>
      <c r="G7668">
        <v>497.75</v>
      </c>
      <c r="H7668">
        <v>49.9</v>
      </c>
      <c r="I7668">
        <v>1236.75</v>
      </c>
      <c r="J7668">
        <v>47.8</v>
      </c>
      <c r="K7668">
        <v>855.25</v>
      </c>
      <c r="L7668">
        <v>443.25</v>
      </c>
      <c r="M7668">
        <v>5.7749999761581003</v>
      </c>
      <c r="N7668">
        <v>59.500000953673997</v>
      </c>
      <c r="O7668">
        <v>0.55185340384561909</v>
      </c>
      <c r="P7668">
        <v>-468.96750000000003</v>
      </c>
    </row>
    <row r="7669" spans="1:16" x14ac:dyDescent="0.3">
      <c r="A7669" s="3">
        <v>38376</v>
      </c>
      <c r="B7669" s="4">
        <v>0.20833333333333334</v>
      </c>
      <c r="C7669">
        <v>0.3</v>
      </c>
      <c r="D7669">
        <v>790.75</v>
      </c>
      <c r="E7669">
        <v>-200</v>
      </c>
      <c r="F7669">
        <v>0.63245293447040918</v>
      </c>
      <c r="G7669">
        <v>458.75</v>
      </c>
      <c r="H7669">
        <v>42.6</v>
      </c>
      <c r="I7669">
        <v>1421.25</v>
      </c>
      <c r="J7669">
        <v>40.4</v>
      </c>
      <c r="K7669">
        <v>809</v>
      </c>
      <c r="L7669">
        <v>390.25</v>
      </c>
      <c r="M7669">
        <v>6.5750000476836998</v>
      </c>
      <c r="N7669">
        <v>51.349999427794998</v>
      </c>
      <c r="O7669">
        <v>0.50261205516635055</v>
      </c>
      <c r="P7669">
        <v>-292.71249999999998</v>
      </c>
    </row>
    <row r="7670" spans="1:16" x14ac:dyDescent="0.3">
      <c r="A7670" s="3">
        <v>38376</v>
      </c>
      <c r="B7670" s="4">
        <v>0.25</v>
      </c>
      <c r="C7670">
        <v>0.5</v>
      </c>
      <c r="D7670">
        <v>835.75</v>
      </c>
      <c r="E7670">
        <v>-200</v>
      </c>
      <c r="F7670">
        <v>1.2191931903603017</v>
      </c>
      <c r="G7670">
        <v>520</v>
      </c>
      <c r="H7670">
        <v>86.4</v>
      </c>
      <c r="I7670">
        <v>1295.5</v>
      </c>
      <c r="J7670">
        <v>66.8</v>
      </c>
      <c r="K7670">
        <v>832.25</v>
      </c>
      <c r="L7670">
        <v>478.5</v>
      </c>
      <c r="M7670">
        <v>6.9750000238418997</v>
      </c>
      <c r="N7670">
        <v>47.200000762938998</v>
      </c>
      <c r="O7670">
        <v>0.47454477673751111</v>
      </c>
      <c r="P7670">
        <v>-212.05500000000004</v>
      </c>
    </row>
    <row r="7671" spans="1:16" x14ac:dyDescent="0.3">
      <c r="A7671" s="3">
        <v>38376</v>
      </c>
      <c r="B7671" s="4">
        <v>0.29166666666666669</v>
      </c>
      <c r="C7671">
        <v>0.6</v>
      </c>
      <c r="D7671">
        <v>906.75</v>
      </c>
      <c r="E7671">
        <v>-200</v>
      </c>
      <c r="F7671">
        <v>2.8653137303002549</v>
      </c>
      <c r="G7671">
        <v>643.5</v>
      </c>
      <c r="H7671">
        <v>151.80000000000001</v>
      </c>
      <c r="I7671">
        <v>1028</v>
      </c>
      <c r="J7671">
        <v>104.1</v>
      </c>
      <c r="K7671">
        <v>902</v>
      </c>
      <c r="L7671">
        <v>731.5</v>
      </c>
      <c r="M7671">
        <v>6.5750000476836998</v>
      </c>
      <c r="N7671">
        <v>47.875</v>
      </c>
      <c r="O7671">
        <v>0.46859887846589393</v>
      </c>
      <c r="P7671">
        <v>-97.380000000000024</v>
      </c>
    </row>
    <row r="7672" spans="1:16" x14ac:dyDescent="0.3">
      <c r="A7672" s="3">
        <v>38376</v>
      </c>
      <c r="B7672" s="4">
        <v>0.33333333333333331</v>
      </c>
      <c r="C7672">
        <v>1.8</v>
      </c>
      <c r="D7672">
        <v>1174</v>
      </c>
      <c r="E7672">
        <v>-200</v>
      </c>
      <c r="F7672">
        <v>11.088721871777622</v>
      </c>
      <c r="G7672">
        <v>1017.5</v>
      </c>
      <c r="H7672">
        <v>340.7</v>
      </c>
      <c r="I7672">
        <v>688.25</v>
      </c>
      <c r="J7672">
        <v>168.7</v>
      </c>
      <c r="K7672">
        <v>1210.25</v>
      </c>
      <c r="L7672">
        <v>1148.5</v>
      </c>
      <c r="M7672">
        <v>7.1500000953673997</v>
      </c>
      <c r="N7672">
        <v>49.75</v>
      </c>
      <c r="O7672">
        <v>0.50607108119748956</v>
      </c>
      <c r="P7672">
        <v>101.01749999999998</v>
      </c>
    </row>
    <row r="7673" spans="1:16" x14ac:dyDescent="0.3">
      <c r="A7673" s="3">
        <v>38376</v>
      </c>
      <c r="B7673" s="4">
        <v>0.375</v>
      </c>
      <c r="C7673">
        <v>2</v>
      </c>
      <c r="D7673">
        <v>1093.75</v>
      </c>
      <c r="E7673">
        <v>-200</v>
      </c>
      <c r="F7673">
        <v>9.7114013683406082</v>
      </c>
      <c r="G7673">
        <v>966.75</v>
      </c>
      <c r="H7673">
        <v>355.1</v>
      </c>
      <c r="I7673">
        <v>682</v>
      </c>
      <c r="J7673">
        <v>203.4</v>
      </c>
      <c r="K7673">
        <v>1147.25</v>
      </c>
      <c r="L7673">
        <v>1136.25</v>
      </c>
      <c r="M7673">
        <v>6.9250000715256004</v>
      </c>
      <c r="N7673">
        <v>52.824999809265002</v>
      </c>
      <c r="O7673">
        <v>0.52932349970526738</v>
      </c>
      <c r="P7673">
        <v>205.38000000000005</v>
      </c>
    </row>
    <row r="7674" spans="1:16" x14ac:dyDescent="0.3">
      <c r="A7674" s="3">
        <v>38376</v>
      </c>
      <c r="B7674" s="4">
        <v>0.41666666666666669</v>
      </c>
      <c r="C7674">
        <v>1.4</v>
      </c>
      <c r="D7674">
        <v>991.5</v>
      </c>
      <c r="E7674">
        <v>-200</v>
      </c>
      <c r="F7674">
        <v>5.7384098616070647</v>
      </c>
      <c r="G7674">
        <v>799.5</v>
      </c>
      <c r="H7674">
        <v>327</v>
      </c>
      <c r="I7674">
        <v>797</v>
      </c>
      <c r="J7674">
        <v>183.2</v>
      </c>
      <c r="K7674">
        <v>1006.75</v>
      </c>
      <c r="L7674">
        <v>933.75</v>
      </c>
      <c r="M7674">
        <v>8.6500000953673997</v>
      </c>
      <c r="N7674">
        <v>46.699999809265002</v>
      </c>
      <c r="O7674">
        <v>0.52486406462424084</v>
      </c>
      <c r="P7674">
        <v>143.02999999999989</v>
      </c>
    </row>
    <row r="7675" spans="1:16" x14ac:dyDescent="0.3">
      <c r="A7675" s="3">
        <v>38376</v>
      </c>
      <c r="B7675" s="4">
        <v>0.45833333333333331</v>
      </c>
      <c r="C7675">
        <v>0.6</v>
      </c>
      <c r="D7675">
        <v>954.75</v>
      </c>
      <c r="E7675">
        <v>-200</v>
      </c>
      <c r="F7675">
        <v>5.3849758751490917</v>
      </c>
      <c r="G7675">
        <v>782.5</v>
      </c>
      <c r="H7675">
        <v>239.9</v>
      </c>
      <c r="I7675">
        <v>843.75</v>
      </c>
      <c r="J7675">
        <v>150.5</v>
      </c>
      <c r="K7675">
        <v>975.5</v>
      </c>
      <c r="L7675">
        <v>845</v>
      </c>
      <c r="M7675">
        <v>9.9500000476836998</v>
      </c>
      <c r="N7675">
        <v>40.600000381469997</v>
      </c>
      <c r="O7675">
        <v>0.49707417307372054</v>
      </c>
      <c r="P7675">
        <v>43.662500000000023</v>
      </c>
    </row>
    <row r="7676" spans="1:16" x14ac:dyDescent="0.3">
      <c r="A7676" s="3">
        <v>38376</v>
      </c>
      <c r="B7676" s="4">
        <v>0.5</v>
      </c>
      <c r="C7676">
        <v>0.5</v>
      </c>
      <c r="D7676">
        <v>958.75</v>
      </c>
      <c r="E7676">
        <v>-200</v>
      </c>
      <c r="F7676">
        <v>5.1412815723999996</v>
      </c>
      <c r="G7676">
        <v>770.5</v>
      </c>
      <c r="H7676">
        <v>216.5</v>
      </c>
      <c r="I7676">
        <v>852</v>
      </c>
      <c r="J7676">
        <v>138.1</v>
      </c>
      <c r="K7676">
        <v>974.75</v>
      </c>
      <c r="L7676">
        <v>807.5</v>
      </c>
      <c r="M7676">
        <v>11.775000095367</v>
      </c>
      <c r="N7676">
        <v>35.375</v>
      </c>
      <c r="O7676">
        <v>0.48774553093658207</v>
      </c>
      <c r="P7676">
        <v>6.279999999999955</v>
      </c>
    </row>
    <row r="7677" spans="1:16" x14ac:dyDescent="0.3">
      <c r="A7677" s="3">
        <v>38376</v>
      </c>
      <c r="B7677" s="4">
        <v>0.54166666666666663</v>
      </c>
      <c r="C7677">
        <v>0.7</v>
      </c>
      <c r="D7677">
        <v>980.75</v>
      </c>
      <c r="E7677">
        <v>-200</v>
      </c>
      <c r="F7677">
        <v>5.8388712751462535</v>
      </c>
      <c r="G7677">
        <v>804.25</v>
      </c>
      <c r="H7677">
        <v>190.7</v>
      </c>
      <c r="I7677">
        <v>828.75</v>
      </c>
      <c r="J7677">
        <v>127.3</v>
      </c>
      <c r="K7677">
        <v>996.75</v>
      </c>
      <c r="L7677">
        <v>782.75</v>
      </c>
      <c r="M7677">
        <v>10.724999904633</v>
      </c>
      <c r="N7677">
        <v>37.175000190734998</v>
      </c>
      <c r="O7677">
        <v>0.47878471469726186</v>
      </c>
      <c r="P7677">
        <v>-25.687500000000036</v>
      </c>
    </row>
    <row r="7678" spans="1:16" x14ac:dyDescent="0.3">
      <c r="A7678" s="3">
        <v>38376</v>
      </c>
      <c r="B7678" s="4">
        <v>0.58333333333333337</v>
      </c>
      <c r="C7678">
        <v>0.7</v>
      </c>
      <c r="D7678">
        <v>946.5</v>
      </c>
      <c r="E7678">
        <v>-200</v>
      </c>
      <c r="F7678">
        <v>5.5604956576171745</v>
      </c>
      <c r="G7678">
        <v>791</v>
      </c>
      <c r="H7678">
        <v>-200</v>
      </c>
      <c r="I7678">
        <v>825</v>
      </c>
      <c r="J7678">
        <v>-200</v>
      </c>
      <c r="K7678">
        <v>962.5</v>
      </c>
      <c r="L7678">
        <v>784.5</v>
      </c>
      <c r="M7678">
        <v>10.924999952316</v>
      </c>
      <c r="N7678">
        <v>34.949999809265002</v>
      </c>
      <c r="O7678">
        <v>0.45602945300963121</v>
      </c>
      <c r="P7678">
        <v>-1007.55</v>
      </c>
    </row>
    <row r="7679" spans="1:16" x14ac:dyDescent="0.3">
      <c r="A7679" s="3">
        <v>38376</v>
      </c>
      <c r="B7679" s="4">
        <v>0.625</v>
      </c>
      <c r="C7679">
        <v>1.1000000000000001</v>
      </c>
      <c r="D7679">
        <v>1023</v>
      </c>
      <c r="E7679">
        <v>-200</v>
      </c>
      <c r="F7679">
        <v>7.9713033230967305</v>
      </c>
      <c r="G7679">
        <v>898</v>
      </c>
      <c r="H7679">
        <v>255.6</v>
      </c>
      <c r="I7679">
        <v>759</v>
      </c>
      <c r="J7679">
        <v>147.5</v>
      </c>
      <c r="K7679">
        <v>1033.5</v>
      </c>
      <c r="L7679">
        <v>899.25</v>
      </c>
      <c r="M7679">
        <v>10.674999952316</v>
      </c>
      <c r="N7679">
        <v>33.149999618530003</v>
      </c>
      <c r="O7679">
        <v>0.4255567430501847</v>
      </c>
      <c r="P7679">
        <v>36.010000000000019</v>
      </c>
    </row>
    <row r="7680" spans="1:16" x14ac:dyDescent="0.3">
      <c r="A7680" s="3">
        <v>38376</v>
      </c>
      <c r="B7680" s="4">
        <v>0.66666666666666663</v>
      </c>
      <c r="C7680">
        <v>1.3</v>
      </c>
      <c r="D7680">
        <v>1009</v>
      </c>
      <c r="E7680">
        <v>-200</v>
      </c>
      <c r="F7680">
        <v>7.067213880779156</v>
      </c>
      <c r="G7680">
        <v>859.75</v>
      </c>
      <c r="H7680">
        <v>287.10000000000002</v>
      </c>
      <c r="I7680">
        <v>786.5</v>
      </c>
      <c r="J7680">
        <v>171.6</v>
      </c>
      <c r="K7680">
        <v>993.25</v>
      </c>
      <c r="L7680">
        <v>922</v>
      </c>
      <c r="M7680">
        <v>10.599999904633</v>
      </c>
      <c r="N7680">
        <v>34.249999046326003</v>
      </c>
      <c r="O7680">
        <v>0.43753273358087158</v>
      </c>
      <c r="P7680">
        <v>108.23499999999997</v>
      </c>
    </row>
    <row r="7681" spans="1:16" x14ac:dyDescent="0.3">
      <c r="A7681" s="3">
        <v>38376</v>
      </c>
      <c r="B7681" s="4">
        <v>0.70833333333333337</v>
      </c>
      <c r="C7681">
        <v>1</v>
      </c>
      <c r="D7681">
        <v>1006.5</v>
      </c>
      <c r="E7681">
        <v>-200</v>
      </c>
      <c r="F7681">
        <v>7.6231215016425509</v>
      </c>
      <c r="G7681">
        <v>883.5</v>
      </c>
      <c r="H7681">
        <v>278.39999999999998</v>
      </c>
      <c r="I7681">
        <v>780</v>
      </c>
      <c r="J7681">
        <v>163.4</v>
      </c>
      <c r="K7681">
        <v>1013.5</v>
      </c>
      <c r="L7681">
        <v>950.75</v>
      </c>
      <c r="M7681">
        <v>8.8749997615813996</v>
      </c>
      <c r="N7681">
        <v>38.050000190734998</v>
      </c>
      <c r="O7681">
        <v>0.43405182316800739</v>
      </c>
      <c r="P7681">
        <v>83.400000000000048</v>
      </c>
    </row>
    <row r="7682" spans="1:16" x14ac:dyDescent="0.3">
      <c r="A7682" s="3">
        <v>38376</v>
      </c>
      <c r="B7682" s="4">
        <v>0.75</v>
      </c>
      <c r="C7682">
        <v>1.5</v>
      </c>
      <c r="D7682">
        <v>1054</v>
      </c>
      <c r="E7682">
        <v>-200</v>
      </c>
      <c r="F7682">
        <v>10.393723551242589</v>
      </c>
      <c r="G7682">
        <v>992.25</v>
      </c>
      <c r="H7682">
        <v>302</v>
      </c>
      <c r="I7682">
        <v>714.5</v>
      </c>
      <c r="J7682">
        <v>179.5</v>
      </c>
      <c r="K7682">
        <v>1092</v>
      </c>
      <c r="L7682">
        <v>1051.25</v>
      </c>
      <c r="M7682">
        <v>7.75</v>
      </c>
      <c r="N7682">
        <v>39.724999427794998</v>
      </c>
      <c r="O7682">
        <v>0.42059342576327291</v>
      </c>
      <c r="P7682">
        <v>132.85499999999999</v>
      </c>
    </row>
    <row r="7683" spans="1:16" x14ac:dyDescent="0.3">
      <c r="A7683" s="3">
        <v>38376</v>
      </c>
      <c r="B7683" s="4">
        <v>0.79166666666666663</v>
      </c>
      <c r="C7683">
        <v>1.5</v>
      </c>
      <c r="D7683">
        <v>1018</v>
      </c>
      <c r="E7683">
        <v>-200</v>
      </c>
      <c r="F7683">
        <v>8.8642329970958649</v>
      </c>
      <c r="G7683">
        <v>934</v>
      </c>
      <c r="H7683">
        <v>258.89999999999998</v>
      </c>
      <c r="I7683">
        <v>740.25</v>
      </c>
      <c r="J7683">
        <v>168.6</v>
      </c>
      <c r="K7683">
        <v>1013.5</v>
      </c>
      <c r="L7683">
        <v>967.25</v>
      </c>
      <c r="M7683">
        <v>7.3250000476836998</v>
      </c>
      <c r="N7683">
        <v>42.174999237061002</v>
      </c>
      <c r="O7683">
        <v>0.43406064639763831</v>
      </c>
      <c r="P7683">
        <v>99.897499999999951</v>
      </c>
    </row>
    <row r="7684" spans="1:16" x14ac:dyDescent="0.3">
      <c r="A7684" s="3">
        <v>38376</v>
      </c>
      <c r="B7684" s="4">
        <v>0.83333333333333337</v>
      </c>
      <c r="C7684">
        <v>1.2</v>
      </c>
      <c r="D7684">
        <v>976</v>
      </c>
      <c r="E7684">
        <v>-200</v>
      </c>
      <c r="F7684">
        <v>7.2990926257614452</v>
      </c>
      <c r="G7684">
        <v>869.75</v>
      </c>
      <c r="H7684">
        <v>220.8</v>
      </c>
      <c r="I7684">
        <v>794.75</v>
      </c>
      <c r="J7684">
        <v>151.80000000000001</v>
      </c>
      <c r="K7684">
        <v>971</v>
      </c>
      <c r="L7684">
        <v>860.75</v>
      </c>
      <c r="M7684">
        <v>6.9000000953673997</v>
      </c>
      <c r="N7684">
        <v>42.549999237061002</v>
      </c>
      <c r="O7684">
        <v>0.4256516023207999</v>
      </c>
      <c r="P7684">
        <v>48.652500000000025</v>
      </c>
    </row>
    <row r="7685" spans="1:16" x14ac:dyDescent="0.3">
      <c r="A7685" s="3">
        <v>38376</v>
      </c>
      <c r="B7685" s="4">
        <v>0.875</v>
      </c>
      <c r="C7685">
        <v>0.3</v>
      </c>
      <c r="D7685">
        <v>871.5</v>
      </c>
      <c r="E7685">
        <v>-200</v>
      </c>
      <c r="F7685">
        <v>3.6157421823428297</v>
      </c>
      <c r="G7685">
        <v>689</v>
      </c>
      <c r="H7685">
        <v>141.5</v>
      </c>
      <c r="I7685">
        <v>970</v>
      </c>
      <c r="J7685">
        <v>107.2</v>
      </c>
      <c r="K7685">
        <v>865.75</v>
      </c>
      <c r="L7685">
        <v>631</v>
      </c>
      <c r="M7685">
        <v>6.6499999761581003</v>
      </c>
      <c r="N7685">
        <v>43.174999237061002</v>
      </c>
      <c r="O7685">
        <v>0.42472746360161845</v>
      </c>
      <c r="P7685">
        <v>-87.799999999999969</v>
      </c>
    </row>
    <row r="7686" spans="1:16" x14ac:dyDescent="0.3">
      <c r="A7686" s="3">
        <v>38376</v>
      </c>
      <c r="B7686" s="4">
        <v>0.91666666666666663</v>
      </c>
      <c r="C7686">
        <v>-200</v>
      </c>
      <c r="D7686">
        <v>804.5</v>
      </c>
      <c r="E7686">
        <v>-200</v>
      </c>
      <c r="F7686">
        <v>1.674784556310966</v>
      </c>
      <c r="G7686">
        <v>559</v>
      </c>
      <c r="H7686">
        <v>93.3</v>
      </c>
      <c r="I7686">
        <v>1182.5</v>
      </c>
      <c r="J7686">
        <v>75.099999999999994</v>
      </c>
      <c r="K7686">
        <v>780.75</v>
      </c>
      <c r="L7686">
        <v>466</v>
      </c>
      <c r="M7686">
        <v>6.3999999761581003</v>
      </c>
      <c r="N7686">
        <v>41.699999809265002</v>
      </c>
      <c r="O7686">
        <v>0.40338925850307789</v>
      </c>
      <c r="P7686">
        <v>-386.52500000000003</v>
      </c>
    </row>
    <row r="7687" spans="1:16" x14ac:dyDescent="0.3">
      <c r="A7687" s="3">
        <v>38376</v>
      </c>
      <c r="B7687" s="4">
        <v>0.95833333333333337</v>
      </c>
      <c r="C7687">
        <v>-200</v>
      </c>
      <c r="D7687">
        <v>800</v>
      </c>
      <c r="E7687">
        <v>-200</v>
      </c>
      <c r="F7687">
        <v>1.4510030458549887</v>
      </c>
      <c r="G7687">
        <v>540.5</v>
      </c>
      <c r="H7687">
        <v>70.599999999999994</v>
      </c>
      <c r="I7687">
        <v>1249.5</v>
      </c>
      <c r="J7687">
        <v>57.9</v>
      </c>
      <c r="K7687">
        <v>778.75</v>
      </c>
      <c r="L7687">
        <v>406.5</v>
      </c>
      <c r="M7687">
        <v>6.125</v>
      </c>
      <c r="N7687">
        <v>42.550000190734998</v>
      </c>
      <c r="O7687">
        <v>0.40406762931239154</v>
      </c>
      <c r="P7687">
        <v>-438.79500000000002</v>
      </c>
    </row>
    <row r="7688" spans="1:16" x14ac:dyDescent="0.3">
      <c r="A7688" s="3">
        <v>38377</v>
      </c>
      <c r="B7688" s="4">
        <v>0</v>
      </c>
      <c r="C7688">
        <v>-200</v>
      </c>
      <c r="D7688">
        <v>784.5</v>
      </c>
      <c r="E7688">
        <v>-200</v>
      </c>
      <c r="F7688">
        <v>1.0452462925846775</v>
      </c>
      <c r="G7688">
        <v>503.5</v>
      </c>
      <c r="H7688">
        <v>65.5</v>
      </c>
      <c r="I7688">
        <v>1305.75</v>
      </c>
      <c r="J7688">
        <v>57</v>
      </c>
      <c r="K7688">
        <v>759.5</v>
      </c>
      <c r="L7688">
        <v>386.5</v>
      </c>
      <c r="M7688">
        <v>5.9499999284743996</v>
      </c>
      <c r="N7688">
        <v>41.849999427794998</v>
      </c>
      <c r="O7688">
        <v>0.39276184568255357</v>
      </c>
      <c r="P7688">
        <v>-442.0575</v>
      </c>
    </row>
    <row r="7689" spans="1:16" x14ac:dyDescent="0.3">
      <c r="A7689" s="3">
        <v>38377</v>
      </c>
      <c r="B7689" s="4">
        <v>4.1666666666666664E-2</v>
      </c>
      <c r="C7689">
        <v>-200</v>
      </c>
      <c r="D7689">
        <v>757</v>
      </c>
      <c r="E7689">
        <v>-200</v>
      </c>
      <c r="F7689">
        <v>0.63451173595690047</v>
      </c>
      <c r="G7689">
        <v>459</v>
      </c>
      <c r="H7689">
        <v>48.6</v>
      </c>
      <c r="I7689">
        <v>1446.5</v>
      </c>
      <c r="J7689">
        <v>44.2</v>
      </c>
      <c r="K7689">
        <v>734.75</v>
      </c>
      <c r="L7689">
        <v>337.25</v>
      </c>
      <c r="M7689">
        <v>5.7250000238418997</v>
      </c>
      <c r="N7689">
        <v>41.500000953673997</v>
      </c>
      <c r="O7689">
        <v>0.38360900841133411</v>
      </c>
      <c r="P7689">
        <v>-481.86499999999995</v>
      </c>
    </row>
    <row r="7690" spans="1:16" x14ac:dyDescent="0.3">
      <c r="A7690" s="3">
        <v>38377</v>
      </c>
      <c r="B7690" s="4">
        <v>8.3333333333333329E-2</v>
      </c>
      <c r="C7690">
        <v>-200</v>
      </c>
      <c r="D7690">
        <v>750.5</v>
      </c>
      <c r="E7690">
        <v>-200</v>
      </c>
      <c r="F7690">
        <v>0.37142511332278177</v>
      </c>
      <c r="G7690">
        <v>423.5</v>
      </c>
      <c r="H7690">
        <v>29.1</v>
      </c>
      <c r="I7690">
        <v>1583</v>
      </c>
      <c r="J7690">
        <v>29.2</v>
      </c>
      <c r="K7690">
        <v>726</v>
      </c>
      <c r="L7690">
        <v>302.75</v>
      </c>
      <c r="M7690">
        <v>5.5250000953673997</v>
      </c>
      <c r="N7690">
        <v>42.399999618530003</v>
      </c>
      <c r="O7690">
        <v>0.38666692685753684</v>
      </c>
      <c r="P7690">
        <v>-528.23</v>
      </c>
    </row>
    <row r="7691" spans="1:16" x14ac:dyDescent="0.3">
      <c r="A7691" s="3">
        <v>38377</v>
      </c>
      <c r="B7691" s="4">
        <v>0.125</v>
      </c>
      <c r="C7691">
        <v>-200</v>
      </c>
      <c r="D7691">
        <v>766.25</v>
      </c>
      <c r="E7691">
        <v>-200</v>
      </c>
      <c r="F7691">
        <v>0.29780381239266335</v>
      </c>
      <c r="G7691">
        <v>411.75</v>
      </c>
      <c r="H7691">
        <v>-200</v>
      </c>
      <c r="I7691">
        <v>1650.5</v>
      </c>
      <c r="J7691">
        <v>-200</v>
      </c>
      <c r="K7691">
        <v>762.75</v>
      </c>
      <c r="L7691">
        <v>294.5</v>
      </c>
      <c r="M7691">
        <v>4.549999833107</v>
      </c>
      <c r="N7691">
        <v>51.975000381469997</v>
      </c>
      <c r="O7691">
        <v>0.44363992990411766</v>
      </c>
      <c r="P7691">
        <v>-1216.5050000000001</v>
      </c>
    </row>
    <row r="7692" spans="1:16" x14ac:dyDescent="0.3">
      <c r="A7692" s="3">
        <v>38377</v>
      </c>
      <c r="B7692" s="4">
        <v>0.16666666666666666</v>
      </c>
      <c r="C7692">
        <v>-200</v>
      </c>
      <c r="D7692">
        <v>759</v>
      </c>
      <c r="E7692">
        <v>-200</v>
      </c>
      <c r="F7692">
        <v>0.22413057922481336</v>
      </c>
      <c r="G7692">
        <v>398.66666666666998</v>
      </c>
      <c r="H7692">
        <v>19.399999999999999</v>
      </c>
      <c r="I7692">
        <v>1696.3333333333001</v>
      </c>
      <c r="J7692">
        <v>19.399999999999999</v>
      </c>
      <c r="K7692">
        <v>749.33333333332996</v>
      </c>
      <c r="L7692">
        <v>288</v>
      </c>
      <c r="M7692">
        <v>4.2666665712991998</v>
      </c>
      <c r="N7692">
        <v>51.633333841960003</v>
      </c>
      <c r="O7692">
        <v>0.43229284358669234</v>
      </c>
      <c r="P7692">
        <v>-558.76333333333298</v>
      </c>
    </row>
    <row r="7693" spans="1:16" x14ac:dyDescent="0.3">
      <c r="A7693" s="3">
        <v>38377</v>
      </c>
      <c r="B7693" s="4">
        <v>0.20833333333333334</v>
      </c>
      <c r="C7693">
        <v>-200</v>
      </c>
      <c r="D7693">
        <v>757.5</v>
      </c>
      <c r="E7693">
        <v>-200</v>
      </c>
      <c r="F7693">
        <v>0.17196837339174581</v>
      </c>
      <c r="G7693">
        <v>388.25</v>
      </c>
      <c r="H7693">
        <v>20.2</v>
      </c>
      <c r="I7693">
        <v>1784.75</v>
      </c>
      <c r="J7693">
        <v>20</v>
      </c>
      <c r="K7693">
        <v>764.75</v>
      </c>
      <c r="L7693">
        <v>273.5</v>
      </c>
      <c r="M7693">
        <v>3.7000000476836998</v>
      </c>
      <c r="N7693">
        <v>56.250000953673997</v>
      </c>
      <c r="O7693">
        <v>0.45304608383090306</v>
      </c>
      <c r="P7693">
        <v>-557.84749999999997</v>
      </c>
    </row>
    <row r="7694" spans="1:16" x14ac:dyDescent="0.3">
      <c r="A7694" s="3">
        <v>38377</v>
      </c>
      <c r="B7694" s="4">
        <v>0.25</v>
      </c>
      <c r="C7694">
        <v>-200</v>
      </c>
      <c r="D7694">
        <v>760.5</v>
      </c>
      <c r="E7694">
        <v>-200</v>
      </c>
      <c r="F7694">
        <v>0.14904773883376646</v>
      </c>
      <c r="G7694">
        <v>383.25</v>
      </c>
      <c r="H7694">
        <v>38.700000000000003</v>
      </c>
      <c r="I7694">
        <v>1745.25</v>
      </c>
      <c r="J7694">
        <v>34.9</v>
      </c>
      <c r="K7694">
        <v>786.75</v>
      </c>
      <c r="L7694">
        <v>288.5</v>
      </c>
      <c r="M7694">
        <v>3.3249999880790999</v>
      </c>
      <c r="N7694">
        <v>58.074999809265002</v>
      </c>
      <c r="O7694">
        <v>0.45586359493215772</v>
      </c>
      <c r="P7694">
        <v>-512.75250000000005</v>
      </c>
    </row>
    <row r="7695" spans="1:16" x14ac:dyDescent="0.3">
      <c r="A7695" s="3">
        <v>38377</v>
      </c>
      <c r="B7695" s="4">
        <v>0.29166666666666669</v>
      </c>
      <c r="C7695">
        <v>-200</v>
      </c>
      <c r="D7695">
        <v>762</v>
      </c>
      <c r="E7695">
        <v>-200</v>
      </c>
      <c r="F7695">
        <v>0.4429904535293599</v>
      </c>
      <c r="G7695">
        <v>434</v>
      </c>
      <c r="H7695">
        <v>77.2</v>
      </c>
      <c r="I7695">
        <v>1556.25</v>
      </c>
      <c r="J7695">
        <v>60.4</v>
      </c>
      <c r="K7695">
        <v>762.5</v>
      </c>
      <c r="L7695">
        <v>318.25</v>
      </c>
      <c r="M7695">
        <v>3.9000000357628002</v>
      </c>
      <c r="N7695">
        <v>47.300000190734998</v>
      </c>
      <c r="O7695">
        <v>0.38621413140778976</v>
      </c>
      <c r="P7695">
        <v>-434.36250000000001</v>
      </c>
    </row>
    <row r="7696" spans="1:16" x14ac:dyDescent="0.3">
      <c r="A7696" s="3">
        <v>38377</v>
      </c>
      <c r="B7696" s="4">
        <v>0.33333333333333331</v>
      </c>
      <c r="C7696">
        <v>0.2</v>
      </c>
      <c r="D7696">
        <v>868.75</v>
      </c>
      <c r="E7696">
        <v>-200</v>
      </c>
      <c r="F7696">
        <v>2.9085480094228342</v>
      </c>
      <c r="G7696">
        <v>646.25</v>
      </c>
      <c r="H7696">
        <v>180.4</v>
      </c>
      <c r="I7696">
        <v>1068.25</v>
      </c>
      <c r="J7696">
        <v>114.7</v>
      </c>
      <c r="K7696">
        <v>875.75</v>
      </c>
      <c r="L7696">
        <v>476</v>
      </c>
      <c r="M7696">
        <v>4.2749999761581003</v>
      </c>
      <c r="N7696">
        <v>45.875</v>
      </c>
      <c r="O7696">
        <v>0.38430047037913301</v>
      </c>
      <c r="P7696">
        <v>-66.382499999999993</v>
      </c>
    </row>
    <row r="7697" spans="1:16" x14ac:dyDescent="0.3">
      <c r="A7697" s="3">
        <v>38377</v>
      </c>
      <c r="B7697" s="4">
        <v>0.375</v>
      </c>
      <c r="C7697">
        <v>0.7</v>
      </c>
      <c r="D7697">
        <v>937.75</v>
      </c>
      <c r="E7697">
        <v>-200</v>
      </c>
      <c r="F7697">
        <v>5.4414989794590465</v>
      </c>
      <c r="G7697">
        <v>785.25</v>
      </c>
      <c r="H7697">
        <v>243.3</v>
      </c>
      <c r="I7697">
        <v>853.25</v>
      </c>
      <c r="J7697">
        <v>156.80000000000001</v>
      </c>
      <c r="K7697">
        <v>969.25</v>
      </c>
      <c r="L7697">
        <v>703.75</v>
      </c>
      <c r="M7697">
        <v>4.1749999523163002</v>
      </c>
      <c r="N7697">
        <v>50.100000381469997</v>
      </c>
      <c r="O7697">
        <v>0.41683875683481053</v>
      </c>
      <c r="P7697">
        <v>62.567500000000024</v>
      </c>
    </row>
    <row r="7698" spans="1:16" x14ac:dyDescent="0.3">
      <c r="A7698" s="3">
        <v>38377</v>
      </c>
      <c r="B7698" s="4">
        <v>0.41666666666666669</v>
      </c>
      <c r="C7698">
        <v>0.5</v>
      </c>
      <c r="D7698">
        <v>951.25</v>
      </c>
      <c r="E7698">
        <v>-200</v>
      </c>
      <c r="F7698">
        <v>5.1111585510411297</v>
      </c>
      <c r="G7698">
        <v>769</v>
      </c>
      <c r="H7698">
        <v>235.7</v>
      </c>
      <c r="I7698">
        <v>856</v>
      </c>
      <c r="J7698">
        <v>146.5</v>
      </c>
      <c r="K7698">
        <v>1000</v>
      </c>
      <c r="L7698">
        <v>734.75</v>
      </c>
      <c r="M7698">
        <v>3.3749998807906998</v>
      </c>
      <c r="N7698">
        <v>62.749998092650998</v>
      </c>
      <c r="O7698">
        <v>0.49425497163766602</v>
      </c>
      <c r="P7698">
        <v>31.439999999999998</v>
      </c>
    </row>
    <row r="7699" spans="1:16" x14ac:dyDescent="0.3">
      <c r="A7699" s="3">
        <v>38377</v>
      </c>
      <c r="B7699" s="4">
        <v>0.45833333333333331</v>
      </c>
      <c r="C7699">
        <v>0.4</v>
      </c>
      <c r="D7699">
        <v>891.75</v>
      </c>
      <c r="E7699">
        <v>-200</v>
      </c>
      <c r="F7699">
        <v>3.8348076237608373</v>
      </c>
      <c r="G7699">
        <v>701.5</v>
      </c>
      <c r="H7699">
        <v>297.10000000000002</v>
      </c>
      <c r="I7699">
        <v>935.25</v>
      </c>
      <c r="J7699">
        <v>187.8</v>
      </c>
      <c r="K7699">
        <v>923.5</v>
      </c>
      <c r="L7699">
        <v>734.75</v>
      </c>
      <c r="M7699">
        <v>5.0249999761581003</v>
      </c>
      <c r="N7699">
        <v>51.424999237061002</v>
      </c>
      <c r="O7699">
        <v>0.45335115111450591</v>
      </c>
      <c r="P7699">
        <v>154.44750000000008</v>
      </c>
    </row>
    <row r="7700" spans="1:16" x14ac:dyDescent="0.3">
      <c r="A7700" s="3">
        <v>38377</v>
      </c>
      <c r="B7700" s="4">
        <v>0.5</v>
      </c>
      <c r="C7700">
        <v>0.3</v>
      </c>
      <c r="D7700">
        <v>875.75</v>
      </c>
      <c r="E7700">
        <v>-200</v>
      </c>
      <c r="F7700">
        <v>3.8659143375749494</v>
      </c>
      <c r="G7700">
        <v>703.25</v>
      </c>
      <c r="H7700">
        <v>234.5</v>
      </c>
      <c r="I7700">
        <v>967.5</v>
      </c>
      <c r="J7700">
        <v>126.3</v>
      </c>
      <c r="K7700">
        <v>891.75</v>
      </c>
      <c r="L7700">
        <v>652.5</v>
      </c>
      <c r="M7700">
        <v>5.6750000715256004</v>
      </c>
      <c r="N7700">
        <v>44.100000381469997</v>
      </c>
      <c r="O7700">
        <v>0.4062680741366555</v>
      </c>
      <c r="P7700">
        <v>-30.475000000000012</v>
      </c>
    </row>
    <row r="7701" spans="1:16" x14ac:dyDescent="0.3">
      <c r="A7701" s="3">
        <v>38377</v>
      </c>
      <c r="B7701" s="4">
        <v>0.54166666666666663</v>
      </c>
      <c r="C7701">
        <v>0.3</v>
      </c>
      <c r="D7701">
        <v>871.75</v>
      </c>
      <c r="E7701">
        <v>-200</v>
      </c>
      <c r="F7701">
        <v>3.5682865172598426</v>
      </c>
      <c r="G7701">
        <v>686.25</v>
      </c>
      <c r="H7701">
        <v>185.7</v>
      </c>
      <c r="I7701">
        <v>972.25</v>
      </c>
      <c r="J7701">
        <v>113.9</v>
      </c>
      <c r="K7701">
        <v>880</v>
      </c>
      <c r="L7701">
        <v>603</v>
      </c>
      <c r="M7701">
        <v>5.1999999284743996</v>
      </c>
      <c r="N7701">
        <v>44.474999427794998</v>
      </c>
      <c r="O7701">
        <v>0.39676298880728339</v>
      </c>
      <c r="P7701">
        <v>-67.72249999999994</v>
      </c>
    </row>
    <row r="7702" spans="1:16" x14ac:dyDescent="0.3">
      <c r="A7702" s="3">
        <v>38377</v>
      </c>
      <c r="B7702" s="4">
        <v>0.58333333333333337</v>
      </c>
      <c r="C7702">
        <v>0.4</v>
      </c>
      <c r="D7702">
        <v>893</v>
      </c>
      <c r="E7702">
        <v>-200</v>
      </c>
      <c r="F7702">
        <v>4.2058947182238589</v>
      </c>
      <c r="G7702">
        <v>722</v>
      </c>
      <c r="H7702">
        <v>196.2</v>
      </c>
      <c r="I7702">
        <v>932.25</v>
      </c>
      <c r="J7702">
        <v>123.3</v>
      </c>
      <c r="K7702">
        <v>917</v>
      </c>
      <c r="L7702">
        <v>645.25</v>
      </c>
      <c r="M7702">
        <v>4.7250000238418997</v>
      </c>
      <c r="N7702">
        <v>48.550000190734998</v>
      </c>
      <c r="O7702">
        <v>0.41937042161476662</v>
      </c>
      <c r="P7702">
        <v>-39.022500000000043</v>
      </c>
    </row>
    <row r="7703" spans="1:16" x14ac:dyDescent="0.3">
      <c r="A7703" s="3">
        <v>38377</v>
      </c>
      <c r="B7703" s="4">
        <v>0.625</v>
      </c>
      <c r="C7703">
        <v>0.2</v>
      </c>
      <c r="D7703">
        <v>879.25</v>
      </c>
      <c r="E7703">
        <v>-200</v>
      </c>
      <c r="F7703">
        <v>3.585512193579881</v>
      </c>
      <c r="G7703">
        <v>687.25</v>
      </c>
      <c r="H7703">
        <v>167.3</v>
      </c>
      <c r="I7703">
        <v>980</v>
      </c>
      <c r="J7703">
        <v>107.1</v>
      </c>
      <c r="K7703">
        <v>914</v>
      </c>
      <c r="L7703">
        <v>564</v>
      </c>
      <c r="M7703">
        <v>4.4749999046326003</v>
      </c>
      <c r="N7703">
        <v>50.950000762938998</v>
      </c>
      <c r="O7703">
        <v>0.43267477024271556</v>
      </c>
      <c r="P7703">
        <v>-88.300000000000054</v>
      </c>
    </row>
    <row r="7704" spans="1:16" x14ac:dyDescent="0.3">
      <c r="A7704" s="3">
        <v>38377</v>
      </c>
      <c r="B7704" s="4">
        <v>0.66666666666666663</v>
      </c>
      <c r="C7704">
        <v>0.4</v>
      </c>
      <c r="D7704">
        <v>895.5</v>
      </c>
      <c r="E7704">
        <v>-200</v>
      </c>
      <c r="F7704">
        <v>3.6114169887481182</v>
      </c>
      <c r="G7704">
        <v>688.75</v>
      </c>
      <c r="H7704">
        <v>210.5</v>
      </c>
      <c r="I7704">
        <v>965.75</v>
      </c>
      <c r="J7704">
        <v>121.1</v>
      </c>
      <c r="K7704">
        <v>908.5</v>
      </c>
      <c r="L7704">
        <v>613.5</v>
      </c>
      <c r="M7704">
        <v>5.0750000476836998</v>
      </c>
      <c r="N7704">
        <v>50.100000381469997</v>
      </c>
      <c r="O7704">
        <v>0.44317128715885312</v>
      </c>
      <c r="P7704">
        <v>-45.957500000000067</v>
      </c>
    </row>
    <row r="7705" spans="1:16" x14ac:dyDescent="0.3">
      <c r="A7705" s="3">
        <v>38377</v>
      </c>
      <c r="B7705" s="4">
        <v>0.70833333333333337</v>
      </c>
      <c r="C7705">
        <v>0.4</v>
      </c>
      <c r="D7705">
        <v>908.5</v>
      </c>
      <c r="E7705">
        <v>-200</v>
      </c>
      <c r="F7705">
        <v>3.9060660033291481</v>
      </c>
      <c r="G7705">
        <v>705.5</v>
      </c>
      <c r="H7705">
        <v>194.2</v>
      </c>
      <c r="I7705">
        <v>928</v>
      </c>
      <c r="J7705">
        <v>118.3</v>
      </c>
      <c r="K7705">
        <v>923.25</v>
      </c>
      <c r="L7705">
        <v>658</v>
      </c>
      <c r="M7705">
        <v>4.9750000238418997</v>
      </c>
      <c r="N7705">
        <v>50.424999237061002</v>
      </c>
      <c r="O7705">
        <v>0.44302919418470754</v>
      </c>
      <c r="P7705">
        <v>-53.980000000000047</v>
      </c>
    </row>
    <row r="7706" spans="1:16" x14ac:dyDescent="0.3">
      <c r="A7706" s="3">
        <v>38377</v>
      </c>
      <c r="B7706" s="4">
        <v>0.75</v>
      </c>
      <c r="C7706">
        <v>0.7</v>
      </c>
      <c r="D7706">
        <v>958.25</v>
      </c>
      <c r="E7706">
        <v>-200</v>
      </c>
      <c r="F7706">
        <v>4.8925675239304791</v>
      </c>
      <c r="G7706">
        <v>758</v>
      </c>
      <c r="H7706">
        <v>206.3</v>
      </c>
      <c r="I7706">
        <v>857.75</v>
      </c>
      <c r="J7706">
        <v>134</v>
      </c>
      <c r="K7706">
        <v>984.5</v>
      </c>
      <c r="L7706">
        <v>719.25</v>
      </c>
      <c r="M7706">
        <v>4.25</v>
      </c>
      <c r="N7706">
        <v>56.449999809265002</v>
      </c>
      <c r="O7706">
        <v>0.47208246132981968</v>
      </c>
      <c r="P7706">
        <v>-5.8775000000000119</v>
      </c>
    </row>
    <row r="7707" spans="1:16" x14ac:dyDescent="0.3">
      <c r="A7707" s="3">
        <v>38377</v>
      </c>
      <c r="B7707" s="4">
        <v>0.79166666666666663</v>
      </c>
      <c r="C7707">
        <v>1</v>
      </c>
      <c r="D7707">
        <v>984.25</v>
      </c>
      <c r="E7707">
        <v>-200</v>
      </c>
      <c r="F7707">
        <v>5.8176597475668954</v>
      </c>
      <c r="G7707">
        <v>803.25</v>
      </c>
      <c r="H7707">
        <v>211.2</v>
      </c>
      <c r="I7707">
        <v>812.75</v>
      </c>
      <c r="J7707">
        <v>141.69999999999999</v>
      </c>
      <c r="K7707">
        <v>1012</v>
      </c>
      <c r="L7707">
        <v>772.25</v>
      </c>
      <c r="M7707">
        <v>4.3000000715256004</v>
      </c>
      <c r="N7707">
        <v>56.724999427794998</v>
      </c>
      <c r="O7707">
        <v>0.47600347858230468</v>
      </c>
      <c r="P7707">
        <v>17.972499999999968</v>
      </c>
    </row>
    <row r="7708" spans="1:16" x14ac:dyDescent="0.3">
      <c r="A7708" s="3">
        <v>38377</v>
      </c>
      <c r="B7708" s="4">
        <v>0.83333333333333337</v>
      </c>
      <c r="C7708">
        <v>1.1000000000000001</v>
      </c>
      <c r="D7708">
        <v>991.25</v>
      </c>
      <c r="E7708">
        <v>-200</v>
      </c>
      <c r="F7708">
        <v>6.0527933161402681</v>
      </c>
      <c r="G7708">
        <v>814.25</v>
      </c>
      <c r="H7708">
        <v>197.3</v>
      </c>
      <c r="I7708">
        <v>790.25</v>
      </c>
      <c r="J7708">
        <v>132.5</v>
      </c>
      <c r="K7708">
        <v>1040.25</v>
      </c>
      <c r="L7708">
        <v>812</v>
      </c>
      <c r="M7708">
        <v>4.2750000953673997</v>
      </c>
      <c r="N7708">
        <v>56.950000762938998</v>
      </c>
      <c r="O7708">
        <v>0.47707710647007534</v>
      </c>
      <c r="P7708">
        <v>-9.3024999999999771</v>
      </c>
    </row>
    <row r="7709" spans="1:16" x14ac:dyDescent="0.3">
      <c r="A7709" s="3">
        <v>38377</v>
      </c>
      <c r="B7709" s="4">
        <v>0.875</v>
      </c>
      <c r="C7709">
        <v>0.3</v>
      </c>
      <c r="D7709">
        <v>880.75</v>
      </c>
      <c r="E7709">
        <v>-200</v>
      </c>
      <c r="F7709">
        <v>2.7719444496798484</v>
      </c>
      <c r="G7709">
        <v>637.5</v>
      </c>
      <c r="H7709">
        <v>138.6</v>
      </c>
      <c r="I7709">
        <v>989.75</v>
      </c>
      <c r="J7709">
        <v>106</v>
      </c>
      <c r="K7709">
        <v>910.25</v>
      </c>
      <c r="L7709">
        <v>583.25</v>
      </c>
      <c r="M7709">
        <v>3.4750000238419001</v>
      </c>
      <c r="N7709">
        <v>60.300000190734998</v>
      </c>
      <c r="O7709">
        <v>0.47822943824124464</v>
      </c>
      <c r="P7709">
        <v>-91.597499999999997</v>
      </c>
    </row>
    <row r="7710" spans="1:16" x14ac:dyDescent="0.3">
      <c r="A7710" s="3">
        <v>38377</v>
      </c>
      <c r="B7710" s="4">
        <v>0.91666666666666663</v>
      </c>
      <c r="C7710">
        <v>0.1</v>
      </c>
      <c r="D7710">
        <v>853.25</v>
      </c>
      <c r="E7710">
        <v>-200</v>
      </c>
      <c r="F7710">
        <v>2.4409510265512</v>
      </c>
      <c r="G7710">
        <v>615.5</v>
      </c>
      <c r="H7710">
        <v>113.2</v>
      </c>
      <c r="I7710">
        <v>1070.5</v>
      </c>
      <c r="J7710">
        <v>86.5</v>
      </c>
      <c r="K7710">
        <v>870</v>
      </c>
      <c r="L7710">
        <v>490.5</v>
      </c>
      <c r="M7710">
        <v>4.125</v>
      </c>
      <c r="N7710">
        <v>52.474999427794998</v>
      </c>
      <c r="O7710">
        <v>0.43511070350157016</v>
      </c>
      <c r="P7710">
        <v>-151.10499999999999</v>
      </c>
    </row>
    <row r="7711" spans="1:16" x14ac:dyDescent="0.3">
      <c r="A7711" s="3">
        <v>38377</v>
      </c>
      <c r="B7711" s="4">
        <v>0.95833333333333337</v>
      </c>
      <c r="C7711">
        <v>-200</v>
      </c>
      <c r="D7711">
        <v>803.75</v>
      </c>
      <c r="E7711">
        <v>-200</v>
      </c>
      <c r="F7711">
        <v>1.5101335776236327</v>
      </c>
      <c r="G7711">
        <v>545.5</v>
      </c>
      <c r="H7711">
        <v>80.900000000000006</v>
      </c>
      <c r="I7711">
        <v>1194.25</v>
      </c>
      <c r="J7711">
        <v>66.8</v>
      </c>
      <c r="K7711">
        <v>795.5</v>
      </c>
      <c r="L7711">
        <v>400.25</v>
      </c>
      <c r="M7711">
        <v>3.875</v>
      </c>
      <c r="N7711">
        <v>50.624999046326003</v>
      </c>
      <c r="O7711">
        <v>0.41265690661981225</v>
      </c>
      <c r="P7711">
        <v>-411.54250000000002</v>
      </c>
    </row>
    <row r="7712" spans="1:16" x14ac:dyDescent="0.3">
      <c r="A7712" s="3">
        <v>38378</v>
      </c>
      <c r="B7712" s="4">
        <v>0</v>
      </c>
      <c r="C7712">
        <v>-200</v>
      </c>
      <c r="D7712">
        <v>788.25</v>
      </c>
      <c r="E7712">
        <v>-200</v>
      </c>
      <c r="F7712">
        <v>1.149307713853833</v>
      </c>
      <c r="G7712">
        <v>513.5</v>
      </c>
      <c r="H7712">
        <v>63.3</v>
      </c>
      <c r="I7712">
        <v>1285</v>
      </c>
      <c r="J7712">
        <v>54.6</v>
      </c>
      <c r="K7712">
        <v>770.5</v>
      </c>
      <c r="L7712">
        <v>354</v>
      </c>
      <c r="M7712">
        <v>3.9250000715255999</v>
      </c>
      <c r="N7712">
        <v>47.699999809265002</v>
      </c>
      <c r="O7712">
        <v>0.39014692536590367</v>
      </c>
      <c r="P7712">
        <v>-449.05</v>
      </c>
    </row>
    <row r="7713" spans="1:16" x14ac:dyDescent="0.3">
      <c r="A7713" s="3">
        <v>38378</v>
      </c>
      <c r="B7713" s="4">
        <v>4.1666666666666664E-2</v>
      </c>
      <c r="C7713">
        <v>-200</v>
      </c>
      <c r="D7713">
        <v>788</v>
      </c>
      <c r="E7713">
        <v>-200</v>
      </c>
      <c r="F7713">
        <v>0.88521718945125194</v>
      </c>
      <c r="G7713">
        <v>487.25</v>
      </c>
      <c r="H7713">
        <v>55.4</v>
      </c>
      <c r="I7713">
        <v>1346</v>
      </c>
      <c r="J7713">
        <v>48.7</v>
      </c>
      <c r="K7713">
        <v>769.25</v>
      </c>
      <c r="L7713">
        <v>329</v>
      </c>
      <c r="M7713">
        <v>4.0499999523163002</v>
      </c>
      <c r="N7713">
        <v>47.75</v>
      </c>
      <c r="O7713">
        <v>0.39390830308559005</v>
      </c>
      <c r="P7713">
        <v>-467.35999999999996</v>
      </c>
    </row>
    <row r="7714" spans="1:16" x14ac:dyDescent="0.3">
      <c r="A7714" s="3">
        <v>38378</v>
      </c>
      <c r="B7714" s="4">
        <v>8.3333333333333329E-2</v>
      </c>
      <c r="C7714">
        <v>-200</v>
      </c>
      <c r="D7714">
        <v>763.25</v>
      </c>
      <c r="E7714">
        <v>-200</v>
      </c>
      <c r="F7714">
        <v>0.4031342034654245</v>
      </c>
      <c r="G7714">
        <v>428.25</v>
      </c>
      <c r="H7714">
        <v>31.1</v>
      </c>
      <c r="I7714">
        <v>1532.25</v>
      </c>
      <c r="J7714">
        <v>30.3</v>
      </c>
      <c r="K7714">
        <v>756.5</v>
      </c>
      <c r="L7714">
        <v>296.25</v>
      </c>
      <c r="M7714">
        <v>3.8500000238419001</v>
      </c>
      <c r="N7714">
        <v>50.924999237061002</v>
      </c>
      <c r="O7714">
        <v>0.41439266671981695</v>
      </c>
      <c r="P7714">
        <v>-524.42250000000001</v>
      </c>
    </row>
    <row r="7715" spans="1:16" x14ac:dyDescent="0.3">
      <c r="A7715" s="3">
        <v>38378</v>
      </c>
      <c r="B7715" s="4">
        <v>0.125</v>
      </c>
      <c r="C7715">
        <v>-200</v>
      </c>
      <c r="D7715">
        <v>771.25</v>
      </c>
      <c r="E7715">
        <v>-200</v>
      </c>
      <c r="F7715">
        <v>0.28890735776123905</v>
      </c>
      <c r="G7715">
        <v>410.25</v>
      </c>
      <c r="H7715">
        <v>-200</v>
      </c>
      <c r="I7715">
        <v>1621.5</v>
      </c>
      <c r="J7715">
        <v>-200</v>
      </c>
      <c r="K7715">
        <v>765</v>
      </c>
      <c r="L7715">
        <v>282.75</v>
      </c>
      <c r="M7715">
        <v>2.9750000238419001</v>
      </c>
      <c r="N7715">
        <v>57.724999427794998</v>
      </c>
      <c r="O7715">
        <v>0.44233675425523217</v>
      </c>
      <c r="P7715">
        <v>-1216.2149999999999</v>
      </c>
    </row>
    <row r="7716" spans="1:16" x14ac:dyDescent="0.3">
      <c r="A7716" s="3">
        <v>38378</v>
      </c>
      <c r="B7716" s="4">
        <v>0.16666666666666666</v>
      </c>
      <c r="C7716">
        <v>-200</v>
      </c>
      <c r="D7716">
        <v>746.5</v>
      </c>
      <c r="E7716">
        <v>-200</v>
      </c>
      <c r="F7716">
        <v>0.18152540918014576</v>
      </c>
      <c r="G7716">
        <v>390.25</v>
      </c>
      <c r="H7716">
        <v>20.2</v>
      </c>
      <c r="I7716">
        <v>1775.25</v>
      </c>
      <c r="J7716">
        <v>19.899999999999999</v>
      </c>
      <c r="K7716">
        <v>737.75</v>
      </c>
      <c r="L7716">
        <v>265.5</v>
      </c>
      <c r="M7716">
        <v>3.3000000119209001</v>
      </c>
      <c r="N7716">
        <v>52.800000190734998</v>
      </c>
      <c r="O7716">
        <v>0.41374579879237477</v>
      </c>
      <c r="P7716">
        <v>-558.05250000000001</v>
      </c>
    </row>
    <row r="7717" spans="1:16" x14ac:dyDescent="0.3">
      <c r="A7717" s="3">
        <v>38378</v>
      </c>
      <c r="B7717" s="4">
        <v>0.20833333333333334</v>
      </c>
      <c r="C7717">
        <v>-200</v>
      </c>
      <c r="D7717">
        <v>744.25</v>
      </c>
      <c r="E7717">
        <v>-200</v>
      </c>
      <c r="F7717">
        <v>0.14904773883376646</v>
      </c>
      <c r="G7717">
        <v>383.25</v>
      </c>
      <c r="H7717">
        <v>17.3</v>
      </c>
      <c r="I7717">
        <v>1881</v>
      </c>
      <c r="J7717">
        <v>17.100000000000001</v>
      </c>
      <c r="K7717">
        <v>719.75</v>
      </c>
      <c r="L7717">
        <v>252.5</v>
      </c>
      <c r="M7717">
        <v>2.7250000238419001</v>
      </c>
      <c r="N7717">
        <v>53.924999237061002</v>
      </c>
      <c r="O7717">
        <v>0.40615703516977503</v>
      </c>
      <c r="P7717">
        <v>-567.51</v>
      </c>
    </row>
    <row r="7718" spans="1:16" x14ac:dyDescent="0.3">
      <c r="A7718" s="3">
        <v>38378</v>
      </c>
      <c r="B7718" s="4">
        <v>0.25</v>
      </c>
      <c r="C7718">
        <v>-200</v>
      </c>
      <c r="D7718">
        <v>773.75</v>
      </c>
      <c r="E7718">
        <v>-200</v>
      </c>
      <c r="F7718">
        <v>0.49365617056507383</v>
      </c>
      <c r="G7718">
        <v>441</v>
      </c>
      <c r="H7718">
        <v>42.1</v>
      </c>
      <c r="I7718">
        <v>1645.75</v>
      </c>
      <c r="J7718">
        <v>35.200000000000003</v>
      </c>
      <c r="K7718">
        <v>759.5</v>
      </c>
      <c r="L7718">
        <v>282</v>
      </c>
      <c r="M7718">
        <v>2.7750000357628002</v>
      </c>
      <c r="N7718">
        <v>54.375</v>
      </c>
      <c r="O7718">
        <v>0.41096159661684817</v>
      </c>
      <c r="P7718">
        <v>-510.85749999999996</v>
      </c>
    </row>
    <row r="7719" spans="1:16" x14ac:dyDescent="0.3">
      <c r="A7719" s="3">
        <v>38378</v>
      </c>
      <c r="B7719" s="4">
        <v>0.29166666666666669</v>
      </c>
      <c r="C7719">
        <v>-200</v>
      </c>
      <c r="D7719">
        <v>799.75</v>
      </c>
      <c r="E7719">
        <v>-200</v>
      </c>
      <c r="F7719">
        <v>0.93082102431067837</v>
      </c>
      <c r="G7719">
        <v>492</v>
      </c>
      <c r="H7719">
        <v>89.5</v>
      </c>
      <c r="I7719">
        <v>1309.75</v>
      </c>
      <c r="J7719">
        <v>70.7</v>
      </c>
      <c r="K7719">
        <v>782.75</v>
      </c>
      <c r="L7719">
        <v>352.75</v>
      </c>
      <c r="M7719">
        <v>3.5749999284744001</v>
      </c>
      <c r="N7719">
        <v>49.024999618530003</v>
      </c>
      <c r="O7719">
        <v>0.39148587023799203</v>
      </c>
      <c r="P7719">
        <v>-400.9975</v>
      </c>
    </row>
    <row r="7720" spans="1:16" x14ac:dyDescent="0.3">
      <c r="A7720" s="3">
        <v>38378</v>
      </c>
      <c r="B7720" s="4">
        <v>0.33333333333333331</v>
      </c>
      <c r="C7720">
        <v>0.3</v>
      </c>
      <c r="D7720">
        <v>895.5</v>
      </c>
      <c r="E7720">
        <v>-200</v>
      </c>
      <c r="F7720">
        <v>3.2601582638797706</v>
      </c>
      <c r="G7720">
        <v>668</v>
      </c>
      <c r="H7720">
        <v>227.3</v>
      </c>
      <c r="I7720">
        <v>1042.75</v>
      </c>
      <c r="J7720">
        <v>135.6</v>
      </c>
      <c r="K7720">
        <v>886.75</v>
      </c>
      <c r="L7720">
        <v>519.25</v>
      </c>
      <c r="M7720">
        <v>3.3000000119209001</v>
      </c>
      <c r="N7720">
        <v>50.199999809265002</v>
      </c>
      <c r="O7720">
        <v>0.39337194972408362</v>
      </c>
      <c r="P7720">
        <v>-3.3275000000000343</v>
      </c>
    </row>
    <row r="7721" spans="1:16" x14ac:dyDescent="0.3">
      <c r="A7721" s="3">
        <v>38378</v>
      </c>
      <c r="B7721" s="4">
        <v>0.375</v>
      </c>
      <c r="C7721">
        <v>0.6</v>
      </c>
      <c r="D7721">
        <v>913</v>
      </c>
      <c r="E7721">
        <v>-200</v>
      </c>
      <c r="F7721">
        <v>4.40630201733173</v>
      </c>
      <c r="G7721">
        <v>732.75</v>
      </c>
      <c r="H7721">
        <v>249.7</v>
      </c>
      <c r="I7721">
        <v>902</v>
      </c>
      <c r="J7721">
        <v>163.19999999999999</v>
      </c>
      <c r="K7721">
        <v>901.25</v>
      </c>
      <c r="L7721">
        <v>681.25</v>
      </c>
      <c r="M7721">
        <v>3.5250000357628002</v>
      </c>
      <c r="N7721">
        <v>47.475000381469997</v>
      </c>
      <c r="O7721">
        <v>0.37781047160695946</v>
      </c>
      <c r="P7721">
        <v>81.179999999999993</v>
      </c>
    </row>
    <row r="7722" spans="1:16" x14ac:dyDescent="0.3">
      <c r="A7722" s="3">
        <v>38378</v>
      </c>
      <c r="B7722" s="4">
        <v>0.41666666666666669</v>
      </c>
      <c r="C7722">
        <v>0.3</v>
      </c>
      <c r="D7722">
        <v>871</v>
      </c>
      <c r="E7722">
        <v>-200</v>
      </c>
      <c r="F7722">
        <v>2.7758084886270362</v>
      </c>
      <c r="G7722">
        <v>637.75</v>
      </c>
      <c r="H7722">
        <v>218.6</v>
      </c>
      <c r="I7722">
        <v>1021.75</v>
      </c>
      <c r="J7722">
        <v>143.1</v>
      </c>
      <c r="K7722">
        <v>860</v>
      </c>
      <c r="L7722">
        <v>582.75</v>
      </c>
      <c r="M7722">
        <v>4.2749999761581003</v>
      </c>
      <c r="N7722">
        <v>49.375</v>
      </c>
      <c r="O7722">
        <v>0.41362039727454369</v>
      </c>
      <c r="P7722">
        <v>19.382499999999965</v>
      </c>
    </row>
    <row r="7723" spans="1:16" x14ac:dyDescent="0.3">
      <c r="A7723" s="3">
        <v>38378</v>
      </c>
      <c r="B7723" s="4">
        <v>0.45833333333333331</v>
      </c>
      <c r="C7723">
        <v>0.1</v>
      </c>
      <c r="D7723">
        <v>872</v>
      </c>
      <c r="E7723">
        <v>-200</v>
      </c>
      <c r="F7723">
        <v>3.1573718165893516</v>
      </c>
      <c r="G7723">
        <v>661.75</v>
      </c>
      <c r="H7723">
        <v>210.8</v>
      </c>
      <c r="I7723">
        <v>1007.25</v>
      </c>
      <c r="J7723">
        <v>134.1</v>
      </c>
      <c r="K7723">
        <v>874</v>
      </c>
      <c r="L7723">
        <v>628</v>
      </c>
      <c r="M7723">
        <v>4.5499999523163002</v>
      </c>
      <c r="N7723">
        <v>48.400000572205002</v>
      </c>
      <c r="O7723">
        <v>0.41312501929641826</v>
      </c>
      <c r="P7723">
        <v>-7.6725000000000225</v>
      </c>
    </row>
    <row r="7724" spans="1:16" x14ac:dyDescent="0.3">
      <c r="A7724" s="3">
        <v>38378</v>
      </c>
      <c r="B7724" s="4">
        <v>0.5</v>
      </c>
      <c r="C7724">
        <v>0.1</v>
      </c>
      <c r="D7724">
        <v>858</v>
      </c>
      <c r="E7724">
        <v>-200</v>
      </c>
      <c r="F7724">
        <v>2.7142595317843483</v>
      </c>
      <c r="G7724">
        <v>633.75</v>
      </c>
      <c r="H7724">
        <v>188.9</v>
      </c>
      <c r="I7724">
        <v>1052.75</v>
      </c>
      <c r="J7724">
        <v>130.1</v>
      </c>
      <c r="K7724">
        <v>867.5</v>
      </c>
      <c r="L7724">
        <v>565.5</v>
      </c>
      <c r="M7724">
        <v>4.3249999284743996</v>
      </c>
      <c r="N7724">
        <v>49.950000762938998</v>
      </c>
      <c r="O7724">
        <v>0.41986702942056681</v>
      </c>
      <c r="P7724">
        <v>-20.127500000000023</v>
      </c>
    </row>
    <row r="7725" spans="1:16" x14ac:dyDescent="0.3">
      <c r="A7725" s="3">
        <v>38378</v>
      </c>
      <c r="B7725" s="4">
        <v>0.54166666666666663</v>
      </c>
      <c r="C7725">
        <v>0.2</v>
      </c>
      <c r="D7725">
        <v>876.25</v>
      </c>
      <c r="E7725">
        <v>-200</v>
      </c>
      <c r="F7725">
        <v>3.512547535780659</v>
      </c>
      <c r="G7725">
        <v>683</v>
      </c>
      <c r="H7725">
        <v>180.4</v>
      </c>
      <c r="I7725">
        <v>992.5</v>
      </c>
      <c r="J7725">
        <v>122</v>
      </c>
      <c r="K7725">
        <v>893.75</v>
      </c>
      <c r="L7725">
        <v>571.5</v>
      </c>
      <c r="M7725">
        <v>4.2999999523163002</v>
      </c>
      <c r="N7725">
        <v>49.650000572205002</v>
      </c>
      <c r="O7725">
        <v>0.41663416536230369</v>
      </c>
      <c r="P7725">
        <v>-43.725000000000009</v>
      </c>
    </row>
    <row r="7726" spans="1:16" x14ac:dyDescent="0.3">
      <c r="A7726" s="3">
        <v>38378</v>
      </c>
      <c r="B7726" s="4">
        <v>0.58333333333333337</v>
      </c>
      <c r="C7726">
        <v>0.5</v>
      </c>
      <c r="D7726">
        <v>900</v>
      </c>
      <c r="E7726">
        <v>-200</v>
      </c>
      <c r="F7726">
        <v>4.7507287214129272</v>
      </c>
      <c r="G7726">
        <v>750.75</v>
      </c>
      <c r="H7726">
        <v>197</v>
      </c>
      <c r="I7726">
        <v>891.25</v>
      </c>
      <c r="J7726">
        <v>128.5</v>
      </c>
      <c r="K7726">
        <v>912.5</v>
      </c>
      <c r="L7726">
        <v>637</v>
      </c>
      <c r="M7726">
        <v>4.8750001192093002</v>
      </c>
      <c r="N7726">
        <v>45.324999809265002</v>
      </c>
      <c r="O7726">
        <v>0.39552569123422859</v>
      </c>
      <c r="P7726">
        <v>-22.912500000000001</v>
      </c>
    </row>
    <row r="7727" spans="1:16" x14ac:dyDescent="0.3">
      <c r="A7727" s="3">
        <v>38378</v>
      </c>
      <c r="B7727" s="4">
        <v>0.625</v>
      </c>
      <c r="C7727">
        <v>0.3</v>
      </c>
      <c r="D7727">
        <v>863.5</v>
      </c>
      <c r="E7727">
        <v>-200</v>
      </c>
      <c r="F7727">
        <v>3.4275269511437751</v>
      </c>
      <c r="G7727">
        <v>678</v>
      </c>
      <c r="H7727">
        <v>197.6</v>
      </c>
      <c r="I7727">
        <v>986.5</v>
      </c>
      <c r="J7727">
        <v>132.4</v>
      </c>
      <c r="K7727">
        <v>866</v>
      </c>
      <c r="L7727">
        <v>579</v>
      </c>
      <c r="M7727">
        <v>5.5999999046326003</v>
      </c>
      <c r="N7727">
        <v>42.375</v>
      </c>
      <c r="O7727">
        <v>0.38840332286180979</v>
      </c>
      <c r="P7727">
        <v>-12.364999999999943</v>
      </c>
    </row>
    <row r="7728" spans="1:16" x14ac:dyDescent="0.3">
      <c r="A7728" s="3">
        <v>38378</v>
      </c>
      <c r="B7728" s="4">
        <v>0.66666666666666663</v>
      </c>
      <c r="C7728">
        <v>0.3</v>
      </c>
      <c r="D7728">
        <v>901.5</v>
      </c>
      <c r="E7728">
        <v>-200</v>
      </c>
      <c r="F7728">
        <v>4.1920614157231979</v>
      </c>
      <c r="G7728">
        <v>721.25</v>
      </c>
      <c r="H7728">
        <v>202.7</v>
      </c>
      <c r="I7728">
        <v>924</v>
      </c>
      <c r="J7728">
        <v>133</v>
      </c>
      <c r="K7728">
        <v>899.5</v>
      </c>
      <c r="L7728">
        <v>666</v>
      </c>
      <c r="M7728">
        <v>5.7249999046326003</v>
      </c>
      <c r="N7728">
        <v>43.099999427794998</v>
      </c>
      <c r="O7728">
        <v>0.3983987356624285</v>
      </c>
      <c r="P7728">
        <v>-9.9399999999999888</v>
      </c>
    </row>
    <row r="7729" spans="1:16" x14ac:dyDescent="0.3">
      <c r="A7729" s="3">
        <v>38378</v>
      </c>
      <c r="B7729" s="4">
        <v>0.70833333333333337</v>
      </c>
      <c r="C7729">
        <v>0.3</v>
      </c>
      <c r="D7729">
        <v>915.5</v>
      </c>
      <c r="E7729">
        <v>-200</v>
      </c>
      <c r="F7729">
        <v>4.1598593022250849</v>
      </c>
      <c r="G7729">
        <v>719.5</v>
      </c>
      <c r="H7729">
        <v>187.9</v>
      </c>
      <c r="I7729">
        <v>911.5</v>
      </c>
      <c r="J7729">
        <v>125.6</v>
      </c>
      <c r="K7729">
        <v>922.25</v>
      </c>
      <c r="L7729">
        <v>707.25</v>
      </c>
      <c r="M7729">
        <v>4.7749999761581003</v>
      </c>
      <c r="N7729">
        <v>49.675000190734998</v>
      </c>
      <c r="O7729">
        <v>0.43054948667332721</v>
      </c>
      <c r="P7729">
        <v>-32.015000000000036</v>
      </c>
    </row>
    <row r="7730" spans="1:16" x14ac:dyDescent="0.3">
      <c r="A7730" s="3">
        <v>38378</v>
      </c>
      <c r="B7730" s="4">
        <v>0.75</v>
      </c>
      <c r="C7730">
        <v>1</v>
      </c>
      <c r="D7730">
        <v>1004</v>
      </c>
      <c r="E7730">
        <v>-200</v>
      </c>
      <c r="F7730">
        <v>8.4623880308377011</v>
      </c>
      <c r="G7730">
        <v>918</v>
      </c>
      <c r="H7730">
        <v>293.5</v>
      </c>
      <c r="I7730">
        <v>751.75</v>
      </c>
      <c r="J7730">
        <v>177.1</v>
      </c>
      <c r="K7730">
        <v>1032.75</v>
      </c>
      <c r="L7730">
        <v>990.25</v>
      </c>
      <c r="M7730">
        <v>5.1499999761581003</v>
      </c>
      <c r="N7730">
        <v>42.975000381469997</v>
      </c>
      <c r="O7730">
        <v>0.3820840967894551</v>
      </c>
      <c r="P7730">
        <v>124.78249999999996</v>
      </c>
    </row>
    <row r="7731" spans="1:16" x14ac:dyDescent="0.3">
      <c r="A7731" s="3">
        <v>38378</v>
      </c>
      <c r="B7731" s="4">
        <v>0.79166666666666663</v>
      </c>
      <c r="C7731">
        <v>1.4</v>
      </c>
      <c r="D7731">
        <v>1023.5</v>
      </c>
      <c r="E7731">
        <v>-200</v>
      </c>
      <c r="F7731">
        <v>9.1515259699609057</v>
      </c>
      <c r="G7731">
        <v>945.25</v>
      </c>
      <c r="H7731">
        <v>301.7</v>
      </c>
      <c r="I7731">
        <v>728.5</v>
      </c>
      <c r="J7731">
        <v>184.9</v>
      </c>
      <c r="K7731">
        <v>1073.25</v>
      </c>
      <c r="L7731">
        <v>1025.75</v>
      </c>
      <c r="M7731">
        <v>5.25</v>
      </c>
      <c r="N7731">
        <v>44.350000381469997</v>
      </c>
      <c r="O7731">
        <v>0.39699079210020294</v>
      </c>
      <c r="P7731">
        <v>148.81500000000003</v>
      </c>
    </row>
    <row r="7732" spans="1:16" x14ac:dyDescent="0.3">
      <c r="A7732" s="3">
        <v>38378</v>
      </c>
      <c r="B7732" s="4">
        <v>0.83333333333333337</v>
      </c>
      <c r="C7732">
        <v>1.4</v>
      </c>
      <c r="D7732">
        <v>1011</v>
      </c>
      <c r="E7732">
        <v>-200</v>
      </c>
      <c r="F7732">
        <v>7.6231215016425509</v>
      </c>
      <c r="G7732">
        <v>883.5</v>
      </c>
      <c r="H7732">
        <v>260.8</v>
      </c>
      <c r="I7732">
        <v>762.75</v>
      </c>
      <c r="J7732">
        <v>168.5</v>
      </c>
      <c r="K7732">
        <v>1047.75</v>
      </c>
      <c r="L7732">
        <v>910.25</v>
      </c>
      <c r="M7732">
        <v>4.875</v>
      </c>
      <c r="N7732">
        <v>47.899999618530003</v>
      </c>
      <c r="O7732">
        <v>0.41799625781623778</v>
      </c>
      <c r="P7732">
        <v>99.27249999999998</v>
      </c>
    </row>
    <row r="7733" spans="1:16" x14ac:dyDescent="0.3">
      <c r="A7733" s="3">
        <v>38378</v>
      </c>
      <c r="B7733" s="4">
        <v>0.875</v>
      </c>
      <c r="C7733">
        <v>1.1000000000000001</v>
      </c>
      <c r="D7733">
        <v>1005.75</v>
      </c>
      <c r="E7733">
        <v>-200</v>
      </c>
      <c r="F7733">
        <v>6.2208349343105835</v>
      </c>
      <c r="G7733">
        <v>822</v>
      </c>
      <c r="H7733">
        <v>232.4</v>
      </c>
      <c r="I7733">
        <v>794.25</v>
      </c>
      <c r="J7733">
        <v>150.5</v>
      </c>
      <c r="K7733">
        <v>1024.75</v>
      </c>
      <c r="L7733">
        <v>897</v>
      </c>
      <c r="M7733">
        <v>4.7499998807906998</v>
      </c>
      <c r="N7733">
        <v>50.824999809265002</v>
      </c>
      <c r="O7733">
        <v>0.43976871232268372</v>
      </c>
      <c r="P7733">
        <v>44.65750000000002</v>
      </c>
    </row>
    <row r="7734" spans="1:16" x14ac:dyDescent="0.3">
      <c r="A7734" s="3">
        <v>38378</v>
      </c>
      <c r="B7734" s="4">
        <v>0.91666666666666663</v>
      </c>
      <c r="C7734">
        <v>0.4</v>
      </c>
      <c r="D7734">
        <v>912.75</v>
      </c>
      <c r="E7734">
        <v>-200</v>
      </c>
      <c r="F7734">
        <v>2.8810033447473629</v>
      </c>
      <c r="G7734">
        <v>644.5</v>
      </c>
      <c r="H7734">
        <v>153.80000000000001</v>
      </c>
      <c r="I7734">
        <v>965.75</v>
      </c>
      <c r="J7734">
        <v>114</v>
      </c>
      <c r="K7734">
        <v>922.25</v>
      </c>
      <c r="L7734">
        <v>651</v>
      </c>
      <c r="M7734">
        <v>4.6249998807906998</v>
      </c>
      <c r="N7734">
        <v>54.824999809265002</v>
      </c>
      <c r="O7734">
        <v>0.47036209961351388</v>
      </c>
      <c r="P7734">
        <v>-67.257500000000022</v>
      </c>
    </row>
    <row r="7735" spans="1:16" x14ac:dyDescent="0.3">
      <c r="A7735" s="3">
        <v>38378</v>
      </c>
      <c r="B7735" s="4">
        <v>0.95833333333333337</v>
      </c>
      <c r="C7735">
        <v>0.2</v>
      </c>
      <c r="D7735">
        <v>904.75</v>
      </c>
      <c r="E7735">
        <v>-200</v>
      </c>
      <c r="F7735">
        <v>2.5108944701230476</v>
      </c>
      <c r="G7735">
        <v>620.25</v>
      </c>
      <c r="H7735">
        <v>120.1</v>
      </c>
      <c r="I7735">
        <v>985.75</v>
      </c>
      <c r="J7735">
        <v>90.4</v>
      </c>
      <c r="K7735">
        <v>903.75</v>
      </c>
      <c r="L7735">
        <v>598.25</v>
      </c>
      <c r="M7735">
        <v>4.0499999523163002</v>
      </c>
      <c r="N7735">
        <v>56.824999809265002</v>
      </c>
      <c r="O7735">
        <v>0.46877150256977074</v>
      </c>
      <c r="P7735">
        <v>-138.45749999999995</v>
      </c>
    </row>
    <row r="7736" spans="1:16" x14ac:dyDescent="0.3">
      <c r="A7736" s="3">
        <v>38379</v>
      </c>
      <c r="B7736" s="4">
        <v>0</v>
      </c>
      <c r="C7736">
        <v>0.2</v>
      </c>
      <c r="D7736">
        <v>871.5</v>
      </c>
      <c r="E7736">
        <v>-200</v>
      </c>
      <c r="F7736">
        <v>2.6268159217883977</v>
      </c>
      <c r="G7736">
        <v>628</v>
      </c>
      <c r="H7736">
        <v>116.8</v>
      </c>
      <c r="I7736">
        <v>1009.25</v>
      </c>
      <c r="J7736">
        <v>86.9</v>
      </c>
      <c r="K7736">
        <v>856.75</v>
      </c>
      <c r="L7736">
        <v>559.5</v>
      </c>
      <c r="M7736">
        <v>4.1999998092651003</v>
      </c>
      <c r="N7736">
        <v>46.800000190734998</v>
      </c>
      <c r="O7736">
        <v>0.39004753063815867</v>
      </c>
      <c r="P7736">
        <v>-149.19249999999997</v>
      </c>
    </row>
    <row r="7737" spans="1:16" x14ac:dyDescent="0.3">
      <c r="A7737" s="3">
        <v>38379</v>
      </c>
      <c r="B7737" s="4">
        <v>4.1666666666666664E-2</v>
      </c>
      <c r="C7737">
        <v>0.2</v>
      </c>
      <c r="D7737">
        <v>842.75</v>
      </c>
      <c r="E7737">
        <v>-200</v>
      </c>
      <c r="F7737">
        <v>2.1696551760690563</v>
      </c>
      <c r="G7737">
        <v>596.5</v>
      </c>
      <c r="H7737">
        <v>108.3</v>
      </c>
      <c r="I7737">
        <v>1059.25</v>
      </c>
      <c r="J7737">
        <v>82.9</v>
      </c>
      <c r="K7737">
        <v>807.75</v>
      </c>
      <c r="L7737">
        <v>526.5</v>
      </c>
      <c r="M7737">
        <v>4.4750000238418997</v>
      </c>
      <c r="N7737">
        <v>42.049999237061002</v>
      </c>
      <c r="O7737">
        <v>0.35709467387519511</v>
      </c>
      <c r="P7737">
        <v>-161.6925</v>
      </c>
    </row>
    <row r="7738" spans="1:16" x14ac:dyDescent="0.3">
      <c r="A7738" s="3">
        <v>38379</v>
      </c>
      <c r="B7738" s="4">
        <v>8.3333333333333329E-2</v>
      </c>
      <c r="C7738">
        <v>0.2</v>
      </c>
      <c r="D7738">
        <v>863.25</v>
      </c>
      <c r="E7738">
        <v>-200</v>
      </c>
      <c r="F7738">
        <v>2.5405960428113552</v>
      </c>
      <c r="G7738">
        <v>622.25</v>
      </c>
      <c r="H7738">
        <v>96.7</v>
      </c>
      <c r="I7738">
        <v>1025</v>
      </c>
      <c r="J7738">
        <v>74.400000000000006</v>
      </c>
      <c r="K7738">
        <v>825.5</v>
      </c>
      <c r="L7738">
        <v>573.75</v>
      </c>
      <c r="M7738">
        <v>4.0999999046326003</v>
      </c>
      <c r="N7738">
        <v>42.124999046326003</v>
      </c>
      <c r="O7738">
        <v>0.34869482729196299</v>
      </c>
      <c r="P7738">
        <v>-186.85</v>
      </c>
    </row>
    <row r="7739" spans="1:16" x14ac:dyDescent="0.3">
      <c r="A7739" s="3">
        <v>38379</v>
      </c>
      <c r="B7739" s="4">
        <v>0.125</v>
      </c>
      <c r="C7739">
        <v>-200</v>
      </c>
      <c r="D7739">
        <v>790.75</v>
      </c>
      <c r="E7739">
        <v>-200</v>
      </c>
      <c r="F7739">
        <v>0.81980043604189634</v>
      </c>
      <c r="G7739">
        <v>480.25</v>
      </c>
      <c r="H7739">
        <v>-200</v>
      </c>
      <c r="I7739">
        <v>1259.25</v>
      </c>
      <c r="J7739">
        <v>-200</v>
      </c>
      <c r="K7739">
        <v>737.75</v>
      </c>
      <c r="L7739">
        <v>421.75</v>
      </c>
      <c r="M7739">
        <v>4.5249999761581003</v>
      </c>
      <c r="N7739">
        <v>39.650000572205002</v>
      </c>
      <c r="O7739">
        <v>0.33786241202470391</v>
      </c>
      <c r="P7739">
        <v>-1212.5925</v>
      </c>
    </row>
    <row r="7740" spans="1:16" x14ac:dyDescent="0.3">
      <c r="A7740" s="3">
        <v>38379</v>
      </c>
      <c r="B7740" s="4">
        <v>0.16666666666666666</v>
      </c>
      <c r="C7740">
        <v>-200</v>
      </c>
      <c r="D7740">
        <v>769</v>
      </c>
      <c r="E7740">
        <v>-200</v>
      </c>
      <c r="F7740">
        <v>0.29929772716442715</v>
      </c>
      <c r="G7740">
        <v>412</v>
      </c>
      <c r="H7740">
        <v>28.4</v>
      </c>
      <c r="I7740">
        <v>1480.75</v>
      </c>
      <c r="J7740">
        <v>27.9</v>
      </c>
      <c r="K7740">
        <v>726.5</v>
      </c>
      <c r="L7740">
        <v>326.25</v>
      </c>
      <c r="M7740">
        <v>4.4249999523163002</v>
      </c>
      <c r="N7740">
        <v>42.199999809265002</v>
      </c>
      <c r="O7740">
        <v>0.35714945587102098</v>
      </c>
      <c r="P7740">
        <v>-531.10749999999996</v>
      </c>
    </row>
    <row r="7741" spans="1:16" x14ac:dyDescent="0.3">
      <c r="A7741" s="3">
        <v>38379</v>
      </c>
      <c r="B7741" s="4">
        <v>0.20833333333333334</v>
      </c>
      <c r="C7741">
        <v>0.4</v>
      </c>
      <c r="D7741">
        <v>777.75</v>
      </c>
      <c r="E7741">
        <v>-200</v>
      </c>
      <c r="F7741">
        <v>0.32984197604130921</v>
      </c>
      <c r="G7741">
        <v>417</v>
      </c>
      <c r="H7741">
        <v>27</v>
      </c>
      <c r="I7741">
        <v>1530.75</v>
      </c>
      <c r="J7741">
        <v>26.3</v>
      </c>
      <c r="K7741">
        <v>744.5</v>
      </c>
      <c r="L7741">
        <v>311.75</v>
      </c>
      <c r="M7741">
        <v>4.125</v>
      </c>
      <c r="N7741">
        <v>45.875000953673997</v>
      </c>
      <c r="O7741">
        <v>0.38038502440679384</v>
      </c>
      <c r="P7741">
        <v>-336.00750000000005</v>
      </c>
    </row>
    <row r="7742" spans="1:16" x14ac:dyDescent="0.3">
      <c r="A7742" s="3">
        <v>38379</v>
      </c>
      <c r="B7742" s="4">
        <v>0.25</v>
      </c>
      <c r="C7742">
        <v>0.5</v>
      </c>
      <c r="D7742">
        <v>800.5</v>
      </c>
      <c r="E7742">
        <v>-200</v>
      </c>
      <c r="F7742">
        <v>0.72572047204279633</v>
      </c>
      <c r="G7742">
        <v>469.75</v>
      </c>
      <c r="H7742">
        <v>80.7</v>
      </c>
      <c r="I7742">
        <v>1313.25</v>
      </c>
      <c r="J7742">
        <v>60.5</v>
      </c>
      <c r="K7742">
        <v>762.25</v>
      </c>
      <c r="L7742">
        <v>382.25</v>
      </c>
      <c r="M7742">
        <v>4.25</v>
      </c>
      <c r="N7742">
        <v>42.525000572205002</v>
      </c>
      <c r="O7742">
        <v>0.35562988496031162</v>
      </c>
      <c r="P7742">
        <v>-231.13249999999999</v>
      </c>
    </row>
    <row r="7743" spans="1:16" x14ac:dyDescent="0.3">
      <c r="A7743" s="3">
        <v>38379</v>
      </c>
      <c r="B7743" s="4">
        <v>0.29166666666666669</v>
      </c>
      <c r="C7743">
        <v>0.7</v>
      </c>
      <c r="D7743">
        <v>826.75</v>
      </c>
      <c r="E7743">
        <v>-200</v>
      </c>
      <c r="F7743">
        <v>1.3584972854160215</v>
      </c>
      <c r="G7743">
        <v>532.5</v>
      </c>
      <c r="H7743">
        <v>129.4</v>
      </c>
      <c r="I7743">
        <v>1197.75</v>
      </c>
      <c r="J7743">
        <v>91</v>
      </c>
      <c r="K7743">
        <v>774.5</v>
      </c>
      <c r="L7743">
        <v>488</v>
      </c>
      <c r="M7743">
        <v>4.625</v>
      </c>
      <c r="N7743">
        <v>38.075000762938998</v>
      </c>
      <c r="O7743">
        <v>0.3266582309029939</v>
      </c>
      <c r="P7743">
        <v>-138.2775</v>
      </c>
    </row>
    <row r="7744" spans="1:16" x14ac:dyDescent="0.3">
      <c r="A7744" s="3">
        <v>38379</v>
      </c>
      <c r="B7744" s="4">
        <v>0.33333333333333331</v>
      </c>
      <c r="C7744">
        <v>1.9</v>
      </c>
      <c r="D7744">
        <v>1037.75</v>
      </c>
      <c r="E7744">
        <v>-200</v>
      </c>
      <c r="F7744">
        <v>6.5572069029204405</v>
      </c>
      <c r="G7744">
        <v>837.25</v>
      </c>
      <c r="H7744">
        <v>336.4</v>
      </c>
      <c r="I7744">
        <v>821.5</v>
      </c>
      <c r="J7744">
        <v>183.9</v>
      </c>
      <c r="K7744">
        <v>971.5</v>
      </c>
      <c r="L7744">
        <v>914.5</v>
      </c>
      <c r="M7744">
        <v>4.5750000476836998</v>
      </c>
      <c r="N7744">
        <v>39.374999046326003</v>
      </c>
      <c r="O7744">
        <v>0.33666347899788873</v>
      </c>
      <c r="P7744">
        <v>145.38500000000002</v>
      </c>
    </row>
    <row r="7745" spans="1:16" x14ac:dyDescent="0.3">
      <c r="A7745" s="3">
        <v>38379</v>
      </c>
      <c r="B7745" s="4">
        <v>0.375</v>
      </c>
      <c r="C7745">
        <v>2.4</v>
      </c>
      <c r="D7745">
        <v>1040</v>
      </c>
      <c r="E7745">
        <v>-200</v>
      </c>
      <c r="F7745">
        <v>8.4437467947792939</v>
      </c>
      <c r="G7745">
        <v>917.25</v>
      </c>
      <c r="H7745">
        <v>334.6</v>
      </c>
      <c r="I7745">
        <v>739</v>
      </c>
      <c r="J7745">
        <v>203.8</v>
      </c>
      <c r="K7745">
        <v>1037.75</v>
      </c>
      <c r="L7745">
        <v>1021</v>
      </c>
      <c r="M7745">
        <v>4.7749999761581003</v>
      </c>
      <c r="N7745">
        <v>41.924999237061002</v>
      </c>
      <c r="O7745">
        <v>0.36337769161524724</v>
      </c>
      <c r="P7745">
        <v>206.41000000000008</v>
      </c>
    </row>
    <row r="7746" spans="1:16" x14ac:dyDescent="0.3">
      <c r="A7746" s="3">
        <v>38379</v>
      </c>
      <c r="B7746" s="4">
        <v>0.41666666666666669</v>
      </c>
      <c r="C7746">
        <v>2</v>
      </c>
      <c r="D7746">
        <v>979.75</v>
      </c>
      <c r="E7746">
        <v>-200</v>
      </c>
      <c r="F7746">
        <v>5.5449121388952971</v>
      </c>
      <c r="G7746">
        <v>790.25</v>
      </c>
      <c r="H7746">
        <v>317.8</v>
      </c>
      <c r="I7746">
        <v>839.25</v>
      </c>
      <c r="J7746">
        <v>184.6</v>
      </c>
      <c r="K7746">
        <v>933.5</v>
      </c>
      <c r="L7746">
        <v>897.25</v>
      </c>
      <c r="M7746">
        <v>5.8999999761581003</v>
      </c>
      <c r="N7746">
        <v>40.199999809265002</v>
      </c>
      <c r="O7746">
        <v>0.37600676921932458</v>
      </c>
      <c r="P7746">
        <v>147.40749999999994</v>
      </c>
    </row>
    <row r="7747" spans="1:16" x14ac:dyDescent="0.3">
      <c r="A7747" s="3">
        <v>38379</v>
      </c>
      <c r="B7747" s="4">
        <v>0.45833333333333331</v>
      </c>
      <c r="C7747">
        <v>1.3</v>
      </c>
      <c r="D7747">
        <v>911.75</v>
      </c>
      <c r="E7747">
        <v>-200</v>
      </c>
      <c r="F7747">
        <v>3.512547535780659</v>
      </c>
      <c r="G7747">
        <v>683</v>
      </c>
      <c r="H7747">
        <v>201.2</v>
      </c>
      <c r="I7747">
        <v>961.25</v>
      </c>
      <c r="J7747">
        <v>125.2</v>
      </c>
      <c r="K7747">
        <v>871.5</v>
      </c>
      <c r="L7747">
        <v>698.5</v>
      </c>
      <c r="M7747">
        <v>6.9750000238418997</v>
      </c>
      <c r="N7747">
        <v>38.399999618530003</v>
      </c>
      <c r="O7747">
        <v>0.38607031676160442</v>
      </c>
      <c r="P7747">
        <v>-32.712499999999963</v>
      </c>
    </row>
    <row r="7748" spans="1:16" x14ac:dyDescent="0.3">
      <c r="A7748" s="3">
        <v>38379</v>
      </c>
      <c r="B7748" s="4">
        <v>0.5</v>
      </c>
      <c r="C7748">
        <v>1</v>
      </c>
      <c r="D7748">
        <v>887</v>
      </c>
      <c r="E7748">
        <v>-200</v>
      </c>
      <c r="F7748">
        <v>2.956027132033205</v>
      </c>
      <c r="G7748">
        <v>649.25</v>
      </c>
      <c r="H7748">
        <v>166.2</v>
      </c>
      <c r="I7748">
        <v>1008.75</v>
      </c>
      <c r="J7748">
        <v>104</v>
      </c>
      <c r="K7748">
        <v>853.5</v>
      </c>
      <c r="L7748">
        <v>588</v>
      </c>
      <c r="M7748">
        <v>6.6000000238418997</v>
      </c>
      <c r="N7748">
        <v>40.224999427794998</v>
      </c>
      <c r="O7748">
        <v>0.39438205952702077</v>
      </c>
      <c r="P7748">
        <v>-97.087500000000006</v>
      </c>
    </row>
    <row r="7749" spans="1:16" x14ac:dyDescent="0.3">
      <c r="A7749" s="3">
        <v>38379</v>
      </c>
      <c r="B7749" s="4">
        <v>0.54166666666666663</v>
      </c>
      <c r="C7749">
        <v>1.2</v>
      </c>
      <c r="D7749">
        <v>922.25</v>
      </c>
      <c r="E7749">
        <v>-200</v>
      </c>
      <c r="F7749">
        <v>4.1003364989127355</v>
      </c>
      <c r="G7749">
        <v>716.25</v>
      </c>
      <c r="H7749">
        <v>192.1</v>
      </c>
      <c r="I7749">
        <v>930</v>
      </c>
      <c r="J7749">
        <v>115.2</v>
      </c>
      <c r="K7749">
        <v>893.25</v>
      </c>
      <c r="L7749">
        <v>642.5</v>
      </c>
      <c r="M7749">
        <v>6.625</v>
      </c>
      <c r="N7749">
        <v>41.199999809265002</v>
      </c>
      <c r="O7749">
        <v>0.40461952316660094</v>
      </c>
      <c r="P7749">
        <v>-62.499999999999986</v>
      </c>
    </row>
    <row r="7750" spans="1:16" x14ac:dyDescent="0.3">
      <c r="A7750" s="3">
        <v>38379</v>
      </c>
      <c r="B7750" s="4">
        <v>0.58333333333333337</v>
      </c>
      <c r="C7750">
        <v>1.5</v>
      </c>
      <c r="D7750">
        <v>927.5</v>
      </c>
      <c r="E7750">
        <v>-200</v>
      </c>
      <c r="F7750">
        <v>4.6925578499877005</v>
      </c>
      <c r="G7750">
        <v>747.75</v>
      </c>
      <c r="H7750">
        <v>198.4</v>
      </c>
      <c r="I7750">
        <v>900.25</v>
      </c>
      <c r="J7750">
        <v>125.6</v>
      </c>
      <c r="K7750">
        <v>899.5</v>
      </c>
      <c r="L7750">
        <v>684.5</v>
      </c>
      <c r="M7750">
        <v>7.3000000715256004</v>
      </c>
      <c r="N7750">
        <v>36.775000572205002</v>
      </c>
      <c r="O7750">
        <v>0.37785322705432778</v>
      </c>
      <c r="P7750">
        <v>-30.702500000000043</v>
      </c>
    </row>
    <row r="7751" spans="1:16" x14ac:dyDescent="0.3">
      <c r="A7751" s="3">
        <v>38379</v>
      </c>
      <c r="B7751" s="4">
        <v>0.625</v>
      </c>
      <c r="C7751">
        <v>1.3</v>
      </c>
      <c r="D7751">
        <v>920.5</v>
      </c>
      <c r="E7751">
        <v>-200</v>
      </c>
      <c r="F7751">
        <v>4.4582067029902248</v>
      </c>
      <c r="G7751">
        <v>735.5</v>
      </c>
      <c r="H7751">
        <v>198</v>
      </c>
      <c r="I7751">
        <v>920.75</v>
      </c>
      <c r="J7751">
        <v>125.4</v>
      </c>
      <c r="K7751">
        <v>880.75</v>
      </c>
      <c r="L7751">
        <v>673</v>
      </c>
      <c r="M7751">
        <v>7.25</v>
      </c>
      <c r="N7751">
        <v>35</v>
      </c>
      <c r="O7751">
        <v>0.35841678227345886</v>
      </c>
      <c r="P7751">
        <v>-31.707499999999943</v>
      </c>
    </row>
    <row r="7752" spans="1:16" x14ac:dyDescent="0.3">
      <c r="A7752" s="3">
        <v>38379</v>
      </c>
      <c r="B7752" s="4">
        <v>0.66666666666666663</v>
      </c>
      <c r="C7752">
        <v>1.5</v>
      </c>
      <c r="D7752">
        <v>904.5</v>
      </c>
      <c r="E7752">
        <v>-200</v>
      </c>
      <c r="F7752">
        <v>4.6732354913272554</v>
      </c>
      <c r="G7752">
        <v>746.75</v>
      </c>
      <c r="H7752">
        <v>222.5</v>
      </c>
      <c r="I7752">
        <v>924.25</v>
      </c>
      <c r="J7752">
        <v>138.9</v>
      </c>
      <c r="K7752">
        <v>850.25</v>
      </c>
      <c r="L7752">
        <v>691.25</v>
      </c>
      <c r="M7752">
        <v>6.9500000476836998</v>
      </c>
      <c r="N7752">
        <v>33.549999237061002</v>
      </c>
      <c r="O7752">
        <v>0.33674488755689241</v>
      </c>
      <c r="P7752">
        <v>8.9575000000000458</v>
      </c>
    </row>
    <row r="7753" spans="1:16" x14ac:dyDescent="0.3">
      <c r="A7753" s="3">
        <v>38379</v>
      </c>
      <c r="B7753" s="4">
        <v>0.70833333333333337</v>
      </c>
      <c r="C7753">
        <v>1.5</v>
      </c>
      <c r="D7753">
        <v>906</v>
      </c>
      <c r="E7753">
        <v>-200</v>
      </c>
      <c r="F7753">
        <v>5.101134317941586</v>
      </c>
      <c r="G7753">
        <v>768.5</v>
      </c>
      <c r="H7753">
        <v>224</v>
      </c>
      <c r="I7753">
        <v>913.25</v>
      </c>
      <c r="J7753">
        <v>141.6</v>
      </c>
      <c r="K7753">
        <v>864.75</v>
      </c>
      <c r="L7753">
        <v>725.5</v>
      </c>
      <c r="M7753">
        <v>6.5</v>
      </c>
      <c r="N7753">
        <v>32.399999618530003</v>
      </c>
      <c r="O7753">
        <v>0.3155373245729145</v>
      </c>
      <c r="P7753">
        <v>17.167499999999954</v>
      </c>
    </row>
    <row r="7754" spans="1:16" x14ac:dyDescent="0.3">
      <c r="A7754" s="3">
        <v>38379</v>
      </c>
      <c r="B7754" s="4">
        <v>0.75</v>
      </c>
      <c r="C7754">
        <v>2.1</v>
      </c>
      <c r="D7754">
        <v>980.75</v>
      </c>
      <c r="E7754">
        <v>-200</v>
      </c>
      <c r="F7754">
        <v>7.6767148530440901</v>
      </c>
      <c r="G7754">
        <v>885.75</v>
      </c>
      <c r="H7754">
        <v>265.8</v>
      </c>
      <c r="I7754">
        <v>819</v>
      </c>
      <c r="J7754">
        <v>169.5</v>
      </c>
      <c r="K7754">
        <v>927.75</v>
      </c>
      <c r="L7754">
        <v>912</v>
      </c>
      <c r="M7754">
        <v>5.700000166893</v>
      </c>
      <c r="N7754">
        <v>33.924999237061002</v>
      </c>
      <c r="O7754">
        <v>0.31305980632281205</v>
      </c>
      <c r="P7754">
        <v>102.41000000000003</v>
      </c>
    </row>
    <row r="7755" spans="1:16" x14ac:dyDescent="0.3">
      <c r="A7755" s="3">
        <v>38379</v>
      </c>
      <c r="B7755" s="4">
        <v>0.79166666666666663</v>
      </c>
      <c r="C7755">
        <v>2.6</v>
      </c>
      <c r="D7755">
        <v>1052.5</v>
      </c>
      <c r="E7755">
        <v>-200</v>
      </c>
      <c r="F7755">
        <v>10.258379842905248</v>
      </c>
      <c r="G7755">
        <v>987.25</v>
      </c>
      <c r="H7755">
        <v>325.60000000000002</v>
      </c>
      <c r="I7755">
        <v>750</v>
      </c>
      <c r="J7755">
        <v>194.8</v>
      </c>
      <c r="K7755">
        <v>1024.75</v>
      </c>
      <c r="L7755">
        <v>1047.75</v>
      </c>
      <c r="M7755">
        <v>5.0249999761581003</v>
      </c>
      <c r="N7755">
        <v>36.050000190734998</v>
      </c>
      <c r="O7755">
        <v>0.317808640284229</v>
      </c>
      <c r="P7755">
        <v>179.50000000000011</v>
      </c>
    </row>
    <row r="7756" spans="1:16" x14ac:dyDescent="0.3">
      <c r="A7756" s="3">
        <v>38379</v>
      </c>
      <c r="B7756" s="4">
        <v>0.83333333333333337</v>
      </c>
      <c r="C7756">
        <v>3</v>
      </c>
      <c r="D7756">
        <v>1085.6666666666999</v>
      </c>
      <c r="E7756">
        <v>-200</v>
      </c>
      <c r="F7756">
        <v>11.496468626062793</v>
      </c>
      <c r="G7756">
        <v>1032</v>
      </c>
      <c r="H7756">
        <v>342.8</v>
      </c>
      <c r="I7756">
        <v>716.66666666667004</v>
      </c>
      <c r="J7756">
        <v>201.8</v>
      </c>
      <c r="K7756">
        <v>1049</v>
      </c>
      <c r="L7756">
        <v>1135.6666666666999</v>
      </c>
      <c r="M7756">
        <v>4.6999998092651003</v>
      </c>
      <c r="N7756">
        <v>38.333333333333002</v>
      </c>
      <c r="O7756">
        <v>0.33055719946082512</v>
      </c>
      <c r="P7756">
        <v>201.23333333333338</v>
      </c>
    </row>
    <row r="7757" spans="1:16" x14ac:dyDescent="0.3">
      <c r="A7757" s="3">
        <v>38379</v>
      </c>
      <c r="B7757" s="4">
        <v>0.875</v>
      </c>
      <c r="C7757">
        <v>2</v>
      </c>
      <c r="D7757">
        <v>966.75</v>
      </c>
      <c r="E7757">
        <v>-200</v>
      </c>
      <c r="F7757">
        <v>5.9882722643410737</v>
      </c>
      <c r="G7757">
        <v>811.25</v>
      </c>
      <c r="H7757">
        <v>243.3</v>
      </c>
      <c r="I7757">
        <v>862.5</v>
      </c>
      <c r="J7757">
        <v>167.9</v>
      </c>
      <c r="K7757">
        <v>911</v>
      </c>
      <c r="L7757">
        <v>909</v>
      </c>
      <c r="M7757">
        <v>4.5</v>
      </c>
      <c r="N7757">
        <v>39.850000381469997</v>
      </c>
      <c r="O7757">
        <v>0.33898886031740166</v>
      </c>
      <c r="P7757">
        <v>97.075000000000045</v>
      </c>
    </row>
    <row r="7758" spans="1:16" x14ac:dyDescent="0.3">
      <c r="A7758" s="3">
        <v>38379</v>
      </c>
      <c r="B7758" s="4">
        <v>0.91666666666666663</v>
      </c>
      <c r="C7758">
        <v>1.4</v>
      </c>
      <c r="D7758">
        <v>902.25</v>
      </c>
      <c r="E7758">
        <v>-200</v>
      </c>
      <c r="F7758">
        <v>3.6070940024273646</v>
      </c>
      <c r="G7758">
        <v>688.5</v>
      </c>
      <c r="H7758">
        <v>176.7</v>
      </c>
      <c r="I7758">
        <v>994.5</v>
      </c>
      <c r="J7758">
        <v>128.1</v>
      </c>
      <c r="K7758">
        <v>838</v>
      </c>
      <c r="L7758">
        <v>719</v>
      </c>
      <c r="M7758">
        <v>4.3000000715256004</v>
      </c>
      <c r="N7758">
        <v>41.125</v>
      </c>
      <c r="O7758">
        <v>0.34509728081381524</v>
      </c>
      <c r="P7758">
        <v>-24.245000000000068</v>
      </c>
    </row>
    <row r="7759" spans="1:16" x14ac:dyDescent="0.3">
      <c r="A7759" s="3">
        <v>38379</v>
      </c>
      <c r="B7759" s="4">
        <v>0.95833333333333337</v>
      </c>
      <c r="C7759">
        <v>1.3</v>
      </c>
      <c r="D7759">
        <v>915.5</v>
      </c>
      <c r="E7759">
        <v>-200</v>
      </c>
      <c r="F7759">
        <v>4.2567829424079147</v>
      </c>
      <c r="G7759">
        <v>724.75</v>
      </c>
      <c r="H7759">
        <v>154.9</v>
      </c>
      <c r="I7759">
        <v>953.25</v>
      </c>
      <c r="J7759">
        <v>114.8</v>
      </c>
      <c r="K7759">
        <v>854.5</v>
      </c>
      <c r="L7759">
        <v>746.25</v>
      </c>
      <c r="M7759">
        <v>4.0249999761581003</v>
      </c>
      <c r="N7759">
        <v>43.124999046326003</v>
      </c>
      <c r="O7759">
        <v>0.35514747903067645</v>
      </c>
      <c r="P7759">
        <v>-63.83250000000001</v>
      </c>
    </row>
    <row r="7760" spans="1:16" x14ac:dyDescent="0.3">
      <c r="A7760" s="3">
        <v>38380</v>
      </c>
      <c r="B7760" s="4">
        <v>0</v>
      </c>
      <c r="C7760">
        <v>1.2</v>
      </c>
      <c r="D7760">
        <v>894.5</v>
      </c>
      <c r="E7760">
        <v>-200</v>
      </c>
      <c r="F7760">
        <v>3.4148505243554346</v>
      </c>
      <c r="G7760">
        <v>677.25</v>
      </c>
      <c r="H7760">
        <v>143.1</v>
      </c>
      <c r="I7760">
        <v>998.5</v>
      </c>
      <c r="J7760">
        <v>111.1</v>
      </c>
      <c r="K7760">
        <v>827.25</v>
      </c>
      <c r="L7760">
        <v>699.75</v>
      </c>
      <c r="M7760">
        <v>3.6750000119209001</v>
      </c>
      <c r="N7760">
        <v>46.025000572205002</v>
      </c>
      <c r="O7760">
        <v>0.37005787193201645</v>
      </c>
      <c r="P7760">
        <v>-75.485000000000056</v>
      </c>
    </row>
    <row r="7761" spans="1:16" x14ac:dyDescent="0.3">
      <c r="A7761" s="3">
        <v>38380</v>
      </c>
      <c r="B7761" s="4">
        <v>4.1666666666666664E-2</v>
      </c>
      <c r="C7761">
        <v>1.1000000000000001</v>
      </c>
      <c r="D7761">
        <v>866</v>
      </c>
      <c r="E7761">
        <v>-200</v>
      </c>
      <c r="F7761">
        <v>2.408114346922603</v>
      </c>
      <c r="G7761">
        <v>613.25</v>
      </c>
      <c r="H7761">
        <v>124.3</v>
      </c>
      <c r="I7761">
        <v>1075.25</v>
      </c>
      <c r="J7761">
        <v>97.4</v>
      </c>
      <c r="K7761">
        <v>809.5</v>
      </c>
      <c r="L7761">
        <v>578.5</v>
      </c>
      <c r="M7761">
        <v>3.3000000119209001</v>
      </c>
      <c r="N7761">
        <v>47.425000190734998</v>
      </c>
      <c r="O7761">
        <v>0.37162679007124894</v>
      </c>
      <c r="P7761">
        <v>-117.45249999999993</v>
      </c>
    </row>
    <row r="7762" spans="1:16" x14ac:dyDescent="0.3">
      <c r="A7762" s="3">
        <v>38380</v>
      </c>
      <c r="B7762" s="4">
        <v>8.3333333333333329E-2</v>
      </c>
      <c r="C7762">
        <v>0.9</v>
      </c>
      <c r="D7762">
        <v>860.75</v>
      </c>
      <c r="E7762">
        <v>-200</v>
      </c>
      <c r="F7762">
        <v>2.0087426345174735</v>
      </c>
      <c r="G7762">
        <v>584.75</v>
      </c>
      <c r="H7762">
        <v>93.8</v>
      </c>
      <c r="I7762">
        <v>1119.5</v>
      </c>
      <c r="J7762">
        <v>77.099999999999994</v>
      </c>
      <c r="K7762">
        <v>807.25</v>
      </c>
      <c r="L7762">
        <v>553.25</v>
      </c>
      <c r="M7762">
        <v>3.0249999761580999</v>
      </c>
      <c r="N7762">
        <v>49.075000762938998</v>
      </c>
      <c r="O7762">
        <v>0.37735041115077939</v>
      </c>
      <c r="P7762">
        <v>-178.99500000000003</v>
      </c>
    </row>
    <row r="7763" spans="1:16" x14ac:dyDescent="0.3">
      <c r="A7763" s="3">
        <v>38380</v>
      </c>
      <c r="B7763" s="4">
        <v>0.125</v>
      </c>
      <c r="C7763">
        <v>0.8</v>
      </c>
      <c r="D7763">
        <v>845</v>
      </c>
      <c r="E7763">
        <v>-200</v>
      </c>
      <c r="F7763">
        <v>1.3785107421694542</v>
      </c>
      <c r="G7763">
        <v>534.25</v>
      </c>
      <c r="H7763">
        <v>-200</v>
      </c>
      <c r="I7763">
        <v>1145.5</v>
      </c>
      <c r="J7763">
        <v>-200</v>
      </c>
      <c r="K7763">
        <v>781</v>
      </c>
      <c r="L7763">
        <v>519.25</v>
      </c>
      <c r="M7763">
        <v>3.5249999761580999</v>
      </c>
      <c r="N7763">
        <v>48.025000572205002</v>
      </c>
      <c r="O7763">
        <v>0.38218742275134443</v>
      </c>
      <c r="P7763">
        <v>-1010.6550000000001</v>
      </c>
    </row>
    <row r="7764" spans="1:16" x14ac:dyDescent="0.3">
      <c r="A7764" s="3">
        <v>38380</v>
      </c>
      <c r="B7764" s="4">
        <v>0.16666666666666666</v>
      </c>
      <c r="C7764">
        <v>0.6</v>
      </c>
      <c r="D7764">
        <v>848.75</v>
      </c>
      <c r="E7764">
        <v>-200</v>
      </c>
      <c r="F7764">
        <v>1.2437930532545707</v>
      </c>
      <c r="G7764">
        <v>522.25</v>
      </c>
      <c r="H7764">
        <v>56.3</v>
      </c>
      <c r="I7764">
        <v>1157.75</v>
      </c>
      <c r="J7764">
        <v>50.5</v>
      </c>
      <c r="K7764">
        <v>778.5</v>
      </c>
      <c r="L7764">
        <v>467.25</v>
      </c>
      <c r="M7764">
        <v>3.5749999880790999</v>
      </c>
      <c r="N7764">
        <v>48.024999618530003</v>
      </c>
      <c r="O7764">
        <v>0.38350043838831971</v>
      </c>
      <c r="P7764">
        <v>-259.47749999999996</v>
      </c>
    </row>
    <row r="7765" spans="1:16" x14ac:dyDescent="0.3">
      <c r="A7765" s="3">
        <v>38380</v>
      </c>
      <c r="B7765" s="4">
        <v>0.20833333333333334</v>
      </c>
      <c r="C7765">
        <v>0.5</v>
      </c>
      <c r="D7765">
        <v>817.5</v>
      </c>
      <c r="E7765">
        <v>-200</v>
      </c>
      <c r="F7765">
        <v>0.87337880455126726</v>
      </c>
      <c r="G7765">
        <v>486</v>
      </c>
      <c r="H7765">
        <v>58.1</v>
      </c>
      <c r="I7765">
        <v>1281.5</v>
      </c>
      <c r="J7765">
        <v>49.4</v>
      </c>
      <c r="K7765">
        <v>780.75</v>
      </c>
      <c r="L7765">
        <v>422.25</v>
      </c>
      <c r="M7765">
        <v>3.9749999642371998</v>
      </c>
      <c r="N7765">
        <v>47.75</v>
      </c>
      <c r="O7765">
        <v>0.3918937765981137</v>
      </c>
      <c r="P7765">
        <v>-264.11500000000001</v>
      </c>
    </row>
    <row r="7766" spans="1:16" x14ac:dyDescent="0.3">
      <c r="A7766" s="3">
        <v>38380</v>
      </c>
      <c r="B7766" s="4">
        <v>0.25</v>
      </c>
      <c r="C7766">
        <v>0.6</v>
      </c>
      <c r="D7766">
        <v>864.25</v>
      </c>
      <c r="E7766">
        <v>-200</v>
      </c>
      <c r="F7766">
        <v>1.6129564735127104</v>
      </c>
      <c r="G7766">
        <v>554</v>
      </c>
      <c r="H7766">
        <v>104.9</v>
      </c>
      <c r="I7766">
        <v>1159.25</v>
      </c>
      <c r="J7766">
        <v>78.7</v>
      </c>
      <c r="K7766">
        <v>819.25</v>
      </c>
      <c r="L7766">
        <v>544.75</v>
      </c>
      <c r="M7766">
        <v>4.0749999284743996</v>
      </c>
      <c r="N7766">
        <v>48.100000381469997</v>
      </c>
      <c r="O7766">
        <v>0.39747409287732344</v>
      </c>
      <c r="P7766">
        <v>-174.89249999999996</v>
      </c>
    </row>
    <row r="7767" spans="1:16" x14ac:dyDescent="0.3">
      <c r="A7767" s="3">
        <v>38380</v>
      </c>
      <c r="B7767" s="4">
        <v>0.29166666666666669</v>
      </c>
      <c r="C7767">
        <v>0.7</v>
      </c>
      <c r="D7767">
        <v>855.5</v>
      </c>
      <c r="E7767">
        <v>-200</v>
      </c>
      <c r="F7767">
        <v>1.674784556310966</v>
      </c>
      <c r="G7767">
        <v>559</v>
      </c>
      <c r="H7767">
        <v>121.8</v>
      </c>
      <c r="I7767">
        <v>1138.25</v>
      </c>
      <c r="J7767">
        <v>92.1</v>
      </c>
      <c r="K7767">
        <v>810</v>
      </c>
      <c r="L7767">
        <v>555.75</v>
      </c>
      <c r="M7767">
        <v>4.0999999046326003</v>
      </c>
      <c r="N7767">
        <v>47.424999237061002</v>
      </c>
      <c r="O7767">
        <v>0.39256622653219381</v>
      </c>
      <c r="P7767">
        <v>-134.38250000000005</v>
      </c>
    </row>
    <row r="7768" spans="1:16" x14ac:dyDescent="0.3">
      <c r="A7768" s="3">
        <v>38380</v>
      </c>
      <c r="B7768" s="4">
        <v>0.33333333333333331</v>
      </c>
      <c r="C7768">
        <v>1.6</v>
      </c>
      <c r="D7768">
        <v>1023.5</v>
      </c>
      <c r="E7768">
        <v>-200</v>
      </c>
      <c r="F7768">
        <v>6.2317436447591925</v>
      </c>
      <c r="G7768">
        <v>822.5</v>
      </c>
      <c r="H7768">
        <v>274.39999999999998</v>
      </c>
      <c r="I7768">
        <v>826.5</v>
      </c>
      <c r="J7768">
        <v>166.9</v>
      </c>
      <c r="K7768">
        <v>991.5</v>
      </c>
      <c r="L7768">
        <v>878.75</v>
      </c>
      <c r="M7768">
        <v>4.2499998807906998</v>
      </c>
      <c r="N7768">
        <v>48.700000762938998</v>
      </c>
      <c r="O7768">
        <v>0.40727043609512437</v>
      </c>
      <c r="P7768">
        <v>94.035000000000068</v>
      </c>
    </row>
    <row r="7769" spans="1:16" x14ac:dyDescent="0.3">
      <c r="A7769" s="3">
        <v>38380</v>
      </c>
      <c r="B7769" s="4">
        <v>0.375</v>
      </c>
      <c r="C7769">
        <v>2.2000000000000002</v>
      </c>
      <c r="D7769">
        <v>1050</v>
      </c>
      <c r="E7769">
        <v>-200</v>
      </c>
      <c r="F7769">
        <v>8.2459987669736865</v>
      </c>
      <c r="G7769">
        <v>909.25</v>
      </c>
      <c r="H7769">
        <v>341.9</v>
      </c>
      <c r="I7769">
        <v>742</v>
      </c>
      <c r="J7769">
        <v>205.5</v>
      </c>
      <c r="K7769">
        <v>1054.75</v>
      </c>
      <c r="L7769">
        <v>992.75</v>
      </c>
      <c r="M7769">
        <v>4.0750000476836998</v>
      </c>
      <c r="N7769">
        <v>49.825000762938998</v>
      </c>
      <c r="O7769">
        <v>0.41172862754934098</v>
      </c>
      <c r="P7769">
        <v>211.28</v>
      </c>
    </row>
    <row r="7770" spans="1:16" x14ac:dyDescent="0.3">
      <c r="A7770" s="3">
        <v>38380</v>
      </c>
      <c r="B7770" s="4">
        <v>0.41666666666666669</v>
      </c>
      <c r="C7770">
        <v>1.8</v>
      </c>
      <c r="D7770">
        <v>983.5</v>
      </c>
      <c r="E7770">
        <v>-200</v>
      </c>
      <c r="F7770">
        <v>6.4405547206123277</v>
      </c>
      <c r="G7770">
        <v>832</v>
      </c>
      <c r="H7770">
        <v>295.89999999999998</v>
      </c>
      <c r="I7770">
        <v>821.5</v>
      </c>
      <c r="J7770">
        <v>183.9</v>
      </c>
      <c r="K7770">
        <v>965.5</v>
      </c>
      <c r="L7770">
        <v>892</v>
      </c>
      <c r="M7770">
        <v>4.25</v>
      </c>
      <c r="N7770">
        <v>48.350000381469997</v>
      </c>
      <c r="O7770">
        <v>0.40434344131983208</v>
      </c>
      <c r="P7770">
        <v>145.28500000000005</v>
      </c>
    </row>
    <row r="7771" spans="1:16" x14ac:dyDescent="0.3">
      <c r="A7771" s="3">
        <v>38380</v>
      </c>
      <c r="B7771" s="4">
        <v>0.45833333333333331</v>
      </c>
      <c r="C7771">
        <v>1.5</v>
      </c>
      <c r="D7771">
        <v>990</v>
      </c>
      <c r="E7771">
        <v>-200</v>
      </c>
      <c r="F7771">
        <v>5.9080358837075702</v>
      </c>
      <c r="G7771">
        <v>807.5</v>
      </c>
      <c r="H7771">
        <v>278.5</v>
      </c>
      <c r="I7771">
        <v>837.5</v>
      </c>
      <c r="J7771">
        <v>176.4</v>
      </c>
      <c r="K7771">
        <v>975.25</v>
      </c>
      <c r="L7771">
        <v>900.5</v>
      </c>
      <c r="M7771">
        <v>4.6499999761581003</v>
      </c>
      <c r="N7771">
        <v>49.699999809265002</v>
      </c>
      <c r="O7771">
        <v>0.42711909687020944</v>
      </c>
      <c r="P7771">
        <v>122.32500000000005</v>
      </c>
    </row>
    <row r="7772" spans="1:16" x14ac:dyDescent="0.3">
      <c r="A7772" s="3">
        <v>38380</v>
      </c>
      <c r="B7772" s="4">
        <v>0.5</v>
      </c>
      <c r="C7772">
        <v>1.8</v>
      </c>
      <c r="D7772">
        <v>970</v>
      </c>
      <c r="E7772">
        <v>-200</v>
      </c>
      <c r="F7772">
        <v>5.7068397412004872</v>
      </c>
      <c r="G7772">
        <v>798</v>
      </c>
      <c r="H7772">
        <v>324.7</v>
      </c>
      <c r="I7772">
        <v>841.75</v>
      </c>
      <c r="J7772">
        <v>191.4</v>
      </c>
      <c r="K7772">
        <v>941.25</v>
      </c>
      <c r="L7772">
        <v>874.25</v>
      </c>
      <c r="M7772">
        <v>4.4750001430511004</v>
      </c>
      <c r="N7772">
        <v>49.575000762938998</v>
      </c>
      <c r="O7772">
        <v>0.42099807835416464</v>
      </c>
      <c r="P7772">
        <v>167.58250000000007</v>
      </c>
    </row>
    <row r="7773" spans="1:16" x14ac:dyDescent="0.3">
      <c r="A7773" s="3">
        <v>38380</v>
      </c>
      <c r="B7773" s="4">
        <v>0.54166666666666663</v>
      </c>
      <c r="C7773">
        <v>1.4</v>
      </c>
      <c r="D7773">
        <v>942.75</v>
      </c>
      <c r="E7773">
        <v>-200</v>
      </c>
      <c r="F7773">
        <v>5.3491377113398206</v>
      </c>
      <c r="G7773">
        <v>780.75</v>
      </c>
      <c r="H7773">
        <v>221.7</v>
      </c>
      <c r="I7773">
        <v>871</v>
      </c>
      <c r="J7773">
        <v>147.1</v>
      </c>
      <c r="K7773">
        <v>924.75</v>
      </c>
      <c r="L7773">
        <v>721.75</v>
      </c>
      <c r="M7773">
        <v>4.4000000953673997</v>
      </c>
      <c r="N7773">
        <v>48.375</v>
      </c>
      <c r="O7773">
        <v>0.40871295968211091</v>
      </c>
      <c r="P7773">
        <v>33.989999999999931</v>
      </c>
    </row>
    <row r="7774" spans="1:16" x14ac:dyDescent="0.3">
      <c r="A7774" s="3">
        <v>38380</v>
      </c>
      <c r="B7774" s="4">
        <v>0.58333333333333337</v>
      </c>
      <c r="C7774">
        <v>2.1</v>
      </c>
      <c r="D7774">
        <v>994.25</v>
      </c>
      <c r="E7774">
        <v>-200</v>
      </c>
      <c r="F7774">
        <v>7.3224558598114458</v>
      </c>
      <c r="G7774">
        <v>870.75</v>
      </c>
      <c r="H7774">
        <v>279.10000000000002</v>
      </c>
      <c r="I7774">
        <v>793.25</v>
      </c>
      <c r="J7774">
        <v>173.8</v>
      </c>
      <c r="K7774">
        <v>997</v>
      </c>
      <c r="L7774">
        <v>835.75</v>
      </c>
      <c r="M7774">
        <v>4.7249999046326003</v>
      </c>
      <c r="N7774">
        <v>47.174999237061002</v>
      </c>
      <c r="O7774">
        <v>0.40749328695353654</v>
      </c>
      <c r="P7774">
        <v>115.56750000000011</v>
      </c>
    </row>
    <row r="7775" spans="1:16" x14ac:dyDescent="0.3">
      <c r="A7775" s="3">
        <v>38380</v>
      </c>
      <c r="B7775" s="4">
        <v>0.625</v>
      </c>
      <c r="C7775">
        <v>1.6</v>
      </c>
      <c r="D7775">
        <v>931.5</v>
      </c>
      <c r="E7775">
        <v>-200</v>
      </c>
      <c r="F7775">
        <v>5.076110451362033</v>
      </c>
      <c r="G7775">
        <v>767.25</v>
      </c>
      <c r="H7775">
        <v>248.3</v>
      </c>
      <c r="I7775">
        <v>887.75</v>
      </c>
      <c r="J7775">
        <v>166.6</v>
      </c>
      <c r="K7775">
        <v>919.75</v>
      </c>
      <c r="L7775">
        <v>668.5</v>
      </c>
      <c r="M7775">
        <v>4.1750000715256004</v>
      </c>
      <c r="N7775">
        <v>49.5</v>
      </c>
      <c r="O7775">
        <v>0.41184667613123876</v>
      </c>
      <c r="P7775">
        <v>92.52249999999998</v>
      </c>
    </row>
    <row r="7776" spans="1:16" x14ac:dyDescent="0.3">
      <c r="A7776" s="3">
        <v>38380</v>
      </c>
      <c r="B7776" s="4">
        <v>0.66666666666666663</v>
      </c>
      <c r="C7776">
        <v>1.3</v>
      </c>
      <c r="D7776">
        <v>891</v>
      </c>
      <c r="E7776">
        <v>-200</v>
      </c>
      <c r="F7776">
        <v>3.909047234701311</v>
      </c>
      <c r="G7776">
        <v>705.66666666667004</v>
      </c>
      <c r="H7776">
        <v>192.9</v>
      </c>
      <c r="I7776">
        <v>948.66666666667004</v>
      </c>
      <c r="J7776">
        <v>137.9</v>
      </c>
      <c r="K7776">
        <v>860</v>
      </c>
      <c r="L7776">
        <v>600</v>
      </c>
      <c r="M7776">
        <v>3.3666667143504001</v>
      </c>
      <c r="N7776">
        <v>50.699999491374001</v>
      </c>
      <c r="O7776">
        <v>0.39911377799812531</v>
      </c>
      <c r="P7776">
        <v>5.5133333333333567</v>
      </c>
    </row>
    <row r="7777" spans="1:16" x14ac:dyDescent="0.3">
      <c r="A7777" s="3">
        <v>38380</v>
      </c>
      <c r="B7777" s="4">
        <v>0.70833333333333337</v>
      </c>
      <c r="C7777">
        <v>1.9</v>
      </c>
      <c r="D7777">
        <v>-200</v>
      </c>
      <c r="E7777">
        <v>-200</v>
      </c>
      <c r="F7777">
        <v>-200</v>
      </c>
      <c r="G7777">
        <v>-200</v>
      </c>
      <c r="H7777">
        <v>256.2</v>
      </c>
      <c r="I7777">
        <v>-200</v>
      </c>
      <c r="J7777">
        <v>164.3</v>
      </c>
      <c r="K7777">
        <v>-200</v>
      </c>
      <c r="L7777">
        <v>-200</v>
      </c>
      <c r="M7777">
        <v>-200</v>
      </c>
      <c r="N7777">
        <v>-200</v>
      </c>
      <c r="O7777">
        <v>-200</v>
      </c>
      <c r="P7777">
        <v>96.800000000000011</v>
      </c>
    </row>
    <row r="7778" spans="1:16" x14ac:dyDescent="0.3">
      <c r="A7778" s="3">
        <v>38380</v>
      </c>
      <c r="B7778" s="4">
        <v>0.75</v>
      </c>
      <c r="C7778">
        <v>2.4</v>
      </c>
      <c r="D7778">
        <v>-200</v>
      </c>
      <c r="E7778">
        <v>-200</v>
      </c>
      <c r="F7778">
        <v>-200</v>
      </c>
      <c r="G7778">
        <v>-200</v>
      </c>
      <c r="H7778">
        <v>287.5</v>
      </c>
      <c r="I7778">
        <v>-200</v>
      </c>
      <c r="J7778">
        <v>189.8</v>
      </c>
      <c r="K7778">
        <v>-200</v>
      </c>
      <c r="L7778">
        <v>-200</v>
      </c>
      <c r="M7778">
        <v>-200</v>
      </c>
      <c r="N7778">
        <v>-200</v>
      </c>
      <c r="O7778">
        <v>-200</v>
      </c>
      <c r="P7778">
        <v>173.80000000000007</v>
      </c>
    </row>
    <row r="7779" spans="1:16" x14ac:dyDescent="0.3">
      <c r="A7779" s="3">
        <v>38380</v>
      </c>
      <c r="B7779" s="4">
        <v>0.79166666666666663</v>
      </c>
      <c r="C7779">
        <v>3</v>
      </c>
      <c r="D7779">
        <v>-200</v>
      </c>
      <c r="E7779">
        <v>-200</v>
      </c>
      <c r="F7779">
        <v>-200</v>
      </c>
      <c r="G7779">
        <v>-200</v>
      </c>
      <c r="H7779">
        <v>300.10000000000002</v>
      </c>
      <c r="I7779">
        <v>-200</v>
      </c>
      <c r="J7779">
        <v>197.8</v>
      </c>
      <c r="K7779">
        <v>-200</v>
      </c>
      <c r="L7779">
        <v>-200</v>
      </c>
      <c r="M7779">
        <v>-200</v>
      </c>
      <c r="N7779">
        <v>-200</v>
      </c>
      <c r="O7779">
        <v>-200</v>
      </c>
      <c r="P7779">
        <v>198.40000000000009</v>
      </c>
    </row>
    <row r="7780" spans="1:16" x14ac:dyDescent="0.3">
      <c r="A7780" s="3">
        <v>38380</v>
      </c>
      <c r="B7780" s="4">
        <v>0.83333333333333337</v>
      </c>
      <c r="C7780">
        <v>1.9</v>
      </c>
      <c r="D7780">
        <v>-200</v>
      </c>
      <c r="E7780">
        <v>-200</v>
      </c>
      <c r="F7780">
        <v>-200</v>
      </c>
      <c r="G7780">
        <v>-200</v>
      </c>
      <c r="H7780">
        <v>223.5</v>
      </c>
      <c r="I7780">
        <v>-200</v>
      </c>
      <c r="J7780">
        <v>155</v>
      </c>
      <c r="K7780">
        <v>-200</v>
      </c>
      <c r="L7780">
        <v>-200</v>
      </c>
      <c r="M7780">
        <v>-200</v>
      </c>
      <c r="N7780">
        <v>-200</v>
      </c>
      <c r="O7780">
        <v>-200</v>
      </c>
      <c r="P7780">
        <v>68.899999999999977</v>
      </c>
    </row>
    <row r="7781" spans="1:16" x14ac:dyDescent="0.3">
      <c r="A7781" s="3">
        <v>38380</v>
      </c>
      <c r="B7781" s="4">
        <v>0.875</v>
      </c>
      <c r="C7781">
        <v>1.8</v>
      </c>
      <c r="D7781">
        <v>-200</v>
      </c>
      <c r="E7781">
        <v>-200</v>
      </c>
      <c r="F7781">
        <v>-200</v>
      </c>
      <c r="G7781">
        <v>-200</v>
      </c>
      <c r="H7781">
        <v>219.1</v>
      </c>
      <c r="I7781">
        <v>-200</v>
      </c>
      <c r="J7781">
        <v>152.5</v>
      </c>
      <c r="K7781">
        <v>-200</v>
      </c>
      <c r="L7781">
        <v>-200</v>
      </c>
      <c r="M7781">
        <v>-200</v>
      </c>
      <c r="N7781">
        <v>-200</v>
      </c>
      <c r="O7781">
        <v>-200</v>
      </c>
      <c r="P7781">
        <v>61.300000000000011</v>
      </c>
    </row>
    <row r="7782" spans="1:16" x14ac:dyDescent="0.3">
      <c r="A7782" s="3">
        <v>38380</v>
      </c>
      <c r="B7782" s="4">
        <v>0.91666666666666663</v>
      </c>
      <c r="C7782">
        <v>1.1000000000000001</v>
      </c>
      <c r="D7782">
        <v>-200</v>
      </c>
      <c r="E7782">
        <v>-200</v>
      </c>
      <c r="F7782">
        <v>-200</v>
      </c>
      <c r="G7782">
        <v>-200</v>
      </c>
      <c r="H7782">
        <v>144.69999999999999</v>
      </c>
      <c r="I7782">
        <v>-200</v>
      </c>
      <c r="J7782">
        <v>109.6</v>
      </c>
      <c r="K7782">
        <v>-200</v>
      </c>
      <c r="L7782">
        <v>-200</v>
      </c>
      <c r="M7782">
        <v>-200</v>
      </c>
      <c r="N7782">
        <v>-200</v>
      </c>
      <c r="O7782">
        <v>-200</v>
      </c>
      <c r="P7782">
        <v>-68.100000000000023</v>
      </c>
    </row>
    <row r="7783" spans="1:16" x14ac:dyDescent="0.3">
      <c r="A7783" s="3">
        <v>38380</v>
      </c>
      <c r="B7783" s="4">
        <v>0.95833333333333337</v>
      </c>
      <c r="C7783">
        <v>1.1000000000000001</v>
      </c>
      <c r="D7783">
        <v>-200</v>
      </c>
      <c r="E7783">
        <v>-200</v>
      </c>
      <c r="F7783">
        <v>-200</v>
      </c>
      <c r="G7783">
        <v>-200</v>
      </c>
      <c r="H7783">
        <v>114.7</v>
      </c>
      <c r="I7783">
        <v>-200</v>
      </c>
      <c r="J7783">
        <v>90.7</v>
      </c>
      <c r="K7783">
        <v>-200</v>
      </c>
      <c r="L7783">
        <v>-200</v>
      </c>
      <c r="M7783">
        <v>-200</v>
      </c>
      <c r="N7783">
        <v>-200</v>
      </c>
      <c r="O7783">
        <v>-200</v>
      </c>
      <c r="P7783">
        <v>-124.79999999999995</v>
      </c>
    </row>
    <row r="7784" spans="1:16" x14ac:dyDescent="0.3">
      <c r="A7784" s="3">
        <v>38381</v>
      </c>
      <c r="B7784" s="4">
        <v>0</v>
      </c>
      <c r="C7784">
        <v>1.1000000000000001</v>
      </c>
      <c r="D7784">
        <v>-200</v>
      </c>
      <c r="E7784">
        <v>-200</v>
      </c>
      <c r="F7784">
        <v>-200</v>
      </c>
      <c r="G7784">
        <v>-200</v>
      </c>
      <c r="H7784">
        <v>136.1</v>
      </c>
      <c r="I7784">
        <v>-200</v>
      </c>
      <c r="J7784">
        <v>104.5</v>
      </c>
      <c r="K7784">
        <v>-200</v>
      </c>
      <c r="L7784">
        <v>-200</v>
      </c>
      <c r="M7784">
        <v>-200</v>
      </c>
      <c r="N7784">
        <v>-200</v>
      </c>
      <c r="O7784">
        <v>-200</v>
      </c>
      <c r="P7784">
        <v>-83.399999999999977</v>
      </c>
    </row>
    <row r="7785" spans="1:16" x14ac:dyDescent="0.3">
      <c r="A7785" s="3">
        <v>38381</v>
      </c>
      <c r="B7785" s="4">
        <v>4.1666666666666664E-2</v>
      </c>
      <c r="C7785">
        <v>1</v>
      </c>
      <c r="D7785">
        <v>-200</v>
      </c>
      <c r="E7785">
        <v>-200</v>
      </c>
      <c r="F7785">
        <v>-200</v>
      </c>
      <c r="G7785">
        <v>-200</v>
      </c>
      <c r="H7785">
        <v>106.9</v>
      </c>
      <c r="I7785">
        <v>-200</v>
      </c>
      <c r="J7785">
        <v>85.4</v>
      </c>
      <c r="K7785">
        <v>-200</v>
      </c>
      <c r="L7785">
        <v>-200</v>
      </c>
      <c r="M7785">
        <v>-200</v>
      </c>
      <c r="N7785">
        <v>-200</v>
      </c>
      <c r="O7785">
        <v>-200</v>
      </c>
      <c r="P7785">
        <v>-140.79999999999995</v>
      </c>
    </row>
    <row r="7786" spans="1:16" x14ac:dyDescent="0.3">
      <c r="A7786" s="3">
        <v>38381</v>
      </c>
      <c r="B7786" s="4">
        <v>8.3333333333333329E-2</v>
      </c>
      <c r="C7786">
        <v>0.7</v>
      </c>
      <c r="D7786">
        <v>792.75</v>
      </c>
      <c r="E7786">
        <v>-200</v>
      </c>
      <c r="F7786">
        <v>0.81750379812467489</v>
      </c>
      <c r="G7786">
        <v>480</v>
      </c>
      <c r="H7786">
        <v>70.3</v>
      </c>
      <c r="I7786">
        <v>1306</v>
      </c>
      <c r="J7786">
        <v>59.5</v>
      </c>
      <c r="K7786">
        <v>744.5</v>
      </c>
      <c r="L7786">
        <v>376</v>
      </c>
      <c r="M7786">
        <v>1.8749999701977</v>
      </c>
      <c r="N7786">
        <v>49.675000190734998</v>
      </c>
      <c r="O7786">
        <v>0.35276865449785066</v>
      </c>
      <c r="P7786">
        <v>-233.86</v>
      </c>
    </row>
    <row r="7787" spans="1:16" x14ac:dyDescent="0.3">
      <c r="A7787" s="3">
        <v>38381</v>
      </c>
      <c r="B7787" s="4">
        <v>0.125</v>
      </c>
      <c r="C7787">
        <v>0.6</v>
      </c>
      <c r="D7787">
        <v>789.75</v>
      </c>
      <c r="E7787">
        <v>-200</v>
      </c>
      <c r="F7787">
        <v>0.59789098708159416</v>
      </c>
      <c r="G7787">
        <v>454.5</v>
      </c>
      <c r="H7787">
        <v>-200</v>
      </c>
      <c r="I7787">
        <v>1375.75</v>
      </c>
      <c r="J7787">
        <v>-200</v>
      </c>
      <c r="K7787">
        <v>750.5</v>
      </c>
      <c r="L7787">
        <v>335.5</v>
      </c>
      <c r="M7787">
        <v>1.6249999701977</v>
      </c>
      <c r="N7787">
        <v>52.899999618530003</v>
      </c>
      <c r="O7787">
        <v>0.36920065811732483</v>
      </c>
      <c r="P7787">
        <v>-1013.1575</v>
      </c>
    </row>
    <row r="7788" spans="1:16" x14ac:dyDescent="0.3">
      <c r="A7788" s="3">
        <v>38381</v>
      </c>
      <c r="B7788" s="4">
        <v>0.16666666666666666</v>
      </c>
      <c r="C7788">
        <v>0.5</v>
      </c>
      <c r="D7788">
        <v>776</v>
      </c>
      <c r="E7788">
        <v>-200</v>
      </c>
      <c r="F7788">
        <v>0.51986138942344118</v>
      </c>
      <c r="G7788">
        <v>444.5</v>
      </c>
      <c r="H7788">
        <v>36.6</v>
      </c>
      <c r="I7788">
        <v>1459.75</v>
      </c>
      <c r="J7788">
        <v>34.1</v>
      </c>
      <c r="K7788">
        <v>737.25</v>
      </c>
      <c r="L7788">
        <v>330.25</v>
      </c>
      <c r="M7788">
        <v>1.3749999701977</v>
      </c>
      <c r="N7788">
        <v>53.75</v>
      </c>
      <c r="O7788">
        <v>0.36866015606292957</v>
      </c>
      <c r="P7788">
        <v>-311.79750000000001</v>
      </c>
    </row>
    <row r="7789" spans="1:16" x14ac:dyDescent="0.3">
      <c r="A7789" s="3">
        <v>38381</v>
      </c>
      <c r="B7789" s="4">
        <v>0.20833333333333334</v>
      </c>
      <c r="C7789">
        <v>0.5</v>
      </c>
      <c r="D7789">
        <v>766</v>
      </c>
      <c r="E7789">
        <v>-200</v>
      </c>
      <c r="F7789">
        <v>0.54471033477790032</v>
      </c>
      <c r="G7789">
        <v>447.75</v>
      </c>
      <c r="H7789">
        <v>33.4</v>
      </c>
      <c r="I7789">
        <v>1493.5</v>
      </c>
      <c r="J7789">
        <v>31.4</v>
      </c>
      <c r="K7789">
        <v>734.25</v>
      </c>
      <c r="L7789">
        <v>320.5</v>
      </c>
      <c r="M7789">
        <v>0.99999998509884003</v>
      </c>
      <c r="N7789">
        <v>54.725000381469997</v>
      </c>
      <c r="O7789">
        <v>0.36565292238779112</v>
      </c>
      <c r="P7789">
        <v>-320.23500000000001</v>
      </c>
    </row>
    <row r="7790" spans="1:16" x14ac:dyDescent="0.3">
      <c r="A7790" s="3">
        <v>38381</v>
      </c>
      <c r="B7790" s="4">
        <v>0.25</v>
      </c>
      <c r="C7790">
        <v>0.4</v>
      </c>
      <c r="D7790">
        <v>774.25</v>
      </c>
      <c r="E7790">
        <v>-200</v>
      </c>
      <c r="F7790">
        <v>0.62220175355245588</v>
      </c>
      <c r="G7790">
        <v>457.5</v>
      </c>
      <c r="H7790">
        <v>43.2</v>
      </c>
      <c r="I7790">
        <v>1473.25</v>
      </c>
      <c r="J7790">
        <v>36.9</v>
      </c>
      <c r="K7790">
        <v>734.5</v>
      </c>
      <c r="L7790">
        <v>333.75</v>
      </c>
      <c r="M7790">
        <v>1.375</v>
      </c>
      <c r="N7790">
        <v>52.349999427794998</v>
      </c>
      <c r="O7790">
        <v>0.35905784184233785</v>
      </c>
      <c r="P7790">
        <v>-303.63250000000005</v>
      </c>
    </row>
    <row r="7791" spans="1:16" x14ac:dyDescent="0.3">
      <c r="A7791" s="3">
        <v>38381</v>
      </c>
      <c r="B7791" s="4">
        <v>0.29166666666666669</v>
      </c>
      <c r="C7791">
        <v>0.5</v>
      </c>
      <c r="D7791">
        <v>800.5</v>
      </c>
      <c r="E7791">
        <v>-200</v>
      </c>
      <c r="F7791">
        <v>0.94542472561677493</v>
      </c>
      <c r="G7791">
        <v>493.5</v>
      </c>
      <c r="H7791">
        <v>73.2</v>
      </c>
      <c r="I7791">
        <v>1324</v>
      </c>
      <c r="J7791">
        <v>57.5</v>
      </c>
      <c r="K7791">
        <v>753.5</v>
      </c>
      <c r="L7791">
        <v>394.5</v>
      </c>
      <c r="M7791">
        <v>1.625</v>
      </c>
      <c r="N7791">
        <v>51.024999618530003</v>
      </c>
      <c r="O7791">
        <v>0.35611462409256328</v>
      </c>
      <c r="P7791">
        <v>-240.24</v>
      </c>
    </row>
    <row r="7792" spans="1:16" x14ac:dyDescent="0.3">
      <c r="A7792" s="3">
        <v>38381</v>
      </c>
      <c r="B7792" s="4">
        <v>0.33333333333333331</v>
      </c>
      <c r="C7792">
        <v>0.8</v>
      </c>
      <c r="D7792">
        <v>846.5</v>
      </c>
      <c r="E7792">
        <v>-200</v>
      </c>
      <c r="F7792">
        <v>2.0188554611551583</v>
      </c>
      <c r="G7792">
        <v>585.5</v>
      </c>
      <c r="H7792">
        <v>125.2</v>
      </c>
      <c r="I7792">
        <v>1163</v>
      </c>
      <c r="J7792">
        <v>91.9</v>
      </c>
      <c r="K7792">
        <v>813.5</v>
      </c>
      <c r="L7792">
        <v>472.75</v>
      </c>
      <c r="M7792">
        <v>1.3749999701977</v>
      </c>
      <c r="N7792">
        <v>53.099999427794998</v>
      </c>
      <c r="O7792">
        <v>0.36420193629753261</v>
      </c>
      <c r="P7792">
        <v>-135.12999999999994</v>
      </c>
    </row>
    <row r="7793" spans="1:16" x14ac:dyDescent="0.3">
      <c r="A7793" s="3">
        <v>38381</v>
      </c>
      <c r="B7793" s="4">
        <v>0.375</v>
      </c>
      <c r="C7793">
        <v>1.1000000000000001</v>
      </c>
      <c r="D7793">
        <v>874.25</v>
      </c>
      <c r="E7793">
        <v>-200</v>
      </c>
      <c r="F7793">
        <v>2.8184642534559412</v>
      </c>
      <c r="G7793">
        <v>640.5</v>
      </c>
      <c r="H7793">
        <v>153.69999999999999</v>
      </c>
      <c r="I7793">
        <v>1021.5</v>
      </c>
      <c r="J7793">
        <v>109.7</v>
      </c>
      <c r="K7793">
        <v>856.75</v>
      </c>
      <c r="L7793">
        <v>552.75</v>
      </c>
      <c r="M7793">
        <v>1.6749999821185999</v>
      </c>
      <c r="N7793">
        <v>54.050000190734998</v>
      </c>
      <c r="O7793">
        <v>0.37854076834281808</v>
      </c>
      <c r="P7793">
        <v>-80.014999999999958</v>
      </c>
    </row>
    <row r="7794" spans="1:16" x14ac:dyDescent="0.3">
      <c r="A7794" s="3">
        <v>38381</v>
      </c>
      <c r="B7794" s="4">
        <v>0.41666666666666669</v>
      </c>
      <c r="C7794">
        <v>1.1000000000000001</v>
      </c>
      <c r="D7794">
        <v>879</v>
      </c>
      <c r="E7794">
        <v>-200</v>
      </c>
      <c r="F7794">
        <v>2.8418478329571455</v>
      </c>
      <c r="G7794">
        <v>642</v>
      </c>
      <c r="H7794">
        <v>139.80000000000001</v>
      </c>
      <c r="I7794">
        <v>1026.5</v>
      </c>
      <c r="J7794">
        <v>100.8</v>
      </c>
      <c r="K7794">
        <v>836</v>
      </c>
      <c r="L7794">
        <v>545.25</v>
      </c>
      <c r="M7794">
        <v>2.5</v>
      </c>
      <c r="N7794">
        <v>50.950000762938998</v>
      </c>
      <c r="O7794">
        <v>0.37783282051096079</v>
      </c>
      <c r="P7794">
        <v>-106.765</v>
      </c>
    </row>
    <row r="7795" spans="1:16" x14ac:dyDescent="0.3">
      <c r="A7795" s="3">
        <v>38381</v>
      </c>
      <c r="B7795" s="4">
        <v>0.45833333333333331</v>
      </c>
      <c r="C7795">
        <v>1.1000000000000001</v>
      </c>
      <c r="D7795">
        <v>887.75</v>
      </c>
      <c r="E7795">
        <v>-200</v>
      </c>
      <c r="F7795">
        <v>2.9958431719640468</v>
      </c>
      <c r="G7795">
        <v>651.75</v>
      </c>
      <c r="H7795">
        <v>150.1</v>
      </c>
      <c r="I7795">
        <v>1025.25</v>
      </c>
      <c r="J7795">
        <v>96</v>
      </c>
      <c r="K7795">
        <v>832.5</v>
      </c>
      <c r="L7795">
        <v>547</v>
      </c>
      <c r="M7795">
        <v>2.875</v>
      </c>
      <c r="N7795">
        <v>48.700000762938998</v>
      </c>
      <c r="O7795">
        <v>0.37061720972654921</v>
      </c>
      <c r="P7795">
        <v>-121.15249999999997</v>
      </c>
    </row>
    <row r="7796" spans="1:16" x14ac:dyDescent="0.3">
      <c r="A7796" s="3">
        <v>38381</v>
      </c>
      <c r="B7796" s="4">
        <v>0.5</v>
      </c>
      <c r="C7796">
        <v>1.1000000000000001</v>
      </c>
      <c r="D7796">
        <v>872.5</v>
      </c>
      <c r="E7796">
        <v>-200</v>
      </c>
      <c r="F7796">
        <v>2.3574124458292331</v>
      </c>
      <c r="G7796">
        <v>609.75</v>
      </c>
      <c r="H7796">
        <v>139.30000000000001</v>
      </c>
      <c r="I7796">
        <v>1050.75</v>
      </c>
      <c r="J7796">
        <v>101.7</v>
      </c>
      <c r="K7796">
        <v>818.75</v>
      </c>
      <c r="L7796">
        <v>527</v>
      </c>
      <c r="M7796">
        <v>3.625</v>
      </c>
      <c r="N7796">
        <v>45.849999427794998</v>
      </c>
      <c r="O7796">
        <v>0.36738952809868519</v>
      </c>
      <c r="P7796">
        <v>-104.30749999999995</v>
      </c>
    </row>
    <row r="7797" spans="1:16" x14ac:dyDescent="0.3">
      <c r="A7797" s="3">
        <v>38381</v>
      </c>
      <c r="B7797" s="4">
        <v>0.54166666666666663</v>
      </c>
      <c r="C7797">
        <v>1.1000000000000001</v>
      </c>
      <c r="D7797">
        <v>876.75</v>
      </c>
      <c r="E7797">
        <v>-200</v>
      </c>
      <c r="F7797">
        <v>2.4776583598193884</v>
      </c>
      <c r="G7797">
        <v>618</v>
      </c>
      <c r="H7797">
        <v>134.5</v>
      </c>
      <c r="I7797">
        <v>1027</v>
      </c>
      <c r="J7797">
        <v>96.4</v>
      </c>
      <c r="K7797">
        <v>829.5</v>
      </c>
      <c r="L7797">
        <v>505.25</v>
      </c>
      <c r="M7797">
        <v>3.1250000596045999</v>
      </c>
      <c r="N7797">
        <v>48.075000762938998</v>
      </c>
      <c r="O7797">
        <v>0.37221428677386398</v>
      </c>
      <c r="P7797">
        <v>-119.96999999999993</v>
      </c>
    </row>
    <row r="7798" spans="1:16" x14ac:dyDescent="0.3">
      <c r="A7798" s="3">
        <v>38381</v>
      </c>
      <c r="B7798" s="4">
        <v>0.58333333333333337</v>
      </c>
      <c r="C7798">
        <v>1.2</v>
      </c>
      <c r="D7798">
        <v>892.75</v>
      </c>
      <c r="E7798">
        <v>-200</v>
      </c>
      <c r="F7798">
        <v>3.0158363034358335</v>
      </c>
      <c r="G7798">
        <v>653</v>
      </c>
      <c r="H7798">
        <v>152</v>
      </c>
      <c r="I7798">
        <v>986.75</v>
      </c>
      <c r="J7798">
        <v>101.6</v>
      </c>
      <c r="K7798">
        <v>845</v>
      </c>
      <c r="L7798">
        <v>549.5</v>
      </c>
      <c r="M7798">
        <v>3.3500000238419001</v>
      </c>
      <c r="N7798">
        <v>46.649999618530003</v>
      </c>
      <c r="O7798">
        <v>0.36681173948839324</v>
      </c>
      <c r="P7798">
        <v>-103.86750000000006</v>
      </c>
    </row>
    <row r="7799" spans="1:16" x14ac:dyDescent="0.3">
      <c r="A7799" s="3">
        <v>38381</v>
      </c>
      <c r="B7799" s="4">
        <v>0.625</v>
      </c>
      <c r="C7799">
        <v>1</v>
      </c>
      <c r="D7799">
        <v>866</v>
      </c>
      <c r="E7799">
        <v>-200</v>
      </c>
      <c r="F7799">
        <v>2.243254681450042</v>
      </c>
      <c r="G7799">
        <v>601.75</v>
      </c>
      <c r="H7799">
        <v>120.9</v>
      </c>
      <c r="I7799">
        <v>1070.5</v>
      </c>
      <c r="J7799">
        <v>87.6</v>
      </c>
      <c r="K7799">
        <v>808.5</v>
      </c>
      <c r="L7799">
        <v>465.25</v>
      </c>
      <c r="M7799">
        <v>3.7250000834465</v>
      </c>
      <c r="N7799">
        <v>45.824999809265002</v>
      </c>
      <c r="O7799">
        <v>0.36971424657665825</v>
      </c>
      <c r="P7799">
        <v>-146.90500000000006</v>
      </c>
    </row>
    <row r="7800" spans="1:16" x14ac:dyDescent="0.3">
      <c r="A7800" s="3">
        <v>38381</v>
      </c>
      <c r="B7800" s="4">
        <v>0.66666666666666663</v>
      </c>
      <c r="C7800">
        <v>1.2</v>
      </c>
      <c r="D7800">
        <v>873.25</v>
      </c>
      <c r="E7800">
        <v>-200</v>
      </c>
      <c r="F7800">
        <v>2.6381523385881591</v>
      </c>
      <c r="G7800">
        <v>628.75</v>
      </c>
      <c r="H7800">
        <v>121.7</v>
      </c>
      <c r="I7800">
        <v>1049.25</v>
      </c>
      <c r="J7800">
        <v>86.8</v>
      </c>
      <c r="K7800">
        <v>817.25</v>
      </c>
      <c r="L7800">
        <v>466.75</v>
      </c>
      <c r="M7800">
        <v>4.4000000953673997</v>
      </c>
      <c r="N7800">
        <v>43.650000572205002</v>
      </c>
      <c r="O7800">
        <v>0.36879216380344682</v>
      </c>
      <c r="P7800">
        <v>-148.89250000000004</v>
      </c>
    </row>
    <row r="7801" spans="1:16" x14ac:dyDescent="0.3">
      <c r="A7801" s="3">
        <v>38381</v>
      </c>
      <c r="B7801" s="4">
        <v>0.70833333333333337</v>
      </c>
      <c r="C7801">
        <v>1.3</v>
      </c>
      <c r="D7801">
        <v>910.75</v>
      </c>
      <c r="E7801">
        <v>-200</v>
      </c>
      <c r="F7801">
        <v>3.3937676628112503</v>
      </c>
      <c r="G7801">
        <v>676</v>
      </c>
      <c r="H7801">
        <v>166.7</v>
      </c>
      <c r="I7801">
        <v>997.5</v>
      </c>
      <c r="J7801">
        <v>115.1</v>
      </c>
      <c r="K7801">
        <v>854.5</v>
      </c>
      <c r="L7801">
        <v>555</v>
      </c>
      <c r="M7801">
        <v>4</v>
      </c>
      <c r="N7801">
        <v>44.875</v>
      </c>
      <c r="O7801">
        <v>0.36892819222211148</v>
      </c>
      <c r="P7801">
        <v>-63.375000000000036</v>
      </c>
    </row>
    <row r="7802" spans="1:16" x14ac:dyDescent="0.3">
      <c r="A7802" s="3">
        <v>38381</v>
      </c>
      <c r="B7802" s="4">
        <v>0.75</v>
      </c>
      <c r="C7802">
        <v>1.4</v>
      </c>
      <c r="D7802">
        <v>908</v>
      </c>
      <c r="E7802">
        <v>-200</v>
      </c>
      <c r="F7802">
        <v>3.0118331420208437</v>
      </c>
      <c r="G7802">
        <v>652.75</v>
      </c>
      <c r="H7802">
        <v>165.1</v>
      </c>
      <c r="I7802">
        <v>979.75</v>
      </c>
      <c r="J7802">
        <v>117.7</v>
      </c>
      <c r="K7802">
        <v>846.75</v>
      </c>
      <c r="L7802">
        <v>551</v>
      </c>
      <c r="M7802">
        <v>3.2999999523163002</v>
      </c>
      <c r="N7802">
        <v>46.849999427794998</v>
      </c>
      <c r="O7802">
        <v>0.36712102816776898</v>
      </c>
      <c r="P7802">
        <v>-55.297499999999999</v>
      </c>
    </row>
    <row r="7803" spans="1:16" x14ac:dyDescent="0.3">
      <c r="A7803" s="3">
        <v>38381</v>
      </c>
      <c r="B7803" s="4">
        <v>0.79166666666666663</v>
      </c>
      <c r="C7803">
        <v>1.3</v>
      </c>
      <c r="D7803">
        <v>907.25</v>
      </c>
      <c r="E7803">
        <v>-200</v>
      </c>
      <c r="F7803">
        <v>3.0761554779048672</v>
      </c>
      <c r="G7803">
        <v>656.75</v>
      </c>
      <c r="H7803">
        <v>189.5</v>
      </c>
      <c r="I7803">
        <v>981.25</v>
      </c>
      <c r="J7803">
        <v>134.19999999999999</v>
      </c>
      <c r="K7803">
        <v>843.5</v>
      </c>
      <c r="L7803">
        <v>568.75</v>
      </c>
      <c r="M7803">
        <v>3.0500000119209001</v>
      </c>
      <c r="N7803">
        <v>48.125</v>
      </c>
      <c r="O7803">
        <v>0.37068308187159871</v>
      </c>
      <c r="P7803">
        <v>-5.9125000000000227</v>
      </c>
    </row>
    <row r="7804" spans="1:16" x14ac:dyDescent="0.3">
      <c r="A7804" s="3">
        <v>38381</v>
      </c>
      <c r="B7804" s="4">
        <v>0.83333333333333337</v>
      </c>
      <c r="C7804">
        <v>1.4</v>
      </c>
      <c r="D7804">
        <v>925.25</v>
      </c>
      <c r="E7804">
        <v>-200</v>
      </c>
      <c r="F7804">
        <v>3.4190737749407911</v>
      </c>
      <c r="G7804">
        <v>677.5</v>
      </c>
      <c r="H7804">
        <v>175.6</v>
      </c>
      <c r="I7804">
        <v>959.75</v>
      </c>
      <c r="J7804">
        <v>125.2</v>
      </c>
      <c r="K7804">
        <v>860.75</v>
      </c>
      <c r="L7804">
        <v>594</v>
      </c>
      <c r="M7804">
        <v>2.7749999761580999</v>
      </c>
      <c r="N7804">
        <v>48.950000762938998</v>
      </c>
      <c r="O7804">
        <v>0.36995991513056203</v>
      </c>
      <c r="P7804">
        <v>-32.597499999999997</v>
      </c>
    </row>
    <row r="7805" spans="1:16" x14ac:dyDescent="0.3">
      <c r="A7805" s="3">
        <v>38381</v>
      </c>
      <c r="B7805" s="4">
        <v>0.875</v>
      </c>
      <c r="C7805">
        <v>1.5</v>
      </c>
      <c r="D7805">
        <v>919.5</v>
      </c>
      <c r="E7805">
        <v>-200</v>
      </c>
      <c r="F7805">
        <v>2.9480911901525007</v>
      </c>
      <c r="G7805">
        <v>648.75</v>
      </c>
      <c r="H7805">
        <v>195.8</v>
      </c>
      <c r="I7805">
        <v>983.25</v>
      </c>
      <c r="J7805">
        <v>140</v>
      </c>
      <c r="K7805">
        <v>849</v>
      </c>
      <c r="L7805">
        <v>597.75</v>
      </c>
      <c r="M7805">
        <v>3.0749999880790999</v>
      </c>
      <c r="N7805">
        <v>47.449999809265002</v>
      </c>
      <c r="O7805">
        <v>0.36611338809752564</v>
      </c>
      <c r="P7805">
        <v>11.6675</v>
      </c>
    </row>
    <row r="7806" spans="1:16" x14ac:dyDescent="0.3">
      <c r="A7806" s="3">
        <v>38381</v>
      </c>
      <c r="B7806" s="4">
        <v>0.91666666666666663</v>
      </c>
      <c r="C7806">
        <v>1</v>
      </c>
      <c r="D7806">
        <v>865</v>
      </c>
      <c r="E7806">
        <v>-200</v>
      </c>
      <c r="F7806">
        <v>1.7029301011248605</v>
      </c>
      <c r="G7806">
        <v>561.25</v>
      </c>
      <c r="H7806">
        <v>102.6</v>
      </c>
      <c r="I7806">
        <v>1102.25</v>
      </c>
      <c r="J7806">
        <v>83</v>
      </c>
      <c r="K7806">
        <v>791.25</v>
      </c>
      <c r="L7806">
        <v>433.75</v>
      </c>
      <c r="M7806">
        <v>2.875</v>
      </c>
      <c r="N7806">
        <v>48.950000762938998</v>
      </c>
      <c r="O7806">
        <v>0.37251976210807092</v>
      </c>
      <c r="P7806">
        <v>-161.02250000000001</v>
      </c>
    </row>
    <row r="7807" spans="1:16" x14ac:dyDescent="0.3">
      <c r="A7807" s="3">
        <v>38381</v>
      </c>
      <c r="B7807" s="4">
        <v>0.95833333333333337</v>
      </c>
      <c r="C7807">
        <v>1</v>
      </c>
      <c r="D7807">
        <v>867.25</v>
      </c>
      <c r="E7807">
        <v>-200</v>
      </c>
      <c r="F7807">
        <v>1.5946016753505361</v>
      </c>
      <c r="G7807">
        <v>552.5</v>
      </c>
      <c r="H7807">
        <v>91.2</v>
      </c>
      <c r="I7807">
        <v>1135.5</v>
      </c>
      <c r="J7807">
        <v>72.599999999999994</v>
      </c>
      <c r="K7807">
        <v>792</v>
      </c>
      <c r="L7807">
        <v>411.5</v>
      </c>
      <c r="M7807">
        <v>2.8499999642371998</v>
      </c>
      <c r="N7807">
        <v>49.050000190734998</v>
      </c>
      <c r="O7807">
        <v>0.37263802434269327</v>
      </c>
      <c r="P7807">
        <v>-192.55500000000001</v>
      </c>
    </row>
    <row r="7808" spans="1:16" x14ac:dyDescent="0.3">
      <c r="A7808" s="3">
        <v>38382</v>
      </c>
      <c r="B7808" s="4">
        <v>0</v>
      </c>
      <c r="C7808">
        <v>1.1000000000000001</v>
      </c>
      <c r="D7808">
        <v>899.5</v>
      </c>
      <c r="E7808">
        <v>-200</v>
      </c>
      <c r="F7808">
        <v>2.2786693730582894</v>
      </c>
      <c r="G7808">
        <v>604.25</v>
      </c>
      <c r="H7808">
        <v>119</v>
      </c>
      <c r="I7808">
        <v>1051</v>
      </c>
      <c r="J7808">
        <v>92.1</v>
      </c>
      <c r="K7808">
        <v>815</v>
      </c>
      <c r="L7808">
        <v>468.5</v>
      </c>
      <c r="M7808">
        <v>2.8749999403954001</v>
      </c>
      <c r="N7808">
        <v>49.699998855590998</v>
      </c>
      <c r="O7808">
        <v>0.37822740318337073</v>
      </c>
      <c r="P7808">
        <v>-133.11000000000001</v>
      </c>
    </row>
    <row r="7809" spans="1:16" x14ac:dyDescent="0.3">
      <c r="A7809" s="3">
        <v>38382</v>
      </c>
      <c r="B7809" s="4">
        <v>4.1666666666666664E-2</v>
      </c>
      <c r="C7809">
        <v>1.3</v>
      </c>
      <c r="D7809">
        <v>901.25</v>
      </c>
      <c r="E7809">
        <v>-200</v>
      </c>
      <c r="F7809">
        <v>2.2010696370270391</v>
      </c>
      <c r="G7809">
        <v>598.75</v>
      </c>
      <c r="H7809">
        <v>146.80000000000001</v>
      </c>
      <c r="I7809">
        <v>1022.75</v>
      </c>
      <c r="J7809">
        <v>108.5</v>
      </c>
      <c r="K7809">
        <v>824.5</v>
      </c>
      <c r="L7809">
        <v>514.5</v>
      </c>
      <c r="M7809">
        <v>3.7500000596045999</v>
      </c>
      <c r="N7809">
        <v>46.549999237061002</v>
      </c>
      <c r="O7809">
        <v>0.37620721808157964</v>
      </c>
      <c r="P7809">
        <v>-83.427499999999995</v>
      </c>
    </row>
    <row r="7810" spans="1:16" x14ac:dyDescent="0.3">
      <c r="A7810" s="3">
        <v>38382</v>
      </c>
      <c r="B7810" s="4">
        <v>8.3333333333333329E-2</v>
      </c>
      <c r="C7810">
        <v>1</v>
      </c>
      <c r="D7810">
        <v>863</v>
      </c>
      <c r="E7810">
        <v>-200</v>
      </c>
      <c r="F7810">
        <v>1.681021836007109</v>
      </c>
      <c r="G7810">
        <v>559.5</v>
      </c>
      <c r="H7810">
        <v>101.2</v>
      </c>
      <c r="I7810">
        <v>1107.25</v>
      </c>
      <c r="J7810">
        <v>82.3</v>
      </c>
      <c r="K7810">
        <v>787</v>
      </c>
      <c r="L7810">
        <v>429.5</v>
      </c>
      <c r="M7810">
        <v>3.2250000238419001</v>
      </c>
      <c r="N7810">
        <v>46.925000190734998</v>
      </c>
      <c r="O7810">
        <v>0.36581800797095992</v>
      </c>
      <c r="P7810">
        <v>-163.17250000000001</v>
      </c>
    </row>
    <row r="7811" spans="1:16" x14ac:dyDescent="0.3">
      <c r="A7811" s="3">
        <v>38382</v>
      </c>
      <c r="B7811" s="4">
        <v>0.125</v>
      </c>
      <c r="C7811">
        <v>1.1000000000000001</v>
      </c>
      <c r="D7811">
        <v>883.75</v>
      </c>
      <c r="E7811">
        <v>-200</v>
      </c>
      <c r="F7811">
        <v>2.1975696365984105</v>
      </c>
      <c r="G7811">
        <v>598.5</v>
      </c>
      <c r="H7811">
        <v>-200</v>
      </c>
      <c r="I7811">
        <v>1064.75</v>
      </c>
      <c r="J7811">
        <v>-200</v>
      </c>
      <c r="K7811">
        <v>813</v>
      </c>
      <c r="L7811">
        <v>502.5</v>
      </c>
      <c r="M7811">
        <v>3.1499999761580999</v>
      </c>
      <c r="N7811">
        <v>45.175000190734998</v>
      </c>
      <c r="O7811">
        <v>0.35036350893586127</v>
      </c>
      <c r="P7811">
        <v>-1009.5475</v>
      </c>
    </row>
    <row r="7812" spans="1:16" x14ac:dyDescent="0.3">
      <c r="A7812" s="3">
        <v>38382</v>
      </c>
      <c r="B7812" s="4">
        <v>0.16666666666666666</v>
      </c>
      <c r="C7812">
        <v>-200</v>
      </c>
      <c r="D7812">
        <v>872.75</v>
      </c>
      <c r="E7812">
        <v>-200</v>
      </c>
      <c r="F7812">
        <v>1.7502829507867859</v>
      </c>
      <c r="G7812">
        <v>565</v>
      </c>
      <c r="H7812">
        <v>102.3</v>
      </c>
      <c r="I7812">
        <v>1096.5</v>
      </c>
      <c r="J7812">
        <v>82.7</v>
      </c>
      <c r="K7812">
        <v>792.5</v>
      </c>
      <c r="L7812">
        <v>494.25</v>
      </c>
      <c r="M7812">
        <v>3.1499999761580999</v>
      </c>
      <c r="N7812">
        <v>44.774999618530003</v>
      </c>
      <c r="O7812">
        <v>0.3472612266234677</v>
      </c>
      <c r="P7812">
        <v>-362.86499999999995</v>
      </c>
    </row>
    <row r="7813" spans="1:16" x14ac:dyDescent="0.3">
      <c r="A7813" s="3">
        <v>38382</v>
      </c>
      <c r="B7813" s="4">
        <v>0.20833333333333334</v>
      </c>
      <c r="C7813">
        <v>0.6</v>
      </c>
      <c r="D7813">
        <v>805.75</v>
      </c>
      <c r="E7813">
        <v>-200</v>
      </c>
      <c r="F7813">
        <v>0.63039698625605489</v>
      </c>
      <c r="G7813">
        <v>458.5</v>
      </c>
      <c r="H7813">
        <v>55.1</v>
      </c>
      <c r="I7813">
        <v>1321.5</v>
      </c>
      <c r="J7813">
        <v>49.7</v>
      </c>
      <c r="K7813">
        <v>728</v>
      </c>
      <c r="L7813">
        <v>368.25</v>
      </c>
      <c r="M7813">
        <v>3.0500000715255999</v>
      </c>
      <c r="N7813">
        <v>44.399999618530003</v>
      </c>
      <c r="O7813">
        <v>0.34199124698655609</v>
      </c>
      <c r="P7813">
        <v>-263.51499999999993</v>
      </c>
    </row>
    <row r="7814" spans="1:16" x14ac:dyDescent="0.3">
      <c r="A7814" s="3">
        <v>38382</v>
      </c>
      <c r="B7814" s="4">
        <v>0.25</v>
      </c>
      <c r="C7814">
        <v>0.5</v>
      </c>
      <c r="D7814">
        <v>800.5</v>
      </c>
      <c r="E7814">
        <v>-200</v>
      </c>
      <c r="F7814">
        <v>0.59387940464545697</v>
      </c>
      <c r="G7814">
        <v>454</v>
      </c>
      <c r="H7814">
        <v>50.5</v>
      </c>
      <c r="I7814">
        <v>1374.25</v>
      </c>
      <c r="J7814">
        <v>44.2</v>
      </c>
      <c r="K7814">
        <v>727.25</v>
      </c>
      <c r="L7814">
        <v>348.25</v>
      </c>
      <c r="M7814">
        <v>3.0249999761580999</v>
      </c>
      <c r="N7814">
        <v>43.400000572205002</v>
      </c>
      <c r="O7814">
        <v>0.33371386256265506</v>
      </c>
      <c r="P7814">
        <v>-280.64249999999998</v>
      </c>
    </row>
    <row r="7815" spans="1:16" x14ac:dyDescent="0.3">
      <c r="A7815" s="3">
        <v>38382</v>
      </c>
      <c r="B7815" s="4">
        <v>0.29166666666666669</v>
      </c>
      <c r="C7815">
        <v>0.4</v>
      </c>
      <c r="D7815">
        <v>790.25</v>
      </c>
      <c r="E7815">
        <v>-200</v>
      </c>
      <c r="F7815">
        <v>0.42372896120508252</v>
      </c>
      <c r="G7815">
        <v>431.25</v>
      </c>
      <c r="H7815">
        <v>53.4</v>
      </c>
      <c r="I7815">
        <v>1438.5</v>
      </c>
      <c r="J7815">
        <v>48.6</v>
      </c>
      <c r="K7815">
        <v>722</v>
      </c>
      <c r="L7815">
        <v>353.5</v>
      </c>
      <c r="M7815">
        <v>2.7749999761580999</v>
      </c>
      <c r="N7815">
        <v>43.774999618530003</v>
      </c>
      <c r="O7815">
        <v>0.33084769951573306</v>
      </c>
      <c r="P7815">
        <v>-268.185</v>
      </c>
    </row>
    <row r="7816" spans="1:16" x14ac:dyDescent="0.3">
      <c r="A7816" s="3">
        <v>38382</v>
      </c>
      <c r="B7816" s="4">
        <v>0.33333333333333331</v>
      </c>
      <c r="C7816">
        <v>0.5</v>
      </c>
      <c r="D7816">
        <v>805</v>
      </c>
      <c r="E7816">
        <v>-200</v>
      </c>
      <c r="F7816">
        <v>0.68690514602912334</v>
      </c>
      <c r="G7816">
        <v>465.25</v>
      </c>
      <c r="H7816">
        <v>73.599999999999994</v>
      </c>
      <c r="I7816">
        <v>1358.25</v>
      </c>
      <c r="J7816">
        <v>62</v>
      </c>
      <c r="K7816">
        <v>735.75</v>
      </c>
      <c r="L7816">
        <v>381.5</v>
      </c>
      <c r="M7816">
        <v>2.7499999403954001</v>
      </c>
      <c r="N7816">
        <v>43.199999809265002</v>
      </c>
      <c r="O7816">
        <v>0.32593928717675696</v>
      </c>
      <c r="P7816">
        <v>-227.08250000000001</v>
      </c>
    </row>
    <row r="7817" spans="1:16" x14ac:dyDescent="0.3">
      <c r="A7817" s="3">
        <v>38382</v>
      </c>
      <c r="B7817" s="4">
        <v>0.375</v>
      </c>
      <c r="C7817">
        <v>0.7</v>
      </c>
      <c r="D7817">
        <v>842.75</v>
      </c>
      <c r="E7817">
        <v>-200</v>
      </c>
      <c r="F7817">
        <v>1.2137550252729119</v>
      </c>
      <c r="G7817">
        <v>519.5</v>
      </c>
      <c r="H7817">
        <v>113</v>
      </c>
      <c r="I7817">
        <v>1202</v>
      </c>
      <c r="J7817">
        <v>85.1</v>
      </c>
      <c r="K7817">
        <v>762</v>
      </c>
      <c r="L7817">
        <v>450.25</v>
      </c>
      <c r="M7817">
        <v>3.25</v>
      </c>
      <c r="N7817">
        <v>42.25</v>
      </c>
      <c r="O7817">
        <v>0.32993921517336505</v>
      </c>
      <c r="P7817">
        <v>-156.02000000000004</v>
      </c>
    </row>
    <row r="7818" spans="1:16" x14ac:dyDescent="0.3">
      <c r="A7818" s="3">
        <v>38382</v>
      </c>
      <c r="B7818" s="4">
        <v>0.41666666666666669</v>
      </c>
      <c r="C7818">
        <v>0.8</v>
      </c>
      <c r="D7818">
        <v>849.25</v>
      </c>
      <c r="E7818">
        <v>-200</v>
      </c>
      <c r="F7818">
        <v>1.4102121952545483</v>
      </c>
      <c r="G7818">
        <v>537</v>
      </c>
      <c r="H7818">
        <v>107.1</v>
      </c>
      <c r="I7818">
        <v>1148</v>
      </c>
      <c r="J7818">
        <v>82.1</v>
      </c>
      <c r="K7818">
        <v>756.5</v>
      </c>
      <c r="L7818">
        <v>460.25</v>
      </c>
      <c r="M7818">
        <v>4.5749999284743996</v>
      </c>
      <c r="N7818">
        <v>38.950000762938998</v>
      </c>
      <c r="O7818">
        <v>0.33302966285686403</v>
      </c>
      <c r="P7818">
        <v>-164.38</v>
      </c>
    </row>
    <row r="7819" spans="1:16" x14ac:dyDescent="0.3">
      <c r="A7819" s="3">
        <v>38382</v>
      </c>
      <c r="B7819" s="4">
        <v>0.45833333333333331</v>
      </c>
      <c r="C7819">
        <v>0.8</v>
      </c>
      <c r="D7819">
        <v>871.66666666667004</v>
      </c>
      <c r="E7819">
        <v>-200</v>
      </c>
      <c r="F7819">
        <v>1.9807651414344072</v>
      </c>
      <c r="G7819">
        <v>582.66666666667004</v>
      </c>
      <c r="H7819">
        <v>101.3</v>
      </c>
      <c r="I7819">
        <v>1126</v>
      </c>
      <c r="J7819">
        <v>76.5</v>
      </c>
      <c r="K7819">
        <v>765.33333333332996</v>
      </c>
      <c r="L7819">
        <v>440.66666666666998</v>
      </c>
      <c r="M7819">
        <v>5.5666666030884002</v>
      </c>
      <c r="N7819">
        <v>37.466667175292997</v>
      </c>
      <c r="O7819">
        <v>0.34264132689516857</v>
      </c>
      <c r="P7819">
        <v>-180.95999999999998</v>
      </c>
    </row>
    <row r="7820" spans="1:16" x14ac:dyDescent="0.3">
      <c r="A7820" s="3">
        <v>38382</v>
      </c>
      <c r="B7820" s="4">
        <v>0.5</v>
      </c>
      <c r="C7820">
        <v>1</v>
      </c>
      <c r="D7820">
        <v>889.5</v>
      </c>
      <c r="E7820">
        <v>-200</v>
      </c>
      <c r="F7820">
        <v>2.0121111709859818</v>
      </c>
      <c r="G7820">
        <v>585</v>
      </c>
      <c r="H7820">
        <v>128.80000000000001</v>
      </c>
      <c r="I7820">
        <v>1097.25</v>
      </c>
      <c r="J7820">
        <v>92.2</v>
      </c>
      <c r="K7820">
        <v>776</v>
      </c>
      <c r="L7820">
        <v>454.25</v>
      </c>
      <c r="M7820">
        <v>7.2000000476836998</v>
      </c>
      <c r="N7820">
        <v>34.175000190734998</v>
      </c>
      <c r="O7820">
        <v>0.34880134308838101</v>
      </c>
      <c r="P7820">
        <v>-133.37249999999997</v>
      </c>
    </row>
    <row r="7821" spans="1:16" x14ac:dyDescent="0.3">
      <c r="A7821" s="3">
        <v>38382</v>
      </c>
      <c r="B7821" s="4">
        <v>0.54166666666666663</v>
      </c>
      <c r="C7821">
        <v>0.9</v>
      </c>
      <c r="D7821">
        <v>873.5</v>
      </c>
      <c r="E7821">
        <v>-200</v>
      </c>
      <c r="F7821">
        <v>1.591551252581906</v>
      </c>
      <c r="G7821">
        <v>552.25</v>
      </c>
      <c r="H7821">
        <v>125.9</v>
      </c>
      <c r="I7821">
        <v>1127.75</v>
      </c>
      <c r="J7821">
        <v>95</v>
      </c>
      <c r="K7821">
        <v>759.5</v>
      </c>
      <c r="L7821">
        <v>414.75</v>
      </c>
      <c r="M7821">
        <v>6.9000000953673997</v>
      </c>
      <c r="N7821">
        <v>35.599999427794998</v>
      </c>
      <c r="O7821">
        <v>0.35612684067599426</v>
      </c>
      <c r="P7821">
        <v>-125.37750000000003</v>
      </c>
    </row>
    <row r="7822" spans="1:16" x14ac:dyDescent="0.3">
      <c r="A7822" s="3">
        <v>38382</v>
      </c>
      <c r="B7822" s="4">
        <v>0.58333333333333337</v>
      </c>
      <c r="C7822">
        <v>0.9</v>
      </c>
      <c r="D7822">
        <v>862.5</v>
      </c>
      <c r="E7822">
        <v>-200</v>
      </c>
      <c r="F7822">
        <v>1.6037678797288073</v>
      </c>
      <c r="G7822">
        <v>553.25</v>
      </c>
      <c r="H7822">
        <v>131.6</v>
      </c>
      <c r="I7822">
        <v>1133</v>
      </c>
      <c r="J7822">
        <v>95.1</v>
      </c>
      <c r="K7822">
        <v>741.5</v>
      </c>
      <c r="L7822">
        <v>418.5</v>
      </c>
      <c r="M7822">
        <v>8.1999999284743996</v>
      </c>
      <c r="N7822">
        <v>30.074999809265002</v>
      </c>
      <c r="O7822">
        <v>0.3280882288821223</v>
      </c>
      <c r="P7822">
        <v>-125.13000000000007</v>
      </c>
    </row>
    <row r="7823" spans="1:16" x14ac:dyDescent="0.3">
      <c r="A7823" s="3">
        <v>38382</v>
      </c>
      <c r="B7823" s="4">
        <v>0.625</v>
      </c>
      <c r="C7823">
        <v>0.9</v>
      </c>
      <c r="D7823">
        <v>839.5</v>
      </c>
      <c r="E7823">
        <v>-200</v>
      </c>
      <c r="F7823">
        <v>1.7661901376685161</v>
      </c>
      <c r="G7823">
        <v>566.25</v>
      </c>
      <c r="H7823">
        <v>100.6</v>
      </c>
      <c r="I7823">
        <v>1175.5</v>
      </c>
      <c r="J7823">
        <v>76.400000000000006</v>
      </c>
      <c r="K7823">
        <v>716.75</v>
      </c>
      <c r="L7823">
        <v>368.25</v>
      </c>
      <c r="M7823">
        <v>7.6000001430511004</v>
      </c>
      <c r="N7823">
        <v>27.924999713898</v>
      </c>
      <c r="O7823">
        <v>0.29272087398493601</v>
      </c>
      <c r="P7823">
        <v>-181.655</v>
      </c>
    </row>
    <row r="7824" spans="1:16" x14ac:dyDescent="0.3">
      <c r="A7824" s="3">
        <v>38382</v>
      </c>
      <c r="B7824" s="4">
        <v>0.66666666666666663</v>
      </c>
      <c r="C7824">
        <v>1</v>
      </c>
      <c r="D7824">
        <v>844.5</v>
      </c>
      <c r="E7824">
        <v>-200</v>
      </c>
      <c r="F7824">
        <v>1.7949775333901974</v>
      </c>
      <c r="G7824">
        <v>568.5</v>
      </c>
      <c r="H7824">
        <v>128.1</v>
      </c>
      <c r="I7824">
        <v>1150.5</v>
      </c>
      <c r="J7824">
        <v>94.9</v>
      </c>
      <c r="K7824">
        <v>709</v>
      </c>
      <c r="L7824">
        <v>396.75</v>
      </c>
      <c r="M7824">
        <v>7.9250001907348997</v>
      </c>
      <c r="N7824">
        <v>25.900000095367002</v>
      </c>
      <c r="O7824">
        <v>0.27743009883085246</v>
      </c>
      <c r="P7824">
        <v>-125.80499999999995</v>
      </c>
    </row>
    <row r="7825" spans="1:16" x14ac:dyDescent="0.3">
      <c r="A7825" s="3">
        <v>38382</v>
      </c>
      <c r="B7825" s="4">
        <v>0.70833333333333337</v>
      </c>
      <c r="C7825">
        <v>1</v>
      </c>
      <c r="D7825">
        <v>888</v>
      </c>
      <c r="E7825">
        <v>-200</v>
      </c>
      <c r="F7825">
        <v>2.577932199377853</v>
      </c>
      <c r="G7825">
        <v>624.75</v>
      </c>
      <c r="H7825">
        <v>169.9</v>
      </c>
      <c r="I7825">
        <v>1061.5</v>
      </c>
      <c r="J7825">
        <v>118.3</v>
      </c>
      <c r="K7825">
        <v>762.75</v>
      </c>
      <c r="L7825">
        <v>510.25</v>
      </c>
      <c r="M7825">
        <v>7.8250000476836998</v>
      </c>
      <c r="N7825">
        <v>28.349999904632998</v>
      </c>
      <c r="O7825">
        <v>0.30166084276493182</v>
      </c>
      <c r="P7825">
        <v>-54.715000000000025</v>
      </c>
    </row>
    <row r="7826" spans="1:16" x14ac:dyDescent="0.3">
      <c r="A7826" s="3">
        <v>38382</v>
      </c>
      <c r="B7826" s="4">
        <v>0.75</v>
      </c>
      <c r="C7826">
        <v>1.1000000000000001</v>
      </c>
      <c r="D7826">
        <v>845.25</v>
      </c>
      <c r="E7826">
        <v>-200</v>
      </c>
      <c r="F7826">
        <v>1.9685080773137109</v>
      </c>
      <c r="G7826">
        <v>581.75</v>
      </c>
      <c r="H7826">
        <v>174.1</v>
      </c>
      <c r="I7826">
        <v>1119.5</v>
      </c>
      <c r="J7826">
        <v>122.5</v>
      </c>
      <c r="K7826">
        <v>719</v>
      </c>
      <c r="L7826">
        <v>472.5</v>
      </c>
      <c r="M7826">
        <v>6.3000000715256004</v>
      </c>
      <c r="N7826">
        <v>28.849999427795002</v>
      </c>
      <c r="O7826">
        <v>0.27721360631006631</v>
      </c>
      <c r="P7826">
        <v>-42.594999999999978</v>
      </c>
    </row>
    <row r="7827" spans="1:16" x14ac:dyDescent="0.3">
      <c r="A7827" s="3">
        <v>38382</v>
      </c>
      <c r="B7827" s="4">
        <v>0.79166666666666663</v>
      </c>
      <c r="C7827">
        <v>1.2</v>
      </c>
      <c r="D7827">
        <v>880.25</v>
      </c>
      <c r="E7827">
        <v>-200</v>
      </c>
      <c r="F7827">
        <v>2.8223557959412444</v>
      </c>
      <c r="G7827">
        <v>640.75</v>
      </c>
      <c r="H7827">
        <v>214.7</v>
      </c>
      <c r="I7827">
        <v>1077.25</v>
      </c>
      <c r="J7827">
        <v>139.69999999999999</v>
      </c>
      <c r="K7827">
        <v>759.25</v>
      </c>
      <c r="L7827">
        <v>536.5</v>
      </c>
      <c r="M7827">
        <v>5.4249999523163002</v>
      </c>
      <c r="N7827">
        <v>30.10000038147</v>
      </c>
      <c r="O7827">
        <v>0.27264638856908713</v>
      </c>
      <c r="P7827">
        <v>9.5274999999999537</v>
      </c>
    </row>
    <row r="7828" spans="1:16" x14ac:dyDescent="0.3">
      <c r="A7828" s="3">
        <v>38382</v>
      </c>
      <c r="B7828" s="4">
        <v>0.83333333333333337</v>
      </c>
      <c r="C7828">
        <v>1.6</v>
      </c>
      <c r="D7828">
        <v>916.5</v>
      </c>
      <c r="E7828">
        <v>-200</v>
      </c>
      <c r="F7828">
        <v>3.941904751445938</v>
      </c>
      <c r="G7828">
        <v>707.5</v>
      </c>
      <c r="H7828">
        <v>248.1</v>
      </c>
      <c r="I7828">
        <v>972</v>
      </c>
      <c r="J7828">
        <v>162.80000000000001</v>
      </c>
      <c r="K7828">
        <v>787.25</v>
      </c>
      <c r="L7828">
        <v>669.75</v>
      </c>
      <c r="M7828">
        <v>4.9750000238418997</v>
      </c>
      <c r="N7828">
        <v>31.074999809265002</v>
      </c>
      <c r="O7828">
        <v>0.27302196000173951</v>
      </c>
      <c r="P7828">
        <v>80.280000000000058</v>
      </c>
    </row>
    <row r="7829" spans="1:16" x14ac:dyDescent="0.3">
      <c r="A7829" s="3">
        <v>38382</v>
      </c>
      <c r="B7829" s="4">
        <v>0.875</v>
      </c>
      <c r="C7829">
        <v>1.7</v>
      </c>
      <c r="D7829">
        <v>926.5</v>
      </c>
      <c r="E7829">
        <v>-200</v>
      </c>
      <c r="F7829">
        <v>4.0775405569094927</v>
      </c>
      <c r="G7829">
        <v>715</v>
      </c>
      <c r="H7829">
        <v>247.3</v>
      </c>
      <c r="I7829">
        <v>965.25</v>
      </c>
      <c r="J7829">
        <v>163.80000000000001</v>
      </c>
      <c r="K7829">
        <v>796.75</v>
      </c>
      <c r="L7829">
        <v>710.75</v>
      </c>
      <c r="M7829">
        <v>4.625</v>
      </c>
      <c r="N7829">
        <v>33.774999141693002</v>
      </c>
      <c r="O7829">
        <v>0.28976707149838404</v>
      </c>
      <c r="P7829">
        <v>83.447500000000019</v>
      </c>
    </row>
    <row r="7830" spans="1:16" x14ac:dyDescent="0.3">
      <c r="A7830" s="3">
        <v>38382</v>
      </c>
      <c r="B7830" s="4">
        <v>0.91666666666666663</v>
      </c>
      <c r="C7830">
        <v>1.1000000000000001</v>
      </c>
      <c r="D7830">
        <v>868</v>
      </c>
      <c r="E7830">
        <v>-200</v>
      </c>
      <c r="F7830">
        <v>2.4299844022774177</v>
      </c>
      <c r="G7830">
        <v>614.75</v>
      </c>
      <c r="H7830">
        <v>154.30000000000001</v>
      </c>
      <c r="I7830">
        <v>1094.75</v>
      </c>
      <c r="J7830">
        <v>120</v>
      </c>
      <c r="K7830">
        <v>752</v>
      </c>
      <c r="L7830">
        <v>551.25</v>
      </c>
      <c r="M7830">
        <v>4.2750000953673997</v>
      </c>
      <c r="N7830">
        <v>36.574999809265002</v>
      </c>
      <c r="O7830">
        <v>0.30639323695150755</v>
      </c>
      <c r="P7830">
        <v>-49.847499999999975</v>
      </c>
    </row>
    <row r="7831" spans="1:16" x14ac:dyDescent="0.3">
      <c r="A7831" s="3">
        <v>38382</v>
      </c>
      <c r="B7831" s="4">
        <v>0.95833333333333337</v>
      </c>
      <c r="C7831">
        <v>1.3</v>
      </c>
      <c r="D7831">
        <v>932</v>
      </c>
      <c r="E7831">
        <v>-200</v>
      </c>
      <c r="F7831">
        <v>3.5382267294810692</v>
      </c>
      <c r="G7831">
        <v>684.5</v>
      </c>
      <c r="H7831">
        <v>185.9</v>
      </c>
      <c r="I7831">
        <v>996.25</v>
      </c>
      <c r="J7831">
        <v>129.6</v>
      </c>
      <c r="K7831">
        <v>820</v>
      </c>
      <c r="L7831">
        <v>670</v>
      </c>
      <c r="M7831">
        <v>3.9750000238419001</v>
      </c>
      <c r="N7831">
        <v>39.025000572205002</v>
      </c>
      <c r="O7831">
        <v>0.32028596687583205</v>
      </c>
      <c r="P7831">
        <v>-19.862500000000033</v>
      </c>
    </row>
    <row r="7832" spans="1:16" x14ac:dyDescent="0.3">
      <c r="A7832" s="3">
        <v>38383</v>
      </c>
      <c r="B7832" s="4">
        <v>0</v>
      </c>
      <c r="C7832">
        <v>1.7</v>
      </c>
      <c r="D7832">
        <v>971.25</v>
      </c>
      <c r="E7832">
        <v>-200</v>
      </c>
      <c r="F7832">
        <v>4.5627923859342046</v>
      </c>
      <c r="G7832">
        <v>741</v>
      </c>
      <c r="H7832">
        <v>230.6</v>
      </c>
      <c r="I7832">
        <v>900.75</v>
      </c>
      <c r="J7832">
        <v>144.6</v>
      </c>
      <c r="K7832">
        <v>864</v>
      </c>
      <c r="L7832">
        <v>770.75</v>
      </c>
      <c r="M7832">
        <v>2.9499999880790999</v>
      </c>
      <c r="N7832">
        <v>42.824999809265002</v>
      </c>
      <c r="O7832">
        <v>0.32759596419543963</v>
      </c>
      <c r="P7832">
        <v>26.492499999999943</v>
      </c>
    </row>
    <row r="7833" spans="1:16" x14ac:dyDescent="0.3">
      <c r="A7833" s="3">
        <v>38383</v>
      </c>
      <c r="B7833" s="4">
        <v>4.1666666666666664E-2</v>
      </c>
      <c r="C7833">
        <v>1.5</v>
      </c>
      <c r="D7833">
        <v>890.75</v>
      </c>
      <c r="E7833">
        <v>-200</v>
      </c>
      <c r="F7833">
        <v>2.9639721674030048</v>
      </c>
      <c r="G7833">
        <v>649.75</v>
      </c>
      <c r="H7833">
        <v>174</v>
      </c>
      <c r="I7833">
        <v>986.75</v>
      </c>
      <c r="J7833">
        <v>126.1</v>
      </c>
      <c r="K7833">
        <v>782.25</v>
      </c>
      <c r="L7833">
        <v>585.75</v>
      </c>
      <c r="M7833">
        <v>3.4499999880790999</v>
      </c>
      <c r="N7833">
        <v>38.850000381469997</v>
      </c>
      <c r="O7833">
        <v>0.3075847551223953</v>
      </c>
      <c r="P7833">
        <v>-30.067500000000045</v>
      </c>
    </row>
    <row r="7834" spans="1:16" x14ac:dyDescent="0.3">
      <c r="A7834" s="3">
        <v>38383</v>
      </c>
      <c r="B7834" s="4">
        <v>8.3333333333333329E-2</v>
      </c>
      <c r="C7834">
        <v>0.8</v>
      </c>
      <c r="D7834">
        <v>806.25</v>
      </c>
      <c r="E7834">
        <v>-200</v>
      </c>
      <c r="F7834">
        <v>0.96258471888504693</v>
      </c>
      <c r="G7834">
        <v>495.25</v>
      </c>
      <c r="H7834">
        <v>68.400000000000006</v>
      </c>
      <c r="I7834">
        <v>1282.25</v>
      </c>
      <c r="J7834">
        <v>61.4</v>
      </c>
      <c r="K7834">
        <v>684.75</v>
      </c>
      <c r="L7834">
        <v>355.25</v>
      </c>
      <c r="M7834">
        <v>3.9500000476836998</v>
      </c>
      <c r="N7834">
        <v>36.399999618530003</v>
      </c>
      <c r="O7834">
        <v>0.29823173024320615</v>
      </c>
      <c r="P7834">
        <v>-227.82249999999999</v>
      </c>
    </row>
    <row r="7835" spans="1:16" x14ac:dyDescent="0.3">
      <c r="A7835" s="3">
        <v>38383</v>
      </c>
      <c r="B7835" s="4">
        <v>0.125</v>
      </c>
      <c r="C7835">
        <v>0.5</v>
      </c>
      <c r="D7835">
        <v>787.25</v>
      </c>
      <c r="E7835">
        <v>-200</v>
      </c>
      <c r="F7835">
        <v>0.52936012551747713</v>
      </c>
      <c r="G7835">
        <v>445.75</v>
      </c>
      <c r="H7835">
        <v>-200</v>
      </c>
      <c r="I7835">
        <v>1395</v>
      </c>
      <c r="J7835">
        <v>-200</v>
      </c>
      <c r="K7835">
        <v>656.75</v>
      </c>
      <c r="L7835">
        <v>310.25</v>
      </c>
      <c r="M7835">
        <v>3.9750000238419001</v>
      </c>
      <c r="N7835">
        <v>36.425000190734998</v>
      </c>
      <c r="O7835">
        <v>0.29894724493229513</v>
      </c>
      <c r="P7835">
        <v>-1013.45</v>
      </c>
    </row>
    <row r="7836" spans="1:16" x14ac:dyDescent="0.3">
      <c r="A7836" s="3">
        <v>38383</v>
      </c>
      <c r="B7836" s="4">
        <v>0.16666666666666666</v>
      </c>
      <c r="C7836">
        <v>0.4</v>
      </c>
      <c r="D7836">
        <v>790.5</v>
      </c>
      <c r="E7836">
        <v>-200</v>
      </c>
      <c r="F7836">
        <v>0.44830683379032255</v>
      </c>
      <c r="G7836">
        <v>434.75</v>
      </c>
      <c r="H7836">
        <v>39.299999999999997</v>
      </c>
      <c r="I7836">
        <v>1485.75</v>
      </c>
      <c r="J7836">
        <v>36.9</v>
      </c>
      <c r="K7836">
        <v>667.75</v>
      </c>
      <c r="L7836">
        <v>292</v>
      </c>
      <c r="M7836">
        <v>3.6500000357628002</v>
      </c>
      <c r="N7836">
        <v>37.674999237061002</v>
      </c>
      <c r="O7836">
        <v>0.30240221079585994</v>
      </c>
      <c r="P7836">
        <v>-303.75750000000005</v>
      </c>
    </row>
    <row r="7837" spans="1:16" x14ac:dyDescent="0.3">
      <c r="A7837" s="3">
        <v>38383</v>
      </c>
      <c r="B7837" s="4">
        <v>0.20833333333333334</v>
      </c>
      <c r="C7837">
        <v>0.4</v>
      </c>
      <c r="D7837">
        <v>787.25</v>
      </c>
      <c r="E7837">
        <v>-200</v>
      </c>
      <c r="F7837">
        <v>0.31747253321469615</v>
      </c>
      <c r="G7837">
        <v>415</v>
      </c>
      <c r="H7837">
        <v>38.700000000000003</v>
      </c>
      <c r="I7837">
        <v>1474.25</v>
      </c>
      <c r="J7837">
        <v>36.700000000000003</v>
      </c>
      <c r="K7837">
        <v>666.5</v>
      </c>
      <c r="L7837">
        <v>292.75</v>
      </c>
      <c r="M7837">
        <v>3.4250000119209001</v>
      </c>
      <c r="N7837">
        <v>38.899999618530003</v>
      </c>
      <c r="O7837">
        <v>0.30745250064841939</v>
      </c>
      <c r="P7837">
        <v>-304.24250000000001</v>
      </c>
    </row>
    <row r="7838" spans="1:16" x14ac:dyDescent="0.3">
      <c r="A7838" s="3">
        <v>38383</v>
      </c>
      <c r="B7838" s="4">
        <v>0.25</v>
      </c>
      <c r="C7838">
        <v>0.4</v>
      </c>
      <c r="D7838">
        <v>813.5</v>
      </c>
      <c r="E7838">
        <v>-200</v>
      </c>
      <c r="F7838">
        <v>0.55051483188430206</v>
      </c>
      <c r="G7838">
        <v>448.5</v>
      </c>
      <c r="H7838">
        <v>54.4</v>
      </c>
      <c r="I7838">
        <v>1363.25</v>
      </c>
      <c r="J7838">
        <v>49.8</v>
      </c>
      <c r="K7838">
        <v>674.25</v>
      </c>
      <c r="L7838">
        <v>328.25</v>
      </c>
      <c r="M7838">
        <v>3.6500000357628002</v>
      </c>
      <c r="N7838">
        <v>37.524998664856</v>
      </c>
      <c r="O7838">
        <v>0.30119821595647012</v>
      </c>
      <c r="P7838">
        <v>-263.83250000000004</v>
      </c>
    </row>
    <row r="7839" spans="1:16" x14ac:dyDescent="0.3">
      <c r="A7839" s="3">
        <v>38383</v>
      </c>
      <c r="B7839" s="4">
        <v>0.29166666666666669</v>
      </c>
      <c r="C7839">
        <v>0.7</v>
      </c>
      <c r="D7839">
        <v>843.5</v>
      </c>
      <c r="E7839">
        <v>-200</v>
      </c>
      <c r="F7839">
        <v>1.4189113306354937</v>
      </c>
      <c r="G7839">
        <v>537.75</v>
      </c>
      <c r="H7839">
        <v>158</v>
      </c>
      <c r="I7839">
        <v>1164.25</v>
      </c>
      <c r="J7839">
        <v>109.1</v>
      </c>
      <c r="K7839">
        <v>725.75</v>
      </c>
      <c r="L7839">
        <v>478.5</v>
      </c>
      <c r="M7839">
        <v>3.6999999880790999</v>
      </c>
      <c r="N7839">
        <v>35.175000190734998</v>
      </c>
      <c r="O7839">
        <v>0.28330481333156537</v>
      </c>
      <c r="P7839">
        <v>-83.642500000000055</v>
      </c>
    </row>
    <row r="7840" spans="1:16" x14ac:dyDescent="0.3">
      <c r="A7840" s="3">
        <v>38383</v>
      </c>
      <c r="B7840" s="4">
        <v>0.33333333333333331</v>
      </c>
      <c r="C7840">
        <v>1.8</v>
      </c>
      <c r="D7840">
        <v>1049.25</v>
      </c>
      <c r="E7840">
        <v>-200</v>
      </c>
      <c r="F7840">
        <v>7.1364423028801047</v>
      </c>
      <c r="G7840">
        <v>862.75</v>
      </c>
      <c r="H7840">
        <v>350.4</v>
      </c>
      <c r="I7840">
        <v>826</v>
      </c>
      <c r="J7840">
        <v>197.8</v>
      </c>
      <c r="K7840">
        <v>922.5</v>
      </c>
      <c r="L7840">
        <v>978.75</v>
      </c>
      <c r="M7840">
        <v>3.6999999880790999</v>
      </c>
      <c r="N7840">
        <v>33.925000190734998</v>
      </c>
      <c r="O7840">
        <v>0.27323712279157403</v>
      </c>
      <c r="P7840">
        <v>186.94000000000011</v>
      </c>
    </row>
    <row r="7841" spans="1:16" x14ac:dyDescent="0.3">
      <c r="A7841" s="3">
        <v>38383</v>
      </c>
      <c r="B7841" s="4">
        <v>0.375</v>
      </c>
      <c r="C7841">
        <v>-200</v>
      </c>
      <c r="D7841">
        <v>1201</v>
      </c>
      <c r="E7841">
        <v>-200</v>
      </c>
      <c r="F7841">
        <v>13.988477707942032</v>
      </c>
      <c r="G7841">
        <v>1116.25</v>
      </c>
      <c r="H7841">
        <v>-200</v>
      </c>
      <c r="I7841">
        <v>617</v>
      </c>
      <c r="J7841">
        <v>-200</v>
      </c>
      <c r="K7841">
        <v>1130.25</v>
      </c>
      <c r="L7841">
        <v>1469.25</v>
      </c>
      <c r="M7841">
        <v>4.3999999761581003</v>
      </c>
      <c r="N7841">
        <v>38.824999809265002</v>
      </c>
      <c r="O7841">
        <v>0.32802646930732798</v>
      </c>
      <c r="P7841">
        <v>-1206.17</v>
      </c>
    </row>
    <row r="7842" spans="1:16" x14ac:dyDescent="0.3">
      <c r="A7842" s="3">
        <v>38383</v>
      </c>
      <c r="B7842" s="4">
        <v>0.41666666666666669</v>
      </c>
      <c r="C7842">
        <v>3.5</v>
      </c>
      <c r="D7842">
        <v>1293</v>
      </c>
      <c r="E7842">
        <v>-200</v>
      </c>
      <c r="F7842">
        <v>15.140161198407567</v>
      </c>
      <c r="G7842">
        <v>1153</v>
      </c>
      <c r="H7842">
        <v>584.4</v>
      </c>
      <c r="I7842">
        <v>601.75</v>
      </c>
      <c r="J7842">
        <v>283.2</v>
      </c>
      <c r="K7842">
        <v>1141</v>
      </c>
      <c r="L7842">
        <v>1667.25</v>
      </c>
      <c r="M7842">
        <v>6.5500000715256004</v>
      </c>
      <c r="N7842">
        <v>34.375</v>
      </c>
      <c r="O7842">
        <v>0.33589720352824437</v>
      </c>
      <c r="P7842">
        <v>447.08249999999992</v>
      </c>
    </row>
    <row r="7843" spans="1:16" x14ac:dyDescent="0.3">
      <c r="A7843" s="3">
        <v>38383</v>
      </c>
      <c r="B7843" s="4">
        <v>0.45833333333333331</v>
      </c>
      <c r="C7843">
        <v>2.8</v>
      </c>
      <c r="D7843">
        <v>1120.5</v>
      </c>
      <c r="E7843">
        <v>-200</v>
      </c>
      <c r="F7843">
        <v>12.484395362586618</v>
      </c>
      <c r="G7843">
        <v>1066.25</v>
      </c>
      <c r="H7843">
        <v>478.1</v>
      </c>
      <c r="I7843">
        <v>682.5</v>
      </c>
      <c r="J7843">
        <v>255.9</v>
      </c>
      <c r="K7843">
        <v>1040.25</v>
      </c>
      <c r="L7843">
        <v>1377.5</v>
      </c>
      <c r="M7843">
        <v>9.9749999046326003</v>
      </c>
      <c r="N7843">
        <v>22.449999809265002</v>
      </c>
      <c r="O7843">
        <v>0.27531055851306074</v>
      </c>
      <c r="P7843">
        <v>363.67500000000007</v>
      </c>
    </row>
    <row r="7844" spans="1:16" x14ac:dyDescent="0.3">
      <c r="A7844" s="3">
        <v>38383</v>
      </c>
      <c r="B7844" s="4">
        <v>0.5</v>
      </c>
      <c r="C7844">
        <v>3.1</v>
      </c>
      <c r="D7844">
        <v>1112</v>
      </c>
      <c r="E7844">
        <v>-200</v>
      </c>
      <c r="F7844">
        <v>12.831290196997946</v>
      </c>
      <c r="G7844">
        <v>1078</v>
      </c>
      <c r="H7844">
        <v>563.29999999999995</v>
      </c>
      <c r="I7844">
        <v>683.25</v>
      </c>
      <c r="J7844">
        <v>261.3</v>
      </c>
      <c r="K7844">
        <v>1027.5</v>
      </c>
      <c r="L7844">
        <v>1426</v>
      </c>
      <c r="M7844">
        <v>11.874999761581</v>
      </c>
      <c r="N7844">
        <v>18.599999427795002</v>
      </c>
      <c r="O7844">
        <v>0.25811791903685322</v>
      </c>
      <c r="P7844">
        <v>380.16750000000013</v>
      </c>
    </row>
    <row r="7845" spans="1:16" x14ac:dyDescent="0.3">
      <c r="A7845" s="3">
        <v>38383</v>
      </c>
      <c r="B7845" s="4">
        <v>0.54166666666666663</v>
      </c>
      <c r="C7845">
        <v>2.5</v>
      </c>
      <c r="D7845">
        <v>1060</v>
      </c>
      <c r="E7845">
        <v>-200</v>
      </c>
      <c r="F7845">
        <v>11.946458391598579</v>
      </c>
      <c r="G7845">
        <v>1047.75</v>
      </c>
      <c r="H7845">
        <v>413.8</v>
      </c>
      <c r="I7845">
        <v>706.5</v>
      </c>
      <c r="J7845">
        <v>180.8</v>
      </c>
      <c r="K7845">
        <v>982.75</v>
      </c>
      <c r="L7845">
        <v>1246.25</v>
      </c>
      <c r="M7845">
        <v>12.475000143051</v>
      </c>
      <c r="N7845">
        <v>17.175000190734998</v>
      </c>
      <c r="O7845">
        <v>0.24774846259527716</v>
      </c>
      <c r="P7845">
        <v>137.83500000000009</v>
      </c>
    </row>
    <row r="7846" spans="1:16" x14ac:dyDescent="0.3">
      <c r="A7846" s="3">
        <v>38383</v>
      </c>
      <c r="B7846" s="4">
        <v>0.58333333333333337</v>
      </c>
      <c r="C7846">
        <v>2.7</v>
      </c>
      <c r="D7846">
        <v>1056</v>
      </c>
      <c r="E7846">
        <v>-200</v>
      </c>
      <c r="F7846">
        <v>11.716971682644164</v>
      </c>
      <c r="G7846">
        <v>1039.75</v>
      </c>
      <c r="H7846">
        <v>397.6</v>
      </c>
      <c r="I7846">
        <v>711.25</v>
      </c>
      <c r="J7846">
        <v>194.1</v>
      </c>
      <c r="K7846">
        <v>976</v>
      </c>
      <c r="L7846">
        <v>1187.25</v>
      </c>
      <c r="M7846">
        <v>13.175000190735</v>
      </c>
      <c r="N7846">
        <v>17.27499961853</v>
      </c>
      <c r="O7846">
        <v>0.26064755839369469</v>
      </c>
      <c r="P7846">
        <v>177.88749999999993</v>
      </c>
    </row>
    <row r="7847" spans="1:16" x14ac:dyDescent="0.3">
      <c r="A7847" s="3">
        <v>38383</v>
      </c>
      <c r="B7847" s="4">
        <v>0.625</v>
      </c>
      <c r="C7847">
        <v>2.9</v>
      </c>
      <c r="D7847">
        <v>1130.5</v>
      </c>
      <c r="E7847">
        <v>-200</v>
      </c>
      <c r="F7847">
        <v>14.704713945534742</v>
      </c>
      <c r="G7847">
        <v>1139.25</v>
      </c>
      <c r="H7847">
        <v>450.5</v>
      </c>
      <c r="I7847">
        <v>642.5</v>
      </c>
      <c r="J7847">
        <v>214.1</v>
      </c>
      <c r="K7847">
        <v>1097.25</v>
      </c>
      <c r="L7847">
        <v>1362.5</v>
      </c>
      <c r="M7847">
        <v>13.450000047684</v>
      </c>
      <c r="N7847">
        <v>18.699999809265002</v>
      </c>
      <c r="O7847">
        <v>0.28715754304054947</v>
      </c>
      <c r="P7847">
        <v>238.77499999999992</v>
      </c>
    </row>
    <row r="7848" spans="1:16" x14ac:dyDescent="0.3">
      <c r="A7848" s="3">
        <v>38383</v>
      </c>
      <c r="B7848" s="4">
        <v>0.66666666666666663</v>
      </c>
      <c r="C7848">
        <v>3.2</v>
      </c>
      <c r="D7848">
        <v>1162</v>
      </c>
      <c r="E7848">
        <v>-200</v>
      </c>
      <c r="F7848">
        <v>15.694091975784273</v>
      </c>
      <c r="G7848">
        <v>1170.25</v>
      </c>
      <c r="H7848">
        <v>503.3</v>
      </c>
      <c r="I7848">
        <v>617.75</v>
      </c>
      <c r="J7848">
        <v>203.8</v>
      </c>
      <c r="K7848">
        <v>1130.75</v>
      </c>
      <c r="L7848">
        <v>1424.5</v>
      </c>
      <c r="M7848">
        <v>14.074999809265</v>
      </c>
      <c r="N7848">
        <v>18.199999809265002</v>
      </c>
      <c r="O7848">
        <v>0.29084796998399498</v>
      </c>
      <c r="P7848">
        <v>208.42250000000007</v>
      </c>
    </row>
    <row r="7849" spans="1:16" x14ac:dyDescent="0.3">
      <c r="A7849" s="3">
        <v>38383</v>
      </c>
      <c r="B7849" s="4">
        <v>0.70833333333333337</v>
      </c>
      <c r="C7849">
        <v>4.0999999999999996</v>
      </c>
      <c r="D7849">
        <v>1282.75</v>
      </c>
      <c r="E7849">
        <v>-200</v>
      </c>
      <c r="F7849">
        <v>21.128691785644097</v>
      </c>
      <c r="G7849">
        <v>1327.5</v>
      </c>
      <c r="H7849">
        <v>639.79999999999995</v>
      </c>
      <c r="I7849">
        <v>551.75</v>
      </c>
      <c r="J7849">
        <v>228.2</v>
      </c>
      <c r="K7849">
        <v>1294</v>
      </c>
      <c r="L7849">
        <v>1721.75</v>
      </c>
      <c r="M7849">
        <v>13.024999856949</v>
      </c>
      <c r="N7849">
        <v>20.27499961853</v>
      </c>
      <c r="O7849">
        <v>0.30298515304790552</v>
      </c>
      <c r="P7849">
        <v>283.18249999999995</v>
      </c>
    </row>
    <row r="7850" spans="1:16" x14ac:dyDescent="0.3">
      <c r="A7850" s="3">
        <v>38383</v>
      </c>
      <c r="B7850" s="4">
        <v>0.75</v>
      </c>
      <c r="C7850">
        <v>6.1</v>
      </c>
      <c r="D7850">
        <v>1414.25</v>
      </c>
      <c r="E7850">
        <v>-200</v>
      </c>
      <c r="F7850">
        <v>27.441878645022673</v>
      </c>
      <c r="G7850">
        <v>1489.75</v>
      </c>
      <c r="H7850">
        <v>842.9</v>
      </c>
      <c r="I7850">
        <v>488</v>
      </c>
      <c r="J7850">
        <v>269.5</v>
      </c>
      <c r="K7850">
        <v>1433.25</v>
      </c>
      <c r="L7850">
        <v>2050.75</v>
      </c>
      <c r="M7850">
        <v>10.424999952316</v>
      </c>
      <c r="N7850">
        <v>24.675000190734998</v>
      </c>
      <c r="O7850">
        <v>0.31163546185750235</v>
      </c>
      <c r="P7850">
        <v>409.72</v>
      </c>
    </row>
    <row r="7851" spans="1:16" x14ac:dyDescent="0.3">
      <c r="A7851" s="3">
        <v>38383</v>
      </c>
      <c r="B7851" s="4">
        <v>0.79166666666666663</v>
      </c>
      <c r="C7851">
        <v>6.8</v>
      </c>
      <c r="D7851">
        <v>1486.25</v>
      </c>
      <c r="E7851">
        <v>-200</v>
      </c>
      <c r="F7851">
        <v>30.810159662710461</v>
      </c>
      <c r="G7851">
        <v>1569.75</v>
      </c>
      <c r="H7851">
        <v>953.9</v>
      </c>
      <c r="I7851">
        <v>454.75</v>
      </c>
      <c r="J7851">
        <v>285.3</v>
      </c>
      <c r="K7851">
        <v>1556.5</v>
      </c>
      <c r="L7851">
        <v>2178.5</v>
      </c>
      <c r="M7851">
        <v>8.5999997854233001</v>
      </c>
      <c r="N7851">
        <v>29.849999904632998</v>
      </c>
      <c r="O7851">
        <v>0.33437823585525223</v>
      </c>
      <c r="P7851">
        <v>458.15250000000009</v>
      </c>
    </row>
    <row r="7852" spans="1:16" x14ac:dyDescent="0.3">
      <c r="A7852" s="3">
        <v>38383</v>
      </c>
      <c r="B7852" s="4">
        <v>0.83333333333333337</v>
      </c>
      <c r="C7852">
        <v>6.8</v>
      </c>
      <c r="D7852">
        <v>1522.75</v>
      </c>
      <c r="E7852">
        <v>-200</v>
      </c>
      <c r="F7852">
        <v>29.231675851030804</v>
      </c>
      <c r="G7852">
        <v>1532.75</v>
      </c>
      <c r="H7852">
        <v>983.9</v>
      </c>
      <c r="I7852">
        <v>455.75</v>
      </c>
      <c r="J7852">
        <v>281.89999999999998</v>
      </c>
      <c r="K7852">
        <v>1531.5</v>
      </c>
      <c r="L7852">
        <v>2214</v>
      </c>
      <c r="M7852">
        <v>7.2500001192093002</v>
      </c>
      <c r="N7852">
        <v>36.824999809265002</v>
      </c>
      <c r="O7852">
        <v>0.37710565839861554</v>
      </c>
      <c r="P7852">
        <v>447.94249999999994</v>
      </c>
    </row>
    <row r="7853" spans="1:16" x14ac:dyDescent="0.3">
      <c r="A7853" s="3">
        <v>38383</v>
      </c>
      <c r="B7853" s="4">
        <v>0.875</v>
      </c>
      <c r="C7853">
        <v>3.7</v>
      </c>
      <c r="D7853">
        <v>1283.25</v>
      </c>
      <c r="E7853">
        <v>-200</v>
      </c>
      <c r="F7853">
        <v>15.012927038467923</v>
      </c>
      <c r="G7853">
        <v>1149</v>
      </c>
      <c r="H7853">
        <v>585.79999999999995</v>
      </c>
      <c r="I7853">
        <v>587.25</v>
      </c>
      <c r="J7853">
        <v>235</v>
      </c>
      <c r="K7853">
        <v>1148.25</v>
      </c>
      <c r="L7853">
        <v>1799.25</v>
      </c>
      <c r="M7853">
        <v>6.3250000476836998</v>
      </c>
      <c r="N7853">
        <v>39.424999237061002</v>
      </c>
      <c r="O7853">
        <v>0.37946393769581271</v>
      </c>
      <c r="P7853">
        <v>302.82749999999999</v>
      </c>
    </row>
    <row r="7854" spans="1:16" x14ac:dyDescent="0.3">
      <c r="A7854" s="3">
        <v>38383</v>
      </c>
      <c r="B7854" s="4">
        <v>0.91666666666666663</v>
      </c>
      <c r="C7854">
        <v>2.1</v>
      </c>
      <c r="D7854">
        <v>1109</v>
      </c>
      <c r="E7854">
        <v>-200</v>
      </c>
      <c r="F7854">
        <v>7.1480083355179955</v>
      </c>
      <c r="G7854">
        <v>863.25</v>
      </c>
      <c r="H7854">
        <v>359.7</v>
      </c>
      <c r="I7854">
        <v>736.5</v>
      </c>
      <c r="J7854">
        <v>208</v>
      </c>
      <c r="K7854">
        <v>960</v>
      </c>
      <c r="L7854">
        <v>1526.5</v>
      </c>
      <c r="M7854">
        <v>5.375</v>
      </c>
      <c r="N7854">
        <v>43.450000762938998</v>
      </c>
      <c r="O7854">
        <v>0.39224126954426186</v>
      </c>
      <c r="P7854">
        <v>218.73500000000001</v>
      </c>
    </row>
    <row r="7855" spans="1:16" x14ac:dyDescent="0.3">
      <c r="A7855" s="3">
        <v>38383</v>
      </c>
      <c r="B7855" s="4">
        <v>0.95833333333333337</v>
      </c>
      <c r="C7855">
        <v>1.4</v>
      </c>
      <c r="D7855">
        <v>1055.25</v>
      </c>
      <c r="E7855">
        <v>-200</v>
      </c>
      <c r="F7855">
        <v>5.3747259899288151</v>
      </c>
      <c r="G7855">
        <v>782</v>
      </c>
      <c r="H7855">
        <v>230.7</v>
      </c>
      <c r="I7855">
        <v>797.5</v>
      </c>
      <c r="J7855">
        <v>160.9</v>
      </c>
      <c r="K7855">
        <v>940</v>
      </c>
      <c r="L7855">
        <v>1376.5</v>
      </c>
      <c r="M7855">
        <v>5.1499999761581003</v>
      </c>
      <c r="N7855">
        <v>45.625</v>
      </c>
      <c r="O7855">
        <v>0.40564483446835498</v>
      </c>
      <c r="P7855">
        <v>76.125000000000028</v>
      </c>
    </row>
    <row r="7856" spans="1:16" x14ac:dyDescent="0.3">
      <c r="A7856" s="3">
        <v>38384</v>
      </c>
      <c r="B7856" s="4">
        <v>0</v>
      </c>
      <c r="C7856">
        <v>1.3</v>
      </c>
      <c r="D7856">
        <v>1037.5</v>
      </c>
      <c r="E7856">
        <v>-200</v>
      </c>
      <c r="F7856">
        <v>4.8434566863769239</v>
      </c>
      <c r="G7856">
        <v>755.5</v>
      </c>
      <c r="H7856">
        <v>199.7</v>
      </c>
      <c r="I7856">
        <v>812.5</v>
      </c>
      <c r="J7856">
        <v>145.69999999999999</v>
      </c>
      <c r="K7856">
        <v>920.75</v>
      </c>
      <c r="L7856">
        <v>1317.25</v>
      </c>
      <c r="M7856">
        <v>4.2250000238418997</v>
      </c>
      <c r="N7856">
        <v>49.350000381469997</v>
      </c>
      <c r="O7856">
        <v>0.41200266977345085</v>
      </c>
      <c r="P7856">
        <v>30.274999999999977</v>
      </c>
    </row>
    <row r="7857" spans="1:16" x14ac:dyDescent="0.3">
      <c r="A7857" s="3">
        <v>38384</v>
      </c>
      <c r="B7857" s="4">
        <v>4.1666666666666664E-2</v>
      </c>
      <c r="C7857">
        <v>1.1000000000000001</v>
      </c>
      <c r="D7857">
        <v>995.5</v>
      </c>
      <c r="E7857">
        <v>-200</v>
      </c>
      <c r="F7857">
        <v>3.7685115383177186</v>
      </c>
      <c r="G7857">
        <v>697.75</v>
      </c>
      <c r="H7857">
        <v>152.9</v>
      </c>
      <c r="I7857">
        <v>871</v>
      </c>
      <c r="J7857">
        <v>122.6</v>
      </c>
      <c r="K7857">
        <v>893.5</v>
      </c>
      <c r="L7857">
        <v>1228.25</v>
      </c>
      <c r="M7857">
        <v>4.125</v>
      </c>
      <c r="N7857">
        <v>50.050000190734998</v>
      </c>
      <c r="O7857">
        <v>0.41500316399640425</v>
      </c>
      <c r="P7857">
        <v>-39.810000000000024</v>
      </c>
    </row>
    <row r="7858" spans="1:16" x14ac:dyDescent="0.3">
      <c r="A7858" s="3">
        <v>38384</v>
      </c>
      <c r="B7858" s="4">
        <v>8.3333333333333329E-2</v>
      </c>
      <c r="C7858">
        <v>1</v>
      </c>
      <c r="D7858">
        <v>994.75</v>
      </c>
      <c r="E7858">
        <v>-200</v>
      </c>
      <c r="F7858">
        <v>3.4571831132541018</v>
      </c>
      <c r="G7858">
        <v>679.75</v>
      </c>
      <c r="H7858">
        <v>134.69999999999999</v>
      </c>
      <c r="I7858">
        <v>879</v>
      </c>
      <c r="J7858">
        <v>108.7</v>
      </c>
      <c r="K7858">
        <v>904.25</v>
      </c>
      <c r="L7858">
        <v>1200.5</v>
      </c>
      <c r="M7858">
        <v>4.1000000834465</v>
      </c>
      <c r="N7858">
        <v>51.499999046326003</v>
      </c>
      <c r="O7858">
        <v>0.42629754062741576</v>
      </c>
      <c r="P7858">
        <v>-81.689999999999984</v>
      </c>
    </row>
    <row r="7859" spans="1:16" x14ac:dyDescent="0.3">
      <c r="A7859" s="3">
        <v>38384</v>
      </c>
      <c r="B7859" s="4">
        <v>0.125</v>
      </c>
      <c r="C7859">
        <v>0.9</v>
      </c>
      <c r="D7859">
        <v>999.75</v>
      </c>
      <c r="E7859">
        <v>-200</v>
      </c>
      <c r="F7859">
        <v>3.2850356545164328</v>
      </c>
      <c r="G7859">
        <v>669.5</v>
      </c>
      <c r="H7859">
        <v>-200</v>
      </c>
      <c r="I7859">
        <v>867.75</v>
      </c>
      <c r="J7859">
        <v>-200</v>
      </c>
      <c r="K7859">
        <v>917.25</v>
      </c>
      <c r="L7859">
        <v>1157.75</v>
      </c>
      <c r="M7859">
        <v>3.6750000715255999</v>
      </c>
      <c r="N7859">
        <v>57.474999427794998</v>
      </c>
      <c r="O7859">
        <v>0.46212006083641094</v>
      </c>
      <c r="P7859">
        <v>-1007.7775</v>
      </c>
    </row>
    <row r="7860" spans="1:16" x14ac:dyDescent="0.3">
      <c r="A7860" s="3">
        <v>38384</v>
      </c>
      <c r="B7860" s="4">
        <v>0.16666666666666666</v>
      </c>
      <c r="C7860">
        <v>0.8</v>
      </c>
      <c r="D7860">
        <v>1041.5</v>
      </c>
      <c r="E7860">
        <v>-200</v>
      </c>
      <c r="F7860">
        <v>3.602773223770146</v>
      </c>
      <c r="G7860">
        <v>688.25</v>
      </c>
      <c r="H7860">
        <v>195.8</v>
      </c>
      <c r="I7860">
        <v>814</v>
      </c>
      <c r="J7860">
        <v>114.5</v>
      </c>
      <c r="K7860">
        <v>934.75</v>
      </c>
      <c r="L7860">
        <v>1203.5</v>
      </c>
      <c r="M7860">
        <v>2.5000000298023002</v>
      </c>
      <c r="N7860">
        <v>64.825000762938998</v>
      </c>
      <c r="O7860">
        <v>0.48072644870605274</v>
      </c>
      <c r="P7860">
        <v>-63.839999999999989</v>
      </c>
    </row>
    <row r="7861" spans="1:16" x14ac:dyDescent="0.3">
      <c r="A7861" s="3">
        <v>38384</v>
      </c>
      <c r="B7861" s="4">
        <v>0.20833333333333334</v>
      </c>
      <c r="C7861">
        <v>0.9</v>
      </c>
      <c r="D7861">
        <v>1041.5</v>
      </c>
      <c r="E7861">
        <v>-200</v>
      </c>
      <c r="F7861">
        <v>3.830372555883701</v>
      </c>
      <c r="G7861">
        <v>701.25</v>
      </c>
      <c r="H7861">
        <v>207.8</v>
      </c>
      <c r="I7861">
        <v>794.75</v>
      </c>
      <c r="J7861">
        <v>113.9</v>
      </c>
      <c r="K7861">
        <v>944.75</v>
      </c>
      <c r="L7861">
        <v>1216.25</v>
      </c>
      <c r="M7861">
        <v>1.8249999582767</v>
      </c>
      <c r="N7861">
        <v>68.925001144408995</v>
      </c>
      <c r="O7861">
        <v>0.48777656196591984</v>
      </c>
      <c r="P7861">
        <v>-65.347499999999982</v>
      </c>
    </row>
    <row r="7862" spans="1:16" x14ac:dyDescent="0.3">
      <c r="A7862" s="3">
        <v>38384</v>
      </c>
      <c r="B7862" s="4">
        <v>0.25</v>
      </c>
      <c r="C7862">
        <v>1.1000000000000001</v>
      </c>
      <c r="D7862">
        <v>1024</v>
      </c>
      <c r="E7862">
        <v>-200</v>
      </c>
      <c r="F7862">
        <v>4.2475111344879988</v>
      </c>
      <c r="G7862">
        <v>724.25</v>
      </c>
      <c r="H7862">
        <v>241.1</v>
      </c>
      <c r="I7862">
        <v>814</v>
      </c>
      <c r="J7862">
        <v>122.2</v>
      </c>
      <c r="K7862">
        <v>944.25</v>
      </c>
      <c r="L7862">
        <v>1197.5</v>
      </c>
      <c r="M7862">
        <v>2.0249999761580999</v>
      </c>
      <c r="N7862">
        <v>64.949997901917001</v>
      </c>
      <c r="O7862">
        <v>0.46607075909325379</v>
      </c>
      <c r="P7862">
        <v>-40.439999999999955</v>
      </c>
    </row>
    <row r="7863" spans="1:16" x14ac:dyDescent="0.3">
      <c r="A7863" s="3">
        <v>38384</v>
      </c>
      <c r="B7863" s="4">
        <v>0.29166666666666669</v>
      </c>
      <c r="C7863">
        <v>1.6</v>
      </c>
      <c r="D7863">
        <v>1146.75</v>
      </c>
      <c r="E7863">
        <v>-200</v>
      </c>
      <c r="F7863">
        <v>7.6767148530440901</v>
      </c>
      <c r="G7863">
        <v>885.75</v>
      </c>
      <c r="H7863">
        <v>417.3</v>
      </c>
      <c r="I7863">
        <v>702.25</v>
      </c>
      <c r="J7863">
        <v>149</v>
      </c>
      <c r="K7863">
        <v>1055.75</v>
      </c>
      <c r="L7863">
        <v>1380.75</v>
      </c>
      <c r="M7863">
        <v>2.1500000059605</v>
      </c>
      <c r="N7863">
        <v>65.349999427794998</v>
      </c>
      <c r="O7863">
        <v>0.47302240168047477</v>
      </c>
      <c r="P7863">
        <v>41.577500000000022</v>
      </c>
    </row>
    <row r="7864" spans="1:16" x14ac:dyDescent="0.3">
      <c r="A7864" s="3">
        <v>38384</v>
      </c>
      <c r="B7864" s="4">
        <v>0.33333333333333331</v>
      </c>
      <c r="C7864">
        <v>3.7</v>
      </c>
      <c r="D7864">
        <v>1496.25</v>
      </c>
      <c r="E7864">
        <v>-200</v>
      </c>
      <c r="F7864">
        <v>20.039046119280368</v>
      </c>
      <c r="G7864">
        <v>1297.5</v>
      </c>
      <c r="H7864">
        <v>896</v>
      </c>
      <c r="I7864">
        <v>492.25</v>
      </c>
      <c r="J7864">
        <v>186.8</v>
      </c>
      <c r="K7864">
        <v>1440.5</v>
      </c>
      <c r="L7864">
        <v>1873</v>
      </c>
      <c r="M7864">
        <v>3.0749999880790999</v>
      </c>
      <c r="N7864">
        <v>64.000001907349002</v>
      </c>
      <c r="O7864">
        <v>0.49380943373518205</v>
      </c>
      <c r="P7864">
        <v>159.17750000000007</v>
      </c>
    </row>
    <row r="7865" spans="1:16" x14ac:dyDescent="0.3">
      <c r="A7865" s="3">
        <v>38384</v>
      </c>
      <c r="B7865" s="4">
        <v>0.375</v>
      </c>
      <c r="C7865">
        <v>4.8</v>
      </c>
      <c r="D7865">
        <v>1541.25</v>
      </c>
      <c r="E7865">
        <v>-200</v>
      </c>
      <c r="F7865">
        <v>22.05545401182248</v>
      </c>
      <c r="G7865">
        <v>1352.5</v>
      </c>
      <c r="H7865">
        <v>966.1</v>
      </c>
      <c r="I7865">
        <v>448.5</v>
      </c>
      <c r="J7865">
        <v>197.6</v>
      </c>
      <c r="K7865">
        <v>1491.75</v>
      </c>
      <c r="L7865">
        <v>2112</v>
      </c>
      <c r="M7865">
        <v>3.7000000476836998</v>
      </c>
      <c r="N7865">
        <v>61.675000190734998</v>
      </c>
      <c r="O7865">
        <v>0.49673985480808547</v>
      </c>
      <c r="P7865">
        <v>193.11499999999995</v>
      </c>
    </row>
    <row r="7866" spans="1:16" x14ac:dyDescent="0.3">
      <c r="A7866" s="3">
        <v>38384</v>
      </c>
      <c r="B7866" s="4">
        <v>0.41666666666666669</v>
      </c>
      <c r="C7866">
        <v>4.0999999999999996</v>
      </c>
      <c r="D7866">
        <v>1490.5</v>
      </c>
      <c r="E7866">
        <v>-200</v>
      </c>
      <c r="F7866">
        <v>17.162044936043465</v>
      </c>
      <c r="G7866">
        <v>1214.75</v>
      </c>
      <c r="H7866">
        <v>878.3</v>
      </c>
      <c r="I7866">
        <v>503.25</v>
      </c>
      <c r="J7866">
        <v>195.8</v>
      </c>
      <c r="K7866">
        <v>1342.5</v>
      </c>
      <c r="L7866">
        <v>2037.5</v>
      </c>
      <c r="M7866">
        <v>4.4249999523163002</v>
      </c>
      <c r="N7866">
        <v>58.825000762938998</v>
      </c>
      <c r="O7866">
        <v>0.49785111632828644</v>
      </c>
      <c r="P7866">
        <v>186.46750000000011</v>
      </c>
    </row>
    <row r="7867" spans="1:16" x14ac:dyDescent="0.3">
      <c r="A7867" s="3">
        <v>38384</v>
      </c>
      <c r="B7867" s="4">
        <v>0.45833333333333331</v>
      </c>
      <c r="C7867">
        <v>4.5</v>
      </c>
      <c r="D7867">
        <v>1533</v>
      </c>
      <c r="E7867">
        <v>-200</v>
      </c>
      <c r="F7867">
        <v>21.368017549710537</v>
      </c>
      <c r="G7867">
        <v>1334</v>
      </c>
      <c r="H7867">
        <v>985.4</v>
      </c>
      <c r="I7867">
        <v>465.75</v>
      </c>
      <c r="J7867">
        <v>218.3</v>
      </c>
      <c r="K7867">
        <v>1433.5</v>
      </c>
      <c r="L7867">
        <v>2118</v>
      </c>
      <c r="M7867">
        <v>5.7750000953673997</v>
      </c>
      <c r="N7867">
        <v>54.125</v>
      </c>
      <c r="O7867">
        <v>0.50200109655047565</v>
      </c>
      <c r="P7867">
        <v>254.74250000000009</v>
      </c>
    </row>
    <row r="7868" spans="1:16" x14ac:dyDescent="0.3">
      <c r="A7868" s="3">
        <v>38384</v>
      </c>
      <c r="B7868" s="4">
        <v>0.5</v>
      </c>
      <c r="C7868">
        <v>4.5</v>
      </c>
      <c r="D7868">
        <v>1507</v>
      </c>
      <c r="E7868">
        <v>-200</v>
      </c>
      <c r="F7868">
        <v>19.841950486357188</v>
      </c>
      <c r="G7868">
        <v>1292</v>
      </c>
      <c r="H7868">
        <v>1016.7</v>
      </c>
      <c r="I7868">
        <v>479</v>
      </c>
      <c r="J7868">
        <v>227.1</v>
      </c>
      <c r="K7868">
        <v>1378.5</v>
      </c>
      <c r="L7868">
        <v>2110</v>
      </c>
      <c r="M7868">
        <v>7.3250000476836998</v>
      </c>
      <c r="N7868">
        <v>50.775000572205002</v>
      </c>
      <c r="O7868">
        <v>0.52257095359576811</v>
      </c>
      <c r="P7868">
        <v>281.00999999999993</v>
      </c>
    </row>
    <row r="7869" spans="1:16" x14ac:dyDescent="0.3">
      <c r="A7869" s="3">
        <v>38384</v>
      </c>
      <c r="B7869" s="4">
        <v>0.54166666666666663</v>
      </c>
      <c r="C7869">
        <v>3.7</v>
      </c>
      <c r="D7869">
        <v>1451.25</v>
      </c>
      <c r="E7869">
        <v>-200</v>
      </c>
      <c r="F7869">
        <v>18.842720684121055</v>
      </c>
      <c r="G7869">
        <v>1263.75</v>
      </c>
      <c r="H7869">
        <v>682.8</v>
      </c>
      <c r="I7869">
        <v>497</v>
      </c>
      <c r="J7869">
        <v>181.1</v>
      </c>
      <c r="K7869">
        <v>1407.5</v>
      </c>
      <c r="L7869">
        <v>1964.5</v>
      </c>
      <c r="M7869">
        <v>9.4500000476836998</v>
      </c>
      <c r="N7869">
        <v>47.175000190734998</v>
      </c>
      <c r="O7869">
        <v>0.55892463239816148</v>
      </c>
      <c r="P7869">
        <v>142.02999999999994</v>
      </c>
    </row>
    <row r="7870" spans="1:16" x14ac:dyDescent="0.3">
      <c r="A7870" s="3">
        <v>38384</v>
      </c>
      <c r="B7870" s="4">
        <v>0.58333333333333337</v>
      </c>
      <c r="C7870">
        <v>4.2</v>
      </c>
      <c r="D7870">
        <v>1432</v>
      </c>
      <c r="E7870">
        <v>-200</v>
      </c>
      <c r="F7870">
        <v>18.842720684121055</v>
      </c>
      <c r="G7870">
        <v>1263.75</v>
      </c>
      <c r="H7870">
        <v>659.6</v>
      </c>
      <c r="I7870">
        <v>487</v>
      </c>
      <c r="J7870">
        <v>178.9</v>
      </c>
      <c r="K7870">
        <v>1475.75</v>
      </c>
      <c r="L7870">
        <v>1888</v>
      </c>
      <c r="M7870">
        <v>11.774999856949</v>
      </c>
      <c r="N7870">
        <v>44.375</v>
      </c>
      <c r="O7870">
        <v>0.6118362572863334</v>
      </c>
      <c r="P7870">
        <v>136.03000000000003</v>
      </c>
    </row>
    <row r="7871" spans="1:16" x14ac:dyDescent="0.3">
      <c r="A7871" s="3">
        <v>38384</v>
      </c>
      <c r="B7871" s="4">
        <v>0.625</v>
      </c>
      <c r="C7871">
        <v>3.3</v>
      </c>
      <c r="D7871">
        <v>1407.5</v>
      </c>
      <c r="E7871">
        <v>-200</v>
      </c>
      <c r="F7871">
        <v>16.719113629675451</v>
      </c>
      <c r="G7871">
        <v>1201.5</v>
      </c>
      <c r="H7871">
        <v>492.4</v>
      </c>
      <c r="I7871">
        <v>505.5</v>
      </c>
      <c r="J7871">
        <v>150.6</v>
      </c>
      <c r="K7871">
        <v>1410.5</v>
      </c>
      <c r="L7871">
        <v>1773.5</v>
      </c>
      <c r="M7871">
        <v>12.674999952316</v>
      </c>
      <c r="N7871">
        <v>45.5</v>
      </c>
      <c r="O7871">
        <v>0.66483352722834743</v>
      </c>
      <c r="P7871">
        <v>50.044999999999966</v>
      </c>
    </row>
    <row r="7872" spans="1:16" x14ac:dyDescent="0.3">
      <c r="A7872" s="3">
        <v>38384</v>
      </c>
      <c r="B7872" s="4">
        <v>0.66666666666666663</v>
      </c>
      <c r="C7872">
        <v>3.2</v>
      </c>
      <c r="D7872">
        <v>1377.25</v>
      </c>
      <c r="E7872">
        <v>-200</v>
      </c>
      <c r="F7872">
        <v>14.368053785119464</v>
      </c>
      <c r="G7872">
        <v>1128.5</v>
      </c>
      <c r="H7872">
        <v>497.1</v>
      </c>
      <c r="I7872">
        <v>539.75</v>
      </c>
      <c r="J7872">
        <v>162.30000000000001</v>
      </c>
      <c r="K7872">
        <v>1391.5</v>
      </c>
      <c r="L7872">
        <v>1625.75</v>
      </c>
      <c r="M7872">
        <v>13.5</v>
      </c>
      <c r="N7872">
        <v>44.775000572205002</v>
      </c>
      <c r="O7872">
        <v>0.68976680216023722</v>
      </c>
      <c r="P7872">
        <v>84.702500000000029</v>
      </c>
    </row>
    <row r="7873" spans="1:16" x14ac:dyDescent="0.3">
      <c r="A7873" s="3">
        <v>38384</v>
      </c>
      <c r="B7873" s="4">
        <v>0.70833333333333337</v>
      </c>
      <c r="C7873">
        <v>3.6</v>
      </c>
      <c r="D7873">
        <v>1454</v>
      </c>
      <c r="E7873">
        <v>-200</v>
      </c>
      <c r="F7873">
        <v>16.322236805812508</v>
      </c>
      <c r="G7873">
        <v>1189.5</v>
      </c>
      <c r="H7873">
        <v>562.20000000000005</v>
      </c>
      <c r="I7873">
        <v>507.75</v>
      </c>
      <c r="J7873">
        <v>164.8</v>
      </c>
      <c r="K7873">
        <v>1434.25</v>
      </c>
      <c r="L7873">
        <v>1761.25</v>
      </c>
      <c r="M7873">
        <v>12.274999856949</v>
      </c>
      <c r="N7873">
        <v>48.925001144409002</v>
      </c>
      <c r="O7873">
        <v>0.69670658629350746</v>
      </c>
      <c r="P7873">
        <v>92.922500000000056</v>
      </c>
    </row>
    <row r="7874" spans="1:16" x14ac:dyDescent="0.3">
      <c r="A7874" s="3">
        <v>38384</v>
      </c>
      <c r="B7874" s="4">
        <v>0.75</v>
      </c>
      <c r="C7874">
        <v>3.5</v>
      </c>
      <c r="D7874">
        <v>1268.25</v>
      </c>
      <c r="E7874">
        <v>-200</v>
      </c>
      <c r="F7874">
        <v>14.360264054926166</v>
      </c>
      <c r="G7874">
        <v>1128.25</v>
      </c>
      <c r="H7874">
        <v>539.4</v>
      </c>
      <c r="I7874">
        <v>572.75</v>
      </c>
      <c r="J7874">
        <v>173</v>
      </c>
      <c r="K7874">
        <v>1254.5</v>
      </c>
      <c r="L7874">
        <v>1532.75</v>
      </c>
      <c r="M7874">
        <v>10.775000095367</v>
      </c>
      <c r="N7874">
        <v>40.250000953673997</v>
      </c>
      <c r="O7874">
        <v>0.52007987601717787</v>
      </c>
      <c r="P7874">
        <v>116.77249999999999</v>
      </c>
    </row>
    <row r="7875" spans="1:16" x14ac:dyDescent="0.3">
      <c r="A7875" s="3">
        <v>38384</v>
      </c>
      <c r="B7875" s="4">
        <v>0.79166666666666663</v>
      </c>
      <c r="C7875">
        <v>4.0999999999999996</v>
      </c>
      <c r="D7875">
        <v>1258.75</v>
      </c>
      <c r="E7875">
        <v>-200</v>
      </c>
      <c r="F7875">
        <v>17.0445644951321</v>
      </c>
      <c r="G7875">
        <v>1211.25</v>
      </c>
      <c r="H7875">
        <v>502.1</v>
      </c>
      <c r="I7875">
        <v>559</v>
      </c>
      <c r="J7875">
        <v>187.6</v>
      </c>
      <c r="K7875">
        <v>1243</v>
      </c>
      <c r="L7875">
        <v>1530.75</v>
      </c>
      <c r="M7875">
        <v>9.3750002384186004</v>
      </c>
      <c r="N7875">
        <v>36.675000190734998</v>
      </c>
      <c r="O7875">
        <v>0.43238343009613645</v>
      </c>
      <c r="P7875">
        <v>161.30999999999997</v>
      </c>
    </row>
    <row r="7876" spans="1:16" x14ac:dyDescent="0.3">
      <c r="A7876" s="3">
        <v>38384</v>
      </c>
      <c r="B7876" s="4">
        <v>0.83333333333333337</v>
      </c>
      <c r="C7876">
        <v>4</v>
      </c>
      <c r="D7876">
        <v>1260.5</v>
      </c>
      <c r="E7876">
        <v>-200</v>
      </c>
      <c r="F7876">
        <v>14.807148739274531</v>
      </c>
      <c r="G7876">
        <v>1142.5</v>
      </c>
      <c r="H7876">
        <v>451.6</v>
      </c>
      <c r="I7876">
        <v>595.25</v>
      </c>
      <c r="J7876">
        <v>186.4</v>
      </c>
      <c r="K7876">
        <v>1207.75</v>
      </c>
      <c r="L7876">
        <v>1476.5</v>
      </c>
      <c r="M7876">
        <v>8.2500001192093002</v>
      </c>
      <c r="N7876">
        <v>39.450000762938998</v>
      </c>
      <c r="O7876">
        <v>0.43178983042124702</v>
      </c>
      <c r="P7876">
        <v>157.24750000000006</v>
      </c>
    </row>
    <row r="7877" spans="1:16" x14ac:dyDescent="0.3">
      <c r="A7877" s="3">
        <v>38384</v>
      </c>
      <c r="B7877" s="4">
        <v>0.875</v>
      </c>
      <c r="C7877">
        <v>3.3</v>
      </c>
      <c r="D7877">
        <v>1132.75</v>
      </c>
      <c r="E7877">
        <v>-200</v>
      </c>
      <c r="F7877">
        <v>9.8237486701246262</v>
      </c>
      <c r="G7877">
        <v>971</v>
      </c>
      <c r="H7877">
        <v>357</v>
      </c>
      <c r="I7877">
        <v>682.75</v>
      </c>
      <c r="J7877">
        <v>172.4</v>
      </c>
      <c r="K7877">
        <v>1058.75</v>
      </c>
      <c r="L7877">
        <v>1331.5</v>
      </c>
      <c r="M7877">
        <v>7.8250000476836998</v>
      </c>
      <c r="N7877">
        <v>41.25</v>
      </c>
      <c r="O7877">
        <v>0.43892450814505646</v>
      </c>
      <c r="P7877">
        <v>113.67250000000006</v>
      </c>
    </row>
    <row r="7878" spans="1:16" x14ac:dyDescent="0.3">
      <c r="A7878" s="3">
        <v>38384</v>
      </c>
      <c r="B7878" s="4">
        <v>0.91666666666666663</v>
      </c>
      <c r="C7878">
        <v>3</v>
      </c>
      <c r="D7878">
        <v>1054.25</v>
      </c>
      <c r="E7878">
        <v>-200</v>
      </c>
      <c r="F7878">
        <v>6.1392795092790013</v>
      </c>
      <c r="G7878">
        <v>818.25</v>
      </c>
      <c r="H7878">
        <v>288.7</v>
      </c>
      <c r="I7878">
        <v>777</v>
      </c>
      <c r="J7878">
        <v>149.80000000000001</v>
      </c>
      <c r="K7878">
        <v>966.25</v>
      </c>
      <c r="L7878">
        <v>1210.25</v>
      </c>
      <c r="M7878">
        <v>7.3000000715256004</v>
      </c>
      <c r="N7878">
        <v>43.849999427794998</v>
      </c>
      <c r="O7878">
        <v>0.45054693493725517</v>
      </c>
      <c r="P7878">
        <v>44.630000000000031</v>
      </c>
    </row>
    <row r="7879" spans="1:16" x14ac:dyDescent="0.3">
      <c r="A7879" s="3">
        <v>38384</v>
      </c>
      <c r="B7879" s="4">
        <v>0.95833333333333337</v>
      </c>
      <c r="C7879">
        <v>2.6</v>
      </c>
      <c r="D7879">
        <v>1054.75</v>
      </c>
      <c r="E7879">
        <v>-200</v>
      </c>
      <c r="F7879">
        <v>5.4003663104426307</v>
      </c>
      <c r="G7879">
        <v>783.25</v>
      </c>
      <c r="H7879">
        <v>221</v>
      </c>
      <c r="I7879">
        <v>804.75</v>
      </c>
      <c r="J7879">
        <v>136.9</v>
      </c>
      <c r="K7879">
        <v>968.75</v>
      </c>
      <c r="L7879">
        <v>1167.25</v>
      </c>
      <c r="M7879">
        <v>6.6749999523163002</v>
      </c>
      <c r="N7879">
        <v>47.574999809265002</v>
      </c>
      <c r="O7879">
        <v>0.4687972508344696</v>
      </c>
      <c r="P7879">
        <v>5.2525000000000688</v>
      </c>
    </row>
    <row r="7880" spans="1:16" x14ac:dyDescent="0.3">
      <c r="A7880" s="3">
        <v>38385</v>
      </c>
      <c r="B7880" s="4">
        <v>0</v>
      </c>
      <c r="C7880">
        <v>2.6</v>
      </c>
      <c r="D7880">
        <v>1059</v>
      </c>
      <c r="E7880">
        <v>-200</v>
      </c>
      <c r="F7880">
        <v>4.6732354913272554</v>
      </c>
      <c r="G7880">
        <v>746.75</v>
      </c>
      <c r="H7880">
        <v>204.2</v>
      </c>
      <c r="I7880">
        <v>819.75</v>
      </c>
      <c r="J7880">
        <v>132.80000000000001</v>
      </c>
      <c r="K7880">
        <v>963.5</v>
      </c>
      <c r="L7880">
        <v>1133</v>
      </c>
      <c r="M7880">
        <v>6.5749999284743996</v>
      </c>
      <c r="N7880">
        <v>51.150000572205002</v>
      </c>
      <c r="O7880">
        <v>0.50065446913611689</v>
      </c>
      <c r="P7880">
        <v>-7.1974999999999429</v>
      </c>
    </row>
    <row r="7881" spans="1:16" x14ac:dyDescent="0.3">
      <c r="A7881" s="3">
        <v>38385</v>
      </c>
      <c r="B7881" s="4">
        <v>4.1666666666666664E-2</v>
      </c>
      <c r="C7881">
        <v>2.6</v>
      </c>
      <c r="D7881">
        <v>1062.75</v>
      </c>
      <c r="E7881">
        <v>-200</v>
      </c>
      <c r="F7881">
        <v>5.116173813476844</v>
      </c>
      <c r="G7881">
        <v>769.25</v>
      </c>
      <c r="H7881">
        <v>183</v>
      </c>
      <c r="I7881">
        <v>806.5</v>
      </c>
      <c r="J7881">
        <v>121.5</v>
      </c>
      <c r="K7881">
        <v>992.5</v>
      </c>
      <c r="L7881">
        <v>1108.75</v>
      </c>
      <c r="M7881">
        <v>6.3500000238418997</v>
      </c>
      <c r="N7881">
        <v>52.624999046326003</v>
      </c>
      <c r="O7881">
        <v>0.50736542389704054</v>
      </c>
      <c r="P7881">
        <v>-40.964999999999975</v>
      </c>
    </row>
    <row r="7882" spans="1:16" x14ac:dyDescent="0.3">
      <c r="A7882" s="3">
        <v>38385</v>
      </c>
      <c r="B7882" s="4">
        <v>8.3333333333333329E-2</v>
      </c>
      <c r="C7882">
        <v>2.9</v>
      </c>
      <c r="D7882">
        <v>1134.6666666666999</v>
      </c>
      <c r="E7882">
        <v>-200</v>
      </c>
      <c r="F7882">
        <v>6.9429476205732037</v>
      </c>
      <c r="G7882">
        <v>854.33333333332996</v>
      </c>
      <c r="H7882">
        <v>222.2</v>
      </c>
      <c r="I7882">
        <v>721.66666666667004</v>
      </c>
      <c r="J7882">
        <v>129.6</v>
      </c>
      <c r="K7882">
        <v>1065.3333333333001</v>
      </c>
      <c r="L7882">
        <v>1218</v>
      </c>
      <c r="M7882">
        <v>5.2666665712991998</v>
      </c>
      <c r="N7882">
        <v>57.766666412353999</v>
      </c>
      <c r="O7882">
        <v>0.51767182139414214</v>
      </c>
      <c r="P7882">
        <v>-15.516666666666769</v>
      </c>
    </row>
    <row r="7883" spans="1:16" x14ac:dyDescent="0.3">
      <c r="A7883" s="3">
        <v>38385</v>
      </c>
      <c r="B7883" s="4">
        <v>0.125</v>
      </c>
      <c r="C7883">
        <v>2.9</v>
      </c>
      <c r="D7883">
        <v>1125.5</v>
      </c>
      <c r="E7883">
        <v>-200</v>
      </c>
      <c r="F7883">
        <v>7.2699333575356899</v>
      </c>
      <c r="G7883">
        <v>868.5</v>
      </c>
      <c r="H7883">
        <v>-200</v>
      </c>
      <c r="I7883">
        <v>680.25</v>
      </c>
      <c r="J7883">
        <v>-200</v>
      </c>
      <c r="K7883">
        <v>1074.75</v>
      </c>
      <c r="L7883">
        <v>1222.25</v>
      </c>
      <c r="M7883">
        <v>3.4499999880790999</v>
      </c>
      <c r="N7883">
        <v>66.700000762938998</v>
      </c>
      <c r="O7883">
        <v>0.52807987644493026</v>
      </c>
      <c r="P7883">
        <v>-1003.9025</v>
      </c>
    </row>
    <row r="7884" spans="1:16" x14ac:dyDescent="0.3">
      <c r="A7884" s="3">
        <v>38385</v>
      </c>
      <c r="B7884" s="4">
        <v>0.16666666666666666</v>
      </c>
      <c r="C7884">
        <v>2.5</v>
      </c>
      <c r="D7884">
        <v>1058.25</v>
      </c>
      <c r="E7884">
        <v>-200</v>
      </c>
      <c r="F7884">
        <v>4.7896789266273982</v>
      </c>
      <c r="G7884">
        <v>752.75</v>
      </c>
      <c r="H7884">
        <v>210.4</v>
      </c>
      <c r="I7884">
        <v>763.75</v>
      </c>
      <c r="J7884">
        <v>120.8</v>
      </c>
      <c r="K7884">
        <v>985.5</v>
      </c>
      <c r="L7884">
        <v>1149.25</v>
      </c>
      <c r="M7884">
        <v>3.2500000596045999</v>
      </c>
      <c r="N7884">
        <v>66.775000572205002</v>
      </c>
      <c r="O7884">
        <v>0.52146015082286179</v>
      </c>
      <c r="P7884">
        <v>-42.737500000000026</v>
      </c>
    </row>
    <row r="7885" spans="1:16" x14ac:dyDescent="0.3">
      <c r="A7885" s="3">
        <v>38385</v>
      </c>
      <c r="B7885" s="4">
        <v>0.20833333333333334</v>
      </c>
      <c r="C7885">
        <v>2</v>
      </c>
      <c r="D7885">
        <v>1039.75</v>
      </c>
      <c r="E7885">
        <v>-200</v>
      </c>
      <c r="F7885">
        <v>3.602773223770146</v>
      </c>
      <c r="G7885">
        <v>688.25</v>
      </c>
      <c r="H7885">
        <v>185.3</v>
      </c>
      <c r="I7885">
        <v>846</v>
      </c>
      <c r="J7885">
        <v>114.5</v>
      </c>
      <c r="K7885">
        <v>919.75</v>
      </c>
      <c r="L7885">
        <v>1089.5</v>
      </c>
      <c r="M7885">
        <v>3.6750000715255999</v>
      </c>
      <c r="N7885">
        <v>62.924999237061002</v>
      </c>
      <c r="O7885">
        <v>0.5059400568084067</v>
      </c>
      <c r="P7885">
        <v>-62.96</v>
      </c>
    </row>
    <row r="7886" spans="1:16" x14ac:dyDescent="0.3">
      <c r="A7886" s="3">
        <v>38385</v>
      </c>
      <c r="B7886" s="4">
        <v>0.25</v>
      </c>
      <c r="C7886">
        <v>2.2000000000000002</v>
      </c>
      <c r="D7886">
        <v>1068.5</v>
      </c>
      <c r="E7886">
        <v>-200</v>
      </c>
      <c r="F7886">
        <v>4.4771453521694493</v>
      </c>
      <c r="G7886">
        <v>736.5</v>
      </c>
      <c r="H7886">
        <v>257</v>
      </c>
      <c r="I7886">
        <v>792</v>
      </c>
      <c r="J7886">
        <v>125.3</v>
      </c>
      <c r="K7886">
        <v>946</v>
      </c>
      <c r="L7886">
        <v>1114</v>
      </c>
      <c r="M7886">
        <v>2.5750000476836998</v>
      </c>
      <c r="N7886">
        <v>67.524999618530003</v>
      </c>
      <c r="O7886">
        <v>0.50335078527518395</v>
      </c>
      <c r="P7886">
        <v>-29.820000000000036</v>
      </c>
    </row>
    <row r="7887" spans="1:16" x14ac:dyDescent="0.3">
      <c r="A7887" s="3">
        <v>38385</v>
      </c>
      <c r="B7887" s="4">
        <v>0.29166666666666669</v>
      </c>
      <c r="C7887">
        <v>2.4</v>
      </c>
      <c r="D7887">
        <v>1041.75</v>
      </c>
      <c r="E7887">
        <v>-200</v>
      </c>
      <c r="F7887">
        <v>5.1513393454730769</v>
      </c>
      <c r="G7887">
        <v>771</v>
      </c>
      <c r="H7887">
        <v>297.3</v>
      </c>
      <c r="I7887">
        <v>795</v>
      </c>
      <c r="J7887">
        <v>135.80000000000001</v>
      </c>
      <c r="K7887">
        <v>941.25</v>
      </c>
      <c r="L7887">
        <v>1088.75</v>
      </c>
      <c r="M7887">
        <v>3.5499999523163002</v>
      </c>
      <c r="N7887">
        <v>60.925000190734998</v>
      </c>
      <c r="O7887">
        <v>0.48567903738330737</v>
      </c>
      <c r="P7887">
        <v>1.8500000000000112</v>
      </c>
    </row>
    <row r="7888" spans="1:16" x14ac:dyDescent="0.3">
      <c r="A7888" s="3">
        <v>38385</v>
      </c>
      <c r="B7888" s="4">
        <v>0.33333333333333331</v>
      </c>
      <c r="C7888">
        <v>4</v>
      </c>
      <c r="D7888">
        <v>1322.25</v>
      </c>
      <c r="E7888">
        <v>-200</v>
      </c>
      <c r="F7888">
        <v>15.068535654215179</v>
      </c>
      <c r="G7888">
        <v>1150.75</v>
      </c>
      <c r="H7888">
        <v>573</v>
      </c>
      <c r="I7888">
        <v>566.25</v>
      </c>
      <c r="J7888">
        <v>174.2</v>
      </c>
      <c r="K7888">
        <v>1286.25</v>
      </c>
      <c r="L7888">
        <v>1446.25</v>
      </c>
      <c r="M7888">
        <v>2.7499999403954001</v>
      </c>
      <c r="N7888">
        <v>63.449999809265002</v>
      </c>
      <c r="O7888">
        <v>0.478723328715428</v>
      </c>
      <c r="P7888">
        <v>120.93749999999991</v>
      </c>
    </row>
    <row r="7889" spans="1:16" x14ac:dyDescent="0.3">
      <c r="A7889" s="3">
        <v>38385</v>
      </c>
      <c r="B7889" s="4">
        <v>0.375</v>
      </c>
      <c r="C7889">
        <v>6.7</v>
      </c>
      <c r="D7889">
        <v>1549.25</v>
      </c>
      <c r="E7889">
        <v>-200</v>
      </c>
      <c r="F7889">
        <v>27.257365967436975</v>
      </c>
      <c r="G7889">
        <v>1485.25</v>
      </c>
      <c r="H7889">
        <v>883.2</v>
      </c>
      <c r="I7889">
        <v>421.5</v>
      </c>
      <c r="J7889">
        <v>223.7</v>
      </c>
      <c r="K7889">
        <v>1637.75</v>
      </c>
      <c r="L7889">
        <v>1929.5</v>
      </c>
      <c r="M7889">
        <v>2.8000000119209001</v>
      </c>
      <c r="N7889">
        <v>64.174999237061002</v>
      </c>
      <c r="O7889">
        <v>0.48586622077694652</v>
      </c>
      <c r="P7889">
        <v>273.58499999999992</v>
      </c>
    </row>
    <row r="7890" spans="1:16" x14ac:dyDescent="0.3">
      <c r="A7890" s="3">
        <v>38385</v>
      </c>
      <c r="B7890" s="4">
        <v>0.41666666666666669</v>
      </c>
      <c r="C7890">
        <v>5.6</v>
      </c>
      <c r="D7890">
        <v>1415.75</v>
      </c>
      <c r="E7890">
        <v>-200</v>
      </c>
      <c r="F7890">
        <v>19.601196486314695</v>
      </c>
      <c r="G7890">
        <v>1285.25</v>
      </c>
      <c r="H7890">
        <v>823.5</v>
      </c>
      <c r="I7890">
        <v>500.75</v>
      </c>
      <c r="J7890">
        <v>229.5</v>
      </c>
      <c r="K7890">
        <v>1390.25</v>
      </c>
      <c r="L7890">
        <v>1809</v>
      </c>
      <c r="M7890">
        <v>5.8250001072883997</v>
      </c>
      <c r="N7890">
        <v>53.100000381469997</v>
      </c>
      <c r="O7890">
        <v>0.49415912454428401</v>
      </c>
      <c r="P7890">
        <v>289.09250000000003</v>
      </c>
    </row>
    <row r="7891" spans="1:16" x14ac:dyDescent="0.3">
      <c r="A7891" s="3">
        <v>38385</v>
      </c>
      <c r="B7891" s="4">
        <v>0.45833333333333331</v>
      </c>
      <c r="C7891">
        <v>4.3</v>
      </c>
      <c r="D7891">
        <v>1336.75</v>
      </c>
      <c r="E7891">
        <v>-200</v>
      </c>
      <c r="F7891">
        <v>14.82293484014385</v>
      </c>
      <c r="G7891">
        <v>1143</v>
      </c>
      <c r="H7891">
        <v>692.6</v>
      </c>
      <c r="I7891">
        <v>559.5</v>
      </c>
      <c r="J7891">
        <v>204.6</v>
      </c>
      <c r="K7891">
        <v>1236.25</v>
      </c>
      <c r="L7891">
        <v>1768.5</v>
      </c>
      <c r="M7891">
        <v>9.7249999046326003</v>
      </c>
      <c r="N7891">
        <v>40.050000190734998</v>
      </c>
      <c r="O7891">
        <v>0.48315858267560641</v>
      </c>
      <c r="P7891">
        <v>212.50499999999997</v>
      </c>
    </row>
    <row r="7892" spans="1:16" x14ac:dyDescent="0.3">
      <c r="A7892" s="3">
        <v>38385</v>
      </c>
      <c r="B7892" s="4">
        <v>0.5</v>
      </c>
      <c r="C7892">
        <v>4</v>
      </c>
      <c r="D7892">
        <v>1280.75</v>
      </c>
      <c r="E7892">
        <v>-200</v>
      </c>
      <c r="F7892">
        <v>14.461670977219812</v>
      </c>
      <c r="G7892">
        <v>1131.5</v>
      </c>
      <c r="H7892">
        <v>713.7</v>
      </c>
      <c r="I7892">
        <v>577</v>
      </c>
      <c r="J7892">
        <v>203.8</v>
      </c>
      <c r="K7892">
        <v>1206.25</v>
      </c>
      <c r="L7892">
        <v>1696</v>
      </c>
      <c r="M7892">
        <v>12.724999904633</v>
      </c>
      <c r="N7892">
        <v>30.000000476836998</v>
      </c>
      <c r="O7892">
        <v>0.43976268943636099</v>
      </c>
      <c r="P7892">
        <v>209.63000000000008</v>
      </c>
    </row>
    <row r="7893" spans="1:16" x14ac:dyDescent="0.3">
      <c r="A7893" s="3">
        <v>38385</v>
      </c>
      <c r="B7893" s="4">
        <v>0.54166666666666663</v>
      </c>
      <c r="C7893">
        <v>2.6</v>
      </c>
      <c r="D7893">
        <v>1036.5</v>
      </c>
      <c r="E7893">
        <v>-200</v>
      </c>
      <c r="F7893">
        <v>10.076866943416698</v>
      </c>
      <c r="G7893">
        <v>980.5</v>
      </c>
      <c r="H7893">
        <v>387.8</v>
      </c>
      <c r="I7893">
        <v>720.5</v>
      </c>
      <c r="J7893">
        <v>139.4</v>
      </c>
      <c r="K7893">
        <v>999.5</v>
      </c>
      <c r="L7893">
        <v>1086.25</v>
      </c>
      <c r="M7893">
        <v>13.675000190735</v>
      </c>
      <c r="N7893">
        <v>20.675000667572</v>
      </c>
      <c r="O7893">
        <v>0.32208213245948586</v>
      </c>
      <c r="P7893">
        <v>13.595000000000068</v>
      </c>
    </row>
    <row r="7894" spans="1:16" x14ac:dyDescent="0.3">
      <c r="A7894" s="3">
        <v>38385</v>
      </c>
      <c r="B7894" s="4">
        <v>0.58333333333333337</v>
      </c>
      <c r="C7894">
        <v>2.2000000000000002</v>
      </c>
      <c r="D7894">
        <v>1028.25</v>
      </c>
      <c r="E7894">
        <v>-200</v>
      </c>
      <c r="F7894">
        <v>10.13721772169623</v>
      </c>
      <c r="G7894">
        <v>982.75</v>
      </c>
      <c r="H7894">
        <v>337.3</v>
      </c>
      <c r="I7894">
        <v>727.75</v>
      </c>
      <c r="J7894">
        <v>132.80000000000001</v>
      </c>
      <c r="K7894">
        <v>978.5</v>
      </c>
      <c r="L7894">
        <v>1048</v>
      </c>
      <c r="M7894">
        <v>13.725000143051</v>
      </c>
      <c r="N7894">
        <v>19.925000190734998</v>
      </c>
      <c r="O7894">
        <v>0.31139047121196994</v>
      </c>
      <c r="P7894">
        <v>-6.6774999999999771</v>
      </c>
    </row>
    <row r="7895" spans="1:16" x14ac:dyDescent="0.3">
      <c r="A7895" s="3">
        <v>38385</v>
      </c>
      <c r="B7895" s="4">
        <v>0.625</v>
      </c>
      <c r="C7895">
        <v>1.9</v>
      </c>
      <c r="D7895">
        <v>983.5</v>
      </c>
      <c r="E7895">
        <v>-200</v>
      </c>
      <c r="F7895">
        <v>8.3446230490777946</v>
      </c>
      <c r="G7895">
        <v>913.25</v>
      </c>
      <c r="H7895">
        <v>326</v>
      </c>
      <c r="I7895">
        <v>761.75</v>
      </c>
      <c r="J7895">
        <v>127.3</v>
      </c>
      <c r="K7895">
        <v>929.5</v>
      </c>
      <c r="L7895">
        <v>990</v>
      </c>
      <c r="M7895">
        <v>14.050000190735</v>
      </c>
      <c r="N7895">
        <v>18.074999809265002</v>
      </c>
      <c r="O7895">
        <v>0.28839104575633295</v>
      </c>
      <c r="P7895">
        <v>-23.817500000000045</v>
      </c>
    </row>
    <row r="7896" spans="1:16" x14ac:dyDescent="0.3">
      <c r="A7896" s="3">
        <v>38385</v>
      </c>
      <c r="B7896" s="4">
        <v>0.66666666666666663</v>
      </c>
      <c r="C7896">
        <v>1.8</v>
      </c>
      <c r="D7896">
        <v>1010.25</v>
      </c>
      <c r="E7896">
        <v>-200</v>
      </c>
      <c r="F7896">
        <v>9.0105835526002664</v>
      </c>
      <c r="G7896">
        <v>939.75</v>
      </c>
      <c r="H7896">
        <v>328.5</v>
      </c>
      <c r="I7896">
        <v>759.25</v>
      </c>
      <c r="J7896">
        <v>123.8</v>
      </c>
      <c r="K7896">
        <v>960</v>
      </c>
      <c r="L7896">
        <v>1027</v>
      </c>
      <c r="M7896">
        <v>14.525000095367</v>
      </c>
      <c r="N7896">
        <v>17.974999904632998</v>
      </c>
      <c r="O7896">
        <v>0.29558642741366542</v>
      </c>
      <c r="P7896">
        <v>-34.392500000000013</v>
      </c>
    </row>
    <row r="7897" spans="1:16" x14ac:dyDescent="0.3">
      <c r="A7897" s="3">
        <v>38385</v>
      </c>
      <c r="B7897" s="4">
        <v>0.70833333333333337</v>
      </c>
      <c r="C7897">
        <v>3.1</v>
      </c>
      <c r="D7897">
        <v>1112.75</v>
      </c>
      <c r="E7897">
        <v>-200</v>
      </c>
      <c r="F7897">
        <v>13.362988476365068</v>
      </c>
      <c r="G7897">
        <v>1095.75</v>
      </c>
      <c r="H7897">
        <v>464.8</v>
      </c>
      <c r="I7897">
        <v>644.5</v>
      </c>
      <c r="J7897">
        <v>157.5</v>
      </c>
      <c r="K7897">
        <v>1092.25</v>
      </c>
      <c r="L7897">
        <v>1358.75</v>
      </c>
      <c r="M7897">
        <v>13.174999952316</v>
      </c>
      <c r="N7897">
        <v>20.375</v>
      </c>
      <c r="O7897">
        <v>0.30742078370110476</v>
      </c>
      <c r="P7897">
        <v>69.15500000000003</v>
      </c>
    </row>
    <row r="7898" spans="1:16" x14ac:dyDescent="0.3">
      <c r="A7898" s="3">
        <v>38385</v>
      </c>
      <c r="B7898" s="4">
        <v>0.75</v>
      </c>
      <c r="C7898">
        <v>4.8</v>
      </c>
      <c r="D7898">
        <v>1253</v>
      </c>
      <c r="E7898">
        <v>-200</v>
      </c>
      <c r="F7898">
        <v>19.538983413509012</v>
      </c>
      <c r="G7898">
        <v>1283.5</v>
      </c>
      <c r="H7898">
        <v>612.1</v>
      </c>
      <c r="I7898">
        <v>535.75</v>
      </c>
      <c r="J7898">
        <v>170.6</v>
      </c>
      <c r="K7898">
        <v>1285.25</v>
      </c>
      <c r="L7898">
        <v>1618</v>
      </c>
      <c r="M7898">
        <v>10.525000095367</v>
      </c>
      <c r="N7898">
        <v>25.125000476836998</v>
      </c>
      <c r="O7898">
        <v>0.31939711234021506</v>
      </c>
      <c r="P7898">
        <v>111.24249999999996</v>
      </c>
    </row>
    <row r="7899" spans="1:16" x14ac:dyDescent="0.3">
      <c r="A7899" s="3">
        <v>38385</v>
      </c>
      <c r="B7899" s="4">
        <v>0.79166666666666663</v>
      </c>
      <c r="C7899">
        <v>5.8</v>
      </c>
      <c r="D7899">
        <v>1399.5</v>
      </c>
      <c r="E7899">
        <v>-200</v>
      </c>
      <c r="F7899">
        <v>27.802171271351266</v>
      </c>
      <c r="G7899">
        <v>1498.5</v>
      </c>
      <c r="H7899">
        <v>759</v>
      </c>
      <c r="I7899">
        <v>461.25</v>
      </c>
      <c r="J7899">
        <v>193.3</v>
      </c>
      <c r="K7899">
        <v>1526.75</v>
      </c>
      <c r="L7899">
        <v>1869.25</v>
      </c>
      <c r="M7899">
        <v>8.9250001907349006</v>
      </c>
      <c r="N7899">
        <v>31.425000190734998</v>
      </c>
      <c r="O7899">
        <v>0.35966295278100324</v>
      </c>
      <c r="P7899">
        <v>181.08750000000009</v>
      </c>
    </row>
    <row r="7900" spans="1:16" x14ac:dyDescent="0.3">
      <c r="A7900" s="3">
        <v>38385</v>
      </c>
      <c r="B7900" s="4">
        <v>0.83333333333333337</v>
      </c>
      <c r="C7900">
        <v>5.9</v>
      </c>
      <c r="D7900">
        <v>1470</v>
      </c>
      <c r="E7900">
        <v>-200</v>
      </c>
      <c r="F7900">
        <v>31.405757664319367</v>
      </c>
      <c r="G7900">
        <v>1583.5</v>
      </c>
      <c r="H7900">
        <v>770.6</v>
      </c>
      <c r="I7900">
        <v>435.75</v>
      </c>
      <c r="J7900">
        <v>195.4</v>
      </c>
      <c r="K7900">
        <v>1641</v>
      </c>
      <c r="L7900">
        <v>2032.5</v>
      </c>
      <c r="M7900">
        <v>8.2250002622603997</v>
      </c>
      <c r="N7900">
        <v>36.175000190734998</v>
      </c>
      <c r="O7900">
        <v>0.39528817046973702</v>
      </c>
      <c r="P7900">
        <v>187.74250000000004</v>
      </c>
    </row>
    <row r="7901" spans="1:16" x14ac:dyDescent="0.3">
      <c r="A7901" s="3">
        <v>38385</v>
      </c>
      <c r="B7901" s="4">
        <v>0.875</v>
      </c>
      <c r="C7901">
        <v>4.0999999999999996</v>
      </c>
      <c r="D7901">
        <v>1280.75</v>
      </c>
      <c r="E7901">
        <v>-200</v>
      </c>
      <c r="F7901">
        <v>15.621359219570662</v>
      </c>
      <c r="G7901">
        <v>1168</v>
      </c>
      <c r="H7901">
        <v>654.6</v>
      </c>
      <c r="I7901">
        <v>571</v>
      </c>
      <c r="J7901">
        <v>211.7</v>
      </c>
      <c r="K7901">
        <v>1195.25</v>
      </c>
      <c r="L7901">
        <v>1755.5</v>
      </c>
      <c r="M7901">
        <v>6.7000000476836998</v>
      </c>
      <c r="N7901">
        <v>39.574999809265002</v>
      </c>
      <c r="O7901">
        <v>0.39062075141359148</v>
      </c>
      <c r="P7901">
        <v>233.48999999999992</v>
      </c>
    </row>
    <row r="7902" spans="1:16" x14ac:dyDescent="0.3">
      <c r="A7902" s="3">
        <v>38385</v>
      </c>
      <c r="B7902" s="4">
        <v>0.91666666666666663</v>
      </c>
      <c r="C7902">
        <v>1.8</v>
      </c>
      <c r="D7902">
        <v>1083.75</v>
      </c>
      <c r="E7902">
        <v>-200</v>
      </c>
      <c r="F7902">
        <v>6.963911210659508</v>
      </c>
      <c r="G7902">
        <v>855.25</v>
      </c>
      <c r="H7902">
        <v>332.3</v>
      </c>
      <c r="I7902">
        <v>748</v>
      </c>
      <c r="J7902">
        <v>192.8</v>
      </c>
      <c r="K7902">
        <v>938.75</v>
      </c>
      <c r="L7902">
        <v>1446.25</v>
      </c>
      <c r="M7902">
        <v>5.8250000476836998</v>
      </c>
      <c r="N7902">
        <v>41.950000762938998</v>
      </c>
      <c r="O7902">
        <v>0.39039501731347259</v>
      </c>
      <c r="P7902">
        <v>172.72000000000011</v>
      </c>
    </row>
    <row r="7903" spans="1:16" x14ac:dyDescent="0.3">
      <c r="A7903" s="3">
        <v>38385</v>
      </c>
      <c r="B7903" s="4">
        <v>0.95833333333333337</v>
      </c>
      <c r="C7903">
        <v>1.7</v>
      </c>
      <c r="D7903">
        <v>1097</v>
      </c>
      <c r="E7903">
        <v>-200</v>
      </c>
      <c r="F7903">
        <v>7.8204121733924747</v>
      </c>
      <c r="G7903">
        <v>891.75</v>
      </c>
      <c r="H7903">
        <v>286.89999999999998</v>
      </c>
      <c r="I7903">
        <v>719.25</v>
      </c>
      <c r="J7903">
        <v>167.4</v>
      </c>
      <c r="K7903">
        <v>979.25</v>
      </c>
      <c r="L7903">
        <v>1423.25</v>
      </c>
      <c r="M7903">
        <v>4.8500000238418997</v>
      </c>
      <c r="N7903">
        <v>45.900000572205002</v>
      </c>
      <c r="O7903">
        <v>0.39986358319753851</v>
      </c>
      <c r="P7903">
        <v>96.707500000000039</v>
      </c>
    </row>
    <row r="7904" spans="1:16" x14ac:dyDescent="0.3">
      <c r="A7904" s="3">
        <v>38386</v>
      </c>
      <c r="B7904" s="4">
        <v>0</v>
      </c>
      <c r="C7904">
        <v>1.7</v>
      </c>
      <c r="D7904">
        <v>1032.25</v>
      </c>
      <c r="E7904">
        <v>-200</v>
      </c>
      <c r="F7904">
        <v>5.5656943067991325</v>
      </c>
      <c r="G7904">
        <v>791.25</v>
      </c>
      <c r="H7904">
        <v>241.6</v>
      </c>
      <c r="I7904">
        <v>793.25</v>
      </c>
      <c r="J7904">
        <v>155.5</v>
      </c>
      <c r="K7904">
        <v>914.75</v>
      </c>
      <c r="L7904">
        <v>1278</v>
      </c>
      <c r="M7904">
        <v>4.5000001192093002</v>
      </c>
      <c r="N7904">
        <v>47.949999809265002</v>
      </c>
      <c r="O7904">
        <v>0.40789249094021213</v>
      </c>
      <c r="P7904">
        <v>60.267499999999991</v>
      </c>
    </row>
    <row r="7905" spans="1:16" x14ac:dyDescent="0.3">
      <c r="A7905" s="3">
        <v>38386</v>
      </c>
      <c r="B7905" s="4">
        <v>4.1666666666666664E-2</v>
      </c>
      <c r="C7905">
        <v>1.5</v>
      </c>
      <c r="D7905">
        <v>1046</v>
      </c>
      <c r="E7905">
        <v>-200</v>
      </c>
      <c r="F7905">
        <v>6.0097465240887775</v>
      </c>
      <c r="G7905">
        <v>812.25</v>
      </c>
      <c r="H7905">
        <v>242.2</v>
      </c>
      <c r="I7905">
        <v>781.5</v>
      </c>
      <c r="J7905">
        <v>152.6</v>
      </c>
      <c r="K7905">
        <v>940</v>
      </c>
      <c r="L7905">
        <v>1264.75</v>
      </c>
      <c r="M7905">
        <v>3.9499999284744001</v>
      </c>
      <c r="N7905">
        <v>51.574999809265002</v>
      </c>
      <c r="O7905">
        <v>0.42256322709330485</v>
      </c>
      <c r="P7905">
        <v>51.484999999999957</v>
      </c>
    </row>
    <row r="7906" spans="1:16" x14ac:dyDescent="0.3">
      <c r="A7906" s="3">
        <v>38386</v>
      </c>
      <c r="B7906" s="4">
        <v>8.3333333333333329E-2</v>
      </c>
      <c r="C7906">
        <v>1.1000000000000001</v>
      </c>
      <c r="D7906">
        <v>974.75</v>
      </c>
      <c r="E7906">
        <v>-200</v>
      </c>
      <c r="F7906">
        <v>3.9374172776605101</v>
      </c>
      <c r="G7906">
        <v>707.25</v>
      </c>
      <c r="H7906">
        <v>191.8</v>
      </c>
      <c r="I7906">
        <v>860</v>
      </c>
      <c r="J7906">
        <v>128</v>
      </c>
      <c r="K7906">
        <v>901.75</v>
      </c>
      <c r="L7906">
        <v>1107</v>
      </c>
      <c r="M7906">
        <v>3.4250000119209001</v>
      </c>
      <c r="N7906">
        <v>54.699998855590998</v>
      </c>
      <c r="O7906">
        <v>0.43233037528375834</v>
      </c>
      <c r="P7906">
        <v>-23.499999999999979</v>
      </c>
    </row>
    <row r="7907" spans="1:16" x14ac:dyDescent="0.3">
      <c r="A7907" s="3">
        <v>38386</v>
      </c>
      <c r="B7907" s="4">
        <v>0.125</v>
      </c>
      <c r="C7907">
        <v>0.9</v>
      </c>
      <c r="D7907">
        <v>931.5</v>
      </c>
      <c r="E7907">
        <v>-200</v>
      </c>
      <c r="F7907">
        <v>2.8418478329571455</v>
      </c>
      <c r="G7907">
        <v>642</v>
      </c>
      <c r="H7907">
        <v>-200</v>
      </c>
      <c r="I7907">
        <v>950</v>
      </c>
      <c r="J7907">
        <v>-200</v>
      </c>
      <c r="K7907">
        <v>871.25</v>
      </c>
      <c r="L7907">
        <v>1014.25</v>
      </c>
      <c r="M7907">
        <v>3.25</v>
      </c>
      <c r="N7907">
        <v>56.074999809265002</v>
      </c>
      <c r="O7907">
        <v>0.4379015722583548</v>
      </c>
      <c r="P7907">
        <v>-1008.6</v>
      </c>
    </row>
    <row r="7908" spans="1:16" x14ac:dyDescent="0.3">
      <c r="A7908" s="3">
        <v>38386</v>
      </c>
      <c r="B7908" s="4">
        <v>0.16666666666666666</v>
      </c>
      <c r="C7908">
        <v>-200</v>
      </c>
      <c r="D7908">
        <v>926.25</v>
      </c>
      <c r="E7908">
        <v>-200</v>
      </c>
      <c r="F7908">
        <v>2.5555026373923613</v>
      </c>
      <c r="G7908">
        <v>623.25</v>
      </c>
      <c r="H7908">
        <v>133.5</v>
      </c>
      <c r="I7908">
        <v>953.75</v>
      </c>
      <c r="J7908">
        <v>96.3</v>
      </c>
      <c r="K7908">
        <v>873.25</v>
      </c>
      <c r="L7908">
        <v>1011.25</v>
      </c>
      <c r="M7908">
        <v>1.9500000178814001</v>
      </c>
      <c r="N7908">
        <v>60.75</v>
      </c>
      <c r="O7908">
        <v>0.43366993343735538</v>
      </c>
      <c r="P7908">
        <v>-320.63750000000005</v>
      </c>
    </row>
    <row r="7909" spans="1:16" x14ac:dyDescent="0.3">
      <c r="A7909" s="3">
        <v>38386</v>
      </c>
      <c r="B7909" s="4">
        <v>0.20833333333333334</v>
      </c>
      <c r="C7909">
        <v>0.3</v>
      </c>
      <c r="D7909">
        <v>932.25</v>
      </c>
      <c r="E7909">
        <v>-200</v>
      </c>
      <c r="F7909">
        <v>2.8849314545051321</v>
      </c>
      <c r="G7909">
        <v>644.75</v>
      </c>
      <c r="H7909">
        <v>142.1</v>
      </c>
      <c r="I7909">
        <v>916</v>
      </c>
      <c r="J7909">
        <v>104.5</v>
      </c>
      <c r="K7909">
        <v>882.25</v>
      </c>
      <c r="L7909">
        <v>1006.25</v>
      </c>
      <c r="M7909">
        <v>1.2250000089407</v>
      </c>
      <c r="N7909">
        <v>63.749999046326003</v>
      </c>
      <c r="O7909">
        <v>0.43269897258406687</v>
      </c>
      <c r="P7909">
        <v>-95.359999999999985</v>
      </c>
    </row>
    <row r="7910" spans="1:16" x14ac:dyDescent="0.3">
      <c r="A7910" s="3">
        <v>38386</v>
      </c>
      <c r="B7910" s="4">
        <v>0.25</v>
      </c>
      <c r="C7910">
        <v>0.4</v>
      </c>
      <c r="D7910">
        <v>936.75</v>
      </c>
      <c r="E7910">
        <v>-200</v>
      </c>
      <c r="F7910">
        <v>2.8029209820834051</v>
      </c>
      <c r="G7910">
        <v>639.5</v>
      </c>
      <c r="H7910">
        <v>194.3</v>
      </c>
      <c r="I7910">
        <v>922.5</v>
      </c>
      <c r="J7910">
        <v>129.5</v>
      </c>
      <c r="K7910">
        <v>870.25</v>
      </c>
      <c r="L7910">
        <v>1010.25</v>
      </c>
      <c r="M7910">
        <v>2.1499999910593002</v>
      </c>
      <c r="N7910">
        <v>60.349999427794998</v>
      </c>
      <c r="O7910">
        <v>0.43683093942205992</v>
      </c>
      <c r="P7910">
        <v>-20.325000000000024</v>
      </c>
    </row>
    <row r="7911" spans="1:16" x14ac:dyDescent="0.3">
      <c r="A7911" s="3">
        <v>38386</v>
      </c>
      <c r="B7911" s="4">
        <v>0.29166666666666669</v>
      </c>
      <c r="C7911">
        <v>0.6</v>
      </c>
      <c r="D7911">
        <v>995.75</v>
      </c>
      <c r="E7911">
        <v>-200</v>
      </c>
      <c r="F7911">
        <v>4.2475111344879988</v>
      </c>
      <c r="G7911">
        <v>724.25</v>
      </c>
      <c r="H7911">
        <v>215.6</v>
      </c>
      <c r="I7911">
        <v>861.25</v>
      </c>
      <c r="J7911">
        <v>133.9</v>
      </c>
      <c r="K7911">
        <v>938.25</v>
      </c>
      <c r="L7911">
        <v>1066.75</v>
      </c>
      <c r="M7911">
        <v>1.3499999940395</v>
      </c>
      <c r="N7911">
        <v>63.125000953673997</v>
      </c>
      <c r="O7911">
        <v>0.43220766872265237</v>
      </c>
      <c r="P7911">
        <v>-6.3124999999999325</v>
      </c>
    </row>
    <row r="7912" spans="1:16" x14ac:dyDescent="0.3">
      <c r="A7912" s="3">
        <v>38386</v>
      </c>
      <c r="B7912" s="4">
        <v>0.33333333333333331</v>
      </c>
      <c r="C7912">
        <v>3</v>
      </c>
      <c r="D7912">
        <v>1382</v>
      </c>
      <c r="E7912">
        <v>-200</v>
      </c>
      <c r="F7912">
        <v>16.727425094532968</v>
      </c>
      <c r="G7912">
        <v>1201.75</v>
      </c>
      <c r="H7912">
        <v>728.3</v>
      </c>
      <c r="I7912">
        <v>533.75</v>
      </c>
      <c r="J7912">
        <v>274.60000000000002</v>
      </c>
      <c r="K7912">
        <v>1351.5</v>
      </c>
      <c r="L7912">
        <v>1630.25</v>
      </c>
      <c r="M7912">
        <v>1.2749999761580999</v>
      </c>
      <c r="N7912">
        <v>64.75</v>
      </c>
      <c r="O7912">
        <v>0.44102176509156288</v>
      </c>
      <c r="P7912">
        <v>421.46250000000009</v>
      </c>
    </row>
    <row r="7913" spans="1:16" x14ac:dyDescent="0.3">
      <c r="A7913" s="3">
        <v>38386</v>
      </c>
      <c r="B7913" s="4">
        <v>0.375</v>
      </c>
      <c r="C7913">
        <v>5.6</v>
      </c>
      <c r="D7913">
        <v>1543.5</v>
      </c>
      <c r="E7913">
        <v>-200</v>
      </c>
      <c r="F7913">
        <v>29.094718616706594</v>
      </c>
      <c r="G7913">
        <v>1529.5</v>
      </c>
      <c r="H7913">
        <v>974.6</v>
      </c>
      <c r="I7913">
        <v>415.75</v>
      </c>
      <c r="J7913">
        <v>309.2</v>
      </c>
      <c r="K7913">
        <v>1706</v>
      </c>
      <c r="L7913">
        <v>2030.25</v>
      </c>
      <c r="M7913">
        <v>2.1249999701976998</v>
      </c>
      <c r="N7913">
        <v>62.150000572205002</v>
      </c>
      <c r="O7913">
        <v>0.44908117391140673</v>
      </c>
      <c r="P7913">
        <v>529.0424999999999</v>
      </c>
    </row>
    <row r="7914" spans="1:16" x14ac:dyDescent="0.3">
      <c r="A7914" s="3">
        <v>38386</v>
      </c>
      <c r="B7914" s="4">
        <v>0.41666666666666669</v>
      </c>
      <c r="C7914">
        <v>4.9000000000000004</v>
      </c>
      <c r="D7914">
        <v>1428.75</v>
      </c>
      <c r="E7914">
        <v>-200</v>
      </c>
      <c r="F7914">
        <v>20.735408792744465</v>
      </c>
      <c r="G7914">
        <v>1316.75</v>
      </c>
      <c r="H7914">
        <v>947.3</v>
      </c>
      <c r="I7914">
        <v>494.75</v>
      </c>
      <c r="J7914">
        <v>321.60000000000002</v>
      </c>
      <c r="K7914">
        <v>1424.75</v>
      </c>
      <c r="L7914">
        <v>1915.5</v>
      </c>
      <c r="M7914">
        <v>5.0999999642371998</v>
      </c>
      <c r="N7914">
        <v>50.774999618530003</v>
      </c>
      <c r="O7914">
        <v>0.44990450387112652</v>
      </c>
      <c r="P7914">
        <v>564.75250000000005</v>
      </c>
    </row>
    <row r="7915" spans="1:16" x14ac:dyDescent="0.3">
      <c r="A7915" s="3">
        <v>38386</v>
      </c>
      <c r="B7915" s="4">
        <v>0.45833333333333331</v>
      </c>
      <c r="C7915">
        <v>3.5</v>
      </c>
      <c r="D7915">
        <v>1312</v>
      </c>
      <c r="E7915">
        <v>-200</v>
      </c>
      <c r="F7915">
        <v>15.476326067442059</v>
      </c>
      <c r="G7915">
        <v>1163.5</v>
      </c>
      <c r="H7915">
        <v>790</v>
      </c>
      <c r="I7915">
        <v>569.5</v>
      </c>
      <c r="J7915">
        <v>332.6</v>
      </c>
      <c r="K7915">
        <v>1229.5</v>
      </c>
      <c r="L7915">
        <v>1761</v>
      </c>
      <c r="M7915">
        <v>8.5250000953673997</v>
      </c>
      <c r="N7915">
        <v>39.699999809265002</v>
      </c>
      <c r="O7915">
        <v>0.44251581827030545</v>
      </c>
      <c r="P7915">
        <v>595.60500000000002</v>
      </c>
    </row>
    <row r="7916" spans="1:16" x14ac:dyDescent="0.3">
      <c r="A7916" s="3">
        <v>38386</v>
      </c>
      <c r="B7916" s="4">
        <v>0.5</v>
      </c>
      <c r="C7916">
        <v>2.2000000000000002</v>
      </c>
      <c r="D7916">
        <v>1204.75</v>
      </c>
      <c r="E7916">
        <v>-200</v>
      </c>
      <c r="F7916">
        <v>10.312426565086698</v>
      </c>
      <c r="G7916">
        <v>989.25</v>
      </c>
      <c r="H7916">
        <v>551.1</v>
      </c>
      <c r="I7916">
        <v>643</v>
      </c>
      <c r="J7916">
        <v>234.6</v>
      </c>
      <c r="K7916">
        <v>1084</v>
      </c>
      <c r="L7916">
        <v>1597</v>
      </c>
      <c r="M7916">
        <v>11.499999761581</v>
      </c>
      <c r="N7916">
        <v>33.049999237061002</v>
      </c>
      <c r="O7916">
        <v>0.44764636318257878</v>
      </c>
      <c r="P7916">
        <v>299.56999999999994</v>
      </c>
    </row>
    <row r="7917" spans="1:16" x14ac:dyDescent="0.3">
      <c r="A7917" s="3">
        <v>38386</v>
      </c>
      <c r="B7917" s="4">
        <v>0.54166666666666663</v>
      </c>
      <c r="C7917">
        <v>2.7</v>
      </c>
      <c r="D7917">
        <v>1322</v>
      </c>
      <c r="E7917">
        <v>-200</v>
      </c>
      <c r="F7917">
        <v>13.804145663186661</v>
      </c>
      <c r="G7917">
        <v>1110.25</v>
      </c>
      <c r="H7917">
        <v>565.29999999999995</v>
      </c>
      <c r="I7917">
        <v>568</v>
      </c>
      <c r="J7917">
        <v>241.1</v>
      </c>
      <c r="K7917">
        <v>1207.5</v>
      </c>
      <c r="L7917">
        <v>1776</v>
      </c>
      <c r="M7917">
        <v>12.200000047684</v>
      </c>
      <c r="N7917">
        <v>34.325000762938998</v>
      </c>
      <c r="O7917">
        <v>0.48644017124862199</v>
      </c>
      <c r="P7917">
        <v>320.31999999999994</v>
      </c>
    </row>
    <row r="7918" spans="1:16" x14ac:dyDescent="0.3">
      <c r="A7918" s="3">
        <v>38386</v>
      </c>
      <c r="B7918" s="4">
        <v>0.58333333333333337</v>
      </c>
      <c r="C7918">
        <v>2.7</v>
      </c>
      <c r="D7918">
        <v>1301.25</v>
      </c>
      <c r="E7918">
        <v>-200</v>
      </c>
      <c r="F7918">
        <v>12.712743389237184</v>
      </c>
      <c r="G7918">
        <v>1074</v>
      </c>
      <c r="H7918">
        <v>531.6</v>
      </c>
      <c r="I7918">
        <v>574</v>
      </c>
      <c r="J7918">
        <v>214</v>
      </c>
      <c r="K7918">
        <v>1255.25</v>
      </c>
      <c r="L7918">
        <v>1636.25</v>
      </c>
      <c r="M7918">
        <v>13.499999761581</v>
      </c>
      <c r="N7918">
        <v>35.024999618530003</v>
      </c>
      <c r="O7918">
        <v>0.53956630498414704</v>
      </c>
      <c r="P7918">
        <v>238.95999999999998</v>
      </c>
    </row>
    <row r="7919" spans="1:16" x14ac:dyDescent="0.3">
      <c r="A7919" s="3">
        <v>38386</v>
      </c>
      <c r="B7919" s="4">
        <v>0.625</v>
      </c>
      <c r="C7919">
        <v>2.1</v>
      </c>
      <c r="D7919">
        <v>1280.25</v>
      </c>
      <c r="E7919">
        <v>-200</v>
      </c>
      <c r="F7919">
        <v>11.425719882766227</v>
      </c>
      <c r="G7919">
        <v>1029.5</v>
      </c>
      <c r="H7919">
        <v>458.5</v>
      </c>
      <c r="I7919">
        <v>596.75</v>
      </c>
      <c r="J7919">
        <v>173.7</v>
      </c>
      <c r="K7919">
        <v>1245.75</v>
      </c>
      <c r="L7919">
        <v>1480.25</v>
      </c>
      <c r="M7919">
        <v>14.900000095367</v>
      </c>
      <c r="N7919">
        <v>34.850000381469997</v>
      </c>
      <c r="O7919">
        <v>0.58686673479184059</v>
      </c>
      <c r="P7919">
        <v>117.23249999999993</v>
      </c>
    </row>
    <row r="7920" spans="1:16" x14ac:dyDescent="0.3">
      <c r="A7920" s="3">
        <v>38386</v>
      </c>
      <c r="B7920" s="4">
        <v>0.66666666666666663</v>
      </c>
      <c r="C7920">
        <v>2</v>
      </c>
      <c r="D7920">
        <v>1255.75</v>
      </c>
      <c r="E7920">
        <v>-200</v>
      </c>
      <c r="F7920">
        <v>10.21118831746845</v>
      </c>
      <c r="G7920">
        <v>985.5</v>
      </c>
      <c r="H7920">
        <v>406.8</v>
      </c>
      <c r="I7920">
        <v>611.5</v>
      </c>
      <c r="J7920">
        <v>157</v>
      </c>
      <c r="K7920">
        <v>1240.25</v>
      </c>
      <c r="L7920">
        <v>1412.5</v>
      </c>
      <c r="M7920">
        <v>15.700000047684</v>
      </c>
      <c r="N7920">
        <v>34.5</v>
      </c>
      <c r="O7920">
        <v>0.6110609949812329</v>
      </c>
      <c r="P7920">
        <v>66.885000000000005</v>
      </c>
    </row>
    <row r="7921" spans="1:16" x14ac:dyDescent="0.3">
      <c r="A7921" s="3">
        <v>38386</v>
      </c>
      <c r="B7921" s="4">
        <v>0.70833333333333337</v>
      </c>
      <c r="C7921">
        <v>2.4</v>
      </c>
      <c r="D7921">
        <v>1358</v>
      </c>
      <c r="E7921">
        <v>-200</v>
      </c>
      <c r="F7921">
        <v>14.336905671238044</v>
      </c>
      <c r="G7921">
        <v>1127.5</v>
      </c>
      <c r="H7921">
        <v>433.8</v>
      </c>
      <c r="I7921">
        <v>545</v>
      </c>
      <c r="J7921">
        <v>170.1</v>
      </c>
      <c r="K7921">
        <v>1344.25</v>
      </c>
      <c r="L7921">
        <v>1611</v>
      </c>
      <c r="M7921">
        <v>14.674999952316</v>
      </c>
      <c r="N7921">
        <v>37.225000381469997</v>
      </c>
      <c r="O7921">
        <v>0.61799074813928356</v>
      </c>
      <c r="P7921">
        <v>107.24999999999993</v>
      </c>
    </row>
    <row r="7922" spans="1:16" x14ac:dyDescent="0.3">
      <c r="A7922" s="3">
        <v>38386</v>
      </c>
      <c r="B7922" s="4">
        <v>0.75</v>
      </c>
      <c r="C7922">
        <v>6.7</v>
      </c>
      <c r="D7922">
        <v>1713</v>
      </c>
      <c r="E7922">
        <v>-200</v>
      </c>
      <c r="F7922">
        <v>32.357793646739943</v>
      </c>
      <c r="G7922">
        <v>1605.25</v>
      </c>
      <c r="H7922">
        <v>980</v>
      </c>
      <c r="I7922">
        <v>383.25</v>
      </c>
      <c r="J7922">
        <v>212.2</v>
      </c>
      <c r="K7922">
        <v>1869.5</v>
      </c>
      <c r="L7922">
        <v>2186</v>
      </c>
      <c r="M7922">
        <v>12.174999952316</v>
      </c>
      <c r="N7922">
        <v>44.824999809265002</v>
      </c>
      <c r="O7922">
        <v>0.6342184307779416</v>
      </c>
      <c r="P7922">
        <v>239.46749999999989</v>
      </c>
    </row>
    <row r="7923" spans="1:16" x14ac:dyDescent="0.3">
      <c r="A7923" s="3">
        <v>38386</v>
      </c>
      <c r="B7923" s="4">
        <v>0.79166666666666663</v>
      </c>
      <c r="C7923">
        <v>6.4</v>
      </c>
      <c r="D7923">
        <v>1654.75</v>
      </c>
      <c r="E7923">
        <v>-200</v>
      </c>
      <c r="F7923">
        <v>29.000062744696258</v>
      </c>
      <c r="G7923">
        <v>1527.25</v>
      </c>
      <c r="H7923">
        <v>965.9</v>
      </c>
      <c r="I7923">
        <v>392.75</v>
      </c>
      <c r="J7923">
        <v>249</v>
      </c>
      <c r="K7923">
        <v>1757.75</v>
      </c>
      <c r="L7923">
        <v>2203</v>
      </c>
      <c r="M7923">
        <v>10.325000047684</v>
      </c>
      <c r="N7923">
        <v>52.425000190734998</v>
      </c>
      <c r="O7923">
        <v>0.65779558273309735</v>
      </c>
      <c r="P7923">
        <v>349.47249999999997</v>
      </c>
    </row>
    <row r="7924" spans="1:16" x14ac:dyDescent="0.3">
      <c r="A7924" s="3">
        <v>38386</v>
      </c>
      <c r="B7924" s="4">
        <v>0.83333333333333337</v>
      </c>
      <c r="C7924">
        <v>3.9</v>
      </c>
      <c r="D7924">
        <v>1443.5</v>
      </c>
      <c r="E7924">
        <v>-200</v>
      </c>
      <c r="F7924">
        <v>17.56744339660839</v>
      </c>
      <c r="G7924">
        <v>1226.75</v>
      </c>
      <c r="H7924">
        <v>646.29999999999995</v>
      </c>
      <c r="I7924">
        <v>485.25</v>
      </c>
      <c r="J7924">
        <v>230.5</v>
      </c>
      <c r="K7924">
        <v>1413.5</v>
      </c>
      <c r="L7924">
        <v>1891</v>
      </c>
      <c r="M7924">
        <v>9.2749998569489005</v>
      </c>
      <c r="N7924">
        <v>55.524999618530003</v>
      </c>
      <c r="O7924">
        <v>0.6503230250029397</v>
      </c>
      <c r="P7924">
        <v>290.54749999999996</v>
      </c>
    </row>
    <row r="7925" spans="1:16" x14ac:dyDescent="0.3">
      <c r="A7925" s="3">
        <v>38386</v>
      </c>
      <c r="B7925" s="4">
        <v>0.875</v>
      </c>
      <c r="C7925">
        <v>2.7</v>
      </c>
      <c r="D7925">
        <v>1313.75</v>
      </c>
      <c r="E7925">
        <v>-200</v>
      </c>
      <c r="F7925">
        <v>12.572578807441328</v>
      </c>
      <c r="G7925">
        <v>1069.25</v>
      </c>
      <c r="H7925">
        <v>470.5</v>
      </c>
      <c r="I7925">
        <v>571.25</v>
      </c>
      <c r="J7925">
        <v>215.6</v>
      </c>
      <c r="K7925">
        <v>1271.25</v>
      </c>
      <c r="L7925">
        <v>1662</v>
      </c>
      <c r="M7925">
        <v>8.25</v>
      </c>
      <c r="N7925">
        <v>57.600000381469997</v>
      </c>
      <c r="O7925">
        <v>0.63044597514214473</v>
      </c>
      <c r="P7925">
        <v>243.78749999999994</v>
      </c>
    </row>
    <row r="7926" spans="1:16" x14ac:dyDescent="0.3">
      <c r="A7926" s="3">
        <v>38386</v>
      </c>
      <c r="B7926" s="4">
        <v>0.91666666666666663</v>
      </c>
      <c r="C7926">
        <v>3</v>
      </c>
      <c r="D7926">
        <v>1368</v>
      </c>
      <c r="E7926">
        <v>-200</v>
      </c>
      <c r="F7926">
        <v>15.484368331065324</v>
      </c>
      <c r="G7926">
        <v>1163.75</v>
      </c>
      <c r="H7926">
        <v>527.70000000000005</v>
      </c>
      <c r="I7926">
        <v>524</v>
      </c>
      <c r="J7926">
        <v>216.6</v>
      </c>
      <c r="K7926">
        <v>1350</v>
      </c>
      <c r="L7926">
        <v>1673.75</v>
      </c>
      <c r="M7926">
        <v>6.2500001192093002</v>
      </c>
      <c r="N7926">
        <v>65.125</v>
      </c>
      <c r="O7926">
        <v>0.62367152311993812</v>
      </c>
      <c r="P7926">
        <v>247.55999999999995</v>
      </c>
    </row>
    <row r="7927" spans="1:16" x14ac:dyDescent="0.3">
      <c r="A7927" s="3">
        <v>38386</v>
      </c>
      <c r="B7927" s="4">
        <v>0.95833333333333337</v>
      </c>
      <c r="C7927">
        <v>2.1</v>
      </c>
      <c r="D7927">
        <v>1195</v>
      </c>
      <c r="E7927">
        <v>-200</v>
      </c>
      <c r="F7927">
        <v>9.1001662882892287</v>
      </c>
      <c r="G7927">
        <v>943.25</v>
      </c>
      <c r="H7927">
        <v>378.1</v>
      </c>
      <c r="I7927">
        <v>645</v>
      </c>
      <c r="J7927">
        <v>202.8</v>
      </c>
      <c r="K7927">
        <v>1149.25</v>
      </c>
      <c r="L7927">
        <v>1462.25</v>
      </c>
      <c r="M7927">
        <v>6.4750000238418997</v>
      </c>
      <c r="N7927">
        <v>63.074999809265002</v>
      </c>
      <c r="O7927">
        <v>0.61324472889476078</v>
      </c>
      <c r="P7927">
        <v>204.05000000000013</v>
      </c>
    </row>
    <row r="7928" spans="1:16" x14ac:dyDescent="0.3">
      <c r="A7928" s="3">
        <v>38387</v>
      </c>
      <c r="B7928" s="4">
        <v>0</v>
      </c>
      <c r="C7928">
        <v>1.2</v>
      </c>
      <c r="D7928">
        <v>1083</v>
      </c>
      <c r="E7928">
        <v>-200</v>
      </c>
      <c r="F7928">
        <v>6.3522767110746621</v>
      </c>
      <c r="G7928">
        <v>828</v>
      </c>
      <c r="H7928">
        <v>234.9</v>
      </c>
      <c r="I7928">
        <v>733.75</v>
      </c>
      <c r="J7928">
        <v>161.4</v>
      </c>
      <c r="K7928">
        <v>1067</v>
      </c>
      <c r="L7928">
        <v>1273.25</v>
      </c>
      <c r="M7928">
        <v>5.9750000238418997</v>
      </c>
      <c r="N7928">
        <v>62.650000572205002</v>
      </c>
      <c r="O7928">
        <v>0.5889614013270843</v>
      </c>
      <c r="P7928">
        <v>78.062500000000028</v>
      </c>
    </row>
    <row r="7929" spans="1:16" x14ac:dyDescent="0.3">
      <c r="A7929" s="3">
        <v>38387</v>
      </c>
      <c r="B7929" s="4">
        <v>4.1666666666666664E-2</v>
      </c>
      <c r="C7929">
        <v>1.2</v>
      </c>
      <c r="D7929">
        <v>1055.25</v>
      </c>
      <c r="E7929">
        <v>-200</v>
      </c>
      <c r="F7929">
        <v>5.1463094114168024</v>
      </c>
      <c r="G7929">
        <v>770.75</v>
      </c>
      <c r="H7929">
        <v>216.8</v>
      </c>
      <c r="I7929">
        <v>780.5</v>
      </c>
      <c r="J7929">
        <v>147.4</v>
      </c>
      <c r="K7929">
        <v>1029.5</v>
      </c>
      <c r="L7929">
        <v>1174</v>
      </c>
      <c r="M7929">
        <v>5.1000000238418997</v>
      </c>
      <c r="N7929">
        <v>65.425000190735005</v>
      </c>
      <c r="O7929">
        <v>0.57971447743439286</v>
      </c>
      <c r="P7929">
        <v>35.595000000000034</v>
      </c>
    </row>
    <row r="7930" spans="1:16" x14ac:dyDescent="0.3">
      <c r="A7930" s="3">
        <v>38387</v>
      </c>
      <c r="B7930" s="4">
        <v>8.3333333333333329E-2</v>
      </c>
      <c r="C7930">
        <v>0.7</v>
      </c>
      <c r="D7930">
        <v>972.75</v>
      </c>
      <c r="E7930">
        <v>-200</v>
      </c>
      <c r="F7930">
        <v>3.3266769916607997</v>
      </c>
      <c r="G7930">
        <v>672</v>
      </c>
      <c r="H7930">
        <v>141</v>
      </c>
      <c r="I7930">
        <v>886.75</v>
      </c>
      <c r="J7930">
        <v>111.1</v>
      </c>
      <c r="K7930">
        <v>954.25</v>
      </c>
      <c r="L7930">
        <v>1030.75</v>
      </c>
      <c r="M7930">
        <v>4.6999999284743996</v>
      </c>
      <c r="N7930">
        <v>64.575000762938998</v>
      </c>
      <c r="O7930">
        <v>0.55684517166464997</v>
      </c>
      <c r="P7930">
        <v>-74.867500000000064</v>
      </c>
    </row>
    <row r="7931" spans="1:16" x14ac:dyDescent="0.3">
      <c r="A7931" s="3">
        <v>38387</v>
      </c>
      <c r="B7931" s="4">
        <v>0.125</v>
      </c>
      <c r="C7931">
        <v>0.9</v>
      </c>
      <c r="D7931">
        <v>1038.5</v>
      </c>
      <c r="E7931">
        <v>-200</v>
      </c>
      <c r="F7931">
        <v>5.2625273316253587</v>
      </c>
      <c r="G7931">
        <v>776.5</v>
      </c>
      <c r="H7931">
        <v>-200</v>
      </c>
      <c r="I7931">
        <v>777.5</v>
      </c>
      <c r="J7931">
        <v>-200</v>
      </c>
      <c r="K7931">
        <v>1031</v>
      </c>
      <c r="L7931">
        <v>1082.25</v>
      </c>
      <c r="M7931">
        <v>2.9499999880790999</v>
      </c>
      <c r="N7931">
        <v>72.199998855591005</v>
      </c>
      <c r="O7931">
        <v>0.55230422289201908</v>
      </c>
      <c r="P7931">
        <v>-1006.875</v>
      </c>
    </row>
    <row r="7932" spans="1:16" x14ac:dyDescent="0.3">
      <c r="A7932" s="3">
        <v>38387</v>
      </c>
      <c r="B7932" s="4">
        <v>0.16666666666666666</v>
      </c>
      <c r="C7932">
        <v>0.8</v>
      </c>
      <c r="D7932">
        <v>949</v>
      </c>
      <c r="E7932">
        <v>-200</v>
      </c>
      <c r="F7932">
        <v>3.0721183627515609</v>
      </c>
      <c r="G7932">
        <v>656.5</v>
      </c>
      <c r="H7932">
        <v>157.6</v>
      </c>
      <c r="I7932">
        <v>894.75</v>
      </c>
      <c r="J7932">
        <v>114.5</v>
      </c>
      <c r="K7932">
        <v>947.75</v>
      </c>
      <c r="L7932">
        <v>991</v>
      </c>
      <c r="M7932">
        <v>4.9750000238418997</v>
      </c>
      <c r="N7932">
        <v>63.450001716613997</v>
      </c>
      <c r="O7932">
        <v>0.55746561342274803</v>
      </c>
      <c r="P7932">
        <v>-64.647499999999994</v>
      </c>
    </row>
    <row r="7933" spans="1:16" x14ac:dyDescent="0.3">
      <c r="A7933" s="3">
        <v>38387</v>
      </c>
      <c r="B7933" s="4">
        <v>0.20833333333333334</v>
      </c>
      <c r="C7933">
        <v>0.4</v>
      </c>
      <c r="D7933">
        <v>919.75</v>
      </c>
      <c r="E7933">
        <v>-200</v>
      </c>
      <c r="F7933">
        <v>2.2362001380106826</v>
      </c>
      <c r="G7933">
        <v>601.25</v>
      </c>
      <c r="H7933">
        <v>87.4</v>
      </c>
      <c r="I7933">
        <v>973.5</v>
      </c>
      <c r="J7933">
        <v>79.8</v>
      </c>
      <c r="K7933">
        <v>920.25</v>
      </c>
      <c r="L7933">
        <v>924.75</v>
      </c>
      <c r="M7933">
        <v>3.9499999880790999</v>
      </c>
      <c r="N7933">
        <v>65.5</v>
      </c>
      <c r="O7933">
        <v>0.53665325428606481</v>
      </c>
      <c r="P7933">
        <v>-169.93500000000006</v>
      </c>
    </row>
    <row r="7934" spans="1:16" x14ac:dyDescent="0.3">
      <c r="A7934" s="3">
        <v>38387</v>
      </c>
      <c r="B7934" s="4">
        <v>0.25</v>
      </c>
      <c r="C7934">
        <v>0.7</v>
      </c>
      <c r="D7934">
        <v>988.75</v>
      </c>
      <c r="E7934">
        <v>-200</v>
      </c>
      <c r="F7934">
        <v>3.8614639626331568</v>
      </c>
      <c r="G7934">
        <v>703</v>
      </c>
      <c r="H7934">
        <v>193.7</v>
      </c>
      <c r="I7934">
        <v>843</v>
      </c>
      <c r="J7934">
        <v>121.8</v>
      </c>
      <c r="K7934">
        <v>988</v>
      </c>
      <c r="L7934">
        <v>1017</v>
      </c>
      <c r="M7934">
        <v>1.8249999880790999</v>
      </c>
      <c r="N7934">
        <v>74.474998474120994</v>
      </c>
      <c r="O7934">
        <v>0.5270534375067949</v>
      </c>
      <c r="P7934">
        <v>-42.330000000000034</v>
      </c>
    </row>
    <row r="7935" spans="1:16" x14ac:dyDescent="0.3">
      <c r="A7935" s="3">
        <v>38387</v>
      </c>
      <c r="B7935" s="4">
        <v>0.29166666666666669</v>
      </c>
      <c r="C7935">
        <v>1.4</v>
      </c>
      <c r="D7935">
        <v>1099.5</v>
      </c>
      <c r="E7935">
        <v>-200</v>
      </c>
      <c r="F7935">
        <v>6.9353311783193563</v>
      </c>
      <c r="G7935">
        <v>854</v>
      </c>
      <c r="H7935">
        <v>401.4</v>
      </c>
      <c r="I7935">
        <v>714.25</v>
      </c>
      <c r="J7935">
        <v>186.3</v>
      </c>
      <c r="K7935">
        <v>1075.25</v>
      </c>
      <c r="L7935">
        <v>1186.75</v>
      </c>
      <c r="M7935">
        <v>1.7749999761580999</v>
      </c>
      <c r="N7935">
        <v>73.700000762938998</v>
      </c>
      <c r="O7935">
        <v>0.51976032568244834</v>
      </c>
      <c r="P7935">
        <v>153.15750000000006</v>
      </c>
    </row>
    <row r="7936" spans="1:16" x14ac:dyDescent="0.3">
      <c r="A7936" s="3">
        <v>38387</v>
      </c>
      <c r="B7936" s="4">
        <v>0.33333333333333331</v>
      </c>
      <c r="C7936">
        <v>4</v>
      </c>
      <c r="D7936">
        <v>1411.25</v>
      </c>
      <c r="E7936">
        <v>-200</v>
      </c>
      <c r="F7936">
        <v>19.708043566624657</v>
      </c>
      <c r="G7936">
        <v>1288.25</v>
      </c>
      <c r="H7936">
        <v>886.7</v>
      </c>
      <c r="I7936">
        <v>491.5</v>
      </c>
      <c r="J7936">
        <v>306.39999999999998</v>
      </c>
      <c r="K7936">
        <v>1472.25</v>
      </c>
      <c r="L7936">
        <v>1637.5</v>
      </c>
      <c r="M7936">
        <v>2.2999999523163002</v>
      </c>
      <c r="N7936">
        <v>70.850000381469997</v>
      </c>
      <c r="O7936">
        <v>0.51818823732859431</v>
      </c>
      <c r="P7936">
        <v>518.28499999999997</v>
      </c>
    </row>
    <row r="7937" spans="1:16" x14ac:dyDescent="0.3">
      <c r="A7937" s="3">
        <v>38387</v>
      </c>
      <c r="B7937" s="4">
        <v>0.375</v>
      </c>
      <c r="C7937">
        <v>3.9</v>
      </c>
      <c r="D7937">
        <v>1327.5</v>
      </c>
      <c r="E7937">
        <v>-200</v>
      </c>
      <c r="F7937">
        <v>20.119915428748349</v>
      </c>
      <c r="G7937">
        <v>1299.75</v>
      </c>
      <c r="H7937">
        <v>654.29999999999995</v>
      </c>
      <c r="I7937">
        <v>498.75</v>
      </c>
      <c r="J7937">
        <v>301.10000000000002</v>
      </c>
      <c r="K7937">
        <v>1405</v>
      </c>
      <c r="L7937">
        <v>1672</v>
      </c>
      <c r="M7937">
        <v>4.4499999284743996</v>
      </c>
      <c r="N7937">
        <v>61.050000190734998</v>
      </c>
      <c r="O7937">
        <v>0.51756297033639387</v>
      </c>
      <c r="P7937">
        <v>502.21250000000003</v>
      </c>
    </row>
    <row r="7938" spans="1:16" x14ac:dyDescent="0.3">
      <c r="A7938" s="3">
        <v>38387</v>
      </c>
      <c r="B7938" s="4">
        <v>0.41666666666666669</v>
      </c>
      <c r="C7938">
        <v>3.1</v>
      </c>
      <c r="D7938">
        <v>1308</v>
      </c>
      <c r="E7938">
        <v>-200</v>
      </c>
      <c r="F7938">
        <v>16.314011789468903</v>
      </c>
      <c r="G7938">
        <v>1189.25</v>
      </c>
      <c r="H7938">
        <v>566.29999999999995</v>
      </c>
      <c r="I7938">
        <v>534.25</v>
      </c>
      <c r="J7938">
        <v>273.5</v>
      </c>
      <c r="K7938">
        <v>1324.75</v>
      </c>
      <c r="L7938">
        <v>1655.5</v>
      </c>
      <c r="M7938">
        <v>7.7250000238418997</v>
      </c>
      <c r="N7938">
        <v>49.824999809265002</v>
      </c>
      <c r="O7938">
        <v>0.52665134453693774</v>
      </c>
      <c r="P7938">
        <v>418.25750000000005</v>
      </c>
    </row>
    <row r="7939" spans="1:16" x14ac:dyDescent="0.3">
      <c r="A7939" s="3">
        <v>38387</v>
      </c>
      <c r="B7939" s="4">
        <v>0.45833333333333331</v>
      </c>
      <c r="C7939">
        <v>3.2</v>
      </c>
      <c r="D7939">
        <v>1280</v>
      </c>
      <c r="E7939">
        <v>-200</v>
      </c>
      <c r="F7939">
        <v>14.329123146119334</v>
      </c>
      <c r="G7939">
        <v>1127.25</v>
      </c>
      <c r="H7939">
        <v>648.6</v>
      </c>
      <c r="I7939">
        <v>557.5</v>
      </c>
      <c r="J7939">
        <v>247.1</v>
      </c>
      <c r="K7939">
        <v>1277</v>
      </c>
      <c r="L7939">
        <v>1641</v>
      </c>
      <c r="M7939">
        <v>12.149999856949</v>
      </c>
      <c r="N7939">
        <v>36.900000572205002</v>
      </c>
      <c r="O7939">
        <v>0.52124811527950154</v>
      </c>
      <c r="P7939">
        <v>338.92499999999995</v>
      </c>
    </row>
    <row r="7940" spans="1:16" x14ac:dyDescent="0.3">
      <c r="A7940" s="3">
        <v>38387</v>
      </c>
      <c r="B7940" s="4">
        <v>0.5</v>
      </c>
      <c r="C7940">
        <v>1.5</v>
      </c>
      <c r="D7940">
        <v>1056</v>
      </c>
      <c r="E7940">
        <v>-200</v>
      </c>
      <c r="F7940">
        <v>7.004007405520964</v>
      </c>
      <c r="G7940">
        <v>857</v>
      </c>
      <c r="H7940">
        <v>308.60000000000002</v>
      </c>
      <c r="I7940">
        <v>735.25</v>
      </c>
      <c r="J7940">
        <v>168.7</v>
      </c>
      <c r="K7940">
        <v>1028.25</v>
      </c>
      <c r="L7940">
        <v>1117.25</v>
      </c>
      <c r="M7940">
        <v>15</v>
      </c>
      <c r="N7940">
        <v>28.450000286102</v>
      </c>
      <c r="O7940">
        <v>0.4821328646983184</v>
      </c>
      <c r="P7940">
        <v>100.24749999999996</v>
      </c>
    </row>
    <row r="7941" spans="1:16" x14ac:dyDescent="0.3">
      <c r="A7941" s="3">
        <v>38387</v>
      </c>
      <c r="B7941" s="4">
        <v>0.54166666666666663</v>
      </c>
      <c r="C7941">
        <v>1.2</v>
      </c>
      <c r="D7941">
        <v>1018.5</v>
      </c>
      <c r="E7941">
        <v>-200</v>
      </c>
      <c r="F7941">
        <v>6.2918871263625196</v>
      </c>
      <c r="G7941">
        <v>825.25</v>
      </c>
      <c r="H7941">
        <v>228.5</v>
      </c>
      <c r="I7941">
        <v>781.25</v>
      </c>
      <c r="J7941">
        <v>137.5</v>
      </c>
      <c r="K7941">
        <v>993.5</v>
      </c>
      <c r="L7941">
        <v>900.5</v>
      </c>
      <c r="M7941">
        <v>14.549999952316</v>
      </c>
      <c r="N7941">
        <v>28.325000286102</v>
      </c>
      <c r="O7941">
        <v>0.46652446391285191</v>
      </c>
      <c r="P7941">
        <v>5.8874999999999886</v>
      </c>
    </row>
    <row r="7942" spans="1:16" x14ac:dyDescent="0.3">
      <c r="A7942" s="3">
        <v>38387</v>
      </c>
      <c r="B7942" s="4">
        <v>0.58333333333333337</v>
      </c>
      <c r="C7942">
        <v>1.9</v>
      </c>
      <c r="D7942">
        <v>1083.5</v>
      </c>
      <c r="E7942">
        <v>-200</v>
      </c>
      <c r="F7942">
        <v>8.5933670102064212</v>
      </c>
      <c r="G7942">
        <v>923.25</v>
      </c>
      <c r="H7942">
        <v>311.60000000000002</v>
      </c>
      <c r="I7942">
        <v>712.25</v>
      </c>
      <c r="J7942">
        <v>148.5</v>
      </c>
      <c r="K7942">
        <v>1084.75</v>
      </c>
      <c r="L7942">
        <v>1046.25</v>
      </c>
      <c r="M7942">
        <v>12.874999761581</v>
      </c>
      <c r="N7942">
        <v>31.800000190734998</v>
      </c>
      <c r="O7942">
        <v>0.47066089794824467</v>
      </c>
      <c r="P7942">
        <v>40.277499999999975</v>
      </c>
    </row>
    <row r="7943" spans="1:16" x14ac:dyDescent="0.3">
      <c r="A7943" s="3">
        <v>38387</v>
      </c>
      <c r="B7943" s="4">
        <v>0.625</v>
      </c>
      <c r="C7943">
        <v>1.5</v>
      </c>
      <c r="D7943">
        <v>998.25</v>
      </c>
      <c r="E7943">
        <v>-200</v>
      </c>
      <c r="F7943">
        <v>6.6410758516416646</v>
      </c>
      <c r="G7943">
        <v>841</v>
      </c>
      <c r="H7943">
        <v>276.3</v>
      </c>
      <c r="I7943">
        <v>791.5</v>
      </c>
      <c r="J7943">
        <v>164.7</v>
      </c>
      <c r="K7943">
        <v>979</v>
      </c>
      <c r="L7943">
        <v>884</v>
      </c>
      <c r="M7943">
        <v>12.099999666214</v>
      </c>
      <c r="N7943">
        <v>32.300000667572</v>
      </c>
      <c r="O7943">
        <v>0.45479890711629883</v>
      </c>
      <c r="P7943">
        <v>87.68499999999996</v>
      </c>
    </row>
    <row r="7944" spans="1:16" x14ac:dyDescent="0.3">
      <c r="A7944" s="3">
        <v>38387</v>
      </c>
      <c r="B7944" s="4">
        <v>0.66666666666666663</v>
      </c>
      <c r="C7944">
        <v>1.4</v>
      </c>
      <c r="D7944">
        <v>986.5</v>
      </c>
      <c r="E7944">
        <v>-200</v>
      </c>
      <c r="F7944">
        <v>6.0851643308898353</v>
      </c>
      <c r="G7944">
        <v>815.75</v>
      </c>
      <c r="H7944">
        <v>235.7</v>
      </c>
      <c r="I7944">
        <v>816</v>
      </c>
      <c r="J7944">
        <v>156.30000000000001</v>
      </c>
      <c r="K7944">
        <v>958.5</v>
      </c>
      <c r="L7944">
        <v>821.25</v>
      </c>
      <c r="M7944">
        <v>11.299999713898</v>
      </c>
      <c r="N7944">
        <v>33.474999427794998</v>
      </c>
      <c r="O7944">
        <v>0.44755933163774458</v>
      </c>
      <c r="P7944">
        <v>62.140000000000015</v>
      </c>
    </row>
    <row r="7945" spans="1:16" x14ac:dyDescent="0.3">
      <c r="A7945" s="3">
        <v>38387</v>
      </c>
      <c r="B7945" s="4">
        <v>0.70833333333333337</v>
      </c>
      <c r="C7945">
        <v>1.9</v>
      </c>
      <c r="D7945">
        <v>1079</v>
      </c>
      <c r="E7945">
        <v>-200</v>
      </c>
      <c r="F7945">
        <v>8.8220036621654927</v>
      </c>
      <c r="G7945">
        <v>932.33333333332996</v>
      </c>
      <c r="H7945">
        <v>311.8</v>
      </c>
      <c r="I7945">
        <v>718.66666666667004</v>
      </c>
      <c r="J7945">
        <v>183.6</v>
      </c>
      <c r="K7945">
        <v>1018</v>
      </c>
      <c r="L7945">
        <v>1055.6666666666999</v>
      </c>
      <c r="M7945">
        <v>11.366666475932</v>
      </c>
      <c r="N7945">
        <v>32.566665649413999</v>
      </c>
      <c r="O7945">
        <v>0.43730261325912217</v>
      </c>
      <c r="P7945">
        <v>145.51333333333324</v>
      </c>
    </row>
    <row r="7946" spans="1:16" x14ac:dyDescent="0.3">
      <c r="A7946" s="3">
        <v>38387</v>
      </c>
      <c r="B7946" s="4">
        <v>0.75</v>
      </c>
      <c r="C7946">
        <v>2.2000000000000002</v>
      </c>
      <c r="D7946">
        <v>1096.25</v>
      </c>
      <c r="E7946">
        <v>-200</v>
      </c>
      <c r="F7946">
        <v>9.3711776063296757</v>
      </c>
      <c r="G7946">
        <v>953.75</v>
      </c>
      <c r="H7946">
        <v>345.1</v>
      </c>
      <c r="I7946">
        <v>687</v>
      </c>
      <c r="J7946">
        <v>197</v>
      </c>
      <c r="K7946">
        <v>1085</v>
      </c>
      <c r="L7946">
        <v>1138.75</v>
      </c>
      <c r="M7946">
        <v>9.0750002861023003</v>
      </c>
      <c r="N7946">
        <v>37.824999809265002</v>
      </c>
      <c r="O7946">
        <v>0.43721671070855983</v>
      </c>
      <c r="P7946">
        <v>186.32999999999998</v>
      </c>
    </row>
    <row r="7947" spans="1:16" x14ac:dyDescent="0.3">
      <c r="A7947" s="3">
        <v>38387</v>
      </c>
      <c r="B7947" s="4">
        <v>0.79166666666666663</v>
      </c>
      <c r="C7947">
        <v>3</v>
      </c>
      <c r="D7947">
        <v>1146</v>
      </c>
      <c r="E7947">
        <v>-200</v>
      </c>
      <c r="F7947">
        <v>11.795643662631909</v>
      </c>
      <c r="G7947">
        <v>1042.5</v>
      </c>
      <c r="H7947">
        <v>386</v>
      </c>
      <c r="I7947">
        <v>638.5</v>
      </c>
      <c r="J7947">
        <v>204.2</v>
      </c>
      <c r="K7947">
        <v>1168.5</v>
      </c>
      <c r="L7947">
        <v>1247.75</v>
      </c>
      <c r="M7947">
        <v>8.1499999761580995</v>
      </c>
      <c r="N7947">
        <v>41</v>
      </c>
      <c r="O7947">
        <v>0.44578760546930463</v>
      </c>
      <c r="P7947">
        <v>209.21499999999992</v>
      </c>
    </row>
    <row r="7948" spans="1:16" x14ac:dyDescent="0.3">
      <c r="A7948" s="3">
        <v>38387</v>
      </c>
      <c r="B7948" s="4">
        <v>0.83333333333333337</v>
      </c>
      <c r="C7948">
        <v>2.6</v>
      </c>
      <c r="D7948">
        <v>1124.5</v>
      </c>
      <c r="E7948">
        <v>-200</v>
      </c>
      <c r="F7948">
        <v>11.305874611363571</v>
      </c>
      <c r="G7948">
        <v>1025.25</v>
      </c>
      <c r="H7948">
        <v>355.9</v>
      </c>
      <c r="I7948">
        <v>653</v>
      </c>
      <c r="J7948">
        <v>207.4</v>
      </c>
      <c r="K7948">
        <v>1146.75</v>
      </c>
      <c r="L7948">
        <v>1200.25</v>
      </c>
      <c r="M7948">
        <v>7.6750000715256004</v>
      </c>
      <c r="N7948">
        <v>41.850000381469997</v>
      </c>
      <c r="O7948">
        <v>0.44088527479086603</v>
      </c>
      <c r="P7948">
        <v>218.27000000000007</v>
      </c>
    </row>
    <row r="7949" spans="1:16" x14ac:dyDescent="0.3">
      <c r="A7949" s="3">
        <v>38387</v>
      </c>
      <c r="B7949" s="4">
        <v>0.875</v>
      </c>
      <c r="C7949">
        <v>2.8</v>
      </c>
      <c r="D7949">
        <v>1129.5</v>
      </c>
      <c r="E7949">
        <v>-200</v>
      </c>
      <c r="F7949">
        <v>9.7443874970888764</v>
      </c>
      <c r="G7949">
        <v>968</v>
      </c>
      <c r="H7949">
        <v>467.4</v>
      </c>
      <c r="I7949">
        <v>680</v>
      </c>
      <c r="J7949">
        <v>207.7</v>
      </c>
      <c r="K7949">
        <v>1102.25</v>
      </c>
      <c r="L7949">
        <v>1220.25</v>
      </c>
      <c r="M7949">
        <v>7.0500000715256004</v>
      </c>
      <c r="N7949">
        <v>43.875</v>
      </c>
      <c r="O7949">
        <v>0.44333460585964568</v>
      </c>
      <c r="P7949">
        <v>219.09999999999991</v>
      </c>
    </row>
    <row r="7950" spans="1:16" x14ac:dyDescent="0.3">
      <c r="A7950" s="3">
        <v>38387</v>
      </c>
      <c r="B7950" s="4">
        <v>0.91666666666666663</v>
      </c>
      <c r="C7950">
        <v>1.6</v>
      </c>
      <c r="D7950">
        <v>1017</v>
      </c>
      <c r="E7950">
        <v>-200</v>
      </c>
      <c r="F7950">
        <v>5.8441792987934873</v>
      </c>
      <c r="G7950">
        <v>804.5</v>
      </c>
      <c r="H7950">
        <v>287.39999999999998</v>
      </c>
      <c r="I7950">
        <v>807</v>
      </c>
      <c r="J7950">
        <v>173.5</v>
      </c>
      <c r="K7950">
        <v>957.75</v>
      </c>
      <c r="L7950">
        <v>1032</v>
      </c>
      <c r="M7950">
        <v>6.3249999284743996</v>
      </c>
      <c r="N7950">
        <v>45.799999237061002</v>
      </c>
      <c r="O7950">
        <v>0.44082303751376822</v>
      </c>
      <c r="P7950">
        <v>114.03000000000003</v>
      </c>
    </row>
    <row r="7951" spans="1:16" x14ac:dyDescent="0.3">
      <c r="A7951" s="3">
        <v>38387</v>
      </c>
      <c r="B7951" s="4">
        <v>0.95833333333333337</v>
      </c>
      <c r="C7951">
        <v>1.3</v>
      </c>
      <c r="D7951">
        <v>1016.75</v>
      </c>
      <c r="E7951">
        <v>-200</v>
      </c>
      <c r="F7951">
        <v>5.25237752206223</v>
      </c>
      <c r="G7951">
        <v>776</v>
      </c>
      <c r="H7951">
        <v>238.8</v>
      </c>
      <c r="I7951">
        <v>843.25</v>
      </c>
      <c r="J7951">
        <v>156.80000000000001</v>
      </c>
      <c r="K7951">
        <v>946</v>
      </c>
      <c r="L7951">
        <v>970.5</v>
      </c>
      <c r="M7951">
        <v>6.0250000953673997</v>
      </c>
      <c r="N7951">
        <v>46.124999046326003</v>
      </c>
      <c r="O7951">
        <v>0.43507643770031418</v>
      </c>
      <c r="P7951">
        <v>63.267500000000041</v>
      </c>
    </row>
    <row r="7952" spans="1:16" x14ac:dyDescent="0.3">
      <c r="A7952" s="3">
        <v>38388</v>
      </c>
      <c r="B7952" s="4">
        <v>0</v>
      </c>
      <c r="C7952">
        <v>1.6</v>
      </c>
      <c r="D7952">
        <v>1041.25</v>
      </c>
      <c r="E7952">
        <v>-200</v>
      </c>
      <c r="F7952">
        <v>5.2930268666023643</v>
      </c>
      <c r="G7952">
        <v>778</v>
      </c>
      <c r="H7952">
        <v>266</v>
      </c>
      <c r="I7952">
        <v>827.75</v>
      </c>
      <c r="J7952">
        <v>166.4</v>
      </c>
      <c r="K7952">
        <v>947</v>
      </c>
      <c r="L7952">
        <v>1011.25</v>
      </c>
      <c r="M7952">
        <v>5.5249999761581003</v>
      </c>
      <c r="N7952">
        <v>49.025000572205002</v>
      </c>
      <c r="O7952">
        <v>0.44708363981551785</v>
      </c>
      <c r="P7952">
        <v>92.522500000000065</v>
      </c>
    </row>
    <row r="7953" spans="1:16" x14ac:dyDescent="0.3">
      <c r="A7953" s="3">
        <v>38388</v>
      </c>
      <c r="B7953" s="4">
        <v>4.1666666666666664E-2</v>
      </c>
      <c r="C7953">
        <v>1.5</v>
      </c>
      <c r="D7953">
        <v>1034</v>
      </c>
      <c r="E7953">
        <v>-200</v>
      </c>
      <c r="F7953">
        <v>5.116173813476844</v>
      </c>
      <c r="G7953">
        <v>769.25</v>
      </c>
      <c r="H7953">
        <v>260.8</v>
      </c>
      <c r="I7953">
        <v>816</v>
      </c>
      <c r="J7953">
        <v>166.8</v>
      </c>
      <c r="K7953">
        <v>951.5</v>
      </c>
      <c r="L7953">
        <v>1048.5</v>
      </c>
      <c r="M7953">
        <v>4.8999999761581003</v>
      </c>
      <c r="N7953">
        <v>52.024999618530003</v>
      </c>
      <c r="O7953">
        <v>0.45476450284581382</v>
      </c>
      <c r="P7953">
        <v>93.740000000000038</v>
      </c>
    </row>
    <row r="7954" spans="1:16" x14ac:dyDescent="0.3">
      <c r="A7954" s="3">
        <v>38388</v>
      </c>
      <c r="B7954" s="4">
        <v>8.3333333333333329E-2</v>
      </c>
      <c r="C7954">
        <v>1.3</v>
      </c>
      <c r="D7954">
        <v>1008.75</v>
      </c>
      <c r="E7954">
        <v>-200</v>
      </c>
      <c r="F7954">
        <v>4.7604535598475382</v>
      </c>
      <c r="G7954">
        <v>751.25</v>
      </c>
      <c r="H7954">
        <v>223.3</v>
      </c>
      <c r="I7954">
        <v>827.75</v>
      </c>
      <c r="J7954">
        <v>153.5</v>
      </c>
      <c r="K7954">
        <v>939</v>
      </c>
      <c r="L7954">
        <v>1052.5</v>
      </c>
      <c r="M7954">
        <v>4.1250000596046004</v>
      </c>
      <c r="N7954">
        <v>54.699999809265002</v>
      </c>
      <c r="O7954">
        <v>0.45355990004723629</v>
      </c>
      <c r="P7954">
        <v>53.522500000000008</v>
      </c>
    </row>
    <row r="7955" spans="1:16" x14ac:dyDescent="0.3">
      <c r="A7955" s="3">
        <v>38388</v>
      </c>
      <c r="B7955" s="4">
        <v>0.125</v>
      </c>
      <c r="C7955">
        <v>1.6</v>
      </c>
      <c r="D7955">
        <v>1105.25</v>
      </c>
      <c r="E7955">
        <v>-200</v>
      </c>
      <c r="F7955">
        <v>6.3577788647997853</v>
      </c>
      <c r="G7955">
        <v>828.25</v>
      </c>
      <c r="H7955">
        <v>-200</v>
      </c>
      <c r="I7955">
        <v>734.75</v>
      </c>
      <c r="J7955">
        <v>-200</v>
      </c>
      <c r="K7955">
        <v>996.75</v>
      </c>
      <c r="L7955">
        <v>1156.75</v>
      </c>
      <c r="M7955">
        <v>2.0999999642371998</v>
      </c>
      <c r="N7955">
        <v>64.225002288818004</v>
      </c>
      <c r="O7955">
        <v>0.4632711935550286</v>
      </c>
      <c r="P7955">
        <v>-1005.7474999999999</v>
      </c>
    </row>
    <row r="7956" spans="1:16" x14ac:dyDescent="0.3">
      <c r="A7956" s="3">
        <v>38388</v>
      </c>
      <c r="B7956" s="4">
        <v>0.16666666666666666</v>
      </c>
      <c r="C7956">
        <v>2</v>
      </c>
      <c r="D7956">
        <v>1083.75</v>
      </c>
      <c r="E7956">
        <v>-200</v>
      </c>
      <c r="F7956">
        <v>7.0442016998073891</v>
      </c>
      <c r="G7956">
        <v>858.75</v>
      </c>
      <c r="H7956">
        <v>271.89999999999998</v>
      </c>
      <c r="I7956">
        <v>702.5</v>
      </c>
      <c r="J7956">
        <v>164</v>
      </c>
      <c r="K7956">
        <v>1016.75</v>
      </c>
      <c r="L7956">
        <v>1163</v>
      </c>
      <c r="M7956">
        <v>1.4749999642372</v>
      </c>
      <c r="N7956">
        <v>66.175001144408995</v>
      </c>
      <c r="O7956">
        <v>0.45705342648704905</v>
      </c>
      <c r="P7956">
        <v>86.974999999999994</v>
      </c>
    </row>
    <row r="7957" spans="1:16" x14ac:dyDescent="0.3">
      <c r="A7957" s="3">
        <v>38388</v>
      </c>
      <c r="B7957" s="4">
        <v>0.20833333333333334</v>
      </c>
      <c r="C7957">
        <v>1.3</v>
      </c>
      <c r="D7957">
        <v>989</v>
      </c>
      <c r="E7957">
        <v>-200</v>
      </c>
      <c r="F7957">
        <v>4.3780996612416336</v>
      </c>
      <c r="G7957">
        <v>731.25</v>
      </c>
      <c r="H7957">
        <v>226.2</v>
      </c>
      <c r="I7957">
        <v>814.5</v>
      </c>
      <c r="J7957">
        <v>148.80000000000001</v>
      </c>
      <c r="K7957">
        <v>936</v>
      </c>
      <c r="L7957">
        <v>1017.75</v>
      </c>
      <c r="M7957">
        <v>1</v>
      </c>
      <c r="N7957">
        <v>67.700000762938998</v>
      </c>
      <c r="O7957">
        <v>0.45234724491261474</v>
      </c>
      <c r="P7957">
        <v>39.555000000000049</v>
      </c>
    </row>
    <row r="7958" spans="1:16" x14ac:dyDescent="0.3">
      <c r="A7958" s="3">
        <v>38388</v>
      </c>
      <c r="B7958" s="4">
        <v>0.25</v>
      </c>
      <c r="C7958">
        <v>0.9</v>
      </c>
      <c r="D7958">
        <v>1046.75</v>
      </c>
      <c r="E7958">
        <v>-200</v>
      </c>
      <c r="F7958">
        <v>5.5813026791765292</v>
      </c>
      <c r="G7958">
        <v>792</v>
      </c>
      <c r="H7958">
        <v>249.7</v>
      </c>
      <c r="I7958">
        <v>757.25</v>
      </c>
      <c r="J7958">
        <v>149.69999999999999</v>
      </c>
      <c r="K7958">
        <v>957.25</v>
      </c>
      <c r="L7958">
        <v>1121.25</v>
      </c>
      <c r="M7958">
        <v>0.75</v>
      </c>
      <c r="N7958">
        <v>69.925001144408995</v>
      </c>
      <c r="O7958">
        <v>0.45911571098296167</v>
      </c>
      <c r="P7958">
        <v>42.427499999999945</v>
      </c>
    </row>
    <row r="7959" spans="1:16" x14ac:dyDescent="0.3">
      <c r="A7959" s="3">
        <v>38388</v>
      </c>
      <c r="B7959" s="4">
        <v>0.29166666666666669</v>
      </c>
      <c r="C7959">
        <v>1.4</v>
      </c>
      <c r="D7959">
        <v>1091</v>
      </c>
      <c r="E7959">
        <v>-200</v>
      </c>
      <c r="F7959">
        <v>7.2582835860637758</v>
      </c>
      <c r="G7959">
        <v>868</v>
      </c>
      <c r="H7959">
        <v>401.6</v>
      </c>
      <c r="I7959">
        <v>705.25</v>
      </c>
      <c r="J7959">
        <v>205.3</v>
      </c>
      <c r="K7959">
        <v>1020.75</v>
      </c>
      <c r="L7959">
        <v>1200</v>
      </c>
      <c r="M7959">
        <v>1.3499999940395</v>
      </c>
      <c r="N7959">
        <v>67.150001525879006</v>
      </c>
      <c r="O7959">
        <v>0.45976626020998962</v>
      </c>
      <c r="P7959">
        <v>210.24750000000006</v>
      </c>
    </row>
    <row r="7960" spans="1:16" x14ac:dyDescent="0.3">
      <c r="A7960" s="3">
        <v>38388</v>
      </c>
      <c r="B7960" s="4">
        <v>0.33333333333333331</v>
      </c>
      <c r="C7960">
        <v>3.1</v>
      </c>
      <c r="D7960">
        <v>1262.5</v>
      </c>
      <c r="E7960">
        <v>-200</v>
      </c>
      <c r="F7960">
        <v>12.705349793389761</v>
      </c>
      <c r="G7960">
        <v>1073.75</v>
      </c>
      <c r="H7960">
        <v>708</v>
      </c>
      <c r="I7960">
        <v>613.75</v>
      </c>
      <c r="J7960">
        <v>282.60000000000002</v>
      </c>
      <c r="K7960">
        <v>1198.25</v>
      </c>
      <c r="L7960">
        <v>1403</v>
      </c>
      <c r="M7960">
        <v>2.0249999761580999</v>
      </c>
      <c r="N7960">
        <v>63.600001335144</v>
      </c>
      <c r="O7960">
        <v>0.45638340043314507</v>
      </c>
      <c r="P7960">
        <v>444.7625000000001</v>
      </c>
    </row>
    <row r="7961" spans="1:16" x14ac:dyDescent="0.3">
      <c r="A7961" s="3">
        <v>38388</v>
      </c>
      <c r="B7961" s="4">
        <v>0.375</v>
      </c>
      <c r="C7961">
        <v>4.0999999999999996</v>
      </c>
      <c r="D7961">
        <v>1165</v>
      </c>
      <c r="E7961">
        <v>-200</v>
      </c>
      <c r="F7961">
        <v>11.270728575099751</v>
      </c>
      <c r="G7961">
        <v>1024</v>
      </c>
      <c r="H7961">
        <v>758.9</v>
      </c>
      <c r="I7961">
        <v>646</v>
      </c>
      <c r="J7961">
        <v>310.10000000000002</v>
      </c>
      <c r="K7961">
        <v>1133.5</v>
      </c>
      <c r="L7961">
        <v>1364.75</v>
      </c>
      <c r="M7961">
        <v>4.0500000119208996</v>
      </c>
      <c r="N7961">
        <v>52.674999237061002</v>
      </c>
      <c r="O7961">
        <v>0.43453653715249441</v>
      </c>
      <c r="P7961">
        <v>527.94000000000005</v>
      </c>
    </row>
    <row r="7962" spans="1:16" x14ac:dyDescent="0.3">
      <c r="A7962" s="3">
        <v>38388</v>
      </c>
      <c r="B7962" s="4">
        <v>0.41666666666666669</v>
      </c>
      <c r="C7962">
        <v>1.3</v>
      </c>
      <c r="D7962">
        <v>965.75</v>
      </c>
      <c r="E7962">
        <v>-200</v>
      </c>
      <c r="F7962">
        <v>4.9369477521440857</v>
      </c>
      <c r="G7962">
        <v>760.25</v>
      </c>
      <c r="H7962">
        <v>301.7</v>
      </c>
      <c r="I7962">
        <v>876.75</v>
      </c>
      <c r="J7962">
        <v>200.1</v>
      </c>
      <c r="K7962">
        <v>889.5</v>
      </c>
      <c r="L7962">
        <v>940.25</v>
      </c>
      <c r="M7962">
        <v>7.5249999761581003</v>
      </c>
      <c r="N7962">
        <v>39.225000381469997</v>
      </c>
      <c r="O7962">
        <v>0.4091218678106649</v>
      </c>
      <c r="P7962">
        <v>192.83249999999995</v>
      </c>
    </row>
    <row r="7963" spans="1:16" x14ac:dyDescent="0.3">
      <c r="A7963" s="3">
        <v>38388</v>
      </c>
      <c r="B7963" s="4">
        <v>0.45833333333333331</v>
      </c>
      <c r="C7963">
        <v>0.9</v>
      </c>
      <c r="D7963">
        <v>926.5</v>
      </c>
      <c r="E7963">
        <v>-200</v>
      </c>
      <c r="F7963">
        <v>3.8436843226630919</v>
      </c>
      <c r="G7963">
        <v>702</v>
      </c>
      <c r="H7963">
        <v>210.3</v>
      </c>
      <c r="I7963">
        <v>932</v>
      </c>
      <c r="J7963">
        <v>146.9</v>
      </c>
      <c r="K7963">
        <v>846.75</v>
      </c>
      <c r="L7963">
        <v>749.75</v>
      </c>
      <c r="M7963">
        <v>9.0249996185303001</v>
      </c>
      <c r="N7963">
        <v>34.549999237061002</v>
      </c>
      <c r="O7963">
        <v>0.39804656707026309</v>
      </c>
      <c r="P7963">
        <v>32.280000000000022</v>
      </c>
    </row>
    <row r="7964" spans="1:16" x14ac:dyDescent="0.3">
      <c r="A7964" s="3">
        <v>38388</v>
      </c>
      <c r="B7964" s="4">
        <v>0.5</v>
      </c>
      <c r="C7964">
        <v>1</v>
      </c>
      <c r="D7964">
        <v>908.75</v>
      </c>
      <c r="E7964">
        <v>-200</v>
      </c>
      <c r="F7964">
        <v>3.4190737749407911</v>
      </c>
      <c r="G7964">
        <v>677.5</v>
      </c>
      <c r="H7964">
        <v>180.3</v>
      </c>
      <c r="I7964">
        <v>960</v>
      </c>
      <c r="J7964">
        <v>127.5</v>
      </c>
      <c r="K7964">
        <v>837.5</v>
      </c>
      <c r="L7964">
        <v>651.5</v>
      </c>
      <c r="M7964">
        <v>9.2249999046326003</v>
      </c>
      <c r="N7964">
        <v>34.474999427794998</v>
      </c>
      <c r="O7964">
        <v>0.4024527559120134</v>
      </c>
      <c r="P7964">
        <v>-26.1</v>
      </c>
    </row>
    <row r="7965" spans="1:16" x14ac:dyDescent="0.3">
      <c r="A7965" s="3">
        <v>38388</v>
      </c>
      <c r="B7965" s="4">
        <v>0.54166666666666663</v>
      </c>
      <c r="C7965">
        <v>1</v>
      </c>
      <c r="D7965">
        <v>940.5</v>
      </c>
      <c r="E7965">
        <v>-200</v>
      </c>
      <c r="F7965">
        <v>4.2197474451203725</v>
      </c>
      <c r="G7965">
        <v>722.75</v>
      </c>
      <c r="H7965">
        <v>164.7</v>
      </c>
      <c r="I7965">
        <v>921.75</v>
      </c>
      <c r="J7965">
        <v>120.9</v>
      </c>
      <c r="K7965">
        <v>879.75</v>
      </c>
      <c r="L7965">
        <v>643</v>
      </c>
      <c r="M7965">
        <v>9.3499999046326003</v>
      </c>
      <c r="N7965">
        <v>33.824999809265002</v>
      </c>
      <c r="O7965">
        <v>0.39812762733736634</v>
      </c>
      <c r="P7965">
        <v>-45.517499999999956</v>
      </c>
    </row>
    <row r="7966" spans="1:16" x14ac:dyDescent="0.3">
      <c r="A7966" s="3">
        <v>38388</v>
      </c>
      <c r="B7966" s="4">
        <v>0.58333333333333337</v>
      </c>
      <c r="C7966">
        <v>1.1000000000000001</v>
      </c>
      <c r="D7966">
        <v>903.25</v>
      </c>
      <c r="E7966">
        <v>-200</v>
      </c>
      <c r="F7966">
        <v>3.7333553445921694</v>
      </c>
      <c r="G7966">
        <v>695.75</v>
      </c>
      <c r="H7966">
        <v>179.5</v>
      </c>
      <c r="I7966">
        <v>931.5</v>
      </c>
      <c r="J7966">
        <v>128.5</v>
      </c>
      <c r="K7966">
        <v>850</v>
      </c>
      <c r="L7966">
        <v>629</v>
      </c>
      <c r="M7966">
        <v>9.2749998569489005</v>
      </c>
      <c r="N7966">
        <v>33.074999809265002</v>
      </c>
      <c r="O7966">
        <v>0.38738287394340953</v>
      </c>
      <c r="P7966">
        <v>-22.714999999999975</v>
      </c>
    </row>
    <row r="7967" spans="1:16" x14ac:dyDescent="0.3">
      <c r="A7967" s="3">
        <v>38388</v>
      </c>
      <c r="B7967" s="4">
        <v>0.625</v>
      </c>
      <c r="C7967">
        <v>0.8</v>
      </c>
      <c r="D7967">
        <v>890.75</v>
      </c>
      <c r="E7967">
        <v>-200</v>
      </c>
      <c r="F7967">
        <v>3.2518837223069279</v>
      </c>
      <c r="G7967">
        <v>667.5</v>
      </c>
      <c r="H7967">
        <v>146.80000000000001</v>
      </c>
      <c r="I7967">
        <v>990.5</v>
      </c>
      <c r="J7967">
        <v>109.7</v>
      </c>
      <c r="K7967">
        <v>819.25</v>
      </c>
      <c r="L7967">
        <v>548.75</v>
      </c>
      <c r="M7967">
        <v>9.7000000476836998</v>
      </c>
      <c r="N7967">
        <v>30.849999904632998</v>
      </c>
      <c r="O7967">
        <v>0.37156065493156448</v>
      </c>
      <c r="P7967">
        <v>-80.004999999999967</v>
      </c>
    </row>
    <row r="7968" spans="1:16" x14ac:dyDescent="0.3">
      <c r="A7968" s="3">
        <v>38388</v>
      </c>
      <c r="B7968" s="4">
        <v>0.66666666666666663</v>
      </c>
      <c r="C7968">
        <v>1</v>
      </c>
      <c r="D7968">
        <v>903.75</v>
      </c>
      <c r="E7968">
        <v>-200</v>
      </c>
      <c r="F7968">
        <v>3.3559588840673533</v>
      </c>
      <c r="G7968">
        <v>673.75</v>
      </c>
      <c r="H7968">
        <v>176.5</v>
      </c>
      <c r="I7968">
        <v>967.75</v>
      </c>
      <c r="J7968">
        <v>126.4</v>
      </c>
      <c r="K7968">
        <v>824.25</v>
      </c>
      <c r="L7968">
        <v>578.25</v>
      </c>
      <c r="M7968">
        <v>9.6000001430510995</v>
      </c>
      <c r="N7968">
        <v>31.075000286102</v>
      </c>
      <c r="O7968">
        <v>0.37182100965611486</v>
      </c>
      <c r="P7968">
        <v>-29.477499999999957</v>
      </c>
    </row>
    <row r="7969" spans="1:16" x14ac:dyDescent="0.3">
      <c r="A7969" s="3">
        <v>38388</v>
      </c>
      <c r="B7969" s="4">
        <v>0.70833333333333337</v>
      </c>
      <c r="C7969">
        <v>0.9</v>
      </c>
      <c r="D7969">
        <v>899.5</v>
      </c>
      <c r="E7969">
        <v>-200</v>
      </c>
      <c r="F7969">
        <v>3.1166508612230346</v>
      </c>
      <c r="G7969">
        <v>659.25</v>
      </c>
      <c r="H7969">
        <v>156.80000000000001</v>
      </c>
      <c r="I7969">
        <v>989.5</v>
      </c>
      <c r="J7969">
        <v>121.2</v>
      </c>
      <c r="K7969">
        <v>806.75</v>
      </c>
      <c r="L7969">
        <v>581.5</v>
      </c>
      <c r="M7969">
        <v>8.6000000238419005</v>
      </c>
      <c r="N7969">
        <v>32.750000953673997</v>
      </c>
      <c r="O7969">
        <v>0.36686391125152346</v>
      </c>
      <c r="P7969">
        <v>-45.394999999999996</v>
      </c>
    </row>
    <row r="7970" spans="1:16" x14ac:dyDescent="0.3">
      <c r="A7970" s="3">
        <v>38388</v>
      </c>
      <c r="B7970" s="4">
        <v>0.75</v>
      </c>
      <c r="C7970">
        <v>0.9</v>
      </c>
      <c r="D7970">
        <v>925.75</v>
      </c>
      <c r="E7970">
        <v>-200</v>
      </c>
      <c r="F7970">
        <v>4.2614220782081835</v>
      </c>
      <c r="G7970">
        <v>725</v>
      </c>
      <c r="H7970">
        <v>195.1</v>
      </c>
      <c r="I7970">
        <v>933.25</v>
      </c>
      <c r="J7970">
        <v>141.69999999999999</v>
      </c>
      <c r="K7970">
        <v>847.25</v>
      </c>
      <c r="L7970">
        <v>694.25</v>
      </c>
      <c r="M7970">
        <v>7.2000000476836998</v>
      </c>
      <c r="N7970">
        <v>34.950000762938998</v>
      </c>
      <c r="O7970">
        <v>0.35671125498217243</v>
      </c>
      <c r="P7970">
        <v>16.667499999999944</v>
      </c>
    </row>
    <row r="7971" spans="1:16" x14ac:dyDescent="0.3">
      <c r="A7971" s="3">
        <v>38388</v>
      </c>
      <c r="B7971" s="4">
        <v>0.79166666666666663</v>
      </c>
      <c r="C7971">
        <v>1.6</v>
      </c>
      <c r="D7971">
        <v>998.75</v>
      </c>
      <c r="E7971">
        <v>-200</v>
      </c>
      <c r="F7971">
        <v>6.1935988158042825</v>
      </c>
      <c r="G7971">
        <v>820.75</v>
      </c>
      <c r="H7971">
        <v>262.89999999999998</v>
      </c>
      <c r="I7971">
        <v>845.75</v>
      </c>
      <c r="J7971">
        <v>173.9</v>
      </c>
      <c r="K7971">
        <v>914.5</v>
      </c>
      <c r="L7971">
        <v>925.75</v>
      </c>
      <c r="M7971">
        <v>6.4250000715256004</v>
      </c>
      <c r="N7971">
        <v>36.799999237061002</v>
      </c>
      <c r="O7971">
        <v>0.3565871172224172</v>
      </c>
      <c r="P7971">
        <v>114.84250000000007</v>
      </c>
    </row>
    <row r="7972" spans="1:16" x14ac:dyDescent="0.3">
      <c r="A7972" s="3">
        <v>38388</v>
      </c>
      <c r="B7972" s="4">
        <v>0.83333333333333337</v>
      </c>
      <c r="C7972">
        <v>1.4</v>
      </c>
      <c r="D7972">
        <v>993.5</v>
      </c>
      <c r="E7972">
        <v>-200</v>
      </c>
      <c r="F7972">
        <v>5.2017538469729034</v>
      </c>
      <c r="G7972">
        <v>773.5</v>
      </c>
      <c r="H7972">
        <v>239.3</v>
      </c>
      <c r="I7972">
        <v>854</v>
      </c>
      <c r="J7972">
        <v>168</v>
      </c>
      <c r="K7972">
        <v>917.25</v>
      </c>
      <c r="L7972">
        <v>915.25</v>
      </c>
      <c r="M7972">
        <v>5.9500000476836998</v>
      </c>
      <c r="N7972">
        <v>40.200000762938998</v>
      </c>
      <c r="O7972">
        <v>0.3772766269740867</v>
      </c>
      <c r="P7972">
        <v>96.859999999999971</v>
      </c>
    </row>
    <row r="7973" spans="1:16" x14ac:dyDescent="0.3">
      <c r="A7973" s="3">
        <v>38388</v>
      </c>
      <c r="B7973" s="4">
        <v>0.875</v>
      </c>
      <c r="C7973">
        <v>1.4</v>
      </c>
      <c r="D7973">
        <v>1009.75</v>
      </c>
      <c r="E7973">
        <v>-200</v>
      </c>
      <c r="F7973">
        <v>5.7700542029009894</v>
      </c>
      <c r="G7973">
        <v>801</v>
      </c>
      <c r="H7973">
        <v>267.39999999999998</v>
      </c>
      <c r="I7973">
        <v>826</v>
      </c>
      <c r="J7973">
        <v>180.2</v>
      </c>
      <c r="K7973">
        <v>943.75</v>
      </c>
      <c r="L7973">
        <v>985.5</v>
      </c>
      <c r="M7973">
        <v>5.4750000238418997</v>
      </c>
      <c r="N7973">
        <v>42.625000953673997</v>
      </c>
      <c r="O7973">
        <v>0.38740647639783249</v>
      </c>
      <c r="P7973">
        <v>133.7399999999999</v>
      </c>
    </row>
    <row r="7974" spans="1:16" x14ac:dyDescent="0.3">
      <c r="A7974" s="3">
        <v>38388</v>
      </c>
      <c r="B7974" s="4">
        <v>0.91666666666666663</v>
      </c>
      <c r="C7974">
        <v>1.1000000000000001</v>
      </c>
      <c r="D7974">
        <v>937.5</v>
      </c>
      <c r="E7974">
        <v>-200</v>
      </c>
      <c r="F7974">
        <v>3.5468041764791476</v>
      </c>
      <c r="G7974">
        <v>685</v>
      </c>
      <c r="H7974">
        <v>214.4</v>
      </c>
      <c r="I7974">
        <v>933.5</v>
      </c>
      <c r="J7974">
        <v>157.30000000000001</v>
      </c>
      <c r="K7974">
        <v>870.25</v>
      </c>
      <c r="L7974">
        <v>840.25</v>
      </c>
      <c r="M7974">
        <v>4.8500000238418997</v>
      </c>
      <c r="N7974">
        <v>43.725000381469997</v>
      </c>
      <c r="O7974">
        <v>0.38091579760101107</v>
      </c>
      <c r="P7974">
        <v>63.665000000000056</v>
      </c>
    </row>
    <row r="7975" spans="1:16" x14ac:dyDescent="0.3">
      <c r="A7975" s="3">
        <v>38388</v>
      </c>
      <c r="B7975" s="4">
        <v>0.95833333333333337</v>
      </c>
      <c r="C7975">
        <v>1.2</v>
      </c>
      <c r="D7975">
        <v>983</v>
      </c>
      <c r="E7975">
        <v>-200</v>
      </c>
      <c r="F7975">
        <v>4.9369477521440857</v>
      </c>
      <c r="G7975">
        <v>760.25</v>
      </c>
      <c r="H7975">
        <v>236.3</v>
      </c>
      <c r="I7975">
        <v>869</v>
      </c>
      <c r="J7975">
        <v>162.30000000000001</v>
      </c>
      <c r="K7975">
        <v>897.75</v>
      </c>
      <c r="L7975">
        <v>939.25</v>
      </c>
      <c r="M7975">
        <v>4.2249999046326003</v>
      </c>
      <c r="N7975">
        <v>43.174999237061002</v>
      </c>
      <c r="O7975">
        <v>0.36045014530677028</v>
      </c>
      <c r="P7975">
        <v>79.410000000000025</v>
      </c>
    </row>
    <row r="7976" spans="1:16" x14ac:dyDescent="0.3">
      <c r="A7976" s="3">
        <v>38389</v>
      </c>
      <c r="B7976" s="4">
        <v>0</v>
      </c>
      <c r="C7976">
        <v>1.8</v>
      </c>
      <c r="D7976">
        <v>962.5</v>
      </c>
      <c r="E7976">
        <v>-200</v>
      </c>
      <c r="F7976">
        <v>4.7119141882808062</v>
      </c>
      <c r="G7976">
        <v>748.75</v>
      </c>
      <c r="H7976">
        <v>251.2</v>
      </c>
      <c r="I7976">
        <v>900</v>
      </c>
      <c r="J7976">
        <v>173.3</v>
      </c>
      <c r="K7976">
        <v>833.5</v>
      </c>
      <c r="L7976">
        <v>869.25</v>
      </c>
      <c r="M7976">
        <v>4.0249999761581003</v>
      </c>
      <c r="N7976">
        <v>39.200000762938998</v>
      </c>
      <c r="O7976">
        <v>0.32282392479599215</v>
      </c>
      <c r="P7976">
        <v>112.7000000000001</v>
      </c>
    </row>
    <row r="7977" spans="1:16" x14ac:dyDescent="0.3">
      <c r="A7977" s="3">
        <v>38389</v>
      </c>
      <c r="B7977" s="4">
        <v>4.1666666666666664E-2</v>
      </c>
      <c r="C7977">
        <v>1.4</v>
      </c>
      <c r="D7977">
        <v>962</v>
      </c>
      <c r="E7977">
        <v>-200</v>
      </c>
      <c r="F7977">
        <v>4.8532619531870349</v>
      </c>
      <c r="G7977">
        <v>756</v>
      </c>
      <c r="H7977">
        <v>255.4</v>
      </c>
      <c r="I7977">
        <v>902.25</v>
      </c>
      <c r="J7977">
        <v>176.1</v>
      </c>
      <c r="K7977">
        <v>843.25</v>
      </c>
      <c r="L7977">
        <v>907.75</v>
      </c>
      <c r="M7977">
        <v>3.6999999880790999</v>
      </c>
      <c r="N7977">
        <v>40.100000381469997</v>
      </c>
      <c r="O7977">
        <v>0.32297151559534004</v>
      </c>
      <c r="P7977">
        <v>120.67749999999992</v>
      </c>
    </row>
    <row r="7978" spans="1:16" x14ac:dyDescent="0.3">
      <c r="A7978" s="3">
        <v>38389</v>
      </c>
      <c r="B7978" s="4">
        <v>8.3333333333333329E-2</v>
      </c>
      <c r="C7978">
        <v>1.4</v>
      </c>
      <c r="D7978">
        <v>979.5</v>
      </c>
      <c r="E7978">
        <v>-200</v>
      </c>
      <c r="F7978">
        <v>4.9567271168999731</v>
      </c>
      <c r="G7978">
        <v>761.25</v>
      </c>
      <c r="H7978">
        <v>235.3</v>
      </c>
      <c r="I7978">
        <v>853.5</v>
      </c>
      <c r="J7978">
        <v>172.3</v>
      </c>
      <c r="K7978">
        <v>876.25</v>
      </c>
      <c r="L7978">
        <v>1051.25</v>
      </c>
      <c r="M7978">
        <v>3.1000000238419001</v>
      </c>
      <c r="N7978">
        <v>47.074999809265002</v>
      </c>
      <c r="O7978">
        <v>0.36384546130572459</v>
      </c>
      <c r="P7978">
        <v>109.76500000000007</v>
      </c>
    </row>
    <row r="7979" spans="1:16" x14ac:dyDescent="0.3">
      <c r="A7979" s="3">
        <v>38389</v>
      </c>
      <c r="B7979" s="4">
        <v>0.125</v>
      </c>
      <c r="C7979">
        <v>0.9</v>
      </c>
      <c r="D7979">
        <v>914</v>
      </c>
      <c r="E7979">
        <v>-200</v>
      </c>
      <c r="F7979">
        <v>2.8770775169892318</v>
      </c>
      <c r="G7979">
        <v>644.25</v>
      </c>
      <c r="H7979">
        <v>-200</v>
      </c>
      <c r="I7979">
        <v>971.5</v>
      </c>
      <c r="J7979">
        <v>-200</v>
      </c>
      <c r="K7979">
        <v>832</v>
      </c>
      <c r="L7979">
        <v>921.5</v>
      </c>
      <c r="M7979">
        <v>2.6499999761580999</v>
      </c>
      <c r="N7979">
        <v>48.825000762938998</v>
      </c>
      <c r="O7979">
        <v>0.36584562441109764</v>
      </c>
      <c r="P7979">
        <v>-1008.8150000000001</v>
      </c>
    </row>
    <row r="7980" spans="1:16" x14ac:dyDescent="0.3">
      <c r="A7980" s="3">
        <v>38389</v>
      </c>
      <c r="B7980" s="4">
        <v>0.16666666666666666</v>
      </c>
      <c r="C7980">
        <v>-200</v>
      </c>
      <c r="D7980">
        <v>898.25</v>
      </c>
      <c r="E7980">
        <v>-200</v>
      </c>
      <c r="F7980">
        <v>2.5629698726989791</v>
      </c>
      <c r="G7980">
        <v>623.75</v>
      </c>
      <c r="H7980">
        <v>129.4</v>
      </c>
      <c r="I7980">
        <v>986.75</v>
      </c>
      <c r="J7980">
        <v>107.7</v>
      </c>
      <c r="K7980">
        <v>825.25</v>
      </c>
      <c r="L7980">
        <v>870.5</v>
      </c>
      <c r="M7980">
        <v>0.79999998211861001</v>
      </c>
      <c r="N7980">
        <v>53.75</v>
      </c>
      <c r="O7980">
        <v>0.35415059075100969</v>
      </c>
      <c r="P7980">
        <v>-286.76749999999998</v>
      </c>
    </row>
    <row r="7981" spans="1:16" x14ac:dyDescent="0.3">
      <c r="A7981" s="3">
        <v>38389</v>
      </c>
      <c r="B7981" s="4">
        <v>0.20833333333333334</v>
      </c>
      <c r="C7981">
        <v>0.8</v>
      </c>
      <c r="D7981">
        <v>853.5</v>
      </c>
      <c r="E7981">
        <v>-200</v>
      </c>
      <c r="F7981">
        <v>1.8401516846193204</v>
      </c>
      <c r="G7981">
        <v>572</v>
      </c>
      <c r="H7981">
        <v>95.3</v>
      </c>
      <c r="I7981">
        <v>1069.75</v>
      </c>
      <c r="J7981">
        <v>87.8</v>
      </c>
      <c r="K7981">
        <v>788</v>
      </c>
      <c r="L7981">
        <v>793.25</v>
      </c>
      <c r="M7981">
        <v>1.2000000029802</v>
      </c>
      <c r="N7981">
        <v>51.874999046326003</v>
      </c>
      <c r="O7981">
        <v>0.35148459134775989</v>
      </c>
      <c r="P7981">
        <v>-146.4975</v>
      </c>
    </row>
    <row r="7982" spans="1:16" x14ac:dyDescent="0.3">
      <c r="A7982" s="3">
        <v>38389</v>
      </c>
      <c r="B7982" s="4">
        <v>0.25</v>
      </c>
      <c r="C7982">
        <v>0.7</v>
      </c>
      <c r="D7982">
        <v>837.75</v>
      </c>
      <c r="E7982">
        <v>-200</v>
      </c>
      <c r="F7982">
        <v>1.3386087445616095</v>
      </c>
      <c r="G7982">
        <v>530.75</v>
      </c>
      <c r="H7982">
        <v>95</v>
      </c>
      <c r="I7982">
        <v>1145.5</v>
      </c>
      <c r="J7982">
        <v>85.2</v>
      </c>
      <c r="K7982">
        <v>774</v>
      </c>
      <c r="L7982">
        <v>753</v>
      </c>
      <c r="M7982">
        <v>1.0000000372529001</v>
      </c>
      <c r="N7982">
        <v>52.224999427794998</v>
      </c>
      <c r="O7982">
        <v>0.34894880948292389</v>
      </c>
      <c r="P7982">
        <v>-155.155</v>
      </c>
    </row>
    <row r="7983" spans="1:16" x14ac:dyDescent="0.3">
      <c r="A7983" s="3">
        <v>38389</v>
      </c>
      <c r="B7983" s="4">
        <v>0.29166666666666669</v>
      </c>
      <c r="C7983">
        <v>0.7</v>
      </c>
      <c r="D7983">
        <v>830.5</v>
      </c>
      <c r="E7983">
        <v>-200</v>
      </c>
      <c r="F7983">
        <v>1.4804424506082965</v>
      </c>
      <c r="G7983">
        <v>543</v>
      </c>
      <c r="H7983">
        <v>99.7</v>
      </c>
      <c r="I7983">
        <v>1132</v>
      </c>
      <c r="J7983">
        <v>87.5</v>
      </c>
      <c r="K7983">
        <v>786.75</v>
      </c>
      <c r="L7983">
        <v>737</v>
      </c>
      <c r="M7983">
        <v>0.62499998509884003</v>
      </c>
      <c r="N7983">
        <v>53.275000572205002</v>
      </c>
      <c r="O7983">
        <v>0.34674573653984769</v>
      </c>
      <c r="P7983">
        <v>-148.12</v>
      </c>
    </row>
    <row r="7984" spans="1:16" x14ac:dyDescent="0.3">
      <c r="A7984" s="3">
        <v>38389</v>
      </c>
      <c r="B7984" s="4">
        <v>0.33333333333333331</v>
      </c>
      <c r="C7984">
        <v>0.6</v>
      </c>
      <c r="D7984">
        <v>832.75</v>
      </c>
      <c r="E7984">
        <v>-200</v>
      </c>
      <c r="F7984">
        <v>1.2852574028799704</v>
      </c>
      <c r="G7984">
        <v>526</v>
      </c>
      <c r="H7984">
        <v>109.9</v>
      </c>
      <c r="I7984">
        <v>1168.75</v>
      </c>
      <c r="J7984">
        <v>93.7</v>
      </c>
      <c r="K7984">
        <v>770.5</v>
      </c>
      <c r="L7984">
        <v>722</v>
      </c>
      <c r="M7984">
        <v>0.75000001303852004</v>
      </c>
      <c r="N7984">
        <v>52.824999809265002</v>
      </c>
      <c r="O7984">
        <v>0.34683999957547834</v>
      </c>
      <c r="P7984">
        <v>-129.98749999999995</v>
      </c>
    </row>
    <row r="7985" spans="1:16" x14ac:dyDescent="0.3">
      <c r="A7985" s="3">
        <v>38389</v>
      </c>
      <c r="B7985" s="4">
        <v>0.375</v>
      </c>
      <c r="C7985">
        <v>0.8</v>
      </c>
      <c r="D7985">
        <v>869.75</v>
      </c>
      <c r="E7985">
        <v>-200</v>
      </c>
      <c r="F7985">
        <v>1.965170872410398</v>
      </c>
      <c r="G7985">
        <v>581.5</v>
      </c>
      <c r="H7985">
        <v>149</v>
      </c>
      <c r="I7985">
        <v>1091</v>
      </c>
      <c r="J7985">
        <v>115.4</v>
      </c>
      <c r="K7985">
        <v>790.5</v>
      </c>
      <c r="L7985">
        <v>736.75</v>
      </c>
      <c r="M7985">
        <v>0.32499999366700999</v>
      </c>
      <c r="N7985">
        <v>53.725000381469997</v>
      </c>
      <c r="O7985">
        <v>0.34239317041750994</v>
      </c>
      <c r="P7985">
        <v>-63.90999999999994</v>
      </c>
    </row>
    <row r="7986" spans="1:16" x14ac:dyDescent="0.3">
      <c r="A7986" s="3">
        <v>38389</v>
      </c>
      <c r="B7986" s="4">
        <v>0.41666666666666669</v>
      </c>
      <c r="C7986">
        <v>1.3</v>
      </c>
      <c r="D7986">
        <v>983.5</v>
      </c>
      <c r="E7986">
        <v>-200</v>
      </c>
      <c r="F7986">
        <v>4.2939563242584873</v>
      </c>
      <c r="G7986">
        <v>726.75</v>
      </c>
      <c r="H7986">
        <v>197.2</v>
      </c>
      <c r="I7986">
        <v>891</v>
      </c>
      <c r="J7986">
        <v>136.69999999999999</v>
      </c>
      <c r="K7986">
        <v>908.25</v>
      </c>
      <c r="L7986">
        <v>913.25</v>
      </c>
      <c r="M7986">
        <v>4.1000000238418997</v>
      </c>
      <c r="N7986">
        <v>42.899999618530003</v>
      </c>
      <c r="O7986">
        <v>0.35510999212585442</v>
      </c>
      <c r="P7986">
        <v>2.4899999999999771</v>
      </c>
    </row>
    <row r="7987" spans="1:16" x14ac:dyDescent="0.3">
      <c r="A7987" s="3">
        <v>38389</v>
      </c>
      <c r="B7987" s="4">
        <v>0.45833333333333331</v>
      </c>
      <c r="C7987">
        <v>2</v>
      </c>
      <c r="D7987">
        <v>1064.75</v>
      </c>
      <c r="E7987">
        <v>-200</v>
      </c>
      <c r="F7987">
        <v>6.7141295418109488</v>
      </c>
      <c r="G7987">
        <v>844.25</v>
      </c>
      <c r="H7987">
        <v>350.6</v>
      </c>
      <c r="I7987">
        <v>779.5</v>
      </c>
      <c r="J7987">
        <v>211.7</v>
      </c>
      <c r="K7987">
        <v>979</v>
      </c>
      <c r="L7987">
        <v>1117.25</v>
      </c>
      <c r="M7987">
        <v>8.0250000953673997</v>
      </c>
      <c r="N7987">
        <v>33.299999713898004</v>
      </c>
      <c r="O7987">
        <v>0.35907395990669921</v>
      </c>
      <c r="P7987">
        <v>229.30499999999992</v>
      </c>
    </row>
    <row r="7988" spans="1:16" x14ac:dyDescent="0.3">
      <c r="A7988" s="3">
        <v>38389</v>
      </c>
      <c r="B7988" s="4">
        <v>0.5</v>
      </c>
      <c r="C7988">
        <v>1.7</v>
      </c>
      <c r="D7988">
        <v>967.75</v>
      </c>
      <c r="E7988">
        <v>-200</v>
      </c>
      <c r="F7988">
        <v>4.6010796309296387</v>
      </c>
      <c r="G7988">
        <v>743</v>
      </c>
      <c r="H7988">
        <v>249.4</v>
      </c>
      <c r="I7988">
        <v>885.5</v>
      </c>
      <c r="J7988">
        <v>172.9</v>
      </c>
      <c r="K7988">
        <v>839.75</v>
      </c>
      <c r="L7988">
        <v>774</v>
      </c>
      <c r="M7988">
        <v>10.724999904633</v>
      </c>
      <c r="N7988">
        <v>25.175000667572</v>
      </c>
      <c r="O7988">
        <v>0.32423417485632905</v>
      </c>
      <c r="P7988">
        <v>111.54500000000003</v>
      </c>
    </row>
    <row r="7989" spans="1:16" x14ac:dyDescent="0.3">
      <c r="A7989" s="3">
        <v>38389</v>
      </c>
      <c r="B7989" s="4">
        <v>0.54166666666666663</v>
      </c>
      <c r="C7989">
        <v>1.2</v>
      </c>
      <c r="D7989">
        <v>911</v>
      </c>
      <c r="E7989">
        <v>-200</v>
      </c>
      <c r="F7989">
        <v>3.512547535780659</v>
      </c>
      <c r="G7989">
        <v>683</v>
      </c>
      <c r="H7989">
        <v>187.5</v>
      </c>
      <c r="I7989">
        <v>981.25</v>
      </c>
      <c r="J7989">
        <v>134.5</v>
      </c>
      <c r="K7989">
        <v>790.25</v>
      </c>
      <c r="L7989">
        <v>557.5</v>
      </c>
      <c r="M7989">
        <v>11.099999904633</v>
      </c>
      <c r="N7989">
        <v>23.525000095367002</v>
      </c>
      <c r="O7989">
        <v>0.31046895422258514</v>
      </c>
      <c r="P7989">
        <v>-5.1125000000000114</v>
      </c>
    </row>
    <row r="7990" spans="1:16" x14ac:dyDescent="0.3">
      <c r="A7990" s="3">
        <v>38389</v>
      </c>
      <c r="B7990" s="4">
        <v>0.58333333333333337</v>
      </c>
      <c r="C7990">
        <v>1</v>
      </c>
      <c r="D7990">
        <v>867.75</v>
      </c>
      <c r="E7990">
        <v>-200</v>
      </c>
      <c r="F7990">
        <v>2.0834053008507651</v>
      </c>
      <c r="G7990">
        <v>590.25</v>
      </c>
      <c r="H7990">
        <v>127.4</v>
      </c>
      <c r="I7990">
        <v>1081</v>
      </c>
      <c r="J7990">
        <v>100.4</v>
      </c>
      <c r="K7990">
        <v>753</v>
      </c>
      <c r="L7990">
        <v>420</v>
      </c>
      <c r="M7990">
        <v>10.625</v>
      </c>
      <c r="N7990">
        <v>25.950000286102</v>
      </c>
      <c r="O7990">
        <v>0.33204387056015766</v>
      </c>
      <c r="P7990">
        <v>-108.60999999999996</v>
      </c>
    </row>
    <row r="7991" spans="1:16" x14ac:dyDescent="0.3">
      <c r="A7991" s="3">
        <v>38389</v>
      </c>
      <c r="B7991" s="4">
        <v>0.625</v>
      </c>
      <c r="C7991">
        <v>0.8</v>
      </c>
      <c r="D7991">
        <v>868</v>
      </c>
      <c r="E7991">
        <v>-200</v>
      </c>
      <c r="F7991">
        <v>1.8858036512964815</v>
      </c>
      <c r="G7991">
        <v>575.5</v>
      </c>
      <c r="H7991">
        <v>96.1</v>
      </c>
      <c r="I7991">
        <v>1128</v>
      </c>
      <c r="J7991">
        <v>78.3</v>
      </c>
      <c r="K7991">
        <v>755.25</v>
      </c>
      <c r="L7991">
        <v>363.25</v>
      </c>
      <c r="M7991">
        <v>10.349999904633</v>
      </c>
      <c r="N7991">
        <v>27.699999809265002</v>
      </c>
      <c r="O7991">
        <v>0.34813024932881331</v>
      </c>
      <c r="P7991">
        <v>-175.58</v>
      </c>
    </row>
    <row r="7992" spans="1:16" x14ac:dyDescent="0.3">
      <c r="A7992" s="3">
        <v>38389</v>
      </c>
      <c r="B7992" s="4">
        <v>0.66666666666666663</v>
      </c>
      <c r="C7992">
        <v>1</v>
      </c>
      <c r="D7992">
        <v>904</v>
      </c>
      <c r="E7992">
        <v>-200</v>
      </c>
      <c r="F7992">
        <v>2.6989643017239988</v>
      </c>
      <c r="G7992">
        <v>632.75</v>
      </c>
      <c r="H7992">
        <v>138.30000000000001</v>
      </c>
      <c r="I7992">
        <v>1040</v>
      </c>
      <c r="J7992">
        <v>100</v>
      </c>
      <c r="K7992">
        <v>789</v>
      </c>
      <c r="L7992">
        <v>409.75</v>
      </c>
      <c r="M7992">
        <v>10.200000047684</v>
      </c>
      <c r="N7992">
        <v>28.25</v>
      </c>
      <c r="O7992">
        <v>0.35157796647426043</v>
      </c>
      <c r="P7992">
        <v>-109.4</v>
      </c>
    </row>
    <row r="7993" spans="1:16" x14ac:dyDescent="0.3">
      <c r="A7993" s="3">
        <v>38389</v>
      </c>
      <c r="B7993" s="4">
        <v>0.70833333333333337</v>
      </c>
      <c r="C7993">
        <v>1.4</v>
      </c>
      <c r="D7993">
        <v>944</v>
      </c>
      <c r="E7993">
        <v>-200</v>
      </c>
      <c r="F7993">
        <v>3.6852451525211927</v>
      </c>
      <c r="G7993">
        <v>693</v>
      </c>
      <c r="H7993">
        <v>216.8</v>
      </c>
      <c r="I7993">
        <v>927.75</v>
      </c>
      <c r="J7993">
        <v>150.19999999999999</v>
      </c>
      <c r="K7993">
        <v>831.75</v>
      </c>
      <c r="L7993">
        <v>568</v>
      </c>
      <c r="M7993">
        <v>9.1749999523163002</v>
      </c>
      <c r="N7993">
        <v>29.89999961853</v>
      </c>
      <c r="O7993">
        <v>0.34789756231034513</v>
      </c>
      <c r="P7993">
        <v>42.72249999999994</v>
      </c>
    </row>
    <row r="7994" spans="1:16" x14ac:dyDescent="0.3">
      <c r="A7994" s="3">
        <v>38389</v>
      </c>
      <c r="B7994" s="4">
        <v>0.75</v>
      </c>
      <c r="C7994">
        <v>1.1000000000000001</v>
      </c>
      <c r="D7994">
        <v>924.5</v>
      </c>
      <c r="E7994">
        <v>-200</v>
      </c>
      <c r="F7994">
        <v>2.9441266303961089</v>
      </c>
      <c r="G7994">
        <v>648.5</v>
      </c>
      <c r="H7994">
        <v>186.3</v>
      </c>
      <c r="I7994">
        <v>1003</v>
      </c>
      <c r="J7994">
        <v>141.69999999999999</v>
      </c>
      <c r="K7994">
        <v>818.75</v>
      </c>
      <c r="L7994">
        <v>570</v>
      </c>
      <c r="M7994">
        <v>6.8749998807906998</v>
      </c>
      <c r="N7994">
        <v>36.400000572205002</v>
      </c>
      <c r="O7994">
        <v>0.36352058994151193</v>
      </c>
      <c r="P7994">
        <v>16.169999999999987</v>
      </c>
    </row>
    <row r="7995" spans="1:16" x14ac:dyDescent="0.3">
      <c r="A7995" s="3">
        <v>38389</v>
      </c>
      <c r="B7995" s="4">
        <v>0.79166666666666663</v>
      </c>
      <c r="C7995">
        <v>1.6</v>
      </c>
      <c r="D7995">
        <v>984.75</v>
      </c>
      <c r="E7995">
        <v>-200</v>
      </c>
      <c r="F7995">
        <v>4.4676717492798854</v>
      </c>
      <c r="G7995">
        <v>736</v>
      </c>
      <c r="H7995">
        <v>226.5</v>
      </c>
      <c r="I7995">
        <v>890.75</v>
      </c>
      <c r="J7995">
        <v>165</v>
      </c>
      <c r="K7995">
        <v>874.75</v>
      </c>
      <c r="L7995">
        <v>774</v>
      </c>
      <c r="M7995">
        <v>6.0249999761581003</v>
      </c>
      <c r="N7995">
        <v>38</v>
      </c>
      <c r="O7995">
        <v>0.3584369613364316</v>
      </c>
      <c r="P7995">
        <v>87.692500000000024</v>
      </c>
    </row>
    <row r="7996" spans="1:16" x14ac:dyDescent="0.3">
      <c r="A7996" s="3">
        <v>38389</v>
      </c>
      <c r="B7996" s="4">
        <v>0.83333333333333337</v>
      </c>
      <c r="C7996">
        <v>1.8</v>
      </c>
      <c r="D7996">
        <v>1001.5</v>
      </c>
      <c r="E7996">
        <v>-200</v>
      </c>
      <c r="F7996">
        <v>5.333809739533331</v>
      </c>
      <c r="G7996">
        <v>780</v>
      </c>
      <c r="H7996">
        <v>252.4</v>
      </c>
      <c r="I7996">
        <v>855.25</v>
      </c>
      <c r="J7996">
        <v>179.1</v>
      </c>
      <c r="K7996">
        <v>892</v>
      </c>
      <c r="L7996">
        <v>857</v>
      </c>
      <c r="M7996">
        <v>5.8250000476836998</v>
      </c>
      <c r="N7996">
        <v>36.375</v>
      </c>
      <c r="O7996">
        <v>0.338512955816754</v>
      </c>
      <c r="P7996">
        <v>130.54749999999996</v>
      </c>
    </row>
    <row r="7997" spans="1:16" x14ac:dyDescent="0.3">
      <c r="A7997" s="3">
        <v>38389</v>
      </c>
      <c r="B7997" s="4">
        <v>0.875</v>
      </c>
      <c r="C7997">
        <v>1.4</v>
      </c>
      <c r="D7997">
        <v>937.5</v>
      </c>
      <c r="E7997">
        <v>-200</v>
      </c>
      <c r="F7997">
        <v>3.6678165315005411</v>
      </c>
      <c r="G7997">
        <v>692</v>
      </c>
      <c r="H7997">
        <v>192.9</v>
      </c>
      <c r="I7997">
        <v>937</v>
      </c>
      <c r="J7997">
        <v>149</v>
      </c>
      <c r="K7997">
        <v>804.75</v>
      </c>
      <c r="L7997">
        <v>737</v>
      </c>
      <c r="M7997">
        <v>5.7750000953673997</v>
      </c>
      <c r="N7997">
        <v>35.425001144409002</v>
      </c>
      <c r="O7997">
        <v>0.32856146734032654</v>
      </c>
      <c r="P7997">
        <v>39.029999999999973</v>
      </c>
    </row>
    <row r="7998" spans="1:16" x14ac:dyDescent="0.3">
      <c r="A7998" s="3">
        <v>38389</v>
      </c>
      <c r="B7998" s="4">
        <v>0.91666666666666663</v>
      </c>
      <c r="C7998">
        <v>1.1000000000000001</v>
      </c>
      <c r="D7998">
        <v>896.25</v>
      </c>
      <c r="E7998">
        <v>-200</v>
      </c>
      <c r="F7998">
        <v>2.6117330874452755</v>
      </c>
      <c r="G7998">
        <v>627</v>
      </c>
      <c r="H7998">
        <v>157.80000000000001</v>
      </c>
      <c r="I7998">
        <v>1033.25</v>
      </c>
      <c r="J7998">
        <v>126.3</v>
      </c>
      <c r="K7998">
        <v>781.5</v>
      </c>
      <c r="L7998">
        <v>610</v>
      </c>
      <c r="M7998">
        <v>5.375</v>
      </c>
      <c r="N7998">
        <v>36.599999427794998</v>
      </c>
      <c r="O7998">
        <v>0.33040345198618848</v>
      </c>
      <c r="P7998">
        <v>-30.3325</v>
      </c>
    </row>
    <row r="7999" spans="1:16" x14ac:dyDescent="0.3">
      <c r="A7999" s="3">
        <v>38389</v>
      </c>
      <c r="B7999" s="4">
        <v>0.95833333333333337</v>
      </c>
      <c r="C7999">
        <v>1</v>
      </c>
      <c r="D7999">
        <v>907.25</v>
      </c>
      <c r="E7999">
        <v>-200</v>
      </c>
      <c r="F7999">
        <v>2.4153949985742944</v>
      </c>
      <c r="G7999">
        <v>613.75</v>
      </c>
      <c r="H7999">
        <v>149.80000000000001</v>
      </c>
      <c r="I7999">
        <v>1052</v>
      </c>
      <c r="J7999">
        <v>119.8</v>
      </c>
      <c r="K7999">
        <v>781.75</v>
      </c>
      <c r="L7999">
        <v>627</v>
      </c>
      <c r="M7999">
        <v>5.1000000238418997</v>
      </c>
      <c r="N7999">
        <v>37.900000572205002</v>
      </c>
      <c r="O7999">
        <v>0.33582237619298322</v>
      </c>
      <c r="P7999">
        <v>-50.120000000000019</v>
      </c>
    </row>
    <row r="8000" spans="1:16" x14ac:dyDescent="0.3">
      <c r="A8000" s="3">
        <v>38390</v>
      </c>
      <c r="B8000" s="4">
        <v>0</v>
      </c>
      <c r="C8000">
        <v>1.1000000000000001</v>
      </c>
      <c r="D8000">
        <v>902.25</v>
      </c>
      <c r="E8000">
        <v>-200</v>
      </c>
      <c r="F8000">
        <v>2.3972109439139957</v>
      </c>
      <c r="G8000">
        <v>612.5</v>
      </c>
      <c r="H8000">
        <v>130.30000000000001</v>
      </c>
      <c r="I8000">
        <v>1049.25</v>
      </c>
      <c r="J8000">
        <v>109.5</v>
      </c>
      <c r="K8000">
        <v>776.75</v>
      </c>
      <c r="L8000">
        <v>565.75</v>
      </c>
      <c r="M8000">
        <v>4.8249999284743996</v>
      </c>
      <c r="N8000">
        <v>37.950000762938998</v>
      </c>
      <c r="O8000">
        <v>0.33004495138385803</v>
      </c>
      <c r="P8000">
        <v>-80.892499999999984</v>
      </c>
    </row>
    <row r="8001" spans="1:16" x14ac:dyDescent="0.3">
      <c r="A8001" s="3">
        <v>38390</v>
      </c>
      <c r="B8001" s="4">
        <v>4.1666666666666664E-2</v>
      </c>
      <c r="C8001">
        <v>1</v>
      </c>
      <c r="D8001">
        <v>885</v>
      </c>
      <c r="E8001">
        <v>-200</v>
      </c>
      <c r="F8001">
        <v>1.9751897276803694</v>
      </c>
      <c r="G8001">
        <v>582.25</v>
      </c>
      <c r="H8001">
        <v>104.3</v>
      </c>
      <c r="I8001">
        <v>1071.5</v>
      </c>
      <c r="J8001">
        <v>91.7</v>
      </c>
      <c r="K8001">
        <v>760</v>
      </c>
      <c r="L8001">
        <v>516.75</v>
      </c>
      <c r="M8001">
        <v>4.5249998569488996</v>
      </c>
      <c r="N8001">
        <v>38.125000953673997</v>
      </c>
      <c r="O8001">
        <v>0.3248677046701916</v>
      </c>
      <c r="P8001">
        <v>-134.61499999999998</v>
      </c>
    </row>
    <row r="8002" spans="1:16" x14ac:dyDescent="0.3">
      <c r="A8002" s="3">
        <v>38390</v>
      </c>
      <c r="B8002" s="4">
        <v>8.3333333333333329E-2</v>
      </c>
      <c r="C8002">
        <v>0.8</v>
      </c>
      <c r="D8002">
        <v>863</v>
      </c>
      <c r="E8002">
        <v>-200</v>
      </c>
      <c r="F8002">
        <v>1.5041752498918159</v>
      </c>
      <c r="G8002">
        <v>545</v>
      </c>
      <c r="H8002">
        <v>85.6</v>
      </c>
      <c r="I8002">
        <v>1119.25</v>
      </c>
      <c r="J8002">
        <v>78.400000000000006</v>
      </c>
      <c r="K8002">
        <v>748.75</v>
      </c>
      <c r="L8002">
        <v>483.5</v>
      </c>
      <c r="M8002">
        <v>4.3249999284743996</v>
      </c>
      <c r="N8002">
        <v>38.149999618530003</v>
      </c>
      <c r="O8002">
        <v>0.32067921456595139</v>
      </c>
      <c r="P8002">
        <v>-175.19249999999997</v>
      </c>
    </row>
    <row r="8003" spans="1:16" x14ac:dyDescent="0.3">
      <c r="A8003" s="3">
        <v>38390</v>
      </c>
      <c r="B8003" s="4">
        <v>0.125</v>
      </c>
      <c r="C8003">
        <v>0.6</v>
      </c>
      <c r="D8003">
        <v>860.75</v>
      </c>
      <c r="E8003">
        <v>-200</v>
      </c>
      <c r="F8003">
        <v>1.2002049870249789</v>
      </c>
      <c r="G8003">
        <v>518.25</v>
      </c>
      <c r="H8003">
        <v>-200</v>
      </c>
      <c r="I8003">
        <v>1140.75</v>
      </c>
      <c r="J8003">
        <v>-200</v>
      </c>
      <c r="K8003">
        <v>737.5</v>
      </c>
      <c r="L8003">
        <v>481.5</v>
      </c>
      <c r="M8003">
        <v>3.875</v>
      </c>
      <c r="N8003">
        <v>39.875</v>
      </c>
      <c r="O8003">
        <v>0.32503100170742966</v>
      </c>
      <c r="P8003">
        <v>-1010.8075</v>
      </c>
    </row>
    <row r="8004" spans="1:16" x14ac:dyDescent="0.3">
      <c r="A8004" s="3">
        <v>38390</v>
      </c>
      <c r="B8004" s="4">
        <v>0.16666666666666666</v>
      </c>
      <c r="C8004">
        <v>0.6</v>
      </c>
      <c r="D8004">
        <v>852.25</v>
      </c>
      <c r="E8004">
        <v>-200</v>
      </c>
      <c r="F8004">
        <v>0.83132479679981186</v>
      </c>
      <c r="G8004">
        <v>481.5</v>
      </c>
      <c r="H8004">
        <v>66.599999999999994</v>
      </c>
      <c r="I8004">
        <v>1186.5</v>
      </c>
      <c r="J8004">
        <v>65.099999999999994</v>
      </c>
      <c r="K8004">
        <v>725.75</v>
      </c>
      <c r="L8004">
        <v>496</v>
      </c>
      <c r="M8004">
        <v>3.7999999523163002</v>
      </c>
      <c r="N8004">
        <v>41.024999618530003</v>
      </c>
      <c r="O8004">
        <v>0.33269256050381218</v>
      </c>
      <c r="P8004">
        <v>-215.965</v>
      </c>
    </row>
    <row r="8005" spans="1:16" x14ac:dyDescent="0.3">
      <c r="A8005" s="3">
        <v>38390</v>
      </c>
      <c r="B8005" s="4">
        <v>0.20833333333333334</v>
      </c>
      <c r="C8005">
        <v>0.6</v>
      </c>
      <c r="D8005">
        <v>879.25</v>
      </c>
      <c r="E8005">
        <v>-200</v>
      </c>
      <c r="F8005">
        <v>0.96258471888504693</v>
      </c>
      <c r="G8005">
        <v>495.25</v>
      </c>
      <c r="H8005">
        <v>75.099999999999994</v>
      </c>
      <c r="I8005">
        <v>1146.5</v>
      </c>
      <c r="J8005">
        <v>72.5</v>
      </c>
      <c r="K8005">
        <v>752.75</v>
      </c>
      <c r="L8005">
        <v>622.75</v>
      </c>
      <c r="M8005">
        <v>3.3000000119209001</v>
      </c>
      <c r="N8005">
        <v>44.649999618530003</v>
      </c>
      <c r="O8005">
        <v>0.34988162294532676</v>
      </c>
      <c r="P8005">
        <v>-193.36499999999998</v>
      </c>
    </row>
    <row r="8006" spans="1:16" x14ac:dyDescent="0.3">
      <c r="A8006" s="3">
        <v>38390</v>
      </c>
      <c r="B8006" s="4">
        <v>0.25</v>
      </c>
      <c r="C8006">
        <v>0.6</v>
      </c>
      <c r="D8006">
        <v>899.5</v>
      </c>
      <c r="E8006">
        <v>-200</v>
      </c>
      <c r="F8006">
        <v>1.2686021115564372</v>
      </c>
      <c r="G8006">
        <v>524.5</v>
      </c>
      <c r="H8006">
        <v>96.9</v>
      </c>
      <c r="I8006">
        <v>1090</v>
      </c>
      <c r="J8006">
        <v>84.6</v>
      </c>
      <c r="K8006">
        <v>780.25</v>
      </c>
      <c r="L8006">
        <v>695.75</v>
      </c>
      <c r="M8006">
        <v>3.6499999761580999</v>
      </c>
      <c r="N8006">
        <v>44.525000572205002</v>
      </c>
      <c r="O8006">
        <v>0.35738444131054858</v>
      </c>
      <c r="P8006">
        <v>-156.5</v>
      </c>
    </row>
    <row r="8007" spans="1:16" x14ac:dyDescent="0.3">
      <c r="A8007" s="3">
        <v>38390</v>
      </c>
      <c r="B8007" s="4">
        <v>0.29166666666666669</v>
      </c>
      <c r="C8007">
        <v>0.8</v>
      </c>
      <c r="D8007">
        <v>963</v>
      </c>
      <c r="E8007">
        <v>-200</v>
      </c>
      <c r="F8007">
        <v>2.4263335401009609</v>
      </c>
      <c r="G8007">
        <v>614.5</v>
      </c>
      <c r="H8007">
        <v>176.7</v>
      </c>
      <c r="I8007">
        <v>980</v>
      </c>
      <c r="J8007">
        <v>133.30000000000001</v>
      </c>
      <c r="K8007">
        <v>837</v>
      </c>
      <c r="L8007">
        <v>915.75</v>
      </c>
      <c r="M8007">
        <v>3.4249999523163002</v>
      </c>
      <c r="N8007">
        <v>46.975000381469997</v>
      </c>
      <c r="O8007">
        <v>0.37127458657511814</v>
      </c>
      <c r="P8007">
        <v>-9.0999999999999552</v>
      </c>
    </row>
    <row r="8008" spans="1:16" x14ac:dyDescent="0.3">
      <c r="A8008" s="3">
        <v>38390</v>
      </c>
      <c r="B8008" s="4">
        <v>0.33333333333333331</v>
      </c>
      <c r="C8008">
        <v>2.2999999999999998</v>
      </c>
      <c r="D8008">
        <v>1183.25</v>
      </c>
      <c r="E8008">
        <v>-200</v>
      </c>
      <c r="F8008">
        <v>8.7441061671645617</v>
      </c>
      <c r="G8008">
        <v>929.25</v>
      </c>
      <c r="H8008">
        <v>432.7</v>
      </c>
      <c r="I8008">
        <v>674.75</v>
      </c>
      <c r="J8008">
        <v>245.6</v>
      </c>
      <c r="K8008">
        <v>1036.5</v>
      </c>
      <c r="L8008">
        <v>1309</v>
      </c>
      <c r="M8008">
        <v>2.9000000357628002</v>
      </c>
      <c r="N8008">
        <v>49.525000572205002</v>
      </c>
      <c r="O8008">
        <v>0.37754561142516502</v>
      </c>
      <c r="P8008">
        <v>332.35249999999996</v>
      </c>
    </row>
    <row r="8009" spans="1:16" x14ac:dyDescent="0.3">
      <c r="A8009" s="3">
        <v>38390</v>
      </c>
      <c r="B8009" s="4">
        <v>0.375</v>
      </c>
      <c r="C8009">
        <v>2.8</v>
      </c>
      <c r="D8009">
        <v>1161</v>
      </c>
      <c r="E8009">
        <v>-200</v>
      </c>
      <c r="F8009">
        <v>10.504814795607029</v>
      </c>
      <c r="G8009">
        <v>996.33333333332996</v>
      </c>
      <c r="H8009">
        <v>471</v>
      </c>
      <c r="I8009">
        <v>639</v>
      </c>
      <c r="J8009">
        <v>280.7</v>
      </c>
      <c r="K8009">
        <v>1067.3333333333001</v>
      </c>
      <c r="L8009">
        <v>1396</v>
      </c>
      <c r="M8009">
        <v>5.5666666030884002</v>
      </c>
      <c r="N8009">
        <v>40.5</v>
      </c>
      <c r="O8009">
        <v>0.37038185633990295</v>
      </c>
      <c r="P8009">
        <v>438.50999999999993</v>
      </c>
    </row>
    <row r="8010" spans="1:16" x14ac:dyDescent="0.3">
      <c r="A8010" s="3">
        <v>38390</v>
      </c>
      <c r="B8010" s="4">
        <v>0.41666666666666669</v>
      </c>
      <c r="C8010">
        <v>2.1</v>
      </c>
      <c r="D8010">
        <v>1101.75</v>
      </c>
      <c r="E8010">
        <v>-200</v>
      </c>
      <c r="F8010">
        <v>7.9289299063499818</v>
      </c>
      <c r="G8010">
        <v>896.25</v>
      </c>
      <c r="H8010">
        <v>345.5</v>
      </c>
      <c r="I8010">
        <v>719.5</v>
      </c>
      <c r="J8010">
        <v>221.9</v>
      </c>
      <c r="K8010">
        <v>969</v>
      </c>
      <c r="L8010">
        <v>1226</v>
      </c>
      <c r="M8010">
        <v>7.5</v>
      </c>
      <c r="N8010">
        <v>33.800000667572</v>
      </c>
      <c r="O8010">
        <v>0.35195131902252891</v>
      </c>
      <c r="P8010">
        <v>260.60500000000008</v>
      </c>
    </row>
    <row r="8011" spans="1:16" x14ac:dyDescent="0.3">
      <c r="A8011" s="3">
        <v>38390</v>
      </c>
      <c r="B8011" s="4">
        <v>0.45833333333333331</v>
      </c>
      <c r="C8011">
        <v>1.7</v>
      </c>
      <c r="D8011">
        <v>1028.75</v>
      </c>
      <c r="E8011">
        <v>-200</v>
      </c>
      <c r="F8011">
        <v>6.5126627270140593</v>
      </c>
      <c r="G8011">
        <v>835.25</v>
      </c>
      <c r="H8011">
        <v>261.5</v>
      </c>
      <c r="I8011">
        <v>771.25</v>
      </c>
      <c r="J8011">
        <v>181.9</v>
      </c>
      <c r="K8011">
        <v>897.25</v>
      </c>
      <c r="L8011">
        <v>1001.75</v>
      </c>
      <c r="M8011">
        <v>10.75</v>
      </c>
      <c r="N8011">
        <v>25.199999809265002</v>
      </c>
      <c r="O8011">
        <v>0.32508529569606992</v>
      </c>
      <c r="P8011">
        <v>139.68750000000003</v>
      </c>
    </row>
    <row r="8012" spans="1:16" x14ac:dyDescent="0.3">
      <c r="A8012" s="3">
        <v>38390</v>
      </c>
      <c r="B8012" s="4">
        <v>0.5</v>
      </c>
      <c r="C8012">
        <v>1.4</v>
      </c>
      <c r="D8012">
        <v>973.25</v>
      </c>
      <c r="E8012">
        <v>-200</v>
      </c>
      <c r="F8012">
        <v>5.6910825326815724</v>
      </c>
      <c r="G8012">
        <v>797.25</v>
      </c>
      <c r="H8012">
        <v>221</v>
      </c>
      <c r="I8012">
        <v>844.5</v>
      </c>
      <c r="J8012">
        <v>154.19999999999999</v>
      </c>
      <c r="K8012">
        <v>844.5</v>
      </c>
      <c r="L8012">
        <v>769</v>
      </c>
      <c r="M8012">
        <v>12.875000238419</v>
      </c>
      <c r="N8012">
        <v>20.575000762938998</v>
      </c>
      <c r="O8012">
        <v>0.30452354002197091</v>
      </c>
      <c r="P8012">
        <v>55.554999999999943</v>
      </c>
    </row>
    <row r="8013" spans="1:16" x14ac:dyDescent="0.3">
      <c r="A8013" s="3">
        <v>38390</v>
      </c>
      <c r="B8013" s="4">
        <v>0.54166666666666663</v>
      </c>
      <c r="C8013">
        <v>1.6</v>
      </c>
      <c r="D8013">
        <v>981</v>
      </c>
      <c r="E8013">
        <v>-200</v>
      </c>
      <c r="F8013">
        <v>6.1718466148010256</v>
      </c>
      <c r="G8013">
        <v>819.75</v>
      </c>
      <c r="H8013">
        <v>265</v>
      </c>
      <c r="I8013">
        <v>807</v>
      </c>
      <c r="J8013">
        <v>168</v>
      </c>
      <c r="K8013">
        <v>875.75</v>
      </c>
      <c r="L8013">
        <v>783.5</v>
      </c>
      <c r="M8013">
        <v>12.200000047684</v>
      </c>
      <c r="N8013">
        <v>21.400000095367002</v>
      </c>
      <c r="O8013">
        <v>0.30327223538915182</v>
      </c>
      <c r="P8013">
        <v>97.53000000000003</v>
      </c>
    </row>
    <row r="8014" spans="1:16" x14ac:dyDescent="0.3">
      <c r="A8014" s="3">
        <v>38390</v>
      </c>
      <c r="B8014" s="4">
        <v>0.58333333333333337</v>
      </c>
      <c r="C8014">
        <v>1.4</v>
      </c>
      <c r="D8014">
        <v>959.75</v>
      </c>
      <c r="E8014">
        <v>-200</v>
      </c>
      <c r="F8014">
        <v>5.4106370022112067</v>
      </c>
      <c r="G8014">
        <v>783.75</v>
      </c>
      <c r="H8014">
        <v>219.4</v>
      </c>
      <c r="I8014">
        <v>842.25</v>
      </c>
      <c r="J8014">
        <v>148.5</v>
      </c>
      <c r="K8014">
        <v>868.25</v>
      </c>
      <c r="L8014">
        <v>643</v>
      </c>
      <c r="M8014">
        <v>12.025000095367</v>
      </c>
      <c r="N8014">
        <v>21.89999961853</v>
      </c>
      <c r="O8014">
        <v>0.30687267644558736</v>
      </c>
      <c r="P8014">
        <v>38.477499999999978</v>
      </c>
    </row>
    <row r="8015" spans="1:16" x14ac:dyDescent="0.3">
      <c r="A8015" s="3">
        <v>38390</v>
      </c>
      <c r="B8015" s="4">
        <v>0.625</v>
      </c>
      <c r="C8015">
        <v>1.3</v>
      </c>
      <c r="D8015">
        <v>973</v>
      </c>
      <c r="E8015">
        <v>-200</v>
      </c>
      <c r="F8015">
        <v>4.9418894322603846</v>
      </c>
      <c r="G8015">
        <v>760.5</v>
      </c>
      <c r="H8015">
        <v>234.9</v>
      </c>
      <c r="I8015">
        <v>862.25</v>
      </c>
      <c r="J8015">
        <v>156.4</v>
      </c>
      <c r="K8015">
        <v>864.5</v>
      </c>
      <c r="L8015">
        <v>681.5</v>
      </c>
      <c r="M8015">
        <v>12.174999952316</v>
      </c>
      <c r="N8015">
        <v>23.974999904632998</v>
      </c>
      <c r="O8015">
        <v>0.33921666217776086</v>
      </c>
      <c r="P8015">
        <v>61.877500000000055</v>
      </c>
    </row>
    <row r="8016" spans="1:16" x14ac:dyDescent="0.3">
      <c r="A8016" s="3">
        <v>38390</v>
      </c>
      <c r="B8016" s="4">
        <v>0.66666666666666663</v>
      </c>
      <c r="C8016">
        <v>1.4</v>
      </c>
      <c r="D8016">
        <v>967.75</v>
      </c>
      <c r="E8016">
        <v>-200</v>
      </c>
      <c r="F8016">
        <v>5.0361814434617216</v>
      </c>
      <c r="G8016">
        <v>765.25</v>
      </c>
      <c r="H8016">
        <v>227.4</v>
      </c>
      <c r="I8016">
        <v>843</v>
      </c>
      <c r="J8016">
        <v>155.6</v>
      </c>
      <c r="K8016">
        <v>862.75</v>
      </c>
      <c r="L8016">
        <v>692.25</v>
      </c>
      <c r="M8016">
        <v>11.999999761581</v>
      </c>
      <c r="N8016">
        <v>24.250000476836998</v>
      </c>
      <c r="O8016">
        <v>0.33925377084890534</v>
      </c>
      <c r="P8016">
        <v>59.769999999999932</v>
      </c>
    </row>
    <row r="8017" spans="1:16" x14ac:dyDescent="0.3">
      <c r="A8017" s="3">
        <v>38390</v>
      </c>
      <c r="B8017" s="4">
        <v>0.70833333333333337</v>
      </c>
      <c r="C8017">
        <v>1.7</v>
      </c>
      <c r="D8017">
        <v>1022</v>
      </c>
      <c r="E8017">
        <v>-200</v>
      </c>
      <c r="F8017">
        <v>6.9410431758851079</v>
      </c>
      <c r="G8017">
        <v>854.25</v>
      </c>
      <c r="H8017">
        <v>284.8</v>
      </c>
      <c r="I8017">
        <v>771</v>
      </c>
      <c r="J8017">
        <v>186.7</v>
      </c>
      <c r="K8017">
        <v>941.25</v>
      </c>
      <c r="L8017">
        <v>925.75</v>
      </c>
      <c r="M8017">
        <v>10.500000238419</v>
      </c>
      <c r="N8017">
        <v>27.775000095367002</v>
      </c>
      <c r="O8017">
        <v>0.35250912891946151</v>
      </c>
      <c r="P8017">
        <v>154.08999999999989</v>
      </c>
    </row>
    <row r="8018" spans="1:16" x14ac:dyDescent="0.3">
      <c r="A8018" s="3">
        <v>38390</v>
      </c>
      <c r="B8018" s="4">
        <v>0.75</v>
      </c>
      <c r="C8018">
        <v>1.9</v>
      </c>
      <c r="D8018">
        <v>1066.75</v>
      </c>
      <c r="E8018">
        <v>-200</v>
      </c>
      <c r="F8018">
        <v>7.5223267107464062</v>
      </c>
      <c r="G8018">
        <v>879.25</v>
      </c>
      <c r="H8018">
        <v>290.60000000000002</v>
      </c>
      <c r="I8018">
        <v>739.75</v>
      </c>
      <c r="J8018">
        <v>193.5</v>
      </c>
      <c r="K8018">
        <v>988.75</v>
      </c>
      <c r="L8018">
        <v>995.5</v>
      </c>
      <c r="M8018">
        <v>8.7499997615813996</v>
      </c>
      <c r="N8018">
        <v>33.875</v>
      </c>
      <c r="O8018">
        <v>0.38324834906907607</v>
      </c>
      <c r="P8018">
        <v>175.00249999999997</v>
      </c>
    </row>
    <row r="8019" spans="1:16" x14ac:dyDescent="0.3">
      <c r="A8019" s="3">
        <v>38390</v>
      </c>
      <c r="B8019" s="4">
        <v>0.79166666666666663</v>
      </c>
      <c r="C8019">
        <v>2.2999999999999998</v>
      </c>
      <c r="D8019">
        <v>1101</v>
      </c>
      <c r="E8019">
        <v>-200</v>
      </c>
      <c r="F8019">
        <v>8.2152812461072653</v>
      </c>
      <c r="G8019">
        <v>908</v>
      </c>
      <c r="H8019">
        <v>294.89999999999998</v>
      </c>
      <c r="I8019">
        <v>706.75</v>
      </c>
      <c r="J8019">
        <v>204.3</v>
      </c>
      <c r="K8019">
        <v>1024.75</v>
      </c>
      <c r="L8019">
        <v>1094.75</v>
      </c>
      <c r="M8019">
        <v>7.8250000476836998</v>
      </c>
      <c r="N8019">
        <v>37.625</v>
      </c>
      <c r="O8019">
        <v>0.40035235439897571</v>
      </c>
      <c r="P8019">
        <v>208.13250000000011</v>
      </c>
    </row>
    <row r="8020" spans="1:16" x14ac:dyDescent="0.3">
      <c r="A8020" s="3">
        <v>38390</v>
      </c>
      <c r="B8020" s="4">
        <v>0.83333333333333337</v>
      </c>
      <c r="C8020">
        <v>2</v>
      </c>
      <c r="D8020">
        <v>1081.25</v>
      </c>
      <c r="E8020">
        <v>-200</v>
      </c>
      <c r="F8020">
        <v>7.6588326180079669</v>
      </c>
      <c r="G8020">
        <v>885</v>
      </c>
      <c r="H8020">
        <v>242.6</v>
      </c>
      <c r="I8020">
        <v>720</v>
      </c>
      <c r="J8020">
        <v>174.3</v>
      </c>
      <c r="K8020">
        <v>1017</v>
      </c>
      <c r="L8020">
        <v>1057.5</v>
      </c>
      <c r="M8020">
        <v>7.2499998807906998</v>
      </c>
      <c r="N8020">
        <v>39.375</v>
      </c>
      <c r="O8020">
        <v>0.40321887684702734</v>
      </c>
      <c r="P8020">
        <v>117.70000000000009</v>
      </c>
    </row>
    <row r="8021" spans="1:16" x14ac:dyDescent="0.3">
      <c r="A8021" s="3">
        <v>38390</v>
      </c>
      <c r="B8021" s="4">
        <v>0.875</v>
      </c>
      <c r="C8021">
        <v>1.6</v>
      </c>
      <c r="D8021">
        <v>988</v>
      </c>
      <c r="E8021">
        <v>-200</v>
      </c>
      <c r="F8021">
        <v>4.5103703069935017</v>
      </c>
      <c r="G8021">
        <v>738.25</v>
      </c>
      <c r="H8021">
        <v>209.4</v>
      </c>
      <c r="I8021">
        <v>843.25</v>
      </c>
      <c r="J8021">
        <v>154.4</v>
      </c>
      <c r="K8021">
        <v>905.5</v>
      </c>
      <c r="L8021">
        <v>892.5</v>
      </c>
      <c r="M8021">
        <v>7.125</v>
      </c>
      <c r="N8021">
        <v>39.575000762938998</v>
      </c>
      <c r="O8021">
        <v>0.4018959005692776</v>
      </c>
      <c r="P8021">
        <v>56.367500000000064</v>
      </c>
    </row>
    <row r="8022" spans="1:16" x14ac:dyDescent="0.3">
      <c r="A8022" s="3">
        <v>38390</v>
      </c>
      <c r="B8022" s="4">
        <v>0.91666666666666663</v>
      </c>
      <c r="C8022">
        <v>1</v>
      </c>
      <c r="D8022">
        <v>932</v>
      </c>
      <c r="E8022">
        <v>-200</v>
      </c>
      <c r="F8022">
        <v>2.6608875776716525</v>
      </c>
      <c r="G8022">
        <v>630.25</v>
      </c>
      <c r="H8022">
        <v>147.19999999999999</v>
      </c>
      <c r="I8022">
        <v>979.75</v>
      </c>
      <c r="J8022">
        <v>116.9</v>
      </c>
      <c r="K8022">
        <v>842</v>
      </c>
      <c r="L8022">
        <v>681</v>
      </c>
      <c r="M8022">
        <v>7.0500000715256004</v>
      </c>
      <c r="N8022">
        <v>39.600000381469997</v>
      </c>
      <c r="O8022">
        <v>0.40013790452788189</v>
      </c>
      <c r="P8022">
        <v>-58.097499999999954</v>
      </c>
    </row>
    <row r="8023" spans="1:16" x14ac:dyDescent="0.3">
      <c r="A8023" s="3">
        <v>38390</v>
      </c>
      <c r="B8023" s="4">
        <v>0.95833333333333337</v>
      </c>
      <c r="C8023">
        <v>0.9</v>
      </c>
      <c r="D8023">
        <v>923</v>
      </c>
      <c r="E8023">
        <v>-200</v>
      </c>
      <c r="F8023">
        <v>2.2503186956887555</v>
      </c>
      <c r="G8023">
        <v>602.25</v>
      </c>
      <c r="H8023">
        <v>116.7</v>
      </c>
      <c r="I8023">
        <v>1028.25</v>
      </c>
      <c r="J8023">
        <v>98</v>
      </c>
      <c r="K8023">
        <v>831.25</v>
      </c>
      <c r="L8023">
        <v>598.5</v>
      </c>
      <c r="M8023">
        <v>7.1749999523163002</v>
      </c>
      <c r="N8023">
        <v>39.300000190734998</v>
      </c>
      <c r="O8023">
        <v>0.40043925348173232</v>
      </c>
      <c r="P8023">
        <v>-115.38250000000002</v>
      </c>
    </row>
    <row r="8024" spans="1:16" x14ac:dyDescent="0.3">
      <c r="A8024" s="3">
        <v>38391</v>
      </c>
      <c r="B8024" s="4">
        <v>0</v>
      </c>
      <c r="C8024">
        <v>0.9</v>
      </c>
      <c r="D8024">
        <v>915.25</v>
      </c>
      <c r="E8024">
        <v>-200</v>
      </c>
      <c r="F8024">
        <v>2.0629276000633601</v>
      </c>
      <c r="G8024">
        <v>588.75</v>
      </c>
      <c r="H8024">
        <v>105</v>
      </c>
      <c r="I8024">
        <v>1044.75</v>
      </c>
      <c r="J8024">
        <v>89.7</v>
      </c>
      <c r="K8024">
        <v>812.75</v>
      </c>
      <c r="L8024">
        <v>550.25</v>
      </c>
      <c r="M8024">
        <v>6.8999998569488996</v>
      </c>
      <c r="N8024">
        <v>39.649999618530003</v>
      </c>
      <c r="O8024">
        <v>0.39664126681130041</v>
      </c>
      <c r="P8024">
        <v>-140.44749999999999</v>
      </c>
    </row>
    <row r="8025" spans="1:16" x14ac:dyDescent="0.3">
      <c r="A8025" s="3">
        <v>38391</v>
      </c>
      <c r="B8025" s="4">
        <v>4.1666666666666664E-2</v>
      </c>
      <c r="C8025">
        <v>0.9</v>
      </c>
      <c r="D8025">
        <v>879.25</v>
      </c>
      <c r="E8025">
        <v>-200</v>
      </c>
      <c r="F8025">
        <v>1.3699182679049202</v>
      </c>
      <c r="G8025">
        <v>533.5</v>
      </c>
      <c r="H8025">
        <v>84.4</v>
      </c>
      <c r="I8025">
        <v>1128.5</v>
      </c>
      <c r="J8025">
        <v>73.5</v>
      </c>
      <c r="K8025">
        <v>785.25</v>
      </c>
      <c r="L8025">
        <v>470.25</v>
      </c>
      <c r="M8025">
        <v>7</v>
      </c>
      <c r="N8025">
        <v>39.774999618530003</v>
      </c>
      <c r="O8025">
        <v>0.40056402445162559</v>
      </c>
      <c r="P8025">
        <v>-189.88500000000002</v>
      </c>
    </row>
    <row r="8026" spans="1:16" x14ac:dyDescent="0.3">
      <c r="A8026" s="3">
        <v>38391</v>
      </c>
      <c r="B8026" s="4">
        <v>8.3333333333333329E-2</v>
      </c>
      <c r="C8026">
        <v>0.5</v>
      </c>
      <c r="D8026">
        <v>852.25</v>
      </c>
      <c r="E8026">
        <v>-200</v>
      </c>
      <c r="F8026">
        <v>0.80606184215864352</v>
      </c>
      <c r="G8026">
        <v>478.75</v>
      </c>
      <c r="H8026">
        <v>51.2</v>
      </c>
      <c r="I8026">
        <v>1275.25</v>
      </c>
      <c r="J8026">
        <v>49.2</v>
      </c>
      <c r="K8026">
        <v>760.75</v>
      </c>
      <c r="L8026">
        <v>374.5</v>
      </c>
      <c r="M8026">
        <v>7.0500000715256004</v>
      </c>
      <c r="N8026">
        <v>40.475000381469997</v>
      </c>
      <c r="O8026">
        <v>0.40897933541397169</v>
      </c>
      <c r="P8026">
        <v>-264.65249999999997</v>
      </c>
    </row>
    <row r="8027" spans="1:16" x14ac:dyDescent="0.3">
      <c r="A8027" s="3">
        <v>38391</v>
      </c>
      <c r="B8027" s="4">
        <v>0.125</v>
      </c>
      <c r="C8027">
        <v>0.4</v>
      </c>
      <c r="D8027">
        <v>843.75</v>
      </c>
      <c r="E8027">
        <v>-200</v>
      </c>
      <c r="F8027">
        <v>0.58191381975293444</v>
      </c>
      <c r="G8027">
        <v>452.5</v>
      </c>
      <c r="H8027">
        <v>-200</v>
      </c>
      <c r="I8027">
        <v>1378</v>
      </c>
      <c r="J8027">
        <v>-200</v>
      </c>
      <c r="K8027">
        <v>748</v>
      </c>
      <c r="L8027">
        <v>336.5</v>
      </c>
      <c r="M8027">
        <v>6.8999999761581003</v>
      </c>
      <c r="N8027">
        <v>40.899999618530003</v>
      </c>
      <c r="O8027">
        <v>0.40914572375403208</v>
      </c>
      <c r="P8027">
        <v>-1013.38</v>
      </c>
    </row>
    <row r="8028" spans="1:16" x14ac:dyDescent="0.3">
      <c r="A8028" s="3">
        <v>38391</v>
      </c>
      <c r="B8028" s="4">
        <v>0.16666666666666666</v>
      </c>
      <c r="C8028">
        <v>0.5</v>
      </c>
      <c r="D8028">
        <v>877.75</v>
      </c>
      <c r="E8028">
        <v>-200</v>
      </c>
      <c r="F8028">
        <v>0.97244945668919724</v>
      </c>
      <c r="G8028">
        <v>496.25</v>
      </c>
      <c r="H8028">
        <v>54</v>
      </c>
      <c r="I8028">
        <v>1181.5</v>
      </c>
      <c r="J8028">
        <v>53.8</v>
      </c>
      <c r="K8028">
        <v>781.5</v>
      </c>
      <c r="L8028">
        <v>450.75</v>
      </c>
      <c r="M8028">
        <v>6</v>
      </c>
      <c r="N8028">
        <v>42.899999618530003</v>
      </c>
      <c r="O8028">
        <v>0.40397531299452361</v>
      </c>
      <c r="P8028">
        <v>-249.91500000000002</v>
      </c>
    </row>
    <row r="8029" spans="1:16" x14ac:dyDescent="0.3">
      <c r="A8029" s="3">
        <v>38391</v>
      </c>
      <c r="B8029" s="4">
        <v>0.20833333333333334</v>
      </c>
      <c r="C8029">
        <v>0.6</v>
      </c>
      <c r="D8029">
        <v>910</v>
      </c>
      <c r="E8029">
        <v>-200</v>
      </c>
      <c r="F8029">
        <v>1.2658352378612354</v>
      </c>
      <c r="G8029">
        <v>524.25</v>
      </c>
      <c r="H8029">
        <v>74.3</v>
      </c>
      <c r="I8029">
        <v>1102.25</v>
      </c>
      <c r="J8029">
        <v>68.599999999999994</v>
      </c>
      <c r="K8029">
        <v>801.5</v>
      </c>
      <c r="L8029">
        <v>600.25</v>
      </c>
      <c r="M8029">
        <v>6.375</v>
      </c>
      <c r="N8029">
        <v>42.724999427794998</v>
      </c>
      <c r="O8029">
        <v>0.41261085801740977</v>
      </c>
      <c r="P8029">
        <v>-204.6225</v>
      </c>
    </row>
    <row r="8030" spans="1:16" x14ac:dyDescent="0.3">
      <c r="A8030" s="3">
        <v>38391</v>
      </c>
      <c r="B8030" s="4">
        <v>0.25</v>
      </c>
      <c r="C8030">
        <v>0.6</v>
      </c>
      <c r="D8030">
        <v>918</v>
      </c>
      <c r="E8030">
        <v>-200</v>
      </c>
      <c r="F8030">
        <v>1.5793744737026894</v>
      </c>
      <c r="G8030">
        <v>551.25</v>
      </c>
      <c r="H8030">
        <v>114.2</v>
      </c>
      <c r="I8030">
        <v>1062.25</v>
      </c>
      <c r="J8030">
        <v>91.6</v>
      </c>
      <c r="K8030">
        <v>817.25</v>
      </c>
      <c r="L8030">
        <v>712</v>
      </c>
      <c r="M8030">
        <v>6.0749999284743996</v>
      </c>
      <c r="N8030">
        <v>43.625000953673997</v>
      </c>
      <c r="O8030">
        <v>0.41288352278576129</v>
      </c>
      <c r="P8030">
        <v>-135.22250000000003</v>
      </c>
    </row>
    <row r="8031" spans="1:16" x14ac:dyDescent="0.3">
      <c r="A8031" s="3">
        <v>38391</v>
      </c>
      <c r="B8031" s="4">
        <v>0.29166666666666669</v>
      </c>
      <c r="C8031">
        <v>1</v>
      </c>
      <c r="D8031">
        <v>991.25</v>
      </c>
      <c r="E8031">
        <v>-200</v>
      </c>
      <c r="F8031">
        <v>3.0078322477218773</v>
      </c>
      <c r="G8031">
        <v>652.5</v>
      </c>
      <c r="H8031">
        <v>228.3</v>
      </c>
      <c r="I8031">
        <v>944</v>
      </c>
      <c r="J8031">
        <v>146.30000000000001</v>
      </c>
      <c r="K8031">
        <v>885</v>
      </c>
      <c r="L8031">
        <v>930.5</v>
      </c>
      <c r="M8031">
        <v>5.8750001192093002</v>
      </c>
      <c r="N8031">
        <v>45.099999427794998</v>
      </c>
      <c r="O8031">
        <v>0.42112773437978535</v>
      </c>
      <c r="P8031">
        <v>30.460000000000036</v>
      </c>
    </row>
    <row r="8032" spans="1:16" x14ac:dyDescent="0.3">
      <c r="A8032" s="3">
        <v>38391</v>
      </c>
      <c r="B8032" s="4">
        <v>0.33333333333333331</v>
      </c>
      <c r="C8032">
        <v>2.1</v>
      </c>
      <c r="D8032">
        <v>1222.75</v>
      </c>
      <c r="E8032">
        <v>-200</v>
      </c>
      <c r="F8032">
        <v>10.04340513884873</v>
      </c>
      <c r="G8032">
        <v>979.25</v>
      </c>
      <c r="H8032">
        <v>455.2</v>
      </c>
      <c r="I8032">
        <v>658.25</v>
      </c>
      <c r="J8032">
        <v>224.2</v>
      </c>
      <c r="K8032">
        <v>1119.75</v>
      </c>
      <c r="L8032">
        <v>1331.5</v>
      </c>
      <c r="M8032">
        <v>6</v>
      </c>
      <c r="N8032">
        <v>46.374999046326003</v>
      </c>
      <c r="O8032">
        <v>0.43669824991719258</v>
      </c>
      <c r="P8032">
        <v>268.11749999999995</v>
      </c>
    </row>
    <row r="8033" spans="1:16" x14ac:dyDescent="0.3">
      <c r="A8033" s="3">
        <v>38391</v>
      </c>
      <c r="B8033" s="4">
        <v>0.375</v>
      </c>
      <c r="C8033">
        <v>2.9</v>
      </c>
      <c r="D8033">
        <v>1276.75</v>
      </c>
      <c r="E8033">
        <v>-200</v>
      </c>
      <c r="F8033">
        <v>15.140161198407567</v>
      </c>
      <c r="G8033">
        <v>1153</v>
      </c>
      <c r="H8033">
        <v>492.9</v>
      </c>
      <c r="I8033">
        <v>542.75</v>
      </c>
      <c r="J8033">
        <v>252.9</v>
      </c>
      <c r="K8033">
        <v>1268</v>
      </c>
      <c r="L8033">
        <v>1520</v>
      </c>
      <c r="M8033">
        <v>6.5500000715256004</v>
      </c>
      <c r="N8033">
        <v>43.725000381469997</v>
      </c>
      <c r="O8033">
        <v>0.42726124661548187</v>
      </c>
      <c r="P8033">
        <v>356.17250000000001</v>
      </c>
    </row>
    <row r="8034" spans="1:16" x14ac:dyDescent="0.3">
      <c r="A8034" s="3">
        <v>38391</v>
      </c>
      <c r="B8034" s="4">
        <v>0.41666666666666669</v>
      </c>
      <c r="C8034">
        <v>2.2000000000000002</v>
      </c>
      <c r="D8034">
        <v>1113.5</v>
      </c>
      <c r="E8034">
        <v>-200</v>
      </c>
      <c r="F8034">
        <v>8.5621037624019714</v>
      </c>
      <c r="G8034">
        <v>922</v>
      </c>
      <c r="H8034">
        <v>409.9</v>
      </c>
      <c r="I8034">
        <v>688.5</v>
      </c>
      <c r="J8034">
        <v>224.6</v>
      </c>
      <c r="K8034">
        <v>1021.75</v>
      </c>
      <c r="L8034">
        <v>1223</v>
      </c>
      <c r="M8034">
        <v>8.6500000953673997</v>
      </c>
      <c r="N8034">
        <v>36.25</v>
      </c>
      <c r="O8034">
        <v>0.40741589765176017</v>
      </c>
      <c r="P8034">
        <v>269.11499999999995</v>
      </c>
    </row>
    <row r="8035" spans="1:16" x14ac:dyDescent="0.3">
      <c r="A8035" s="3">
        <v>38391</v>
      </c>
      <c r="B8035" s="4">
        <v>0.45833333333333331</v>
      </c>
      <c r="C8035">
        <v>1.6</v>
      </c>
      <c r="D8035">
        <v>1088</v>
      </c>
      <c r="E8035">
        <v>-200</v>
      </c>
      <c r="F8035">
        <v>6.9182072162193879</v>
      </c>
      <c r="G8035">
        <v>853.25</v>
      </c>
      <c r="H8035">
        <v>276.7</v>
      </c>
      <c r="I8035">
        <v>729.25</v>
      </c>
      <c r="J8035">
        <v>180.4</v>
      </c>
      <c r="K8035">
        <v>995.75</v>
      </c>
      <c r="L8035">
        <v>1121.75</v>
      </c>
      <c r="M8035">
        <v>10.525000095367</v>
      </c>
      <c r="N8035">
        <v>33.399999618530003</v>
      </c>
      <c r="O8035">
        <v>0.42459157125818092</v>
      </c>
      <c r="P8035">
        <v>135.50750000000008</v>
      </c>
    </row>
    <row r="8036" spans="1:16" x14ac:dyDescent="0.3">
      <c r="A8036" s="3">
        <v>38391</v>
      </c>
      <c r="B8036" s="4">
        <v>0.5</v>
      </c>
      <c r="C8036">
        <v>1.8</v>
      </c>
      <c r="D8036">
        <v>1063.75</v>
      </c>
      <c r="E8036">
        <v>-200</v>
      </c>
      <c r="F8036">
        <v>7.5637611744734379</v>
      </c>
      <c r="G8036">
        <v>881</v>
      </c>
      <c r="H8036">
        <v>340.1</v>
      </c>
      <c r="I8036">
        <v>727</v>
      </c>
      <c r="J8036">
        <v>193.6</v>
      </c>
      <c r="K8036">
        <v>978.75</v>
      </c>
      <c r="L8036">
        <v>1099</v>
      </c>
      <c r="M8036">
        <v>11.400000095367</v>
      </c>
      <c r="N8036">
        <v>27.849999904632998</v>
      </c>
      <c r="O8036">
        <v>0.37477707818792066</v>
      </c>
      <c r="P8036">
        <v>175.32999999999996</v>
      </c>
    </row>
    <row r="8037" spans="1:16" x14ac:dyDescent="0.3">
      <c r="A8037" s="3">
        <v>38391</v>
      </c>
      <c r="B8037" s="4">
        <v>0.54166666666666663</v>
      </c>
      <c r="C8037">
        <v>1.5</v>
      </c>
      <c r="D8037">
        <v>1046.5</v>
      </c>
      <c r="E8037">
        <v>-200</v>
      </c>
      <c r="F8037">
        <v>6.9296211856909045</v>
      </c>
      <c r="G8037">
        <v>853.75</v>
      </c>
      <c r="H8037">
        <v>237.5</v>
      </c>
      <c r="I8037">
        <v>752.75</v>
      </c>
      <c r="J8037">
        <v>158.30000000000001</v>
      </c>
      <c r="K8037">
        <v>959</v>
      </c>
      <c r="L8037">
        <v>903.5</v>
      </c>
      <c r="M8037">
        <v>12.675000190735</v>
      </c>
      <c r="N8037">
        <v>27.449999809265002</v>
      </c>
      <c r="O8037">
        <v>0.40109187857808709</v>
      </c>
      <c r="P8037">
        <v>68.872500000000031</v>
      </c>
    </row>
    <row r="8038" spans="1:16" x14ac:dyDescent="0.3">
      <c r="A8038" s="3">
        <v>38391</v>
      </c>
      <c r="B8038" s="4">
        <v>0.58333333333333337</v>
      </c>
      <c r="C8038">
        <v>2.2000000000000002</v>
      </c>
      <c r="D8038">
        <v>1074.75</v>
      </c>
      <c r="E8038">
        <v>-200</v>
      </c>
      <c r="F8038">
        <v>8.5121836463484897</v>
      </c>
      <c r="G8038">
        <v>920</v>
      </c>
      <c r="H8038">
        <v>323.39999999999998</v>
      </c>
      <c r="I8038">
        <v>725.75</v>
      </c>
      <c r="J8038">
        <v>184.3</v>
      </c>
      <c r="K8038">
        <v>992.25</v>
      </c>
      <c r="L8038">
        <v>1022</v>
      </c>
      <c r="M8038">
        <v>13.25</v>
      </c>
      <c r="N8038">
        <v>23.349999904632998</v>
      </c>
      <c r="O8038">
        <v>0.35400419436809899</v>
      </c>
      <c r="P8038">
        <v>147.84250000000009</v>
      </c>
    </row>
    <row r="8039" spans="1:16" x14ac:dyDescent="0.3">
      <c r="A8039" s="3">
        <v>38391</v>
      </c>
      <c r="B8039" s="4">
        <v>0.625</v>
      </c>
      <c r="C8039">
        <v>1.6</v>
      </c>
      <c r="D8039">
        <v>972.75</v>
      </c>
      <c r="E8039">
        <v>-200</v>
      </c>
      <c r="F8039">
        <v>5.2676053687913216</v>
      </c>
      <c r="G8039">
        <v>776.75</v>
      </c>
      <c r="H8039">
        <v>285.8</v>
      </c>
      <c r="I8039">
        <v>857.5</v>
      </c>
      <c r="J8039">
        <v>164.5</v>
      </c>
      <c r="K8039">
        <v>843.75</v>
      </c>
      <c r="L8039">
        <v>719.25</v>
      </c>
      <c r="M8039">
        <v>13.900000095367</v>
      </c>
      <c r="N8039">
        <v>20.700000286102</v>
      </c>
      <c r="O8039">
        <v>0.32713282819899092</v>
      </c>
      <c r="P8039">
        <v>86.52500000000002</v>
      </c>
    </row>
    <row r="8040" spans="1:16" x14ac:dyDescent="0.3">
      <c r="A8040" s="3">
        <v>38391</v>
      </c>
      <c r="B8040" s="4">
        <v>0.66666666666666663</v>
      </c>
      <c r="C8040">
        <v>1.5</v>
      </c>
      <c r="D8040">
        <v>941.5</v>
      </c>
      <c r="E8040">
        <v>-200</v>
      </c>
      <c r="F8040">
        <v>4.40159626389495</v>
      </c>
      <c r="G8040">
        <v>732.5</v>
      </c>
      <c r="H8040">
        <v>270.60000000000002</v>
      </c>
      <c r="I8040">
        <v>911.5</v>
      </c>
      <c r="J8040">
        <v>155.6</v>
      </c>
      <c r="K8040">
        <v>800</v>
      </c>
      <c r="L8040">
        <v>609</v>
      </c>
      <c r="M8040">
        <v>13.60000038147</v>
      </c>
      <c r="N8040">
        <v>19.950000762938998</v>
      </c>
      <c r="O8040">
        <v>0.30930311109681563</v>
      </c>
      <c r="P8040">
        <v>59.184999999999953</v>
      </c>
    </row>
    <row r="8041" spans="1:16" x14ac:dyDescent="0.3">
      <c r="A8041" s="3">
        <v>38391</v>
      </c>
      <c r="B8041" s="4">
        <v>0.70833333333333337</v>
      </c>
      <c r="C8041">
        <v>1.8</v>
      </c>
      <c r="D8041">
        <v>-200</v>
      </c>
      <c r="E8041">
        <v>-200</v>
      </c>
      <c r="F8041">
        <v>-200</v>
      </c>
      <c r="G8041">
        <v>-200</v>
      </c>
      <c r="H8041">
        <v>275.89999999999998</v>
      </c>
      <c r="I8041">
        <v>-200</v>
      </c>
      <c r="J8041">
        <v>172</v>
      </c>
      <c r="K8041">
        <v>-200</v>
      </c>
      <c r="L8041">
        <v>-200</v>
      </c>
      <c r="M8041">
        <v>-200</v>
      </c>
      <c r="N8041">
        <v>-200</v>
      </c>
      <c r="O8041">
        <v>-200</v>
      </c>
      <c r="P8041">
        <v>119.80000000000001</v>
      </c>
    </row>
    <row r="8042" spans="1:16" x14ac:dyDescent="0.3">
      <c r="A8042" s="3">
        <v>38391</v>
      </c>
      <c r="B8042" s="4">
        <v>0.75</v>
      </c>
      <c r="C8042">
        <v>1.8</v>
      </c>
      <c r="D8042">
        <v>-200</v>
      </c>
      <c r="E8042">
        <v>-200</v>
      </c>
      <c r="F8042">
        <v>-200</v>
      </c>
      <c r="G8042">
        <v>-200</v>
      </c>
      <c r="H8042">
        <v>295.39999999999998</v>
      </c>
      <c r="I8042">
        <v>-200</v>
      </c>
      <c r="J8042">
        <v>194.4</v>
      </c>
      <c r="K8042">
        <v>-200</v>
      </c>
      <c r="L8042">
        <v>-200</v>
      </c>
      <c r="M8042">
        <v>-200</v>
      </c>
      <c r="N8042">
        <v>-200</v>
      </c>
      <c r="O8042">
        <v>-200</v>
      </c>
      <c r="P8042">
        <v>187.00000000000006</v>
      </c>
    </row>
    <row r="8043" spans="1:16" x14ac:dyDescent="0.3">
      <c r="A8043" s="3">
        <v>38391</v>
      </c>
      <c r="B8043" s="4">
        <v>0.79166666666666663</v>
      </c>
      <c r="C8043">
        <v>2.2999999999999998</v>
      </c>
      <c r="D8043">
        <v>-200</v>
      </c>
      <c r="E8043">
        <v>-200</v>
      </c>
      <c r="F8043">
        <v>-200</v>
      </c>
      <c r="G8043">
        <v>-200</v>
      </c>
      <c r="H8043">
        <v>339.5</v>
      </c>
      <c r="I8043">
        <v>-200</v>
      </c>
      <c r="J8043">
        <v>207.7</v>
      </c>
      <c r="K8043">
        <v>-200</v>
      </c>
      <c r="L8043">
        <v>-200</v>
      </c>
      <c r="M8043">
        <v>-200</v>
      </c>
      <c r="N8043">
        <v>-200</v>
      </c>
      <c r="O8043">
        <v>-200</v>
      </c>
      <c r="P8043">
        <v>227.39999999999992</v>
      </c>
    </row>
    <row r="8044" spans="1:16" x14ac:dyDescent="0.3">
      <c r="A8044" s="3">
        <v>38391</v>
      </c>
      <c r="B8044" s="4">
        <v>0.83333333333333337</v>
      </c>
      <c r="C8044">
        <v>1.9</v>
      </c>
      <c r="D8044">
        <v>-200</v>
      </c>
      <c r="E8044">
        <v>-200</v>
      </c>
      <c r="F8044">
        <v>-200</v>
      </c>
      <c r="G8044">
        <v>-200</v>
      </c>
      <c r="H8044">
        <v>275.2</v>
      </c>
      <c r="I8044">
        <v>-200</v>
      </c>
      <c r="J8044">
        <v>187.2</v>
      </c>
      <c r="K8044">
        <v>-200</v>
      </c>
      <c r="L8044">
        <v>-200</v>
      </c>
      <c r="M8044">
        <v>-200</v>
      </c>
      <c r="N8044">
        <v>-200</v>
      </c>
      <c r="O8044">
        <v>-200</v>
      </c>
      <c r="P8044">
        <v>165.49999999999989</v>
      </c>
    </row>
    <row r="8045" spans="1:16" x14ac:dyDescent="0.3">
      <c r="A8045" s="3">
        <v>38391</v>
      </c>
      <c r="B8045" s="4">
        <v>0.875</v>
      </c>
      <c r="C8045">
        <v>1.9</v>
      </c>
      <c r="D8045">
        <v>-200</v>
      </c>
      <c r="E8045">
        <v>-200</v>
      </c>
      <c r="F8045">
        <v>-200</v>
      </c>
      <c r="G8045">
        <v>-200</v>
      </c>
      <c r="H8045">
        <v>292.8</v>
      </c>
      <c r="I8045">
        <v>-200</v>
      </c>
      <c r="J8045">
        <v>187.2</v>
      </c>
      <c r="K8045">
        <v>-200</v>
      </c>
      <c r="L8045">
        <v>-200</v>
      </c>
      <c r="M8045">
        <v>-200</v>
      </c>
      <c r="N8045">
        <v>-200</v>
      </c>
      <c r="O8045">
        <v>-200</v>
      </c>
      <c r="P8045">
        <v>165.49999999999989</v>
      </c>
    </row>
    <row r="8046" spans="1:16" x14ac:dyDescent="0.3">
      <c r="A8046" s="3">
        <v>38391</v>
      </c>
      <c r="B8046" s="4">
        <v>0.91666666666666663</v>
      </c>
      <c r="C8046">
        <v>1.1000000000000001</v>
      </c>
      <c r="D8046">
        <v>-200</v>
      </c>
      <c r="E8046">
        <v>-200</v>
      </c>
      <c r="F8046">
        <v>-200</v>
      </c>
      <c r="G8046">
        <v>-200</v>
      </c>
      <c r="H8046">
        <v>157.30000000000001</v>
      </c>
      <c r="I8046">
        <v>-200</v>
      </c>
      <c r="J8046">
        <v>126.7</v>
      </c>
      <c r="K8046">
        <v>-200</v>
      </c>
      <c r="L8046">
        <v>-200</v>
      </c>
      <c r="M8046">
        <v>-200</v>
      </c>
      <c r="N8046">
        <v>-200</v>
      </c>
      <c r="O8046">
        <v>-200</v>
      </c>
      <c r="P8046">
        <v>-16.799999999999955</v>
      </c>
    </row>
    <row r="8047" spans="1:16" x14ac:dyDescent="0.3">
      <c r="A8047" s="3">
        <v>38391</v>
      </c>
      <c r="B8047" s="4">
        <v>0.95833333333333337</v>
      </c>
      <c r="C8047">
        <v>0.9</v>
      </c>
      <c r="D8047">
        <v>-200</v>
      </c>
      <c r="E8047">
        <v>-200</v>
      </c>
      <c r="F8047">
        <v>-200</v>
      </c>
      <c r="G8047">
        <v>-200</v>
      </c>
      <c r="H8047">
        <v>133.1</v>
      </c>
      <c r="I8047">
        <v>-200</v>
      </c>
      <c r="J8047">
        <v>107.4</v>
      </c>
      <c r="K8047">
        <v>-200</v>
      </c>
      <c r="L8047">
        <v>-200</v>
      </c>
      <c r="M8047">
        <v>-200</v>
      </c>
      <c r="N8047">
        <v>-200</v>
      </c>
      <c r="O8047">
        <v>-200</v>
      </c>
      <c r="P8047">
        <v>-74.899999999999977</v>
      </c>
    </row>
    <row r="8048" spans="1:16" x14ac:dyDescent="0.3">
      <c r="A8048" s="3">
        <v>38392</v>
      </c>
      <c r="B8048" s="4">
        <v>0</v>
      </c>
      <c r="C8048">
        <v>0.8</v>
      </c>
      <c r="D8048">
        <v>-200</v>
      </c>
      <c r="E8048">
        <v>-200</v>
      </c>
      <c r="F8048">
        <v>-200</v>
      </c>
      <c r="G8048">
        <v>-200</v>
      </c>
      <c r="H8048">
        <v>119.5</v>
      </c>
      <c r="I8048">
        <v>-200</v>
      </c>
      <c r="J8048">
        <v>98.5</v>
      </c>
      <c r="K8048">
        <v>-200</v>
      </c>
      <c r="L8048">
        <v>-200</v>
      </c>
      <c r="M8048">
        <v>-200</v>
      </c>
      <c r="N8048">
        <v>-200</v>
      </c>
      <c r="O8048">
        <v>-200</v>
      </c>
      <c r="P8048">
        <v>-101.69999999999999</v>
      </c>
    </row>
    <row r="8049" spans="1:16" x14ac:dyDescent="0.3">
      <c r="A8049" s="3">
        <v>38392</v>
      </c>
      <c r="B8049" s="4">
        <v>4.1666666666666664E-2</v>
      </c>
      <c r="C8049">
        <v>0.9</v>
      </c>
      <c r="D8049">
        <v>-200</v>
      </c>
      <c r="E8049">
        <v>-200</v>
      </c>
      <c r="F8049">
        <v>-200</v>
      </c>
      <c r="G8049">
        <v>-200</v>
      </c>
      <c r="H8049">
        <v>121.5</v>
      </c>
      <c r="I8049">
        <v>-200</v>
      </c>
      <c r="J8049">
        <v>100.4</v>
      </c>
      <c r="K8049">
        <v>-200</v>
      </c>
      <c r="L8049">
        <v>-200</v>
      </c>
      <c r="M8049">
        <v>-200</v>
      </c>
      <c r="N8049">
        <v>-200</v>
      </c>
      <c r="O8049">
        <v>-200</v>
      </c>
      <c r="P8049">
        <v>-95.899999999999977</v>
      </c>
    </row>
    <row r="8050" spans="1:16" x14ac:dyDescent="0.3">
      <c r="A8050" s="3">
        <v>38392</v>
      </c>
      <c r="B8050" s="4">
        <v>8.3333333333333329E-2</v>
      </c>
      <c r="C8050">
        <v>0.7</v>
      </c>
      <c r="D8050">
        <v>-200</v>
      </c>
      <c r="E8050">
        <v>-200</v>
      </c>
      <c r="F8050">
        <v>-200</v>
      </c>
      <c r="G8050">
        <v>-200</v>
      </c>
      <c r="H8050">
        <v>79.900000000000006</v>
      </c>
      <c r="I8050">
        <v>-200</v>
      </c>
      <c r="J8050">
        <v>72.599999999999994</v>
      </c>
      <c r="K8050">
        <v>-200</v>
      </c>
      <c r="L8050">
        <v>-200</v>
      </c>
      <c r="M8050">
        <v>-200</v>
      </c>
      <c r="N8050">
        <v>-200</v>
      </c>
      <c r="O8050">
        <v>-200</v>
      </c>
      <c r="P8050">
        <v>-179.50000000000003</v>
      </c>
    </row>
    <row r="8051" spans="1:16" x14ac:dyDescent="0.3">
      <c r="A8051" s="3">
        <v>38392</v>
      </c>
      <c r="B8051" s="4">
        <v>0.125</v>
      </c>
      <c r="C8051">
        <v>0.8</v>
      </c>
      <c r="D8051">
        <v>-200</v>
      </c>
      <c r="E8051">
        <v>-200</v>
      </c>
      <c r="F8051">
        <v>-200</v>
      </c>
      <c r="G8051">
        <v>-200</v>
      </c>
      <c r="H8051">
        <v>-200</v>
      </c>
      <c r="I8051">
        <v>-200</v>
      </c>
      <c r="J8051">
        <v>-200</v>
      </c>
      <c r="K8051">
        <v>-200</v>
      </c>
      <c r="L8051">
        <v>-200</v>
      </c>
      <c r="M8051">
        <v>-200</v>
      </c>
      <c r="N8051">
        <v>-200</v>
      </c>
      <c r="O8051">
        <v>-200</v>
      </c>
      <c r="P8051">
        <v>-997.2</v>
      </c>
    </row>
    <row r="8052" spans="1:16" x14ac:dyDescent="0.3">
      <c r="A8052" s="3">
        <v>38392</v>
      </c>
      <c r="B8052" s="4">
        <v>0.16666666666666666</v>
      </c>
      <c r="C8052">
        <v>-200</v>
      </c>
      <c r="D8052">
        <v>-200</v>
      </c>
      <c r="E8052">
        <v>-200</v>
      </c>
      <c r="F8052">
        <v>-200</v>
      </c>
      <c r="G8052">
        <v>-200</v>
      </c>
      <c r="H8052">
        <v>87.9</v>
      </c>
      <c r="I8052">
        <v>-200</v>
      </c>
      <c r="J8052">
        <v>82.5</v>
      </c>
      <c r="K8052">
        <v>-200</v>
      </c>
      <c r="L8052">
        <v>-200</v>
      </c>
      <c r="M8052">
        <v>-200</v>
      </c>
      <c r="N8052">
        <v>-200</v>
      </c>
      <c r="O8052">
        <v>-200</v>
      </c>
      <c r="P8052">
        <v>-350.5</v>
      </c>
    </row>
    <row r="8053" spans="1:16" x14ac:dyDescent="0.3">
      <c r="A8053" s="3">
        <v>38392</v>
      </c>
      <c r="B8053" s="4">
        <v>0.20833333333333334</v>
      </c>
      <c r="C8053">
        <v>0.7</v>
      </c>
      <c r="D8053">
        <v>-200</v>
      </c>
      <c r="E8053">
        <v>-200</v>
      </c>
      <c r="F8053">
        <v>-200</v>
      </c>
      <c r="G8053">
        <v>-200</v>
      </c>
      <c r="H8053">
        <v>109.2</v>
      </c>
      <c r="I8053">
        <v>-200</v>
      </c>
      <c r="J8053">
        <v>91.7</v>
      </c>
      <c r="K8053">
        <v>-200</v>
      </c>
      <c r="L8053">
        <v>-200</v>
      </c>
      <c r="M8053">
        <v>-200</v>
      </c>
      <c r="N8053">
        <v>-200</v>
      </c>
      <c r="O8053">
        <v>-200</v>
      </c>
      <c r="P8053">
        <v>-122.19999999999999</v>
      </c>
    </row>
    <row r="8054" spans="1:16" x14ac:dyDescent="0.3">
      <c r="A8054" s="3">
        <v>38392</v>
      </c>
      <c r="B8054" s="4">
        <v>0.25</v>
      </c>
      <c r="C8054">
        <v>0.6</v>
      </c>
      <c r="D8054">
        <v>-200</v>
      </c>
      <c r="E8054">
        <v>-200</v>
      </c>
      <c r="F8054">
        <v>-200</v>
      </c>
      <c r="G8054">
        <v>-200</v>
      </c>
      <c r="H8054">
        <v>119.6</v>
      </c>
      <c r="I8054">
        <v>-200</v>
      </c>
      <c r="J8054">
        <v>100.4</v>
      </c>
      <c r="K8054">
        <v>-200</v>
      </c>
      <c r="L8054">
        <v>-200</v>
      </c>
      <c r="M8054">
        <v>-200</v>
      </c>
      <c r="N8054">
        <v>-200</v>
      </c>
      <c r="O8054">
        <v>-200</v>
      </c>
      <c r="P8054">
        <v>-96.199999999999932</v>
      </c>
    </row>
    <row r="8055" spans="1:16" x14ac:dyDescent="0.3">
      <c r="A8055" s="3">
        <v>38392</v>
      </c>
      <c r="B8055" s="4">
        <v>0.29166666666666669</v>
      </c>
      <c r="C8055">
        <v>1</v>
      </c>
      <c r="D8055">
        <v>-200</v>
      </c>
      <c r="E8055">
        <v>-200</v>
      </c>
      <c r="F8055">
        <v>-200</v>
      </c>
      <c r="G8055">
        <v>-200</v>
      </c>
      <c r="H8055">
        <v>233</v>
      </c>
      <c r="I8055">
        <v>-200</v>
      </c>
      <c r="J8055">
        <v>148.80000000000001</v>
      </c>
      <c r="K8055">
        <v>-200</v>
      </c>
      <c r="L8055">
        <v>-200</v>
      </c>
      <c r="M8055">
        <v>-200</v>
      </c>
      <c r="N8055">
        <v>-200</v>
      </c>
      <c r="O8055">
        <v>-200</v>
      </c>
      <c r="P8055">
        <v>49.400000000000034</v>
      </c>
    </row>
    <row r="8056" spans="1:16" x14ac:dyDescent="0.3">
      <c r="A8056" s="3">
        <v>38392</v>
      </c>
      <c r="B8056" s="4">
        <v>0.33333333333333331</v>
      </c>
      <c r="C8056">
        <v>1.7</v>
      </c>
      <c r="D8056">
        <v>-200</v>
      </c>
      <c r="E8056">
        <v>-200</v>
      </c>
      <c r="F8056">
        <v>-200</v>
      </c>
      <c r="G8056">
        <v>-200</v>
      </c>
      <c r="H8056">
        <v>393.6</v>
      </c>
      <c r="I8056">
        <v>-200</v>
      </c>
      <c r="J8056">
        <v>230.5</v>
      </c>
      <c r="K8056">
        <v>-200</v>
      </c>
      <c r="L8056">
        <v>-200</v>
      </c>
      <c r="M8056">
        <v>-200</v>
      </c>
      <c r="N8056">
        <v>-200</v>
      </c>
      <c r="O8056">
        <v>-200</v>
      </c>
      <c r="P8056">
        <v>295.2</v>
      </c>
    </row>
    <row r="8057" spans="1:16" x14ac:dyDescent="0.3">
      <c r="A8057" s="3">
        <v>38392</v>
      </c>
      <c r="B8057" s="4">
        <v>0.375</v>
      </c>
      <c r="C8057">
        <v>2.7</v>
      </c>
      <c r="D8057">
        <v>-200</v>
      </c>
      <c r="E8057">
        <v>-200</v>
      </c>
      <c r="F8057">
        <v>-200</v>
      </c>
      <c r="G8057">
        <v>-200</v>
      </c>
      <c r="H8057">
        <v>424.4</v>
      </c>
      <c r="I8057">
        <v>-200</v>
      </c>
      <c r="J8057">
        <v>244.7</v>
      </c>
      <c r="K8057">
        <v>-200</v>
      </c>
      <c r="L8057">
        <v>-200</v>
      </c>
      <c r="M8057">
        <v>-200</v>
      </c>
      <c r="N8057">
        <v>-200</v>
      </c>
      <c r="O8057">
        <v>-200</v>
      </c>
      <c r="P8057">
        <v>338.7999999999999</v>
      </c>
    </row>
    <row r="8058" spans="1:16" x14ac:dyDescent="0.3">
      <c r="A8058" s="3">
        <v>38392</v>
      </c>
      <c r="B8058" s="4">
        <v>0.41666666666666669</v>
      </c>
      <c r="C8058">
        <v>3.3</v>
      </c>
      <c r="D8058">
        <v>-200</v>
      </c>
      <c r="E8058">
        <v>-200</v>
      </c>
      <c r="F8058">
        <v>-200</v>
      </c>
      <c r="G8058">
        <v>-200</v>
      </c>
      <c r="H8058">
        <v>446</v>
      </c>
      <c r="I8058">
        <v>-200</v>
      </c>
      <c r="J8058">
        <v>203</v>
      </c>
      <c r="K8058">
        <v>-200</v>
      </c>
      <c r="L8058">
        <v>-200</v>
      </c>
      <c r="M8058">
        <v>-200</v>
      </c>
      <c r="N8058">
        <v>-200</v>
      </c>
      <c r="O8058">
        <v>-200</v>
      </c>
      <c r="P8058">
        <v>214.3</v>
      </c>
    </row>
    <row r="8059" spans="1:16" x14ac:dyDescent="0.3">
      <c r="A8059" s="3">
        <v>38392</v>
      </c>
      <c r="B8059" s="4">
        <v>0.45833333333333331</v>
      </c>
      <c r="C8059">
        <v>2.1</v>
      </c>
      <c r="D8059">
        <v>-200</v>
      </c>
      <c r="E8059">
        <v>-200</v>
      </c>
      <c r="F8059">
        <v>-200</v>
      </c>
      <c r="G8059">
        <v>-200</v>
      </c>
      <c r="H8059">
        <v>265.7</v>
      </c>
      <c r="I8059">
        <v>-200</v>
      </c>
      <c r="J8059">
        <v>164.7</v>
      </c>
      <c r="K8059">
        <v>-200</v>
      </c>
      <c r="L8059">
        <v>-200</v>
      </c>
      <c r="M8059">
        <v>-200</v>
      </c>
      <c r="N8059">
        <v>-200</v>
      </c>
      <c r="O8059">
        <v>-200</v>
      </c>
      <c r="P8059">
        <v>98.199999999999989</v>
      </c>
    </row>
    <row r="8060" spans="1:16" x14ac:dyDescent="0.3">
      <c r="A8060" s="3">
        <v>38392</v>
      </c>
      <c r="B8060" s="4">
        <v>0.5</v>
      </c>
      <c r="C8060">
        <v>2</v>
      </c>
      <c r="D8060">
        <v>-200</v>
      </c>
      <c r="E8060">
        <v>-200</v>
      </c>
      <c r="F8060">
        <v>-200</v>
      </c>
      <c r="G8060">
        <v>-200</v>
      </c>
      <c r="H8060">
        <v>260.7</v>
      </c>
      <c r="I8060">
        <v>-200</v>
      </c>
      <c r="J8060">
        <v>167.9</v>
      </c>
      <c r="K8060">
        <v>-200</v>
      </c>
      <c r="L8060">
        <v>-200</v>
      </c>
      <c r="M8060">
        <v>-200</v>
      </c>
      <c r="N8060">
        <v>-200</v>
      </c>
      <c r="O8060">
        <v>-200</v>
      </c>
      <c r="P8060">
        <v>107.70000000000005</v>
      </c>
    </row>
    <row r="8061" spans="1:16" x14ac:dyDescent="0.3">
      <c r="A8061" s="3">
        <v>38392</v>
      </c>
      <c r="B8061" s="4">
        <v>0.54166666666666663</v>
      </c>
      <c r="C8061">
        <v>2</v>
      </c>
      <c r="D8061">
        <v>-200</v>
      </c>
      <c r="E8061">
        <v>-200</v>
      </c>
      <c r="F8061">
        <v>-200</v>
      </c>
      <c r="G8061">
        <v>-200</v>
      </c>
      <c r="H8061">
        <v>219.9</v>
      </c>
      <c r="I8061">
        <v>-200</v>
      </c>
      <c r="J8061">
        <v>151</v>
      </c>
      <c r="K8061">
        <v>-200</v>
      </c>
      <c r="L8061">
        <v>-200</v>
      </c>
      <c r="M8061">
        <v>-200</v>
      </c>
      <c r="N8061">
        <v>-200</v>
      </c>
      <c r="O8061">
        <v>-200</v>
      </c>
      <c r="P8061">
        <v>57</v>
      </c>
    </row>
    <row r="8062" spans="1:16" x14ac:dyDescent="0.3">
      <c r="A8062" s="3">
        <v>38392</v>
      </c>
      <c r="B8062" s="4">
        <v>0.58333333333333337</v>
      </c>
      <c r="C8062">
        <v>2.2999999999999998</v>
      </c>
      <c r="D8062">
        <v>-200</v>
      </c>
      <c r="E8062">
        <v>-200</v>
      </c>
      <c r="F8062">
        <v>-200</v>
      </c>
      <c r="G8062">
        <v>-200</v>
      </c>
      <c r="H8062">
        <v>241.3</v>
      </c>
      <c r="I8062">
        <v>-200</v>
      </c>
      <c r="J8062">
        <v>152.4</v>
      </c>
      <c r="K8062">
        <v>-200</v>
      </c>
      <c r="L8062">
        <v>-200</v>
      </c>
      <c r="M8062">
        <v>-200</v>
      </c>
      <c r="N8062">
        <v>-200</v>
      </c>
      <c r="O8062">
        <v>-200</v>
      </c>
      <c r="P8062">
        <v>61.500000000000057</v>
      </c>
    </row>
    <row r="8063" spans="1:16" x14ac:dyDescent="0.3">
      <c r="A8063" s="3">
        <v>38392</v>
      </c>
      <c r="B8063" s="4">
        <v>0.625</v>
      </c>
      <c r="C8063">
        <v>2</v>
      </c>
      <c r="D8063">
        <v>-200</v>
      </c>
      <c r="E8063">
        <v>-200</v>
      </c>
      <c r="F8063">
        <v>-200</v>
      </c>
      <c r="G8063">
        <v>-200</v>
      </c>
      <c r="H8063">
        <v>207.7</v>
      </c>
      <c r="I8063">
        <v>-200</v>
      </c>
      <c r="J8063">
        <v>143.6</v>
      </c>
      <c r="K8063">
        <v>-200</v>
      </c>
      <c r="L8063">
        <v>-200</v>
      </c>
      <c r="M8063">
        <v>-200</v>
      </c>
      <c r="N8063">
        <v>-200</v>
      </c>
      <c r="O8063">
        <v>-200</v>
      </c>
      <c r="P8063">
        <v>34.799999999999955</v>
      </c>
    </row>
    <row r="8064" spans="1:16" x14ac:dyDescent="0.3">
      <c r="A8064" s="3">
        <v>38392</v>
      </c>
      <c r="B8064" s="4">
        <v>0.66666666666666663</v>
      </c>
      <c r="C8064">
        <v>2.1</v>
      </c>
      <c r="D8064">
        <v>-200</v>
      </c>
      <c r="E8064">
        <v>-200</v>
      </c>
      <c r="F8064">
        <v>-200</v>
      </c>
      <c r="G8064">
        <v>-200</v>
      </c>
      <c r="H8064">
        <v>214.9</v>
      </c>
      <c r="I8064">
        <v>-200</v>
      </c>
      <c r="J8064">
        <v>147.5</v>
      </c>
      <c r="K8064">
        <v>-200</v>
      </c>
      <c r="L8064">
        <v>-200</v>
      </c>
      <c r="M8064">
        <v>-200</v>
      </c>
      <c r="N8064">
        <v>-200</v>
      </c>
      <c r="O8064">
        <v>-200</v>
      </c>
      <c r="P8064">
        <v>46.600000000000023</v>
      </c>
    </row>
    <row r="8065" spans="1:16" x14ac:dyDescent="0.3">
      <c r="A8065" s="3">
        <v>38392</v>
      </c>
      <c r="B8065" s="4">
        <v>0.70833333333333337</v>
      </c>
      <c r="C8065">
        <v>2.2999999999999998</v>
      </c>
      <c r="D8065">
        <v>-200</v>
      </c>
      <c r="E8065">
        <v>-200</v>
      </c>
      <c r="F8065">
        <v>-200</v>
      </c>
      <c r="G8065">
        <v>-200</v>
      </c>
      <c r="H8065">
        <v>257.39999999999998</v>
      </c>
      <c r="I8065">
        <v>-200</v>
      </c>
      <c r="J8065">
        <v>176.1</v>
      </c>
      <c r="K8065">
        <v>-200</v>
      </c>
      <c r="L8065">
        <v>-200</v>
      </c>
      <c r="M8065">
        <v>-200</v>
      </c>
      <c r="N8065">
        <v>-200</v>
      </c>
      <c r="O8065">
        <v>-200</v>
      </c>
      <c r="P8065">
        <v>132.59999999999997</v>
      </c>
    </row>
    <row r="8066" spans="1:16" x14ac:dyDescent="0.3">
      <c r="A8066" s="3">
        <v>38392</v>
      </c>
      <c r="B8066" s="4">
        <v>0.75</v>
      </c>
      <c r="C8066">
        <v>3.1</v>
      </c>
      <c r="D8066">
        <v>-200</v>
      </c>
      <c r="E8066">
        <v>-200</v>
      </c>
      <c r="F8066">
        <v>-200</v>
      </c>
      <c r="G8066">
        <v>-200</v>
      </c>
      <c r="H8066">
        <v>354.7</v>
      </c>
      <c r="I8066">
        <v>-200</v>
      </c>
      <c r="J8066">
        <v>208.5</v>
      </c>
      <c r="K8066">
        <v>-200</v>
      </c>
      <c r="L8066">
        <v>-200</v>
      </c>
      <c r="M8066">
        <v>-200</v>
      </c>
      <c r="N8066">
        <v>-200</v>
      </c>
      <c r="O8066">
        <v>-200</v>
      </c>
      <c r="P8066">
        <v>230.60000000000002</v>
      </c>
    </row>
    <row r="8067" spans="1:16" x14ac:dyDescent="0.3">
      <c r="A8067" s="3">
        <v>38392</v>
      </c>
      <c r="B8067" s="4">
        <v>0.79166666666666663</v>
      </c>
      <c r="C8067">
        <v>3.9</v>
      </c>
      <c r="D8067">
        <v>-200</v>
      </c>
      <c r="E8067">
        <v>-200</v>
      </c>
      <c r="F8067">
        <v>-200</v>
      </c>
      <c r="G8067">
        <v>-200</v>
      </c>
      <c r="H8067">
        <v>414.8</v>
      </c>
      <c r="I8067">
        <v>-200</v>
      </c>
      <c r="J8067">
        <v>239.8</v>
      </c>
      <c r="K8067">
        <v>-200</v>
      </c>
      <c r="L8067">
        <v>-200</v>
      </c>
      <c r="M8067">
        <v>-200</v>
      </c>
      <c r="N8067">
        <v>-200</v>
      </c>
      <c r="O8067">
        <v>-200</v>
      </c>
      <c r="P8067">
        <v>325.30000000000007</v>
      </c>
    </row>
    <row r="8068" spans="1:16" x14ac:dyDescent="0.3">
      <c r="A8068" s="3">
        <v>38392</v>
      </c>
      <c r="B8068" s="4">
        <v>0.83333333333333337</v>
      </c>
      <c r="C8068">
        <v>3.8</v>
      </c>
      <c r="D8068">
        <v>-200</v>
      </c>
      <c r="E8068">
        <v>-200</v>
      </c>
      <c r="F8068">
        <v>-200</v>
      </c>
      <c r="G8068">
        <v>-200</v>
      </c>
      <c r="H8068">
        <v>349.4</v>
      </c>
      <c r="I8068">
        <v>-200</v>
      </c>
      <c r="J8068">
        <v>222.5</v>
      </c>
      <c r="K8068">
        <v>-200</v>
      </c>
      <c r="L8068">
        <v>-200</v>
      </c>
      <c r="M8068">
        <v>-200</v>
      </c>
      <c r="N8068">
        <v>-200</v>
      </c>
      <c r="O8068">
        <v>-200</v>
      </c>
      <c r="P8068">
        <v>273.3</v>
      </c>
    </row>
    <row r="8069" spans="1:16" x14ac:dyDescent="0.3">
      <c r="A8069" s="3">
        <v>38392</v>
      </c>
      <c r="B8069" s="4">
        <v>0.875</v>
      </c>
      <c r="C8069">
        <v>2.9</v>
      </c>
      <c r="D8069">
        <v>-200</v>
      </c>
      <c r="E8069">
        <v>-200</v>
      </c>
      <c r="F8069">
        <v>-200</v>
      </c>
      <c r="G8069">
        <v>-200</v>
      </c>
      <c r="H8069">
        <v>254.3</v>
      </c>
      <c r="I8069">
        <v>-200</v>
      </c>
      <c r="J8069">
        <v>186.6</v>
      </c>
      <c r="K8069">
        <v>-200</v>
      </c>
      <c r="L8069">
        <v>-200</v>
      </c>
      <c r="M8069">
        <v>-200</v>
      </c>
      <c r="N8069">
        <v>-200</v>
      </c>
      <c r="O8069">
        <v>-200</v>
      </c>
      <c r="P8069">
        <v>164.69999999999993</v>
      </c>
    </row>
    <row r="8070" spans="1:16" x14ac:dyDescent="0.3">
      <c r="A8070" s="3">
        <v>38392</v>
      </c>
      <c r="B8070" s="4">
        <v>0.91666666666666663</v>
      </c>
      <c r="C8070">
        <v>2.2000000000000002</v>
      </c>
      <c r="D8070">
        <v>-200</v>
      </c>
      <c r="E8070">
        <v>-200</v>
      </c>
      <c r="F8070">
        <v>-200</v>
      </c>
      <c r="G8070">
        <v>-200</v>
      </c>
      <c r="H8070">
        <v>228.2</v>
      </c>
      <c r="I8070">
        <v>-200</v>
      </c>
      <c r="J8070">
        <v>156.69999999999999</v>
      </c>
      <c r="K8070">
        <v>-200</v>
      </c>
      <c r="L8070">
        <v>-200</v>
      </c>
      <c r="M8070">
        <v>-200</v>
      </c>
      <c r="N8070">
        <v>-200</v>
      </c>
      <c r="O8070">
        <v>-200</v>
      </c>
      <c r="P8070">
        <v>74.299999999999955</v>
      </c>
    </row>
    <row r="8071" spans="1:16" x14ac:dyDescent="0.3">
      <c r="A8071" s="3">
        <v>38392</v>
      </c>
      <c r="B8071" s="4">
        <v>0.95833333333333337</v>
      </c>
      <c r="C8071">
        <v>1.9</v>
      </c>
      <c r="D8071">
        <v>-200</v>
      </c>
      <c r="E8071">
        <v>-200</v>
      </c>
      <c r="F8071">
        <v>-200</v>
      </c>
      <c r="G8071">
        <v>-200</v>
      </c>
      <c r="H8071">
        <v>155.80000000000001</v>
      </c>
      <c r="I8071">
        <v>-200</v>
      </c>
      <c r="J8071">
        <v>122.6</v>
      </c>
      <c r="K8071">
        <v>-200</v>
      </c>
      <c r="L8071">
        <v>-200</v>
      </c>
      <c r="M8071">
        <v>-200</v>
      </c>
      <c r="N8071">
        <v>-200</v>
      </c>
      <c r="O8071">
        <v>-200</v>
      </c>
      <c r="P8071">
        <v>-28.300000000000068</v>
      </c>
    </row>
    <row r="8072" spans="1:16" x14ac:dyDescent="0.3">
      <c r="A8072" s="3">
        <v>38393</v>
      </c>
      <c r="B8072" s="4">
        <v>0</v>
      </c>
      <c r="C8072">
        <v>2</v>
      </c>
      <c r="D8072">
        <v>-200</v>
      </c>
      <c r="E8072">
        <v>-200</v>
      </c>
      <c r="F8072">
        <v>-200</v>
      </c>
      <c r="G8072">
        <v>-200</v>
      </c>
      <c r="H8072">
        <v>161.1</v>
      </c>
      <c r="I8072">
        <v>-200</v>
      </c>
      <c r="J8072">
        <v>126.2</v>
      </c>
      <c r="K8072">
        <v>-200</v>
      </c>
      <c r="L8072">
        <v>-200</v>
      </c>
      <c r="M8072">
        <v>-200</v>
      </c>
      <c r="N8072">
        <v>-200</v>
      </c>
      <c r="O8072">
        <v>-200</v>
      </c>
      <c r="P8072">
        <v>-17.399999999999977</v>
      </c>
    </row>
    <row r="8073" spans="1:16" x14ac:dyDescent="0.3">
      <c r="A8073" s="3">
        <v>38393</v>
      </c>
      <c r="B8073" s="4">
        <v>4.1666666666666664E-2</v>
      </c>
      <c r="C8073">
        <v>1.8</v>
      </c>
      <c r="D8073">
        <v>-200</v>
      </c>
      <c r="E8073">
        <v>-200</v>
      </c>
      <c r="F8073">
        <v>-200</v>
      </c>
      <c r="G8073">
        <v>-200</v>
      </c>
      <c r="H8073">
        <v>122.9</v>
      </c>
      <c r="I8073">
        <v>-200</v>
      </c>
      <c r="J8073">
        <v>106.2</v>
      </c>
      <c r="K8073">
        <v>-200</v>
      </c>
      <c r="L8073">
        <v>-200</v>
      </c>
      <c r="M8073">
        <v>-200</v>
      </c>
      <c r="N8073">
        <v>-200</v>
      </c>
      <c r="O8073">
        <v>-200</v>
      </c>
      <c r="P8073">
        <v>-77.599999999999966</v>
      </c>
    </row>
    <row r="8074" spans="1:16" x14ac:dyDescent="0.3">
      <c r="A8074" s="3">
        <v>38393</v>
      </c>
      <c r="B8074" s="4">
        <v>8.3333333333333329E-2</v>
      </c>
      <c r="C8074">
        <v>1.6</v>
      </c>
      <c r="D8074">
        <v>-200</v>
      </c>
      <c r="E8074">
        <v>-200</v>
      </c>
      <c r="F8074">
        <v>-200</v>
      </c>
      <c r="G8074">
        <v>-200</v>
      </c>
      <c r="H8074">
        <v>107.8</v>
      </c>
      <c r="I8074">
        <v>-200</v>
      </c>
      <c r="J8074">
        <v>94.6</v>
      </c>
      <c r="K8074">
        <v>-200</v>
      </c>
      <c r="L8074">
        <v>-200</v>
      </c>
      <c r="M8074">
        <v>-200</v>
      </c>
      <c r="N8074">
        <v>-200</v>
      </c>
      <c r="O8074">
        <v>-200</v>
      </c>
      <c r="P8074">
        <v>-112.60000000000002</v>
      </c>
    </row>
    <row r="8075" spans="1:16" x14ac:dyDescent="0.3">
      <c r="A8075" s="3">
        <v>38393</v>
      </c>
      <c r="B8075" s="4">
        <v>0.125</v>
      </c>
      <c r="C8075">
        <v>1.5</v>
      </c>
      <c r="D8075">
        <v>-200</v>
      </c>
      <c r="E8075">
        <v>-200</v>
      </c>
      <c r="F8075">
        <v>-200</v>
      </c>
      <c r="G8075">
        <v>-200</v>
      </c>
      <c r="H8075">
        <v>-200</v>
      </c>
      <c r="I8075">
        <v>-200</v>
      </c>
      <c r="J8075">
        <v>-200</v>
      </c>
      <c r="K8075">
        <v>-200</v>
      </c>
      <c r="L8075">
        <v>-200</v>
      </c>
      <c r="M8075">
        <v>-200</v>
      </c>
      <c r="N8075">
        <v>-200</v>
      </c>
      <c r="O8075">
        <v>-200</v>
      </c>
      <c r="P8075">
        <v>-996.5</v>
      </c>
    </row>
    <row r="8076" spans="1:16" x14ac:dyDescent="0.3">
      <c r="A8076" s="3">
        <v>38393</v>
      </c>
      <c r="B8076" s="4">
        <v>0.16666666666666666</v>
      </c>
      <c r="C8076">
        <v>1.4</v>
      </c>
      <c r="D8076">
        <v>-200</v>
      </c>
      <c r="E8076">
        <v>-200</v>
      </c>
      <c r="F8076">
        <v>-200</v>
      </c>
      <c r="G8076">
        <v>-200</v>
      </c>
      <c r="H8076">
        <v>94.9</v>
      </c>
      <c r="I8076">
        <v>-200</v>
      </c>
      <c r="J8076">
        <v>87</v>
      </c>
      <c r="K8076">
        <v>-200</v>
      </c>
      <c r="L8076">
        <v>-200</v>
      </c>
      <c r="M8076">
        <v>-200</v>
      </c>
      <c r="N8076">
        <v>-200</v>
      </c>
      <c r="O8076">
        <v>-200</v>
      </c>
      <c r="P8076">
        <v>-135.60000000000002</v>
      </c>
    </row>
    <row r="8077" spans="1:16" x14ac:dyDescent="0.3">
      <c r="A8077" s="3">
        <v>38393</v>
      </c>
      <c r="B8077" s="4">
        <v>0.20833333333333334</v>
      </c>
      <c r="C8077">
        <v>1.5</v>
      </c>
      <c r="D8077">
        <v>-200</v>
      </c>
      <c r="E8077">
        <v>-200</v>
      </c>
      <c r="F8077">
        <v>-200</v>
      </c>
      <c r="G8077">
        <v>-200</v>
      </c>
      <c r="H8077">
        <v>102.2</v>
      </c>
      <c r="I8077">
        <v>-200</v>
      </c>
      <c r="J8077">
        <v>87.7</v>
      </c>
      <c r="K8077">
        <v>-200</v>
      </c>
      <c r="L8077">
        <v>-200</v>
      </c>
      <c r="M8077">
        <v>-200</v>
      </c>
      <c r="N8077">
        <v>-200</v>
      </c>
      <c r="O8077">
        <v>-200</v>
      </c>
      <c r="P8077">
        <v>-133.39999999999998</v>
      </c>
    </row>
    <row r="8078" spans="1:16" x14ac:dyDescent="0.3">
      <c r="A8078" s="3">
        <v>38393</v>
      </c>
      <c r="B8078" s="4">
        <v>0.25</v>
      </c>
      <c r="C8078">
        <v>1.7</v>
      </c>
      <c r="D8078">
        <v>-200</v>
      </c>
      <c r="E8078">
        <v>-200</v>
      </c>
      <c r="F8078">
        <v>-200</v>
      </c>
      <c r="G8078">
        <v>-200</v>
      </c>
      <c r="H8078">
        <v>178.1</v>
      </c>
      <c r="I8078">
        <v>-200</v>
      </c>
      <c r="J8078">
        <v>134.4</v>
      </c>
      <c r="K8078">
        <v>-200</v>
      </c>
      <c r="L8078">
        <v>-200</v>
      </c>
      <c r="M8078">
        <v>-200</v>
      </c>
      <c r="N8078">
        <v>-200</v>
      </c>
      <c r="O8078">
        <v>-200</v>
      </c>
      <c r="P8078">
        <v>6.9000000000000341</v>
      </c>
    </row>
    <row r="8079" spans="1:16" x14ac:dyDescent="0.3">
      <c r="A8079" s="3">
        <v>38393</v>
      </c>
      <c r="B8079" s="4">
        <v>0.29166666666666669</v>
      </c>
      <c r="C8079">
        <v>1.9</v>
      </c>
      <c r="D8079">
        <v>-200</v>
      </c>
      <c r="E8079">
        <v>-200</v>
      </c>
      <c r="F8079">
        <v>-200</v>
      </c>
      <c r="G8079">
        <v>-200</v>
      </c>
      <c r="H8079">
        <v>214.1</v>
      </c>
      <c r="I8079">
        <v>-200</v>
      </c>
      <c r="J8079">
        <v>156.19999999999999</v>
      </c>
      <c r="K8079">
        <v>-200</v>
      </c>
      <c r="L8079">
        <v>-200</v>
      </c>
      <c r="M8079">
        <v>-200</v>
      </c>
      <c r="N8079">
        <v>-200</v>
      </c>
      <c r="O8079">
        <v>-200</v>
      </c>
      <c r="P8079">
        <v>72.499999999999943</v>
      </c>
    </row>
    <row r="8080" spans="1:16" x14ac:dyDescent="0.3">
      <c r="A8080" s="3">
        <v>38393</v>
      </c>
      <c r="B8080" s="4">
        <v>0.33333333333333331</v>
      </c>
      <c r="C8080">
        <v>3.3</v>
      </c>
      <c r="D8080">
        <v>-200</v>
      </c>
      <c r="E8080">
        <v>-200</v>
      </c>
      <c r="F8080">
        <v>-200</v>
      </c>
      <c r="G8080">
        <v>-200</v>
      </c>
      <c r="H8080">
        <v>491.7</v>
      </c>
      <c r="I8080">
        <v>-200</v>
      </c>
      <c r="J8080">
        <v>247</v>
      </c>
      <c r="K8080">
        <v>-200</v>
      </c>
      <c r="L8080">
        <v>-200</v>
      </c>
      <c r="M8080">
        <v>-200</v>
      </c>
      <c r="N8080">
        <v>-200</v>
      </c>
      <c r="O8080">
        <v>-200</v>
      </c>
      <c r="P8080">
        <v>346.3</v>
      </c>
    </row>
    <row r="8081" spans="1:16" x14ac:dyDescent="0.3">
      <c r="A8081" s="3">
        <v>38393</v>
      </c>
      <c r="B8081" s="4">
        <v>0.375</v>
      </c>
      <c r="C8081">
        <v>3.8</v>
      </c>
      <c r="D8081">
        <v>-200</v>
      </c>
      <c r="E8081">
        <v>-200</v>
      </c>
      <c r="F8081">
        <v>-200</v>
      </c>
      <c r="G8081">
        <v>-200</v>
      </c>
      <c r="H8081">
        <v>539.5</v>
      </c>
      <c r="I8081">
        <v>-200</v>
      </c>
      <c r="J8081">
        <v>288.7</v>
      </c>
      <c r="K8081">
        <v>-200</v>
      </c>
      <c r="L8081">
        <v>-200</v>
      </c>
      <c r="M8081">
        <v>-200</v>
      </c>
      <c r="N8081">
        <v>-200</v>
      </c>
      <c r="O8081">
        <v>-200</v>
      </c>
      <c r="P8081">
        <v>471.89999999999992</v>
      </c>
    </row>
    <row r="8082" spans="1:16" x14ac:dyDescent="0.3">
      <c r="A8082" s="3">
        <v>38393</v>
      </c>
      <c r="B8082" s="4">
        <v>0.41666666666666669</v>
      </c>
      <c r="C8082">
        <v>4.3</v>
      </c>
      <c r="D8082">
        <v>-200</v>
      </c>
      <c r="E8082">
        <v>-200</v>
      </c>
      <c r="F8082">
        <v>-200</v>
      </c>
      <c r="G8082">
        <v>-200</v>
      </c>
      <c r="H8082">
        <v>603.79999999999995</v>
      </c>
      <c r="I8082">
        <v>-200</v>
      </c>
      <c r="J8082">
        <v>250</v>
      </c>
      <c r="K8082">
        <v>-200</v>
      </c>
      <c r="L8082">
        <v>-200</v>
      </c>
      <c r="M8082">
        <v>-200</v>
      </c>
      <c r="N8082">
        <v>-200</v>
      </c>
      <c r="O8082">
        <v>-200</v>
      </c>
      <c r="P8082">
        <v>356.3</v>
      </c>
    </row>
    <row r="8083" spans="1:16" x14ac:dyDescent="0.3">
      <c r="A8083" s="3">
        <v>38393</v>
      </c>
      <c r="B8083" s="4">
        <v>0.45833333333333331</v>
      </c>
      <c r="C8083">
        <v>3.7</v>
      </c>
      <c r="D8083">
        <v>-200</v>
      </c>
      <c r="E8083">
        <v>-200</v>
      </c>
      <c r="F8083">
        <v>-200</v>
      </c>
      <c r="G8083">
        <v>-200</v>
      </c>
      <c r="H8083">
        <v>645.79999999999995</v>
      </c>
      <c r="I8083">
        <v>-200</v>
      </c>
      <c r="J8083">
        <v>232.4</v>
      </c>
      <c r="K8083">
        <v>-200</v>
      </c>
      <c r="L8083">
        <v>-200</v>
      </c>
      <c r="M8083">
        <v>-200</v>
      </c>
      <c r="N8083">
        <v>-200</v>
      </c>
      <c r="O8083">
        <v>-200</v>
      </c>
      <c r="P8083">
        <v>302.90000000000003</v>
      </c>
    </row>
    <row r="8084" spans="1:16" x14ac:dyDescent="0.3">
      <c r="A8084" s="3">
        <v>38393</v>
      </c>
      <c r="B8084" s="4">
        <v>0.5</v>
      </c>
      <c r="C8084">
        <v>2.7</v>
      </c>
      <c r="D8084">
        <v>-200</v>
      </c>
      <c r="E8084">
        <v>-200</v>
      </c>
      <c r="F8084">
        <v>-200</v>
      </c>
      <c r="G8084">
        <v>-200</v>
      </c>
      <c r="H8084">
        <v>418.3</v>
      </c>
      <c r="I8084">
        <v>-200</v>
      </c>
      <c r="J8084">
        <v>185.4</v>
      </c>
      <c r="K8084">
        <v>-200</v>
      </c>
      <c r="L8084">
        <v>-200</v>
      </c>
      <c r="M8084">
        <v>-200</v>
      </c>
      <c r="N8084">
        <v>-200</v>
      </c>
      <c r="O8084">
        <v>-200</v>
      </c>
      <c r="P8084">
        <v>160.90000000000003</v>
      </c>
    </row>
    <row r="8085" spans="1:16" x14ac:dyDescent="0.3">
      <c r="A8085" s="3">
        <v>38393</v>
      </c>
      <c r="B8085" s="4">
        <v>0.54166666666666663</v>
      </c>
      <c r="C8085">
        <v>2.2000000000000002</v>
      </c>
      <c r="D8085">
        <v>-200</v>
      </c>
      <c r="E8085">
        <v>-200</v>
      </c>
      <c r="F8085">
        <v>-200</v>
      </c>
      <c r="G8085">
        <v>-200</v>
      </c>
      <c r="H8085">
        <v>249.6</v>
      </c>
      <c r="I8085">
        <v>-200</v>
      </c>
      <c r="J8085">
        <v>147.19999999999999</v>
      </c>
      <c r="K8085">
        <v>-200</v>
      </c>
      <c r="L8085">
        <v>-200</v>
      </c>
      <c r="M8085">
        <v>-200</v>
      </c>
      <c r="N8085">
        <v>-200</v>
      </c>
      <c r="O8085">
        <v>-200</v>
      </c>
      <c r="P8085">
        <v>45.799999999999955</v>
      </c>
    </row>
    <row r="8086" spans="1:16" x14ac:dyDescent="0.3">
      <c r="A8086" s="3">
        <v>38393</v>
      </c>
      <c r="B8086" s="4">
        <v>0.58333333333333337</v>
      </c>
      <c r="C8086">
        <v>2.4</v>
      </c>
      <c r="D8086">
        <v>-200</v>
      </c>
      <c r="E8086">
        <v>-200</v>
      </c>
      <c r="F8086">
        <v>-200</v>
      </c>
      <c r="G8086">
        <v>-200</v>
      </c>
      <c r="H8086">
        <v>226.2</v>
      </c>
      <c r="I8086">
        <v>-200</v>
      </c>
      <c r="J8086">
        <v>128.4</v>
      </c>
      <c r="K8086">
        <v>-200</v>
      </c>
      <c r="L8086">
        <v>-200</v>
      </c>
      <c r="M8086">
        <v>-200</v>
      </c>
      <c r="N8086">
        <v>-200</v>
      </c>
      <c r="O8086">
        <v>-200</v>
      </c>
      <c r="P8086">
        <v>-10.399999999999977</v>
      </c>
    </row>
    <row r="8087" spans="1:16" x14ac:dyDescent="0.3">
      <c r="A8087" s="3">
        <v>38393</v>
      </c>
      <c r="B8087" s="4">
        <v>0.625</v>
      </c>
      <c r="C8087">
        <v>2.2000000000000002</v>
      </c>
      <c r="D8087">
        <v>-200</v>
      </c>
      <c r="E8087">
        <v>-200</v>
      </c>
      <c r="F8087">
        <v>-200</v>
      </c>
      <c r="G8087">
        <v>-200</v>
      </c>
      <c r="H8087">
        <v>271.3</v>
      </c>
      <c r="I8087">
        <v>-200</v>
      </c>
      <c r="J8087">
        <v>131.30000000000001</v>
      </c>
      <c r="K8087">
        <v>-200</v>
      </c>
      <c r="L8087">
        <v>-200</v>
      </c>
      <c r="M8087">
        <v>-200</v>
      </c>
      <c r="N8087">
        <v>-200</v>
      </c>
      <c r="O8087">
        <v>-200</v>
      </c>
      <c r="P8087">
        <v>-1.8999999999999773</v>
      </c>
    </row>
    <row r="8088" spans="1:16" x14ac:dyDescent="0.3">
      <c r="A8088" s="3">
        <v>38393</v>
      </c>
      <c r="B8088" s="4">
        <v>0.66666666666666663</v>
      </c>
      <c r="C8088">
        <v>2.2999999999999998</v>
      </c>
      <c r="D8088">
        <v>-200</v>
      </c>
      <c r="E8088">
        <v>-200</v>
      </c>
      <c r="F8088">
        <v>-200</v>
      </c>
      <c r="G8088">
        <v>-200</v>
      </c>
      <c r="H8088">
        <v>288.10000000000002</v>
      </c>
      <c r="I8088">
        <v>-200</v>
      </c>
      <c r="J8088">
        <v>134.69999999999999</v>
      </c>
      <c r="K8088">
        <v>-200</v>
      </c>
      <c r="L8088">
        <v>-200</v>
      </c>
      <c r="M8088">
        <v>-200</v>
      </c>
      <c r="N8088">
        <v>-200</v>
      </c>
      <c r="O8088">
        <v>-200</v>
      </c>
      <c r="P8088">
        <v>8.3999999999999773</v>
      </c>
    </row>
    <row r="8089" spans="1:16" x14ac:dyDescent="0.3">
      <c r="A8089" s="3">
        <v>38393</v>
      </c>
      <c r="B8089" s="4">
        <v>0.70833333333333337</v>
      </c>
      <c r="C8089">
        <v>2.6</v>
      </c>
      <c r="D8089">
        <v>-200</v>
      </c>
      <c r="E8089">
        <v>-200</v>
      </c>
      <c r="F8089">
        <v>-200</v>
      </c>
      <c r="G8089">
        <v>-200</v>
      </c>
      <c r="H8089">
        <v>299.2</v>
      </c>
      <c r="I8089">
        <v>-200</v>
      </c>
      <c r="J8089">
        <v>148.69999999999999</v>
      </c>
      <c r="K8089">
        <v>-200</v>
      </c>
      <c r="L8089">
        <v>-200</v>
      </c>
      <c r="M8089">
        <v>-200</v>
      </c>
      <c r="N8089">
        <v>-200</v>
      </c>
      <c r="O8089">
        <v>-200</v>
      </c>
      <c r="P8089">
        <v>50.699999999999989</v>
      </c>
    </row>
    <row r="8090" spans="1:16" x14ac:dyDescent="0.3">
      <c r="A8090" s="3">
        <v>38393</v>
      </c>
      <c r="B8090" s="4">
        <v>0.75</v>
      </c>
      <c r="C8090">
        <v>4.2</v>
      </c>
      <c r="D8090">
        <v>-200</v>
      </c>
      <c r="E8090">
        <v>-200</v>
      </c>
      <c r="F8090">
        <v>-200</v>
      </c>
      <c r="G8090">
        <v>-200</v>
      </c>
      <c r="H8090">
        <v>533.5</v>
      </c>
      <c r="I8090">
        <v>-200</v>
      </c>
      <c r="J8090">
        <v>208.5</v>
      </c>
      <c r="K8090">
        <v>-200</v>
      </c>
      <c r="L8090">
        <v>-200</v>
      </c>
      <c r="M8090">
        <v>-200</v>
      </c>
      <c r="N8090">
        <v>-200</v>
      </c>
      <c r="O8090">
        <v>-200</v>
      </c>
      <c r="P8090">
        <v>231.7</v>
      </c>
    </row>
    <row r="8091" spans="1:16" x14ac:dyDescent="0.3">
      <c r="A8091" s="3">
        <v>38393</v>
      </c>
      <c r="B8091" s="4">
        <v>0.79166666666666663</v>
      </c>
      <c r="C8091">
        <v>6.2</v>
      </c>
      <c r="D8091">
        <v>-200</v>
      </c>
      <c r="E8091">
        <v>-200</v>
      </c>
      <c r="F8091">
        <v>-200</v>
      </c>
      <c r="G8091">
        <v>-200</v>
      </c>
      <c r="H8091">
        <v>686.7</v>
      </c>
      <c r="I8091">
        <v>-200</v>
      </c>
      <c r="J8091">
        <v>242.7</v>
      </c>
      <c r="K8091">
        <v>-200</v>
      </c>
      <c r="L8091">
        <v>-200</v>
      </c>
      <c r="M8091">
        <v>-200</v>
      </c>
      <c r="N8091">
        <v>-200</v>
      </c>
      <c r="O8091">
        <v>-200</v>
      </c>
      <c r="P8091">
        <v>336.2999999999999</v>
      </c>
    </row>
    <row r="8092" spans="1:16" x14ac:dyDescent="0.3">
      <c r="A8092" s="3">
        <v>38393</v>
      </c>
      <c r="B8092" s="4">
        <v>0.83333333333333337</v>
      </c>
      <c r="C8092">
        <v>8.4</v>
      </c>
      <c r="D8092">
        <v>-200</v>
      </c>
      <c r="E8092">
        <v>-200</v>
      </c>
      <c r="F8092">
        <v>-200</v>
      </c>
      <c r="G8092">
        <v>-200</v>
      </c>
      <c r="H8092">
        <v>1028.0999999999999</v>
      </c>
      <c r="I8092">
        <v>-200</v>
      </c>
      <c r="J8092">
        <v>276.2</v>
      </c>
      <c r="K8092">
        <v>-200</v>
      </c>
      <c r="L8092">
        <v>-200</v>
      </c>
      <c r="M8092">
        <v>-200</v>
      </c>
      <c r="N8092">
        <v>-200</v>
      </c>
      <c r="O8092">
        <v>-200</v>
      </c>
      <c r="P8092">
        <v>438.99999999999989</v>
      </c>
    </row>
    <row r="8093" spans="1:16" x14ac:dyDescent="0.3">
      <c r="A8093" s="3">
        <v>38393</v>
      </c>
      <c r="B8093" s="4">
        <v>0.875</v>
      </c>
      <c r="C8093">
        <v>4.5</v>
      </c>
      <c r="D8093">
        <v>-200</v>
      </c>
      <c r="E8093">
        <v>-200</v>
      </c>
      <c r="F8093">
        <v>-200</v>
      </c>
      <c r="G8093">
        <v>-200</v>
      </c>
      <c r="H8093">
        <v>604.5</v>
      </c>
      <c r="I8093">
        <v>-200</v>
      </c>
      <c r="J8093">
        <v>224.9</v>
      </c>
      <c r="K8093">
        <v>-200</v>
      </c>
      <c r="L8093">
        <v>-200</v>
      </c>
      <c r="M8093">
        <v>-200</v>
      </c>
      <c r="N8093">
        <v>-200</v>
      </c>
      <c r="O8093">
        <v>-200</v>
      </c>
      <c r="P8093">
        <v>281.20000000000005</v>
      </c>
    </row>
    <row r="8094" spans="1:16" x14ac:dyDescent="0.3">
      <c r="A8094" s="3">
        <v>38393</v>
      </c>
      <c r="B8094" s="4">
        <v>0.91666666666666663</v>
      </c>
      <c r="C8094">
        <v>2.7</v>
      </c>
      <c r="D8094">
        <v>-200</v>
      </c>
      <c r="E8094">
        <v>-200</v>
      </c>
      <c r="F8094">
        <v>-200</v>
      </c>
      <c r="G8094">
        <v>-200</v>
      </c>
      <c r="H8094">
        <v>344.8</v>
      </c>
      <c r="I8094">
        <v>-200</v>
      </c>
      <c r="J8094">
        <v>193.9</v>
      </c>
      <c r="K8094">
        <v>-200</v>
      </c>
      <c r="L8094">
        <v>-200</v>
      </c>
      <c r="M8094">
        <v>-200</v>
      </c>
      <c r="N8094">
        <v>-200</v>
      </c>
      <c r="O8094">
        <v>-200</v>
      </c>
      <c r="P8094">
        <v>186.40000000000003</v>
      </c>
    </row>
    <row r="8095" spans="1:16" x14ac:dyDescent="0.3">
      <c r="A8095" s="3">
        <v>38393</v>
      </c>
      <c r="B8095" s="4">
        <v>0.95833333333333337</v>
      </c>
      <c r="C8095">
        <v>2.4</v>
      </c>
      <c r="D8095">
        <v>-200</v>
      </c>
      <c r="E8095">
        <v>-200</v>
      </c>
      <c r="F8095">
        <v>-200</v>
      </c>
      <c r="G8095">
        <v>-200</v>
      </c>
      <c r="H8095">
        <v>254.8</v>
      </c>
      <c r="I8095">
        <v>-200</v>
      </c>
      <c r="J8095">
        <v>163.69999999999999</v>
      </c>
      <c r="K8095">
        <v>-200</v>
      </c>
      <c r="L8095">
        <v>-200</v>
      </c>
      <c r="M8095">
        <v>-200</v>
      </c>
      <c r="N8095">
        <v>-200</v>
      </c>
      <c r="O8095">
        <v>-200</v>
      </c>
      <c r="P8095">
        <v>95.499999999999943</v>
      </c>
    </row>
    <row r="8096" spans="1:16" x14ac:dyDescent="0.3">
      <c r="A8096" s="3">
        <v>38394</v>
      </c>
      <c r="B8096" s="4">
        <v>0</v>
      </c>
      <c r="C8096">
        <v>2.2999999999999998</v>
      </c>
      <c r="D8096">
        <v>-200</v>
      </c>
      <c r="E8096">
        <v>-200</v>
      </c>
      <c r="F8096">
        <v>-200</v>
      </c>
      <c r="G8096">
        <v>-200</v>
      </c>
      <c r="H8096">
        <v>210.7</v>
      </c>
      <c r="I8096">
        <v>-200</v>
      </c>
      <c r="J8096">
        <v>147.80000000000001</v>
      </c>
      <c r="K8096">
        <v>-200</v>
      </c>
      <c r="L8096">
        <v>-200</v>
      </c>
      <c r="M8096">
        <v>-200</v>
      </c>
      <c r="N8096">
        <v>-200</v>
      </c>
      <c r="O8096">
        <v>-200</v>
      </c>
      <c r="P8096">
        <v>47.700000000000045</v>
      </c>
    </row>
    <row r="8097" spans="1:16" x14ac:dyDescent="0.3">
      <c r="A8097" s="3">
        <v>38394</v>
      </c>
      <c r="B8097" s="4">
        <v>4.1666666666666664E-2</v>
      </c>
      <c r="C8097">
        <v>2.2000000000000002</v>
      </c>
      <c r="D8097">
        <v>-200</v>
      </c>
      <c r="E8097">
        <v>-200</v>
      </c>
      <c r="F8097">
        <v>-200</v>
      </c>
      <c r="G8097">
        <v>-200</v>
      </c>
      <c r="H8097">
        <v>190</v>
      </c>
      <c r="I8097">
        <v>-200</v>
      </c>
      <c r="J8097">
        <v>135.69999999999999</v>
      </c>
      <c r="K8097">
        <v>-200</v>
      </c>
      <c r="L8097">
        <v>-200</v>
      </c>
      <c r="M8097">
        <v>-200</v>
      </c>
      <c r="N8097">
        <v>-200</v>
      </c>
      <c r="O8097">
        <v>-200</v>
      </c>
      <c r="P8097">
        <v>11.299999999999955</v>
      </c>
    </row>
    <row r="8098" spans="1:16" x14ac:dyDescent="0.3">
      <c r="A8098" s="3">
        <v>38394</v>
      </c>
      <c r="B8098" s="4">
        <v>8.3333333333333329E-2</v>
      </c>
      <c r="C8098">
        <v>2</v>
      </c>
      <c r="D8098">
        <v>-200</v>
      </c>
      <c r="E8098">
        <v>-200</v>
      </c>
      <c r="F8098">
        <v>-200</v>
      </c>
      <c r="G8098">
        <v>-200</v>
      </c>
      <c r="H8098">
        <v>149.4</v>
      </c>
      <c r="I8098">
        <v>-200</v>
      </c>
      <c r="J8098">
        <v>116.4</v>
      </c>
      <c r="K8098">
        <v>-200</v>
      </c>
      <c r="L8098">
        <v>-200</v>
      </c>
      <c r="M8098">
        <v>-200</v>
      </c>
      <c r="N8098">
        <v>-200</v>
      </c>
      <c r="O8098">
        <v>-200</v>
      </c>
      <c r="P8098">
        <v>-46.799999999999955</v>
      </c>
    </row>
    <row r="8099" spans="1:16" x14ac:dyDescent="0.3">
      <c r="A8099" s="3">
        <v>38394</v>
      </c>
      <c r="B8099" s="4">
        <v>0.125</v>
      </c>
      <c r="C8099">
        <v>1.6</v>
      </c>
      <c r="D8099">
        <v>-200</v>
      </c>
      <c r="E8099">
        <v>-200</v>
      </c>
      <c r="F8099">
        <v>-200</v>
      </c>
      <c r="G8099">
        <v>-200</v>
      </c>
      <c r="H8099">
        <v>-200</v>
      </c>
      <c r="I8099">
        <v>-200</v>
      </c>
      <c r="J8099">
        <v>-200</v>
      </c>
      <c r="K8099">
        <v>-200</v>
      </c>
      <c r="L8099">
        <v>-200</v>
      </c>
      <c r="M8099">
        <v>-200</v>
      </c>
      <c r="N8099">
        <v>-200</v>
      </c>
      <c r="O8099">
        <v>-200</v>
      </c>
      <c r="P8099">
        <v>-996.4</v>
      </c>
    </row>
    <row r="8100" spans="1:16" x14ac:dyDescent="0.3">
      <c r="A8100" s="3">
        <v>38394</v>
      </c>
      <c r="B8100" s="4">
        <v>0.16666666666666666</v>
      </c>
      <c r="C8100">
        <v>1.6</v>
      </c>
      <c r="D8100">
        <v>-200</v>
      </c>
      <c r="E8100">
        <v>-200</v>
      </c>
      <c r="F8100">
        <v>-200</v>
      </c>
      <c r="G8100">
        <v>-200</v>
      </c>
      <c r="H8100">
        <v>106.9</v>
      </c>
      <c r="I8100">
        <v>-200</v>
      </c>
      <c r="J8100">
        <v>90.7</v>
      </c>
      <c r="K8100">
        <v>-200</v>
      </c>
      <c r="L8100">
        <v>-200</v>
      </c>
      <c r="M8100">
        <v>-200</v>
      </c>
      <c r="N8100">
        <v>-200</v>
      </c>
      <c r="O8100">
        <v>-200</v>
      </c>
      <c r="P8100">
        <v>-124.29999999999995</v>
      </c>
    </row>
    <row r="8101" spans="1:16" x14ac:dyDescent="0.3">
      <c r="A8101" s="3">
        <v>38394</v>
      </c>
      <c r="B8101" s="4">
        <v>0.20833333333333334</v>
      </c>
      <c r="C8101">
        <v>1.5</v>
      </c>
      <c r="D8101">
        <v>-200</v>
      </c>
      <c r="E8101">
        <v>-200</v>
      </c>
      <c r="F8101">
        <v>-200</v>
      </c>
      <c r="G8101">
        <v>-200</v>
      </c>
      <c r="H8101">
        <v>97.7</v>
      </c>
      <c r="I8101">
        <v>-200</v>
      </c>
      <c r="J8101">
        <v>87</v>
      </c>
      <c r="K8101">
        <v>-200</v>
      </c>
      <c r="L8101">
        <v>-200</v>
      </c>
      <c r="M8101">
        <v>-200</v>
      </c>
      <c r="N8101">
        <v>-200</v>
      </c>
      <c r="O8101">
        <v>-200</v>
      </c>
      <c r="P8101">
        <v>-135.5</v>
      </c>
    </row>
    <row r="8102" spans="1:16" x14ac:dyDescent="0.3">
      <c r="A8102" s="3">
        <v>38394</v>
      </c>
      <c r="B8102" s="4">
        <v>0.25</v>
      </c>
      <c r="C8102">
        <v>1.7</v>
      </c>
      <c r="D8102">
        <v>-200</v>
      </c>
      <c r="E8102">
        <v>-200</v>
      </c>
      <c r="F8102">
        <v>-200</v>
      </c>
      <c r="G8102">
        <v>-200</v>
      </c>
      <c r="H8102">
        <v>183.2</v>
      </c>
      <c r="I8102">
        <v>-200</v>
      </c>
      <c r="J8102">
        <v>122.9</v>
      </c>
      <c r="K8102">
        <v>-200</v>
      </c>
      <c r="L8102">
        <v>-200</v>
      </c>
      <c r="M8102">
        <v>-200</v>
      </c>
      <c r="N8102">
        <v>-200</v>
      </c>
      <c r="O8102">
        <v>-200</v>
      </c>
      <c r="P8102">
        <v>-27.599999999999966</v>
      </c>
    </row>
    <row r="8103" spans="1:16" x14ac:dyDescent="0.3">
      <c r="A8103" s="3">
        <v>38394</v>
      </c>
      <c r="B8103" s="4">
        <v>0.29166666666666669</v>
      </c>
      <c r="C8103">
        <v>1.8</v>
      </c>
      <c r="D8103">
        <v>-200</v>
      </c>
      <c r="E8103">
        <v>-200</v>
      </c>
      <c r="F8103">
        <v>-200</v>
      </c>
      <c r="G8103">
        <v>-200</v>
      </c>
      <c r="H8103">
        <v>223.5</v>
      </c>
      <c r="I8103">
        <v>-200</v>
      </c>
      <c r="J8103">
        <v>151.5</v>
      </c>
      <c r="K8103">
        <v>-200</v>
      </c>
      <c r="L8103">
        <v>-200</v>
      </c>
      <c r="M8103">
        <v>-200</v>
      </c>
      <c r="N8103">
        <v>-200</v>
      </c>
      <c r="O8103">
        <v>-200</v>
      </c>
      <c r="P8103">
        <v>58.300000000000011</v>
      </c>
    </row>
    <row r="8104" spans="1:16" x14ac:dyDescent="0.3">
      <c r="A8104" s="3">
        <v>38394</v>
      </c>
      <c r="B8104" s="4">
        <v>0.33333333333333331</v>
      </c>
      <c r="C8104">
        <v>3.8</v>
      </c>
      <c r="D8104">
        <v>-200</v>
      </c>
      <c r="E8104">
        <v>-200</v>
      </c>
      <c r="F8104">
        <v>-200</v>
      </c>
      <c r="G8104">
        <v>-200</v>
      </c>
      <c r="H8104">
        <v>589</v>
      </c>
      <c r="I8104">
        <v>-200</v>
      </c>
      <c r="J8104">
        <v>266.7</v>
      </c>
      <c r="K8104">
        <v>-200</v>
      </c>
      <c r="L8104">
        <v>-200</v>
      </c>
      <c r="M8104">
        <v>-200</v>
      </c>
      <c r="N8104">
        <v>-200</v>
      </c>
      <c r="O8104">
        <v>-200</v>
      </c>
      <c r="P8104">
        <v>405.89999999999992</v>
      </c>
    </row>
    <row r="8105" spans="1:16" x14ac:dyDescent="0.3">
      <c r="A8105" s="3">
        <v>38394</v>
      </c>
      <c r="B8105" s="4">
        <v>0.375</v>
      </c>
      <c r="C8105">
        <v>5.9</v>
      </c>
      <c r="D8105">
        <v>-200</v>
      </c>
      <c r="E8105">
        <v>-200</v>
      </c>
      <c r="F8105">
        <v>-200</v>
      </c>
      <c r="G8105">
        <v>-200</v>
      </c>
      <c r="H8105">
        <v>699.5</v>
      </c>
      <c r="I8105">
        <v>-200</v>
      </c>
      <c r="J8105">
        <v>295.60000000000002</v>
      </c>
      <c r="K8105">
        <v>-200</v>
      </c>
      <c r="L8105">
        <v>-200</v>
      </c>
      <c r="M8105">
        <v>-200</v>
      </c>
      <c r="N8105">
        <v>-200</v>
      </c>
      <c r="O8105">
        <v>-200</v>
      </c>
      <c r="P8105">
        <v>494.70000000000005</v>
      </c>
    </row>
    <row r="8106" spans="1:16" x14ac:dyDescent="0.3">
      <c r="A8106" s="3">
        <v>38394</v>
      </c>
      <c r="B8106" s="4">
        <v>0.41666666666666669</v>
      </c>
      <c r="C8106">
        <v>5.4</v>
      </c>
      <c r="D8106">
        <v>-200</v>
      </c>
      <c r="E8106">
        <v>-200</v>
      </c>
      <c r="F8106">
        <v>-200</v>
      </c>
      <c r="G8106">
        <v>-200</v>
      </c>
      <c r="H8106">
        <v>746.8</v>
      </c>
      <c r="I8106">
        <v>-200</v>
      </c>
      <c r="J8106">
        <v>290.60000000000002</v>
      </c>
      <c r="K8106">
        <v>-200</v>
      </c>
      <c r="L8106">
        <v>-200</v>
      </c>
      <c r="M8106">
        <v>-200</v>
      </c>
      <c r="N8106">
        <v>-200</v>
      </c>
      <c r="O8106">
        <v>-200</v>
      </c>
      <c r="P8106">
        <v>479.20000000000005</v>
      </c>
    </row>
    <row r="8107" spans="1:16" x14ac:dyDescent="0.3">
      <c r="A8107" s="3">
        <v>38394</v>
      </c>
      <c r="B8107" s="4">
        <v>0.45833333333333331</v>
      </c>
      <c r="C8107">
        <v>4.7</v>
      </c>
      <c r="D8107">
        <v>-200</v>
      </c>
      <c r="E8107">
        <v>-200</v>
      </c>
      <c r="F8107">
        <v>-200</v>
      </c>
      <c r="G8107">
        <v>-200</v>
      </c>
      <c r="H8107">
        <v>746.1</v>
      </c>
      <c r="I8107">
        <v>-200</v>
      </c>
      <c r="J8107">
        <v>275.89999999999998</v>
      </c>
      <c r="K8107">
        <v>-200</v>
      </c>
      <c r="L8107">
        <v>-200</v>
      </c>
      <c r="M8107">
        <v>-200</v>
      </c>
      <c r="N8107">
        <v>-200</v>
      </c>
      <c r="O8107">
        <v>-200</v>
      </c>
      <c r="P8107">
        <v>434.39999999999992</v>
      </c>
    </row>
    <row r="8108" spans="1:16" x14ac:dyDescent="0.3">
      <c r="A8108" s="3">
        <v>38394</v>
      </c>
      <c r="B8108" s="4">
        <v>0.5</v>
      </c>
      <c r="C8108">
        <v>4.3</v>
      </c>
      <c r="D8108">
        <v>-200</v>
      </c>
      <c r="E8108">
        <v>-200</v>
      </c>
      <c r="F8108">
        <v>-200</v>
      </c>
      <c r="G8108">
        <v>-200</v>
      </c>
      <c r="H8108">
        <v>701.5</v>
      </c>
      <c r="I8108">
        <v>-200</v>
      </c>
      <c r="J8108">
        <v>249.8</v>
      </c>
      <c r="K8108">
        <v>-200</v>
      </c>
      <c r="L8108">
        <v>-200</v>
      </c>
      <c r="M8108">
        <v>-200</v>
      </c>
      <c r="N8108">
        <v>-200</v>
      </c>
      <c r="O8108">
        <v>-200</v>
      </c>
      <c r="P8108">
        <v>355.7000000000001</v>
      </c>
    </row>
    <row r="8109" spans="1:16" x14ac:dyDescent="0.3">
      <c r="A8109" s="3">
        <v>38394</v>
      </c>
      <c r="B8109" s="4">
        <v>0.54166666666666663</v>
      </c>
      <c r="C8109">
        <v>5.4</v>
      </c>
      <c r="D8109">
        <v>-200</v>
      </c>
      <c r="E8109">
        <v>-200</v>
      </c>
      <c r="F8109">
        <v>-200</v>
      </c>
      <c r="G8109">
        <v>-200</v>
      </c>
      <c r="H8109">
        <v>722.5</v>
      </c>
      <c r="I8109">
        <v>-200</v>
      </c>
      <c r="J8109">
        <v>251.2</v>
      </c>
      <c r="K8109">
        <v>-200</v>
      </c>
      <c r="L8109">
        <v>-200</v>
      </c>
      <c r="M8109">
        <v>-200</v>
      </c>
      <c r="N8109">
        <v>-200</v>
      </c>
      <c r="O8109">
        <v>-200</v>
      </c>
      <c r="P8109">
        <v>360.99999999999989</v>
      </c>
    </row>
    <row r="8110" spans="1:16" x14ac:dyDescent="0.3">
      <c r="A8110" s="3">
        <v>38394</v>
      </c>
      <c r="B8110" s="4">
        <v>0.58333333333333337</v>
      </c>
      <c r="C8110">
        <v>5.8</v>
      </c>
      <c r="D8110">
        <v>-200</v>
      </c>
      <c r="E8110">
        <v>-200</v>
      </c>
      <c r="F8110">
        <v>-200</v>
      </c>
      <c r="G8110">
        <v>-200</v>
      </c>
      <c r="H8110">
        <v>871.6</v>
      </c>
      <c r="I8110">
        <v>-200</v>
      </c>
      <c r="J8110">
        <v>275</v>
      </c>
      <c r="K8110">
        <v>-200</v>
      </c>
      <c r="L8110">
        <v>-200</v>
      </c>
      <c r="M8110">
        <v>-200</v>
      </c>
      <c r="N8110">
        <v>-200</v>
      </c>
      <c r="O8110">
        <v>-200</v>
      </c>
      <c r="P8110">
        <v>432.8</v>
      </c>
    </row>
    <row r="8111" spans="1:16" x14ac:dyDescent="0.3">
      <c r="A8111" s="3">
        <v>38394</v>
      </c>
      <c r="B8111" s="4">
        <v>0.625</v>
      </c>
      <c r="C8111">
        <v>6.1</v>
      </c>
      <c r="D8111">
        <v>-200</v>
      </c>
      <c r="E8111">
        <v>-200</v>
      </c>
      <c r="F8111">
        <v>-200</v>
      </c>
      <c r="G8111">
        <v>-200</v>
      </c>
      <c r="H8111">
        <v>1053.7</v>
      </c>
      <c r="I8111">
        <v>-200</v>
      </c>
      <c r="J8111">
        <v>312.39999999999998</v>
      </c>
      <c r="K8111">
        <v>-200</v>
      </c>
      <c r="L8111">
        <v>-200</v>
      </c>
      <c r="M8111">
        <v>-200</v>
      </c>
      <c r="N8111">
        <v>-200</v>
      </c>
      <c r="O8111">
        <v>-200</v>
      </c>
      <c r="P8111">
        <v>545.29999999999995</v>
      </c>
    </row>
    <row r="8112" spans="1:16" x14ac:dyDescent="0.3">
      <c r="A8112" s="3">
        <v>38394</v>
      </c>
      <c r="B8112" s="4">
        <v>0.66666666666666663</v>
      </c>
      <c r="C8112">
        <v>7.1</v>
      </c>
      <c r="D8112">
        <v>-200</v>
      </c>
      <c r="E8112">
        <v>-200</v>
      </c>
      <c r="F8112">
        <v>-200</v>
      </c>
      <c r="G8112">
        <v>-200</v>
      </c>
      <c r="H8112">
        <v>1218</v>
      </c>
      <c r="I8112">
        <v>-200</v>
      </c>
      <c r="J8112">
        <v>339.7</v>
      </c>
      <c r="K8112">
        <v>-200</v>
      </c>
      <c r="L8112">
        <v>-200</v>
      </c>
      <c r="M8112">
        <v>-200</v>
      </c>
      <c r="N8112">
        <v>-200</v>
      </c>
      <c r="O8112">
        <v>-200</v>
      </c>
      <c r="P8112">
        <v>628.19999999999993</v>
      </c>
    </row>
    <row r="8113" spans="1:16" x14ac:dyDescent="0.3">
      <c r="A8113" s="3">
        <v>38394</v>
      </c>
      <c r="B8113" s="4">
        <v>0.70833333333333337</v>
      </c>
      <c r="C8113">
        <v>6.6</v>
      </c>
      <c r="D8113">
        <v>-200</v>
      </c>
      <c r="E8113">
        <v>-200</v>
      </c>
      <c r="F8113">
        <v>-200</v>
      </c>
      <c r="G8113">
        <v>-200</v>
      </c>
      <c r="H8113">
        <v>1226.7</v>
      </c>
      <c r="I8113">
        <v>-200</v>
      </c>
      <c r="J8113">
        <v>325.89999999999998</v>
      </c>
      <c r="K8113">
        <v>-200</v>
      </c>
      <c r="L8113">
        <v>-200</v>
      </c>
      <c r="M8113">
        <v>-200</v>
      </c>
      <c r="N8113">
        <v>-200</v>
      </c>
      <c r="O8113">
        <v>-200</v>
      </c>
      <c r="P8113">
        <v>586.29999999999995</v>
      </c>
    </row>
    <row r="8114" spans="1:16" x14ac:dyDescent="0.3">
      <c r="A8114" s="3">
        <v>38394</v>
      </c>
      <c r="B8114" s="4">
        <v>0.75</v>
      </c>
      <c r="C8114">
        <v>6.5</v>
      </c>
      <c r="D8114">
        <v>-200</v>
      </c>
      <c r="E8114">
        <v>-200</v>
      </c>
      <c r="F8114">
        <v>-200</v>
      </c>
      <c r="G8114">
        <v>-200</v>
      </c>
      <c r="H8114">
        <v>1060.5</v>
      </c>
      <c r="I8114">
        <v>-200</v>
      </c>
      <c r="J8114">
        <v>283.8</v>
      </c>
      <c r="K8114">
        <v>-200</v>
      </c>
      <c r="L8114">
        <v>-200</v>
      </c>
      <c r="M8114">
        <v>-200</v>
      </c>
      <c r="N8114">
        <v>-200</v>
      </c>
      <c r="O8114">
        <v>-200</v>
      </c>
      <c r="P8114">
        <v>459.90000000000009</v>
      </c>
    </row>
    <row r="8115" spans="1:16" x14ac:dyDescent="0.3">
      <c r="A8115" s="3">
        <v>38394</v>
      </c>
      <c r="B8115" s="4">
        <v>0.79166666666666663</v>
      </c>
      <c r="C8115">
        <v>7.1</v>
      </c>
      <c r="D8115">
        <v>-200</v>
      </c>
      <c r="E8115">
        <v>-200</v>
      </c>
      <c r="F8115">
        <v>-200</v>
      </c>
      <c r="G8115">
        <v>-200</v>
      </c>
      <c r="H8115">
        <v>1074.8</v>
      </c>
      <c r="I8115">
        <v>-200</v>
      </c>
      <c r="J8115">
        <v>289</v>
      </c>
      <c r="K8115">
        <v>-200</v>
      </c>
      <c r="L8115">
        <v>-200</v>
      </c>
      <c r="M8115">
        <v>-200</v>
      </c>
      <c r="N8115">
        <v>-200</v>
      </c>
      <c r="O8115">
        <v>-200</v>
      </c>
      <c r="P8115">
        <v>476.1</v>
      </c>
    </row>
    <row r="8116" spans="1:16" x14ac:dyDescent="0.3">
      <c r="A8116" s="3">
        <v>38394</v>
      </c>
      <c r="B8116" s="4">
        <v>0.83333333333333337</v>
      </c>
      <c r="C8116">
        <v>4.9000000000000004</v>
      </c>
      <c r="D8116">
        <v>-200</v>
      </c>
      <c r="E8116">
        <v>-200</v>
      </c>
      <c r="F8116">
        <v>-200</v>
      </c>
      <c r="G8116">
        <v>-200</v>
      </c>
      <c r="H8116">
        <v>641.29999999999995</v>
      </c>
      <c r="I8116">
        <v>-200</v>
      </c>
      <c r="J8116">
        <v>215</v>
      </c>
      <c r="K8116">
        <v>-200</v>
      </c>
      <c r="L8116">
        <v>-200</v>
      </c>
      <c r="M8116">
        <v>-200</v>
      </c>
      <c r="N8116">
        <v>-200</v>
      </c>
      <c r="O8116">
        <v>-200</v>
      </c>
      <c r="P8116">
        <v>251.89999999999998</v>
      </c>
    </row>
    <row r="8117" spans="1:16" x14ac:dyDescent="0.3">
      <c r="A8117" s="3">
        <v>38394</v>
      </c>
      <c r="B8117" s="4">
        <v>0.875</v>
      </c>
      <c r="C8117">
        <v>4</v>
      </c>
      <c r="D8117">
        <v>1521</v>
      </c>
      <c r="E8117">
        <v>-200</v>
      </c>
      <c r="F8117">
        <v>16.769008831433194</v>
      </c>
      <c r="G8117">
        <v>1203</v>
      </c>
      <c r="H8117">
        <v>490.2</v>
      </c>
      <c r="I8117">
        <v>476</v>
      </c>
      <c r="J8117">
        <v>206.8</v>
      </c>
      <c r="K8117">
        <v>1400</v>
      </c>
      <c r="L8117">
        <v>2141</v>
      </c>
      <c r="M8117">
        <v>8.5</v>
      </c>
      <c r="N8117">
        <v>50.900001525878999</v>
      </c>
      <c r="O8117">
        <v>0.56641842461085068</v>
      </c>
      <c r="P8117">
        <v>219.6400000000001</v>
      </c>
    </row>
    <row r="8118" spans="1:16" x14ac:dyDescent="0.3">
      <c r="A8118" s="3">
        <v>38394</v>
      </c>
      <c r="B8118" s="4">
        <v>0.91666666666666663</v>
      </c>
      <c r="C8118">
        <v>4</v>
      </c>
      <c r="D8118">
        <v>1428</v>
      </c>
      <c r="E8118">
        <v>-200</v>
      </c>
      <c r="F8118">
        <v>13.032400602774459</v>
      </c>
      <c r="G8118">
        <v>1084.75</v>
      </c>
      <c r="H8118">
        <v>549.9</v>
      </c>
      <c r="I8118">
        <v>525.75</v>
      </c>
      <c r="J8118">
        <v>212.7</v>
      </c>
      <c r="K8118">
        <v>1268.25</v>
      </c>
      <c r="L8118">
        <v>2023</v>
      </c>
      <c r="M8118">
        <v>8.2749999761580995</v>
      </c>
      <c r="N8118">
        <v>53.300000190734998</v>
      </c>
      <c r="O8118">
        <v>0.58434938886301979</v>
      </c>
      <c r="P8118">
        <v>236.84249999999992</v>
      </c>
    </row>
    <row r="8119" spans="1:16" x14ac:dyDescent="0.3">
      <c r="A8119" s="3">
        <v>38394</v>
      </c>
      <c r="B8119" s="4">
        <v>0.95833333333333337</v>
      </c>
      <c r="C8119">
        <v>3.6</v>
      </c>
      <c r="D8119">
        <v>1463</v>
      </c>
      <c r="E8119">
        <v>-200</v>
      </c>
      <c r="F8119">
        <v>12.55786319242134</v>
      </c>
      <c r="G8119">
        <v>1068.75</v>
      </c>
      <c r="H8119">
        <v>421.7</v>
      </c>
      <c r="I8119">
        <v>530</v>
      </c>
      <c r="J8119">
        <v>192</v>
      </c>
      <c r="K8119">
        <v>1279</v>
      </c>
      <c r="L8119">
        <v>1966.5</v>
      </c>
      <c r="M8119">
        <v>7.1000001430511004</v>
      </c>
      <c r="N8119">
        <v>58.050001144409002</v>
      </c>
      <c r="O8119">
        <v>0.58853048435301292</v>
      </c>
      <c r="P8119">
        <v>174.3</v>
      </c>
    </row>
    <row r="8120" spans="1:16" x14ac:dyDescent="0.3">
      <c r="A8120" s="3">
        <v>38395</v>
      </c>
      <c r="B8120" s="4">
        <v>0</v>
      </c>
      <c r="C8120">
        <v>4.2</v>
      </c>
      <c r="D8120">
        <v>1494.25</v>
      </c>
      <c r="E8120">
        <v>-200</v>
      </c>
      <c r="F8120">
        <v>14.228114320341367</v>
      </c>
      <c r="G8120">
        <v>1124</v>
      </c>
      <c r="H8120">
        <v>540.79999999999995</v>
      </c>
      <c r="I8120">
        <v>504</v>
      </c>
      <c r="J8120">
        <v>210.7</v>
      </c>
      <c r="K8120">
        <v>1313.25</v>
      </c>
      <c r="L8120">
        <v>1931</v>
      </c>
      <c r="M8120">
        <v>5.7750000953673997</v>
      </c>
      <c r="N8120">
        <v>64.300000190735005</v>
      </c>
      <c r="O8120">
        <v>0.59637266704747838</v>
      </c>
      <c r="P8120">
        <v>231.25999999999991</v>
      </c>
    </row>
    <row r="8121" spans="1:16" x14ac:dyDescent="0.3">
      <c r="A8121" s="3">
        <v>38395</v>
      </c>
      <c r="B8121" s="4">
        <v>4.1666666666666664E-2</v>
      </c>
      <c r="C8121">
        <v>4.3</v>
      </c>
      <c r="D8121">
        <v>1461.5</v>
      </c>
      <c r="E8121">
        <v>-200</v>
      </c>
      <c r="F8121">
        <v>12.883301872920768</v>
      </c>
      <c r="G8121">
        <v>1079.75</v>
      </c>
      <c r="H8121">
        <v>599</v>
      </c>
      <c r="I8121">
        <v>522.25</v>
      </c>
      <c r="J8121">
        <v>229.3</v>
      </c>
      <c r="K8121">
        <v>1274</v>
      </c>
      <c r="L8121">
        <v>1889</v>
      </c>
      <c r="M8121">
        <v>5.25</v>
      </c>
      <c r="N8121">
        <v>66.799999237061002</v>
      </c>
      <c r="O8121">
        <v>0.59794778762828993</v>
      </c>
      <c r="P8121">
        <v>286.97750000000008</v>
      </c>
    </row>
    <row r="8122" spans="1:16" x14ac:dyDescent="0.3">
      <c r="A8122" s="3">
        <v>38395</v>
      </c>
      <c r="B8122" s="4">
        <v>8.3333333333333329E-2</v>
      </c>
      <c r="C8122">
        <v>3.6</v>
      </c>
      <c r="D8122">
        <v>1325.5</v>
      </c>
      <c r="E8122">
        <v>-200</v>
      </c>
      <c r="F8122">
        <v>9.7245900974552253</v>
      </c>
      <c r="G8122">
        <v>967.25</v>
      </c>
      <c r="H8122">
        <v>490.3</v>
      </c>
      <c r="I8122">
        <v>577.5</v>
      </c>
      <c r="J8122">
        <v>215.7</v>
      </c>
      <c r="K8122">
        <v>1173.75</v>
      </c>
      <c r="L8122">
        <v>1699</v>
      </c>
      <c r="M8122">
        <v>5.0249999761581003</v>
      </c>
      <c r="N8122">
        <v>66.599998474120994</v>
      </c>
      <c r="O8122">
        <v>0.58713050890446006</v>
      </c>
      <c r="P8122">
        <v>244.92499999999993</v>
      </c>
    </row>
    <row r="8123" spans="1:16" x14ac:dyDescent="0.3">
      <c r="A8123" s="3">
        <v>38395</v>
      </c>
      <c r="B8123" s="4">
        <v>0.125</v>
      </c>
      <c r="C8123">
        <v>2.5</v>
      </c>
      <c r="D8123">
        <v>1185.25</v>
      </c>
      <c r="E8123">
        <v>-200</v>
      </c>
      <c r="F8123">
        <v>5.9027032043784553</v>
      </c>
      <c r="G8123">
        <v>807.25</v>
      </c>
      <c r="H8123">
        <v>-200</v>
      </c>
      <c r="I8123">
        <v>685</v>
      </c>
      <c r="J8123">
        <v>-200</v>
      </c>
      <c r="K8123">
        <v>1050.5</v>
      </c>
      <c r="L8123">
        <v>1467.25</v>
      </c>
      <c r="M8123">
        <v>4.9500000476836998</v>
      </c>
      <c r="N8123">
        <v>66.25</v>
      </c>
      <c r="O8123">
        <v>0.58107894248686009</v>
      </c>
      <c r="P8123">
        <v>-1004.35</v>
      </c>
    </row>
    <row r="8124" spans="1:16" x14ac:dyDescent="0.3">
      <c r="A8124" s="3">
        <v>38395</v>
      </c>
      <c r="B8124" s="4">
        <v>0.16666666666666666</v>
      </c>
      <c r="C8124">
        <v>-200</v>
      </c>
      <c r="D8124">
        <v>1154</v>
      </c>
      <c r="E8124">
        <v>-200</v>
      </c>
      <c r="F8124">
        <v>5.4931018088340586</v>
      </c>
      <c r="G8124">
        <v>787.75</v>
      </c>
      <c r="H8124">
        <v>223.3</v>
      </c>
      <c r="I8124">
        <v>709</v>
      </c>
      <c r="J8124">
        <v>145.80000000000001</v>
      </c>
      <c r="K8124">
        <v>1065.25</v>
      </c>
      <c r="L8124">
        <v>1389.75</v>
      </c>
      <c r="M8124">
        <v>5.0750000476836998</v>
      </c>
      <c r="N8124">
        <v>65.874998092650998</v>
      </c>
      <c r="O8124">
        <v>0.58271272403232954</v>
      </c>
      <c r="P8124">
        <v>-169.68999999999997</v>
      </c>
    </row>
    <row r="8125" spans="1:16" x14ac:dyDescent="0.3">
      <c r="A8125" s="3">
        <v>38395</v>
      </c>
      <c r="B8125" s="4">
        <v>0.20833333333333334</v>
      </c>
      <c r="C8125">
        <v>1.4</v>
      </c>
      <c r="D8125">
        <v>1174.5</v>
      </c>
      <c r="E8125">
        <v>-200</v>
      </c>
      <c r="F8125">
        <v>6.6018804592290508</v>
      </c>
      <c r="G8125">
        <v>839.25</v>
      </c>
      <c r="H8125">
        <v>214</v>
      </c>
      <c r="I8125">
        <v>670.25</v>
      </c>
      <c r="J8125">
        <v>136.4</v>
      </c>
      <c r="K8125">
        <v>1086.75</v>
      </c>
      <c r="L8125">
        <v>1370.5</v>
      </c>
      <c r="M8125">
        <v>4.1499999761581003</v>
      </c>
      <c r="N8125">
        <v>69.049999237061002</v>
      </c>
      <c r="O8125">
        <v>0.57352531034069376</v>
      </c>
      <c r="P8125">
        <v>3.8975000000000222</v>
      </c>
    </row>
    <row r="8126" spans="1:16" x14ac:dyDescent="0.3">
      <c r="A8126" s="3">
        <v>38395</v>
      </c>
      <c r="B8126" s="4">
        <v>0.25</v>
      </c>
      <c r="C8126">
        <v>1.4</v>
      </c>
      <c r="D8126">
        <v>1203</v>
      </c>
      <c r="E8126">
        <v>-200</v>
      </c>
      <c r="F8126">
        <v>7.3049304500215424</v>
      </c>
      <c r="G8126">
        <v>870</v>
      </c>
      <c r="H8126">
        <v>274</v>
      </c>
      <c r="I8126">
        <v>641</v>
      </c>
      <c r="J8126">
        <v>156.4</v>
      </c>
      <c r="K8126">
        <v>1103</v>
      </c>
      <c r="L8126">
        <v>1426.5</v>
      </c>
      <c r="M8126">
        <v>4.5749999284743996</v>
      </c>
      <c r="N8126">
        <v>67.574998855591005</v>
      </c>
      <c r="O8126">
        <v>0.57777865585675425</v>
      </c>
      <c r="P8126">
        <v>64.190000000000026</v>
      </c>
    </row>
    <row r="8127" spans="1:16" x14ac:dyDescent="0.3">
      <c r="A8127" s="3">
        <v>38395</v>
      </c>
      <c r="B8127" s="4">
        <v>0.29166666666666669</v>
      </c>
      <c r="C8127">
        <v>1.6</v>
      </c>
      <c r="D8127">
        <v>1249.75</v>
      </c>
      <c r="E8127">
        <v>-200</v>
      </c>
      <c r="F8127">
        <v>8.83888507899354</v>
      </c>
      <c r="G8127">
        <v>933</v>
      </c>
      <c r="H8127">
        <v>337.7</v>
      </c>
      <c r="I8127">
        <v>619.75</v>
      </c>
      <c r="J8127">
        <v>176.4</v>
      </c>
      <c r="K8127">
        <v>1143.75</v>
      </c>
      <c r="L8127">
        <v>1489.25</v>
      </c>
      <c r="M8127">
        <v>5.1749999523163002</v>
      </c>
      <c r="N8127">
        <v>65.525001525879006</v>
      </c>
      <c r="O8127">
        <v>0.58356097755642999</v>
      </c>
      <c r="P8127">
        <v>124.60250000000006</v>
      </c>
    </row>
    <row r="8128" spans="1:16" x14ac:dyDescent="0.3">
      <c r="A8128" s="3">
        <v>38395</v>
      </c>
      <c r="B8128" s="4">
        <v>0.33333333333333331</v>
      </c>
      <c r="C8128">
        <v>2.2999999999999998</v>
      </c>
      <c r="D8128">
        <v>1320.75</v>
      </c>
      <c r="E8128">
        <v>-200</v>
      </c>
      <c r="F8128">
        <v>11.881723488680304</v>
      </c>
      <c r="G8128">
        <v>1045.5</v>
      </c>
      <c r="H8128">
        <v>496.2</v>
      </c>
      <c r="I8128">
        <v>561.5</v>
      </c>
      <c r="J8128">
        <v>223.5</v>
      </c>
      <c r="K8128">
        <v>1262.5</v>
      </c>
      <c r="L8128">
        <v>1610</v>
      </c>
      <c r="M8128">
        <v>6.0499999523163002</v>
      </c>
      <c r="N8128">
        <v>62.75</v>
      </c>
      <c r="O8128">
        <v>0.59289043209746162</v>
      </c>
      <c r="P8128">
        <v>267.185</v>
      </c>
    </row>
    <row r="8129" spans="1:16" x14ac:dyDescent="0.3">
      <c r="A8129" s="3">
        <v>38395</v>
      </c>
      <c r="B8129" s="4">
        <v>0.375</v>
      </c>
      <c r="C8129">
        <v>2.4</v>
      </c>
      <c r="D8129">
        <v>1322.75</v>
      </c>
      <c r="E8129">
        <v>-200</v>
      </c>
      <c r="F8129">
        <v>11.968070008525883</v>
      </c>
      <c r="G8129">
        <v>1048.5</v>
      </c>
      <c r="H8129">
        <v>432.6</v>
      </c>
      <c r="I8129">
        <v>549.5</v>
      </c>
      <c r="J8129">
        <v>207.2</v>
      </c>
      <c r="K8129">
        <v>1289.5</v>
      </c>
      <c r="L8129">
        <v>1618.75</v>
      </c>
      <c r="M8129">
        <v>7.0750000476836998</v>
      </c>
      <c r="N8129">
        <v>59.324999809265002</v>
      </c>
      <c r="O8129">
        <v>0.60045217940236306</v>
      </c>
      <c r="P8129">
        <v>218.50499999999988</v>
      </c>
    </row>
    <row r="8130" spans="1:16" x14ac:dyDescent="0.3">
      <c r="A8130" s="3">
        <v>38395</v>
      </c>
      <c r="B8130" s="4">
        <v>0.41666666666666669</v>
      </c>
      <c r="C8130">
        <v>2.7</v>
      </c>
      <c r="D8130">
        <v>1381.25</v>
      </c>
      <c r="E8130">
        <v>-200</v>
      </c>
      <c r="F8130">
        <v>11.867358322901142</v>
      </c>
      <c r="G8130">
        <v>1045</v>
      </c>
      <c r="H8130">
        <v>496</v>
      </c>
      <c r="I8130">
        <v>541</v>
      </c>
      <c r="J8130">
        <v>221.4</v>
      </c>
      <c r="K8130">
        <v>1306.5</v>
      </c>
      <c r="L8130">
        <v>1705.75</v>
      </c>
      <c r="M8130">
        <v>7.7500001192093002</v>
      </c>
      <c r="N8130">
        <v>57.950000762938998</v>
      </c>
      <c r="O8130">
        <v>0.61355292355766433</v>
      </c>
      <c r="P8130">
        <v>261.49</v>
      </c>
    </row>
    <row r="8131" spans="1:16" x14ac:dyDescent="0.3">
      <c r="A8131" s="3">
        <v>38395</v>
      </c>
      <c r="B8131" s="4">
        <v>0.45833333333333331</v>
      </c>
      <c r="C8131">
        <v>3.4</v>
      </c>
      <c r="D8131">
        <v>1480.25</v>
      </c>
      <c r="E8131">
        <v>-200</v>
      </c>
      <c r="F8131">
        <v>16.207247468988541</v>
      </c>
      <c r="G8131">
        <v>1186</v>
      </c>
      <c r="H8131">
        <v>614.9</v>
      </c>
      <c r="I8131">
        <v>497.5</v>
      </c>
      <c r="J8131">
        <v>229.3</v>
      </c>
      <c r="K8131">
        <v>1382.25</v>
      </c>
      <c r="L8131">
        <v>1881.75</v>
      </c>
      <c r="M8131">
        <v>8.9500000476836998</v>
      </c>
      <c r="N8131">
        <v>54.700000762938998</v>
      </c>
      <c r="O8131">
        <v>0.627081943166929</v>
      </c>
      <c r="P8131">
        <v>286.32500000000005</v>
      </c>
    </row>
    <row r="8132" spans="1:16" x14ac:dyDescent="0.3">
      <c r="A8132" s="3">
        <v>38395</v>
      </c>
      <c r="B8132" s="4">
        <v>0.5</v>
      </c>
      <c r="C8132">
        <v>3.1</v>
      </c>
      <c r="D8132">
        <v>1485</v>
      </c>
      <c r="E8132">
        <v>-200</v>
      </c>
      <c r="F8132">
        <v>17.643904475270791</v>
      </c>
      <c r="G8132">
        <v>1229</v>
      </c>
      <c r="H8132">
        <v>551.20000000000005</v>
      </c>
      <c r="I8132">
        <v>476.75</v>
      </c>
      <c r="J8132">
        <v>207.8</v>
      </c>
      <c r="K8132">
        <v>1449.5</v>
      </c>
      <c r="L8132">
        <v>1911</v>
      </c>
      <c r="M8132">
        <v>9.9500000476836998</v>
      </c>
      <c r="N8132">
        <v>53.050000190734998</v>
      </c>
      <c r="O8132">
        <v>0.64950208691144729</v>
      </c>
      <c r="P8132">
        <v>221.7325000000001</v>
      </c>
    </row>
    <row r="8133" spans="1:16" x14ac:dyDescent="0.3">
      <c r="A8133" s="3">
        <v>38395</v>
      </c>
      <c r="B8133" s="4">
        <v>0.54166666666666663</v>
      </c>
      <c r="C8133">
        <v>3.6</v>
      </c>
      <c r="D8133">
        <v>1521.75</v>
      </c>
      <c r="E8133">
        <v>-200</v>
      </c>
      <c r="F8133">
        <v>17.643904475270791</v>
      </c>
      <c r="G8133">
        <v>1229</v>
      </c>
      <c r="H8133">
        <v>575.4</v>
      </c>
      <c r="I8133">
        <v>470.25</v>
      </c>
      <c r="J8133">
        <v>206.9</v>
      </c>
      <c r="K8133">
        <v>1488.25</v>
      </c>
      <c r="L8133">
        <v>1943</v>
      </c>
      <c r="M8133">
        <v>10.825000047684</v>
      </c>
      <c r="N8133">
        <v>51.975000381469997</v>
      </c>
      <c r="O8133">
        <v>0.67377207502968017</v>
      </c>
      <c r="P8133">
        <v>219.59750000000008</v>
      </c>
    </row>
    <row r="8134" spans="1:16" x14ac:dyDescent="0.3">
      <c r="A8134" s="3">
        <v>38395</v>
      </c>
      <c r="B8134" s="4">
        <v>0.58333333333333337</v>
      </c>
      <c r="C8134">
        <v>3.8</v>
      </c>
      <c r="D8134">
        <v>1570</v>
      </c>
      <c r="E8134">
        <v>-200</v>
      </c>
      <c r="F8134">
        <v>17.482652739274901</v>
      </c>
      <c r="G8134">
        <v>1224.25</v>
      </c>
      <c r="H8134">
        <v>574.5</v>
      </c>
      <c r="I8134">
        <v>467.5</v>
      </c>
      <c r="J8134">
        <v>215.7</v>
      </c>
      <c r="K8134">
        <v>1447.75</v>
      </c>
      <c r="L8134">
        <v>2019.5</v>
      </c>
      <c r="M8134">
        <v>11</v>
      </c>
      <c r="N8134">
        <v>51.449999809265002</v>
      </c>
      <c r="O8134">
        <v>0.67460599462028725</v>
      </c>
      <c r="P8134">
        <v>246.22499999999991</v>
      </c>
    </row>
    <row r="8135" spans="1:16" x14ac:dyDescent="0.3">
      <c r="A8135" s="3">
        <v>38395</v>
      </c>
      <c r="B8135" s="4">
        <v>0.625</v>
      </c>
      <c r="C8135">
        <v>3.3</v>
      </c>
      <c r="D8135">
        <v>1506.6666666666999</v>
      </c>
      <c r="E8135">
        <v>-200</v>
      </c>
      <c r="F8135">
        <v>15.696788547387628</v>
      </c>
      <c r="G8135">
        <v>1170.3333333333001</v>
      </c>
      <c r="H8135">
        <v>573.70000000000005</v>
      </c>
      <c r="I8135">
        <v>488</v>
      </c>
      <c r="J8135">
        <v>224.2</v>
      </c>
      <c r="K8135">
        <v>1392.3333333333001</v>
      </c>
      <c r="L8135">
        <v>1998.6666666666999</v>
      </c>
      <c r="M8135">
        <v>10.966666539509999</v>
      </c>
      <c r="N8135">
        <v>51.399998982747</v>
      </c>
      <c r="O8135">
        <v>0.67249063438995049</v>
      </c>
      <c r="P8135">
        <v>271.01999999999992</v>
      </c>
    </row>
    <row r="8136" spans="1:16" x14ac:dyDescent="0.3">
      <c r="A8136" s="3">
        <v>38395</v>
      </c>
      <c r="B8136" s="4">
        <v>0.66666666666666663</v>
      </c>
      <c r="C8136">
        <v>3.4</v>
      </c>
      <c r="D8136">
        <v>1539.75</v>
      </c>
      <c r="E8136">
        <v>-200</v>
      </c>
      <c r="F8136">
        <v>16.719113629675451</v>
      </c>
      <c r="G8136">
        <v>1201.5</v>
      </c>
      <c r="H8136">
        <v>581.5</v>
      </c>
      <c r="I8136">
        <v>475.25</v>
      </c>
      <c r="J8136">
        <v>224.5</v>
      </c>
      <c r="K8136">
        <v>1439.5</v>
      </c>
      <c r="L8136">
        <v>2007.75</v>
      </c>
      <c r="M8136">
        <v>10.949999809265</v>
      </c>
      <c r="N8136">
        <v>51.999999046326003</v>
      </c>
      <c r="O8136">
        <v>0.67960339302226103</v>
      </c>
      <c r="P8136">
        <v>272.14749999999998</v>
      </c>
    </row>
    <row r="8137" spans="1:16" x14ac:dyDescent="0.3">
      <c r="A8137" s="3">
        <v>38395</v>
      </c>
      <c r="B8137" s="4">
        <v>0.70833333333333337</v>
      </c>
      <c r="C8137">
        <v>3.7</v>
      </c>
      <c r="D8137">
        <v>1555.5</v>
      </c>
      <c r="E8137">
        <v>-200</v>
      </c>
      <c r="F8137">
        <v>17.120048144340409</v>
      </c>
      <c r="G8137">
        <v>1213.5</v>
      </c>
      <c r="H8137">
        <v>658.1</v>
      </c>
      <c r="I8137">
        <v>472</v>
      </c>
      <c r="J8137">
        <v>227.2</v>
      </c>
      <c r="K8137">
        <v>1434.75</v>
      </c>
      <c r="L8137">
        <v>2026</v>
      </c>
      <c r="M8137">
        <v>11.100000143051</v>
      </c>
      <c r="N8137">
        <v>52.049999237061002</v>
      </c>
      <c r="O8137">
        <v>0.68692493157592494</v>
      </c>
      <c r="P8137">
        <v>280.57999999999987</v>
      </c>
    </row>
    <row r="8138" spans="1:16" x14ac:dyDescent="0.3">
      <c r="A8138" s="3">
        <v>38395</v>
      </c>
      <c r="B8138" s="4">
        <v>0.75</v>
      </c>
      <c r="C8138">
        <v>4.5999999999999996</v>
      </c>
      <c r="D8138">
        <v>1706.75</v>
      </c>
      <c r="E8138">
        <v>-200</v>
      </c>
      <c r="F8138">
        <v>23.018168710589478</v>
      </c>
      <c r="G8138">
        <v>1378</v>
      </c>
      <c r="H8138">
        <v>850.5</v>
      </c>
      <c r="I8138">
        <v>415.75</v>
      </c>
      <c r="J8138">
        <v>247.6</v>
      </c>
      <c r="K8138">
        <v>1637</v>
      </c>
      <c r="L8138">
        <v>2225.25</v>
      </c>
      <c r="M8138">
        <v>11.024999856949</v>
      </c>
      <c r="N8138">
        <v>53.550000190734998</v>
      </c>
      <c r="O8138">
        <v>0.70328347009420944</v>
      </c>
      <c r="P8138">
        <v>343.24249999999995</v>
      </c>
    </row>
    <row r="8139" spans="1:16" x14ac:dyDescent="0.3">
      <c r="A8139" s="3">
        <v>38395</v>
      </c>
      <c r="B8139" s="4">
        <v>0.79166666666666663</v>
      </c>
      <c r="C8139">
        <v>5</v>
      </c>
      <c r="D8139">
        <v>1765.5</v>
      </c>
      <c r="E8139">
        <v>-200</v>
      </c>
      <c r="F8139">
        <v>24.602664186041885</v>
      </c>
      <c r="G8139">
        <v>1419</v>
      </c>
      <c r="H8139">
        <v>902.9</v>
      </c>
      <c r="I8139">
        <v>403.75</v>
      </c>
      <c r="J8139">
        <v>251</v>
      </c>
      <c r="K8139">
        <v>1659</v>
      </c>
      <c r="L8139">
        <v>2316.75</v>
      </c>
      <c r="M8139">
        <v>11</v>
      </c>
      <c r="N8139">
        <v>55.075000762938998</v>
      </c>
      <c r="O8139">
        <v>0.72213655599868343</v>
      </c>
      <c r="P8139">
        <v>353.96249999999998</v>
      </c>
    </row>
    <row r="8140" spans="1:16" x14ac:dyDescent="0.3">
      <c r="A8140" s="3">
        <v>38395</v>
      </c>
      <c r="B8140" s="4">
        <v>0.83333333333333337</v>
      </c>
      <c r="C8140">
        <v>5.7</v>
      </c>
      <c r="D8140">
        <v>1845.75</v>
      </c>
      <c r="E8140">
        <v>-200</v>
      </c>
      <c r="F8140">
        <v>26.808571334597168</v>
      </c>
      <c r="G8140">
        <v>1474.25</v>
      </c>
      <c r="H8140">
        <v>951.6</v>
      </c>
      <c r="I8140">
        <v>388.5</v>
      </c>
      <c r="J8140">
        <v>264.60000000000002</v>
      </c>
      <c r="K8140">
        <v>1712</v>
      </c>
      <c r="L8140">
        <v>2425.75</v>
      </c>
      <c r="M8140">
        <v>11.424999952316</v>
      </c>
      <c r="N8140">
        <v>55.425000190734998</v>
      </c>
      <c r="O8140">
        <v>0.74706373737706044</v>
      </c>
      <c r="P8140">
        <v>395.61500000000007</v>
      </c>
    </row>
    <row r="8141" spans="1:16" x14ac:dyDescent="0.3">
      <c r="A8141" s="3">
        <v>38395</v>
      </c>
      <c r="B8141" s="4">
        <v>0.875</v>
      </c>
      <c r="C8141">
        <v>5.2</v>
      </c>
      <c r="D8141">
        <v>1795.25</v>
      </c>
      <c r="E8141">
        <v>-200</v>
      </c>
      <c r="F8141">
        <v>23.151672720669385</v>
      </c>
      <c r="G8141">
        <v>1381.5</v>
      </c>
      <c r="H8141">
        <v>893.5</v>
      </c>
      <c r="I8141">
        <v>409.75</v>
      </c>
      <c r="J8141">
        <v>261.5</v>
      </c>
      <c r="K8141">
        <v>1609.25</v>
      </c>
      <c r="L8141">
        <v>2354.75</v>
      </c>
      <c r="M8141">
        <v>11.100000143051</v>
      </c>
      <c r="N8141">
        <v>56.874999046326003</v>
      </c>
      <c r="O8141">
        <v>0.75060240924000254</v>
      </c>
      <c r="P8141">
        <v>385.60249999999996</v>
      </c>
    </row>
    <row r="8142" spans="1:16" x14ac:dyDescent="0.3">
      <c r="A8142" s="3">
        <v>38395</v>
      </c>
      <c r="B8142" s="4">
        <v>0.91666666666666663</v>
      </c>
      <c r="C8142">
        <v>5</v>
      </c>
      <c r="D8142">
        <v>1754.5</v>
      </c>
      <c r="E8142">
        <v>-200</v>
      </c>
      <c r="F8142">
        <v>22.018058198358016</v>
      </c>
      <c r="G8142">
        <v>1351.5</v>
      </c>
      <c r="H8142">
        <v>838.5</v>
      </c>
      <c r="I8142">
        <v>416.75</v>
      </c>
      <c r="J8142">
        <v>240.6</v>
      </c>
      <c r="K8142">
        <v>1587</v>
      </c>
      <c r="L8142">
        <v>2374.75</v>
      </c>
      <c r="M8142">
        <v>10.175000190735</v>
      </c>
      <c r="N8142">
        <v>60.049999237061002</v>
      </c>
      <c r="O8142">
        <v>0.74611533999230228</v>
      </c>
      <c r="P8142">
        <v>322.63249999999994</v>
      </c>
    </row>
    <row r="8143" spans="1:16" x14ac:dyDescent="0.3">
      <c r="A8143" s="3">
        <v>38395</v>
      </c>
      <c r="B8143" s="4">
        <v>0.95833333333333337</v>
      </c>
      <c r="C8143">
        <v>4.5</v>
      </c>
      <c r="D8143">
        <v>1737.5</v>
      </c>
      <c r="E8143">
        <v>-200</v>
      </c>
      <c r="F8143">
        <v>20.435726019993496</v>
      </c>
      <c r="G8143">
        <v>1308.5</v>
      </c>
      <c r="H8143">
        <v>743</v>
      </c>
      <c r="I8143">
        <v>424</v>
      </c>
      <c r="J8143">
        <v>230.9</v>
      </c>
      <c r="K8143">
        <v>1542.5</v>
      </c>
      <c r="L8143">
        <v>2493.5</v>
      </c>
      <c r="M8143">
        <v>10.050000190735</v>
      </c>
      <c r="N8143">
        <v>59.874999046326003</v>
      </c>
      <c r="O8143">
        <v>0.73787943409197521</v>
      </c>
      <c r="P8143">
        <v>292.96000000000004</v>
      </c>
    </row>
    <row r="8144" spans="1:16" x14ac:dyDescent="0.3">
      <c r="A8144" s="3">
        <v>38396</v>
      </c>
      <c r="B8144" s="4">
        <v>0</v>
      </c>
      <c r="C8144">
        <v>4.0999999999999996</v>
      </c>
      <c r="D8144">
        <v>1711.5</v>
      </c>
      <c r="E8144">
        <v>-200</v>
      </c>
      <c r="F8144">
        <v>17.985442521637722</v>
      </c>
      <c r="G8144">
        <v>1239</v>
      </c>
      <c r="H8144">
        <v>670.6</v>
      </c>
      <c r="I8144">
        <v>443.25</v>
      </c>
      <c r="J8144">
        <v>228.5</v>
      </c>
      <c r="K8144">
        <v>1487.5</v>
      </c>
      <c r="L8144">
        <v>2410.75</v>
      </c>
      <c r="M8144">
        <v>9.9000000953673997</v>
      </c>
      <c r="N8144">
        <v>63.150001525878999</v>
      </c>
      <c r="O8144">
        <v>0.77062911487103192</v>
      </c>
      <c r="P8144">
        <v>285.16750000000002</v>
      </c>
    </row>
    <row r="8145" spans="1:16" x14ac:dyDescent="0.3">
      <c r="A8145" s="3">
        <v>38396</v>
      </c>
      <c r="B8145" s="4">
        <v>4.1666666666666664E-2</v>
      </c>
      <c r="C8145">
        <v>4.0999999999999996</v>
      </c>
      <c r="D8145">
        <v>1751.25</v>
      </c>
      <c r="E8145">
        <v>-200</v>
      </c>
      <c r="F8145">
        <v>18.53769854084285</v>
      </c>
      <c r="G8145">
        <v>1255</v>
      </c>
      <c r="H8145">
        <v>688.6</v>
      </c>
      <c r="I8145">
        <v>434.5</v>
      </c>
      <c r="J8145">
        <v>221.2</v>
      </c>
      <c r="K8145">
        <v>1541.25</v>
      </c>
      <c r="L8145">
        <v>2225.75</v>
      </c>
      <c r="M8145">
        <v>9.3999998569489005</v>
      </c>
      <c r="N8145">
        <v>73.350000381469997</v>
      </c>
      <c r="O8145">
        <v>0.86619026014683054</v>
      </c>
      <c r="P8145">
        <v>263.3549999999999</v>
      </c>
    </row>
    <row r="8146" spans="1:16" x14ac:dyDescent="0.3">
      <c r="A8146" s="3">
        <v>38396</v>
      </c>
      <c r="B8146" s="4">
        <v>8.3333333333333329E-2</v>
      </c>
      <c r="C8146">
        <v>3.1</v>
      </c>
      <c r="D8146">
        <v>1573.75</v>
      </c>
      <c r="E8146">
        <v>-200</v>
      </c>
      <c r="F8146">
        <v>13.2649474219058</v>
      </c>
      <c r="G8146">
        <v>1092.5</v>
      </c>
      <c r="H8146">
        <v>478</v>
      </c>
      <c r="I8146">
        <v>496.75</v>
      </c>
      <c r="J8146">
        <v>180.2</v>
      </c>
      <c r="K8146">
        <v>1450.5</v>
      </c>
      <c r="L8146">
        <v>1808</v>
      </c>
      <c r="M8146">
        <v>9.4499998092650994</v>
      </c>
      <c r="N8146">
        <v>77.674999237061002</v>
      </c>
      <c r="O8146">
        <v>0.92028552281775</v>
      </c>
      <c r="P8146">
        <v>138.73249999999993</v>
      </c>
    </row>
    <row r="8147" spans="1:16" x14ac:dyDescent="0.3">
      <c r="A8147" s="3">
        <v>38396</v>
      </c>
      <c r="B8147" s="4">
        <v>0.125</v>
      </c>
      <c r="C8147">
        <v>2.7</v>
      </c>
      <c r="D8147">
        <v>1458</v>
      </c>
      <c r="E8147">
        <v>-200</v>
      </c>
      <c r="F8147">
        <v>11.277754050034099</v>
      </c>
      <c r="G8147">
        <v>1024.25</v>
      </c>
      <c r="H8147">
        <v>-200</v>
      </c>
      <c r="I8147">
        <v>530</v>
      </c>
      <c r="J8147">
        <v>-200</v>
      </c>
      <c r="K8147">
        <v>1412.75</v>
      </c>
      <c r="L8147">
        <v>1570.5</v>
      </c>
      <c r="M8147">
        <v>9.625</v>
      </c>
      <c r="N8147">
        <v>78.674999237061002</v>
      </c>
      <c r="O8147">
        <v>0.94291524996661191</v>
      </c>
      <c r="P8147">
        <v>-1002.5999999999999</v>
      </c>
    </row>
    <row r="8148" spans="1:16" x14ac:dyDescent="0.3">
      <c r="A8148" s="3">
        <v>38396</v>
      </c>
      <c r="B8148" s="4">
        <v>0.16666666666666666</v>
      </c>
      <c r="C8148">
        <v>2.8</v>
      </c>
      <c r="D8148">
        <v>1514.75</v>
      </c>
      <c r="E8148">
        <v>-200</v>
      </c>
      <c r="F8148">
        <v>12.484395362586618</v>
      </c>
      <c r="G8148">
        <v>1066.25</v>
      </c>
      <c r="H8148">
        <v>345</v>
      </c>
      <c r="I8148">
        <v>507.5</v>
      </c>
      <c r="J8148">
        <v>140.19999999999999</v>
      </c>
      <c r="K8148">
        <v>1430</v>
      </c>
      <c r="L8148">
        <v>1548.25</v>
      </c>
      <c r="M8148">
        <v>8.8749997615813996</v>
      </c>
      <c r="N8148">
        <v>81.325000762938998</v>
      </c>
      <c r="O8148">
        <v>0.92770735015366645</v>
      </c>
      <c r="P8148">
        <v>18.324999999999978</v>
      </c>
    </row>
    <row r="8149" spans="1:16" x14ac:dyDescent="0.3">
      <c r="A8149" s="3">
        <v>38396</v>
      </c>
      <c r="B8149" s="4">
        <v>0.20833333333333334</v>
      </c>
      <c r="C8149">
        <v>2.9</v>
      </c>
      <c r="D8149">
        <v>1491.25</v>
      </c>
      <c r="E8149">
        <v>-200</v>
      </c>
      <c r="F8149">
        <v>11.453997036584438</v>
      </c>
      <c r="G8149">
        <v>1030.5</v>
      </c>
      <c r="H8149">
        <v>372.9</v>
      </c>
      <c r="I8149">
        <v>515.25</v>
      </c>
      <c r="J8149">
        <v>153</v>
      </c>
      <c r="K8149">
        <v>1386.75</v>
      </c>
      <c r="L8149">
        <v>1540.5</v>
      </c>
      <c r="M8149">
        <v>8.5250000953673997</v>
      </c>
      <c r="N8149">
        <v>82.925001144408995</v>
      </c>
      <c r="O8149">
        <v>0.92432304566208856</v>
      </c>
      <c r="P8149">
        <v>56.747499999999974</v>
      </c>
    </row>
    <row r="8150" spans="1:16" x14ac:dyDescent="0.3">
      <c r="A8150" s="3">
        <v>38396</v>
      </c>
      <c r="B8150" s="4">
        <v>0.25</v>
      </c>
      <c r="C8150">
        <v>2.6</v>
      </c>
      <c r="D8150">
        <v>1453</v>
      </c>
      <c r="E8150">
        <v>-200</v>
      </c>
      <c r="F8150">
        <v>10.942639647639274</v>
      </c>
      <c r="G8150">
        <v>1012.25</v>
      </c>
      <c r="H8150">
        <v>323.5</v>
      </c>
      <c r="I8150">
        <v>533.5</v>
      </c>
      <c r="J8150">
        <v>149.5</v>
      </c>
      <c r="K8150">
        <v>1348</v>
      </c>
      <c r="L8150">
        <v>1440.5</v>
      </c>
      <c r="M8150">
        <v>8.3250000476836998</v>
      </c>
      <c r="N8150">
        <v>83.950000762938998</v>
      </c>
      <c r="O8150">
        <v>0.9234336460892536</v>
      </c>
      <c r="P8150">
        <v>45.765000000000022</v>
      </c>
    </row>
    <row r="8151" spans="1:16" x14ac:dyDescent="0.3">
      <c r="A8151" s="3">
        <v>38396</v>
      </c>
      <c r="B8151" s="4">
        <v>0.29166666666666669</v>
      </c>
      <c r="C8151">
        <v>2.6</v>
      </c>
      <c r="D8151">
        <v>1442.5</v>
      </c>
      <c r="E8151">
        <v>-200</v>
      </c>
      <c r="F8151">
        <v>10.694137267433648</v>
      </c>
      <c r="G8151">
        <v>1003.25</v>
      </c>
      <c r="H8151">
        <v>340.8</v>
      </c>
      <c r="I8151">
        <v>541.5</v>
      </c>
      <c r="J8151">
        <v>144.5</v>
      </c>
      <c r="K8151">
        <v>1356.25</v>
      </c>
      <c r="L8151">
        <v>1396.25</v>
      </c>
      <c r="M8151">
        <v>8.1250002384186004</v>
      </c>
      <c r="N8151">
        <v>84.950000762938998</v>
      </c>
      <c r="O8151">
        <v>0.9221188347031537</v>
      </c>
      <c r="P8151">
        <v>30.685000000000024</v>
      </c>
    </row>
    <row r="8152" spans="1:16" x14ac:dyDescent="0.3">
      <c r="A8152" s="3">
        <v>38396</v>
      </c>
      <c r="B8152" s="4">
        <v>0.33333333333333331</v>
      </c>
      <c r="C8152">
        <v>2.8</v>
      </c>
      <c r="D8152">
        <v>1472.75</v>
      </c>
      <c r="E8152">
        <v>-200</v>
      </c>
      <c r="F8152">
        <v>11.917668810932064</v>
      </c>
      <c r="G8152">
        <v>1046.75</v>
      </c>
      <c r="H8152">
        <v>424.3</v>
      </c>
      <c r="I8152">
        <v>521.75</v>
      </c>
      <c r="J8152">
        <v>148.6</v>
      </c>
      <c r="K8152">
        <v>1420</v>
      </c>
      <c r="L8152">
        <v>1411</v>
      </c>
      <c r="M8152">
        <v>8.6749999523163002</v>
      </c>
      <c r="N8152">
        <v>83.699998855591005</v>
      </c>
      <c r="O8152">
        <v>0.94226564944795399</v>
      </c>
      <c r="P8152">
        <v>43.382499999999965</v>
      </c>
    </row>
    <row r="8153" spans="1:16" x14ac:dyDescent="0.3">
      <c r="A8153" s="3">
        <v>38396</v>
      </c>
      <c r="B8153" s="4">
        <v>0.375</v>
      </c>
      <c r="C8153">
        <v>3.3</v>
      </c>
      <c r="D8153">
        <v>1548</v>
      </c>
      <c r="E8153">
        <v>-200</v>
      </c>
      <c r="F8153">
        <v>13.393216858808511</v>
      </c>
      <c r="G8153">
        <v>1096.75</v>
      </c>
      <c r="H8153">
        <v>522</v>
      </c>
      <c r="I8153">
        <v>490.75</v>
      </c>
      <c r="J8153">
        <v>155.19999999999999</v>
      </c>
      <c r="K8153">
        <v>1476.75</v>
      </c>
      <c r="L8153">
        <v>1496.75</v>
      </c>
      <c r="M8153">
        <v>9.4500000476836998</v>
      </c>
      <c r="N8153">
        <v>82.375</v>
      </c>
      <c r="O8153">
        <v>0.97597067106829438</v>
      </c>
      <c r="P8153">
        <v>63.992499999999978</v>
      </c>
    </row>
    <row r="8154" spans="1:16" x14ac:dyDescent="0.3">
      <c r="A8154" s="3">
        <v>38396</v>
      </c>
      <c r="B8154" s="4">
        <v>0.41666666666666669</v>
      </c>
      <c r="C8154">
        <v>3.2</v>
      </c>
      <c r="D8154">
        <v>1586.25</v>
      </c>
      <c r="E8154">
        <v>-200</v>
      </c>
      <c r="F8154">
        <v>13.017457823628156</v>
      </c>
      <c r="G8154">
        <v>1084.25</v>
      </c>
      <c r="H8154">
        <v>491.8</v>
      </c>
      <c r="I8154">
        <v>494.5</v>
      </c>
      <c r="J8154">
        <v>158</v>
      </c>
      <c r="K8154">
        <v>1472.5</v>
      </c>
      <c r="L8154">
        <v>1618.75</v>
      </c>
      <c r="M8154">
        <v>10.950000047684</v>
      </c>
      <c r="N8154">
        <v>78.200000762938998</v>
      </c>
      <c r="O8154">
        <v>1.0220189933063106</v>
      </c>
      <c r="P8154">
        <v>72.254999999999995</v>
      </c>
    </row>
    <row r="8155" spans="1:16" x14ac:dyDescent="0.3">
      <c r="A8155" s="3">
        <v>38396</v>
      </c>
      <c r="B8155" s="4">
        <v>0.45833333333333331</v>
      </c>
      <c r="C8155">
        <v>3.3</v>
      </c>
      <c r="D8155">
        <v>1488</v>
      </c>
      <c r="E8155">
        <v>-200</v>
      </c>
      <c r="F8155">
        <v>11.249663349993503</v>
      </c>
      <c r="G8155">
        <v>1023.25</v>
      </c>
      <c r="H8155">
        <v>491.8</v>
      </c>
      <c r="I8155">
        <v>533</v>
      </c>
      <c r="J8155">
        <v>188.1</v>
      </c>
      <c r="K8155">
        <v>1456.25</v>
      </c>
      <c r="L8155">
        <v>1589.5</v>
      </c>
      <c r="M8155">
        <v>14.075000047684</v>
      </c>
      <c r="N8155">
        <v>67.949998855591005</v>
      </c>
      <c r="O8155">
        <v>1.0858856997043653</v>
      </c>
      <c r="P8155">
        <v>162.26999999999995</v>
      </c>
    </row>
    <row r="8156" spans="1:16" x14ac:dyDescent="0.3">
      <c r="A8156" s="3">
        <v>38396</v>
      </c>
      <c r="B8156" s="4">
        <v>0.5</v>
      </c>
      <c r="C8156">
        <v>1.5</v>
      </c>
      <c r="D8156">
        <v>1220</v>
      </c>
      <c r="E8156">
        <v>-200</v>
      </c>
      <c r="F8156">
        <v>5.4672744385584924</v>
      </c>
      <c r="G8156">
        <v>786.5</v>
      </c>
      <c r="H8156">
        <v>204.1</v>
      </c>
      <c r="I8156">
        <v>674.75</v>
      </c>
      <c r="J8156">
        <v>154.19999999999999</v>
      </c>
      <c r="K8156">
        <v>1309.5</v>
      </c>
      <c r="L8156">
        <v>1162.5</v>
      </c>
      <c r="M8156">
        <v>16.324999809265002</v>
      </c>
      <c r="N8156">
        <v>56.574999809265002</v>
      </c>
      <c r="O8156">
        <v>1.0421674144108684</v>
      </c>
      <c r="P8156">
        <v>57.352499999999964</v>
      </c>
    </row>
    <row r="8157" spans="1:16" x14ac:dyDescent="0.3">
      <c r="A8157" s="3">
        <v>38396</v>
      </c>
      <c r="B8157" s="4">
        <v>0.54166666666666663</v>
      </c>
      <c r="C8157">
        <v>1.2</v>
      </c>
      <c r="D8157">
        <v>1197.75</v>
      </c>
      <c r="E8157">
        <v>-200</v>
      </c>
      <c r="F8157">
        <v>4.8974902217395755</v>
      </c>
      <c r="G8157">
        <v>758.25</v>
      </c>
      <c r="H8157">
        <v>141.9</v>
      </c>
      <c r="I8157">
        <v>697.5</v>
      </c>
      <c r="J8157">
        <v>106.8</v>
      </c>
      <c r="K8157">
        <v>1277</v>
      </c>
      <c r="L8157">
        <v>1001</v>
      </c>
      <c r="M8157">
        <v>18.724999904632998</v>
      </c>
      <c r="N8157">
        <v>47.975000381469997</v>
      </c>
      <c r="O8157">
        <v>1.0259150280451634</v>
      </c>
      <c r="P8157">
        <v>-85.375000000000028</v>
      </c>
    </row>
    <row r="8158" spans="1:16" x14ac:dyDescent="0.3">
      <c r="A8158" s="3">
        <v>38396</v>
      </c>
      <c r="B8158" s="4">
        <v>0.58333333333333337</v>
      </c>
      <c r="C8158">
        <v>1.1000000000000001</v>
      </c>
      <c r="D8158">
        <v>1168.25</v>
      </c>
      <c r="E8158">
        <v>-200</v>
      </c>
      <c r="F8158">
        <v>6.5349186343064734</v>
      </c>
      <c r="G8158">
        <v>836.25</v>
      </c>
      <c r="H8158">
        <v>117.7</v>
      </c>
      <c r="I8158">
        <v>666.25</v>
      </c>
      <c r="J8158">
        <v>92.3</v>
      </c>
      <c r="K8158">
        <v>1278.25</v>
      </c>
      <c r="L8158">
        <v>821.75</v>
      </c>
      <c r="M8158">
        <v>19.5</v>
      </c>
      <c r="N8158">
        <v>39.324999809265002</v>
      </c>
      <c r="O8158">
        <v>0.88197794071508495</v>
      </c>
      <c r="P8158">
        <v>-128.66249999999999</v>
      </c>
    </row>
    <row r="8159" spans="1:16" x14ac:dyDescent="0.3">
      <c r="A8159" s="3">
        <v>38396</v>
      </c>
      <c r="B8159" s="4">
        <v>0.625</v>
      </c>
      <c r="C8159">
        <v>1.7</v>
      </c>
      <c r="D8159">
        <v>1149</v>
      </c>
      <c r="E8159">
        <v>-200</v>
      </c>
      <c r="F8159">
        <v>8.4313290418999181</v>
      </c>
      <c r="G8159">
        <v>916.75</v>
      </c>
      <c r="H8159">
        <v>126.3</v>
      </c>
      <c r="I8159">
        <v>616.25</v>
      </c>
      <c r="J8159">
        <v>105.7</v>
      </c>
      <c r="K8159">
        <v>1292.5</v>
      </c>
      <c r="L8159">
        <v>772.5</v>
      </c>
      <c r="M8159">
        <v>19.875</v>
      </c>
      <c r="N8159">
        <v>34.074999809265002</v>
      </c>
      <c r="O8159">
        <v>0.78198438811895887</v>
      </c>
      <c r="P8159">
        <v>-87.362499999999983</v>
      </c>
    </row>
    <row r="8160" spans="1:16" x14ac:dyDescent="0.3">
      <c r="A8160" s="3">
        <v>38396</v>
      </c>
      <c r="B8160" s="4">
        <v>0.66666666666666663</v>
      </c>
      <c r="C8160">
        <v>1</v>
      </c>
      <c r="D8160">
        <v>1051.75</v>
      </c>
      <c r="E8160">
        <v>-200</v>
      </c>
      <c r="F8160">
        <v>4.4345815399504325</v>
      </c>
      <c r="G8160">
        <v>734.25</v>
      </c>
      <c r="H8160">
        <v>114.9</v>
      </c>
      <c r="I8160">
        <v>798.75</v>
      </c>
      <c r="J8160">
        <v>89.5</v>
      </c>
      <c r="K8160">
        <v>1109.25</v>
      </c>
      <c r="L8160">
        <v>588.25</v>
      </c>
      <c r="M8160">
        <v>19.425000190734998</v>
      </c>
      <c r="N8160">
        <v>32.424999713898004</v>
      </c>
      <c r="O8160">
        <v>0.72388781287239412</v>
      </c>
      <c r="P8160">
        <v>-138.48750000000001</v>
      </c>
    </row>
    <row r="8161" spans="1:16" x14ac:dyDescent="0.3">
      <c r="A8161" s="3">
        <v>38396</v>
      </c>
      <c r="B8161" s="4">
        <v>0.70833333333333337</v>
      </c>
      <c r="C8161">
        <v>1</v>
      </c>
      <c r="D8161">
        <v>1053</v>
      </c>
      <c r="E8161">
        <v>-200</v>
      </c>
      <c r="F8161">
        <v>4.3032711934721668</v>
      </c>
      <c r="G8161">
        <v>727.25</v>
      </c>
      <c r="H8161">
        <v>136.9</v>
      </c>
      <c r="I8161">
        <v>789</v>
      </c>
      <c r="J8161">
        <v>100.4</v>
      </c>
      <c r="K8161">
        <v>1080.75</v>
      </c>
      <c r="L8161">
        <v>609.5</v>
      </c>
      <c r="M8161">
        <v>17.149999856949002</v>
      </c>
      <c r="N8161">
        <v>35.799999237061002</v>
      </c>
      <c r="O8161">
        <v>0.69436232603744552</v>
      </c>
      <c r="P8161">
        <v>-105.68999999999996</v>
      </c>
    </row>
    <row r="8162" spans="1:16" x14ac:dyDescent="0.3">
      <c r="A8162" s="3">
        <v>38396</v>
      </c>
      <c r="B8162" s="4">
        <v>0.75</v>
      </c>
      <c r="C8162">
        <v>2.6</v>
      </c>
      <c r="D8162">
        <v>1238.25</v>
      </c>
      <c r="E8162">
        <v>-200</v>
      </c>
      <c r="F8162">
        <v>11.645646559704057</v>
      </c>
      <c r="G8162">
        <v>1037.25</v>
      </c>
      <c r="H8162">
        <v>211.5</v>
      </c>
      <c r="I8162">
        <v>582.5</v>
      </c>
      <c r="J8162">
        <v>131.9</v>
      </c>
      <c r="K8162">
        <v>1387.75</v>
      </c>
      <c r="L8162">
        <v>1000</v>
      </c>
      <c r="M8162">
        <v>15.475000143051</v>
      </c>
      <c r="N8162">
        <v>40.675000190734998</v>
      </c>
      <c r="O8162">
        <v>0.71029353644809645</v>
      </c>
      <c r="P8162">
        <v>-7.524999999999932</v>
      </c>
    </row>
    <row r="8163" spans="1:16" x14ac:dyDescent="0.3">
      <c r="A8163" s="3">
        <v>38396</v>
      </c>
      <c r="B8163" s="4">
        <v>0.79166666666666663</v>
      </c>
      <c r="C8163">
        <v>2.5</v>
      </c>
      <c r="D8163">
        <v>1187.5</v>
      </c>
      <c r="E8163">
        <v>-200</v>
      </c>
      <c r="F8163">
        <v>8.9850579079816164</v>
      </c>
      <c r="G8163">
        <v>938.75</v>
      </c>
      <c r="H8163">
        <v>353.5</v>
      </c>
      <c r="I8163">
        <v>658.25</v>
      </c>
      <c r="J8163">
        <v>210.9</v>
      </c>
      <c r="K8163">
        <v>1234.25</v>
      </c>
      <c r="L8163">
        <v>1047.75</v>
      </c>
      <c r="M8163">
        <v>14.825000286102</v>
      </c>
      <c r="N8163">
        <v>42.849999427794998</v>
      </c>
      <c r="O8163">
        <v>0.71816702501911045</v>
      </c>
      <c r="P8163">
        <v>228.61750000000004</v>
      </c>
    </row>
    <row r="8164" spans="1:16" x14ac:dyDescent="0.3">
      <c r="A8164" s="3">
        <v>38396</v>
      </c>
      <c r="B8164" s="4">
        <v>0.83333333333333337</v>
      </c>
      <c r="C8164">
        <v>2.1</v>
      </c>
      <c r="D8164">
        <v>1149.5</v>
      </c>
      <c r="E8164">
        <v>-200</v>
      </c>
      <c r="F8164">
        <v>7.7963837457211573</v>
      </c>
      <c r="G8164">
        <v>890.75</v>
      </c>
      <c r="H8164">
        <v>331.2</v>
      </c>
      <c r="I8164">
        <v>684.25</v>
      </c>
      <c r="J8164">
        <v>178.5</v>
      </c>
      <c r="K8164">
        <v>1198.25</v>
      </c>
      <c r="L8164">
        <v>1002</v>
      </c>
      <c r="M8164">
        <v>13.924999952316</v>
      </c>
      <c r="N8164">
        <v>43.824999809265002</v>
      </c>
      <c r="O8164">
        <v>0.69369347943374815</v>
      </c>
      <c r="P8164">
        <v>130.75750000000002</v>
      </c>
    </row>
    <row r="8165" spans="1:16" x14ac:dyDescent="0.3">
      <c r="A8165" s="3">
        <v>38396</v>
      </c>
      <c r="B8165" s="4">
        <v>0.875</v>
      </c>
      <c r="C8165">
        <v>1</v>
      </c>
      <c r="D8165">
        <v>984</v>
      </c>
      <c r="E8165">
        <v>-200</v>
      </c>
      <c r="F8165">
        <v>3.7027089847837953</v>
      </c>
      <c r="G8165">
        <v>694</v>
      </c>
      <c r="H8165">
        <v>140.69999999999999</v>
      </c>
      <c r="I8165">
        <v>881</v>
      </c>
      <c r="J8165">
        <v>116.2</v>
      </c>
      <c r="K8165">
        <v>1031.5</v>
      </c>
      <c r="L8165">
        <v>710.75</v>
      </c>
      <c r="M8165">
        <v>13.674999713898</v>
      </c>
      <c r="N8165">
        <v>42.924999237061002</v>
      </c>
      <c r="O8165">
        <v>0.66870009300458499</v>
      </c>
      <c r="P8165">
        <v>-59.20999999999998</v>
      </c>
    </row>
    <row r="8166" spans="1:16" x14ac:dyDescent="0.3">
      <c r="A8166" s="3">
        <v>38396</v>
      </c>
      <c r="B8166" s="4">
        <v>0.91666666666666663</v>
      </c>
      <c r="C8166">
        <v>1.3</v>
      </c>
      <c r="D8166">
        <v>1110.75</v>
      </c>
      <c r="E8166">
        <v>-200</v>
      </c>
      <c r="F8166">
        <v>5.2676053687913216</v>
      </c>
      <c r="G8166">
        <v>776.75</v>
      </c>
      <c r="H8166">
        <v>228.1</v>
      </c>
      <c r="I8166">
        <v>760</v>
      </c>
      <c r="J8166">
        <v>143.19999999999999</v>
      </c>
      <c r="K8166">
        <v>1136.5</v>
      </c>
      <c r="L8166">
        <v>1024</v>
      </c>
      <c r="M8166">
        <v>12.450000047684</v>
      </c>
      <c r="N8166">
        <v>47.75</v>
      </c>
      <c r="O8166">
        <v>0.6876835367350842</v>
      </c>
      <c r="P8166">
        <v>23.299999999999976</v>
      </c>
    </row>
    <row r="8167" spans="1:16" x14ac:dyDescent="0.3">
      <c r="A8167" s="3">
        <v>38396</v>
      </c>
      <c r="B8167" s="4">
        <v>0.95833333333333337</v>
      </c>
      <c r="C8167">
        <v>1.5</v>
      </c>
      <c r="D8167">
        <v>1131</v>
      </c>
      <c r="E8167">
        <v>-200</v>
      </c>
      <c r="F8167">
        <v>5.6021428229930974</v>
      </c>
      <c r="G8167">
        <v>793</v>
      </c>
      <c r="H8167">
        <v>228.3</v>
      </c>
      <c r="I8167">
        <v>727.75</v>
      </c>
      <c r="J8167">
        <v>142.19999999999999</v>
      </c>
      <c r="K8167">
        <v>1173</v>
      </c>
      <c r="L8167">
        <v>1054.25</v>
      </c>
      <c r="M8167">
        <v>11.774999856949</v>
      </c>
      <c r="N8167">
        <v>53.425000190734998</v>
      </c>
      <c r="O8167">
        <v>0.73661638675427488</v>
      </c>
      <c r="P8167">
        <v>20.822499999999966</v>
      </c>
    </row>
    <row r="8168" spans="1:16" x14ac:dyDescent="0.3">
      <c r="A8168" s="3">
        <v>38397</v>
      </c>
      <c r="B8168" s="4">
        <v>0</v>
      </c>
      <c r="C8168">
        <v>1.4</v>
      </c>
      <c r="D8168">
        <v>1115.25</v>
      </c>
      <c r="E8168">
        <v>-200</v>
      </c>
      <c r="F8168">
        <v>5.2828520062667508</v>
      </c>
      <c r="G8168">
        <v>777.5</v>
      </c>
      <c r="H8168">
        <v>203</v>
      </c>
      <c r="I8168">
        <v>748.75</v>
      </c>
      <c r="J8168">
        <v>134.5</v>
      </c>
      <c r="K8168">
        <v>1157.75</v>
      </c>
      <c r="L8168">
        <v>994.25</v>
      </c>
      <c r="M8168">
        <v>10.949999809265</v>
      </c>
      <c r="N8168">
        <v>55.949998855590998</v>
      </c>
      <c r="O8168">
        <v>0.73122711075391433</v>
      </c>
      <c r="P8168">
        <v>-2.5875000000000226</v>
      </c>
    </row>
    <row r="8169" spans="1:16" x14ac:dyDescent="0.3">
      <c r="A8169" s="3">
        <v>38397</v>
      </c>
      <c r="B8169" s="4">
        <v>4.1666666666666664E-2</v>
      </c>
      <c r="C8169">
        <v>1.6</v>
      </c>
      <c r="D8169">
        <v>1132.75</v>
      </c>
      <c r="E8169">
        <v>-200</v>
      </c>
      <c r="F8169">
        <v>5.9829088206889951</v>
      </c>
      <c r="G8169">
        <v>811</v>
      </c>
      <c r="H8169">
        <v>215.4</v>
      </c>
      <c r="I8169">
        <v>707.75</v>
      </c>
      <c r="J8169">
        <v>135.80000000000001</v>
      </c>
      <c r="K8169">
        <v>1181.75</v>
      </c>
      <c r="L8169">
        <v>1030.75</v>
      </c>
      <c r="M8169">
        <v>10.125000238419</v>
      </c>
      <c r="N8169">
        <v>58.949999809265002</v>
      </c>
      <c r="O8169">
        <v>0.73005556900555202</v>
      </c>
      <c r="P8169">
        <v>1.9225000000000563</v>
      </c>
    </row>
    <row r="8170" spans="1:16" x14ac:dyDescent="0.3">
      <c r="A8170" s="3">
        <v>38397</v>
      </c>
      <c r="B8170" s="4">
        <v>8.3333333333333329E-2</v>
      </c>
      <c r="C8170">
        <v>1.1000000000000001</v>
      </c>
      <c r="D8170">
        <v>1024</v>
      </c>
      <c r="E8170">
        <v>-200</v>
      </c>
      <c r="F8170">
        <v>3.9733780589080423</v>
      </c>
      <c r="G8170">
        <v>709.25</v>
      </c>
      <c r="H8170">
        <v>142.30000000000001</v>
      </c>
      <c r="I8170">
        <v>798</v>
      </c>
      <c r="J8170">
        <v>109.3</v>
      </c>
      <c r="K8170">
        <v>1120.25</v>
      </c>
      <c r="L8170">
        <v>884</v>
      </c>
      <c r="M8170">
        <v>9.7999999523163002</v>
      </c>
      <c r="N8170">
        <v>61.150000572205002</v>
      </c>
      <c r="O8170">
        <v>0.74134569420775354</v>
      </c>
      <c r="P8170">
        <v>-78.98</v>
      </c>
    </row>
    <row r="8171" spans="1:16" x14ac:dyDescent="0.3">
      <c r="A8171" s="3">
        <v>38397</v>
      </c>
      <c r="B8171" s="4">
        <v>0.125</v>
      </c>
      <c r="C8171">
        <v>0.7</v>
      </c>
      <c r="D8171">
        <v>967.75</v>
      </c>
      <c r="E8171">
        <v>-200</v>
      </c>
      <c r="F8171">
        <v>2.7874143708318329</v>
      </c>
      <c r="G8171">
        <v>638.5</v>
      </c>
      <c r="H8171">
        <v>-200</v>
      </c>
      <c r="I8171">
        <v>891</v>
      </c>
      <c r="J8171">
        <v>-200</v>
      </c>
      <c r="K8171">
        <v>1080</v>
      </c>
      <c r="L8171">
        <v>793.75</v>
      </c>
      <c r="M8171">
        <v>8.3750002384186004</v>
      </c>
      <c r="N8171">
        <v>67.149997711181996</v>
      </c>
      <c r="O8171">
        <v>0.74108852779236156</v>
      </c>
      <c r="P8171">
        <v>-1008.2099999999999</v>
      </c>
    </row>
    <row r="8172" spans="1:16" x14ac:dyDescent="0.3">
      <c r="A8172" s="3">
        <v>38397</v>
      </c>
      <c r="B8172" s="4">
        <v>0.16666666666666666</v>
      </c>
      <c r="C8172">
        <v>0.5</v>
      </c>
      <c r="D8172">
        <v>923</v>
      </c>
      <c r="E8172">
        <v>-200</v>
      </c>
      <c r="F8172">
        <v>1.7757638862404554</v>
      </c>
      <c r="G8172">
        <v>567</v>
      </c>
      <c r="H8172">
        <v>66.400000000000006</v>
      </c>
      <c r="I8172">
        <v>993.75</v>
      </c>
      <c r="J8172">
        <v>62.4</v>
      </c>
      <c r="K8172">
        <v>1024</v>
      </c>
      <c r="L8172">
        <v>688.25</v>
      </c>
      <c r="M8172">
        <v>8.3000000715256004</v>
      </c>
      <c r="N8172">
        <v>67.225000381469997</v>
      </c>
      <c r="O8172">
        <v>0.73823743829385713</v>
      </c>
      <c r="P8172">
        <v>-222.23750000000001</v>
      </c>
    </row>
    <row r="8173" spans="1:16" x14ac:dyDescent="0.3">
      <c r="A8173" s="3">
        <v>38397</v>
      </c>
      <c r="B8173" s="4">
        <v>0.20833333333333334</v>
      </c>
      <c r="C8173">
        <v>0.4</v>
      </c>
      <c r="D8173">
        <v>901.75</v>
      </c>
      <c r="E8173">
        <v>-200</v>
      </c>
      <c r="F8173">
        <v>1.5340672247016354</v>
      </c>
      <c r="G8173">
        <v>547.5</v>
      </c>
      <c r="H8173">
        <v>53.8</v>
      </c>
      <c r="I8173">
        <v>1063.25</v>
      </c>
      <c r="J8173">
        <v>48.6</v>
      </c>
      <c r="K8173">
        <v>1023.75</v>
      </c>
      <c r="L8173">
        <v>616.75</v>
      </c>
      <c r="M8173">
        <v>7.7250001430511004</v>
      </c>
      <c r="N8173">
        <v>68.875000953674004</v>
      </c>
      <c r="O8173">
        <v>0.72801028166459958</v>
      </c>
      <c r="P8173">
        <v>-264.4325</v>
      </c>
    </row>
    <row r="8174" spans="1:16" x14ac:dyDescent="0.3">
      <c r="A8174" s="3">
        <v>38397</v>
      </c>
      <c r="B8174" s="4">
        <v>0.25</v>
      </c>
      <c r="C8174">
        <v>0.7</v>
      </c>
      <c r="D8174">
        <v>994.5</v>
      </c>
      <c r="E8174">
        <v>-200</v>
      </c>
      <c r="F8174">
        <v>2.9006667043776311</v>
      </c>
      <c r="G8174">
        <v>645.75</v>
      </c>
      <c r="H8174">
        <v>121.2</v>
      </c>
      <c r="I8174">
        <v>894.5</v>
      </c>
      <c r="J8174">
        <v>81.099999999999994</v>
      </c>
      <c r="K8174">
        <v>1052.75</v>
      </c>
      <c r="L8174">
        <v>818</v>
      </c>
      <c r="M8174">
        <v>6.9000000953673997</v>
      </c>
      <c r="N8174">
        <v>69.950000762938998</v>
      </c>
      <c r="O8174">
        <v>0.69974924655586712</v>
      </c>
      <c r="P8174">
        <v>-164.94500000000002</v>
      </c>
    </row>
    <row r="8175" spans="1:16" x14ac:dyDescent="0.3">
      <c r="A8175" s="3">
        <v>38397</v>
      </c>
      <c r="B8175" s="4">
        <v>0.29166666666666669</v>
      </c>
      <c r="C8175">
        <v>0.7</v>
      </c>
      <c r="D8175">
        <v>857.5</v>
      </c>
      <c r="E8175">
        <v>-200</v>
      </c>
      <c r="F8175">
        <v>2.1731361617436282</v>
      </c>
      <c r="G8175">
        <v>596.75</v>
      </c>
      <c r="H8175">
        <v>140.9</v>
      </c>
      <c r="I8175">
        <v>1053.75</v>
      </c>
      <c r="J8175">
        <v>104.1</v>
      </c>
      <c r="K8175">
        <v>857.25</v>
      </c>
      <c r="L8175">
        <v>689.5</v>
      </c>
      <c r="M8175">
        <v>9.0250000953673997</v>
      </c>
      <c r="N8175">
        <v>37.300000190734998</v>
      </c>
      <c r="O8175">
        <v>0.42972902525164569</v>
      </c>
      <c r="P8175">
        <v>-97.537500000000051</v>
      </c>
    </row>
    <row r="8176" spans="1:16" x14ac:dyDescent="0.3">
      <c r="A8176" s="3">
        <v>38397</v>
      </c>
      <c r="B8176" s="4">
        <v>0.33333333333333331</v>
      </c>
      <c r="C8176">
        <v>2.2999999999999998</v>
      </c>
      <c r="D8176">
        <v>1233</v>
      </c>
      <c r="E8176">
        <v>-200</v>
      </c>
      <c r="F8176">
        <v>11.439854734855004</v>
      </c>
      <c r="G8176">
        <v>1030</v>
      </c>
      <c r="H8176">
        <v>388.3</v>
      </c>
      <c r="I8176">
        <v>619</v>
      </c>
      <c r="J8176">
        <v>175.9</v>
      </c>
      <c r="K8176">
        <v>1256.75</v>
      </c>
      <c r="L8176">
        <v>1291.25</v>
      </c>
      <c r="M8176">
        <v>9.3749997615813996</v>
      </c>
      <c r="N8176">
        <v>44.925000190734998</v>
      </c>
      <c r="O8176">
        <v>0.52964757925334571</v>
      </c>
      <c r="P8176">
        <v>123.81000000000006</v>
      </c>
    </row>
    <row r="8177" spans="1:16" x14ac:dyDescent="0.3">
      <c r="A8177" s="3">
        <v>38397</v>
      </c>
      <c r="B8177" s="4">
        <v>0.375</v>
      </c>
      <c r="C8177">
        <v>2.5</v>
      </c>
      <c r="D8177">
        <v>1139.75</v>
      </c>
      <c r="E8177">
        <v>-200</v>
      </c>
      <c r="F8177">
        <v>9.4753107382583952</v>
      </c>
      <c r="G8177">
        <v>957.75</v>
      </c>
      <c r="H8177">
        <v>365.9</v>
      </c>
      <c r="I8177">
        <v>627.25</v>
      </c>
      <c r="J8177">
        <v>192.8</v>
      </c>
      <c r="K8177">
        <v>1175</v>
      </c>
      <c r="L8177">
        <v>1199.5</v>
      </c>
      <c r="M8177">
        <v>10.25</v>
      </c>
      <c r="N8177">
        <v>45.375</v>
      </c>
      <c r="O8177">
        <v>0.56655220747921775</v>
      </c>
      <c r="P8177">
        <v>174.62750000000008</v>
      </c>
    </row>
    <row r="8178" spans="1:16" x14ac:dyDescent="0.3">
      <c r="A8178" s="3">
        <v>38397</v>
      </c>
      <c r="B8178" s="4">
        <v>0.41666666666666669</v>
      </c>
      <c r="C8178">
        <v>1.7</v>
      </c>
      <c r="D8178">
        <v>1095.75</v>
      </c>
      <c r="E8178">
        <v>-200</v>
      </c>
      <c r="F8178">
        <v>11.617168511838612</v>
      </c>
      <c r="G8178">
        <v>1036.25</v>
      </c>
      <c r="H8178">
        <v>253.7</v>
      </c>
      <c r="I8178">
        <v>635.25</v>
      </c>
      <c r="J8178">
        <v>168</v>
      </c>
      <c r="K8178">
        <v>1042.75</v>
      </c>
      <c r="L8178">
        <v>1127.25</v>
      </c>
      <c r="M8178">
        <v>11.525000095367</v>
      </c>
      <c r="N8178">
        <v>39.599999427794998</v>
      </c>
      <c r="O8178">
        <v>0.53723269448202515</v>
      </c>
      <c r="P8178">
        <v>99.347499999999982</v>
      </c>
    </row>
    <row r="8179" spans="1:16" x14ac:dyDescent="0.3">
      <c r="A8179" s="3">
        <v>38397</v>
      </c>
      <c r="B8179" s="4">
        <v>0.45833333333333331</v>
      </c>
      <c r="C8179">
        <v>2.5</v>
      </c>
      <c r="D8179">
        <v>1295</v>
      </c>
      <c r="E8179">
        <v>-200</v>
      </c>
      <c r="F8179">
        <v>33.870244406797028</v>
      </c>
      <c r="G8179">
        <v>1639.25</v>
      </c>
      <c r="H8179">
        <v>163.9</v>
      </c>
      <c r="I8179">
        <v>477.25</v>
      </c>
      <c r="J8179">
        <v>123.4</v>
      </c>
      <c r="K8179">
        <v>1012.75</v>
      </c>
      <c r="L8179">
        <v>1582</v>
      </c>
      <c r="M8179">
        <v>11.699999809265</v>
      </c>
      <c r="N8179">
        <v>36.875</v>
      </c>
      <c r="O8179">
        <v>0.50596594747932344</v>
      </c>
      <c r="P8179">
        <v>-32.072499999999955</v>
      </c>
    </row>
    <row r="8180" spans="1:16" x14ac:dyDescent="0.3">
      <c r="A8180" s="3">
        <v>38397</v>
      </c>
      <c r="B8180" s="4">
        <v>0.5</v>
      </c>
      <c r="C8180">
        <v>2.1</v>
      </c>
      <c r="D8180">
        <v>925.75</v>
      </c>
      <c r="E8180">
        <v>-200</v>
      </c>
      <c r="F8180">
        <v>7.5815484985051818</v>
      </c>
      <c r="G8180">
        <v>881.75</v>
      </c>
      <c r="H8180">
        <v>142</v>
      </c>
      <c r="I8180">
        <v>743.5</v>
      </c>
      <c r="J8180">
        <v>111.2</v>
      </c>
      <c r="K8180">
        <v>912.75</v>
      </c>
      <c r="L8180">
        <v>700</v>
      </c>
      <c r="M8180">
        <v>11.799999952316</v>
      </c>
      <c r="N8180">
        <v>36.199999809265002</v>
      </c>
      <c r="O8180">
        <v>0.49992826911949567</v>
      </c>
      <c r="P8180">
        <v>-71.734999999999957</v>
      </c>
    </row>
    <row r="8181" spans="1:16" x14ac:dyDescent="0.3">
      <c r="A8181" s="3">
        <v>38397</v>
      </c>
      <c r="B8181" s="4">
        <v>0.54166666666666663</v>
      </c>
      <c r="C8181">
        <v>1.1000000000000001</v>
      </c>
      <c r="D8181">
        <v>970.25</v>
      </c>
      <c r="E8181">
        <v>-200</v>
      </c>
      <c r="F8181">
        <v>6.9982733696637602</v>
      </c>
      <c r="G8181">
        <v>856.75</v>
      </c>
      <c r="H8181">
        <v>162.19999999999999</v>
      </c>
      <c r="I8181">
        <v>747.75</v>
      </c>
      <c r="J8181">
        <v>120.4</v>
      </c>
      <c r="K8181">
        <v>990.25</v>
      </c>
      <c r="L8181">
        <v>693</v>
      </c>
      <c r="M8181">
        <v>11.974999904633</v>
      </c>
      <c r="N8181">
        <v>38.675000190734998</v>
      </c>
      <c r="O8181">
        <v>0.54018430948013541</v>
      </c>
      <c r="P8181">
        <v>-45.177499999999931</v>
      </c>
    </row>
    <row r="8182" spans="1:16" x14ac:dyDescent="0.3">
      <c r="A8182" s="3">
        <v>38397</v>
      </c>
      <c r="B8182" s="4">
        <v>0.58333333333333337</v>
      </c>
      <c r="C8182">
        <v>1.3</v>
      </c>
      <c r="D8182">
        <v>959.5</v>
      </c>
      <c r="E8182">
        <v>-200</v>
      </c>
      <c r="F8182">
        <v>6.9182072162193879</v>
      </c>
      <c r="G8182">
        <v>853.25</v>
      </c>
      <c r="H8182">
        <v>177.3</v>
      </c>
      <c r="I8182">
        <v>781.5</v>
      </c>
      <c r="J8182">
        <v>122.7</v>
      </c>
      <c r="K8182">
        <v>967</v>
      </c>
      <c r="L8182">
        <v>708.75</v>
      </c>
      <c r="M8182">
        <v>13.700000047684</v>
      </c>
      <c r="N8182">
        <v>30.275000095367002</v>
      </c>
      <c r="O8182">
        <v>0.47238734315601377</v>
      </c>
      <c r="P8182">
        <v>-38.414999999999964</v>
      </c>
    </row>
    <row r="8183" spans="1:16" x14ac:dyDescent="0.3">
      <c r="A8183" s="3">
        <v>38397</v>
      </c>
      <c r="B8183" s="4">
        <v>0.625</v>
      </c>
      <c r="C8183">
        <v>1.1000000000000001</v>
      </c>
      <c r="D8183">
        <v>940.5</v>
      </c>
      <c r="E8183">
        <v>-200</v>
      </c>
      <c r="F8183">
        <v>5.7542227584059473</v>
      </c>
      <c r="G8183">
        <v>800.25</v>
      </c>
      <c r="H8183">
        <v>156.69999999999999</v>
      </c>
      <c r="I8183">
        <v>822.75</v>
      </c>
      <c r="J8183">
        <v>115.2</v>
      </c>
      <c r="K8183">
        <v>917</v>
      </c>
      <c r="L8183">
        <v>671</v>
      </c>
      <c r="M8183">
        <v>12.575000047684</v>
      </c>
      <c r="N8183">
        <v>30.60000038147</v>
      </c>
      <c r="O8183">
        <v>0.44425290555468877</v>
      </c>
      <c r="P8183">
        <v>-61.527499999999954</v>
      </c>
    </row>
    <row r="8184" spans="1:16" x14ac:dyDescent="0.3">
      <c r="A8184" s="3">
        <v>38397</v>
      </c>
      <c r="B8184" s="4">
        <v>0.66666666666666663</v>
      </c>
      <c r="C8184">
        <v>1.1000000000000001</v>
      </c>
      <c r="D8184">
        <v>920.5</v>
      </c>
      <c r="E8184">
        <v>-200</v>
      </c>
      <c r="F8184">
        <v>5.1563713742672839</v>
      </c>
      <c r="G8184">
        <v>771.25</v>
      </c>
      <c r="H8184">
        <v>162.30000000000001</v>
      </c>
      <c r="I8184">
        <v>849.5</v>
      </c>
      <c r="J8184">
        <v>120</v>
      </c>
      <c r="K8184">
        <v>885.25</v>
      </c>
      <c r="L8184">
        <v>632.25</v>
      </c>
      <c r="M8184">
        <v>12.975000143051</v>
      </c>
      <c r="N8184">
        <v>27.425000190734998</v>
      </c>
      <c r="O8184">
        <v>0.40852107184940428</v>
      </c>
      <c r="P8184">
        <v>-47.394999999999982</v>
      </c>
    </row>
    <row r="8185" spans="1:16" x14ac:dyDescent="0.3">
      <c r="A8185" s="3">
        <v>38397</v>
      </c>
      <c r="B8185" s="4">
        <v>0.70833333333333337</v>
      </c>
      <c r="C8185">
        <v>1.4</v>
      </c>
      <c r="D8185">
        <v>939.75</v>
      </c>
      <c r="E8185">
        <v>-200</v>
      </c>
      <c r="F8185">
        <v>6.3798077849983734</v>
      </c>
      <c r="G8185">
        <v>829.25</v>
      </c>
      <c r="H8185">
        <v>208.6</v>
      </c>
      <c r="I8185">
        <v>823</v>
      </c>
      <c r="J8185">
        <v>140.1</v>
      </c>
      <c r="K8185">
        <v>900.5</v>
      </c>
      <c r="L8185">
        <v>716.25</v>
      </c>
      <c r="M8185">
        <v>13.625</v>
      </c>
      <c r="N8185">
        <v>22.724999904632998</v>
      </c>
      <c r="O8185">
        <v>0.3528894028943575</v>
      </c>
      <c r="P8185">
        <v>13.469999999999931</v>
      </c>
    </row>
    <row r="8186" spans="1:16" x14ac:dyDescent="0.3">
      <c r="A8186" s="3">
        <v>38397</v>
      </c>
      <c r="B8186" s="4">
        <v>0.75</v>
      </c>
      <c r="C8186">
        <v>2.2999999999999998</v>
      </c>
      <c r="D8186">
        <v>1036</v>
      </c>
      <c r="E8186">
        <v>-200</v>
      </c>
      <c r="F8186">
        <v>11.888908849711504</v>
      </c>
      <c r="G8186">
        <v>1045.75</v>
      </c>
      <c r="H8186">
        <v>303.5</v>
      </c>
      <c r="I8186">
        <v>693.5</v>
      </c>
      <c r="J8186">
        <v>184.8</v>
      </c>
      <c r="K8186">
        <v>1044</v>
      </c>
      <c r="L8186">
        <v>1058.75</v>
      </c>
      <c r="M8186">
        <v>11.774999856949</v>
      </c>
      <c r="N8186">
        <v>23</v>
      </c>
      <c r="O8186">
        <v>0.31712076433995873</v>
      </c>
      <c r="P8186">
        <v>149.7650000000001</v>
      </c>
    </row>
    <row r="8187" spans="1:16" x14ac:dyDescent="0.3">
      <c r="A8187" s="3">
        <v>38397</v>
      </c>
      <c r="B8187" s="4">
        <v>0.79166666666666663</v>
      </c>
      <c r="C8187">
        <v>4.2</v>
      </c>
      <c r="D8187">
        <v>1101.5</v>
      </c>
      <c r="E8187">
        <v>-200</v>
      </c>
      <c r="F8187">
        <v>17.364239778484244</v>
      </c>
      <c r="G8187">
        <v>1220.75</v>
      </c>
      <c r="H8187">
        <v>483.8</v>
      </c>
      <c r="I8187">
        <v>608.5</v>
      </c>
      <c r="J8187">
        <v>211.5</v>
      </c>
      <c r="K8187">
        <v>1136.25</v>
      </c>
      <c r="L8187">
        <v>1329</v>
      </c>
      <c r="M8187">
        <v>10.650000095367</v>
      </c>
      <c r="N8187">
        <v>19.875</v>
      </c>
      <c r="O8187">
        <v>0.25472597180313389</v>
      </c>
      <c r="P8187">
        <v>232.61499999999998</v>
      </c>
    </row>
    <row r="8188" spans="1:16" x14ac:dyDescent="0.3">
      <c r="A8188" s="3">
        <v>38397</v>
      </c>
      <c r="B8188" s="4">
        <v>0.83333333333333337</v>
      </c>
      <c r="C8188">
        <v>3.5</v>
      </c>
      <c r="D8188">
        <v>1035.25</v>
      </c>
      <c r="E8188">
        <v>-200</v>
      </c>
      <c r="F8188">
        <v>14.744076064613948</v>
      </c>
      <c r="G8188">
        <v>1140.5</v>
      </c>
      <c r="H8188">
        <v>399.2</v>
      </c>
      <c r="I8188">
        <v>669.5</v>
      </c>
      <c r="J8188">
        <v>199.7</v>
      </c>
      <c r="K8188">
        <v>1017.75</v>
      </c>
      <c r="L8188">
        <v>1195.5</v>
      </c>
      <c r="M8188">
        <v>10.375</v>
      </c>
      <c r="N8188">
        <v>18.02499961853</v>
      </c>
      <c r="O8188">
        <v>0.22690633643029337</v>
      </c>
      <c r="P8188">
        <v>195.90499999999992</v>
      </c>
    </row>
    <row r="8189" spans="1:16" x14ac:dyDescent="0.3">
      <c r="A8189" s="3">
        <v>38397</v>
      </c>
      <c r="B8189" s="4">
        <v>0.875</v>
      </c>
      <c r="C8189">
        <v>3</v>
      </c>
      <c r="D8189">
        <v>989.5</v>
      </c>
      <c r="E8189">
        <v>-200</v>
      </c>
      <c r="F8189">
        <v>10.003313625263502</v>
      </c>
      <c r="G8189">
        <v>977.75</v>
      </c>
      <c r="H8189">
        <v>389.8</v>
      </c>
      <c r="I8189">
        <v>750.5</v>
      </c>
      <c r="J8189">
        <v>190.8</v>
      </c>
      <c r="K8189">
        <v>927.75</v>
      </c>
      <c r="L8189">
        <v>1130.5</v>
      </c>
      <c r="M8189">
        <v>9.7250001430510995</v>
      </c>
      <c r="N8189">
        <v>20.625</v>
      </c>
      <c r="O8189">
        <v>0.24881762487275583</v>
      </c>
      <c r="P8189">
        <v>167.8950000000001</v>
      </c>
    </row>
    <row r="8190" spans="1:16" x14ac:dyDescent="0.3">
      <c r="A8190" s="3">
        <v>38397</v>
      </c>
      <c r="B8190" s="4">
        <v>0.91666666666666663</v>
      </c>
      <c r="C8190">
        <v>1.7</v>
      </c>
      <c r="D8190">
        <v>949.75</v>
      </c>
      <c r="E8190">
        <v>-200</v>
      </c>
      <c r="F8190">
        <v>6.5962891936276868</v>
      </c>
      <c r="G8190">
        <v>839</v>
      </c>
      <c r="H8190">
        <v>286.8</v>
      </c>
      <c r="I8190">
        <v>834.25</v>
      </c>
      <c r="J8190">
        <v>168.5</v>
      </c>
      <c r="K8190">
        <v>877.5</v>
      </c>
      <c r="L8190">
        <v>977</v>
      </c>
      <c r="M8190">
        <v>9.3999998569489005</v>
      </c>
      <c r="N8190">
        <v>24.75</v>
      </c>
      <c r="O8190">
        <v>0.29227278564609077</v>
      </c>
      <c r="P8190">
        <v>98.857499999999987</v>
      </c>
    </row>
    <row r="8191" spans="1:16" x14ac:dyDescent="0.3">
      <c r="A8191" s="3">
        <v>38397</v>
      </c>
      <c r="B8191" s="4">
        <v>0.95833333333333337</v>
      </c>
      <c r="C8191">
        <v>1.6</v>
      </c>
      <c r="D8191">
        <v>988.25</v>
      </c>
      <c r="E8191">
        <v>-200</v>
      </c>
      <c r="F8191">
        <v>6.5962891936276868</v>
      </c>
      <c r="G8191">
        <v>839</v>
      </c>
      <c r="H8191">
        <v>201.6</v>
      </c>
      <c r="I8191">
        <v>803</v>
      </c>
      <c r="J8191">
        <v>138.5</v>
      </c>
      <c r="K8191">
        <v>935.75</v>
      </c>
      <c r="L8191">
        <v>962.5</v>
      </c>
      <c r="M8191">
        <v>8.75</v>
      </c>
      <c r="N8191">
        <v>31.224999904632998</v>
      </c>
      <c r="O8191">
        <v>0.35326730189464889</v>
      </c>
      <c r="P8191">
        <v>9.0700000000000234</v>
      </c>
    </row>
    <row r="8192" spans="1:16" x14ac:dyDescent="0.3">
      <c r="A8192" s="3">
        <v>38398</v>
      </c>
      <c r="B8192" s="4">
        <v>0</v>
      </c>
      <c r="C8192">
        <v>1</v>
      </c>
      <c r="D8192">
        <v>884</v>
      </c>
      <c r="E8192">
        <v>-200</v>
      </c>
      <c r="F8192">
        <v>3.0963749459601422</v>
      </c>
      <c r="G8192">
        <v>658</v>
      </c>
      <c r="H8192">
        <v>126.2</v>
      </c>
      <c r="I8192">
        <v>981.75</v>
      </c>
      <c r="J8192">
        <v>101.9</v>
      </c>
      <c r="K8192">
        <v>813</v>
      </c>
      <c r="L8192">
        <v>580.5</v>
      </c>
      <c r="M8192">
        <v>8.7249999046326003</v>
      </c>
      <c r="N8192">
        <v>31.174999713898</v>
      </c>
      <c r="O8192">
        <v>0.35211934288134783</v>
      </c>
      <c r="P8192">
        <v>-103.11749999999995</v>
      </c>
    </row>
    <row r="8193" spans="1:16" x14ac:dyDescent="0.3">
      <c r="A8193" s="3">
        <v>38398</v>
      </c>
      <c r="B8193" s="4">
        <v>4.1666666666666664E-2</v>
      </c>
      <c r="C8193">
        <v>0.8</v>
      </c>
      <c r="D8193">
        <v>840.25</v>
      </c>
      <c r="E8193">
        <v>-200</v>
      </c>
      <c r="F8193">
        <v>2.1766195262225123</v>
      </c>
      <c r="G8193">
        <v>597</v>
      </c>
      <c r="H8193">
        <v>87</v>
      </c>
      <c r="I8193">
        <v>1080.75</v>
      </c>
      <c r="J8193">
        <v>75.7</v>
      </c>
      <c r="K8193">
        <v>766</v>
      </c>
      <c r="L8193">
        <v>432</v>
      </c>
      <c r="M8193">
        <v>8.5499999523163002</v>
      </c>
      <c r="N8193">
        <v>30.375000476836998</v>
      </c>
      <c r="O8193">
        <v>0.3391354370418912</v>
      </c>
      <c r="P8193">
        <v>-182.90749999999997</v>
      </c>
    </row>
    <row r="8194" spans="1:16" x14ac:dyDescent="0.3">
      <c r="A8194" s="3">
        <v>38398</v>
      </c>
      <c r="B8194" s="4">
        <v>8.3333333333333329E-2</v>
      </c>
      <c r="C8194">
        <v>0.6</v>
      </c>
      <c r="D8194">
        <v>813.5</v>
      </c>
      <c r="E8194">
        <v>-200</v>
      </c>
      <c r="F8194">
        <v>1.2796953495289456</v>
      </c>
      <c r="G8194">
        <v>525.5</v>
      </c>
      <c r="H8194">
        <v>59.3</v>
      </c>
      <c r="I8194">
        <v>1227.5</v>
      </c>
      <c r="J8194">
        <v>55.6</v>
      </c>
      <c r="K8194">
        <v>740.25</v>
      </c>
      <c r="L8194">
        <v>351.75</v>
      </c>
      <c r="M8194">
        <v>7.950000166893</v>
      </c>
      <c r="N8194">
        <v>32.900000095366998</v>
      </c>
      <c r="O8194">
        <v>0.35299728923900708</v>
      </c>
      <c r="P8194">
        <v>-244.87499999999997</v>
      </c>
    </row>
    <row r="8195" spans="1:16" x14ac:dyDescent="0.3">
      <c r="A8195" s="3">
        <v>38398</v>
      </c>
      <c r="B8195" s="4">
        <v>0.125</v>
      </c>
      <c r="C8195">
        <v>0.4</v>
      </c>
      <c r="D8195">
        <v>821.25</v>
      </c>
      <c r="E8195">
        <v>-200</v>
      </c>
      <c r="F8195">
        <v>1.1045674238325316</v>
      </c>
      <c r="G8195">
        <v>509.25</v>
      </c>
      <c r="H8195">
        <v>-200</v>
      </c>
      <c r="I8195">
        <v>1235.25</v>
      </c>
      <c r="J8195">
        <v>-200</v>
      </c>
      <c r="K8195">
        <v>762.25</v>
      </c>
      <c r="L8195">
        <v>347.5</v>
      </c>
      <c r="M8195">
        <v>7.1499999761581003</v>
      </c>
      <c r="N8195">
        <v>37.350000381469997</v>
      </c>
      <c r="O8195">
        <v>0.37993477236513107</v>
      </c>
      <c r="P8195">
        <v>-1011.9525</v>
      </c>
    </row>
    <row r="8196" spans="1:16" x14ac:dyDescent="0.3">
      <c r="A8196" s="3">
        <v>38398</v>
      </c>
      <c r="B8196" s="4">
        <v>0.16666666666666666</v>
      </c>
      <c r="C8196">
        <v>-200</v>
      </c>
      <c r="D8196">
        <v>802.25</v>
      </c>
      <c r="E8196">
        <v>-200</v>
      </c>
      <c r="F8196">
        <v>0.48443750303495742</v>
      </c>
      <c r="G8196">
        <v>439.75</v>
      </c>
      <c r="H8196">
        <v>30.5</v>
      </c>
      <c r="I8196">
        <v>1412.5</v>
      </c>
      <c r="J8196">
        <v>30.2</v>
      </c>
      <c r="K8196">
        <v>738</v>
      </c>
      <c r="L8196">
        <v>311.5</v>
      </c>
      <c r="M8196">
        <v>6.8500001430511004</v>
      </c>
      <c r="N8196">
        <v>39.125</v>
      </c>
      <c r="O8196">
        <v>0.39008097243715778</v>
      </c>
      <c r="P8196">
        <v>-523.52499999999998</v>
      </c>
    </row>
    <row r="8197" spans="1:16" x14ac:dyDescent="0.3">
      <c r="A8197" s="3">
        <v>38398</v>
      </c>
      <c r="B8197" s="4">
        <v>0.20833333333333334</v>
      </c>
      <c r="C8197">
        <v>0.3</v>
      </c>
      <c r="D8197">
        <v>804.5</v>
      </c>
      <c r="E8197">
        <v>-200</v>
      </c>
      <c r="F8197">
        <v>0.46622294662935393</v>
      </c>
      <c r="G8197">
        <v>437.25</v>
      </c>
      <c r="H8197">
        <v>28</v>
      </c>
      <c r="I8197">
        <v>1491</v>
      </c>
      <c r="J8197">
        <v>27.9</v>
      </c>
      <c r="K8197">
        <v>738.25</v>
      </c>
      <c r="L8197">
        <v>296.25</v>
      </c>
      <c r="M8197">
        <v>6.8500000238418997</v>
      </c>
      <c r="N8197">
        <v>39.775000572205002</v>
      </c>
      <c r="O8197">
        <v>0.39656155343130106</v>
      </c>
      <c r="P8197">
        <v>-330.91</v>
      </c>
    </row>
    <row r="8198" spans="1:16" x14ac:dyDescent="0.3">
      <c r="A8198" s="3">
        <v>38398</v>
      </c>
      <c r="B8198" s="4">
        <v>0.25</v>
      </c>
      <c r="C8198">
        <v>0.4</v>
      </c>
      <c r="D8198">
        <v>850.25</v>
      </c>
      <c r="E8198">
        <v>-200</v>
      </c>
      <c r="F8198">
        <v>1.3160322905615474</v>
      </c>
      <c r="G8198">
        <v>528.75</v>
      </c>
      <c r="H8198">
        <v>63.9</v>
      </c>
      <c r="I8198">
        <v>1183</v>
      </c>
      <c r="J8198">
        <v>55.7</v>
      </c>
      <c r="K8198">
        <v>780</v>
      </c>
      <c r="L8198">
        <v>385.25</v>
      </c>
      <c r="M8198">
        <v>6.1000000238418997</v>
      </c>
      <c r="N8198">
        <v>40.799999237061002</v>
      </c>
      <c r="O8198">
        <v>0.38679737659517144</v>
      </c>
      <c r="P8198">
        <v>-244.33</v>
      </c>
    </row>
    <row r="8199" spans="1:16" x14ac:dyDescent="0.3">
      <c r="A8199" s="3">
        <v>38398</v>
      </c>
      <c r="B8199" s="4">
        <v>0.29166666666666669</v>
      </c>
      <c r="C8199">
        <v>0.5</v>
      </c>
      <c r="D8199">
        <v>913.33333333332996</v>
      </c>
      <c r="E8199">
        <v>-200</v>
      </c>
      <c r="F8199">
        <v>2.4924066536793674</v>
      </c>
      <c r="G8199">
        <v>619</v>
      </c>
      <c r="H8199">
        <v>123.3</v>
      </c>
      <c r="I8199">
        <v>1018</v>
      </c>
      <c r="J8199">
        <v>94</v>
      </c>
      <c r="K8199">
        <v>834.33333333332996</v>
      </c>
      <c r="L8199">
        <v>586</v>
      </c>
      <c r="M8199">
        <v>5.9666666984557999</v>
      </c>
      <c r="N8199">
        <v>41.466665903726998</v>
      </c>
      <c r="O8199">
        <v>0.38960176416180919</v>
      </c>
      <c r="P8199">
        <v>-127.68</v>
      </c>
    </row>
    <row r="8200" spans="1:16" x14ac:dyDescent="0.3">
      <c r="A8200" s="3">
        <v>38398</v>
      </c>
      <c r="B8200" s="4">
        <v>0.33333333333333331</v>
      </c>
      <c r="C8200">
        <v>1.5</v>
      </c>
      <c r="D8200">
        <v>1047.25</v>
      </c>
      <c r="E8200">
        <v>-200</v>
      </c>
      <c r="F8200">
        <v>6.7084979329809098</v>
      </c>
      <c r="G8200">
        <v>844</v>
      </c>
      <c r="H8200">
        <v>363.2</v>
      </c>
      <c r="I8200">
        <v>783.75</v>
      </c>
      <c r="J8200">
        <v>196.3</v>
      </c>
      <c r="K8200">
        <v>979</v>
      </c>
      <c r="L8200">
        <v>986.75</v>
      </c>
      <c r="M8200">
        <v>6.0749999284743996</v>
      </c>
      <c r="N8200">
        <v>39.949999809265002</v>
      </c>
      <c r="O8200">
        <v>0.37810192082415711</v>
      </c>
      <c r="P8200">
        <v>182.56250000000009</v>
      </c>
    </row>
    <row r="8201" spans="1:16" x14ac:dyDescent="0.3">
      <c r="A8201" s="3">
        <v>38398</v>
      </c>
      <c r="B8201" s="4">
        <v>0.375</v>
      </c>
      <c r="C8201">
        <v>2.1</v>
      </c>
      <c r="D8201">
        <v>1055.25</v>
      </c>
      <c r="E8201">
        <v>-200</v>
      </c>
      <c r="F8201">
        <v>8.0016289806279897</v>
      </c>
      <c r="G8201">
        <v>899.25</v>
      </c>
      <c r="H8201">
        <v>415.8</v>
      </c>
      <c r="I8201">
        <v>731.25</v>
      </c>
      <c r="J8201">
        <v>220.1</v>
      </c>
      <c r="K8201">
        <v>1017</v>
      </c>
      <c r="L8201">
        <v>1035.25</v>
      </c>
      <c r="M8201">
        <v>6.5499999523163002</v>
      </c>
      <c r="N8201">
        <v>39.549999237061002</v>
      </c>
      <c r="O8201">
        <v>0.38646499016620911</v>
      </c>
      <c r="P8201">
        <v>255.08749999999998</v>
      </c>
    </row>
    <row r="8202" spans="1:16" x14ac:dyDescent="0.3">
      <c r="A8202" s="3">
        <v>38398</v>
      </c>
      <c r="B8202" s="4">
        <v>0.41666666666666669</v>
      </c>
      <c r="C8202">
        <v>1.6</v>
      </c>
      <c r="D8202">
        <v>974</v>
      </c>
      <c r="E8202">
        <v>-200</v>
      </c>
      <c r="F8202">
        <v>5.2879383930966917</v>
      </c>
      <c r="G8202">
        <v>777.75</v>
      </c>
      <c r="H8202">
        <v>286.3</v>
      </c>
      <c r="I8202">
        <v>831.5</v>
      </c>
      <c r="J8202">
        <v>168.2</v>
      </c>
      <c r="K8202">
        <v>904.75</v>
      </c>
      <c r="L8202">
        <v>782</v>
      </c>
      <c r="M8202">
        <v>9.375</v>
      </c>
      <c r="N8202">
        <v>32.700000286101996</v>
      </c>
      <c r="O8202">
        <v>0.38551978166413198</v>
      </c>
      <c r="P8202">
        <v>97.884999999999991</v>
      </c>
    </row>
    <row r="8203" spans="1:16" x14ac:dyDescent="0.3">
      <c r="A8203" s="3">
        <v>38398</v>
      </c>
      <c r="B8203" s="4">
        <v>0.45833333333333331</v>
      </c>
      <c r="C8203">
        <v>1</v>
      </c>
      <c r="D8203">
        <v>862.75</v>
      </c>
      <c r="E8203">
        <v>-200</v>
      </c>
      <c r="F8203">
        <v>3.2684417686717548</v>
      </c>
      <c r="G8203">
        <v>668.5</v>
      </c>
      <c r="H8203">
        <v>198.2</v>
      </c>
      <c r="I8203">
        <v>992.5</v>
      </c>
      <c r="J8203">
        <v>132.5</v>
      </c>
      <c r="K8203">
        <v>776.25</v>
      </c>
      <c r="L8203">
        <v>511.25</v>
      </c>
      <c r="M8203">
        <v>11.250000238419</v>
      </c>
      <c r="N8203">
        <v>24.900000095367002</v>
      </c>
      <c r="O8203">
        <v>0.3318331513521775</v>
      </c>
      <c r="P8203">
        <v>-11.425000000000001</v>
      </c>
    </row>
    <row r="8204" spans="1:16" x14ac:dyDescent="0.3">
      <c r="A8204" s="3">
        <v>38398</v>
      </c>
      <c r="B8204" s="4">
        <v>0.5</v>
      </c>
      <c r="C8204">
        <v>1.2</v>
      </c>
      <c r="D8204">
        <v>888.75</v>
      </c>
      <c r="E8204">
        <v>-200</v>
      </c>
      <c r="F8204">
        <v>4.4204321373769098</v>
      </c>
      <c r="G8204">
        <v>733.5</v>
      </c>
      <c r="H8204">
        <v>215.5</v>
      </c>
      <c r="I8204">
        <v>942</v>
      </c>
      <c r="J8204">
        <v>134.1</v>
      </c>
      <c r="K8204">
        <v>801</v>
      </c>
      <c r="L8204">
        <v>566</v>
      </c>
      <c r="M8204">
        <v>12.849999904633</v>
      </c>
      <c r="N8204">
        <v>19.849999904632998</v>
      </c>
      <c r="O8204">
        <v>0.29332190757239379</v>
      </c>
      <c r="P8204">
        <v>-5.9200000000000568</v>
      </c>
    </row>
    <row r="8205" spans="1:16" x14ac:dyDescent="0.3">
      <c r="A8205" s="3">
        <v>38398</v>
      </c>
      <c r="B8205" s="4">
        <v>0.54166666666666663</v>
      </c>
      <c r="C8205">
        <v>1.3</v>
      </c>
      <c r="D8205">
        <v>905.75</v>
      </c>
      <c r="E8205">
        <v>-200</v>
      </c>
      <c r="F8205">
        <v>5.5397217765478661</v>
      </c>
      <c r="G8205">
        <v>790</v>
      </c>
      <c r="H8205">
        <v>210.6</v>
      </c>
      <c r="I8205">
        <v>892.5</v>
      </c>
      <c r="J8205">
        <v>138.19999999999999</v>
      </c>
      <c r="K8205">
        <v>837.25</v>
      </c>
      <c r="L8205">
        <v>641.5</v>
      </c>
      <c r="M8205">
        <v>12.25</v>
      </c>
      <c r="N8205">
        <v>19.275000572204998</v>
      </c>
      <c r="O8205">
        <v>0.27403973025855921</v>
      </c>
      <c r="P8205">
        <v>6.9749999999999766</v>
      </c>
    </row>
    <row r="8206" spans="1:16" x14ac:dyDescent="0.3">
      <c r="A8206" s="3">
        <v>38398</v>
      </c>
      <c r="B8206" s="4">
        <v>0.58333333333333337</v>
      </c>
      <c r="C8206">
        <v>1.4</v>
      </c>
      <c r="D8206">
        <v>873.75</v>
      </c>
      <c r="E8206">
        <v>-200</v>
      </c>
      <c r="F8206">
        <v>4.7555900808524258</v>
      </c>
      <c r="G8206">
        <v>751</v>
      </c>
      <c r="H8206">
        <v>199.1</v>
      </c>
      <c r="I8206">
        <v>918.25</v>
      </c>
      <c r="J8206">
        <v>135.4</v>
      </c>
      <c r="K8206">
        <v>792.25</v>
      </c>
      <c r="L8206">
        <v>591.25</v>
      </c>
      <c r="M8206">
        <v>12.049999952316</v>
      </c>
      <c r="N8206">
        <v>19.349999904632998</v>
      </c>
      <c r="O8206">
        <v>0.27157896347145066</v>
      </c>
      <c r="P8206">
        <v>-1.5824999999999783</v>
      </c>
    </row>
    <row r="8207" spans="1:16" x14ac:dyDescent="0.3">
      <c r="A8207" s="3">
        <v>38398</v>
      </c>
      <c r="B8207" s="4">
        <v>0.625</v>
      </c>
      <c r="C8207">
        <v>1</v>
      </c>
      <c r="D8207">
        <v>848.5</v>
      </c>
      <c r="E8207">
        <v>-200</v>
      </c>
      <c r="F8207">
        <v>3.4656763020974166</v>
      </c>
      <c r="G8207">
        <v>680.25</v>
      </c>
      <c r="H8207">
        <v>161</v>
      </c>
      <c r="I8207">
        <v>1014.5</v>
      </c>
      <c r="J8207">
        <v>111.4</v>
      </c>
      <c r="K8207">
        <v>741.25</v>
      </c>
      <c r="L8207">
        <v>461</v>
      </c>
      <c r="M8207">
        <v>11.949999809265</v>
      </c>
      <c r="N8207">
        <v>19.199999809265002</v>
      </c>
      <c r="O8207">
        <v>0.26773888103859667</v>
      </c>
      <c r="P8207">
        <v>-74.944999999999951</v>
      </c>
    </row>
    <row r="8208" spans="1:16" x14ac:dyDescent="0.3">
      <c r="A8208" s="3">
        <v>38398</v>
      </c>
      <c r="B8208" s="4">
        <v>0.66666666666666663</v>
      </c>
      <c r="C8208">
        <v>1.4</v>
      </c>
      <c r="D8208">
        <v>922.75</v>
      </c>
      <c r="E8208">
        <v>-200</v>
      </c>
      <c r="F8208">
        <v>4.9468332199654146</v>
      </c>
      <c r="G8208">
        <v>760.75</v>
      </c>
      <c r="H8208">
        <v>217.8</v>
      </c>
      <c r="I8208">
        <v>908.75</v>
      </c>
      <c r="J8208">
        <v>124.1</v>
      </c>
      <c r="K8208">
        <v>840</v>
      </c>
      <c r="L8208">
        <v>608.75</v>
      </c>
      <c r="M8208">
        <v>12.075000047684</v>
      </c>
      <c r="N8208">
        <v>20.675000190734998</v>
      </c>
      <c r="O8208">
        <v>0.2906441663986038</v>
      </c>
      <c r="P8208">
        <v>-35.387500000000067</v>
      </c>
    </row>
    <row r="8209" spans="1:16" x14ac:dyDescent="0.3">
      <c r="A8209" s="3">
        <v>38398</v>
      </c>
      <c r="B8209" s="4">
        <v>0.70833333333333337</v>
      </c>
      <c r="C8209">
        <v>1.5</v>
      </c>
      <c r="D8209">
        <v>962.25</v>
      </c>
      <c r="E8209">
        <v>-200</v>
      </c>
      <c r="F8209">
        <v>6.6354704545007266</v>
      </c>
      <c r="G8209">
        <v>840.75</v>
      </c>
      <c r="H8209">
        <v>251.5</v>
      </c>
      <c r="I8209">
        <v>827.25</v>
      </c>
      <c r="J8209">
        <v>158.19999999999999</v>
      </c>
      <c r="K8209">
        <v>901</v>
      </c>
      <c r="L8209">
        <v>820.75</v>
      </c>
      <c r="M8209">
        <v>11.5</v>
      </c>
      <c r="N8209">
        <v>22.050000190734998</v>
      </c>
      <c r="O8209">
        <v>0.29865666486965275</v>
      </c>
      <c r="P8209">
        <v>67.827499999999958</v>
      </c>
    </row>
    <row r="8210" spans="1:16" x14ac:dyDescent="0.3">
      <c r="A8210" s="3">
        <v>38398</v>
      </c>
      <c r="B8210" s="4">
        <v>0.75</v>
      </c>
      <c r="C8210">
        <v>2.4</v>
      </c>
      <c r="D8210">
        <v>1066.5</v>
      </c>
      <c r="E8210">
        <v>-200</v>
      </c>
      <c r="F8210">
        <v>12.257814222912184</v>
      </c>
      <c r="G8210">
        <v>1058.5</v>
      </c>
      <c r="H8210">
        <v>337.2</v>
      </c>
      <c r="I8210">
        <v>670.5</v>
      </c>
      <c r="J8210">
        <v>181.4</v>
      </c>
      <c r="K8210">
        <v>1084.75</v>
      </c>
      <c r="L8210">
        <v>1163.25</v>
      </c>
      <c r="M8210">
        <v>10.375</v>
      </c>
      <c r="N8210">
        <v>23.074999809265002</v>
      </c>
      <c r="O8210">
        <v>0.29047787964819066</v>
      </c>
      <c r="P8210">
        <v>139.89500000000001</v>
      </c>
    </row>
    <row r="8211" spans="1:16" x14ac:dyDescent="0.3">
      <c r="A8211" s="3">
        <v>38398</v>
      </c>
      <c r="B8211" s="4">
        <v>0.79166666666666663</v>
      </c>
      <c r="C8211">
        <v>2.8</v>
      </c>
      <c r="D8211">
        <v>1125</v>
      </c>
      <c r="E8211">
        <v>-200</v>
      </c>
      <c r="F8211">
        <v>14.127410287499904</v>
      </c>
      <c r="G8211">
        <v>1120.75</v>
      </c>
      <c r="H8211">
        <v>357.2</v>
      </c>
      <c r="I8211">
        <v>630.25</v>
      </c>
      <c r="J8211">
        <v>184.9</v>
      </c>
      <c r="K8211">
        <v>1132.25</v>
      </c>
      <c r="L8211">
        <v>1404.75</v>
      </c>
      <c r="M8211">
        <v>9.5</v>
      </c>
      <c r="N8211">
        <v>25.200000762938998</v>
      </c>
      <c r="O8211">
        <v>0.29955015215752284</v>
      </c>
      <c r="P8211">
        <v>151.19750000000005</v>
      </c>
    </row>
    <row r="8212" spans="1:16" x14ac:dyDescent="0.3">
      <c r="A8212" s="3">
        <v>38398</v>
      </c>
      <c r="B8212" s="4">
        <v>0.83333333333333337</v>
      </c>
      <c r="C8212">
        <v>3.1</v>
      </c>
      <c r="D8212">
        <v>1148.75</v>
      </c>
      <c r="E8212">
        <v>-200</v>
      </c>
      <c r="F8212">
        <v>14.228114320341367</v>
      </c>
      <c r="G8212">
        <v>1124</v>
      </c>
      <c r="H8212">
        <v>409.9</v>
      </c>
      <c r="I8212">
        <v>623</v>
      </c>
      <c r="J8212">
        <v>187.2</v>
      </c>
      <c r="K8212">
        <v>1140.75</v>
      </c>
      <c r="L8212">
        <v>1404.5</v>
      </c>
      <c r="M8212">
        <v>8.875</v>
      </c>
      <c r="N8212">
        <v>26.900000572204998</v>
      </c>
      <c r="O8212">
        <v>0.30685924880049331</v>
      </c>
      <c r="P8212">
        <v>158.46999999999994</v>
      </c>
    </row>
    <row r="8213" spans="1:16" x14ac:dyDescent="0.3">
      <c r="A8213" s="3">
        <v>38398</v>
      </c>
      <c r="B8213" s="4">
        <v>0.875</v>
      </c>
      <c r="C8213">
        <v>3.1</v>
      </c>
      <c r="D8213">
        <v>1154.5</v>
      </c>
      <c r="E8213">
        <v>-200</v>
      </c>
      <c r="F8213">
        <v>11.553201624877465</v>
      </c>
      <c r="G8213">
        <v>1034</v>
      </c>
      <c r="H8213">
        <v>444.8</v>
      </c>
      <c r="I8213">
        <v>648.25</v>
      </c>
      <c r="J8213">
        <v>196.4</v>
      </c>
      <c r="K8213">
        <v>1061</v>
      </c>
      <c r="L8213">
        <v>1428.5</v>
      </c>
      <c r="M8213">
        <v>8.1500000953673997</v>
      </c>
      <c r="N8213">
        <v>30.075000286102</v>
      </c>
      <c r="O8213">
        <v>0.32700152361221541</v>
      </c>
      <c r="P8213">
        <v>185.81750000000008</v>
      </c>
    </row>
    <row r="8214" spans="1:16" x14ac:dyDescent="0.3">
      <c r="A8214" s="3">
        <v>38398</v>
      </c>
      <c r="B8214" s="4">
        <v>0.91666666666666663</v>
      </c>
      <c r="C8214">
        <v>2</v>
      </c>
      <c r="D8214">
        <v>1065</v>
      </c>
      <c r="E8214">
        <v>-200</v>
      </c>
      <c r="F8214">
        <v>8.2030079249166583</v>
      </c>
      <c r="G8214">
        <v>907.5</v>
      </c>
      <c r="H8214">
        <v>313.7</v>
      </c>
      <c r="I8214">
        <v>740.5</v>
      </c>
      <c r="J8214">
        <v>174.1</v>
      </c>
      <c r="K8214">
        <v>952.5</v>
      </c>
      <c r="L8214">
        <v>1284.25</v>
      </c>
      <c r="M8214">
        <v>7.4000000953673997</v>
      </c>
      <c r="N8214">
        <v>31.77499961853</v>
      </c>
      <c r="O8214">
        <v>0.32866598317744494</v>
      </c>
      <c r="P8214">
        <v>116.89499999999995</v>
      </c>
    </row>
    <row r="8215" spans="1:16" x14ac:dyDescent="0.3">
      <c r="A8215" s="3">
        <v>38398</v>
      </c>
      <c r="B8215" s="4">
        <v>0.95833333333333337</v>
      </c>
      <c r="C8215">
        <v>2.1</v>
      </c>
      <c r="D8215">
        <v>1145.25</v>
      </c>
      <c r="E8215">
        <v>-200</v>
      </c>
      <c r="F8215">
        <v>9.1708176131675767</v>
      </c>
      <c r="G8215">
        <v>946</v>
      </c>
      <c r="H8215">
        <v>366.1</v>
      </c>
      <c r="I8215">
        <v>699</v>
      </c>
      <c r="J8215">
        <v>181.9</v>
      </c>
      <c r="K8215">
        <v>1014.5</v>
      </c>
      <c r="L8215">
        <v>1408.75</v>
      </c>
      <c r="M8215">
        <v>6.5500000715256004</v>
      </c>
      <c r="N8215">
        <v>37.499999046326003</v>
      </c>
      <c r="O8215">
        <v>0.366433303621025</v>
      </c>
      <c r="P8215">
        <v>140.81000000000006</v>
      </c>
    </row>
    <row r="8216" spans="1:16" x14ac:dyDescent="0.3">
      <c r="A8216" s="3">
        <v>38399</v>
      </c>
      <c r="B8216" s="4">
        <v>0</v>
      </c>
      <c r="C8216">
        <v>1.9</v>
      </c>
      <c r="D8216">
        <v>1133.5</v>
      </c>
      <c r="E8216">
        <v>-200</v>
      </c>
      <c r="F8216">
        <v>8.307580365525487</v>
      </c>
      <c r="G8216">
        <v>911.75</v>
      </c>
      <c r="H8216">
        <v>336</v>
      </c>
      <c r="I8216">
        <v>706.5</v>
      </c>
      <c r="J8216">
        <v>181.9</v>
      </c>
      <c r="K8216">
        <v>998.5</v>
      </c>
      <c r="L8216">
        <v>1376</v>
      </c>
      <c r="M8216">
        <v>6.2750000953673997</v>
      </c>
      <c r="N8216">
        <v>40.050000190734998</v>
      </c>
      <c r="O8216">
        <v>0.38418556571952833</v>
      </c>
      <c r="P8216">
        <v>140.53500000000003</v>
      </c>
    </row>
    <row r="8217" spans="1:16" x14ac:dyDescent="0.3">
      <c r="A8217" s="3">
        <v>38399</v>
      </c>
      <c r="B8217" s="4">
        <v>4.1666666666666664E-2</v>
      </c>
      <c r="C8217">
        <v>2.5</v>
      </c>
      <c r="D8217">
        <v>1195.25</v>
      </c>
      <c r="E8217">
        <v>-200</v>
      </c>
      <c r="F8217">
        <v>10.701007232094556</v>
      </c>
      <c r="G8217">
        <v>1003.5</v>
      </c>
      <c r="H8217">
        <v>387.2</v>
      </c>
      <c r="I8217">
        <v>651.5</v>
      </c>
      <c r="J8217">
        <v>192.5</v>
      </c>
      <c r="K8217">
        <v>1078.25</v>
      </c>
      <c r="L8217">
        <v>1421</v>
      </c>
      <c r="M8217">
        <v>5.2000000476836998</v>
      </c>
      <c r="N8217">
        <v>44.199999809265002</v>
      </c>
      <c r="O8217">
        <v>0.39430971100469475</v>
      </c>
      <c r="P8217">
        <v>173.48500000000001</v>
      </c>
    </row>
    <row r="8218" spans="1:16" x14ac:dyDescent="0.3">
      <c r="A8218" s="3">
        <v>38399</v>
      </c>
      <c r="B8218" s="4">
        <v>8.3333333333333329E-2</v>
      </c>
      <c r="C8218">
        <v>2</v>
      </c>
      <c r="D8218">
        <v>1140.75</v>
      </c>
      <c r="E8218">
        <v>-200</v>
      </c>
      <c r="F8218">
        <v>7.9652440833981197</v>
      </c>
      <c r="G8218">
        <v>897.75</v>
      </c>
      <c r="H8218">
        <v>319.5</v>
      </c>
      <c r="I8218">
        <v>688.5</v>
      </c>
      <c r="J8218">
        <v>173.7</v>
      </c>
      <c r="K8218">
        <v>1013.5</v>
      </c>
      <c r="L8218">
        <v>1355.5</v>
      </c>
      <c r="M8218">
        <v>4.3999999761581003</v>
      </c>
      <c r="N8218">
        <v>47.549999237061002</v>
      </c>
      <c r="O8218">
        <v>0.40174265143401533</v>
      </c>
      <c r="P8218">
        <v>116.2149999999999</v>
      </c>
    </row>
    <row r="8219" spans="1:16" x14ac:dyDescent="0.3">
      <c r="A8219" s="3">
        <v>38399</v>
      </c>
      <c r="B8219" s="4">
        <v>0.125</v>
      </c>
      <c r="C8219">
        <v>1.4</v>
      </c>
      <c r="D8219">
        <v>1077</v>
      </c>
      <c r="E8219">
        <v>-200</v>
      </c>
      <c r="F8219">
        <v>5.8813930211315117</v>
      </c>
      <c r="G8219">
        <v>806.25</v>
      </c>
      <c r="H8219">
        <v>-200</v>
      </c>
      <c r="I8219">
        <v>725</v>
      </c>
      <c r="J8219">
        <v>-200</v>
      </c>
      <c r="K8219">
        <v>949.25</v>
      </c>
      <c r="L8219">
        <v>1295.5</v>
      </c>
      <c r="M8219">
        <v>3.9500000476836998</v>
      </c>
      <c r="N8219">
        <v>49.050000190734998</v>
      </c>
      <c r="O8219">
        <v>0.40187545545648135</v>
      </c>
      <c r="P8219">
        <v>-1005.85</v>
      </c>
    </row>
    <row r="8220" spans="1:16" x14ac:dyDescent="0.3">
      <c r="A8220" s="3">
        <v>38399</v>
      </c>
      <c r="B8220" s="4">
        <v>0.16666666666666666</v>
      </c>
      <c r="C8220">
        <v>1.1000000000000001</v>
      </c>
      <c r="D8220">
        <v>1052</v>
      </c>
      <c r="E8220">
        <v>-200</v>
      </c>
      <c r="F8220">
        <v>4.5389321540523779</v>
      </c>
      <c r="G8220">
        <v>739.75</v>
      </c>
      <c r="H8220">
        <v>236.6</v>
      </c>
      <c r="I8220">
        <v>768</v>
      </c>
      <c r="J8220">
        <v>142.1</v>
      </c>
      <c r="K8220">
        <v>912.75</v>
      </c>
      <c r="L8220">
        <v>1201.5</v>
      </c>
      <c r="M8220">
        <v>3.25</v>
      </c>
      <c r="N8220">
        <v>52.175000190734998</v>
      </c>
      <c r="O8220">
        <v>0.4074456476828705</v>
      </c>
      <c r="P8220">
        <v>19.719999999999978</v>
      </c>
    </row>
    <row r="8221" spans="1:16" x14ac:dyDescent="0.3">
      <c r="A8221" s="3">
        <v>38399</v>
      </c>
      <c r="B8221" s="4">
        <v>0.20833333333333334</v>
      </c>
      <c r="C8221">
        <v>0.8</v>
      </c>
      <c r="D8221">
        <v>1033.25</v>
      </c>
      <c r="E8221">
        <v>-200</v>
      </c>
      <c r="F8221">
        <v>3.8259396762198827</v>
      </c>
      <c r="G8221">
        <v>701</v>
      </c>
      <c r="H8221">
        <v>224</v>
      </c>
      <c r="I8221">
        <v>781.5</v>
      </c>
      <c r="J8221">
        <v>136.5</v>
      </c>
      <c r="K8221">
        <v>883.25</v>
      </c>
      <c r="L8221">
        <v>1206</v>
      </c>
      <c r="M8221">
        <v>3.1750000119209001</v>
      </c>
      <c r="N8221">
        <v>52.400000572205002</v>
      </c>
      <c r="O8221">
        <v>0.40709786936720499</v>
      </c>
      <c r="P8221">
        <v>2.485000000000011</v>
      </c>
    </row>
    <row r="8222" spans="1:16" x14ac:dyDescent="0.3">
      <c r="A8222" s="3">
        <v>38399</v>
      </c>
      <c r="B8222" s="4">
        <v>0.25</v>
      </c>
      <c r="C8222">
        <v>0.9</v>
      </c>
      <c r="D8222">
        <v>1079.75</v>
      </c>
      <c r="E8222">
        <v>-200</v>
      </c>
      <c r="F8222">
        <v>5.0961253478844695</v>
      </c>
      <c r="G8222">
        <v>768.25</v>
      </c>
      <c r="H8222">
        <v>236.6</v>
      </c>
      <c r="I8222">
        <v>732.25</v>
      </c>
      <c r="J8222">
        <v>139.69999999999999</v>
      </c>
      <c r="K8222">
        <v>923.5</v>
      </c>
      <c r="L8222">
        <v>1304.5</v>
      </c>
      <c r="M8222">
        <v>3.5500000119209001</v>
      </c>
      <c r="N8222">
        <v>51.725000381469997</v>
      </c>
      <c r="O8222">
        <v>0.41233891535470829</v>
      </c>
      <c r="P8222">
        <v>12.677499999999943</v>
      </c>
    </row>
    <row r="8223" spans="1:16" x14ac:dyDescent="0.3">
      <c r="A8223" s="3">
        <v>38399</v>
      </c>
      <c r="B8223" s="4">
        <v>0.29166666666666669</v>
      </c>
      <c r="C8223">
        <v>1.6</v>
      </c>
      <c r="D8223">
        <v>1207.5</v>
      </c>
      <c r="E8223">
        <v>-200</v>
      </c>
      <c r="F8223">
        <v>8.7882821145293377</v>
      </c>
      <c r="G8223">
        <v>931</v>
      </c>
      <c r="H8223">
        <v>453.9</v>
      </c>
      <c r="I8223">
        <v>622.25</v>
      </c>
      <c r="J8223">
        <v>200.9</v>
      </c>
      <c r="K8223">
        <v>1052.25</v>
      </c>
      <c r="L8223">
        <v>1484.5</v>
      </c>
      <c r="M8223">
        <v>3.4750000238419001</v>
      </c>
      <c r="N8223">
        <v>54.175001144409002</v>
      </c>
      <c r="O8223">
        <v>0.42965307267097219</v>
      </c>
      <c r="P8223">
        <v>198.07750000000007</v>
      </c>
    </row>
    <row r="8224" spans="1:16" x14ac:dyDescent="0.3">
      <c r="A8224" s="3">
        <v>38399</v>
      </c>
      <c r="B8224" s="4">
        <v>0.33333333333333331</v>
      </c>
      <c r="C8224">
        <v>3.6</v>
      </c>
      <c r="D8224">
        <v>1363.25</v>
      </c>
      <c r="E8224">
        <v>-200</v>
      </c>
      <c r="F8224">
        <v>16.100782148292033</v>
      </c>
      <c r="G8224">
        <v>1182.75</v>
      </c>
      <c r="H8224">
        <v>853.8</v>
      </c>
      <c r="I8224">
        <v>519.5</v>
      </c>
      <c r="J8224">
        <v>288</v>
      </c>
      <c r="K8224">
        <v>1273.25</v>
      </c>
      <c r="L8224">
        <v>1642.75</v>
      </c>
      <c r="M8224">
        <v>5.1999999284743996</v>
      </c>
      <c r="N8224">
        <v>48.25</v>
      </c>
      <c r="O8224">
        <v>0.43043989783589176</v>
      </c>
      <c r="P8224">
        <v>462.40500000000003</v>
      </c>
    </row>
    <row r="8225" spans="1:16" x14ac:dyDescent="0.3">
      <c r="A8225" s="3">
        <v>38399</v>
      </c>
      <c r="B8225" s="4">
        <v>0.375</v>
      </c>
      <c r="C8225">
        <v>3.3</v>
      </c>
      <c r="D8225">
        <v>1239</v>
      </c>
      <c r="E8225">
        <v>-200</v>
      </c>
      <c r="F8225">
        <v>13.355435931012263</v>
      </c>
      <c r="G8225">
        <v>1095.5</v>
      </c>
      <c r="H8225">
        <v>757.6</v>
      </c>
      <c r="I8225">
        <v>576.75</v>
      </c>
      <c r="J8225">
        <v>259.60000000000002</v>
      </c>
      <c r="K8225">
        <v>1210.75</v>
      </c>
      <c r="L8225">
        <v>1459.25</v>
      </c>
      <c r="M8225">
        <v>7.8000000715256004</v>
      </c>
      <c r="N8225">
        <v>37.600000381469997</v>
      </c>
      <c r="O8225">
        <v>0.39942148753822354</v>
      </c>
      <c r="P8225">
        <v>376.3325000000001</v>
      </c>
    </row>
    <row r="8226" spans="1:16" x14ac:dyDescent="0.3">
      <c r="A8226" s="3">
        <v>38399</v>
      </c>
      <c r="B8226" s="4">
        <v>0.41666666666666669</v>
      </c>
      <c r="C8226">
        <v>2.1</v>
      </c>
      <c r="D8226">
        <v>1044.25</v>
      </c>
      <c r="E8226">
        <v>-200</v>
      </c>
      <c r="F8226">
        <v>9.0105835526002664</v>
      </c>
      <c r="G8226">
        <v>939.75</v>
      </c>
      <c r="H8226">
        <v>427.6</v>
      </c>
      <c r="I8226">
        <v>706</v>
      </c>
      <c r="J8226">
        <v>205.7</v>
      </c>
      <c r="K8226">
        <v>1014.25</v>
      </c>
      <c r="L8226">
        <v>1151.75</v>
      </c>
      <c r="M8226">
        <v>8.875</v>
      </c>
      <c r="N8226">
        <v>33.75</v>
      </c>
      <c r="O8226">
        <v>0.38499997868839175</v>
      </c>
      <c r="P8226">
        <v>212.13999999999993</v>
      </c>
    </row>
    <row r="8227" spans="1:16" x14ac:dyDescent="0.3">
      <c r="A8227" s="3">
        <v>38399</v>
      </c>
      <c r="B8227" s="4">
        <v>0.45833333333333331</v>
      </c>
      <c r="C8227">
        <v>1.3</v>
      </c>
      <c r="D8227">
        <v>955.5</v>
      </c>
      <c r="E8227">
        <v>-200</v>
      </c>
      <c r="F8227">
        <v>4.9517791149486943</v>
      </c>
      <c r="G8227">
        <v>761</v>
      </c>
      <c r="H8227">
        <v>205.1</v>
      </c>
      <c r="I8227">
        <v>849.25</v>
      </c>
      <c r="J8227">
        <v>98.1</v>
      </c>
      <c r="K8227">
        <v>887.25</v>
      </c>
      <c r="L8227">
        <v>884.5</v>
      </c>
      <c r="M8227">
        <v>9.0999999046326003</v>
      </c>
      <c r="N8227">
        <v>33.049999237061002</v>
      </c>
      <c r="O8227">
        <v>0.3826529359224714</v>
      </c>
      <c r="P8227">
        <v>-112.89250000000004</v>
      </c>
    </row>
    <row r="8228" spans="1:16" x14ac:dyDescent="0.3">
      <c r="A8228" s="3">
        <v>38399</v>
      </c>
      <c r="B8228" s="4">
        <v>0.5</v>
      </c>
      <c r="C8228">
        <v>1.1000000000000001</v>
      </c>
      <c r="D8228">
        <v>955</v>
      </c>
      <c r="E8228">
        <v>-200</v>
      </c>
      <c r="F8228">
        <v>4.2660633681075852</v>
      </c>
      <c r="G8228">
        <v>725.25</v>
      </c>
      <c r="H8228">
        <v>205.4</v>
      </c>
      <c r="I8228">
        <v>890</v>
      </c>
      <c r="J8228">
        <v>138</v>
      </c>
      <c r="K8228">
        <v>879.75</v>
      </c>
      <c r="L8228">
        <v>769.5</v>
      </c>
      <c r="M8228">
        <v>9.1000003814696999</v>
      </c>
      <c r="N8228">
        <v>34.5</v>
      </c>
      <c r="O8228">
        <v>0.39944105927516066</v>
      </c>
      <c r="P8228">
        <v>6.2000000000000224</v>
      </c>
    </row>
    <row r="8229" spans="1:16" x14ac:dyDescent="0.3">
      <c r="A8229" s="3">
        <v>38399</v>
      </c>
      <c r="B8229" s="4">
        <v>0.54166666666666663</v>
      </c>
      <c r="C8229">
        <v>1.5</v>
      </c>
      <c r="D8229">
        <v>996.5</v>
      </c>
      <c r="E8229">
        <v>-200</v>
      </c>
      <c r="F8229">
        <v>6.2864093623559816</v>
      </c>
      <c r="G8229">
        <v>825</v>
      </c>
      <c r="H8229">
        <v>225.7</v>
      </c>
      <c r="I8229">
        <v>790.25</v>
      </c>
      <c r="J8229">
        <v>139</v>
      </c>
      <c r="K8229">
        <v>947.75</v>
      </c>
      <c r="L8229">
        <v>851.75</v>
      </c>
      <c r="M8229">
        <v>9.6499998569489005</v>
      </c>
      <c r="N8229">
        <v>31.349999427795002</v>
      </c>
      <c r="O8229">
        <v>0.3763452606381541</v>
      </c>
      <c r="P8229">
        <v>10.5975</v>
      </c>
    </row>
    <row r="8230" spans="1:16" x14ac:dyDescent="0.3">
      <c r="A8230" s="3">
        <v>38399</v>
      </c>
      <c r="B8230" s="4">
        <v>0.58333333333333337</v>
      </c>
      <c r="C8230">
        <v>1.5</v>
      </c>
      <c r="D8230">
        <v>987</v>
      </c>
      <c r="E8230">
        <v>-200</v>
      </c>
      <c r="F8230">
        <v>5.966830785143947</v>
      </c>
      <c r="G8230">
        <v>810.25</v>
      </c>
      <c r="H8230">
        <v>199.4</v>
      </c>
      <c r="I8230">
        <v>801.25</v>
      </c>
      <c r="J8230">
        <v>137</v>
      </c>
      <c r="K8230">
        <v>939.25</v>
      </c>
      <c r="L8230">
        <v>829.75</v>
      </c>
      <c r="M8230">
        <v>8.4500000476836998</v>
      </c>
      <c r="N8230">
        <v>36.299999237061002</v>
      </c>
      <c r="O8230">
        <v>0.40261354245302367</v>
      </c>
      <c r="P8230">
        <v>4.4875000000000007</v>
      </c>
    </row>
    <row r="8231" spans="1:16" x14ac:dyDescent="0.3">
      <c r="A8231" s="3">
        <v>38399</v>
      </c>
      <c r="B8231" s="4">
        <v>0.625</v>
      </c>
      <c r="C8231">
        <v>1.6</v>
      </c>
      <c r="D8231">
        <v>1006.5</v>
      </c>
      <c r="E8231">
        <v>-200</v>
      </c>
      <c r="F8231">
        <v>5.7120962711482308</v>
      </c>
      <c r="G8231">
        <v>798.25</v>
      </c>
      <c r="H8231">
        <v>253.1</v>
      </c>
      <c r="I8231">
        <v>793</v>
      </c>
      <c r="J8231">
        <v>154.80000000000001</v>
      </c>
      <c r="K8231">
        <v>942.25</v>
      </c>
      <c r="L8231">
        <v>866.75</v>
      </c>
      <c r="M8231">
        <v>9.2749998569489005</v>
      </c>
      <c r="N8231">
        <v>34.575000762938998</v>
      </c>
      <c r="O8231">
        <v>0.4049512695202197</v>
      </c>
      <c r="P8231">
        <v>58.070000000000057</v>
      </c>
    </row>
    <row r="8232" spans="1:16" x14ac:dyDescent="0.3">
      <c r="A8232" s="3">
        <v>38399</v>
      </c>
      <c r="B8232" s="4">
        <v>0.66666666666666663</v>
      </c>
      <c r="C8232">
        <v>1.5</v>
      </c>
      <c r="D8232">
        <v>1025</v>
      </c>
      <c r="E8232">
        <v>-200</v>
      </c>
      <c r="F8232">
        <v>5.6439224047112031</v>
      </c>
      <c r="G8232">
        <v>795</v>
      </c>
      <c r="H8232">
        <v>259.3</v>
      </c>
      <c r="I8232">
        <v>783</v>
      </c>
      <c r="J8232">
        <v>154.9</v>
      </c>
      <c r="K8232">
        <v>966.75</v>
      </c>
      <c r="L8232">
        <v>881</v>
      </c>
      <c r="M8232">
        <v>8.875</v>
      </c>
      <c r="N8232">
        <v>37.850000381469997</v>
      </c>
      <c r="O8232">
        <v>0.43177035082137982</v>
      </c>
      <c r="P8232">
        <v>58.370000000000047</v>
      </c>
    </row>
    <row r="8233" spans="1:16" x14ac:dyDescent="0.3">
      <c r="A8233" s="3">
        <v>38399</v>
      </c>
      <c r="B8233" s="4">
        <v>0.70833333333333337</v>
      </c>
      <c r="C8233">
        <v>1.6</v>
      </c>
      <c r="D8233">
        <v>1083.25</v>
      </c>
      <c r="E8233">
        <v>-200</v>
      </c>
      <c r="F8233">
        <v>6.9753572513544269</v>
      </c>
      <c r="G8233">
        <v>855.75</v>
      </c>
      <c r="H8233">
        <v>252.1</v>
      </c>
      <c r="I8233">
        <v>720</v>
      </c>
      <c r="J8233">
        <v>147.9</v>
      </c>
      <c r="K8233">
        <v>1010.25</v>
      </c>
      <c r="L8233">
        <v>974.75</v>
      </c>
      <c r="M8233">
        <v>8.2000000476836998</v>
      </c>
      <c r="N8233">
        <v>41.824999809265002</v>
      </c>
      <c r="O8233">
        <v>0.45626900435476225</v>
      </c>
      <c r="P8233">
        <v>38.100000000000065</v>
      </c>
    </row>
    <row r="8234" spans="1:16" x14ac:dyDescent="0.3">
      <c r="A8234" s="3">
        <v>38399</v>
      </c>
      <c r="B8234" s="4">
        <v>0.75</v>
      </c>
      <c r="C8234">
        <v>2.2000000000000002</v>
      </c>
      <c r="D8234">
        <v>1142.5</v>
      </c>
      <c r="E8234">
        <v>-200</v>
      </c>
      <c r="F8234">
        <v>9.5275611785148211</v>
      </c>
      <c r="G8234">
        <v>959.75</v>
      </c>
      <c r="H8234">
        <v>313.10000000000002</v>
      </c>
      <c r="I8234">
        <v>640.75</v>
      </c>
      <c r="J8234">
        <v>153</v>
      </c>
      <c r="K8234">
        <v>1110</v>
      </c>
      <c r="L8234">
        <v>1136.25</v>
      </c>
      <c r="M8234">
        <v>7.3500000238418997</v>
      </c>
      <c r="N8234">
        <v>44.450000762938998</v>
      </c>
      <c r="O8234">
        <v>0.4582387955797646</v>
      </c>
      <c r="P8234">
        <v>54.79249999999999</v>
      </c>
    </row>
    <row r="8235" spans="1:16" x14ac:dyDescent="0.3">
      <c r="A8235" s="3">
        <v>38399</v>
      </c>
      <c r="B8235" s="4">
        <v>0.79166666666666663</v>
      </c>
      <c r="C8235">
        <v>3.4</v>
      </c>
      <c r="D8235">
        <v>1287.75</v>
      </c>
      <c r="E8235">
        <v>-200</v>
      </c>
      <c r="F8235">
        <v>15.937573862437016</v>
      </c>
      <c r="G8235">
        <v>1177.75</v>
      </c>
      <c r="H8235">
        <v>433</v>
      </c>
      <c r="I8235">
        <v>538.5</v>
      </c>
      <c r="J8235">
        <v>171.1</v>
      </c>
      <c r="K8235">
        <v>1300.25</v>
      </c>
      <c r="L8235">
        <v>1434</v>
      </c>
      <c r="M8235">
        <v>6.9750000238418997</v>
      </c>
      <c r="N8235">
        <v>43.424999237061002</v>
      </c>
      <c r="O8235">
        <v>0.43659123378570386</v>
      </c>
      <c r="P8235">
        <v>111.31499999999993</v>
      </c>
    </row>
    <row r="8236" spans="1:16" x14ac:dyDescent="0.3">
      <c r="A8236" s="3">
        <v>38399</v>
      </c>
      <c r="B8236" s="4">
        <v>0.83333333333333337</v>
      </c>
      <c r="C8236">
        <v>5.6</v>
      </c>
      <c r="D8236">
        <v>1464</v>
      </c>
      <c r="E8236">
        <v>-200</v>
      </c>
      <c r="F8236">
        <v>24.681104807814467</v>
      </c>
      <c r="G8236">
        <v>1421</v>
      </c>
      <c r="H8236">
        <v>611.1</v>
      </c>
      <c r="I8236">
        <v>456.75</v>
      </c>
      <c r="J8236">
        <v>227</v>
      </c>
      <c r="K8236">
        <v>1542.25</v>
      </c>
      <c r="L8236">
        <v>1746.25</v>
      </c>
      <c r="M8236">
        <v>6.5500000715256004</v>
      </c>
      <c r="N8236">
        <v>43.400000572205002</v>
      </c>
      <c r="O8236">
        <v>0.42408549310044696</v>
      </c>
      <c r="P8236">
        <v>282.03250000000003</v>
      </c>
    </row>
    <row r="8237" spans="1:16" x14ac:dyDescent="0.3">
      <c r="A8237" s="3">
        <v>38399</v>
      </c>
      <c r="B8237" s="4">
        <v>0.875</v>
      </c>
      <c r="C8237">
        <v>5.2</v>
      </c>
      <c r="D8237">
        <v>1340.5</v>
      </c>
      <c r="E8237">
        <v>-200</v>
      </c>
      <c r="F8237">
        <v>16.793980199026617</v>
      </c>
      <c r="G8237">
        <v>1203.75</v>
      </c>
      <c r="H8237">
        <v>625.70000000000005</v>
      </c>
      <c r="I8237">
        <v>534</v>
      </c>
      <c r="J8237">
        <v>250.8</v>
      </c>
      <c r="K8237">
        <v>1294.25</v>
      </c>
      <c r="L8237">
        <v>1592</v>
      </c>
      <c r="M8237">
        <v>5.875</v>
      </c>
      <c r="N8237">
        <v>44.300000190734998</v>
      </c>
      <c r="O8237">
        <v>0.41365762306052156</v>
      </c>
      <c r="P8237">
        <v>352.2600000000001</v>
      </c>
    </row>
    <row r="8238" spans="1:16" x14ac:dyDescent="0.3">
      <c r="A8238" s="3">
        <v>38399</v>
      </c>
      <c r="B8238" s="4">
        <v>0.91666666666666663</v>
      </c>
      <c r="C8238">
        <v>2.8</v>
      </c>
      <c r="D8238">
        <v>1177.25</v>
      </c>
      <c r="E8238">
        <v>-200</v>
      </c>
      <c r="F8238">
        <v>10.714752803704043</v>
      </c>
      <c r="G8238">
        <v>1004</v>
      </c>
      <c r="H8238">
        <v>407.8</v>
      </c>
      <c r="I8238">
        <v>640.25</v>
      </c>
      <c r="J8238">
        <v>215.6</v>
      </c>
      <c r="K8238">
        <v>1110.5</v>
      </c>
      <c r="L8238">
        <v>1341</v>
      </c>
      <c r="M8238">
        <v>4.9749999046326003</v>
      </c>
      <c r="N8238">
        <v>46.649999618530003</v>
      </c>
      <c r="O8238">
        <v>0.409862407241389</v>
      </c>
      <c r="P8238">
        <v>243.19749999999996</v>
      </c>
    </row>
    <row r="8239" spans="1:16" x14ac:dyDescent="0.3">
      <c r="A8239" s="3">
        <v>38399</v>
      </c>
      <c r="B8239" s="4">
        <v>0.95833333333333337</v>
      </c>
      <c r="C8239">
        <v>2.4</v>
      </c>
      <c r="D8239">
        <v>1088.5</v>
      </c>
      <c r="E8239">
        <v>-200</v>
      </c>
      <c r="F8239">
        <v>8.3384443896747555</v>
      </c>
      <c r="G8239">
        <v>913</v>
      </c>
      <c r="H8239">
        <v>357.4</v>
      </c>
      <c r="I8239">
        <v>711.5</v>
      </c>
      <c r="J8239">
        <v>199.6</v>
      </c>
      <c r="K8239">
        <v>1015.5</v>
      </c>
      <c r="L8239">
        <v>1207.5</v>
      </c>
      <c r="M8239">
        <v>5.7750000953673997</v>
      </c>
      <c r="N8239">
        <v>40.324999809265002</v>
      </c>
      <c r="O8239">
        <v>0.3740082054992841</v>
      </c>
      <c r="P8239">
        <v>194.08499999999992</v>
      </c>
    </row>
    <row r="8240" spans="1:16" x14ac:dyDescent="0.3">
      <c r="A8240" s="3">
        <v>38400</v>
      </c>
      <c r="B8240" s="4">
        <v>0</v>
      </c>
      <c r="C8240">
        <v>2.7</v>
      </c>
      <c r="D8240">
        <v>1195.5</v>
      </c>
      <c r="E8240">
        <v>-200</v>
      </c>
      <c r="F8240">
        <v>10.991241944664454</v>
      </c>
      <c r="G8240">
        <v>1014</v>
      </c>
      <c r="H8240">
        <v>374.6</v>
      </c>
      <c r="I8240">
        <v>643.25</v>
      </c>
      <c r="J8240">
        <v>191.9</v>
      </c>
      <c r="K8240">
        <v>1101.25</v>
      </c>
      <c r="L8240">
        <v>1333.5</v>
      </c>
      <c r="M8240">
        <v>5.3500000238418997</v>
      </c>
      <c r="N8240">
        <v>43.775000572205002</v>
      </c>
      <c r="O8240">
        <v>0.39450688270831702</v>
      </c>
      <c r="P8240">
        <v>171.96750000000003</v>
      </c>
    </row>
    <row r="8241" spans="1:16" x14ac:dyDescent="0.3">
      <c r="A8241" s="3">
        <v>38400</v>
      </c>
      <c r="B8241" s="4">
        <v>4.1666666666666664E-2</v>
      </c>
      <c r="C8241">
        <v>2.6</v>
      </c>
      <c r="D8241">
        <v>1107.25</v>
      </c>
      <c r="E8241">
        <v>-200</v>
      </c>
      <c r="F8241">
        <v>7.4044776893376385</v>
      </c>
      <c r="G8241">
        <v>874.25</v>
      </c>
      <c r="H8241">
        <v>325.8</v>
      </c>
      <c r="I8241">
        <v>720.75</v>
      </c>
      <c r="J8241">
        <v>187.2</v>
      </c>
      <c r="K8241">
        <v>984.25</v>
      </c>
      <c r="L8241">
        <v>1207.5</v>
      </c>
      <c r="M8241">
        <v>5.7000000476836998</v>
      </c>
      <c r="N8241">
        <v>42.074999809265002</v>
      </c>
      <c r="O8241">
        <v>0.38826798766379916</v>
      </c>
      <c r="P8241">
        <v>156.99249999999992</v>
      </c>
    </row>
    <row r="8242" spans="1:16" x14ac:dyDescent="0.3">
      <c r="A8242" s="3">
        <v>38400</v>
      </c>
      <c r="B8242" s="4">
        <v>8.3333333333333329E-2</v>
      </c>
      <c r="C8242">
        <v>2.2999999999999998</v>
      </c>
      <c r="D8242">
        <v>1102</v>
      </c>
      <c r="E8242">
        <v>-200</v>
      </c>
      <c r="F8242">
        <v>7.9349773560481767</v>
      </c>
      <c r="G8242">
        <v>896.5</v>
      </c>
      <c r="H8242">
        <v>326.10000000000002</v>
      </c>
      <c r="I8242">
        <v>714.75</v>
      </c>
      <c r="J8242">
        <v>172.6</v>
      </c>
      <c r="K8242">
        <v>1023.5</v>
      </c>
      <c r="L8242">
        <v>1196</v>
      </c>
      <c r="M8242">
        <v>5.700000166893</v>
      </c>
      <c r="N8242">
        <v>42.099999427794998</v>
      </c>
      <c r="O8242">
        <v>0.388498687205801</v>
      </c>
      <c r="P8242">
        <v>112.95249999999997</v>
      </c>
    </row>
    <row r="8243" spans="1:16" x14ac:dyDescent="0.3">
      <c r="A8243" s="3">
        <v>38400</v>
      </c>
      <c r="B8243" s="4">
        <v>0.125</v>
      </c>
      <c r="C8243">
        <v>1</v>
      </c>
      <c r="D8243">
        <v>992.5</v>
      </c>
      <c r="E8243">
        <v>-200</v>
      </c>
      <c r="F8243">
        <v>3.5898241376804827</v>
      </c>
      <c r="G8243">
        <v>687.5</v>
      </c>
      <c r="H8243">
        <v>-200</v>
      </c>
      <c r="I8243">
        <v>847</v>
      </c>
      <c r="J8243">
        <v>-200</v>
      </c>
      <c r="K8243">
        <v>873.75</v>
      </c>
      <c r="L8243">
        <v>930.75</v>
      </c>
      <c r="M8243">
        <v>5.825000166893</v>
      </c>
      <c r="N8243">
        <v>42.875</v>
      </c>
      <c r="O8243">
        <v>0.39900324666371589</v>
      </c>
      <c r="P8243">
        <v>-1007.47</v>
      </c>
    </row>
    <row r="8244" spans="1:16" x14ac:dyDescent="0.3">
      <c r="A8244" s="3">
        <v>38400</v>
      </c>
      <c r="B8244" s="4">
        <v>0.16666666666666666</v>
      </c>
      <c r="C8244">
        <v>0.6</v>
      </c>
      <c r="D8244">
        <v>912.25</v>
      </c>
      <c r="E8244">
        <v>-200</v>
      </c>
      <c r="F8244">
        <v>1.674784556310966</v>
      </c>
      <c r="G8244">
        <v>559</v>
      </c>
      <c r="H8244">
        <v>71.599999999999994</v>
      </c>
      <c r="I8244">
        <v>1016.25</v>
      </c>
      <c r="J8244">
        <v>64.3</v>
      </c>
      <c r="K8244">
        <v>836.75</v>
      </c>
      <c r="L8244">
        <v>656</v>
      </c>
      <c r="M8244">
        <v>5.6749999523163002</v>
      </c>
      <c r="N8244">
        <v>46.649999618530003</v>
      </c>
      <c r="O8244">
        <v>0.42975975480583017</v>
      </c>
      <c r="P8244">
        <v>-216.66249999999999</v>
      </c>
    </row>
    <row r="8245" spans="1:16" x14ac:dyDescent="0.3">
      <c r="A8245" s="3">
        <v>38400</v>
      </c>
      <c r="B8245" s="4">
        <v>0.20833333333333334</v>
      </c>
      <c r="C8245">
        <v>0.5</v>
      </c>
      <c r="D8245">
        <v>883.25</v>
      </c>
      <c r="E8245">
        <v>-200</v>
      </c>
      <c r="F8245">
        <v>0.96504688278784911</v>
      </c>
      <c r="G8245">
        <v>495.5</v>
      </c>
      <c r="H8245">
        <v>48.5</v>
      </c>
      <c r="I8245">
        <v>1140</v>
      </c>
      <c r="J8245">
        <v>45.8</v>
      </c>
      <c r="K8245">
        <v>804</v>
      </c>
      <c r="L8245">
        <v>478</v>
      </c>
      <c r="M8245">
        <v>6.8999999761581003</v>
      </c>
      <c r="N8245">
        <v>44.974999427794998</v>
      </c>
      <c r="O8245">
        <v>0.44991024115769246</v>
      </c>
      <c r="P8245">
        <v>-273.5</v>
      </c>
    </row>
    <row r="8246" spans="1:16" x14ac:dyDescent="0.3">
      <c r="A8246" s="3">
        <v>38400</v>
      </c>
      <c r="B8246" s="4">
        <v>0.25</v>
      </c>
      <c r="C8246">
        <v>0.5</v>
      </c>
      <c r="D8246">
        <v>893</v>
      </c>
      <c r="E8246">
        <v>-200</v>
      </c>
      <c r="F8246">
        <v>1.0760222932109911</v>
      </c>
      <c r="G8246">
        <v>506.5</v>
      </c>
      <c r="H8246">
        <v>59.4</v>
      </c>
      <c r="I8246">
        <v>1110.5</v>
      </c>
      <c r="J8246">
        <v>51.4</v>
      </c>
      <c r="K8246">
        <v>794.25</v>
      </c>
      <c r="L8246">
        <v>488.5</v>
      </c>
      <c r="M8246">
        <v>6.9000000953673997</v>
      </c>
      <c r="N8246">
        <v>42.225000381469997</v>
      </c>
      <c r="O8246">
        <v>0.42240045576110152</v>
      </c>
      <c r="P8246">
        <v>-256.40500000000003</v>
      </c>
    </row>
    <row r="8247" spans="1:16" x14ac:dyDescent="0.3">
      <c r="A8247" s="3">
        <v>38400</v>
      </c>
      <c r="B8247" s="4">
        <v>0.29166666666666669</v>
      </c>
      <c r="C8247">
        <v>1</v>
      </c>
      <c r="D8247">
        <v>1033</v>
      </c>
      <c r="E8247">
        <v>-200</v>
      </c>
      <c r="F8247">
        <v>3.9959242929204266</v>
      </c>
      <c r="G8247">
        <v>710.5</v>
      </c>
      <c r="H8247">
        <v>219.8</v>
      </c>
      <c r="I8247">
        <v>892.5</v>
      </c>
      <c r="J8247">
        <v>114.5</v>
      </c>
      <c r="K8247">
        <v>935.25</v>
      </c>
      <c r="L8247">
        <v>893.25</v>
      </c>
      <c r="M8247">
        <v>6.3749998807906998</v>
      </c>
      <c r="N8247">
        <v>43.800000190734998</v>
      </c>
      <c r="O8247">
        <v>0.42299252796014342</v>
      </c>
      <c r="P8247">
        <v>-64.424999999999997</v>
      </c>
    </row>
    <row r="8248" spans="1:16" x14ac:dyDescent="0.3">
      <c r="A8248" s="3">
        <v>38400</v>
      </c>
      <c r="B8248" s="4">
        <v>0.33333333333333331</v>
      </c>
      <c r="C8248">
        <v>2.6</v>
      </c>
      <c r="D8248">
        <v>1221.75</v>
      </c>
      <c r="E8248">
        <v>-200</v>
      </c>
      <c r="F8248">
        <v>9.6916325844451805</v>
      </c>
      <c r="G8248">
        <v>966</v>
      </c>
      <c r="H8248">
        <v>602.20000000000005</v>
      </c>
      <c r="I8248">
        <v>636.25</v>
      </c>
      <c r="J8248">
        <v>238</v>
      </c>
      <c r="K8248">
        <v>1133.75</v>
      </c>
      <c r="L8248">
        <v>1322</v>
      </c>
      <c r="M8248">
        <v>6.6250001192093002</v>
      </c>
      <c r="N8248">
        <v>44.625</v>
      </c>
      <c r="O8248">
        <v>0.4382559817794901</v>
      </c>
      <c r="P8248">
        <v>310.23750000000001</v>
      </c>
    </row>
    <row r="8249" spans="1:16" x14ac:dyDescent="0.3">
      <c r="A8249" s="3">
        <v>38400</v>
      </c>
      <c r="B8249" s="4">
        <v>0.375</v>
      </c>
      <c r="C8249">
        <v>2.7</v>
      </c>
      <c r="D8249">
        <v>1190.25</v>
      </c>
      <c r="E8249">
        <v>-200</v>
      </c>
      <c r="F8249">
        <v>10.604998962722972</v>
      </c>
      <c r="G8249">
        <v>1000</v>
      </c>
      <c r="H8249">
        <v>484.8</v>
      </c>
      <c r="I8249">
        <v>623.5</v>
      </c>
      <c r="J8249">
        <v>202.2</v>
      </c>
      <c r="K8249">
        <v>1151.5</v>
      </c>
      <c r="L8249">
        <v>1279.5</v>
      </c>
      <c r="M8249">
        <v>7.700000166893</v>
      </c>
      <c r="N8249">
        <v>42.074999809265002</v>
      </c>
      <c r="O8249">
        <v>0.44399410111729815</v>
      </c>
      <c r="P8249">
        <v>203.06499999999988</v>
      </c>
    </row>
    <row r="8250" spans="1:16" x14ac:dyDescent="0.3">
      <c r="A8250" s="3">
        <v>38400</v>
      </c>
      <c r="B8250" s="4">
        <v>0.41666666666666669</v>
      </c>
      <c r="C8250">
        <v>1.8</v>
      </c>
      <c r="D8250">
        <v>1035.25</v>
      </c>
      <c r="E8250">
        <v>-200</v>
      </c>
      <c r="F8250">
        <v>5.3849758751490917</v>
      </c>
      <c r="G8250">
        <v>782.5</v>
      </c>
      <c r="H8250">
        <v>295.3</v>
      </c>
      <c r="I8250">
        <v>794.25</v>
      </c>
      <c r="J8250">
        <v>167</v>
      </c>
      <c r="K8250">
        <v>968.5</v>
      </c>
      <c r="L8250">
        <v>942.5</v>
      </c>
      <c r="M8250">
        <v>10.075000047684</v>
      </c>
      <c r="N8250">
        <v>36.749999046326003</v>
      </c>
      <c r="O8250">
        <v>0.4536365938885577</v>
      </c>
      <c r="P8250">
        <v>94.857500000000016</v>
      </c>
    </row>
    <row r="8251" spans="1:16" x14ac:dyDescent="0.3">
      <c r="A8251" s="3">
        <v>38400</v>
      </c>
      <c r="B8251" s="4">
        <v>0.45833333333333331</v>
      </c>
      <c r="C8251">
        <v>1.2</v>
      </c>
      <c r="D8251">
        <v>990</v>
      </c>
      <c r="E8251">
        <v>-200</v>
      </c>
      <c r="F8251">
        <v>3.8971281280841183</v>
      </c>
      <c r="G8251">
        <v>705</v>
      </c>
      <c r="H8251">
        <v>216.5</v>
      </c>
      <c r="I8251">
        <v>872.75</v>
      </c>
      <c r="J8251">
        <v>138.5</v>
      </c>
      <c r="K8251">
        <v>913.25</v>
      </c>
      <c r="L8251">
        <v>771.5</v>
      </c>
      <c r="M8251">
        <v>9.0249998569489005</v>
      </c>
      <c r="N8251">
        <v>41.449999809265002</v>
      </c>
      <c r="O8251">
        <v>0.47754068749418754</v>
      </c>
      <c r="P8251">
        <v>7.9724999999999877</v>
      </c>
    </row>
    <row r="8252" spans="1:16" x14ac:dyDescent="0.3">
      <c r="A8252" s="3">
        <v>38400</v>
      </c>
      <c r="B8252" s="4">
        <v>0.5</v>
      </c>
      <c r="C8252">
        <v>1.3</v>
      </c>
      <c r="D8252">
        <v>1010.75</v>
      </c>
      <c r="E8252">
        <v>-200</v>
      </c>
      <c r="F8252">
        <v>4.3968926543095987</v>
      </c>
      <c r="G8252">
        <v>732.25</v>
      </c>
      <c r="H8252">
        <v>236.2</v>
      </c>
      <c r="I8252">
        <v>830</v>
      </c>
      <c r="J8252">
        <v>147.19999999999999</v>
      </c>
      <c r="K8252">
        <v>943.5</v>
      </c>
      <c r="L8252">
        <v>825.75</v>
      </c>
      <c r="M8252">
        <v>8.6750001907349006</v>
      </c>
      <c r="N8252">
        <v>42.524999618530003</v>
      </c>
      <c r="O8252">
        <v>0.47873175104972582</v>
      </c>
      <c r="P8252">
        <v>34.59999999999998</v>
      </c>
    </row>
    <row r="8253" spans="1:16" x14ac:dyDescent="0.3">
      <c r="A8253" s="3">
        <v>38400</v>
      </c>
      <c r="B8253" s="4">
        <v>0.54166666666666663</v>
      </c>
      <c r="C8253">
        <v>1.4</v>
      </c>
      <c r="D8253">
        <v>1041</v>
      </c>
      <c r="E8253">
        <v>-200</v>
      </c>
      <c r="F8253">
        <v>4.9864593575893332</v>
      </c>
      <c r="G8253">
        <v>762.75</v>
      </c>
      <c r="H8253">
        <v>196.2</v>
      </c>
      <c r="I8253">
        <v>790</v>
      </c>
      <c r="J8253">
        <v>130.19999999999999</v>
      </c>
      <c r="K8253">
        <v>1003.25</v>
      </c>
      <c r="L8253">
        <v>807.75</v>
      </c>
      <c r="M8253">
        <v>8.2750000953673997</v>
      </c>
      <c r="N8253">
        <v>47.774998664856</v>
      </c>
      <c r="O8253">
        <v>0.52377657398706945</v>
      </c>
      <c r="P8253">
        <v>-15.900000000000057</v>
      </c>
    </row>
    <row r="8254" spans="1:16" x14ac:dyDescent="0.3">
      <c r="A8254" s="3">
        <v>38400</v>
      </c>
      <c r="B8254" s="4">
        <v>0.58333333333333337</v>
      </c>
      <c r="C8254">
        <v>1.8</v>
      </c>
      <c r="D8254">
        <v>1086</v>
      </c>
      <c r="E8254">
        <v>-200</v>
      </c>
      <c r="F8254">
        <v>6.8498919438403938</v>
      </c>
      <c r="G8254">
        <v>850.25</v>
      </c>
      <c r="H8254">
        <v>232.6</v>
      </c>
      <c r="I8254">
        <v>722.75</v>
      </c>
      <c r="J8254">
        <v>143</v>
      </c>
      <c r="K8254">
        <v>1071.5</v>
      </c>
      <c r="L8254">
        <v>900.5</v>
      </c>
      <c r="M8254">
        <v>8.9249999523163002</v>
      </c>
      <c r="N8254">
        <v>45.5</v>
      </c>
      <c r="O8254">
        <v>0.52075303085732216</v>
      </c>
      <c r="P8254">
        <v>23.572500000000012</v>
      </c>
    </row>
    <row r="8255" spans="1:16" x14ac:dyDescent="0.3">
      <c r="A8255" s="3">
        <v>38400</v>
      </c>
      <c r="B8255" s="4">
        <v>0.625</v>
      </c>
      <c r="C8255">
        <v>1.3</v>
      </c>
      <c r="D8255">
        <v>1021</v>
      </c>
      <c r="E8255">
        <v>-200</v>
      </c>
      <c r="F8255">
        <v>4.8336598749500181</v>
      </c>
      <c r="G8255">
        <v>755</v>
      </c>
      <c r="H8255">
        <v>206.6</v>
      </c>
      <c r="I8255">
        <v>806.5</v>
      </c>
      <c r="J8255">
        <v>143.4</v>
      </c>
      <c r="K8255">
        <v>979.5</v>
      </c>
      <c r="L8255">
        <v>762.75</v>
      </c>
      <c r="M8255">
        <v>8.875</v>
      </c>
      <c r="N8255">
        <v>46.074999809265002</v>
      </c>
      <c r="O8255">
        <v>0.52559626502621282</v>
      </c>
      <c r="P8255">
        <v>23.435000000000059</v>
      </c>
    </row>
    <row r="8256" spans="1:16" x14ac:dyDescent="0.3">
      <c r="A8256" s="3">
        <v>38400</v>
      </c>
      <c r="B8256" s="4">
        <v>0.66666666666666663</v>
      </c>
      <c r="C8256">
        <v>1.4</v>
      </c>
      <c r="D8256">
        <v>1014.25</v>
      </c>
      <c r="E8256">
        <v>-200</v>
      </c>
      <c r="F8256">
        <v>4.9517791149486943</v>
      </c>
      <c r="G8256">
        <v>761</v>
      </c>
      <c r="H8256">
        <v>197.7</v>
      </c>
      <c r="I8256">
        <v>805.5</v>
      </c>
      <c r="J8256">
        <v>135.5</v>
      </c>
      <c r="K8256">
        <v>972.25</v>
      </c>
      <c r="L8256">
        <v>722</v>
      </c>
      <c r="M8256">
        <v>9.0249996185303001</v>
      </c>
      <c r="N8256">
        <v>44.900000572205002</v>
      </c>
      <c r="O8256">
        <v>0.51728774193568861</v>
      </c>
      <c r="P8256">
        <v>-0.15500000000002245</v>
      </c>
    </row>
    <row r="8257" spans="1:16" x14ac:dyDescent="0.3">
      <c r="A8257" s="3">
        <v>38400</v>
      </c>
      <c r="B8257" s="4">
        <v>0.70833333333333337</v>
      </c>
      <c r="C8257">
        <v>1.4</v>
      </c>
      <c r="D8257">
        <v>1022.75</v>
      </c>
      <c r="E8257">
        <v>-200</v>
      </c>
      <c r="F8257">
        <v>5.1513393454730769</v>
      </c>
      <c r="G8257">
        <v>771</v>
      </c>
      <c r="H8257">
        <v>212.1</v>
      </c>
      <c r="I8257">
        <v>807</v>
      </c>
      <c r="J8257">
        <v>143.4</v>
      </c>
      <c r="K8257">
        <v>982.25</v>
      </c>
      <c r="L8257">
        <v>735</v>
      </c>
      <c r="M8257">
        <v>9.3250000476836998</v>
      </c>
      <c r="N8257">
        <v>42.325000762938998</v>
      </c>
      <c r="O8257">
        <v>0.49735555135374632</v>
      </c>
      <c r="P8257">
        <v>23.530000000000022</v>
      </c>
    </row>
    <row r="8258" spans="1:16" x14ac:dyDescent="0.3">
      <c r="A8258" s="3">
        <v>38400</v>
      </c>
      <c r="B8258" s="4">
        <v>0.75</v>
      </c>
      <c r="C8258">
        <v>2.4</v>
      </c>
      <c r="D8258">
        <v>1171.5</v>
      </c>
      <c r="E8258">
        <v>-200</v>
      </c>
      <c r="F8258">
        <v>9.969956267880697</v>
      </c>
      <c r="G8258">
        <v>976.5</v>
      </c>
      <c r="H8258">
        <v>279.8</v>
      </c>
      <c r="I8258">
        <v>657.25</v>
      </c>
      <c r="J8258">
        <v>177.1</v>
      </c>
      <c r="K8258">
        <v>1159.75</v>
      </c>
      <c r="L8258">
        <v>1047.25</v>
      </c>
      <c r="M8258">
        <v>8.3500001430510995</v>
      </c>
      <c r="N8258">
        <v>45.175000190734998</v>
      </c>
      <c r="O8258">
        <v>0.49774025512358794</v>
      </c>
      <c r="P8258">
        <v>127.12749999999993</v>
      </c>
    </row>
    <row r="8259" spans="1:16" x14ac:dyDescent="0.3">
      <c r="A8259" s="3">
        <v>38400</v>
      </c>
      <c r="B8259" s="4">
        <v>0.79166666666666663</v>
      </c>
      <c r="C8259">
        <v>2.8</v>
      </c>
      <c r="D8259">
        <v>1172.25</v>
      </c>
      <c r="E8259">
        <v>-200</v>
      </c>
      <c r="F8259">
        <v>11.081746852795824</v>
      </c>
      <c r="G8259">
        <v>1017.25</v>
      </c>
      <c r="H8259">
        <v>314.7</v>
      </c>
      <c r="I8259">
        <v>623.25</v>
      </c>
      <c r="J8259">
        <v>197.9</v>
      </c>
      <c r="K8259">
        <v>1184.5</v>
      </c>
      <c r="L8259">
        <v>1163</v>
      </c>
      <c r="M8259">
        <v>7.6000000238418997</v>
      </c>
      <c r="N8259">
        <v>47.824998855590998</v>
      </c>
      <c r="O8259">
        <v>0.5013205190895087</v>
      </c>
      <c r="P8259">
        <v>190.26750000000007</v>
      </c>
    </row>
    <row r="8260" spans="1:16" x14ac:dyDescent="0.3">
      <c r="A8260" s="3">
        <v>38400</v>
      </c>
      <c r="B8260" s="4">
        <v>0.83333333333333337</v>
      </c>
      <c r="C8260">
        <v>3.3</v>
      </c>
      <c r="D8260">
        <v>1218.75</v>
      </c>
      <c r="E8260">
        <v>-200</v>
      </c>
      <c r="F8260">
        <v>12.92050797570168</v>
      </c>
      <c r="G8260">
        <v>1081</v>
      </c>
      <c r="H8260">
        <v>377.6</v>
      </c>
      <c r="I8260">
        <v>589.75</v>
      </c>
      <c r="J8260">
        <v>200.1</v>
      </c>
      <c r="K8260">
        <v>1245.75</v>
      </c>
      <c r="L8260">
        <v>1244.25</v>
      </c>
      <c r="M8260">
        <v>7.375</v>
      </c>
      <c r="N8260">
        <v>47.175000190734998</v>
      </c>
      <c r="O8260">
        <v>0.48714316790197704</v>
      </c>
      <c r="P8260">
        <v>197.70249999999996</v>
      </c>
    </row>
    <row r="8261" spans="1:16" x14ac:dyDescent="0.3">
      <c r="A8261" s="3">
        <v>38400</v>
      </c>
      <c r="B8261" s="4">
        <v>0.875</v>
      </c>
      <c r="C8261">
        <v>2.5</v>
      </c>
      <c r="D8261">
        <v>1106</v>
      </c>
      <c r="E8261">
        <v>-200</v>
      </c>
      <c r="F8261">
        <v>7.8083940191283574</v>
      </c>
      <c r="G8261">
        <v>891.25</v>
      </c>
      <c r="H8261">
        <v>319.60000000000002</v>
      </c>
      <c r="I8261">
        <v>707.75</v>
      </c>
      <c r="J8261">
        <v>191.1</v>
      </c>
      <c r="K8261">
        <v>1057.5</v>
      </c>
      <c r="L8261">
        <v>1024.75</v>
      </c>
      <c r="M8261">
        <v>7.4000000953673997</v>
      </c>
      <c r="N8261">
        <v>46.925000190734998</v>
      </c>
      <c r="O8261">
        <v>0.48537062182357332</v>
      </c>
      <c r="P8261">
        <v>168.72249999999997</v>
      </c>
    </row>
    <row r="8262" spans="1:16" x14ac:dyDescent="0.3">
      <c r="A8262" s="3">
        <v>38400</v>
      </c>
      <c r="B8262" s="4">
        <v>0.91666666666666663</v>
      </c>
      <c r="C8262">
        <v>2.1</v>
      </c>
      <c r="D8262">
        <v>1078.3333333333001</v>
      </c>
      <c r="E8262">
        <v>-200</v>
      </c>
      <c r="F8262">
        <v>6.2718119372094421</v>
      </c>
      <c r="G8262">
        <v>824.33333333332996</v>
      </c>
      <c r="H8262">
        <v>265.2</v>
      </c>
      <c r="I8262">
        <v>759</v>
      </c>
      <c r="J8262">
        <v>168.5</v>
      </c>
      <c r="K8262">
        <v>1016.3333333332999</v>
      </c>
      <c r="L8262">
        <v>981.66666666667004</v>
      </c>
      <c r="M8262">
        <v>6.9333333969115998</v>
      </c>
      <c r="N8262">
        <v>48.199999491374001</v>
      </c>
      <c r="O8262">
        <v>0.48324903367068139</v>
      </c>
      <c r="P8262">
        <v>100.01000000000002</v>
      </c>
    </row>
    <row r="8263" spans="1:16" x14ac:dyDescent="0.3">
      <c r="A8263" s="3">
        <v>38400</v>
      </c>
      <c r="B8263" s="4">
        <v>0.95833333333333337</v>
      </c>
      <c r="C8263">
        <v>1.2</v>
      </c>
      <c r="D8263">
        <v>938.5</v>
      </c>
      <c r="E8263">
        <v>-200</v>
      </c>
      <c r="F8263">
        <v>2.7642232572924041</v>
      </c>
      <c r="G8263">
        <v>637</v>
      </c>
      <c r="H8263">
        <v>128.9</v>
      </c>
      <c r="I8263">
        <v>959.5</v>
      </c>
      <c r="J8263">
        <v>105.7</v>
      </c>
      <c r="K8263">
        <v>883</v>
      </c>
      <c r="L8263">
        <v>606.75</v>
      </c>
      <c r="M8263">
        <v>7.125</v>
      </c>
      <c r="N8263">
        <v>47.925000190734998</v>
      </c>
      <c r="O8263">
        <v>0.48669262767205196</v>
      </c>
      <c r="P8263">
        <v>-91.294999999999987</v>
      </c>
    </row>
    <row r="8264" spans="1:16" x14ac:dyDescent="0.3">
      <c r="A8264" s="3">
        <v>38401</v>
      </c>
      <c r="B8264" s="4">
        <v>0</v>
      </c>
      <c r="C8264">
        <v>1.2</v>
      </c>
      <c r="D8264">
        <v>975.25</v>
      </c>
      <c r="E8264">
        <v>-200</v>
      </c>
      <c r="F8264">
        <v>3.2850356545164328</v>
      </c>
      <c r="G8264">
        <v>669.5</v>
      </c>
      <c r="H8264">
        <v>129.1</v>
      </c>
      <c r="I8264">
        <v>942.75</v>
      </c>
      <c r="J8264">
        <v>104.7</v>
      </c>
      <c r="K8264">
        <v>910</v>
      </c>
      <c r="L8264">
        <v>616</v>
      </c>
      <c r="M8264">
        <v>6.8999999761581003</v>
      </c>
      <c r="N8264">
        <v>48.725000381469997</v>
      </c>
      <c r="O8264">
        <v>0.48742361202761653</v>
      </c>
      <c r="P8264">
        <v>-94.127499999999984</v>
      </c>
    </row>
    <row r="8265" spans="1:16" x14ac:dyDescent="0.3">
      <c r="A8265" s="3">
        <v>38401</v>
      </c>
      <c r="B8265" s="4">
        <v>4.1666666666666664E-2</v>
      </c>
      <c r="C8265">
        <v>1.3</v>
      </c>
      <c r="D8265">
        <v>958</v>
      </c>
      <c r="E8265">
        <v>-200</v>
      </c>
      <c r="F8265">
        <v>3.1207128131612349</v>
      </c>
      <c r="G8265">
        <v>659.5</v>
      </c>
      <c r="H8265">
        <v>171.8</v>
      </c>
      <c r="I8265">
        <v>934.75</v>
      </c>
      <c r="J8265">
        <v>130.1</v>
      </c>
      <c r="K8265">
        <v>904.5</v>
      </c>
      <c r="L8265">
        <v>654</v>
      </c>
      <c r="M8265">
        <v>6.7999999523163002</v>
      </c>
      <c r="N8265">
        <v>48.224999427794998</v>
      </c>
      <c r="O8265">
        <v>0.47920111577026642</v>
      </c>
      <c r="P8265">
        <v>-17.747500000000034</v>
      </c>
    </row>
    <row r="8266" spans="1:16" x14ac:dyDescent="0.3">
      <c r="A8266" s="3">
        <v>38401</v>
      </c>
      <c r="B8266" s="4">
        <v>8.3333333333333329E-2</v>
      </c>
      <c r="C8266">
        <v>1</v>
      </c>
      <c r="D8266">
        <v>920.75</v>
      </c>
      <c r="E8266">
        <v>-200</v>
      </c>
      <c r="F8266">
        <v>2.1349762775138914</v>
      </c>
      <c r="G8266">
        <v>594</v>
      </c>
      <c r="H8266">
        <v>100.3</v>
      </c>
      <c r="I8266">
        <v>1025.25</v>
      </c>
      <c r="J8266">
        <v>82.4</v>
      </c>
      <c r="K8266">
        <v>867.25</v>
      </c>
      <c r="L8266">
        <v>479.25</v>
      </c>
      <c r="M8266">
        <v>6.3499999046326003</v>
      </c>
      <c r="N8266">
        <v>49.649999618530003</v>
      </c>
      <c r="O8266">
        <v>0.47868300917010154</v>
      </c>
      <c r="P8266">
        <v>-162.05249999999998</v>
      </c>
    </row>
    <row r="8267" spans="1:16" x14ac:dyDescent="0.3">
      <c r="A8267" s="3">
        <v>38401</v>
      </c>
      <c r="B8267" s="4">
        <v>0.125</v>
      </c>
      <c r="C8267">
        <v>0.8</v>
      </c>
      <c r="D8267">
        <v>931</v>
      </c>
      <c r="E8267">
        <v>-200</v>
      </c>
      <c r="F8267">
        <v>1.9418780730615941</v>
      </c>
      <c r="G8267">
        <v>579.75</v>
      </c>
      <c r="H8267">
        <v>-200</v>
      </c>
      <c r="I8267">
        <v>983.25</v>
      </c>
      <c r="J8267">
        <v>-200</v>
      </c>
      <c r="K8267">
        <v>863</v>
      </c>
      <c r="L8267">
        <v>486.75</v>
      </c>
      <c r="M8267">
        <v>5.625</v>
      </c>
      <c r="N8267">
        <v>52.874999046326003</v>
      </c>
      <c r="O8267">
        <v>0.48546436494024586</v>
      </c>
      <c r="P8267">
        <v>-1009.0325</v>
      </c>
    </row>
    <row r="8268" spans="1:16" x14ac:dyDescent="0.3">
      <c r="A8268" s="3">
        <v>38401</v>
      </c>
      <c r="B8268" s="4">
        <v>0.16666666666666666</v>
      </c>
      <c r="C8268">
        <v>-200</v>
      </c>
      <c r="D8268">
        <v>874</v>
      </c>
      <c r="E8268">
        <v>-200</v>
      </c>
      <c r="F8268">
        <v>0.7410603752875764</v>
      </c>
      <c r="G8268">
        <v>471.5</v>
      </c>
      <c r="H8268">
        <v>48.7</v>
      </c>
      <c r="I8268">
        <v>1178.75</v>
      </c>
      <c r="J8268">
        <v>44.8</v>
      </c>
      <c r="K8268">
        <v>802.5</v>
      </c>
      <c r="L8268">
        <v>382</v>
      </c>
      <c r="M8268">
        <v>6.3750001192093002</v>
      </c>
      <c r="N8268">
        <v>49.849999427794998</v>
      </c>
      <c r="O8268">
        <v>0.48141957814733866</v>
      </c>
      <c r="P8268">
        <v>-477.38750000000005</v>
      </c>
    </row>
    <row r="8269" spans="1:16" x14ac:dyDescent="0.3">
      <c r="A8269" s="3">
        <v>38401</v>
      </c>
      <c r="B8269" s="4">
        <v>0.20833333333333334</v>
      </c>
      <c r="C8269">
        <v>0.4</v>
      </c>
      <c r="D8269">
        <v>872.25</v>
      </c>
      <c r="E8269">
        <v>-200</v>
      </c>
      <c r="F8269">
        <v>0.77888223952189939</v>
      </c>
      <c r="G8269">
        <v>475.75</v>
      </c>
      <c r="H8269">
        <v>36.4</v>
      </c>
      <c r="I8269">
        <v>1249.25</v>
      </c>
      <c r="J8269">
        <v>35.4</v>
      </c>
      <c r="K8269">
        <v>794.25</v>
      </c>
      <c r="L8269">
        <v>350</v>
      </c>
      <c r="M8269">
        <v>6.8500001430511004</v>
      </c>
      <c r="N8269">
        <v>48.100000381469997</v>
      </c>
      <c r="O8269">
        <v>0.47956280953435082</v>
      </c>
      <c r="P8269">
        <v>-305.89250000000004</v>
      </c>
    </row>
    <row r="8270" spans="1:16" x14ac:dyDescent="0.3">
      <c r="A8270" s="3">
        <v>38401</v>
      </c>
      <c r="B8270" s="4">
        <v>0.25</v>
      </c>
      <c r="C8270">
        <v>0.5</v>
      </c>
      <c r="D8270">
        <v>903.75</v>
      </c>
      <c r="E8270">
        <v>-200</v>
      </c>
      <c r="F8270">
        <v>1.330123390996772</v>
      </c>
      <c r="G8270">
        <v>530</v>
      </c>
      <c r="H8270">
        <v>78.900000000000006</v>
      </c>
      <c r="I8270">
        <v>1078.75</v>
      </c>
      <c r="J8270">
        <v>59.9</v>
      </c>
      <c r="K8270">
        <v>846.25</v>
      </c>
      <c r="L8270">
        <v>437.5</v>
      </c>
      <c r="M8270">
        <v>6.375</v>
      </c>
      <c r="N8270">
        <v>50.225000381469997</v>
      </c>
      <c r="O8270">
        <v>0.48504109488276209</v>
      </c>
      <c r="P8270">
        <v>-230.58750000000001</v>
      </c>
    </row>
    <row r="8271" spans="1:16" x14ac:dyDescent="0.3">
      <c r="A8271" s="3">
        <v>38401</v>
      </c>
      <c r="B8271" s="4">
        <v>0.29166666666666669</v>
      </c>
      <c r="C8271">
        <v>0.7</v>
      </c>
      <c r="D8271">
        <v>950.75</v>
      </c>
      <c r="E8271">
        <v>-200</v>
      </c>
      <c r="F8271">
        <v>1.7885631903891881</v>
      </c>
      <c r="G8271">
        <v>568</v>
      </c>
      <c r="H8271">
        <v>127.8</v>
      </c>
      <c r="I8271">
        <v>1020.5</v>
      </c>
      <c r="J8271">
        <v>89.8</v>
      </c>
      <c r="K8271">
        <v>888.25</v>
      </c>
      <c r="L8271">
        <v>578</v>
      </c>
      <c r="M8271">
        <v>6.3500001430511004</v>
      </c>
      <c r="N8271">
        <v>50.674999237061002</v>
      </c>
      <c r="O8271">
        <v>0.48856519032526968</v>
      </c>
      <c r="P8271">
        <v>-140.10500000000005</v>
      </c>
    </row>
    <row r="8272" spans="1:16" x14ac:dyDescent="0.3">
      <c r="A8272" s="3">
        <v>38401</v>
      </c>
      <c r="B8272" s="4">
        <v>0.33333333333333331</v>
      </c>
      <c r="C8272">
        <v>2.1</v>
      </c>
      <c r="D8272">
        <v>1183</v>
      </c>
      <c r="E8272">
        <v>-200</v>
      </c>
      <c r="F8272">
        <v>7.9289299063499818</v>
      </c>
      <c r="G8272">
        <v>896.25</v>
      </c>
      <c r="H8272">
        <v>456</v>
      </c>
      <c r="I8272">
        <v>672.5</v>
      </c>
      <c r="J8272">
        <v>205.4</v>
      </c>
      <c r="K8272">
        <v>1115.25</v>
      </c>
      <c r="L8272">
        <v>1139.5</v>
      </c>
      <c r="M8272">
        <v>6.9499999284743996</v>
      </c>
      <c r="N8272">
        <v>48.849999427794998</v>
      </c>
      <c r="O8272">
        <v>0.49031260230350299</v>
      </c>
      <c r="P8272">
        <v>211.57500000000007</v>
      </c>
    </row>
    <row r="8273" spans="1:16" x14ac:dyDescent="0.3">
      <c r="A8273" s="3">
        <v>38401</v>
      </c>
      <c r="B8273" s="4">
        <v>0.375</v>
      </c>
      <c r="C8273">
        <v>2.5</v>
      </c>
      <c r="D8273">
        <v>1186.5</v>
      </c>
      <c r="E8273">
        <v>-200</v>
      </c>
      <c r="F8273">
        <v>9.7906481640675622</v>
      </c>
      <c r="G8273">
        <v>969.75</v>
      </c>
      <c r="H8273">
        <v>477</v>
      </c>
      <c r="I8273">
        <v>625.25</v>
      </c>
      <c r="J8273">
        <v>198.9</v>
      </c>
      <c r="K8273">
        <v>1174</v>
      </c>
      <c r="L8273">
        <v>1203</v>
      </c>
      <c r="M8273">
        <v>8.3749998807906998</v>
      </c>
      <c r="N8273">
        <v>44.599999427794998</v>
      </c>
      <c r="O8273">
        <v>0.49221963155395704</v>
      </c>
      <c r="P8273">
        <v>192.94750000000005</v>
      </c>
    </row>
    <row r="8274" spans="1:16" x14ac:dyDescent="0.3">
      <c r="A8274" s="3">
        <v>38401</v>
      </c>
      <c r="B8274" s="4">
        <v>0.41666666666666669</v>
      </c>
      <c r="C8274">
        <v>2</v>
      </c>
      <c r="D8274">
        <v>1072</v>
      </c>
      <c r="E8274">
        <v>-200</v>
      </c>
      <c r="F8274">
        <v>7.3868687973239169</v>
      </c>
      <c r="G8274">
        <v>873.5</v>
      </c>
      <c r="H8274">
        <v>342.2</v>
      </c>
      <c r="I8274">
        <v>715</v>
      </c>
      <c r="J8274">
        <v>153</v>
      </c>
      <c r="K8274">
        <v>1032.5</v>
      </c>
      <c r="L8274">
        <v>1000.25</v>
      </c>
      <c r="M8274">
        <v>10.775000095367</v>
      </c>
      <c r="N8274">
        <v>37.100000381469997</v>
      </c>
      <c r="O8274">
        <v>0.47937796624749973</v>
      </c>
      <c r="P8274">
        <v>53.85</v>
      </c>
    </row>
    <row r="8275" spans="1:16" x14ac:dyDescent="0.3">
      <c r="A8275" s="3">
        <v>38401</v>
      </c>
      <c r="B8275" s="4">
        <v>0.45833333333333331</v>
      </c>
      <c r="C8275">
        <v>1.4</v>
      </c>
      <c r="D8275">
        <v>1010.75</v>
      </c>
      <c r="E8275">
        <v>-200</v>
      </c>
      <c r="F8275">
        <v>5.3389169798387588</v>
      </c>
      <c r="G8275">
        <v>780.25</v>
      </c>
      <c r="H8275">
        <v>254.1</v>
      </c>
      <c r="I8275">
        <v>804.75</v>
      </c>
      <c r="J8275">
        <v>163.19999999999999</v>
      </c>
      <c r="K8275">
        <v>963.75</v>
      </c>
      <c r="L8275">
        <v>805.5</v>
      </c>
      <c r="M8275">
        <v>11.249999761581</v>
      </c>
      <c r="N8275">
        <v>36.150000572205002</v>
      </c>
      <c r="O8275">
        <v>0.48175775879226412</v>
      </c>
      <c r="P8275">
        <v>82.952499999999944</v>
      </c>
    </row>
    <row r="8276" spans="1:16" x14ac:dyDescent="0.3">
      <c r="A8276" s="3">
        <v>38401</v>
      </c>
      <c r="B8276" s="4">
        <v>0.5</v>
      </c>
      <c r="C8276">
        <v>1.3</v>
      </c>
      <c r="D8276">
        <v>996.5</v>
      </c>
      <c r="E8276">
        <v>-200</v>
      </c>
      <c r="F8276">
        <v>4.7701868752280472</v>
      </c>
      <c r="G8276">
        <v>751.75</v>
      </c>
      <c r="H8276">
        <v>231.3</v>
      </c>
      <c r="I8276">
        <v>837.25</v>
      </c>
      <c r="J8276">
        <v>152.19999999999999</v>
      </c>
      <c r="K8276">
        <v>952.25</v>
      </c>
      <c r="L8276">
        <v>723.5</v>
      </c>
      <c r="M8276">
        <v>11.824999809265</v>
      </c>
      <c r="N8276">
        <v>34.399999618530003</v>
      </c>
      <c r="O8276">
        <v>0.47583865379286988</v>
      </c>
      <c r="P8276">
        <v>49.527499999999975</v>
      </c>
    </row>
    <row r="8277" spans="1:16" x14ac:dyDescent="0.3">
      <c r="A8277" s="3">
        <v>38401</v>
      </c>
      <c r="B8277" s="4">
        <v>0.54166666666666663</v>
      </c>
      <c r="C8277">
        <v>1.4</v>
      </c>
      <c r="D8277">
        <v>988.75</v>
      </c>
      <c r="E8277">
        <v>-200</v>
      </c>
      <c r="F8277">
        <v>5.5604956576171745</v>
      </c>
      <c r="G8277">
        <v>791</v>
      </c>
      <c r="H8277">
        <v>212.9</v>
      </c>
      <c r="I8277">
        <v>803.5</v>
      </c>
      <c r="J8277">
        <v>145.69999999999999</v>
      </c>
      <c r="K8277">
        <v>952.75</v>
      </c>
      <c r="L8277">
        <v>690</v>
      </c>
      <c r="M8277">
        <v>11.474999904633</v>
      </c>
      <c r="N8277">
        <v>33.125</v>
      </c>
      <c r="O8277">
        <v>0.44793576020082781</v>
      </c>
      <c r="P8277">
        <v>30.464999999999943</v>
      </c>
    </row>
    <row r="8278" spans="1:16" x14ac:dyDescent="0.3">
      <c r="A8278" s="3">
        <v>38401</v>
      </c>
      <c r="B8278" s="4">
        <v>0.58333333333333337</v>
      </c>
      <c r="C8278">
        <v>1.6</v>
      </c>
      <c r="D8278">
        <v>1006.25</v>
      </c>
      <c r="E8278">
        <v>-200</v>
      </c>
      <c r="F8278">
        <v>6.5516318027813654</v>
      </c>
      <c r="G8278">
        <v>837</v>
      </c>
      <c r="H8278">
        <v>207.6</v>
      </c>
      <c r="I8278">
        <v>774.75</v>
      </c>
      <c r="J8278">
        <v>146</v>
      </c>
      <c r="K8278">
        <v>970.5</v>
      </c>
      <c r="L8278">
        <v>756.75</v>
      </c>
      <c r="M8278">
        <v>10.924999952316</v>
      </c>
      <c r="N8278">
        <v>32.649999618530003</v>
      </c>
      <c r="O8278">
        <v>0.42601892841372319</v>
      </c>
      <c r="P8278">
        <v>31.85250000000002</v>
      </c>
    </row>
    <row r="8279" spans="1:16" x14ac:dyDescent="0.3">
      <c r="A8279" s="3">
        <v>38401</v>
      </c>
      <c r="B8279" s="4">
        <v>0.625</v>
      </c>
      <c r="C8279">
        <v>1.7</v>
      </c>
      <c r="D8279">
        <v>1016</v>
      </c>
      <c r="E8279">
        <v>-200</v>
      </c>
      <c r="F8279">
        <v>6.7310364545209449</v>
      </c>
      <c r="G8279">
        <v>845</v>
      </c>
      <c r="H8279">
        <v>269.8</v>
      </c>
      <c r="I8279">
        <v>771.25</v>
      </c>
      <c r="J8279">
        <v>133.80000000000001</v>
      </c>
      <c r="K8279">
        <v>987.25</v>
      </c>
      <c r="L8279">
        <v>818.25</v>
      </c>
      <c r="M8279">
        <v>11.349999904633</v>
      </c>
      <c r="N8279">
        <v>31.674999713898</v>
      </c>
      <c r="O8279">
        <v>0.4248697371921617</v>
      </c>
      <c r="P8279">
        <v>-4.6124999999999776</v>
      </c>
    </row>
    <row r="8280" spans="1:16" x14ac:dyDescent="0.3">
      <c r="A8280" s="3">
        <v>38401</v>
      </c>
      <c r="B8280" s="4">
        <v>0.66666666666666663</v>
      </c>
      <c r="C8280">
        <v>1.8</v>
      </c>
      <c r="D8280">
        <v>1069</v>
      </c>
      <c r="E8280">
        <v>-200</v>
      </c>
      <c r="F8280">
        <v>8.4499585927778771</v>
      </c>
      <c r="G8280">
        <v>917.5</v>
      </c>
      <c r="H8280">
        <v>275.8</v>
      </c>
      <c r="I8280">
        <v>724.25</v>
      </c>
      <c r="J8280">
        <v>164.3</v>
      </c>
      <c r="K8280">
        <v>1044.75</v>
      </c>
      <c r="L8280">
        <v>935.75</v>
      </c>
      <c r="M8280">
        <v>11.625</v>
      </c>
      <c r="N8280">
        <v>30.925000190734998</v>
      </c>
      <c r="O8280">
        <v>0.42227005354920455</v>
      </c>
      <c r="P8280">
        <v>87.457500000000039</v>
      </c>
    </row>
    <row r="8281" spans="1:16" x14ac:dyDescent="0.3">
      <c r="A8281" s="3">
        <v>38401</v>
      </c>
      <c r="B8281" s="4">
        <v>0.70833333333333337</v>
      </c>
      <c r="C8281">
        <v>2.4</v>
      </c>
      <c r="D8281">
        <v>1109.25</v>
      </c>
      <c r="E8281">
        <v>-200</v>
      </c>
      <c r="F8281">
        <v>10.305664104042567</v>
      </c>
      <c r="G8281">
        <v>989</v>
      </c>
      <c r="H8281">
        <v>375.2</v>
      </c>
      <c r="I8281">
        <v>664.25</v>
      </c>
      <c r="J8281">
        <v>140.69999999999999</v>
      </c>
      <c r="K8281">
        <v>1095.75</v>
      </c>
      <c r="L8281">
        <v>1133</v>
      </c>
      <c r="M8281">
        <v>11.074999809265</v>
      </c>
      <c r="N8281">
        <v>32.199999809265002</v>
      </c>
      <c r="O8281">
        <v>0.42426642591892072</v>
      </c>
      <c r="P8281">
        <v>17.857499999999945</v>
      </c>
    </row>
    <row r="8282" spans="1:16" x14ac:dyDescent="0.3">
      <c r="A8282" s="3">
        <v>38401</v>
      </c>
      <c r="B8282" s="4">
        <v>0.75</v>
      </c>
      <c r="C8282">
        <v>2.8</v>
      </c>
      <c r="D8282">
        <v>1182.25</v>
      </c>
      <c r="E8282">
        <v>-200</v>
      </c>
      <c r="F8282">
        <v>12.631514722094039</v>
      </c>
      <c r="G8282">
        <v>1071.25</v>
      </c>
      <c r="H8282">
        <v>394.7</v>
      </c>
      <c r="I8282">
        <v>616.75</v>
      </c>
      <c r="J8282">
        <v>204</v>
      </c>
      <c r="K8282">
        <v>1187</v>
      </c>
      <c r="L8282">
        <v>1298.25</v>
      </c>
      <c r="M8282">
        <v>9.7000000476836998</v>
      </c>
      <c r="N8282">
        <v>35.975000381469997</v>
      </c>
      <c r="O8282">
        <v>0.43328670159557631</v>
      </c>
      <c r="P8282">
        <v>208.63250000000002</v>
      </c>
    </row>
    <row r="8283" spans="1:16" x14ac:dyDescent="0.3">
      <c r="A8283" s="3">
        <v>38401</v>
      </c>
      <c r="B8283" s="4">
        <v>0.79166666666666663</v>
      </c>
      <c r="C8283">
        <v>3.3</v>
      </c>
      <c r="D8283">
        <v>1253.25</v>
      </c>
      <c r="E8283">
        <v>-200</v>
      </c>
      <c r="F8283">
        <v>15.986461905151526</v>
      </c>
      <c r="G8283">
        <v>1179.25</v>
      </c>
      <c r="H8283">
        <v>420.7</v>
      </c>
      <c r="I8283">
        <v>572.5</v>
      </c>
      <c r="J8283">
        <v>210.1</v>
      </c>
      <c r="K8283">
        <v>1267.5</v>
      </c>
      <c r="L8283">
        <v>1387.25</v>
      </c>
      <c r="M8283">
        <v>8.4749999046326003</v>
      </c>
      <c r="N8283">
        <v>39.025000572205002</v>
      </c>
      <c r="O8283">
        <v>0.43355445003675569</v>
      </c>
      <c r="P8283">
        <v>227.87499999999997</v>
      </c>
    </row>
    <row r="8284" spans="1:16" x14ac:dyDescent="0.3">
      <c r="A8284" s="3">
        <v>38401</v>
      </c>
      <c r="B8284" s="4">
        <v>0.83333333333333337</v>
      </c>
      <c r="C8284">
        <v>4.8</v>
      </c>
      <c r="D8284">
        <v>1288</v>
      </c>
      <c r="E8284">
        <v>-200</v>
      </c>
      <c r="F8284">
        <v>17.618401719541431</v>
      </c>
      <c r="G8284">
        <v>1228.25</v>
      </c>
      <c r="H8284">
        <v>631.70000000000005</v>
      </c>
      <c r="I8284">
        <v>549.25</v>
      </c>
      <c r="J8284">
        <v>249.6</v>
      </c>
      <c r="K8284">
        <v>1333.25</v>
      </c>
      <c r="L8284">
        <v>1502</v>
      </c>
      <c r="M8284">
        <v>8.25</v>
      </c>
      <c r="N8284">
        <v>40.300000190734998</v>
      </c>
      <c r="O8284">
        <v>0.44109327691341482</v>
      </c>
      <c r="P8284">
        <v>348.10749999999996</v>
      </c>
    </row>
    <row r="8285" spans="1:16" x14ac:dyDescent="0.3">
      <c r="A8285" s="3">
        <v>38401</v>
      </c>
      <c r="B8285" s="4">
        <v>0.875</v>
      </c>
      <c r="C8285">
        <v>2.8</v>
      </c>
      <c r="D8285">
        <v>1152.5</v>
      </c>
      <c r="E8285">
        <v>-200</v>
      </c>
      <c r="F8285">
        <v>10.083564997723427</v>
      </c>
      <c r="G8285">
        <v>980.75</v>
      </c>
      <c r="H8285">
        <v>423.9</v>
      </c>
      <c r="I8285">
        <v>665.5</v>
      </c>
      <c r="J8285">
        <v>201.5</v>
      </c>
      <c r="K8285">
        <v>1096.75</v>
      </c>
      <c r="L8285">
        <v>1273</v>
      </c>
      <c r="M8285">
        <v>8.0250000953673997</v>
      </c>
      <c r="N8285">
        <v>41.25</v>
      </c>
      <c r="O8285">
        <v>0.44479882803030557</v>
      </c>
      <c r="P8285">
        <v>200.64500000000001</v>
      </c>
    </row>
    <row r="8286" spans="1:16" x14ac:dyDescent="0.3">
      <c r="A8286" s="3">
        <v>38401</v>
      </c>
      <c r="B8286" s="4">
        <v>0.91666666666666663</v>
      </c>
      <c r="C8286">
        <v>2.4</v>
      </c>
      <c r="D8286">
        <v>1160.5</v>
      </c>
      <c r="E8286">
        <v>-200</v>
      </c>
      <c r="F8286">
        <v>9.7708107263963413</v>
      </c>
      <c r="G8286">
        <v>969</v>
      </c>
      <c r="H8286">
        <v>369.2</v>
      </c>
      <c r="I8286">
        <v>677</v>
      </c>
      <c r="J8286">
        <v>189.9</v>
      </c>
      <c r="K8286">
        <v>1111</v>
      </c>
      <c r="L8286">
        <v>1270.5</v>
      </c>
      <c r="M8286">
        <v>6.9750001430511004</v>
      </c>
      <c r="N8286">
        <v>44.225000381469997</v>
      </c>
      <c r="O8286">
        <v>0.44463438051793241</v>
      </c>
      <c r="P8286">
        <v>165.33</v>
      </c>
    </row>
    <row r="8287" spans="1:16" x14ac:dyDescent="0.3">
      <c r="A8287" s="3">
        <v>38401</v>
      </c>
      <c r="B8287" s="4">
        <v>0.95833333333333337</v>
      </c>
      <c r="C8287">
        <v>2.9</v>
      </c>
      <c r="D8287">
        <v>1270.75</v>
      </c>
      <c r="E8287">
        <v>-200</v>
      </c>
      <c r="F8287">
        <v>11.468146786598529</v>
      </c>
      <c r="G8287">
        <v>1031</v>
      </c>
      <c r="H8287">
        <v>484.1</v>
      </c>
      <c r="I8287">
        <v>618</v>
      </c>
      <c r="J8287">
        <v>235.8</v>
      </c>
      <c r="K8287">
        <v>1138.25</v>
      </c>
      <c r="L8287">
        <v>1463.5</v>
      </c>
      <c r="M8287">
        <v>5.4499999284743996</v>
      </c>
      <c r="N8287">
        <v>51.775000572205002</v>
      </c>
      <c r="O8287">
        <v>0.46977298481812119</v>
      </c>
      <c r="P8287">
        <v>304.12000000000006</v>
      </c>
    </row>
    <row r="8288" spans="1:16" x14ac:dyDescent="0.3">
      <c r="A8288" s="3">
        <v>38402</v>
      </c>
      <c r="B8288" s="4">
        <v>0</v>
      </c>
      <c r="C8288">
        <v>2.7</v>
      </c>
      <c r="D8288">
        <v>1156</v>
      </c>
      <c r="E8288">
        <v>-200</v>
      </c>
      <c r="F8288">
        <v>8.239851353044795</v>
      </c>
      <c r="G8288">
        <v>909</v>
      </c>
      <c r="H8288">
        <v>456.4</v>
      </c>
      <c r="I8288">
        <v>684.25</v>
      </c>
      <c r="J8288">
        <v>250.4</v>
      </c>
      <c r="K8288">
        <v>1022.5</v>
      </c>
      <c r="L8288">
        <v>1384.25</v>
      </c>
      <c r="M8288">
        <v>4.1250000596046004</v>
      </c>
      <c r="N8288">
        <v>54.975000381469997</v>
      </c>
      <c r="O8288">
        <v>0.45584014195723915</v>
      </c>
      <c r="P8288">
        <v>347.05750000000006</v>
      </c>
    </row>
    <row r="8289" spans="1:16" x14ac:dyDescent="0.3">
      <c r="A8289" s="3">
        <v>38402</v>
      </c>
      <c r="B8289" s="4">
        <v>4.1666666666666664E-2</v>
      </c>
      <c r="C8289">
        <v>2.1</v>
      </c>
      <c r="D8289">
        <v>1105.75</v>
      </c>
      <c r="E8289">
        <v>-200</v>
      </c>
      <c r="F8289">
        <v>6.8328583027677148</v>
      </c>
      <c r="G8289">
        <v>849.5</v>
      </c>
      <c r="H8289">
        <v>372.9</v>
      </c>
      <c r="I8289">
        <v>726.5</v>
      </c>
      <c r="J8289">
        <v>218.5</v>
      </c>
      <c r="K8289">
        <v>996.5</v>
      </c>
      <c r="L8289">
        <v>1281</v>
      </c>
      <c r="M8289">
        <v>3.0749999880790999</v>
      </c>
      <c r="N8289">
        <v>57.824999809265002</v>
      </c>
      <c r="O8289">
        <v>0.44616452438372967</v>
      </c>
      <c r="P8289">
        <v>250.33500000000004</v>
      </c>
    </row>
    <row r="8290" spans="1:16" x14ac:dyDescent="0.3">
      <c r="A8290" s="3">
        <v>38402</v>
      </c>
      <c r="B8290" s="4">
        <v>8.3333333333333329E-2</v>
      </c>
      <c r="C8290">
        <v>1.5</v>
      </c>
      <c r="D8290">
        <v>1008</v>
      </c>
      <c r="E8290">
        <v>-200</v>
      </c>
      <c r="F8290">
        <v>4.2707068117606486</v>
      </c>
      <c r="G8290">
        <v>725.5</v>
      </c>
      <c r="H8290">
        <v>228.2</v>
      </c>
      <c r="I8290">
        <v>834</v>
      </c>
      <c r="J8290">
        <v>155.9</v>
      </c>
      <c r="K8290">
        <v>913.25</v>
      </c>
      <c r="L8290">
        <v>1083.25</v>
      </c>
      <c r="M8290">
        <v>3.1249999403954001</v>
      </c>
      <c r="N8290">
        <v>56.675000190734998</v>
      </c>
      <c r="O8290">
        <v>0.43879863268019831</v>
      </c>
      <c r="P8290">
        <v>60.860000000000042</v>
      </c>
    </row>
    <row r="8291" spans="1:16" x14ac:dyDescent="0.3">
      <c r="A8291" s="3">
        <v>38402</v>
      </c>
      <c r="B8291" s="4">
        <v>0.125</v>
      </c>
      <c r="C8291">
        <v>1.2</v>
      </c>
      <c r="D8291">
        <v>966</v>
      </c>
      <c r="E8291">
        <v>-200</v>
      </c>
      <c r="F8291">
        <v>3.8525697699458195</v>
      </c>
      <c r="G8291">
        <v>702.5</v>
      </c>
      <c r="H8291">
        <v>-200</v>
      </c>
      <c r="I8291">
        <v>864.5</v>
      </c>
      <c r="J8291">
        <v>-200</v>
      </c>
      <c r="K8291">
        <v>902.75</v>
      </c>
      <c r="L8291">
        <v>988.75</v>
      </c>
      <c r="M8291">
        <v>2.1999999880790999</v>
      </c>
      <c r="N8291">
        <v>59.649999618530003</v>
      </c>
      <c r="O8291">
        <v>0.43326236896272952</v>
      </c>
      <c r="P8291">
        <v>-1007.4449999999999</v>
      </c>
    </row>
    <row r="8292" spans="1:16" x14ac:dyDescent="0.3">
      <c r="A8292" s="3">
        <v>38402</v>
      </c>
      <c r="B8292" s="4">
        <v>0.16666666666666666</v>
      </c>
      <c r="C8292">
        <v>0.9</v>
      </c>
      <c r="D8292">
        <v>930.75</v>
      </c>
      <c r="E8292">
        <v>-200</v>
      </c>
      <c r="F8292">
        <v>2.6155003244110011</v>
      </c>
      <c r="G8292">
        <v>627.25</v>
      </c>
      <c r="H8292">
        <v>116.6</v>
      </c>
      <c r="I8292">
        <v>947.75</v>
      </c>
      <c r="J8292">
        <v>98.2</v>
      </c>
      <c r="K8292">
        <v>859.75</v>
      </c>
      <c r="L8292">
        <v>910.5</v>
      </c>
      <c r="M8292">
        <v>2.3249999880790999</v>
      </c>
      <c r="N8292">
        <v>58.924999237061002</v>
      </c>
      <c r="O8292">
        <v>0.43171658331108564</v>
      </c>
      <c r="P8292">
        <v>-113.97750000000001</v>
      </c>
    </row>
    <row r="8293" spans="1:16" x14ac:dyDescent="0.3">
      <c r="A8293" s="3">
        <v>38402</v>
      </c>
      <c r="B8293" s="4">
        <v>0.20833333333333334</v>
      </c>
      <c r="C8293">
        <v>0.8</v>
      </c>
      <c r="D8293">
        <v>922.25</v>
      </c>
      <c r="E8293">
        <v>-200</v>
      </c>
      <c r="F8293">
        <v>2.3682384058786643</v>
      </c>
      <c r="G8293">
        <v>610.5</v>
      </c>
      <c r="H8293">
        <v>107.9</v>
      </c>
      <c r="I8293">
        <v>961.5</v>
      </c>
      <c r="J8293">
        <v>88.5</v>
      </c>
      <c r="K8293">
        <v>866.75</v>
      </c>
      <c r="L8293">
        <v>893</v>
      </c>
      <c r="M8293">
        <v>1.9250000007451</v>
      </c>
      <c r="N8293">
        <v>59.999999046326003</v>
      </c>
      <c r="O8293">
        <v>0.42757349093105629</v>
      </c>
      <c r="P8293">
        <v>-143.315</v>
      </c>
    </row>
    <row r="8294" spans="1:16" x14ac:dyDescent="0.3">
      <c r="A8294" s="3">
        <v>38402</v>
      </c>
      <c r="B8294" s="4">
        <v>0.25</v>
      </c>
      <c r="C8294">
        <v>0.8</v>
      </c>
      <c r="D8294">
        <v>910.75</v>
      </c>
      <c r="E8294">
        <v>-200</v>
      </c>
      <c r="F8294">
        <v>2.2964653369796251</v>
      </c>
      <c r="G8294">
        <v>605.5</v>
      </c>
      <c r="H8294">
        <v>126.1</v>
      </c>
      <c r="I8294">
        <v>950</v>
      </c>
      <c r="J8294">
        <v>103.6</v>
      </c>
      <c r="K8294">
        <v>866</v>
      </c>
      <c r="L8294">
        <v>893.75</v>
      </c>
      <c r="M8294">
        <v>1.9000000003724999</v>
      </c>
      <c r="N8294">
        <v>60.349999427794998</v>
      </c>
      <c r="O8294">
        <v>0.42932201493675648</v>
      </c>
      <c r="P8294">
        <v>-97.900000000000034</v>
      </c>
    </row>
    <row r="8295" spans="1:16" x14ac:dyDescent="0.3">
      <c r="A8295" s="3">
        <v>38402</v>
      </c>
      <c r="B8295" s="4">
        <v>0.29166666666666669</v>
      </c>
      <c r="C8295">
        <v>1.1000000000000001</v>
      </c>
      <c r="D8295">
        <v>993</v>
      </c>
      <c r="E8295">
        <v>-200</v>
      </c>
      <c r="F8295">
        <v>4.4676717492798854</v>
      </c>
      <c r="G8295">
        <v>736</v>
      </c>
      <c r="H8295">
        <v>235.3</v>
      </c>
      <c r="I8295">
        <v>819.25</v>
      </c>
      <c r="J8295">
        <v>147.80000000000001</v>
      </c>
      <c r="K8295">
        <v>941</v>
      </c>
      <c r="L8295">
        <v>1017.75</v>
      </c>
      <c r="M8295">
        <v>0.92500000447035002</v>
      </c>
      <c r="N8295">
        <v>64.599999427794998</v>
      </c>
      <c r="O8295">
        <v>0.42937738286600108</v>
      </c>
      <c r="P8295">
        <v>36.307500000000054</v>
      </c>
    </row>
    <row r="8296" spans="1:16" x14ac:dyDescent="0.3">
      <c r="A8296" s="3">
        <v>38402</v>
      </c>
      <c r="B8296" s="4">
        <v>0.33333333333333331</v>
      </c>
      <c r="C8296">
        <v>1.9</v>
      </c>
      <c r="D8296">
        <v>1100.25</v>
      </c>
      <c r="E8296">
        <v>-200</v>
      </c>
      <c r="F8296">
        <v>8.4810467899220363</v>
      </c>
      <c r="G8296">
        <v>918.75</v>
      </c>
      <c r="H8296">
        <v>339.1</v>
      </c>
      <c r="I8296">
        <v>677.5</v>
      </c>
      <c r="J8296">
        <v>194.2</v>
      </c>
      <c r="K8296">
        <v>1071.75</v>
      </c>
      <c r="L8296">
        <v>1191</v>
      </c>
      <c r="M8296">
        <v>0.62499999627471003</v>
      </c>
      <c r="N8296">
        <v>65</v>
      </c>
      <c r="O8296">
        <v>0.42305908307203621</v>
      </c>
      <c r="P8296">
        <v>177.72499999999988</v>
      </c>
    </row>
    <row r="8297" spans="1:16" x14ac:dyDescent="0.3">
      <c r="A8297" s="3">
        <v>38402</v>
      </c>
      <c r="B8297" s="4">
        <v>0.375</v>
      </c>
      <c r="C8297">
        <v>2.5</v>
      </c>
      <c r="D8297">
        <v>1140.75</v>
      </c>
      <c r="E8297">
        <v>-200</v>
      </c>
      <c r="F8297">
        <v>9.0233579501898209</v>
      </c>
      <c r="G8297">
        <v>940.25</v>
      </c>
      <c r="H8297">
        <v>398.7</v>
      </c>
      <c r="I8297">
        <v>651</v>
      </c>
      <c r="J8297">
        <v>231.1</v>
      </c>
      <c r="K8297">
        <v>1098.75</v>
      </c>
      <c r="L8297">
        <v>1284.5</v>
      </c>
      <c r="M8297">
        <v>2.1499999463558002</v>
      </c>
      <c r="N8297">
        <v>59.925000190734998</v>
      </c>
      <c r="O8297">
        <v>0.43375466935037749</v>
      </c>
      <c r="P8297">
        <v>289.28999999999996</v>
      </c>
    </row>
    <row r="8298" spans="1:16" x14ac:dyDescent="0.3">
      <c r="A8298" s="3">
        <v>38402</v>
      </c>
      <c r="B8298" s="4">
        <v>0.41666666666666669</v>
      </c>
      <c r="C8298">
        <v>2.2000000000000002</v>
      </c>
      <c r="D8298">
        <v>1084.5</v>
      </c>
      <c r="E8298">
        <v>-200</v>
      </c>
      <c r="F8298">
        <v>5.7489497315800424</v>
      </c>
      <c r="G8298">
        <v>800</v>
      </c>
      <c r="H8298">
        <v>345.8</v>
      </c>
      <c r="I8298">
        <v>750.25</v>
      </c>
      <c r="J8298">
        <v>199.8</v>
      </c>
      <c r="K8298">
        <v>983.25</v>
      </c>
      <c r="L8298">
        <v>1218.75</v>
      </c>
      <c r="M8298">
        <v>3.0500000715255999</v>
      </c>
      <c r="N8298">
        <v>57.150000572205002</v>
      </c>
      <c r="O8298">
        <v>0.44019820110119801</v>
      </c>
      <c r="P8298">
        <v>194.09750000000008</v>
      </c>
    </row>
    <row r="8299" spans="1:16" x14ac:dyDescent="0.3">
      <c r="A8299" s="3">
        <v>38402</v>
      </c>
      <c r="B8299" s="4">
        <v>0.45833333333333331</v>
      </c>
      <c r="C8299">
        <v>2.1</v>
      </c>
      <c r="D8299">
        <v>1152.5</v>
      </c>
      <c r="E8299">
        <v>-200</v>
      </c>
      <c r="F8299">
        <v>6.9182072162193879</v>
      </c>
      <c r="G8299">
        <v>853.25</v>
      </c>
      <c r="H8299">
        <v>407.2</v>
      </c>
      <c r="I8299">
        <v>696</v>
      </c>
      <c r="J8299">
        <v>216.8</v>
      </c>
      <c r="K8299">
        <v>1027</v>
      </c>
      <c r="L8299">
        <v>1370</v>
      </c>
      <c r="M8299">
        <v>4.1500000953673997</v>
      </c>
      <c r="N8299">
        <v>53.975000381469997</v>
      </c>
      <c r="O8299">
        <v>0.44831324313523946</v>
      </c>
      <c r="P8299">
        <v>245.54000000000011</v>
      </c>
    </row>
    <row r="8300" spans="1:16" x14ac:dyDescent="0.3">
      <c r="A8300" s="3">
        <v>38402</v>
      </c>
      <c r="B8300" s="4">
        <v>0.5</v>
      </c>
      <c r="C8300">
        <v>2.2999999999999998</v>
      </c>
      <c r="D8300">
        <v>1122</v>
      </c>
      <c r="E8300">
        <v>-200</v>
      </c>
      <c r="F8300">
        <v>6.4184365309443399</v>
      </c>
      <c r="G8300">
        <v>831</v>
      </c>
      <c r="H8300">
        <v>392.7</v>
      </c>
      <c r="I8300">
        <v>722.25</v>
      </c>
      <c r="J8300">
        <v>209.9</v>
      </c>
      <c r="K8300">
        <v>982</v>
      </c>
      <c r="L8300">
        <v>1316.5</v>
      </c>
      <c r="M8300">
        <v>7.4250000715256004</v>
      </c>
      <c r="N8300">
        <v>43.800000190734998</v>
      </c>
      <c r="O8300">
        <v>0.45380333213299978</v>
      </c>
      <c r="P8300">
        <v>224.77750000000006</v>
      </c>
    </row>
    <row r="8301" spans="1:16" x14ac:dyDescent="0.3">
      <c r="A8301" s="3">
        <v>38402</v>
      </c>
      <c r="B8301" s="4">
        <v>0.54166666666666663</v>
      </c>
      <c r="C8301">
        <v>1.2</v>
      </c>
      <c r="D8301">
        <v>992</v>
      </c>
      <c r="E8301">
        <v>-200</v>
      </c>
      <c r="F8301">
        <v>3.5425143462061861</v>
      </c>
      <c r="G8301">
        <v>684.75</v>
      </c>
      <c r="H8301">
        <v>166</v>
      </c>
      <c r="I8301">
        <v>889.5</v>
      </c>
      <c r="J8301">
        <v>125.7</v>
      </c>
      <c r="K8301">
        <v>901.75</v>
      </c>
      <c r="L8301">
        <v>817.75</v>
      </c>
      <c r="M8301">
        <v>11.200000047684</v>
      </c>
      <c r="N8301">
        <v>34.524999618530003</v>
      </c>
      <c r="O8301">
        <v>0.45861047841867664</v>
      </c>
      <c r="P8301">
        <v>-30.594999999999988</v>
      </c>
    </row>
    <row r="8302" spans="1:16" x14ac:dyDescent="0.3">
      <c r="A8302" s="3">
        <v>38402</v>
      </c>
      <c r="B8302" s="4">
        <v>0.58333333333333337</v>
      </c>
      <c r="C8302">
        <v>1.2</v>
      </c>
      <c r="D8302">
        <v>1018</v>
      </c>
      <c r="E8302">
        <v>-200</v>
      </c>
      <c r="F8302">
        <v>3.676526439069904</v>
      </c>
      <c r="G8302">
        <v>692.5</v>
      </c>
      <c r="H8302">
        <v>157.30000000000001</v>
      </c>
      <c r="I8302">
        <v>868</v>
      </c>
      <c r="J8302">
        <v>118.4</v>
      </c>
      <c r="K8302">
        <v>936.5</v>
      </c>
      <c r="L8302">
        <v>683</v>
      </c>
      <c r="M8302">
        <v>13.800000190735</v>
      </c>
      <c r="N8302">
        <v>32.374999046326003</v>
      </c>
      <c r="O8302">
        <v>0.50838727509955373</v>
      </c>
      <c r="P8302">
        <v>-52.279999999999966</v>
      </c>
    </row>
    <row r="8303" spans="1:16" x14ac:dyDescent="0.3">
      <c r="A8303" s="3">
        <v>38402</v>
      </c>
      <c r="B8303" s="4">
        <v>0.625</v>
      </c>
      <c r="C8303">
        <v>1.1000000000000001</v>
      </c>
      <c r="D8303">
        <v>981</v>
      </c>
      <c r="E8303">
        <v>-200</v>
      </c>
      <c r="F8303">
        <v>2.9441266303961089</v>
      </c>
      <c r="G8303">
        <v>648.5</v>
      </c>
      <c r="H8303">
        <v>140.80000000000001</v>
      </c>
      <c r="I8303">
        <v>924</v>
      </c>
      <c r="J8303">
        <v>114</v>
      </c>
      <c r="K8303">
        <v>900.75</v>
      </c>
      <c r="L8303">
        <v>572.5</v>
      </c>
      <c r="M8303">
        <v>12.375</v>
      </c>
      <c r="N8303">
        <v>34.899999618530003</v>
      </c>
      <c r="O8303">
        <v>0.50019926259967562</v>
      </c>
      <c r="P8303">
        <v>-66.139999999999972</v>
      </c>
    </row>
    <row r="8304" spans="1:16" x14ac:dyDescent="0.3">
      <c r="A8304" s="3">
        <v>38402</v>
      </c>
      <c r="B8304" s="4">
        <v>0.66666666666666663</v>
      </c>
      <c r="C8304">
        <v>1.1000000000000001</v>
      </c>
      <c r="D8304">
        <v>987.75</v>
      </c>
      <c r="E8304">
        <v>-200</v>
      </c>
      <c r="F8304">
        <v>3.4444599923542256</v>
      </c>
      <c r="G8304">
        <v>679</v>
      </c>
      <c r="H8304">
        <v>143.6</v>
      </c>
      <c r="I8304">
        <v>904.5</v>
      </c>
      <c r="J8304">
        <v>117.1</v>
      </c>
      <c r="K8304">
        <v>911.25</v>
      </c>
      <c r="L8304">
        <v>594.5</v>
      </c>
      <c r="M8304">
        <v>12.75</v>
      </c>
      <c r="N8304">
        <v>31.89999961853</v>
      </c>
      <c r="O8304">
        <v>0.46836606113877416</v>
      </c>
      <c r="P8304">
        <v>-56.645000000000024</v>
      </c>
    </row>
    <row r="8305" spans="1:16" x14ac:dyDescent="0.3">
      <c r="A8305" s="3">
        <v>38402</v>
      </c>
      <c r="B8305" s="4">
        <v>0.70833333333333337</v>
      </c>
      <c r="C8305">
        <v>1.4</v>
      </c>
      <c r="D8305">
        <v>1058.75</v>
      </c>
      <c r="E8305">
        <v>-200</v>
      </c>
      <c r="F8305">
        <v>5.277767706408433</v>
      </c>
      <c r="G8305">
        <v>777.25</v>
      </c>
      <c r="H8305">
        <v>190.7</v>
      </c>
      <c r="I8305">
        <v>797.25</v>
      </c>
      <c r="J8305">
        <v>139.80000000000001</v>
      </c>
      <c r="K8305">
        <v>969.25</v>
      </c>
      <c r="L8305">
        <v>774.25</v>
      </c>
      <c r="M8305">
        <v>13.524999856949</v>
      </c>
      <c r="N8305">
        <v>29.074999809265002</v>
      </c>
      <c r="O8305">
        <v>0.4486216771668301</v>
      </c>
      <c r="P8305">
        <v>12.827500000000011</v>
      </c>
    </row>
    <row r="8306" spans="1:16" x14ac:dyDescent="0.3">
      <c r="A8306" s="3">
        <v>38402</v>
      </c>
      <c r="B8306" s="4">
        <v>0.75</v>
      </c>
      <c r="C8306">
        <v>1.7</v>
      </c>
      <c r="D8306">
        <v>1109.75</v>
      </c>
      <c r="E8306">
        <v>-200</v>
      </c>
      <c r="F8306">
        <v>7.2932567913934943</v>
      </c>
      <c r="G8306">
        <v>869.5</v>
      </c>
      <c r="H8306">
        <v>254.9</v>
      </c>
      <c r="I8306">
        <v>708</v>
      </c>
      <c r="J8306">
        <v>168.4</v>
      </c>
      <c r="K8306">
        <v>1056.75</v>
      </c>
      <c r="L8306">
        <v>1058.5</v>
      </c>
      <c r="M8306">
        <v>11.599999904633</v>
      </c>
      <c r="N8306">
        <v>33.300000190734998</v>
      </c>
      <c r="O8306">
        <v>0.45396425816003361</v>
      </c>
      <c r="P8306">
        <v>99.820000000000036</v>
      </c>
    </row>
    <row r="8307" spans="1:16" x14ac:dyDescent="0.3">
      <c r="A8307" s="3">
        <v>38402</v>
      </c>
      <c r="B8307" s="4">
        <v>0.79166666666666663</v>
      </c>
      <c r="C8307">
        <v>2.5</v>
      </c>
      <c r="D8307">
        <v>1203.5</v>
      </c>
      <c r="E8307">
        <v>-200</v>
      </c>
      <c r="F8307">
        <v>10.04340513884873</v>
      </c>
      <c r="G8307">
        <v>979.25</v>
      </c>
      <c r="H8307">
        <v>378.6</v>
      </c>
      <c r="I8307">
        <v>638.75</v>
      </c>
      <c r="J8307">
        <v>202.3</v>
      </c>
      <c r="K8307">
        <v>1146.75</v>
      </c>
      <c r="L8307">
        <v>1326.25</v>
      </c>
      <c r="M8307">
        <v>10.949999809265</v>
      </c>
      <c r="N8307">
        <v>34.949998855590998</v>
      </c>
      <c r="O8307">
        <v>0.45677188930760099</v>
      </c>
      <c r="P8307">
        <v>203.0125000000001</v>
      </c>
    </row>
    <row r="8308" spans="1:16" x14ac:dyDescent="0.3">
      <c r="A8308" s="3">
        <v>38402</v>
      </c>
      <c r="B8308" s="4">
        <v>0.83333333333333337</v>
      </c>
      <c r="C8308">
        <v>2.7</v>
      </c>
      <c r="D8308">
        <v>1275.25</v>
      </c>
      <c r="E8308">
        <v>-200</v>
      </c>
      <c r="F8308">
        <v>12.323413544360884</v>
      </c>
      <c r="G8308">
        <v>1060.75</v>
      </c>
      <c r="H8308">
        <v>427</v>
      </c>
      <c r="I8308">
        <v>592.75</v>
      </c>
      <c r="J8308">
        <v>211.3</v>
      </c>
      <c r="K8308">
        <v>1202.5</v>
      </c>
      <c r="L8308">
        <v>1493.75</v>
      </c>
      <c r="M8308">
        <v>10.424999952316</v>
      </c>
      <c r="N8308">
        <v>37.274999618530003</v>
      </c>
      <c r="O8308">
        <v>0.4707684552002756</v>
      </c>
      <c r="P8308">
        <v>230.67250000000007</v>
      </c>
    </row>
    <row r="8309" spans="1:16" x14ac:dyDescent="0.3">
      <c r="A8309" s="3">
        <v>38402</v>
      </c>
      <c r="B8309" s="4">
        <v>0.875</v>
      </c>
      <c r="C8309">
        <v>3.1</v>
      </c>
      <c r="D8309">
        <v>1296.75</v>
      </c>
      <c r="E8309">
        <v>-200</v>
      </c>
      <c r="F8309">
        <v>11.845824467417161</v>
      </c>
      <c r="G8309">
        <v>1044.25</v>
      </c>
      <c r="H8309">
        <v>509.2</v>
      </c>
      <c r="I8309">
        <v>600.25</v>
      </c>
      <c r="J8309">
        <v>230.6</v>
      </c>
      <c r="K8309">
        <v>1184.75</v>
      </c>
      <c r="L8309">
        <v>1559</v>
      </c>
      <c r="M8309">
        <v>9.7250001430510995</v>
      </c>
      <c r="N8309">
        <v>39.725000381469997</v>
      </c>
      <c r="O8309">
        <v>0.47923782996299075</v>
      </c>
      <c r="P8309">
        <v>288.89749999999998</v>
      </c>
    </row>
    <row r="8310" spans="1:16" x14ac:dyDescent="0.3">
      <c r="A8310" s="3">
        <v>38402</v>
      </c>
      <c r="B8310" s="4">
        <v>0.91666666666666663</v>
      </c>
      <c r="C8310">
        <v>2.8</v>
      </c>
      <c r="D8310">
        <v>1276.75</v>
      </c>
      <c r="E8310">
        <v>-200</v>
      </c>
      <c r="F8310">
        <v>10.366594317711753</v>
      </c>
      <c r="G8310">
        <v>991.25</v>
      </c>
      <c r="H8310">
        <v>459.2</v>
      </c>
      <c r="I8310">
        <v>609.25</v>
      </c>
      <c r="J8310">
        <v>213.9</v>
      </c>
      <c r="K8310">
        <v>1141.25</v>
      </c>
      <c r="L8310">
        <v>1575.25</v>
      </c>
      <c r="M8310">
        <v>9.0999999046326003</v>
      </c>
      <c r="N8310">
        <v>41.949999809265002</v>
      </c>
      <c r="O8310">
        <v>0.48569715459968743</v>
      </c>
      <c r="P8310">
        <v>238.40750000000006</v>
      </c>
    </row>
    <row r="8311" spans="1:16" x14ac:dyDescent="0.3">
      <c r="A8311" s="3">
        <v>38402</v>
      </c>
      <c r="B8311" s="4">
        <v>0.95833333333333337</v>
      </c>
      <c r="C8311">
        <v>1.9</v>
      </c>
      <c r="D8311">
        <v>1206.5</v>
      </c>
      <c r="E8311">
        <v>-200</v>
      </c>
      <c r="F8311">
        <v>7.7244877035196398</v>
      </c>
      <c r="G8311">
        <v>887.75</v>
      </c>
      <c r="H8311">
        <v>292.60000000000002</v>
      </c>
      <c r="I8311">
        <v>664</v>
      </c>
      <c r="J8311">
        <v>181</v>
      </c>
      <c r="K8311">
        <v>1062</v>
      </c>
      <c r="L8311">
        <v>1446.5</v>
      </c>
      <c r="M8311">
        <v>9.3249998092650994</v>
      </c>
      <c r="N8311">
        <v>41.924999237061002</v>
      </c>
      <c r="O8311">
        <v>0.49265517797969577</v>
      </c>
      <c r="P8311">
        <v>138.26</v>
      </c>
    </row>
    <row r="8312" spans="1:16" x14ac:dyDescent="0.3">
      <c r="A8312" s="3">
        <v>38403</v>
      </c>
      <c r="B8312" s="4">
        <v>0</v>
      </c>
      <c r="C8312">
        <v>1.9</v>
      </c>
      <c r="D8312">
        <v>1222.25</v>
      </c>
      <c r="E8312">
        <v>-200</v>
      </c>
      <c r="F8312">
        <v>7.5341552269966687</v>
      </c>
      <c r="G8312">
        <v>879.75</v>
      </c>
      <c r="H8312">
        <v>269.3</v>
      </c>
      <c r="I8312">
        <v>683.75</v>
      </c>
      <c r="J8312">
        <v>172.8</v>
      </c>
      <c r="K8312">
        <v>1083.25</v>
      </c>
      <c r="L8312">
        <v>1367</v>
      </c>
      <c r="M8312">
        <v>9.3999998569489005</v>
      </c>
      <c r="N8312">
        <v>44.699999809265002</v>
      </c>
      <c r="O8312">
        <v>0.52786236212661042</v>
      </c>
      <c r="P8312">
        <v>113.46250000000006</v>
      </c>
    </row>
    <row r="8313" spans="1:16" x14ac:dyDescent="0.3">
      <c r="A8313" s="3">
        <v>38403</v>
      </c>
      <c r="B8313" s="4">
        <v>4.1666666666666664E-2</v>
      </c>
      <c r="C8313">
        <v>1.7</v>
      </c>
      <c r="D8313">
        <v>1141</v>
      </c>
      <c r="E8313">
        <v>-200</v>
      </c>
      <c r="F8313">
        <v>6.0905666553817079</v>
      </c>
      <c r="G8313">
        <v>816</v>
      </c>
      <c r="H8313">
        <v>243.5</v>
      </c>
      <c r="I8313">
        <v>744.5</v>
      </c>
      <c r="J8313">
        <v>168.8</v>
      </c>
      <c r="K8313">
        <v>1026</v>
      </c>
      <c r="L8313">
        <v>1229.75</v>
      </c>
      <c r="M8313">
        <v>8.5249998569489005</v>
      </c>
      <c r="N8313">
        <v>45.824999809265002</v>
      </c>
      <c r="O8313">
        <v>0.51078808728582359</v>
      </c>
      <c r="P8313">
        <v>100.65500000000003</v>
      </c>
    </row>
    <row r="8314" spans="1:16" x14ac:dyDescent="0.3">
      <c r="A8314" s="3">
        <v>38403</v>
      </c>
      <c r="B8314" s="4">
        <v>8.3333333333333329E-2</v>
      </c>
      <c r="C8314">
        <v>2.2000000000000002</v>
      </c>
      <c r="D8314">
        <v>1228</v>
      </c>
      <c r="E8314">
        <v>-200</v>
      </c>
      <c r="F8314">
        <v>8.3446230490777946</v>
      </c>
      <c r="G8314">
        <v>913.25</v>
      </c>
      <c r="H8314">
        <v>292.5</v>
      </c>
      <c r="I8314">
        <v>643.25</v>
      </c>
      <c r="J8314">
        <v>173.8</v>
      </c>
      <c r="K8314">
        <v>1124.25</v>
      </c>
      <c r="L8314">
        <v>1396</v>
      </c>
      <c r="M8314">
        <v>7.7750000953673997</v>
      </c>
      <c r="N8314">
        <v>49.975000381469997</v>
      </c>
      <c r="O8314">
        <v>0.52999765745407756</v>
      </c>
      <c r="P8314">
        <v>117.16750000000008</v>
      </c>
    </row>
    <row r="8315" spans="1:16" x14ac:dyDescent="0.3">
      <c r="A8315" s="3">
        <v>38403</v>
      </c>
      <c r="B8315" s="4">
        <v>0.125</v>
      </c>
      <c r="C8315">
        <v>1.6</v>
      </c>
      <c r="D8315">
        <v>1119.75</v>
      </c>
      <c r="E8315">
        <v>-200</v>
      </c>
      <c r="F8315">
        <v>5.1312321806920318</v>
      </c>
      <c r="G8315">
        <v>770</v>
      </c>
      <c r="H8315">
        <v>-200</v>
      </c>
      <c r="I8315">
        <v>756.25</v>
      </c>
      <c r="J8315">
        <v>-200</v>
      </c>
      <c r="K8315">
        <v>1011.75</v>
      </c>
      <c r="L8315">
        <v>1191</v>
      </c>
      <c r="M8315">
        <v>7.7000000476836998</v>
      </c>
      <c r="N8315">
        <v>49.675000190734998</v>
      </c>
      <c r="O8315">
        <v>0.52419267932540203</v>
      </c>
      <c r="P8315">
        <v>-1005.9625</v>
      </c>
    </row>
    <row r="8316" spans="1:16" x14ac:dyDescent="0.3">
      <c r="A8316" s="3">
        <v>38403</v>
      </c>
      <c r="B8316" s="4">
        <v>0.16666666666666666</v>
      </c>
      <c r="C8316">
        <v>1.5</v>
      </c>
      <c r="D8316">
        <v>1066.5</v>
      </c>
      <c r="E8316">
        <v>-200</v>
      </c>
      <c r="F8316">
        <v>4.8925675239304791</v>
      </c>
      <c r="G8316">
        <v>758</v>
      </c>
      <c r="H8316">
        <v>177.2</v>
      </c>
      <c r="I8316">
        <v>775.25</v>
      </c>
      <c r="J8316">
        <v>129.80000000000001</v>
      </c>
      <c r="K8316">
        <v>993.25</v>
      </c>
      <c r="L8316">
        <v>1009.25</v>
      </c>
      <c r="M8316">
        <v>8.1500002145766999</v>
      </c>
      <c r="N8316">
        <v>46.900000572205002</v>
      </c>
      <c r="O8316">
        <v>0.50993754347349574</v>
      </c>
      <c r="P8316">
        <v>-16.852499999999967</v>
      </c>
    </row>
    <row r="8317" spans="1:16" x14ac:dyDescent="0.3">
      <c r="A8317" s="3">
        <v>38403</v>
      </c>
      <c r="B8317" s="4">
        <v>0.20833333333333334</v>
      </c>
      <c r="C8317">
        <v>0.8</v>
      </c>
      <c r="D8317">
        <v>947.25</v>
      </c>
      <c r="E8317">
        <v>-200</v>
      </c>
      <c r="F8317">
        <v>1.9485210748566255</v>
      </c>
      <c r="G8317">
        <v>580.25</v>
      </c>
      <c r="H8317">
        <v>80.599999999999994</v>
      </c>
      <c r="I8317">
        <v>978</v>
      </c>
      <c r="J8317">
        <v>72</v>
      </c>
      <c r="K8317">
        <v>894</v>
      </c>
      <c r="L8317">
        <v>572</v>
      </c>
      <c r="M8317">
        <v>8.4000000953673997</v>
      </c>
      <c r="N8317">
        <v>48.625</v>
      </c>
      <c r="O8317">
        <v>0.53753042741405299</v>
      </c>
      <c r="P8317">
        <v>-192.98</v>
      </c>
    </row>
    <row r="8318" spans="1:16" x14ac:dyDescent="0.3">
      <c r="A8318" s="3">
        <v>38403</v>
      </c>
      <c r="B8318" s="4">
        <v>0.25</v>
      </c>
      <c r="C8318">
        <v>0.5</v>
      </c>
      <c r="D8318">
        <v>918</v>
      </c>
      <c r="E8318">
        <v>-200</v>
      </c>
      <c r="F8318">
        <v>1.0224145989759525</v>
      </c>
      <c r="G8318">
        <v>501.25</v>
      </c>
      <c r="H8318">
        <v>42.4</v>
      </c>
      <c r="I8318">
        <v>1147.5</v>
      </c>
      <c r="J8318">
        <v>40.299999999999997</v>
      </c>
      <c r="K8318">
        <v>880.5</v>
      </c>
      <c r="L8318">
        <v>420</v>
      </c>
      <c r="M8318">
        <v>8.0000001192093002</v>
      </c>
      <c r="N8318">
        <v>54.650000572205002</v>
      </c>
      <c r="O8318">
        <v>0.58831317886214252</v>
      </c>
      <c r="P8318">
        <v>-290.07500000000005</v>
      </c>
    </row>
    <row r="8319" spans="1:16" x14ac:dyDescent="0.3">
      <c r="A8319" s="3">
        <v>38403</v>
      </c>
      <c r="B8319" s="4">
        <v>0.29166666666666669</v>
      </c>
      <c r="C8319">
        <v>0.5</v>
      </c>
      <c r="D8319">
        <v>919.75</v>
      </c>
      <c r="E8319">
        <v>-200</v>
      </c>
      <c r="F8319">
        <v>1.0734430930625907</v>
      </c>
      <c r="G8319">
        <v>506.25</v>
      </c>
      <c r="H8319">
        <v>60.6</v>
      </c>
      <c r="I8319">
        <v>1142</v>
      </c>
      <c r="J8319">
        <v>55.8</v>
      </c>
      <c r="K8319">
        <v>904.5</v>
      </c>
      <c r="L8319">
        <v>453</v>
      </c>
      <c r="M8319">
        <v>7.8000001907348997</v>
      </c>
      <c r="N8319">
        <v>55.675000190734998</v>
      </c>
      <c r="O8319">
        <v>0.59143062089457055</v>
      </c>
      <c r="P8319">
        <v>-243.52</v>
      </c>
    </row>
    <row r="8320" spans="1:16" x14ac:dyDescent="0.3">
      <c r="A8320" s="3">
        <v>38403</v>
      </c>
      <c r="B8320" s="4">
        <v>0.33333333333333331</v>
      </c>
      <c r="C8320">
        <v>0.7</v>
      </c>
      <c r="D8320">
        <v>940.5</v>
      </c>
      <c r="E8320">
        <v>-200</v>
      </c>
      <c r="F8320">
        <v>1.4539356376495181</v>
      </c>
      <c r="G8320">
        <v>540.75</v>
      </c>
      <c r="H8320">
        <v>100.7</v>
      </c>
      <c r="I8320">
        <v>1064.75</v>
      </c>
      <c r="J8320">
        <v>80.5</v>
      </c>
      <c r="K8320">
        <v>918.5</v>
      </c>
      <c r="L8320">
        <v>520.25</v>
      </c>
      <c r="M8320">
        <v>8.0250000953673997</v>
      </c>
      <c r="N8320">
        <v>53.750000953673997</v>
      </c>
      <c r="O8320">
        <v>0.57958636195932123</v>
      </c>
      <c r="P8320">
        <v>-168.44750000000002</v>
      </c>
    </row>
    <row r="8321" spans="1:16" x14ac:dyDescent="0.3">
      <c r="A8321" s="3">
        <v>38403</v>
      </c>
      <c r="B8321" s="4">
        <v>0.375</v>
      </c>
      <c r="C8321">
        <v>0.7</v>
      </c>
      <c r="D8321">
        <v>949.25</v>
      </c>
      <c r="E8321">
        <v>-200</v>
      </c>
      <c r="F8321">
        <v>1.591551252581906</v>
      </c>
      <c r="G8321">
        <v>552.25</v>
      </c>
      <c r="H8321">
        <v>98.4</v>
      </c>
      <c r="I8321">
        <v>1035.25</v>
      </c>
      <c r="J8321">
        <v>81.3</v>
      </c>
      <c r="K8321">
        <v>918.75</v>
      </c>
      <c r="L8321">
        <v>531.25</v>
      </c>
      <c r="M8321">
        <v>8.7999997138976997</v>
      </c>
      <c r="N8321">
        <v>50.674999237061002</v>
      </c>
      <c r="O8321">
        <v>0.57521406012556675</v>
      </c>
      <c r="P8321">
        <v>-165.75250000000003</v>
      </c>
    </row>
    <row r="8322" spans="1:16" x14ac:dyDescent="0.3">
      <c r="A8322" s="3">
        <v>38403</v>
      </c>
      <c r="B8322" s="4">
        <v>0.41666666666666669</v>
      </c>
      <c r="C8322">
        <v>0.9</v>
      </c>
      <c r="D8322">
        <v>990.25</v>
      </c>
      <c r="E8322">
        <v>-200</v>
      </c>
      <c r="F8322">
        <v>2.2680201372715492</v>
      </c>
      <c r="G8322">
        <v>603.5</v>
      </c>
      <c r="H8322">
        <v>114.4</v>
      </c>
      <c r="I8322">
        <v>944.25</v>
      </c>
      <c r="J8322">
        <v>87.6</v>
      </c>
      <c r="K8322">
        <v>947</v>
      </c>
      <c r="L8322">
        <v>579</v>
      </c>
      <c r="M8322">
        <v>10.075000047684</v>
      </c>
      <c r="N8322">
        <v>47.550001144409002</v>
      </c>
      <c r="O8322">
        <v>0.58695023451172512</v>
      </c>
      <c r="P8322">
        <v>-145.74250000000006</v>
      </c>
    </row>
    <row r="8323" spans="1:16" x14ac:dyDescent="0.3">
      <c r="A8323" s="3">
        <v>38403</v>
      </c>
      <c r="B8323" s="4">
        <v>0.45833333333333331</v>
      </c>
      <c r="C8323">
        <v>1</v>
      </c>
      <c r="D8323">
        <v>995.75</v>
      </c>
      <c r="E8323">
        <v>-200</v>
      </c>
      <c r="F8323">
        <v>2.507192247400297</v>
      </c>
      <c r="G8323">
        <v>620</v>
      </c>
      <c r="H8323">
        <v>117.9</v>
      </c>
      <c r="I8323">
        <v>927.5</v>
      </c>
      <c r="J8323">
        <v>94.4</v>
      </c>
      <c r="K8323">
        <v>946</v>
      </c>
      <c r="L8323">
        <v>569.75</v>
      </c>
      <c r="M8323">
        <v>10.575000047684</v>
      </c>
      <c r="N8323">
        <v>45.775000572205002</v>
      </c>
      <c r="O8323">
        <v>0.5838080940988325</v>
      </c>
      <c r="P8323">
        <v>-125.07499999999996</v>
      </c>
    </row>
    <row r="8324" spans="1:16" x14ac:dyDescent="0.3">
      <c r="A8324" s="3">
        <v>38403</v>
      </c>
      <c r="B8324" s="4">
        <v>0.5</v>
      </c>
      <c r="C8324">
        <v>1.1000000000000001</v>
      </c>
      <c r="D8324">
        <v>1023.25</v>
      </c>
      <c r="E8324">
        <v>-200</v>
      </c>
      <c r="F8324">
        <v>2.5480446927625771</v>
      </c>
      <c r="G8324">
        <v>622.75</v>
      </c>
      <c r="H8324">
        <v>119.6</v>
      </c>
      <c r="I8324">
        <v>916.25</v>
      </c>
      <c r="J8324">
        <v>96.6</v>
      </c>
      <c r="K8324">
        <v>976.25</v>
      </c>
      <c r="L8324">
        <v>571</v>
      </c>
      <c r="M8324">
        <v>9.125</v>
      </c>
      <c r="N8324">
        <v>56.175001144409002</v>
      </c>
      <c r="O8324">
        <v>0.65146689382604173</v>
      </c>
      <c r="P8324">
        <v>-118.26250000000002</v>
      </c>
    </row>
    <row r="8325" spans="1:16" x14ac:dyDescent="0.3">
      <c r="A8325" s="3">
        <v>38403</v>
      </c>
      <c r="B8325" s="4">
        <v>0.54166666666666663</v>
      </c>
      <c r="C8325">
        <v>1.1000000000000001</v>
      </c>
      <c r="D8325">
        <v>1037.3333333333001</v>
      </c>
      <c r="E8325">
        <v>-200</v>
      </c>
      <c r="F8325">
        <v>2.753942620706928</v>
      </c>
      <c r="G8325">
        <v>636.33333333332996</v>
      </c>
      <c r="H8325">
        <v>150.6</v>
      </c>
      <c r="I8325">
        <v>891</v>
      </c>
      <c r="J8325">
        <v>112.1</v>
      </c>
      <c r="K8325">
        <v>1024</v>
      </c>
      <c r="L8325">
        <v>582.33333333332996</v>
      </c>
      <c r="M8325">
        <v>7.9333333969115998</v>
      </c>
      <c r="N8325">
        <v>66.466664632160999</v>
      </c>
      <c r="O8325">
        <v>0.71235792648607577</v>
      </c>
      <c r="P8325">
        <v>-71.510000000000019</v>
      </c>
    </row>
    <row r="8326" spans="1:16" x14ac:dyDescent="0.3">
      <c r="A8326" s="3">
        <v>38403</v>
      </c>
      <c r="B8326" s="4">
        <v>0.58333333333333337</v>
      </c>
      <c r="C8326">
        <v>1</v>
      </c>
      <c r="D8326">
        <v>1016.5</v>
      </c>
      <c r="E8326">
        <v>-200</v>
      </c>
      <c r="F8326">
        <v>2.4044775354687018</v>
      </c>
      <c r="G8326">
        <v>613</v>
      </c>
      <c r="H8326">
        <v>131</v>
      </c>
      <c r="I8326">
        <v>919</v>
      </c>
      <c r="J8326">
        <v>103.9</v>
      </c>
      <c r="K8326">
        <v>1006.75</v>
      </c>
      <c r="L8326">
        <v>551.25</v>
      </c>
      <c r="M8326">
        <v>7.9750000238418997</v>
      </c>
      <c r="N8326">
        <v>65.049999237061002</v>
      </c>
      <c r="O8326">
        <v>0.69910803772264007</v>
      </c>
      <c r="P8326">
        <v>-96.489999999999952</v>
      </c>
    </row>
    <row r="8327" spans="1:16" x14ac:dyDescent="0.3">
      <c r="A8327" s="3">
        <v>38403</v>
      </c>
      <c r="B8327" s="4">
        <v>0.625</v>
      </c>
      <c r="C8327">
        <v>1.1000000000000001</v>
      </c>
      <c r="D8327">
        <v>1042</v>
      </c>
      <c r="E8327">
        <v>-200</v>
      </c>
      <c r="F8327">
        <v>3.3141611131420459</v>
      </c>
      <c r="G8327">
        <v>671.25</v>
      </c>
      <c r="H8327">
        <v>145.4</v>
      </c>
      <c r="I8327">
        <v>861.25</v>
      </c>
      <c r="J8327">
        <v>106.6</v>
      </c>
      <c r="K8327">
        <v>1037.75</v>
      </c>
      <c r="L8327">
        <v>633.5</v>
      </c>
      <c r="M8327">
        <v>8.3500001430510995</v>
      </c>
      <c r="N8327">
        <v>61</v>
      </c>
      <c r="O8327">
        <v>0.67210083971988299</v>
      </c>
      <c r="P8327">
        <v>-87.71250000000002</v>
      </c>
    </row>
    <row r="8328" spans="1:16" x14ac:dyDescent="0.3">
      <c r="A8328" s="3">
        <v>38403</v>
      </c>
      <c r="B8328" s="4">
        <v>0.66666666666666663</v>
      </c>
      <c r="C8328">
        <v>1.3</v>
      </c>
      <c r="D8328">
        <v>1037.25</v>
      </c>
      <c r="E8328">
        <v>-200</v>
      </c>
      <c r="F8328">
        <v>3.2065341115180237</v>
      </c>
      <c r="G8328">
        <v>664.75</v>
      </c>
      <c r="H8328">
        <v>155.6</v>
      </c>
      <c r="I8328">
        <v>853.75</v>
      </c>
      <c r="J8328">
        <v>114.2</v>
      </c>
      <c r="K8328">
        <v>1013</v>
      </c>
      <c r="L8328">
        <v>633</v>
      </c>
      <c r="M8328">
        <v>8.625</v>
      </c>
      <c r="N8328">
        <v>57.299999237061002</v>
      </c>
      <c r="O8328">
        <v>0.64293415246765018</v>
      </c>
      <c r="P8328">
        <v>-64.63749999999996</v>
      </c>
    </row>
    <row r="8329" spans="1:16" x14ac:dyDescent="0.3">
      <c r="A8329" s="3">
        <v>38403</v>
      </c>
      <c r="B8329" s="4">
        <v>0.70833333333333337</v>
      </c>
      <c r="C8329">
        <v>1.2</v>
      </c>
      <c r="D8329">
        <v>1008.5</v>
      </c>
      <c r="E8329">
        <v>-200</v>
      </c>
      <c r="F8329">
        <v>2.8106880371235392</v>
      </c>
      <c r="G8329">
        <v>640</v>
      </c>
      <c r="H8329">
        <v>151.30000000000001</v>
      </c>
      <c r="I8329">
        <v>914.5</v>
      </c>
      <c r="J8329">
        <v>114.6</v>
      </c>
      <c r="K8329">
        <v>996.25</v>
      </c>
      <c r="L8329">
        <v>612.75</v>
      </c>
      <c r="M8329">
        <v>8.3999998569489005</v>
      </c>
      <c r="N8329">
        <v>56.324999809265002</v>
      </c>
      <c r="O8329">
        <v>0.62265091503042691</v>
      </c>
      <c r="P8329">
        <v>-64.145000000000053</v>
      </c>
    </row>
    <row r="8330" spans="1:16" x14ac:dyDescent="0.3">
      <c r="A8330" s="3">
        <v>38403</v>
      </c>
      <c r="B8330" s="4">
        <v>0.75</v>
      </c>
      <c r="C8330">
        <v>1.3</v>
      </c>
      <c r="D8330">
        <v>1032.75</v>
      </c>
      <c r="E8330">
        <v>-200</v>
      </c>
      <c r="F8330">
        <v>3.3811446736258488</v>
      </c>
      <c r="G8330">
        <v>675.25</v>
      </c>
      <c r="H8330">
        <v>173.2</v>
      </c>
      <c r="I8330">
        <v>852.5</v>
      </c>
      <c r="J8330">
        <v>127.1</v>
      </c>
      <c r="K8330">
        <v>1006</v>
      </c>
      <c r="L8330">
        <v>702</v>
      </c>
      <c r="M8330">
        <v>8.0249999761580995</v>
      </c>
      <c r="N8330">
        <v>57.699999809265002</v>
      </c>
      <c r="O8330">
        <v>0.62217920216436107</v>
      </c>
      <c r="P8330">
        <v>-25.925000000000033</v>
      </c>
    </row>
    <row r="8331" spans="1:16" x14ac:dyDescent="0.3">
      <c r="A8331" s="3">
        <v>38403</v>
      </c>
      <c r="B8331" s="4">
        <v>0.79166666666666663</v>
      </c>
      <c r="C8331">
        <v>1.1000000000000001</v>
      </c>
      <c r="D8331">
        <v>1016</v>
      </c>
      <c r="E8331">
        <v>-200</v>
      </c>
      <c r="F8331">
        <v>2.9124920803768282</v>
      </c>
      <c r="G8331">
        <v>646.5</v>
      </c>
      <c r="H8331">
        <v>154.4</v>
      </c>
      <c r="I8331">
        <v>906</v>
      </c>
      <c r="J8331">
        <v>118.5</v>
      </c>
      <c r="K8331">
        <v>997</v>
      </c>
      <c r="L8331">
        <v>648.75</v>
      </c>
      <c r="M8331">
        <v>7.0750000476836998</v>
      </c>
      <c r="N8331">
        <v>62.649999618530003</v>
      </c>
      <c r="O8331">
        <v>0.63410583955246069</v>
      </c>
      <c r="P8331">
        <v>-52.45999999999998</v>
      </c>
    </row>
    <row r="8332" spans="1:16" x14ac:dyDescent="0.3">
      <c r="A8332" s="3">
        <v>38403</v>
      </c>
      <c r="B8332" s="4">
        <v>0.83333333333333337</v>
      </c>
      <c r="C8332">
        <v>1.5</v>
      </c>
      <c r="D8332">
        <v>1075.75</v>
      </c>
      <c r="E8332">
        <v>-200</v>
      </c>
      <c r="F8332">
        <v>4.634692795624324</v>
      </c>
      <c r="G8332">
        <v>744.75</v>
      </c>
      <c r="H8332">
        <v>220.8</v>
      </c>
      <c r="I8332">
        <v>801</v>
      </c>
      <c r="J8332">
        <v>149.4</v>
      </c>
      <c r="K8332">
        <v>1040.25</v>
      </c>
      <c r="L8332">
        <v>841.25</v>
      </c>
      <c r="M8332">
        <v>7.375</v>
      </c>
      <c r="N8332">
        <v>59.299999237061002</v>
      </c>
      <c r="O8332">
        <v>0.61234953615538379</v>
      </c>
      <c r="P8332">
        <v>41.690000000000047</v>
      </c>
    </row>
    <row r="8333" spans="1:16" x14ac:dyDescent="0.3">
      <c r="A8333" s="3">
        <v>38403</v>
      </c>
      <c r="B8333" s="4">
        <v>0.875</v>
      </c>
      <c r="C8333">
        <v>1.4</v>
      </c>
      <c r="D8333">
        <v>1028.75</v>
      </c>
      <c r="E8333">
        <v>-200</v>
      </c>
      <c r="F8333">
        <v>3.7905554594600992</v>
      </c>
      <c r="G8333">
        <v>699</v>
      </c>
      <c r="H8333">
        <v>193.3</v>
      </c>
      <c r="I8333">
        <v>851</v>
      </c>
      <c r="J8333">
        <v>140.30000000000001</v>
      </c>
      <c r="K8333">
        <v>1000.5</v>
      </c>
      <c r="L8333">
        <v>795.25</v>
      </c>
      <c r="M8333">
        <v>7.6750000715256004</v>
      </c>
      <c r="N8333">
        <v>56.899999618530003</v>
      </c>
      <c r="O8333">
        <v>0.59943540594382683</v>
      </c>
      <c r="P8333">
        <v>13.790000000000012</v>
      </c>
    </row>
    <row r="8334" spans="1:16" x14ac:dyDescent="0.3">
      <c r="A8334" s="3">
        <v>38403</v>
      </c>
      <c r="B8334" s="4">
        <v>0.91666666666666663</v>
      </c>
      <c r="C8334">
        <v>1.1000000000000001</v>
      </c>
      <c r="D8334">
        <v>984</v>
      </c>
      <c r="E8334">
        <v>-200</v>
      </c>
      <c r="F8334">
        <v>3.1492096004999381</v>
      </c>
      <c r="G8334">
        <v>661.25</v>
      </c>
      <c r="H8334">
        <v>130.30000000000001</v>
      </c>
      <c r="I8334">
        <v>898</v>
      </c>
      <c r="J8334">
        <v>104.5</v>
      </c>
      <c r="K8334">
        <v>964.75</v>
      </c>
      <c r="L8334">
        <v>638</v>
      </c>
      <c r="M8334">
        <v>7.7250000238418997</v>
      </c>
      <c r="N8334">
        <v>54.424999237061002</v>
      </c>
      <c r="O8334">
        <v>0.57527343972593603</v>
      </c>
      <c r="P8334">
        <v>-94.379999999999981</v>
      </c>
    </row>
    <row r="8335" spans="1:16" x14ac:dyDescent="0.3">
      <c r="A8335" s="3">
        <v>38403</v>
      </c>
      <c r="B8335" s="4">
        <v>0.95833333333333337</v>
      </c>
      <c r="C8335">
        <v>1.3</v>
      </c>
      <c r="D8335">
        <v>1002.5</v>
      </c>
      <c r="E8335">
        <v>-200</v>
      </c>
      <c r="F8335">
        <v>3.6983397270065339</v>
      </c>
      <c r="G8335">
        <v>693.75</v>
      </c>
      <c r="H8335">
        <v>155.9</v>
      </c>
      <c r="I8335">
        <v>876.25</v>
      </c>
      <c r="J8335">
        <v>116.4</v>
      </c>
      <c r="K8335">
        <v>976.25</v>
      </c>
      <c r="L8335">
        <v>663</v>
      </c>
      <c r="M8335">
        <v>7.6500000953673997</v>
      </c>
      <c r="N8335">
        <v>52.975000381469997</v>
      </c>
      <c r="O8335">
        <v>0.55715755142384693</v>
      </c>
      <c r="P8335">
        <v>-58.262499999999946</v>
      </c>
    </row>
    <row r="8336" spans="1:16" x14ac:dyDescent="0.3">
      <c r="A8336" s="3">
        <v>38404</v>
      </c>
      <c r="B8336" s="4">
        <v>0</v>
      </c>
      <c r="C8336">
        <v>1.4</v>
      </c>
      <c r="D8336">
        <v>1008.75</v>
      </c>
      <c r="E8336">
        <v>-200</v>
      </c>
      <c r="F8336">
        <v>3.3016653531086257</v>
      </c>
      <c r="G8336">
        <v>670.5</v>
      </c>
      <c r="H8336">
        <v>148.30000000000001</v>
      </c>
      <c r="I8336">
        <v>876.75</v>
      </c>
      <c r="J8336">
        <v>111.6</v>
      </c>
      <c r="K8336">
        <v>1010.25</v>
      </c>
      <c r="L8336">
        <v>609.5</v>
      </c>
      <c r="M8336">
        <v>6.6749999523163002</v>
      </c>
      <c r="N8336">
        <v>62.799998283386003</v>
      </c>
      <c r="O8336">
        <v>0.61882221052426323</v>
      </c>
      <c r="P8336">
        <v>-72.567500000000067</v>
      </c>
    </row>
    <row r="8337" spans="1:16" x14ac:dyDescent="0.3">
      <c r="A8337" s="3">
        <v>38404</v>
      </c>
      <c r="B8337" s="4">
        <v>4.1666666666666664E-2</v>
      </c>
      <c r="C8337">
        <v>1.1000000000000001</v>
      </c>
      <c r="D8337">
        <v>946</v>
      </c>
      <c r="E8337">
        <v>-200</v>
      </c>
      <c r="F8337">
        <v>2.0527211028878112</v>
      </c>
      <c r="G8337">
        <v>588</v>
      </c>
      <c r="H8337">
        <v>92.5</v>
      </c>
      <c r="I8337">
        <v>1005.25</v>
      </c>
      <c r="J8337">
        <v>80.3</v>
      </c>
      <c r="K8337">
        <v>948.25</v>
      </c>
      <c r="L8337">
        <v>480</v>
      </c>
      <c r="M8337">
        <v>6.5749999284743996</v>
      </c>
      <c r="N8337">
        <v>61.874999046326003</v>
      </c>
      <c r="O8337">
        <v>0.60563039010344766</v>
      </c>
      <c r="P8337">
        <v>-168.05250000000001</v>
      </c>
    </row>
    <row r="8338" spans="1:16" x14ac:dyDescent="0.3">
      <c r="A8338" s="3">
        <v>38404</v>
      </c>
      <c r="B8338" s="4">
        <v>8.3333333333333329E-2</v>
      </c>
      <c r="C8338">
        <v>0.8</v>
      </c>
      <c r="D8338">
        <v>909.5</v>
      </c>
      <c r="E8338">
        <v>-200</v>
      </c>
      <c r="F8338">
        <v>1.1921061123412477</v>
      </c>
      <c r="G8338">
        <v>517.5</v>
      </c>
      <c r="H8338">
        <v>65.8</v>
      </c>
      <c r="I8338">
        <v>1129.5</v>
      </c>
      <c r="J8338">
        <v>58.6</v>
      </c>
      <c r="K8338">
        <v>935.5</v>
      </c>
      <c r="L8338">
        <v>404</v>
      </c>
      <c r="M8338">
        <v>5.7250000238418997</v>
      </c>
      <c r="N8338">
        <v>70.300001144408995</v>
      </c>
      <c r="O8338">
        <v>0.64982441230365651</v>
      </c>
      <c r="P8338">
        <v>-234.69499999999996</v>
      </c>
    </row>
    <row r="8339" spans="1:16" x14ac:dyDescent="0.3">
      <c r="A8339" s="3">
        <v>38404</v>
      </c>
      <c r="B8339" s="4">
        <v>0.125</v>
      </c>
      <c r="C8339">
        <v>0.6</v>
      </c>
      <c r="D8339">
        <v>885.5</v>
      </c>
      <c r="E8339">
        <v>-200</v>
      </c>
      <c r="F8339">
        <v>0.67205653028627899</v>
      </c>
      <c r="G8339">
        <v>463.5</v>
      </c>
      <c r="H8339">
        <v>-200</v>
      </c>
      <c r="I8339">
        <v>1272.5</v>
      </c>
      <c r="J8339">
        <v>-200</v>
      </c>
      <c r="K8339">
        <v>919.25</v>
      </c>
      <c r="L8339">
        <v>357.25</v>
      </c>
      <c r="M8339">
        <v>4.5249999761581003</v>
      </c>
      <c r="N8339">
        <v>79.225002288818004</v>
      </c>
      <c r="O8339">
        <v>0.67508574980265568</v>
      </c>
      <c r="P8339">
        <v>-1012.125</v>
      </c>
    </row>
    <row r="8340" spans="1:16" x14ac:dyDescent="0.3">
      <c r="A8340" s="3">
        <v>38404</v>
      </c>
      <c r="B8340" s="4">
        <v>0.16666666666666666</v>
      </c>
      <c r="C8340">
        <v>-200</v>
      </c>
      <c r="D8340">
        <v>879</v>
      </c>
      <c r="E8340">
        <v>-200</v>
      </c>
      <c r="F8340">
        <v>0.53893208850768459</v>
      </c>
      <c r="G8340">
        <v>447</v>
      </c>
      <c r="H8340">
        <v>37.9</v>
      </c>
      <c r="I8340">
        <v>1317</v>
      </c>
      <c r="J8340">
        <v>36.200000000000003</v>
      </c>
      <c r="K8340">
        <v>910.25</v>
      </c>
      <c r="L8340">
        <v>347.75</v>
      </c>
      <c r="M8340">
        <v>4.0249999761581003</v>
      </c>
      <c r="N8340">
        <v>81.5</v>
      </c>
      <c r="O8340">
        <v>0.67117727956137851</v>
      </c>
      <c r="P8340">
        <v>-504.57</v>
      </c>
    </row>
    <row r="8341" spans="1:16" x14ac:dyDescent="0.3">
      <c r="A8341" s="3">
        <v>38404</v>
      </c>
      <c r="B8341" s="4">
        <v>0.20833333333333334</v>
      </c>
      <c r="C8341">
        <v>0.5</v>
      </c>
      <c r="D8341">
        <v>907.25</v>
      </c>
      <c r="E8341">
        <v>-200</v>
      </c>
      <c r="F8341">
        <v>1.0249408333782581</v>
      </c>
      <c r="G8341">
        <v>501.5</v>
      </c>
      <c r="H8341">
        <v>50.2</v>
      </c>
      <c r="I8341">
        <v>1129</v>
      </c>
      <c r="J8341">
        <v>48.9</v>
      </c>
      <c r="K8341">
        <v>947</v>
      </c>
      <c r="L8341">
        <v>398.75</v>
      </c>
      <c r="M8341">
        <v>3.8999999761580999</v>
      </c>
      <c r="N8341">
        <v>81.475000381469997</v>
      </c>
      <c r="O8341">
        <v>0.6652599629717596</v>
      </c>
      <c r="P8341">
        <v>-264.09000000000003</v>
      </c>
    </row>
    <row r="8342" spans="1:16" x14ac:dyDescent="0.3">
      <c r="A8342" s="3">
        <v>38404</v>
      </c>
      <c r="B8342" s="4">
        <v>0.25</v>
      </c>
      <c r="C8342">
        <v>0.6</v>
      </c>
      <c r="D8342">
        <v>949.25</v>
      </c>
      <c r="E8342">
        <v>-200</v>
      </c>
      <c r="F8342">
        <v>2.0629276000633601</v>
      </c>
      <c r="G8342">
        <v>588.75</v>
      </c>
      <c r="H8342">
        <v>77.2</v>
      </c>
      <c r="I8342">
        <v>987</v>
      </c>
      <c r="J8342">
        <v>62.5</v>
      </c>
      <c r="K8342">
        <v>1001</v>
      </c>
      <c r="L8342">
        <v>464</v>
      </c>
      <c r="M8342">
        <v>3.3250000476836998</v>
      </c>
      <c r="N8342">
        <v>84.300001144408995</v>
      </c>
      <c r="O8342">
        <v>0.66171849949309014</v>
      </c>
      <c r="P8342">
        <v>-221.76999999999998</v>
      </c>
    </row>
    <row r="8343" spans="1:16" x14ac:dyDescent="0.3">
      <c r="A8343" s="3">
        <v>38404</v>
      </c>
      <c r="B8343" s="4">
        <v>0.29166666666666669</v>
      </c>
      <c r="C8343">
        <v>1.2</v>
      </c>
      <c r="D8343">
        <v>1053.75</v>
      </c>
      <c r="E8343">
        <v>-200</v>
      </c>
      <c r="F8343">
        <v>5.462115192689236</v>
      </c>
      <c r="G8343">
        <v>786.25</v>
      </c>
      <c r="H8343">
        <v>183.3</v>
      </c>
      <c r="I8343">
        <v>766.25</v>
      </c>
      <c r="J8343">
        <v>123.1</v>
      </c>
      <c r="K8343">
        <v>1128.5</v>
      </c>
      <c r="L8343">
        <v>699.25</v>
      </c>
      <c r="M8343">
        <v>4.1999999284743996</v>
      </c>
      <c r="N8343">
        <v>80.900001525879006</v>
      </c>
      <c r="O8343">
        <v>0.67424884512827388</v>
      </c>
      <c r="P8343">
        <v>-37.162500000000058</v>
      </c>
    </row>
    <row r="8344" spans="1:16" x14ac:dyDescent="0.3">
      <c r="A8344" s="3">
        <v>38404</v>
      </c>
      <c r="B8344" s="4">
        <v>0.33333333333333331</v>
      </c>
      <c r="C8344">
        <v>2.2000000000000002</v>
      </c>
      <c r="D8344">
        <v>1213.75</v>
      </c>
      <c r="E8344">
        <v>-200</v>
      </c>
      <c r="F8344">
        <v>10.880285962841752</v>
      </c>
      <c r="G8344">
        <v>1010</v>
      </c>
      <c r="H8344">
        <v>256.3</v>
      </c>
      <c r="I8344">
        <v>608.75</v>
      </c>
      <c r="J8344">
        <v>164.1</v>
      </c>
      <c r="K8344">
        <v>1281.75</v>
      </c>
      <c r="L8344">
        <v>1005.5</v>
      </c>
      <c r="M8344">
        <v>5.0999999046326003</v>
      </c>
      <c r="N8344">
        <v>74.999998092650998</v>
      </c>
      <c r="O8344">
        <v>0.66455612110871176</v>
      </c>
      <c r="P8344">
        <v>88.412499999999937</v>
      </c>
    </row>
    <row r="8345" spans="1:16" x14ac:dyDescent="0.3">
      <c r="A8345" s="3">
        <v>38404</v>
      </c>
      <c r="B8345" s="4">
        <v>0.375</v>
      </c>
      <c r="C8345">
        <v>2.9</v>
      </c>
      <c r="D8345">
        <v>1253.25</v>
      </c>
      <c r="E8345">
        <v>-200</v>
      </c>
      <c r="F8345">
        <v>13.347885206065834</v>
      </c>
      <c r="G8345">
        <v>1095.25</v>
      </c>
      <c r="H8345">
        <v>355.3</v>
      </c>
      <c r="I8345">
        <v>566</v>
      </c>
      <c r="J8345">
        <v>218.4</v>
      </c>
      <c r="K8345">
        <v>1374.75</v>
      </c>
      <c r="L8345">
        <v>1205.5</v>
      </c>
      <c r="M8345">
        <v>4.5999999046326003</v>
      </c>
      <c r="N8345">
        <v>77.649999618530003</v>
      </c>
      <c r="O8345">
        <v>0.66505274267876668</v>
      </c>
      <c r="P8345">
        <v>252.44000000000003</v>
      </c>
    </row>
    <row r="8346" spans="1:16" x14ac:dyDescent="0.3">
      <c r="A8346" s="3">
        <v>38404</v>
      </c>
      <c r="B8346" s="4">
        <v>0.41666666666666669</v>
      </c>
      <c r="C8346">
        <v>2.9</v>
      </c>
      <c r="D8346">
        <v>1196.75</v>
      </c>
      <c r="E8346">
        <v>-200</v>
      </c>
      <c r="F8346">
        <v>9.6258607183171012</v>
      </c>
      <c r="G8346">
        <v>963.5</v>
      </c>
      <c r="H8346">
        <v>490.6</v>
      </c>
      <c r="I8346">
        <v>613.75</v>
      </c>
      <c r="J8346">
        <v>254.4</v>
      </c>
      <c r="K8346">
        <v>1259.75</v>
      </c>
      <c r="L8346">
        <v>1121.5</v>
      </c>
      <c r="M8346">
        <v>3.75</v>
      </c>
      <c r="N8346">
        <v>84.275001525879006</v>
      </c>
      <c r="O8346">
        <v>0.68109268030218939</v>
      </c>
      <c r="P8346">
        <v>359.96250000000003</v>
      </c>
    </row>
    <row r="8347" spans="1:16" x14ac:dyDescent="0.3">
      <c r="A8347" s="3">
        <v>38404</v>
      </c>
      <c r="B8347" s="4">
        <v>0.45833333333333331</v>
      </c>
      <c r="C8347">
        <v>2</v>
      </c>
      <c r="D8347">
        <v>1155.5</v>
      </c>
      <c r="E8347">
        <v>-200</v>
      </c>
      <c r="F8347">
        <v>7.0499517451395182</v>
      </c>
      <c r="G8347">
        <v>859</v>
      </c>
      <c r="H8347">
        <v>387.3</v>
      </c>
      <c r="I8347">
        <v>683.5</v>
      </c>
      <c r="J8347">
        <v>210.3</v>
      </c>
      <c r="K8347">
        <v>1196.25</v>
      </c>
      <c r="L8347">
        <v>1069</v>
      </c>
      <c r="M8347">
        <v>6.2000000476836998</v>
      </c>
      <c r="N8347">
        <v>77.350000381469997</v>
      </c>
      <c r="O8347">
        <v>0.73825673275922465</v>
      </c>
      <c r="P8347">
        <v>226.06500000000008</v>
      </c>
    </row>
    <row r="8348" spans="1:16" x14ac:dyDescent="0.3">
      <c r="A8348" s="3">
        <v>38404</v>
      </c>
      <c r="B8348" s="4">
        <v>0.5</v>
      </c>
      <c r="C8348">
        <v>1.7</v>
      </c>
      <c r="D8348">
        <v>1132</v>
      </c>
      <c r="E8348">
        <v>-200</v>
      </c>
      <c r="F8348">
        <v>6.5572069029204405</v>
      </c>
      <c r="G8348">
        <v>837.25</v>
      </c>
      <c r="H8348">
        <v>384.2</v>
      </c>
      <c r="I8348">
        <v>693.75</v>
      </c>
      <c r="J8348">
        <v>208.1</v>
      </c>
      <c r="K8348">
        <v>1198.75</v>
      </c>
      <c r="L8348">
        <v>1061.5</v>
      </c>
      <c r="M8348">
        <v>7.7000000476836998</v>
      </c>
      <c r="N8348">
        <v>67.600000381469997</v>
      </c>
      <c r="O8348">
        <v>0.71334524783696129</v>
      </c>
      <c r="P8348">
        <v>219.06249999999994</v>
      </c>
    </row>
    <row r="8349" spans="1:16" x14ac:dyDescent="0.3">
      <c r="A8349" s="3">
        <v>38404</v>
      </c>
      <c r="B8349" s="4">
        <v>0.54166666666666663</v>
      </c>
      <c r="C8349">
        <v>2.2000000000000002</v>
      </c>
      <c r="D8349">
        <v>1206.75</v>
      </c>
      <c r="E8349">
        <v>-200</v>
      </c>
      <c r="F8349">
        <v>9.2675354721953038</v>
      </c>
      <c r="G8349">
        <v>949.75</v>
      </c>
      <c r="H8349">
        <v>368</v>
      </c>
      <c r="I8349">
        <v>623.25</v>
      </c>
      <c r="J8349">
        <v>203.7</v>
      </c>
      <c r="K8349">
        <v>1302.5</v>
      </c>
      <c r="L8349">
        <v>1162.25</v>
      </c>
      <c r="M8349">
        <v>8.1250002384186004</v>
      </c>
      <c r="N8349">
        <v>64.849998474120994</v>
      </c>
      <c r="O8349">
        <v>0.70393648600820669</v>
      </c>
      <c r="P8349">
        <v>207.06749999999991</v>
      </c>
    </row>
    <row r="8350" spans="1:16" x14ac:dyDescent="0.3">
      <c r="A8350" s="3">
        <v>38404</v>
      </c>
      <c r="B8350" s="4">
        <v>0.58333333333333337</v>
      </c>
      <c r="C8350">
        <v>1.8</v>
      </c>
      <c r="D8350">
        <v>1127.25</v>
      </c>
      <c r="E8350">
        <v>-200</v>
      </c>
      <c r="F8350">
        <v>7.9289299063499818</v>
      </c>
      <c r="G8350">
        <v>896.25</v>
      </c>
      <c r="H8350">
        <v>257.8</v>
      </c>
      <c r="I8350">
        <v>663.5</v>
      </c>
      <c r="J8350">
        <v>172</v>
      </c>
      <c r="K8350">
        <v>1227.25</v>
      </c>
      <c r="L8350">
        <v>1009.5</v>
      </c>
      <c r="M8350">
        <v>8.125</v>
      </c>
      <c r="N8350">
        <v>63.950000762938998</v>
      </c>
      <c r="O8350">
        <v>0.69416714208278019</v>
      </c>
      <c r="P8350">
        <v>111.16500000000001</v>
      </c>
    </row>
    <row r="8351" spans="1:16" x14ac:dyDescent="0.3">
      <c r="A8351" s="3">
        <v>38404</v>
      </c>
      <c r="B8351" s="4">
        <v>0.625</v>
      </c>
      <c r="C8351">
        <v>1.6</v>
      </c>
      <c r="D8351">
        <v>1111.5</v>
      </c>
      <c r="E8351">
        <v>-200</v>
      </c>
      <c r="F8351">
        <v>6.8555738417305063</v>
      </c>
      <c r="G8351">
        <v>850.5</v>
      </c>
      <c r="H8351">
        <v>230.6</v>
      </c>
      <c r="I8351">
        <v>693.5</v>
      </c>
      <c r="J8351">
        <v>156.6</v>
      </c>
      <c r="K8351">
        <v>1184.25</v>
      </c>
      <c r="L8351">
        <v>931.25</v>
      </c>
      <c r="M8351">
        <v>6.8750001192093002</v>
      </c>
      <c r="N8351">
        <v>71.275001525879006</v>
      </c>
      <c r="O8351">
        <v>0.71181128047218711</v>
      </c>
      <c r="P8351">
        <v>64.464999999999975</v>
      </c>
    </row>
    <row r="8352" spans="1:16" x14ac:dyDescent="0.3">
      <c r="A8352" s="3">
        <v>38404</v>
      </c>
      <c r="B8352" s="4">
        <v>0.66666666666666663</v>
      </c>
      <c r="C8352">
        <v>1.9</v>
      </c>
      <c r="D8352">
        <v>1185.5</v>
      </c>
      <c r="E8352">
        <v>-200</v>
      </c>
      <c r="F8352">
        <v>8.6372171405776843</v>
      </c>
      <c r="G8352">
        <v>925</v>
      </c>
      <c r="H8352">
        <v>290.3</v>
      </c>
      <c r="I8352">
        <v>641</v>
      </c>
      <c r="J8352">
        <v>181.1</v>
      </c>
      <c r="K8352">
        <v>1272</v>
      </c>
      <c r="L8352">
        <v>1024.75</v>
      </c>
      <c r="M8352">
        <v>6.9999998807906998</v>
      </c>
      <c r="N8352">
        <v>73.724998474120994</v>
      </c>
      <c r="O8352">
        <v>0.7424659243029097</v>
      </c>
      <c r="P8352">
        <v>138.78999999999994</v>
      </c>
    </row>
    <row r="8353" spans="1:16" x14ac:dyDescent="0.3">
      <c r="A8353" s="3">
        <v>38404</v>
      </c>
      <c r="B8353" s="4">
        <v>0.70833333333333337</v>
      </c>
      <c r="C8353">
        <v>2.2000000000000002</v>
      </c>
      <c r="D8353">
        <v>1192.25</v>
      </c>
      <c r="E8353">
        <v>-200</v>
      </c>
      <c r="F8353">
        <v>9.963290497258539</v>
      </c>
      <c r="G8353">
        <v>976.25</v>
      </c>
      <c r="H8353">
        <v>335.3</v>
      </c>
      <c r="I8353">
        <v>618.25</v>
      </c>
      <c r="J8353">
        <v>193.6</v>
      </c>
      <c r="K8353">
        <v>1290.25</v>
      </c>
      <c r="L8353">
        <v>1110.25</v>
      </c>
      <c r="M8353">
        <v>7.2999999523163002</v>
      </c>
      <c r="N8353">
        <v>70.024999618530003</v>
      </c>
      <c r="O8353">
        <v>0.71948800701672666</v>
      </c>
      <c r="P8353">
        <v>176.81749999999994</v>
      </c>
    </row>
    <row r="8354" spans="1:16" x14ac:dyDescent="0.3">
      <c r="A8354" s="3">
        <v>38404</v>
      </c>
      <c r="B8354" s="4">
        <v>0.75</v>
      </c>
      <c r="C8354">
        <v>2.2000000000000002</v>
      </c>
      <c r="D8354">
        <v>1176.75</v>
      </c>
      <c r="E8354">
        <v>-200</v>
      </c>
      <c r="F8354">
        <v>8.7819654546862616</v>
      </c>
      <c r="G8354">
        <v>930.75</v>
      </c>
      <c r="H8354">
        <v>292.8</v>
      </c>
      <c r="I8354">
        <v>655.5</v>
      </c>
      <c r="J8354">
        <v>193.4</v>
      </c>
      <c r="K8354">
        <v>1280.5</v>
      </c>
      <c r="L8354">
        <v>978.5</v>
      </c>
      <c r="M8354">
        <v>5.7999999523163002</v>
      </c>
      <c r="N8354">
        <v>77.75</v>
      </c>
      <c r="O8354">
        <v>0.72233720539095214</v>
      </c>
      <c r="P8354">
        <v>175.84500000000003</v>
      </c>
    </row>
    <row r="8355" spans="1:16" x14ac:dyDescent="0.3">
      <c r="A8355" s="3">
        <v>38404</v>
      </c>
      <c r="B8355" s="4">
        <v>0.79166666666666663</v>
      </c>
      <c r="C8355">
        <v>4.9000000000000004</v>
      </c>
      <c r="D8355">
        <v>1478</v>
      </c>
      <c r="E8355">
        <v>-200</v>
      </c>
      <c r="F8355">
        <v>20.173905425306913</v>
      </c>
      <c r="G8355">
        <v>1301.25</v>
      </c>
      <c r="H8355">
        <v>525.79999999999995</v>
      </c>
      <c r="I8355">
        <v>468.5</v>
      </c>
      <c r="J8355">
        <v>252.3</v>
      </c>
      <c r="K8355">
        <v>1682.25</v>
      </c>
      <c r="L8355">
        <v>1409.25</v>
      </c>
      <c r="M8355">
        <v>5.3500000238418997</v>
      </c>
      <c r="N8355">
        <v>80.924999237061002</v>
      </c>
      <c r="O8355">
        <v>0.72930825276692268</v>
      </c>
      <c r="P8355">
        <v>357.11500000000007</v>
      </c>
    </row>
    <row r="8356" spans="1:16" x14ac:dyDescent="0.3">
      <c r="A8356" s="3">
        <v>38404</v>
      </c>
      <c r="B8356" s="4">
        <v>0.83333333333333337</v>
      </c>
      <c r="C8356">
        <v>6.3</v>
      </c>
      <c r="D8356">
        <v>1485.5</v>
      </c>
      <c r="E8356">
        <v>-200</v>
      </c>
      <c r="F8356">
        <v>19.716958666054001</v>
      </c>
      <c r="G8356">
        <v>1288.5</v>
      </c>
      <c r="H8356">
        <v>606.79999999999995</v>
      </c>
      <c r="I8356">
        <v>466</v>
      </c>
      <c r="J8356">
        <v>282.5</v>
      </c>
      <c r="K8356">
        <v>1632.5</v>
      </c>
      <c r="L8356">
        <v>1437.75</v>
      </c>
      <c r="M8356">
        <v>5.4999998807906998</v>
      </c>
      <c r="N8356">
        <v>79.75</v>
      </c>
      <c r="O8356">
        <v>0.72605175062294824</v>
      </c>
      <c r="P8356">
        <v>449.14</v>
      </c>
    </row>
    <row r="8357" spans="1:16" x14ac:dyDescent="0.3">
      <c r="A8357" s="3">
        <v>38404</v>
      </c>
      <c r="B8357" s="4">
        <v>0.875</v>
      </c>
      <c r="C8357">
        <v>2.7</v>
      </c>
      <c r="D8357">
        <v>1117.5</v>
      </c>
      <c r="E8357">
        <v>-200</v>
      </c>
      <c r="F8357">
        <v>7.1480083355179955</v>
      </c>
      <c r="G8357">
        <v>863.25</v>
      </c>
      <c r="H8357">
        <v>326.10000000000002</v>
      </c>
      <c r="I8357">
        <v>679.5</v>
      </c>
      <c r="J8357">
        <v>208.4</v>
      </c>
      <c r="K8357">
        <v>1193.75</v>
      </c>
      <c r="L8357">
        <v>1082.5</v>
      </c>
      <c r="M8357">
        <v>5.6499998569488996</v>
      </c>
      <c r="N8357">
        <v>74.024999618530003</v>
      </c>
      <c r="O8357">
        <v>0.68079916970762488</v>
      </c>
      <c r="P8357">
        <v>221.10500000000005</v>
      </c>
    </row>
    <row r="8358" spans="1:16" x14ac:dyDescent="0.3">
      <c r="A8358" s="3">
        <v>38404</v>
      </c>
      <c r="B8358" s="4">
        <v>0.91666666666666663</v>
      </c>
      <c r="C8358">
        <v>1.4</v>
      </c>
      <c r="D8358">
        <v>1019</v>
      </c>
      <c r="E8358">
        <v>-200</v>
      </c>
      <c r="F8358">
        <v>4.3593409968644981</v>
      </c>
      <c r="G8358">
        <v>730.25</v>
      </c>
      <c r="H8358">
        <v>187.8</v>
      </c>
      <c r="I8358">
        <v>811.25</v>
      </c>
      <c r="J8358">
        <v>143.1</v>
      </c>
      <c r="K8358">
        <v>1081.5</v>
      </c>
      <c r="L8358">
        <v>916.25</v>
      </c>
      <c r="M8358">
        <v>5.6249998807906998</v>
      </c>
      <c r="N8358">
        <v>71.924999237061002</v>
      </c>
      <c r="O8358">
        <v>0.66036925629213727</v>
      </c>
      <c r="P8358">
        <v>22.587499999999931</v>
      </c>
    </row>
    <row r="8359" spans="1:16" x14ac:dyDescent="0.3">
      <c r="A8359" s="3">
        <v>38404</v>
      </c>
      <c r="B8359" s="4">
        <v>0.95833333333333337</v>
      </c>
      <c r="C8359">
        <v>1.2</v>
      </c>
      <c r="D8359">
        <v>960.5</v>
      </c>
      <c r="E8359">
        <v>-200</v>
      </c>
      <c r="F8359">
        <v>2.8613970351305298</v>
      </c>
      <c r="G8359">
        <v>643.25</v>
      </c>
      <c r="H8359">
        <v>163.1</v>
      </c>
      <c r="I8359">
        <v>914</v>
      </c>
      <c r="J8359">
        <v>124.2</v>
      </c>
      <c r="K8359">
        <v>1046</v>
      </c>
      <c r="L8359">
        <v>824.75</v>
      </c>
      <c r="M8359">
        <v>6.4249999523163002</v>
      </c>
      <c r="N8359">
        <v>70.675001144408995</v>
      </c>
      <c r="O8359">
        <v>0.68483139234797452</v>
      </c>
      <c r="P8359">
        <v>-35.339999999999989</v>
      </c>
    </row>
    <row r="8360" spans="1:16" x14ac:dyDescent="0.3">
      <c r="A8360" s="3">
        <v>38405</v>
      </c>
      <c r="B8360" s="4">
        <v>0</v>
      </c>
      <c r="C8360">
        <v>0.8</v>
      </c>
      <c r="D8360">
        <v>931.25</v>
      </c>
      <c r="E8360">
        <v>-200</v>
      </c>
      <c r="F8360">
        <v>2.0971049817277776</v>
      </c>
      <c r="G8360">
        <v>591.25</v>
      </c>
      <c r="H8360">
        <v>101.9</v>
      </c>
      <c r="I8360">
        <v>1014.75</v>
      </c>
      <c r="J8360">
        <v>88.8</v>
      </c>
      <c r="K8360">
        <v>1014.75</v>
      </c>
      <c r="L8360">
        <v>703.75</v>
      </c>
      <c r="M8360">
        <v>6.2999999523163002</v>
      </c>
      <c r="N8360">
        <v>70.075000762938998</v>
      </c>
      <c r="O8360">
        <v>0.67333601051059011</v>
      </c>
      <c r="P8360">
        <v>-142.94750000000002</v>
      </c>
    </row>
    <row r="8361" spans="1:16" x14ac:dyDescent="0.3">
      <c r="A8361" s="3">
        <v>38405</v>
      </c>
      <c r="B8361" s="4">
        <v>4.1666666666666664E-2</v>
      </c>
      <c r="C8361">
        <v>0.8</v>
      </c>
      <c r="D8361">
        <v>937.75</v>
      </c>
      <c r="E8361">
        <v>-200</v>
      </c>
      <c r="F8361">
        <v>2.1074048532660337</v>
      </c>
      <c r="G8361">
        <v>592</v>
      </c>
      <c r="H8361">
        <v>95.4</v>
      </c>
      <c r="I8361">
        <v>991.75</v>
      </c>
      <c r="J8361">
        <v>85.1</v>
      </c>
      <c r="K8361">
        <v>1032.25</v>
      </c>
      <c r="L8361">
        <v>667.5</v>
      </c>
      <c r="M8361">
        <v>4.4499999284743996</v>
      </c>
      <c r="N8361">
        <v>80.5</v>
      </c>
      <c r="O8361">
        <v>0.68245403737775323</v>
      </c>
      <c r="P8361">
        <v>-153.8175</v>
      </c>
    </row>
    <row r="8362" spans="1:16" x14ac:dyDescent="0.3">
      <c r="A8362" s="3">
        <v>38405</v>
      </c>
      <c r="B8362" s="4">
        <v>8.3333333333333329E-2</v>
      </c>
      <c r="C8362">
        <v>0.7</v>
      </c>
      <c r="D8362">
        <v>887.5</v>
      </c>
      <c r="E8362">
        <v>-200</v>
      </c>
      <c r="F8362">
        <v>1.1255273341733885</v>
      </c>
      <c r="G8362">
        <v>511.25</v>
      </c>
      <c r="H8362">
        <v>70.5</v>
      </c>
      <c r="I8362">
        <v>1111.75</v>
      </c>
      <c r="J8362">
        <v>65.8</v>
      </c>
      <c r="K8362">
        <v>962.75</v>
      </c>
      <c r="L8362">
        <v>512.25</v>
      </c>
      <c r="M8362">
        <v>3.9000000953674001</v>
      </c>
      <c r="N8362">
        <v>83.125</v>
      </c>
      <c r="O8362">
        <v>0.67873255126298604</v>
      </c>
      <c r="P8362">
        <v>-213.01750000000004</v>
      </c>
    </row>
    <row r="8363" spans="1:16" x14ac:dyDescent="0.3">
      <c r="A8363" s="3">
        <v>38405</v>
      </c>
      <c r="B8363" s="4">
        <v>0.125</v>
      </c>
      <c r="C8363">
        <v>0.4</v>
      </c>
      <c r="D8363">
        <v>844.25</v>
      </c>
      <c r="E8363">
        <v>-200</v>
      </c>
      <c r="F8363">
        <v>0.59588375665251792</v>
      </c>
      <c r="G8363">
        <v>454.25</v>
      </c>
      <c r="H8363">
        <v>-200</v>
      </c>
      <c r="I8363">
        <v>1327</v>
      </c>
      <c r="J8363">
        <v>-200</v>
      </c>
      <c r="K8363">
        <v>908.25</v>
      </c>
      <c r="L8363">
        <v>385</v>
      </c>
      <c r="M8363">
        <v>2.4749999642371998</v>
      </c>
      <c r="N8363">
        <v>86.550001144408995</v>
      </c>
      <c r="O8363">
        <v>0.64072558396996815</v>
      </c>
      <c r="P8363">
        <v>-1012.87</v>
      </c>
    </row>
    <row r="8364" spans="1:16" x14ac:dyDescent="0.3">
      <c r="A8364" s="3">
        <v>38405</v>
      </c>
      <c r="B8364" s="4">
        <v>0.16666666666666666</v>
      </c>
      <c r="C8364">
        <v>0.4</v>
      </c>
      <c r="D8364">
        <v>851.25</v>
      </c>
      <c r="E8364">
        <v>-200</v>
      </c>
      <c r="F8364">
        <v>0.48811607883209002</v>
      </c>
      <c r="G8364">
        <v>440.25</v>
      </c>
      <c r="H8364">
        <v>45.6</v>
      </c>
      <c r="I8364">
        <v>1349.25</v>
      </c>
      <c r="J8364">
        <v>45.6</v>
      </c>
      <c r="K8364">
        <v>918.25</v>
      </c>
      <c r="L8364">
        <v>377</v>
      </c>
      <c r="M8364">
        <v>3.3999999761580999</v>
      </c>
      <c r="N8364">
        <v>85.375</v>
      </c>
      <c r="O8364">
        <v>0.6736179728858529</v>
      </c>
      <c r="P8364">
        <v>-276.29250000000002</v>
      </c>
    </row>
    <row r="8365" spans="1:16" x14ac:dyDescent="0.3">
      <c r="A8365" s="3">
        <v>38405</v>
      </c>
      <c r="B8365" s="4">
        <v>0.20833333333333334</v>
      </c>
      <c r="C8365">
        <v>0.5</v>
      </c>
      <c r="D8365">
        <v>904.5</v>
      </c>
      <c r="E8365">
        <v>-200</v>
      </c>
      <c r="F8365">
        <v>1.0350723349068853</v>
      </c>
      <c r="G8365">
        <v>502.5</v>
      </c>
      <c r="H8365">
        <v>62.1</v>
      </c>
      <c r="I8365">
        <v>1152.25</v>
      </c>
      <c r="J8365">
        <v>59.6</v>
      </c>
      <c r="K8365">
        <v>955.75</v>
      </c>
      <c r="L8365">
        <v>466.5</v>
      </c>
      <c r="M8365">
        <v>3.2750000357628002</v>
      </c>
      <c r="N8365">
        <v>84.475000381469997</v>
      </c>
      <c r="O8365">
        <v>0.66081777921768825</v>
      </c>
      <c r="P8365">
        <v>-232.2225</v>
      </c>
    </row>
    <row r="8366" spans="1:16" x14ac:dyDescent="0.3">
      <c r="A8366" s="3">
        <v>38405</v>
      </c>
      <c r="B8366" s="4">
        <v>0.25</v>
      </c>
      <c r="C8366">
        <v>0.9</v>
      </c>
      <c r="D8366">
        <v>986.75</v>
      </c>
      <c r="E8366">
        <v>-200</v>
      </c>
      <c r="F8366">
        <v>2.6230417420734504</v>
      </c>
      <c r="G8366">
        <v>627.75</v>
      </c>
      <c r="H8366">
        <v>169.6</v>
      </c>
      <c r="I8366">
        <v>928.5</v>
      </c>
      <c r="J8366">
        <v>117.3</v>
      </c>
      <c r="K8366">
        <v>1035</v>
      </c>
      <c r="L8366">
        <v>690.5</v>
      </c>
      <c r="M8366">
        <v>3.3500000238419001</v>
      </c>
      <c r="N8366">
        <v>84.450000762938998</v>
      </c>
      <c r="O8366">
        <v>0.66403541121027609</v>
      </c>
      <c r="P8366">
        <v>-56.485000000000042</v>
      </c>
    </row>
    <row r="8367" spans="1:16" x14ac:dyDescent="0.3">
      <c r="A8367" s="3">
        <v>38405</v>
      </c>
      <c r="B8367" s="4">
        <v>0.29166666666666669</v>
      </c>
      <c r="C8367">
        <v>1.5</v>
      </c>
      <c r="D8367">
        <v>1124.25</v>
      </c>
      <c r="E8367">
        <v>-200</v>
      </c>
      <c r="F8367">
        <v>6.6635176155559659</v>
      </c>
      <c r="G8367">
        <v>842</v>
      </c>
      <c r="H8367">
        <v>312.7</v>
      </c>
      <c r="I8367">
        <v>689.5</v>
      </c>
      <c r="J8367">
        <v>177.7</v>
      </c>
      <c r="K8367">
        <v>1180</v>
      </c>
      <c r="L8367">
        <v>981.25</v>
      </c>
      <c r="M8367">
        <v>3.4250000119209001</v>
      </c>
      <c r="N8367">
        <v>84.474998474120994</v>
      </c>
      <c r="O8367">
        <v>0.66766194801627032</v>
      </c>
      <c r="P8367">
        <v>127.70499999999991</v>
      </c>
    </row>
    <row r="8368" spans="1:16" x14ac:dyDescent="0.3">
      <c r="A8368" s="3">
        <v>38405</v>
      </c>
      <c r="B8368" s="4">
        <v>0.33333333333333331</v>
      </c>
      <c r="C8368">
        <v>3.8</v>
      </c>
      <c r="D8368">
        <v>1407.5</v>
      </c>
      <c r="E8368">
        <v>-200</v>
      </c>
      <c r="F8368">
        <v>16.660982694866789</v>
      </c>
      <c r="G8368">
        <v>1199.75</v>
      </c>
      <c r="H8368">
        <v>687.4</v>
      </c>
      <c r="I8368">
        <v>490.25</v>
      </c>
      <c r="J8368">
        <v>295.10000000000002</v>
      </c>
      <c r="K8368">
        <v>1523.25</v>
      </c>
      <c r="L8368">
        <v>1368.75</v>
      </c>
      <c r="M8368">
        <v>4.0500000715256004</v>
      </c>
      <c r="N8368">
        <v>82.674999237061002</v>
      </c>
      <c r="O8368">
        <v>0.68201819732787872</v>
      </c>
      <c r="P8368">
        <v>484.1975000000001</v>
      </c>
    </row>
    <row r="8369" spans="1:16" x14ac:dyDescent="0.3">
      <c r="A8369" s="3">
        <v>38405</v>
      </c>
      <c r="B8369" s="4">
        <v>0.375</v>
      </c>
      <c r="C8369">
        <v>5.4</v>
      </c>
      <c r="D8369">
        <v>1500.75</v>
      </c>
      <c r="E8369">
        <v>-200</v>
      </c>
      <c r="F8369">
        <v>23.97897659273788</v>
      </c>
      <c r="G8369">
        <v>1403</v>
      </c>
      <c r="H8369">
        <v>756.7</v>
      </c>
      <c r="I8369">
        <v>418.25</v>
      </c>
      <c r="J8369">
        <v>242.9</v>
      </c>
      <c r="K8369">
        <v>1789</v>
      </c>
      <c r="L8369">
        <v>1589.25</v>
      </c>
      <c r="M8369">
        <v>4.6249998807906998</v>
      </c>
      <c r="N8369">
        <v>80.299999237061002</v>
      </c>
      <c r="O8369">
        <v>0.68892068165086839</v>
      </c>
      <c r="P8369">
        <v>329.91750000000002</v>
      </c>
    </row>
    <row r="8370" spans="1:16" x14ac:dyDescent="0.3">
      <c r="A8370" s="3">
        <v>38405</v>
      </c>
      <c r="B8370" s="4">
        <v>0.41666666666666669</v>
      </c>
      <c r="C8370">
        <v>3.5</v>
      </c>
      <c r="D8370">
        <v>1266</v>
      </c>
      <c r="E8370">
        <v>-200</v>
      </c>
      <c r="F8370">
        <v>14.997054964117103</v>
      </c>
      <c r="G8370">
        <v>1148.5</v>
      </c>
      <c r="H8370">
        <v>559</v>
      </c>
      <c r="I8370">
        <v>527.5</v>
      </c>
      <c r="J8370">
        <v>255</v>
      </c>
      <c r="K8370">
        <v>1434.75</v>
      </c>
      <c r="L8370">
        <v>1370</v>
      </c>
      <c r="M8370">
        <v>6.125</v>
      </c>
      <c r="N8370">
        <v>73.974998474120994</v>
      </c>
      <c r="O8370">
        <v>0.70248888667066112</v>
      </c>
      <c r="P8370">
        <v>363.22500000000002</v>
      </c>
    </row>
    <row r="8371" spans="1:16" x14ac:dyDescent="0.3">
      <c r="A8371" s="3">
        <v>38405</v>
      </c>
      <c r="B8371" s="4">
        <v>0.45833333333333331</v>
      </c>
      <c r="C8371">
        <v>1.7</v>
      </c>
      <c r="D8371">
        <v>1081.75</v>
      </c>
      <c r="E8371">
        <v>-200</v>
      </c>
      <c r="F8371">
        <v>6.9467571781449777</v>
      </c>
      <c r="G8371">
        <v>854.5</v>
      </c>
      <c r="H8371">
        <v>285.8</v>
      </c>
      <c r="I8371">
        <v>725.25</v>
      </c>
      <c r="J8371">
        <v>201.3</v>
      </c>
      <c r="K8371">
        <v>1140.25</v>
      </c>
      <c r="L8371">
        <v>1004.5</v>
      </c>
      <c r="M8371">
        <v>9.1499998569489005</v>
      </c>
      <c r="N8371">
        <v>58.425000190734998</v>
      </c>
      <c r="O8371">
        <v>0.67867759829416885</v>
      </c>
      <c r="P8371">
        <v>198.34750000000008</v>
      </c>
    </row>
    <row r="8372" spans="1:16" x14ac:dyDescent="0.3">
      <c r="A8372" s="3">
        <v>38405</v>
      </c>
      <c r="B8372" s="4">
        <v>0.5</v>
      </c>
      <c r="C8372">
        <v>2</v>
      </c>
      <c r="D8372">
        <v>1123.25</v>
      </c>
      <c r="E8372">
        <v>-200</v>
      </c>
      <c r="F8372">
        <v>9.06812908450501</v>
      </c>
      <c r="G8372">
        <v>942</v>
      </c>
      <c r="H8372">
        <v>323.89999999999998</v>
      </c>
      <c r="I8372">
        <v>652.5</v>
      </c>
      <c r="J8372">
        <v>207.8</v>
      </c>
      <c r="K8372">
        <v>1225.25</v>
      </c>
      <c r="L8372">
        <v>1104.75</v>
      </c>
      <c r="M8372">
        <v>11.399999856949</v>
      </c>
      <c r="N8372">
        <v>48.899999618530003</v>
      </c>
      <c r="O8372">
        <v>0.65804663410360886</v>
      </c>
      <c r="P8372">
        <v>218.87500000000009</v>
      </c>
    </row>
    <row r="8373" spans="1:16" x14ac:dyDescent="0.3">
      <c r="A8373" s="3">
        <v>38405</v>
      </c>
      <c r="B8373" s="4">
        <v>0.54166666666666663</v>
      </c>
      <c r="C8373">
        <v>2.1</v>
      </c>
      <c r="D8373">
        <v>1174.25</v>
      </c>
      <c r="E8373">
        <v>-200</v>
      </c>
      <c r="F8373">
        <v>10.023350836379478</v>
      </c>
      <c r="G8373">
        <v>978.5</v>
      </c>
      <c r="H8373">
        <v>316.10000000000002</v>
      </c>
      <c r="I8373">
        <v>610.75</v>
      </c>
      <c r="J8373">
        <v>211.7</v>
      </c>
      <c r="K8373">
        <v>1281.5</v>
      </c>
      <c r="L8373">
        <v>1142</v>
      </c>
      <c r="M8373">
        <v>8.3000001907349006</v>
      </c>
      <c r="N8373">
        <v>64.399998664856</v>
      </c>
      <c r="O8373">
        <v>0.7072144313339449</v>
      </c>
      <c r="P8373">
        <v>231.09249999999994</v>
      </c>
    </row>
    <row r="8374" spans="1:16" x14ac:dyDescent="0.3">
      <c r="A8374" s="3">
        <v>38405</v>
      </c>
      <c r="B8374" s="4">
        <v>0.58333333333333337</v>
      </c>
      <c r="C8374">
        <v>3</v>
      </c>
      <c r="D8374">
        <v>1209.25</v>
      </c>
      <c r="E8374">
        <v>-200</v>
      </c>
      <c r="F8374">
        <v>12.935403223060518</v>
      </c>
      <c r="G8374">
        <v>1081.5</v>
      </c>
      <c r="H8374">
        <v>407.3</v>
      </c>
      <c r="I8374">
        <v>572.75</v>
      </c>
      <c r="J8374">
        <v>238.4</v>
      </c>
      <c r="K8374">
        <v>1354.5</v>
      </c>
      <c r="L8374">
        <v>1105.25</v>
      </c>
      <c r="M8374">
        <v>6.4749999046326003</v>
      </c>
      <c r="N8374">
        <v>71</v>
      </c>
      <c r="O8374">
        <v>0.69029529186805627</v>
      </c>
      <c r="P8374">
        <v>312.47250000000003</v>
      </c>
    </row>
    <row r="8375" spans="1:16" x14ac:dyDescent="0.3">
      <c r="A8375" s="3">
        <v>38405</v>
      </c>
      <c r="B8375" s="4">
        <v>0.625</v>
      </c>
      <c r="C8375">
        <v>2.1</v>
      </c>
      <c r="D8375">
        <v>1120.25</v>
      </c>
      <c r="E8375">
        <v>-200</v>
      </c>
      <c r="F8375">
        <v>9.0233579501898209</v>
      </c>
      <c r="G8375">
        <v>940.25</v>
      </c>
      <c r="H8375">
        <v>305.2</v>
      </c>
      <c r="I8375">
        <v>657.25</v>
      </c>
      <c r="J8375">
        <v>200.5</v>
      </c>
      <c r="K8375">
        <v>1244.5</v>
      </c>
      <c r="L8375">
        <v>916.75</v>
      </c>
      <c r="M8375">
        <v>6.6000001430511004</v>
      </c>
      <c r="N8375">
        <v>71.125</v>
      </c>
      <c r="O8375">
        <v>0.69733808843429346</v>
      </c>
      <c r="P8375">
        <v>197.02750000000003</v>
      </c>
    </row>
    <row r="8376" spans="1:16" x14ac:dyDescent="0.3">
      <c r="A8376" s="3">
        <v>38405</v>
      </c>
      <c r="B8376" s="4">
        <v>0.66666666666666663</v>
      </c>
      <c r="C8376">
        <v>2.5</v>
      </c>
      <c r="D8376">
        <v>1174</v>
      </c>
      <c r="E8376">
        <v>-200</v>
      </c>
      <c r="F8376">
        <v>10.86645022238897</v>
      </c>
      <c r="G8376">
        <v>1009.5</v>
      </c>
      <c r="H8376">
        <v>359.9</v>
      </c>
      <c r="I8376">
        <v>612.75</v>
      </c>
      <c r="J8376">
        <v>218.2</v>
      </c>
      <c r="K8376">
        <v>1304.5</v>
      </c>
      <c r="L8376">
        <v>1049.75</v>
      </c>
      <c r="M8376">
        <v>7.3999999761581003</v>
      </c>
      <c r="N8376">
        <v>69.274999618530003</v>
      </c>
      <c r="O8376">
        <v>0.7165487317540572</v>
      </c>
      <c r="P8376">
        <v>250.97249999999991</v>
      </c>
    </row>
    <row r="8377" spans="1:16" x14ac:dyDescent="0.3">
      <c r="A8377" s="3">
        <v>38405</v>
      </c>
      <c r="B8377" s="4">
        <v>0.70833333333333337</v>
      </c>
      <c r="C8377">
        <v>2.2000000000000002</v>
      </c>
      <c r="D8377">
        <v>1067.75</v>
      </c>
      <c r="E8377">
        <v>-200</v>
      </c>
      <c r="F8377">
        <v>7.9289299063499818</v>
      </c>
      <c r="G8377">
        <v>896.25</v>
      </c>
      <c r="H8377">
        <v>339.1</v>
      </c>
      <c r="I8377">
        <v>702.25</v>
      </c>
      <c r="J8377">
        <v>222.1</v>
      </c>
      <c r="K8377">
        <v>1177.25</v>
      </c>
      <c r="L8377">
        <v>848.25</v>
      </c>
      <c r="M8377">
        <v>6.4000000953673997</v>
      </c>
      <c r="N8377">
        <v>70.649999618530003</v>
      </c>
      <c r="O8377">
        <v>0.68344007956896846</v>
      </c>
      <c r="P8377">
        <v>261.47749999999996</v>
      </c>
    </row>
    <row r="8378" spans="1:16" x14ac:dyDescent="0.3">
      <c r="A8378" s="3">
        <v>38405</v>
      </c>
      <c r="B8378" s="4">
        <v>0.75</v>
      </c>
      <c r="C8378">
        <v>2.4</v>
      </c>
      <c r="D8378">
        <v>1145.5</v>
      </c>
      <c r="E8378">
        <v>-200</v>
      </c>
      <c r="F8378">
        <v>10.184263392187276</v>
      </c>
      <c r="G8378">
        <v>984.5</v>
      </c>
      <c r="H8378">
        <v>304</v>
      </c>
      <c r="I8378">
        <v>650.25</v>
      </c>
      <c r="J8378">
        <v>206</v>
      </c>
      <c r="K8378">
        <v>1235.5</v>
      </c>
      <c r="L8378">
        <v>952</v>
      </c>
      <c r="M8378">
        <v>5.75</v>
      </c>
      <c r="N8378">
        <v>72.549997329711999</v>
      </c>
      <c r="O8378">
        <v>0.67175543410323735</v>
      </c>
      <c r="P8378">
        <v>213.89749999999998</v>
      </c>
    </row>
    <row r="8379" spans="1:16" x14ac:dyDescent="0.3">
      <c r="A8379" s="3">
        <v>38405</v>
      </c>
      <c r="B8379" s="4">
        <v>0.79166666666666663</v>
      </c>
      <c r="C8379">
        <v>3.6</v>
      </c>
      <c r="D8379">
        <v>1203.5</v>
      </c>
      <c r="E8379">
        <v>-200</v>
      </c>
      <c r="F8379">
        <v>13.152205818323605</v>
      </c>
      <c r="G8379">
        <v>1088.75</v>
      </c>
      <c r="H8379">
        <v>396.9</v>
      </c>
      <c r="I8379">
        <v>600.5</v>
      </c>
      <c r="J8379">
        <v>251.1</v>
      </c>
      <c r="K8379">
        <v>1334.5</v>
      </c>
      <c r="L8379">
        <v>1059</v>
      </c>
      <c r="M8379">
        <v>5.5749999284743996</v>
      </c>
      <c r="N8379">
        <v>71.649999618530003</v>
      </c>
      <c r="O8379">
        <v>0.65562503898177515</v>
      </c>
      <c r="P8379">
        <v>350.89499999999998</v>
      </c>
    </row>
    <row r="8380" spans="1:16" x14ac:dyDescent="0.3">
      <c r="A8380" s="3">
        <v>38405</v>
      </c>
      <c r="B8380" s="4">
        <v>0.83333333333333337</v>
      </c>
      <c r="C8380">
        <v>2.6</v>
      </c>
      <c r="D8380">
        <v>1061.75</v>
      </c>
      <c r="E8380">
        <v>-200</v>
      </c>
      <c r="F8380">
        <v>8.080705308155137</v>
      </c>
      <c r="G8380">
        <v>902.5</v>
      </c>
      <c r="H8380">
        <v>270.2</v>
      </c>
      <c r="I8380">
        <v>717</v>
      </c>
      <c r="J8380">
        <v>190</v>
      </c>
      <c r="K8380">
        <v>1141</v>
      </c>
      <c r="L8380">
        <v>719.75</v>
      </c>
      <c r="M8380">
        <v>4.2250000238418997</v>
      </c>
      <c r="N8380">
        <v>77.75</v>
      </c>
      <c r="O8380">
        <v>0.64910247876945659</v>
      </c>
      <c r="P8380">
        <v>165.43000000000004</v>
      </c>
    </row>
    <row r="8381" spans="1:16" x14ac:dyDescent="0.3">
      <c r="A8381" s="3">
        <v>38405</v>
      </c>
      <c r="B8381" s="4">
        <v>0.875</v>
      </c>
      <c r="C8381">
        <v>2.7</v>
      </c>
      <c r="D8381">
        <v>1121.75</v>
      </c>
      <c r="E8381">
        <v>-200</v>
      </c>
      <c r="F8381">
        <v>8.474825256908856</v>
      </c>
      <c r="G8381">
        <v>918.5</v>
      </c>
      <c r="H8381">
        <v>339.1</v>
      </c>
      <c r="I8381">
        <v>680</v>
      </c>
      <c r="J8381">
        <v>217.8</v>
      </c>
      <c r="K8381">
        <v>1200.75</v>
      </c>
      <c r="L8381">
        <v>980.5</v>
      </c>
      <c r="M8381">
        <v>4.25</v>
      </c>
      <c r="N8381">
        <v>79.499998092650998</v>
      </c>
      <c r="O8381">
        <v>0.66484596815064745</v>
      </c>
      <c r="P8381">
        <v>249.30000000000007</v>
      </c>
    </row>
    <row r="8382" spans="1:16" x14ac:dyDescent="0.3">
      <c r="A8382" s="3">
        <v>38405</v>
      </c>
      <c r="B8382" s="4">
        <v>0.91666666666666663</v>
      </c>
      <c r="C8382">
        <v>1.4</v>
      </c>
      <c r="D8382">
        <v>939.75</v>
      </c>
      <c r="E8382">
        <v>-200</v>
      </c>
      <c r="F8382">
        <v>3.5682865172598426</v>
      </c>
      <c r="G8382">
        <v>686.25</v>
      </c>
      <c r="H8382">
        <v>190.3</v>
      </c>
      <c r="I8382">
        <v>903</v>
      </c>
      <c r="J8382">
        <v>149.5</v>
      </c>
      <c r="K8382">
        <v>1005</v>
      </c>
      <c r="L8382">
        <v>647.5</v>
      </c>
      <c r="M8382">
        <v>4.5249999761581003</v>
      </c>
      <c r="N8382">
        <v>75.450002670288001</v>
      </c>
      <c r="O8382">
        <v>0.64291852513424108</v>
      </c>
      <c r="P8382">
        <v>40.869999999999976</v>
      </c>
    </row>
    <row r="8383" spans="1:16" x14ac:dyDescent="0.3">
      <c r="A8383" s="3">
        <v>38405</v>
      </c>
      <c r="B8383" s="4">
        <v>0.95833333333333337</v>
      </c>
      <c r="C8383">
        <v>0.9</v>
      </c>
      <c r="D8383">
        <v>934.5</v>
      </c>
      <c r="E8383">
        <v>-200</v>
      </c>
      <c r="F8383">
        <v>2.6268159217883977</v>
      </c>
      <c r="G8383">
        <v>628</v>
      </c>
      <c r="H8383">
        <v>125.5</v>
      </c>
      <c r="I8383">
        <v>995</v>
      </c>
      <c r="J8383">
        <v>110.7</v>
      </c>
      <c r="K8383">
        <v>986.25</v>
      </c>
      <c r="L8383">
        <v>611</v>
      </c>
      <c r="M8383">
        <v>4.424999833107</v>
      </c>
      <c r="N8383">
        <v>77.075000762938998</v>
      </c>
      <c r="O8383">
        <v>0.65230555650446009</v>
      </c>
      <c r="P8383">
        <v>-76.95</v>
      </c>
    </row>
    <row r="8384" spans="1:16" x14ac:dyDescent="0.3">
      <c r="A8384" s="3">
        <v>38406</v>
      </c>
      <c r="B8384" s="4">
        <v>0</v>
      </c>
      <c r="C8384">
        <v>1.5</v>
      </c>
      <c r="D8384">
        <v>1011</v>
      </c>
      <c r="E8384">
        <v>-200</v>
      </c>
      <c r="F8384">
        <v>4.2521459610525154</v>
      </c>
      <c r="G8384">
        <v>724.5</v>
      </c>
      <c r="H8384">
        <v>188.5</v>
      </c>
      <c r="I8384">
        <v>852</v>
      </c>
      <c r="J8384">
        <v>142</v>
      </c>
      <c r="K8384">
        <v>1049.5</v>
      </c>
      <c r="L8384">
        <v>772.5</v>
      </c>
      <c r="M8384">
        <v>4.1749999523163002</v>
      </c>
      <c r="N8384">
        <v>78.200000762938998</v>
      </c>
      <c r="O8384">
        <v>0.65063454799016307</v>
      </c>
      <c r="P8384">
        <v>18.98</v>
      </c>
    </row>
    <row r="8385" spans="1:16" x14ac:dyDescent="0.3">
      <c r="A8385" s="3">
        <v>38406</v>
      </c>
      <c r="B8385" s="4">
        <v>4.1666666666666664E-2</v>
      </c>
      <c r="C8385">
        <v>1.1000000000000001</v>
      </c>
      <c r="D8385">
        <v>952.25</v>
      </c>
      <c r="E8385">
        <v>-200</v>
      </c>
      <c r="F8385">
        <v>3.2147592952162651</v>
      </c>
      <c r="G8385">
        <v>665.25</v>
      </c>
      <c r="H8385">
        <v>146.4</v>
      </c>
      <c r="I8385">
        <v>907</v>
      </c>
      <c r="J8385">
        <v>119.3</v>
      </c>
      <c r="K8385">
        <v>1007.25</v>
      </c>
      <c r="L8385">
        <v>702.75</v>
      </c>
      <c r="M8385">
        <v>4</v>
      </c>
      <c r="N8385">
        <v>79.274999618530003</v>
      </c>
      <c r="O8385">
        <v>0.65173888128518898</v>
      </c>
      <c r="P8385">
        <v>-50.07</v>
      </c>
    </row>
    <row r="8386" spans="1:16" x14ac:dyDescent="0.3">
      <c r="A8386" s="3">
        <v>38406</v>
      </c>
      <c r="B8386" s="4">
        <v>8.3333333333333329E-2</v>
      </c>
      <c r="C8386">
        <v>0.8</v>
      </c>
      <c r="D8386">
        <v>899</v>
      </c>
      <c r="E8386">
        <v>-200</v>
      </c>
      <c r="F8386">
        <v>1.8401516846193204</v>
      </c>
      <c r="G8386">
        <v>572</v>
      </c>
      <c r="H8386">
        <v>97.7</v>
      </c>
      <c r="I8386">
        <v>1063.25</v>
      </c>
      <c r="J8386">
        <v>87</v>
      </c>
      <c r="K8386">
        <v>951</v>
      </c>
      <c r="L8386">
        <v>559.5</v>
      </c>
      <c r="M8386">
        <v>3.9000000357628002</v>
      </c>
      <c r="N8386">
        <v>78.749998092650998</v>
      </c>
      <c r="O8386">
        <v>0.64300976721086345</v>
      </c>
      <c r="P8386">
        <v>-148.83249999999998</v>
      </c>
    </row>
    <row r="8387" spans="1:16" x14ac:dyDescent="0.3">
      <c r="A8387" s="3">
        <v>38406</v>
      </c>
      <c r="B8387" s="4">
        <v>0.125</v>
      </c>
      <c r="C8387">
        <v>0.6</v>
      </c>
      <c r="D8387">
        <v>879.75</v>
      </c>
      <c r="E8387">
        <v>-200</v>
      </c>
      <c r="F8387">
        <v>1.3613487090564809</v>
      </c>
      <c r="G8387">
        <v>532.75</v>
      </c>
      <c r="H8387">
        <v>-200</v>
      </c>
      <c r="I8387">
        <v>1161</v>
      </c>
      <c r="J8387">
        <v>-200</v>
      </c>
      <c r="K8387">
        <v>948.25</v>
      </c>
      <c r="L8387">
        <v>499.25</v>
      </c>
      <c r="M8387">
        <v>3.5</v>
      </c>
      <c r="N8387">
        <v>80.600000381469997</v>
      </c>
      <c r="O8387">
        <v>0.64032301778778145</v>
      </c>
      <c r="P8387">
        <v>-1011.01</v>
      </c>
    </row>
    <row r="8388" spans="1:16" x14ac:dyDescent="0.3">
      <c r="A8388" s="3">
        <v>38406</v>
      </c>
      <c r="B8388" s="4">
        <v>0.16666666666666666</v>
      </c>
      <c r="C8388">
        <v>0.6</v>
      </c>
      <c r="D8388">
        <v>882</v>
      </c>
      <c r="E8388">
        <v>-200</v>
      </c>
      <c r="F8388">
        <v>1.1759785554539397</v>
      </c>
      <c r="G8388">
        <v>516</v>
      </c>
      <c r="H8388">
        <v>75.099999999999994</v>
      </c>
      <c r="I8388">
        <v>1131.6666666666999</v>
      </c>
      <c r="J8388">
        <v>70.099999999999994</v>
      </c>
      <c r="K8388">
        <v>959.33333333332996</v>
      </c>
      <c r="L8388">
        <v>575.33333333332996</v>
      </c>
      <c r="M8388">
        <v>3.1666666666666998</v>
      </c>
      <c r="N8388">
        <v>82.766665140788007</v>
      </c>
      <c r="O8388">
        <v>0.64264933876601893</v>
      </c>
      <c r="P8388">
        <v>-200.416666666667</v>
      </c>
    </row>
    <row r="8389" spans="1:16" x14ac:dyDescent="0.3">
      <c r="A8389" s="3">
        <v>38406</v>
      </c>
      <c r="B8389" s="4">
        <v>0.20833333333333334</v>
      </c>
      <c r="C8389">
        <v>0.6</v>
      </c>
      <c r="D8389">
        <v>844</v>
      </c>
      <c r="E8389">
        <v>-200</v>
      </c>
      <c r="F8389">
        <v>0.69331114580254005</v>
      </c>
      <c r="G8389">
        <v>466</v>
      </c>
      <c r="H8389">
        <v>77.099999999999994</v>
      </c>
      <c r="I8389">
        <v>1261</v>
      </c>
      <c r="J8389">
        <v>68.2</v>
      </c>
      <c r="K8389">
        <v>893.5</v>
      </c>
      <c r="L8389">
        <v>478.25</v>
      </c>
      <c r="M8389">
        <v>4.1249998807906998</v>
      </c>
      <c r="N8389">
        <v>76.024999618530003</v>
      </c>
      <c r="O8389">
        <v>0.6303819182289977</v>
      </c>
      <c r="P8389">
        <v>-207.40999999999997</v>
      </c>
    </row>
    <row r="8390" spans="1:16" x14ac:dyDescent="0.3">
      <c r="A8390" s="3">
        <v>38406</v>
      </c>
      <c r="B8390" s="4">
        <v>0.25</v>
      </c>
      <c r="C8390">
        <v>0.6</v>
      </c>
      <c r="D8390">
        <v>859.75</v>
      </c>
      <c r="E8390">
        <v>-200</v>
      </c>
      <c r="F8390">
        <v>0.98235704284901393</v>
      </c>
      <c r="G8390">
        <v>497.25</v>
      </c>
      <c r="H8390">
        <v>72</v>
      </c>
      <c r="I8390">
        <v>1250.5</v>
      </c>
      <c r="J8390">
        <v>65.599999999999994</v>
      </c>
      <c r="K8390">
        <v>911.5</v>
      </c>
      <c r="L8390">
        <v>441.75</v>
      </c>
      <c r="M8390">
        <v>4.1749999523163002</v>
      </c>
      <c r="N8390">
        <v>75.850000381469997</v>
      </c>
      <c r="O8390">
        <v>0.63108222802780278</v>
      </c>
      <c r="P8390">
        <v>-215.10499999999999</v>
      </c>
    </row>
    <row r="8391" spans="1:16" x14ac:dyDescent="0.3">
      <c r="A8391" s="3">
        <v>38406</v>
      </c>
      <c r="B8391" s="4">
        <v>0.29166666666666669</v>
      </c>
      <c r="C8391">
        <v>0.7</v>
      </c>
      <c r="D8391">
        <v>917.25</v>
      </c>
      <c r="E8391">
        <v>-200</v>
      </c>
      <c r="F8391">
        <v>2.1766195262225123</v>
      </c>
      <c r="G8391">
        <v>597</v>
      </c>
      <c r="H8391">
        <v>152.19999999999999</v>
      </c>
      <c r="I8391">
        <v>1084.25</v>
      </c>
      <c r="J8391">
        <v>116.9</v>
      </c>
      <c r="K8391">
        <v>993.5</v>
      </c>
      <c r="L8391">
        <v>602</v>
      </c>
      <c r="M8391">
        <v>4.4750000238418997</v>
      </c>
      <c r="N8391">
        <v>76.300001144408995</v>
      </c>
      <c r="O8391">
        <v>0.64795064256091695</v>
      </c>
      <c r="P8391">
        <v>-59.442499999999967</v>
      </c>
    </row>
    <row r="8392" spans="1:16" x14ac:dyDescent="0.3">
      <c r="A8392" s="3">
        <v>38406</v>
      </c>
      <c r="B8392" s="4">
        <v>0.33333333333333331</v>
      </c>
      <c r="C8392">
        <v>1.7</v>
      </c>
      <c r="D8392">
        <v>1126</v>
      </c>
      <c r="E8392">
        <v>-200</v>
      </c>
      <c r="F8392">
        <v>7.6767148530440901</v>
      </c>
      <c r="G8392">
        <v>885.75</v>
      </c>
      <c r="H8392">
        <v>336.9</v>
      </c>
      <c r="I8392">
        <v>718.5</v>
      </c>
      <c r="J8392">
        <v>197</v>
      </c>
      <c r="K8392">
        <v>1208.25</v>
      </c>
      <c r="L8392">
        <v>936.25</v>
      </c>
      <c r="M8392">
        <v>4.3999998569488996</v>
      </c>
      <c r="N8392">
        <v>79.149999618530003</v>
      </c>
      <c r="O8392">
        <v>0.66872620314465037</v>
      </c>
      <c r="P8392">
        <v>185.51499999999999</v>
      </c>
    </row>
    <row r="8393" spans="1:16" x14ac:dyDescent="0.3">
      <c r="A8393" s="3">
        <v>38406</v>
      </c>
      <c r="B8393" s="4">
        <v>0.375</v>
      </c>
      <c r="C8393">
        <v>1.9</v>
      </c>
      <c r="D8393">
        <v>1033</v>
      </c>
      <c r="E8393">
        <v>-200</v>
      </c>
      <c r="F8393">
        <v>6.182718636981682</v>
      </c>
      <c r="G8393">
        <v>820.25</v>
      </c>
      <c r="H8393">
        <v>359.8</v>
      </c>
      <c r="I8393">
        <v>739.75</v>
      </c>
      <c r="J8393">
        <v>198.4</v>
      </c>
      <c r="K8393">
        <v>1113.5</v>
      </c>
      <c r="L8393">
        <v>870.25</v>
      </c>
      <c r="M8393">
        <v>4.3250000476836998</v>
      </c>
      <c r="N8393">
        <v>79.774999618530003</v>
      </c>
      <c r="O8393">
        <v>0.6705684058581296</v>
      </c>
      <c r="P8393">
        <v>189.70250000000001</v>
      </c>
    </row>
    <row r="8394" spans="1:16" x14ac:dyDescent="0.3">
      <c r="A8394" s="3">
        <v>38406</v>
      </c>
      <c r="B8394" s="4">
        <v>0.41666666666666669</v>
      </c>
      <c r="C8394">
        <v>1.4</v>
      </c>
      <c r="D8394">
        <v>944.25</v>
      </c>
      <c r="E8394">
        <v>-200</v>
      </c>
      <c r="F8394">
        <v>3.7597093215051665</v>
      </c>
      <c r="G8394">
        <v>697.25</v>
      </c>
      <c r="H8394">
        <v>243.2</v>
      </c>
      <c r="I8394">
        <v>881</v>
      </c>
      <c r="J8394">
        <v>167.4</v>
      </c>
      <c r="K8394">
        <v>1022.25</v>
      </c>
      <c r="L8394">
        <v>688.25</v>
      </c>
      <c r="M8394">
        <v>3.1000000238419001</v>
      </c>
      <c r="N8394">
        <v>83.049999237061002</v>
      </c>
      <c r="O8394">
        <v>0.64189836232142372</v>
      </c>
      <c r="P8394">
        <v>94.79000000000002</v>
      </c>
    </row>
    <row r="8395" spans="1:16" x14ac:dyDescent="0.3">
      <c r="A8395" s="3">
        <v>38406</v>
      </c>
      <c r="B8395" s="4">
        <v>0.45833333333333331</v>
      </c>
      <c r="C8395">
        <v>1.3</v>
      </c>
      <c r="D8395">
        <v>954.5</v>
      </c>
      <c r="E8395">
        <v>-200</v>
      </c>
      <c r="F8395">
        <v>3.585512193579881</v>
      </c>
      <c r="G8395">
        <v>687.25</v>
      </c>
      <c r="H8395">
        <v>277</v>
      </c>
      <c r="I8395">
        <v>894.5</v>
      </c>
      <c r="J8395">
        <v>179.7</v>
      </c>
      <c r="K8395">
        <v>1004.25</v>
      </c>
      <c r="L8395">
        <v>706</v>
      </c>
      <c r="M8395">
        <v>2.75</v>
      </c>
      <c r="N8395">
        <v>83.850000381469997</v>
      </c>
      <c r="O8395">
        <v>0.632639110813904</v>
      </c>
      <c r="P8395">
        <v>131.45499999999993</v>
      </c>
    </row>
    <row r="8396" spans="1:16" x14ac:dyDescent="0.3">
      <c r="A8396" s="3">
        <v>38406</v>
      </c>
      <c r="B8396" s="4">
        <v>0.5</v>
      </c>
      <c r="C8396">
        <v>1.2</v>
      </c>
      <c r="D8396">
        <v>992.25</v>
      </c>
      <c r="E8396">
        <v>-200</v>
      </c>
      <c r="F8396">
        <v>3.693972668781659</v>
      </c>
      <c r="G8396">
        <v>693.5</v>
      </c>
      <c r="H8396">
        <v>265.8</v>
      </c>
      <c r="I8396">
        <v>900.25</v>
      </c>
      <c r="J8396">
        <v>168.5</v>
      </c>
      <c r="K8396">
        <v>1020.25</v>
      </c>
      <c r="L8396">
        <v>756</v>
      </c>
      <c r="M8396">
        <v>3.875</v>
      </c>
      <c r="N8396">
        <v>79.524999618530003</v>
      </c>
      <c r="O8396">
        <v>0.64822796957476536</v>
      </c>
      <c r="P8396">
        <v>97.697499999999991</v>
      </c>
    </row>
    <row r="8397" spans="1:16" x14ac:dyDescent="0.3">
      <c r="A8397" s="3">
        <v>38406</v>
      </c>
      <c r="B8397" s="4">
        <v>0.54166666666666663</v>
      </c>
      <c r="C8397">
        <v>1.9</v>
      </c>
      <c r="D8397">
        <v>1090</v>
      </c>
      <c r="E8397">
        <v>-200</v>
      </c>
      <c r="F8397">
        <v>8.2644527345902681</v>
      </c>
      <c r="G8397">
        <v>910</v>
      </c>
      <c r="H8397">
        <v>316.8</v>
      </c>
      <c r="I8397">
        <v>700.5</v>
      </c>
      <c r="J8397">
        <v>209.5</v>
      </c>
      <c r="K8397">
        <v>1192</v>
      </c>
      <c r="L8397">
        <v>973.5</v>
      </c>
      <c r="M8397">
        <v>5.1499999761581003</v>
      </c>
      <c r="N8397">
        <v>74.475002288818004</v>
      </c>
      <c r="O8397">
        <v>0.66214575288718769</v>
      </c>
      <c r="P8397">
        <v>223.39499999999998</v>
      </c>
    </row>
    <row r="8398" spans="1:16" x14ac:dyDescent="0.3">
      <c r="A8398" s="3">
        <v>38406</v>
      </c>
      <c r="B8398" s="4">
        <v>0.58333333333333337</v>
      </c>
      <c r="C8398">
        <v>2.5</v>
      </c>
      <c r="D8398">
        <v>1150.5</v>
      </c>
      <c r="E8398">
        <v>-200</v>
      </c>
      <c r="F8398">
        <v>10.143932845602119</v>
      </c>
      <c r="G8398">
        <v>983</v>
      </c>
      <c r="H8398">
        <v>375.4</v>
      </c>
      <c r="I8398">
        <v>629.25</v>
      </c>
      <c r="J8398">
        <v>232</v>
      </c>
      <c r="K8398">
        <v>1244.25</v>
      </c>
      <c r="L8398">
        <v>1120.5</v>
      </c>
      <c r="M8398">
        <v>5.7000000476836998</v>
      </c>
      <c r="N8398">
        <v>72.450000762938998</v>
      </c>
      <c r="O8398">
        <v>0.66856841663663535</v>
      </c>
      <c r="P8398">
        <v>292.20749999999998</v>
      </c>
    </row>
    <row r="8399" spans="1:16" x14ac:dyDescent="0.3">
      <c r="A8399" s="3">
        <v>38406</v>
      </c>
      <c r="B8399" s="4">
        <v>0.625</v>
      </c>
      <c r="C8399">
        <v>2.2999999999999998</v>
      </c>
      <c r="D8399">
        <v>1148</v>
      </c>
      <c r="E8399">
        <v>-200</v>
      </c>
      <c r="F8399">
        <v>9.9233357952411563</v>
      </c>
      <c r="G8399">
        <v>974.75</v>
      </c>
      <c r="H8399">
        <v>348.7</v>
      </c>
      <c r="I8399">
        <v>638</v>
      </c>
      <c r="J8399">
        <v>223.3</v>
      </c>
      <c r="K8399">
        <v>1243.25</v>
      </c>
      <c r="L8399">
        <v>1064</v>
      </c>
      <c r="M8399">
        <v>5.575000166893</v>
      </c>
      <c r="N8399">
        <v>74.600000381469997</v>
      </c>
      <c r="O8399">
        <v>0.68261869095347816</v>
      </c>
      <c r="P8399">
        <v>265.82000000000011</v>
      </c>
    </row>
    <row r="8400" spans="1:16" x14ac:dyDescent="0.3">
      <c r="A8400" s="3">
        <v>38406</v>
      </c>
      <c r="B8400" s="4">
        <v>0.66666666666666663</v>
      </c>
      <c r="C8400">
        <v>2.2999999999999998</v>
      </c>
      <c r="D8400">
        <v>1140.25</v>
      </c>
      <c r="E8400">
        <v>-200</v>
      </c>
      <c r="F8400">
        <v>9.1708176131675767</v>
      </c>
      <c r="G8400">
        <v>946</v>
      </c>
      <c r="H8400">
        <v>377.3</v>
      </c>
      <c r="I8400">
        <v>652.5</v>
      </c>
      <c r="J8400">
        <v>223.7</v>
      </c>
      <c r="K8400">
        <v>1230.5</v>
      </c>
      <c r="L8400">
        <v>1076</v>
      </c>
      <c r="M8400">
        <v>5.4249999523163002</v>
      </c>
      <c r="N8400">
        <v>75.899999618530003</v>
      </c>
      <c r="O8400">
        <v>0.68750367196429485</v>
      </c>
      <c r="P8400">
        <v>266.87499999999994</v>
      </c>
    </row>
    <row r="8401" spans="1:16" x14ac:dyDescent="0.3">
      <c r="A8401" s="3">
        <v>38406</v>
      </c>
      <c r="B8401" s="4">
        <v>0.70833333333333337</v>
      </c>
      <c r="C8401">
        <v>2.5</v>
      </c>
      <c r="D8401">
        <v>1160.25</v>
      </c>
      <c r="E8401">
        <v>-200</v>
      </c>
      <c r="F8401">
        <v>10.325957160292937</v>
      </c>
      <c r="G8401">
        <v>989.75</v>
      </c>
      <c r="H8401">
        <v>402.7</v>
      </c>
      <c r="I8401">
        <v>632.25</v>
      </c>
      <c r="J8401">
        <v>238</v>
      </c>
      <c r="K8401">
        <v>1253.5</v>
      </c>
      <c r="L8401">
        <v>1089.75</v>
      </c>
      <c r="M8401">
        <v>4.875</v>
      </c>
      <c r="N8401">
        <v>78.225002288818004</v>
      </c>
      <c r="O8401">
        <v>0.68262543809590148</v>
      </c>
      <c r="P8401">
        <v>310.17750000000001</v>
      </c>
    </row>
    <row r="8402" spans="1:16" x14ac:dyDescent="0.3">
      <c r="A8402" s="3">
        <v>38406</v>
      </c>
      <c r="B8402" s="4">
        <v>0.75</v>
      </c>
      <c r="C8402">
        <v>2.8</v>
      </c>
      <c r="D8402">
        <v>1167.25</v>
      </c>
      <c r="E8402">
        <v>-200</v>
      </c>
      <c r="F8402">
        <v>11.36220527408811</v>
      </c>
      <c r="G8402">
        <v>1027.25</v>
      </c>
      <c r="H8402">
        <v>421.6</v>
      </c>
      <c r="I8402">
        <v>609.5</v>
      </c>
      <c r="J8402">
        <v>249.4</v>
      </c>
      <c r="K8402">
        <v>1289</v>
      </c>
      <c r="L8402">
        <v>1118.75</v>
      </c>
      <c r="M8402">
        <v>4.7750000953673997</v>
      </c>
      <c r="N8402">
        <v>78.975000381469997</v>
      </c>
      <c r="O8402">
        <v>0.68450218458580714</v>
      </c>
      <c r="P8402">
        <v>344.90500000000003</v>
      </c>
    </row>
    <row r="8403" spans="1:16" x14ac:dyDescent="0.3">
      <c r="A8403" s="3">
        <v>38406</v>
      </c>
      <c r="B8403" s="4">
        <v>0.79166666666666663</v>
      </c>
      <c r="C8403">
        <v>2.7</v>
      </c>
      <c r="D8403">
        <v>1194.25</v>
      </c>
      <c r="E8403">
        <v>-200</v>
      </c>
      <c r="F8403">
        <v>11.659896729450944</v>
      </c>
      <c r="G8403">
        <v>1037.75</v>
      </c>
      <c r="H8403">
        <v>387.8</v>
      </c>
      <c r="I8403">
        <v>605.25</v>
      </c>
      <c r="J8403">
        <v>222.9</v>
      </c>
      <c r="K8403">
        <v>1316.5</v>
      </c>
      <c r="L8403">
        <v>1180.75</v>
      </c>
      <c r="M8403">
        <v>4.7999999523163002</v>
      </c>
      <c r="N8403">
        <v>78.625</v>
      </c>
      <c r="O8403">
        <v>0.68262780871018669</v>
      </c>
      <c r="P8403">
        <v>265.34750000000003</v>
      </c>
    </row>
    <row r="8404" spans="1:16" x14ac:dyDescent="0.3">
      <c r="A8404" s="3">
        <v>38406</v>
      </c>
      <c r="B8404" s="4">
        <v>0.83333333333333337</v>
      </c>
      <c r="C8404">
        <v>3.1</v>
      </c>
      <c r="D8404">
        <v>1223.75</v>
      </c>
      <c r="E8404">
        <v>-200</v>
      </c>
      <c r="F8404">
        <v>12.616769727776383</v>
      </c>
      <c r="G8404">
        <v>1070.75</v>
      </c>
      <c r="H8404">
        <v>430.9</v>
      </c>
      <c r="I8404">
        <v>590.25</v>
      </c>
      <c r="J8404">
        <v>243.7</v>
      </c>
      <c r="K8404">
        <v>1331</v>
      </c>
      <c r="L8404">
        <v>1239.5</v>
      </c>
      <c r="M8404">
        <v>4.5749999284743996</v>
      </c>
      <c r="N8404">
        <v>78.199998855591005</v>
      </c>
      <c r="O8404">
        <v>0.66862435800166964</v>
      </c>
      <c r="P8404">
        <v>328.29749999999996</v>
      </c>
    </row>
    <row r="8405" spans="1:16" x14ac:dyDescent="0.3">
      <c r="A8405" s="3">
        <v>38406</v>
      </c>
      <c r="B8405" s="4">
        <v>0.875</v>
      </c>
      <c r="C8405">
        <v>2.9</v>
      </c>
      <c r="D8405">
        <v>1208.75</v>
      </c>
      <c r="E8405">
        <v>-200</v>
      </c>
      <c r="F8405">
        <v>11.376306585981128</v>
      </c>
      <c r="G8405">
        <v>1027.75</v>
      </c>
      <c r="H8405">
        <v>424.6</v>
      </c>
      <c r="I8405">
        <v>619.25</v>
      </c>
      <c r="J8405">
        <v>243.1</v>
      </c>
      <c r="K8405">
        <v>1263.5</v>
      </c>
      <c r="L8405">
        <v>1253.5</v>
      </c>
      <c r="M8405">
        <v>4.1999999284743996</v>
      </c>
      <c r="N8405">
        <v>79.749998092650998</v>
      </c>
      <c r="O8405">
        <v>0.66466431518856195</v>
      </c>
      <c r="P8405">
        <v>326.00749999999994</v>
      </c>
    </row>
    <row r="8406" spans="1:16" x14ac:dyDescent="0.3">
      <c r="A8406" s="3">
        <v>38406</v>
      </c>
      <c r="B8406" s="4">
        <v>0.91666666666666663</v>
      </c>
      <c r="C8406">
        <v>2.6</v>
      </c>
      <c r="D8406">
        <v>1145</v>
      </c>
      <c r="E8406">
        <v>-200</v>
      </c>
      <c r="F8406">
        <v>9.5799340691561934</v>
      </c>
      <c r="G8406">
        <v>961.75</v>
      </c>
      <c r="H8406">
        <v>390.7</v>
      </c>
      <c r="I8406">
        <v>656.75</v>
      </c>
      <c r="J8406">
        <v>226.2</v>
      </c>
      <c r="K8406">
        <v>1212</v>
      </c>
      <c r="L8406">
        <v>1191.75</v>
      </c>
      <c r="M8406">
        <v>4.2999999523163002</v>
      </c>
      <c r="N8406">
        <v>78.899999618530003</v>
      </c>
      <c r="O8406">
        <v>0.6620832851823758</v>
      </c>
      <c r="P8406">
        <v>274.63249999999994</v>
      </c>
    </row>
    <row r="8407" spans="1:16" x14ac:dyDescent="0.3">
      <c r="A8407" s="3">
        <v>38406</v>
      </c>
      <c r="B8407" s="4">
        <v>0.95833333333333337</v>
      </c>
      <c r="C8407">
        <v>1.5</v>
      </c>
      <c r="D8407">
        <v>1016</v>
      </c>
      <c r="E8407">
        <v>-200</v>
      </c>
      <c r="F8407">
        <v>4.6250783913321394</v>
      </c>
      <c r="G8407">
        <v>744.25</v>
      </c>
      <c r="H8407">
        <v>230.6</v>
      </c>
      <c r="I8407">
        <v>825.25</v>
      </c>
      <c r="J8407">
        <v>166.6</v>
      </c>
      <c r="K8407">
        <v>1053</v>
      </c>
      <c r="L8407">
        <v>1019.5</v>
      </c>
      <c r="M8407">
        <v>4.1750000119208996</v>
      </c>
      <c r="N8407">
        <v>77.875</v>
      </c>
      <c r="O8407">
        <v>0.647930500468343</v>
      </c>
      <c r="P8407">
        <v>93.047499999999957</v>
      </c>
    </row>
    <row r="8408" spans="1:16" x14ac:dyDescent="0.3">
      <c r="A8408" s="3">
        <v>38407</v>
      </c>
      <c r="B8408" s="4">
        <v>0</v>
      </c>
      <c r="C8408">
        <v>1.6</v>
      </c>
      <c r="D8408">
        <v>1018</v>
      </c>
      <c r="E8408">
        <v>-200</v>
      </c>
      <c r="F8408">
        <v>4.7410123624787479</v>
      </c>
      <c r="G8408">
        <v>750.25</v>
      </c>
      <c r="H8408">
        <v>248.2</v>
      </c>
      <c r="I8408">
        <v>830.5</v>
      </c>
      <c r="J8408">
        <v>172</v>
      </c>
      <c r="K8408">
        <v>1050.75</v>
      </c>
      <c r="L8408">
        <v>915.5</v>
      </c>
      <c r="M8408">
        <v>3.1749999523163002</v>
      </c>
      <c r="N8408">
        <v>83.025001525879006</v>
      </c>
      <c r="O8408">
        <v>0.64502482285773011</v>
      </c>
      <c r="P8408">
        <v>109.29500000000002</v>
      </c>
    </row>
    <row r="8409" spans="1:16" x14ac:dyDescent="0.3">
      <c r="A8409" s="3">
        <v>38407</v>
      </c>
      <c r="B8409" s="4">
        <v>4.1666666666666664E-2</v>
      </c>
      <c r="C8409">
        <v>1.1000000000000001</v>
      </c>
      <c r="D8409">
        <v>936.75</v>
      </c>
      <c r="E8409">
        <v>-200</v>
      </c>
      <c r="F8409">
        <v>2.5854272827886091</v>
      </c>
      <c r="G8409">
        <v>625.25</v>
      </c>
      <c r="H8409">
        <v>141.80000000000001</v>
      </c>
      <c r="I8409">
        <v>977.25</v>
      </c>
      <c r="J8409">
        <v>119.8</v>
      </c>
      <c r="K8409">
        <v>983</v>
      </c>
      <c r="L8409">
        <v>797.75</v>
      </c>
      <c r="M8409">
        <v>5.1499998569488996</v>
      </c>
      <c r="N8409">
        <v>74.525001525879006</v>
      </c>
      <c r="O8409">
        <v>0.66259028303255751</v>
      </c>
      <c r="P8409">
        <v>-49.272500000000001</v>
      </c>
    </row>
    <row r="8410" spans="1:16" x14ac:dyDescent="0.3">
      <c r="A8410" s="3">
        <v>38407</v>
      </c>
      <c r="B8410" s="4">
        <v>8.3333333333333329E-2</v>
      </c>
      <c r="C8410">
        <v>0.9</v>
      </c>
      <c r="D8410">
        <v>948.75</v>
      </c>
      <c r="E8410">
        <v>-200</v>
      </c>
      <c r="F8410">
        <v>2.9203870568728352</v>
      </c>
      <c r="G8410">
        <v>647</v>
      </c>
      <c r="H8410">
        <v>117.1</v>
      </c>
      <c r="I8410">
        <v>955.5</v>
      </c>
      <c r="J8410">
        <v>100.4</v>
      </c>
      <c r="K8410">
        <v>1023.25</v>
      </c>
      <c r="L8410">
        <v>761.5</v>
      </c>
      <c r="M8410">
        <v>4.0499999523163002</v>
      </c>
      <c r="N8410">
        <v>80.800001144408995</v>
      </c>
      <c r="O8410">
        <v>0.66655060398131682</v>
      </c>
      <c r="P8410">
        <v>-107.45499999999998</v>
      </c>
    </row>
    <row r="8411" spans="1:16" x14ac:dyDescent="0.3">
      <c r="A8411" s="3">
        <v>38407</v>
      </c>
      <c r="B8411" s="4">
        <v>0.125</v>
      </c>
      <c r="C8411">
        <v>0.7</v>
      </c>
      <c r="D8411">
        <v>894.5</v>
      </c>
      <c r="E8411">
        <v>-200</v>
      </c>
      <c r="F8411">
        <v>1.498226967449557</v>
      </c>
      <c r="G8411">
        <v>544.5</v>
      </c>
      <c r="H8411">
        <v>-200</v>
      </c>
      <c r="I8411">
        <v>1079.75</v>
      </c>
      <c r="J8411">
        <v>-200</v>
      </c>
      <c r="K8411">
        <v>963.5</v>
      </c>
      <c r="L8411">
        <v>684.75</v>
      </c>
      <c r="M8411">
        <v>4.25</v>
      </c>
      <c r="N8411">
        <v>80.950000762938998</v>
      </c>
      <c r="O8411">
        <v>0.67697211220445164</v>
      </c>
      <c r="P8411">
        <v>-1010.0975</v>
      </c>
    </row>
    <row r="8412" spans="1:16" x14ac:dyDescent="0.3">
      <c r="A8412" s="3">
        <v>38407</v>
      </c>
      <c r="B8412" s="4">
        <v>0.16666666666666666</v>
      </c>
      <c r="C8412">
        <v>-200</v>
      </c>
      <c r="D8412">
        <v>883.5</v>
      </c>
      <c r="E8412">
        <v>-200</v>
      </c>
      <c r="F8412">
        <v>1.304805508023317</v>
      </c>
      <c r="G8412">
        <v>527.75</v>
      </c>
      <c r="H8412">
        <v>95.9</v>
      </c>
      <c r="I8412">
        <v>1148</v>
      </c>
      <c r="J8412">
        <v>86.1</v>
      </c>
      <c r="K8412">
        <v>959.75</v>
      </c>
      <c r="L8412">
        <v>618.75</v>
      </c>
      <c r="M8412">
        <v>2.8999999761580999</v>
      </c>
      <c r="N8412">
        <v>85.299999237061002</v>
      </c>
      <c r="O8412">
        <v>0.65027036571722108</v>
      </c>
      <c r="P8412">
        <v>-353.18000000000006</v>
      </c>
    </row>
    <row r="8413" spans="1:16" x14ac:dyDescent="0.3">
      <c r="A8413" s="3">
        <v>38407</v>
      </c>
      <c r="B8413" s="4">
        <v>0.20833333333333334</v>
      </c>
      <c r="C8413">
        <v>0.6</v>
      </c>
      <c r="D8413">
        <v>882.5</v>
      </c>
      <c r="E8413">
        <v>-200</v>
      </c>
      <c r="F8413">
        <v>1.1948031395364498</v>
      </c>
      <c r="G8413">
        <v>517.75</v>
      </c>
      <c r="H8413">
        <v>86.6</v>
      </c>
      <c r="I8413">
        <v>1135.25</v>
      </c>
      <c r="J8413">
        <v>80.599999999999994</v>
      </c>
      <c r="K8413">
        <v>962</v>
      </c>
      <c r="L8413">
        <v>606.25</v>
      </c>
      <c r="M8413">
        <v>3.2749999761580999</v>
      </c>
      <c r="N8413">
        <v>84.525001525879006</v>
      </c>
      <c r="O8413">
        <v>0.66120891761648359</v>
      </c>
      <c r="P8413">
        <v>-168.95249999999999</v>
      </c>
    </row>
    <row r="8414" spans="1:16" x14ac:dyDescent="0.3">
      <c r="A8414" s="3">
        <v>38407</v>
      </c>
      <c r="B8414" s="4">
        <v>0.25</v>
      </c>
      <c r="C8414">
        <v>0.8</v>
      </c>
      <c r="D8414">
        <v>968</v>
      </c>
      <c r="E8414">
        <v>-200</v>
      </c>
      <c r="F8414">
        <v>3.0038336209830145</v>
      </c>
      <c r="G8414">
        <v>652.25</v>
      </c>
      <c r="H8414">
        <v>196.8</v>
      </c>
      <c r="I8414">
        <v>936.75</v>
      </c>
      <c r="J8414">
        <v>130.6</v>
      </c>
      <c r="K8414">
        <v>1051</v>
      </c>
      <c r="L8414">
        <v>788.25</v>
      </c>
      <c r="M8414">
        <v>3.5500000119209001</v>
      </c>
      <c r="N8414">
        <v>84.350000381469997</v>
      </c>
      <c r="O8414">
        <v>0.67241734965601785</v>
      </c>
      <c r="P8414">
        <v>-16.767500000000034</v>
      </c>
    </row>
    <row r="8415" spans="1:16" x14ac:dyDescent="0.3">
      <c r="A8415" s="3">
        <v>38407</v>
      </c>
      <c r="B8415" s="4">
        <v>0.29166666666666669</v>
      </c>
      <c r="C8415">
        <v>1.5</v>
      </c>
      <c r="D8415">
        <v>1070.75</v>
      </c>
      <c r="E8415">
        <v>-200</v>
      </c>
      <c r="F8415">
        <v>5.4827646336916871</v>
      </c>
      <c r="G8415">
        <v>787.25</v>
      </c>
      <c r="H8415">
        <v>289.7</v>
      </c>
      <c r="I8415">
        <v>755.25</v>
      </c>
      <c r="J8415">
        <v>169.5</v>
      </c>
      <c r="K8415">
        <v>1146</v>
      </c>
      <c r="L8415">
        <v>947</v>
      </c>
      <c r="M8415">
        <v>3.7500000596045999</v>
      </c>
      <c r="N8415">
        <v>83.774999618530003</v>
      </c>
      <c r="O8415">
        <v>0.67705177374482861</v>
      </c>
      <c r="P8415">
        <v>102.44750000000001</v>
      </c>
    </row>
    <row r="8416" spans="1:16" x14ac:dyDescent="0.3">
      <c r="A8416" s="3">
        <v>38407</v>
      </c>
      <c r="B8416" s="4">
        <v>0.33333333333333331</v>
      </c>
      <c r="C8416">
        <v>3.1</v>
      </c>
      <c r="D8416">
        <v>1309.5</v>
      </c>
      <c r="E8416">
        <v>-200</v>
      </c>
      <c r="F8416">
        <v>12.942853590314305</v>
      </c>
      <c r="G8416">
        <v>1081.75</v>
      </c>
      <c r="H8416">
        <v>621.1</v>
      </c>
      <c r="I8416">
        <v>554.75</v>
      </c>
      <c r="J8416">
        <v>267</v>
      </c>
      <c r="K8416">
        <v>1400</v>
      </c>
      <c r="L8416">
        <v>1253.5</v>
      </c>
      <c r="M8416">
        <v>4.0749999284743996</v>
      </c>
      <c r="N8416">
        <v>82.524999618530003</v>
      </c>
      <c r="O8416">
        <v>0.6819448877949098</v>
      </c>
      <c r="P8416">
        <v>398.55250000000001</v>
      </c>
    </row>
    <row r="8417" spans="1:16" x14ac:dyDescent="0.3">
      <c r="A8417" s="3">
        <v>38407</v>
      </c>
      <c r="B8417" s="4">
        <v>0.375</v>
      </c>
      <c r="C8417">
        <v>3.8</v>
      </c>
      <c r="D8417">
        <v>1331.75</v>
      </c>
      <c r="E8417">
        <v>-200</v>
      </c>
      <c r="F8417">
        <v>14.477299037868184</v>
      </c>
      <c r="G8417">
        <v>1132</v>
      </c>
      <c r="H8417">
        <v>644.79999999999995</v>
      </c>
      <c r="I8417">
        <v>522</v>
      </c>
      <c r="J8417">
        <v>268.89999999999998</v>
      </c>
      <c r="K8417">
        <v>1439</v>
      </c>
      <c r="L8417">
        <v>1352.25</v>
      </c>
      <c r="M8417">
        <v>3.9000000357628002</v>
      </c>
      <c r="N8417">
        <v>83.850000381469997</v>
      </c>
      <c r="O8417">
        <v>0.68465232421321598</v>
      </c>
      <c r="P8417">
        <v>405.27999999999992</v>
      </c>
    </row>
    <row r="8418" spans="1:16" x14ac:dyDescent="0.3">
      <c r="A8418" s="3">
        <v>38407</v>
      </c>
      <c r="B8418" s="4">
        <v>0.41666666666666669</v>
      </c>
      <c r="C8418">
        <v>2.7</v>
      </c>
      <c r="D8418">
        <v>1177.75</v>
      </c>
      <c r="E8418">
        <v>-200</v>
      </c>
      <c r="F8418">
        <v>8.9978168713267976</v>
      </c>
      <c r="G8418">
        <v>939.25</v>
      </c>
      <c r="H8418">
        <v>573.1</v>
      </c>
      <c r="I8418">
        <v>640</v>
      </c>
      <c r="J8418">
        <v>243.8</v>
      </c>
      <c r="K8418">
        <v>1228.25</v>
      </c>
      <c r="L8418">
        <v>1165.25</v>
      </c>
      <c r="M8418">
        <v>4.1499999761581003</v>
      </c>
      <c r="N8418">
        <v>83.875</v>
      </c>
      <c r="O8418">
        <v>0.69666091146032549</v>
      </c>
      <c r="P8418">
        <v>327.7000000000001</v>
      </c>
    </row>
    <row r="8419" spans="1:16" x14ac:dyDescent="0.3">
      <c r="A8419" s="3">
        <v>38407</v>
      </c>
      <c r="B8419" s="4">
        <v>0.45833333333333331</v>
      </c>
      <c r="C8419">
        <v>1.8</v>
      </c>
      <c r="D8419">
        <v>1093.25</v>
      </c>
      <c r="E8419">
        <v>-200</v>
      </c>
      <c r="F8419">
        <v>6.5237866344790829</v>
      </c>
      <c r="G8419">
        <v>835.75</v>
      </c>
      <c r="H8419">
        <v>414.3</v>
      </c>
      <c r="I8419">
        <v>728.25</v>
      </c>
      <c r="J8419">
        <v>232.1</v>
      </c>
      <c r="K8419">
        <v>1142.25</v>
      </c>
      <c r="L8419">
        <v>1024.75</v>
      </c>
      <c r="M8419">
        <v>4.5500000715256004</v>
      </c>
      <c r="N8419">
        <v>81.975000381469997</v>
      </c>
      <c r="O8419">
        <v>0.699709162995238</v>
      </c>
      <c r="P8419">
        <v>290.81749999999994</v>
      </c>
    </row>
    <row r="8420" spans="1:16" x14ac:dyDescent="0.3">
      <c r="A8420" s="3">
        <v>38407</v>
      </c>
      <c r="B8420" s="4">
        <v>0.5</v>
      </c>
      <c r="C8420">
        <v>1.4</v>
      </c>
      <c r="D8420">
        <v>1059.5</v>
      </c>
      <c r="E8420">
        <v>-200</v>
      </c>
      <c r="F8420">
        <v>5.4106370022112067</v>
      </c>
      <c r="G8420">
        <v>783.75</v>
      </c>
      <c r="H8420">
        <v>313.60000000000002</v>
      </c>
      <c r="I8420">
        <v>770</v>
      </c>
      <c r="J8420">
        <v>196.3</v>
      </c>
      <c r="K8420">
        <v>1116.5</v>
      </c>
      <c r="L8420">
        <v>941</v>
      </c>
      <c r="M8420">
        <v>5.5</v>
      </c>
      <c r="N8420">
        <v>79.5</v>
      </c>
      <c r="O8420">
        <v>0.72377573216201074</v>
      </c>
      <c r="P8420">
        <v>182.60000000000008</v>
      </c>
    </row>
    <row r="8421" spans="1:16" x14ac:dyDescent="0.3">
      <c r="A8421" s="3">
        <v>38407</v>
      </c>
      <c r="B8421" s="4">
        <v>0.54166666666666663</v>
      </c>
      <c r="C8421">
        <v>1.7</v>
      </c>
      <c r="D8421">
        <v>1121</v>
      </c>
      <c r="E8421">
        <v>-200</v>
      </c>
      <c r="F8421">
        <v>7.3751394675462976</v>
      </c>
      <c r="G8421">
        <v>873</v>
      </c>
      <c r="H8421">
        <v>317.2</v>
      </c>
      <c r="I8421">
        <v>697.25</v>
      </c>
      <c r="J8421">
        <v>195.3</v>
      </c>
      <c r="K8421">
        <v>1205.75</v>
      </c>
      <c r="L8421">
        <v>1000</v>
      </c>
      <c r="M8421">
        <v>6.7000000476836998</v>
      </c>
      <c r="N8421">
        <v>76.174999237061002</v>
      </c>
      <c r="O8421">
        <v>0.7518770836214731</v>
      </c>
      <c r="P8421">
        <v>180.62750000000008</v>
      </c>
    </row>
    <row r="8422" spans="1:16" x14ac:dyDescent="0.3">
      <c r="A8422" s="3">
        <v>38407</v>
      </c>
      <c r="B8422" s="4">
        <v>0.58333333333333337</v>
      </c>
      <c r="C8422">
        <v>1.9</v>
      </c>
      <c r="D8422">
        <v>1118</v>
      </c>
      <c r="E8422">
        <v>-200</v>
      </c>
      <c r="F8422">
        <v>7.736450654175492</v>
      </c>
      <c r="G8422">
        <v>888.25</v>
      </c>
      <c r="H8422">
        <v>290.3</v>
      </c>
      <c r="I8422">
        <v>685</v>
      </c>
      <c r="J8422">
        <v>189.4</v>
      </c>
      <c r="K8422">
        <v>1223.25</v>
      </c>
      <c r="L8422">
        <v>961.75</v>
      </c>
      <c r="M8422">
        <v>7.9249999523163002</v>
      </c>
      <c r="N8422">
        <v>69.024999618530003</v>
      </c>
      <c r="O8422">
        <v>0.73936726223802118</v>
      </c>
      <c r="P8422">
        <v>163.25000000000003</v>
      </c>
    </row>
    <row r="8423" spans="1:16" x14ac:dyDescent="0.3">
      <c r="A8423" s="3">
        <v>38407</v>
      </c>
      <c r="B8423" s="4">
        <v>0.625</v>
      </c>
      <c r="C8423">
        <v>2.2000000000000002</v>
      </c>
      <c r="D8423">
        <v>1204.5</v>
      </c>
      <c r="E8423">
        <v>-200</v>
      </c>
      <c r="F8423">
        <v>10.666676220569293</v>
      </c>
      <c r="G8423">
        <v>1002.25</v>
      </c>
      <c r="H8423">
        <v>385.3</v>
      </c>
      <c r="I8423">
        <v>611.5</v>
      </c>
      <c r="J8423">
        <v>211.7</v>
      </c>
      <c r="K8423">
        <v>1299</v>
      </c>
      <c r="L8423">
        <v>1213.5</v>
      </c>
      <c r="M8423">
        <v>8.5250000953673997</v>
      </c>
      <c r="N8423">
        <v>66.274999618530003</v>
      </c>
      <c r="O8423">
        <v>0.73873389994862459</v>
      </c>
      <c r="P8423">
        <v>231.18499999999989</v>
      </c>
    </row>
    <row r="8424" spans="1:16" x14ac:dyDescent="0.3">
      <c r="A8424" s="3">
        <v>38407</v>
      </c>
      <c r="B8424" s="4">
        <v>0.66666666666666663</v>
      </c>
      <c r="C8424">
        <v>3</v>
      </c>
      <c r="D8424">
        <v>1273.75</v>
      </c>
      <c r="E8424">
        <v>-200</v>
      </c>
      <c r="F8424">
        <v>13.310158892741038</v>
      </c>
      <c r="G8424">
        <v>1094</v>
      </c>
      <c r="H8424">
        <v>507.3</v>
      </c>
      <c r="I8424">
        <v>536.75</v>
      </c>
      <c r="J8424">
        <v>267</v>
      </c>
      <c r="K8424">
        <v>1363.75</v>
      </c>
      <c r="L8424">
        <v>1428.25</v>
      </c>
      <c r="M8424">
        <v>7.5500000715256004</v>
      </c>
      <c r="N8424">
        <v>70.825000762938998</v>
      </c>
      <c r="O8424">
        <v>0.73994603589417807</v>
      </c>
      <c r="P8424">
        <v>398.63249999999999</v>
      </c>
    </row>
    <row r="8425" spans="1:16" x14ac:dyDescent="0.3">
      <c r="A8425" s="3">
        <v>38407</v>
      </c>
      <c r="B8425" s="4">
        <v>0.70833333333333337</v>
      </c>
      <c r="C8425">
        <v>3</v>
      </c>
      <c r="D8425">
        <v>1301.25</v>
      </c>
      <c r="E8425">
        <v>-200</v>
      </c>
      <c r="F8425">
        <v>13.249891507849339</v>
      </c>
      <c r="G8425">
        <v>1092</v>
      </c>
      <c r="H8425">
        <v>534</v>
      </c>
      <c r="I8425">
        <v>524.75</v>
      </c>
      <c r="J8425">
        <v>261.89999999999998</v>
      </c>
      <c r="K8425">
        <v>1387.5</v>
      </c>
      <c r="L8425">
        <v>1484</v>
      </c>
      <c r="M8425">
        <v>7.1749999523163002</v>
      </c>
      <c r="N8425">
        <v>72.350000381469997</v>
      </c>
      <c r="O8425">
        <v>0.73719541988676651</v>
      </c>
      <c r="P8425">
        <v>383.45249999999993</v>
      </c>
    </row>
    <row r="8426" spans="1:16" x14ac:dyDescent="0.3">
      <c r="A8426" s="3">
        <v>38407</v>
      </c>
      <c r="B8426" s="4">
        <v>0.75</v>
      </c>
      <c r="C8426">
        <v>3.9</v>
      </c>
      <c r="D8426">
        <v>1404.75</v>
      </c>
      <c r="E8426">
        <v>-200</v>
      </c>
      <c r="F8426">
        <v>17.474183294236827</v>
      </c>
      <c r="G8426">
        <v>1224</v>
      </c>
      <c r="H8426">
        <v>601.29999999999995</v>
      </c>
      <c r="I8426">
        <v>468.25</v>
      </c>
      <c r="J8426">
        <v>270.39999999999998</v>
      </c>
      <c r="K8426">
        <v>1502.5</v>
      </c>
      <c r="L8426">
        <v>1658</v>
      </c>
      <c r="M8426">
        <v>6.7000000476836998</v>
      </c>
      <c r="N8426">
        <v>74.225000381469997</v>
      </c>
      <c r="O8426">
        <v>0.73262983101508716</v>
      </c>
      <c r="P8426">
        <v>410.4174999999999</v>
      </c>
    </row>
    <row r="8427" spans="1:16" x14ac:dyDescent="0.3">
      <c r="A8427" s="3">
        <v>38407</v>
      </c>
      <c r="B8427" s="4">
        <v>0.79166666666666663</v>
      </c>
      <c r="C8427">
        <v>4</v>
      </c>
      <c r="D8427">
        <v>1374.5</v>
      </c>
      <c r="E8427">
        <v>-200</v>
      </c>
      <c r="F8427">
        <v>17.68644401102917</v>
      </c>
      <c r="G8427">
        <v>1230.25</v>
      </c>
      <c r="H8427">
        <v>583.4</v>
      </c>
      <c r="I8427">
        <v>473.25</v>
      </c>
      <c r="J8427">
        <v>259.7</v>
      </c>
      <c r="K8427">
        <v>1522.25</v>
      </c>
      <c r="L8427">
        <v>1632.25</v>
      </c>
      <c r="M8427">
        <v>6.0999999046326003</v>
      </c>
      <c r="N8427">
        <v>75.775001525879006</v>
      </c>
      <c r="O8427">
        <v>0.71837186555087373</v>
      </c>
      <c r="P8427">
        <v>378.36749999999989</v>
      </c>
    </row>
    <row r="8428" spans="1:16" x14ac:dyDescent="0.3">
      <c r="A8428" s="3">
        <v>38407</v>
      </c>
      <c r="B8428" s="4">
        <v>0.83333333333333337</v>
      </c>
      <c r="C8428">
        <v>3.9</v>
      </c>
      <c r="D8428">
        <v>1367</v>
      </c>
      <c r="E8428">
        <v>-200</v>
      </c>
      <c r="F8428">
        <v>17.508071571439832</v>
      </c>
      <c r="G8428">
        <v>1225</v>
      </c>
      <c r="H8428">
        <v>551.29999999999995</v>
      </c>
      <c r="I8428">
        <v>484.5</v>
      </c>
      <c r="J8428">
        <v>265</v>
      </c>
      <c r="K8428">
        <v>1491.5</v>
      </c>
      <c r="L8428">
        <v>1627.75</v>
      </c>
      <c r="M8428">
        <v>6.2749999761581003</v>
      </c>
      <c r="N8428">
        <v>74.925001144408995</v>
      </c>
      <c r="O8428">
        <v>0.71872917811013604</v>
      </c>
      <c r="P8428">
        <v>394.05499999999995</v>
      </c>
    </row>
    <row r="8429" spans="1:16" x14ac:dyDescent="0.3">
      <c r="A8429" s="3">
        <v>38407</v>
      </c>
      <c r="B8429" s="4">
        <v>0.875</v>
      </c>
      <c r="C8429">
        <v>3.5</v>
      </c>
      <c r="D8429">
        <v>1324</v>
      </c>
      <c r="E8429">
        <v>-200</v>
      </c>
      <c r="F8429">
        <v>14.135145923260188</v>
      </c>
      <c r="G8429">
        <v>1121</v>
      </c>
      <c r="H8429">
        <v>547.29999999999995</v>
      </c>
      <c r="I8429">
        <v>530.75</v>
      </c>
      <c r="J8429">
        <v>261.60000000000002</v>
      </c>
      <c r="K8429">
        <v>1399.25</v>
      </c>
      <c r="L8429">
        <v>1481</v>
      </c>
      <c r="M8429">
        <v>6.0000001192093002</v>
      </c>
      <c r="N8429">
        <v>78</v>
      </c>
      <c r="O8429">
        <v>0.73450058151313757</v>
      </c>
      <c r="P8429">
        <v>382.99250000000006</v>
      </c>
    </row>
    <row r="8430" spans="1:16" x14ac:dyDescent="0.3">
      <c r="A8430" s="3">
        <v>38407</v>
      </c>
      <c r="B8430" s="4">
        <v>0.91666666666666663</v>
      </c>
      <c r="C8430">
        <v>2.4</v>
      </c>
      <c r="D8430">
        <v>1169.5</v>
      </c>
      <c r="E8430">
        <v>-200</v>
      </c>
      <c r="F8430">
        <v>8.4375369444162622</v>
      </c>
      <c r="G8430">
        <v>917</v>
      </c>
      <c r="H8430">
        <v>384.9</v>
      </c>
      <c r="I8430">
        <v>652</v>
      </c>
      <c r="J8430">
        <v>226.6</v>
      </c>
      <c r="K8430">
        <v>1217.5</v>
      </c>
      <c r="L8430">
        <v>1204.75</v>
      </c>
      <c r="M8430">
        <v>5.5999999046326003</v>
      </c>
      <c r="N8430">
        <v>81.199998855591005</v>
      </c>
      <c r="O8430">
        <v>0.74426783178493683</v>
      </c>
      <c r="P8430">
        <v>275.67999999999995</v>
      </c>
    </row>
    <row r="8431" spans="1:16" x14ac:dyDescent="0.3">
      <c r="A8431" s="3">
        <v>38407</v>
      </c>
      <c r="B8431" s="4">
        <v>0.95833333333333337</v>
      </c>
      <c r="C8431">
        <v>2.1</v>
      </c>
      <c r="D8431">
        <v>1169.25</v>
      </c>
      <c r="E8431">
        <v>-200</v>
      </c>
      <c r="F8431">
        <v>7.892686497114437</v>
      </c>
      <c r="G8431">
        <v>894.75</v>
      </c>
      <c r="H8431">
        <v>318.10000000000002</v>
      </c>
      <c r="I8431">
        <v>680.75</v>
      </c>
      <c r="J8431">
        <v>192.3</v>
      </c>
      <c r="K8431">
        <v>1201.25</v>
      </c>
      <c r="L8431">
        <v>1106</v>
      </c>
      <c r="M8431">
        <v>5.4500000476836998</v>
      </c>
      <c r="N8431">
        <v>81.475000381469997</v>
      </c>
      <c r="O8431">
        <v>0.73925164660495057</v>
      </c>
      <c r="P8431">
        <v>172.19250000000011</v>
      </c>
    </row>
    <row r="8432" spans="1:16" x14ac:dyDescent="0.3">
      <c r="A8432" s="3">
        <v>38408</v>
      </c>
      <c r="B8432" s="4">
        <v>0</v>
      </c>
      <c r="C8432">
        <v>2.5</v>
      </c>
      <c r="D8432">
        <v>1181</v>
      </c>
      <c r="E8432">
        <v>-200</v>
      </c>
      <c r="F8432">
        <v>8.1478748242046795</v>
      </c>
      <c r="G8432">
        <v>905.25</v>
      </c>
      <c r="H8432">
        <v>355.8</v>
      </c>
      <c r="I8432">
        <v>656.5</v>
      </c>
      <c r="J8432">
        <v>202.3</v>
      </c>
      <c r="K8432">
        <v>1215.25</v>
      </c>
      <c r="L8432">
        <v>1106.25</v>
      </c>
      <c r="M8432">
        <v>5.25</v>
      </c>
      <c r="N8432">
        <v>84.125</v>
      </c>
      <c r="O8432">
        <v>0.75302931450217547</v>
      </c>
      <c r="P8432">
        <v>202.83500000000009</v>
      </c>
    </row>
    <row r="8433" spans="1:16" x14ac:dyDescent="0.3">
      <c r="A8433" s="3">
        <v>38408</v>
      </c>
      <c r="B8433" s="4">
        <v>4.1666666666666664E-2</v>
      </c>
      <c r="C8433">
        <v>2.1</v>
      </c>
      <c r="D8433">
        <v>1146.25</v>
      </c>
      <c r="E8433">
        <v>-200</v>
      </c>
      <c r="F8433">
        <v>7.0787319685067258</v>
      </c>
      <c r="G8433">
        <v>860.25</v>
      </c>
      <c r="H8433">
        <v>326.10000000000002</v>
      </c>
      <c r="I8433">
        <v>691.75</v>
      </c>
      <c r="J8433">
        <v>189.2</v>
      </c>
      <c r="K8433">
        <v>1181</v>
      </c>
      <c r="L8433">
        <v>1091.75</v>
      </c>
      <c r="M8433">
        <v>5.1999999284743996</v>
      </c>
      <c r="N8433">
        <v>83.924999237061002</v>
      </c>
      <c r="O8433">
        <v>0.74869778440368562</v>
      </c>
      <c r="P8433">
        <v>162.78249999999994</v>
      </c>
    </row>
    <row r="8434" spans="1:16" x14ac:dyDescent="0.3">
      <c r="A8434" s="3">
        <v>38408</v>
      </c>
      <c r="B8434" s="4">
        <v>8.3333333333333329E-2</v>
      </c>
      <c r="C8434">
        <v>1.5</v>
      </c>
      <c r="D8434">
        <v>1059</v>
      </c>
      <c r="E8434">
        <v>-200</v>
      </c>
      <c r="F8434">
        <v>5.1815629287682556</v>
      </c>
      <c r="G8434">
        <v>772.5</v>
      </c>
      <c r="H8434">
        <v>233.3</v>
      </c>
      <c r="I8434">
        <v>766.75</v>
      </c>
      <c r="J8434">
        <v>157</v>
      </c>
      <c r="K8434">
        <v>1127.25</v>
      </c>
      <c r="L8434">
        <v>983.5</v>
      </c>
      <c r="M8434">
        <v>5.1249998807906998</v>
      </c>
      <c r="N8434">
        <v>83.549999237061002</v>
      </c>
      <c r="O8434">
        <v>0.74157188482989778</v>
      </c>
      <c r="P8434">
        <v>64.832499999999996</v>
      </c>
    </row>
    <row r="8435" spans="1:16" x14ac:dyDescent="0.3">
      <c r="A8435" s="3">
        <v>38408</v>
      </c>
      <c r="B8435" s="4">
        <v>0.125</v>
      </c>
      <c r="C8435">
        <v>1.1000000000000001</v>
      </c>
      <c r="D8435">
        <v>1009.75</v>
      </c>
      <c r="E8435">
        <v>-200</v>
      </c>
      <c r="F8435">
        <v>3.4444599923542256</v>
      </c>
      <c r="G8435">
        <v>679</v>
      </c>
      <c r="H8435">
        <v>-200</v>
      </c>
      <c r="I8435">
        <v>854</v>
      </c>
      <c r="J8435">
        <v>-200</v>
      </c>
      <c r="K8435">
        <v>1045.75</v>
      </c>
      <c r="L8435">
        <v>889.25</v>
      </c>
      <c r="M8435">
        <v>5</v>
      </c>
      <c r="N8435">
        <v>82.949998855591005</v>
      </c>
      <c r="O8435">
        <v>0.73002862217543507</v>
      </c>
      <c r="P8435">
        <v>-1007.4399999999999</v>
      </c>
    </row>
    <row r="8436" spans="1:16" x14ac:dyDescent="0.3">
      <c r="A8436" s="3">
        <v>38408</v>
      </c>
      <c r="B8436" s="4">
        <v>0.16666666666666666</v>
      </c>
      <c r="C8436">
        <v>1</v>
      </c>
      <c r="D8436">
        <v>1007</v>
      </c>
      <c r="E8436">
        <v>-200</v>
      </c>
      <c r="F8436">
        <v>3.4148505243554346</v>
      </c>
      <c r="G8436">
        <v>677.25</v>
      </c>
      <c r="H8436">
        <v>116.2</v>
      </c>
      <c r="I8436">
        <v>862.75</v>
      </c>
      <c r="J8436">
        <v>96.9</v>
      </c>
      <c r="K8436">
        <v>1052.75</v>
      </c>
      <c r="L8436">
        <v>847.75</v>
      </c>
      <c r="M8436">
        <v>5</v>
      </c>
      <c r="N8436">
        <v>82.549999237061002</v>
      </c>
      <c r="O8436">
        <v>0.72650829457549715</v>
      </c>
      <c r="P8436">
        <v>-116.92749999999995</v>
      </c>
    </row>
    <row r="8437" spans="1:16" x14ac:dyDescent="0.3">
      <c r="A8437" s="3">
        <v>38408</v>
      </c>
      <c r="B8437" s="4">
        <v>0.20833333333333334</v>
      </c>
      <c r="C8437">
        <v>0.8</v>
      </c>
      <c r="D8437">
        <v>932</v>
      </c>
      <c r="E8437">
        <v>-200</v>
      </c>
      <c r="F8437">
        <v>2.1453549301542512</v>
      </c>
      <c r="G8437">
        <v>594.75</v>
      </c>
      <c r="H8437">
        <v>120.2</v>
      </c>
      <c r="I8437">
        <v>991.25</v>
      </c>
      <c r="J8437">
        <v>100.4</v>
      </c>
      <c r="K8437">
        <v>1025.25</v>
      </c>
      <c r="L8437">
        <v>770.5</v>
      </c>
      <c r="M8437">
        <v>4.9749999046326003</v>
      </c>
      <c r="N8437">
        <v>82.774999618530003</v>
      </c>
      <c r="O8437">
        <v>0.72725318071770706</v>
      </c>
      <c r="P8437">
        <v>-107.91249999999994</v>
      </c>
    </row>
    <row r="8438" spans="1:16" x14ac:dyDescent="0.3">
      <c r="A8438" s="3">
        <v>38408</v>
      </c>
      <c r="B8438" s="4">
        <v>0.25</v>
      </c>
      <c r="C8438">
        <v>1</v>
      </c>
      <c r="D8438">
        <v>998.25</v>
      </c>
      <c r="E8438">
        <v>-200</v>
      </c>
      <c r="F8438">
        <v>4.114040063333352</v>
      </c>
      <c r="G8438">
        <v>717</v>
      </c>
      <c r="H8438">
        <v>227.8</v>
      </c>
      <c r="I8438">
        <v>872.25</v>
      </c>
      <c r="J8438">
        <v>146.30000000000001</v>
      </c>
      <c r="K8438">
        <v>1095</v>
      </c>
      <c r="L8438">
        <v>894.5</v>
      </c>
      <c r="M8438">
        <v>5.2499998807906998</v>
      </c>
      <c r="N8438">
        <v>80.650001525879006</v>
      </c>
      <c r="O8438">
        <v>0.72192350517778048</v>
      </c>
      <c r="P8438">
        <v>31.177500000000034</v>
      </c>
    </row>
    <row r="8439" spans="1:16" x14ac:dyDescent="0.3">
      <c r="A8439" s="3">
        <v>38408</v>
      </c>
      <c r="B8439" s="4">
        <v>0.29166666666666669</v>
      </c>
      <c r="C8439">
        <v>1.4</v>
      </c>
      <c r="D8439">
        <v>1072</v>
      </c>
      <c r="E8439">
        <v>-200</v>
      </c>
      <c r="F8439">
        <v>6.1447022585473636</v>
      </c>
      <c r="G8439">
        <v>818.5</v>
      </c>
      <c r="H8439">
        <v>302.5</v>
      </c>
      <c r="I8439">
        <v>751</v>
      </c>
      <c r="J8439">
        <v>174.8</v>
      </c>
      <c r="K8439">
        <v>1161.25</v>
      </c>
      <c r="L8439">
        <v>1002.5</v>
      </c>
      <c r="M8439">
        <v>5.25</v>
      </c>
      <c r="N8439">
        <v>80.200002670288001</v>
      </c>
      <c r="O8439">
        <v>0.71789542982323462</v>
      </c>
      <c r="P8439">
        <v>118.29000000000006</v>
      </c>
    </row>
    <row r="8440" spans="1:16" x14ac:dyDescent="0.3">
      <c r="A8440" s="3">
        <v>38408</v>
      </c>
      <c r="B8440" s="4">
        <v>0.33333333333333331</v>
      </c>
      <c r="C8440">
        <v>3.6</v>
      </c>
      <c r="D8440">
        <v>1424</v>
      </c>
      <c r="E8440">
        <v>-200</v>
      </c>
      <c r="F8440">
        <v>18.711737053885297</v>
      </c>
      <c r="G8440">
        <v>1260</v>
      </c>
      <c r="H8440">
        <v>-200</v>
      </c>
      <c r="I8440">
        <v>493.75</v>
      </c>
      <c r="J8440">
        <v>-200</v>
      </c>
      <c r="K8440">
        <v>1567.75</v>
      </c>
      <c r="L8440">
        <v>1442</v>
      </c>
      <c r="M8440">
        <v>5.6749999523163002</v>
      </c>
      <c r="N8440">
        <v>79.675001144408995</v>
      </c>
      <c r="O8440">
        <v>0.73400019798444804</v>
      </c>
      <c r="P8440">
        <v>-1001.3375</v>
      </c>
    </row>
    <row r="8441" spans="1:16" x14ac:dyDescent="0.3">
      <c r="A8441" s="3">
        <v>38408</v>
      </c>
      <c r="B8441" s="4">
        <v>0.375</v>
      </c>
      <c r="C8441">
        <v>5.8</v>
      </c>
      <c r="D8441">
        <v>1526.5</v>
      </c>
      <c r="E8441">
        <v>-200</v>
      </c>
      <c r="F8441">
        <v>27.946848998216158</v>
      </c>
      <c r="G8441">
        <v>1502</v>
      </c>
      <c r="H8441">
        <v>-200</v>
      </c>
      <c r="I8441">
        <v>410.5</v>
      </c>
      <c r="J8441">
        <v>-200</v>
      </c>
      <c r="K8441">
        <v>1867.75</v>
      </c>
      <c r="L8441">
        <v>1726.75</v>
      </c>
      <c r="M8441">
        <v>6.2499998807906998</v>
      </c>
      <c r="N8441">
        <v>76.799999237061002</v>
      </c>
      <c r="O8441">
        <v>0.73547749299875664</v>
      </c>
      <c r="P8441">
        <v>-998.30500000000006</v>
      </c>
    </row>
    <row r="8442" spans="1:16" x14ac:dyDescent="0.3">
      <c r="A8442" s="3">
        <v>38408</v>
      </c>
      <c r="B8442" s="4">
        <v>0.41666666666666669</v>
      </c>
      <c r="C8442">
        <v>4.2</v>
      </c>
      <c r="D8442">
        <v>1363.5</v>
      </c>
      <c r="E8442">
        <v>-200</v>
      </c>
      <c r="F8442">
        <v>17.805786960484756</v>
      </c>
      <c r="G8442">
        <v>1233.75</v>
      </c>
      <c r="H8442">
        <v>528.9</v>
      </c>
      <c r="I8442">
        <v>503.5</v>
      </c>
      <c r="J8442">
        <v>189.6</v>
      </c>
      <c r="K8442">
        <v>1533.25</v>
      </c>
      <c r="L8442">
        <v>1606.25</v>
      </c>
      <c r="M8442">
        <v>8.2750000953673997</v>
      </c>
      <c r="N8442">
        <v>67.350000381469997</v>
      </c>
      <c r="O8442">
        <v>0.73838521075216657</v>
      </c>
      <c r="P8442">
        <v>167.96499999999995</v>
      </c>
    </row>
    <row r="8443" spans="1:16" x14ac:dyDescent="0.3">
      <c r="A8443" s="3">
        <v>38408</v>
      </c>
      <c r="B8443" s="4">
        <v>0.45833333333333331</v>
      </c>
      <c r="C8443">
        <v>3.3</v>
      </c>
      <c r="D8443">
        <v>1190</v>
      </c>
      <c r="E8443">
        <v>-200</v>
      </c>
      <c r="F8443">
        <v>11.838650221099392</v>
      </c>
      <c r="G8443">
        <v>1044</v>
      </c>
      <c r="H8443">
        <v>615.20000000000005</v>
      </c>
      <c r="I8443">
        <v>614.75</v>
      </c>
      <c r="J8443">
        <v>166.1</v>
      </c>
      <c r="K8443">
        <v>1324.25</v>
      </c>
      <c r="L8443">
        <v>1354</v>
      </c>
      <c r="M8443">
        <v>10.799999952316</v>
      </c>
      <c r="N8443">
        <v>52.125000953673997</v>
      </c>
      <c r="O8443">
        <v>0.67461728613715244</v>
      </c>
      <c r="P8443">
        <v>95.452499999999972</v>
      </c>
    </row>
    <row r="8444" spans="1:16" x14ac:dyDescent="0.3">
      <c r="A8444" s="3">
        <v>38408</v>
      </c>
      <c r="B8444" s="4">
        <v>0.5</v>
      </c>
      <c r="C8444">
        <v>1.7</v>
      </c>
      <c r="D8444">
        <v>1021.25</v>
      </c>
      <c r="E8444">
        <v>-200</v>
      </c>
      <c r="F8444">
        <v>6.5906999478250041</v>
      </c>
      <c r="G8444">
        <v>838.75</v>
      </c>
      <c r="H8444">
        <v>297.7</v>
      </c>
      <c r="I8444">
        <v>770.75</v>
      </c>
      <c r="J8444">
        <v>153.4</v>
      </c>
      <c r="K8444">
        <v>1084.25</v>
      </c>
      <c r="L8444">
        <v>914.25</v>
      </c>
      <c r="M8444">
        <v>13.049999952316</v>
      </c>
      <c r="N8444">
        <v>40.274999618530003</v>
      </c>
      <c r="O8444">
        <v>0.60282630736443588</v>
      </c>
      <c r="P8444">
        <v>54.192500000000031</v>
      </c>
    </row>
    <row r="8445" spans="1:16" x14ac:dyDescent="0.3">
      <c r="A8445" s="3">
        <v>38408</v>
      </c>
      <c r="B8445" s="4">
        <v>0.54166666666666663</v>
      </c>
      <c r="C8445">
        <v>2.1</v>
      </c>
      <c r="D8445">
        <v>1050.5</v>
      </c>
      <c r="E8445">
        <v>-200</v>
      </c>
      <c r="F8445">
        <v>8.3693571948348477</v>
      </c>
      <c r="G8445">
        <v>914.25</v>
      </c>
      <c r="H8445">
        <v>316.8</v>
      </c>
      <c r="I8445">
        <v>706.75</v>
      </c>
      <c r="J8445">
        <v>166.6</v>
      </c>
      <c r="K8445">
        <v>1121.75</v>
      </c>
      <c r="L8445">
        <v>913.25</v>
      </c>
      <c r="M8445">
        <v>10.924999952316</v>
      </c>
      <c r="N8445">
        <v>44.824999809265002</v>
      </c>
      <c r="O8445">
        <v>0.58487897727418692</v>
      </c>
      <c r="P8445">
        <v>94.832499999999982</v>
      </c>
    </row>
    <row r="8446" spans="1:16" x14ac:dyDescent="0.3">
      <c r="A8446" s="3">
        <v>38408</v>
      </c>
      <c r="B8446" s="4">
        <v>0.58333333333333337</v>
      </c>
      <c r="C8446">
        <v>2.2000000000000002</v>
      </c>
      <c r="D8446">
        <v>1020.75</v>
      </c>
      <c r="E8446">
        <v>-200</v>
      </c>
      <c r="F8446">
        <v>7.5874815644026778</v>
      </c>
      <c r="G8446">
        <v>882</v>
      </c>
      <c r="H8446">
        <v>305.39999999999998</v>
      </c>
      <c r="I8446">
        <v>726.75</v>
      </c>
      <c r="J8446">
        <v>137.1</v>
      </c>
      <c r="K8446">
        <v>1097.25</v>
      </c>
      <c r="L8446">
        <v>846.75</v>
      </c>
      <c r="M8446">
        <v>11.499999761581</v>
      </c>
      <c r="N8446">
        <v>42.125</v>
      </c>
      <c r="O8446">
        <v>0.57056288908837549</v>
      </c>
      <c r="P8446">
        <v>6.2324999999999431</v>
      </c>
    </row>
    <row r="8447" spans="1:16" x14ac:dyDescent="0.3">
      <c r="A8447" s="3">
        <v>38408</v>
      </c>
      <c r="B8447" s="4">
        <v>0.625</v>
      </c>
      <c r="C8447">
        <v>1.8</v>
      </c>
      <c r="D8447">
        <v>1015.5</v>
      </c>
      <c r="E8447">
        <v>-200</v>
      </c>
      <c r="F8447">
        <v>6.6691330991187741</v>
      </c>
      <c r="G8447">
        <v>842.25</v>
      </c>
      <c r="H8447">
        <v>253.3</v>
      </c>
      <c r="I8447">
        <v>762</v>
      </c>
      <c r="J8447">
        <v>139.6</v>
      </c>
      <c r="K8447">
        <v>1066.75</v>
      </c>
      <c r="L8447">
        <v>777.75</v>
      </c>
      <c r="M8447">
        <v>12.525000095367</v>
      </c>
      <c r="N8447">
        <v>38.475000381469997</v>
      </c>
      <c r="O8447">
        <v>0.55678869499881056</v>
      </c>
      <c r="P8447">
        <v>12.979999999999965</v>
      </c>
    </row>
    <row r="8448" spans="1:16" x14ac:dyDescent="0.3">
      <c r="A8448" s="3">
        <v>38408</v>
      </c>
      <c r="B8448" s="4">
        <v>0.66666666666666663</v>
      </c>
      <c r="C8448">
        <v>2</v>
      </c>
      <c r="D8448">
        <v>1040</v>
      </c>
      <c r="E8448">
        <v>-200</v>
      </c>
      <c r="F8448">
        <v>7.8504920260883315</v>
      </c>
      <c r="G8448">
        <v>893</v>
      </c>
      <c r="H8448">
        <v>296</v>
      </c>
      <c r="I8448">
        <v>722.75</v>
      </c>
      <c r="J8448">
        <v>150.4</v>
      </c>
      <c r="K8448">
        <v>1103.5</v>
      </c>
      <c r="L8448">
        <v>835</v>
      </c>
      <c r="M8448">
        <v>12.575000286102</v>
      </c>
      <c r="N8448">
        <v>38.475000381469997</v>
      </c>
      <c r="O8448">
        <v>0.55858270456682413</v>
      </c>
      <c r="P8448">
        <v>45.972500000000046</v>
      </c>
    </row>
    <row r="8449" spans="1:16" x14ac:dyDescent="0.3">
      <c r="A8449" s="3">
        <v>38408</v>
      </c>
      <c r="B8449" s="4">
        <v>0.70833333333333337</v>
      </c>
      <c r="C8449">
        <v>2.2999999999999998</v>
      </c>
      <c r="D8449">
        <v>1088.75</v>
      </c>
      <c r="E8449">
        <v>-200</v>
      </c>
      <c r="F8449">
        <v>8.4189190812523993</v>
      </c>
      <c r="G8449">
        <v>916.25</v>
      </c>
      <c r="H8449">
        <v>293.3</v>
      </c>
      <c r="I8449">
        <v>710.25</v>
      </c>
      <c r="J8449">
        <v>151.9</v>
      </c>
      <c r="K8449">
        <v>1124.25</v>
      </c>
      <c r="L8449">
        <v>902.5</v>
      </c>
      <c r="M8449">
        <v>12.349999904633</v>
      </c>
      <c r="N8449">
        <v>38.350000381469997</v>
      </c>
      <c r="O8449">
        <v>0.54876138236554073</v>
      </c>
      <c r="P8449">
        <v>50.897500000000058</v>
      </c>
    </row>
    <row r="8450" spans="1:16" x14ac:dyDescent="0.3">
      <c r="A8450" s="3">
        <v>38408</v>
      </c>
      <c r="B8450" s="4">
        <v>0.75</v>
      </c>
      <c r="C8450">
        <v>2.8</v>
      </c>
      <c r="D8450">
        <v>1148.25</v>
      </c>
      <c r="E8450">
        <v>-200</v>
      </c>
      <c r="F8450">
        <v>12.127063681879465</v>
      </c>
      <c r="G8450">
        <v>1054</v>
      </c>
      <c r="H8450">
        <v>352.7</v>
      </c>
      <c r="I8450">
        <v>631.25</v>
      </c>
      <c r="J8450">
        <v>176.7</v>
      </c>
      <c r="K8450">
        <v>1232.5</v>
      </c>
      <c r="L8450">
        <v>1156.5</v>
      </c>
      <c r="M8450">
        <v>10.224999904633</v>
      </c>
      <c r="N8450">
        <v>43.050001144409002</v>
      </c>
      <c r="O8450">
        <v>0.53664424271146316</v>
      </c>
      <c r="P8450">
        <v>126.58749999999992</v>
      </c>
    </row>
    <row r="8451" spans="1:16" x14ac:dyDescent="0.3">
      <c r="A8451" s="3">
        <v>38408</v>
      </c>
      <c r="B8451" s="4">
        <v>0.79166666666666663</v>
      </c>
      <c r="C8451">
        <v>3.4</v>
      </c>
      <c r="D8451">
        <v>1161.75</v>
      </c>
      <c r="E8451">
        <v>-200</v>
      </c>
      <c r="F8451">
        <v>12.587301769184844</v>
      </c>
      <c r="G8451">
        <v>1069.75</v>
      </c>
      <c r="H8451">
        <v>398.8</v>
      </c>
      <c r="I8451">
        <v>625</v>
      </c>
      <c r="J8451">
        <v>188.9</v>
      </c>
      <c r="K8451">
        <v>1228.75</v>
      </c>
      <c r="L8451">
        <v>1237</v>
      </c>
      <c r="M8451">
        <v>8.5750000476836998</v>
      </c>
      <c r="N8451">
        <v>48.150000572205002</v>
      </c>
      <c r="O8451">
        <v>0.53848255618774177</v>
      </c>
      <c r="P8451">
        <v>163.85000000000002</v>
      </c>
    </row>
    <row r="8452" spans="1:16" x14ac:dyDescent="0.3">
      <c r="A8452" s="3">
        <v>38408</v>
      </c>
      <c r="B8452" s="4">
        <v>0.83333333333333337</v>
      </c>
      <c r="C8452">
        <v>4</v>
      </c>
      <c r="D8452">
        <v>1196.6666666666999</v>
      </c>
      <c r="E8452">
        <v>-200</v>
      </c>
      <c r="F8452">
        <v>13.562526800622399</v>
      </c>
      <c r="G8452">
        <v>1102.3333333333001</v>
      </c>
      <c r="H8452">
        <v>454.2</v>
      </c>
      <c r="I8452">
        <v>609</v>
      </c>
      <c r="J8452">
        <v>195.1</v>
      </c>
      <c r="K8452">
        <v>1309.3333333333001</v>
      </c>
      <c r="L8452">
        <v>1252.6666666666999</v>
      </c>
      <c r="M8452">
        <v>7.7666667302450003</v>
      </c>
      <c r="N8452">
        <v>50.800000508625999</v>
      </c>
      <c r="O8452">
        <v>0.53844831267611748</v>
      </c>
      <c r="P8452">
        <v>183.20999999999995</v>
      </c>
    </row>
    <row r="8453" spans="1:16" x14ac:dyDescent="0.3">
      <c r="A8453" s="3">
        <v>38408</v>
      </c>
      <c r="B8453" s="4">
        <v>0.875</v>
      </c>
      <c r="C8453">
        <v>2.2999999999999998</v>
      </c>
      <c r="D8453">
        <v>1058.75</v>
      </c>
      <c r="E8453">
        <v>-200</v>
      </c>
      <c r="F8453">
        <v>8.1356445553774694</v>
      </c>
      <c r="G8453">
        <v>904.75</v>
      </c>
      <c r="H8453">
        <v>356</v>
      </c>
      <c r="I8453">
        <v>735.25</v>
      </c>
      <c r="J8453">
        <v>178.9</v>
      </c>
      <c r="K8453">
        <v>1098</v>
      </c>
      <c r="L8453">
        <v>1130.25</v>
      </c>
      <c r="M8453">
        <v>7.2500001192093002</v>
      </c>
      <c r="N8453">
        <v>52.774999618530003</v>
      </c>
      <c r="O8453">
        <v>0.54044130566771242</v>
      </c>
      <c r="P8453">
        <v>131.64750000000006</v>
      </c>
    </row>
    <row r="8454" spans="1:16" x14ac:dyDescent="0.3">
      <c r="A8454" s="3">
        <v>38408</v>
      </c>
      <c r="B8454" s="4">
        <v>0.91666666666666663</v>
      </c>
      <c r="C8454">
        <v>2.7</v>
      </c>
      <c r="D8454">
        <v>1206.75</v>
      </c>
      <c r="E8454">
        <v>-200</v>
      </c>
      <c r="F8454">
        <v>11.249663349993503</v>
      </c>
      <c r="G8454">
        <v>1023.25</v>
      </c>
      <c r="H8454">
        <v>473</v>
      </c>
      <c r="I8454">
        <v>629</v>
      </c>
      <c r="J8454">
        <v>188</v>
      </c>
      <c r="K8454">
        <v>1233</v>
      </c>
      <c r="L8454">
        <v>1373</v>
      </c>
      <c r="M8454">
        <v>6.2000000476836998</v>
      </c>
      <c r="N8454">
        <v>62.425001144409002</v>
      </c>
      <c r="O8454">
        <v>0.59580707382132803</v>
      </c>
      <c r="P8454">
        <v>160.41</v>
      </c>
    </row>
    <row r="8455" spans="1:16" x14ac:dyDescent="0.3">
      <c r="A8455" s="3">
        <v>38408</v>
      </c>
      <c r="B8455" s="4">
        <v>0.95833333333333337</v>
      </c>
      <c r="C8455">
        <v>2.7</v>
      </c>
      <c r="D8455">
        <v>1188</v>
      </c>
      <c r="E8455">
        <v>-200</v>
      </c>
      <c r="F8455">
        <v>10.130504493671385</v>
      </c>
      <c r="G8455">
        <v>982.5</v>
      </c>
      <c r="H8455">
        <v>482.2</v>
      </c>
      <c r="I8455">
        <v>647.75</v>
      </c>
      <c r="J8455">
        <v>169.9</v>
      </c>
      <c r="K8455">
        <v>1193.25</v>
      </c>
      <c r="L8455">
        <v>1338</v>
      </c>
      <c r="M8455">
        <v>5.075000166893</v>
      </c>
      <c r="N8455">
        <v>68.199998855591005</v>
      </c>
      <c r="O8455">
        <v>0.6032790676920301</v>
      </c>
      <c r="P8455">
        <v>105.92250000000003</v>
      </c>
    </row>
    <row r="8456" spans="1:16" x14ac:dyDescent="0.3">
      <c r="A8456" s="3">
        <v>38409</v>
      </c>
      <c r="B8456" s="4">
        <v>0</v>
      </c>
      <c r="C8456">
        <v>2.8</v>
      </c>
      <c r="D8456">
        <v>1153</v>
      </c>
      <c r="E8456">
        <v>-200</v>
      </c>
      <c r="F8456">
        <v>8.83888507899354</v>
      </c>
      <c r="G8456">
        <v>933</v>
      </c>
      <c r="H8456">
        <v>443</v>
      </c>
      <c r="I8456">
        <v>686.5</v>
      </c>
      <c r="J8456">
        <v>160.6</v>
      </c>
      <c r="K8456">
        <v>1132.5</v>
      </c>
      <c r="L8456">
        <v>1268</v>
      </c>
      <c r="M8456">
        <v>4.6750000715256004</v>
      </c>
      <c r="N8456">
        <v>68.950002670288001</v>
      </c>
      <c r="O8456">
        <v>0.59356143725723365</v>
      </c>
      <c r="P8456">
        <v>77.734999999999971</v>
      </c>
    </row>
    <row r="8457" spans="1:16" x14ac:dyDescent="0.3">
      <c r="A8457" s="3">
        <v>38409</v>
      </c>
      <c r="B8457" s="4">
        <v>4.1666666666666664E-2</v>
      </c>
      <c r="C8457">
        <v>2.1</v>
      </c>
      <c r="D8457">
        <v>1061</v>
      </c>
      <c r="E8457">
        <v>-200</v>
      </c>
      <c r="F8457">
        <v>6.8271844407615916</v>
      </c>
      <c r="G8457">
        <v>849.25</v>
      </c>
      <c r="H8457">
        <v>373</v>
      </c>
      <c r="I8457">
        <v>757.25</v>
      </c>
      <c r="J8457">
        <v>145.4</v>
      </c>
      <c r="K8457">
        <v>1063</v>
      </c>
      <c r="L8457">
        <v>1124.75</v>
      </c>
      <c r="M8457">
        <v>4.0499999523163002</v>
      </c>
      <c r="N8457">
        <v>69.775001525879006</v>
      </c>
      <c r="O8457">
        <v>0.57560109840530804</v>
      </c>
      <c r="P8457">
        <v>30.72750000000007</v>
      </c>
    </row>
    <row r="8458" spans="1:16" x14ac:dyDescent="0.3">
      <c r="A8458" s="3">
        <v>38409</v>
      </c>
      <c r="B8458" s="4">
        <v>8.3333333333333329E-2</v>
      </c>
      <c r="C8458">
        <v>1.9</v>
      </c>
      <c r="D8458">
        <v>1028</v>
      </c>
      <c r="E8458">
        <v>-200</v>
      </c>
      <c r="F8458">
        <v>6.4239630370799521</v>
      </c>
      <c r="G8458">
        <v>831.25</v>
      </c>
      <c r="H8458">
        <v>320</v>
      </c>
      <c r="I8458">
        <v>771.25</v>
      </c>
      <c r="J8458">
        <v>136</v>
      </c>
      <c r="K8458">
        <v>1062.75</v>
      </c>
      <c r="L8458">
        <v>1054.25</v>
      </c>
      <c r="M8458">
        <v>3.3999999761580999</v>
      </c>
      <c r="N8458">
        <v>71.299999237061002</v>
      </c>
      <c r="O8458">
        <v>0.56256469637284801</v>
      </c>
      <c r="P8458">
        <v>2.1874999999999769</v>
      </c>
    </row>
    <row r="8459" spans="1:16" x14ac:dyDescent="0.3">
      <c r="A8459" s="3">
        <v>38409</v>
      </c>
      <c r="B8459" s="4">
        <v>0.125</v>
      </c>
      <c r="C8459">
        <v>2.1</v>
      </c>
      <c r="D8459">
        <v>1082</v>
      </c>
      <c r="E8459">
        <v>-200</v>
      </c>
      <c r="F8459">
        <v>6.6803701155928374</v>
      </c>
      <c r="G8459">
        <v>842.75</v>
      </c>
      <c r="H8459">
        <v>-200</v>
      </c>
      <c r="I8459">
        <v>728.75</v>
      </c>
      <c r="J8459">
        <v>-200</v>
      </c>
      <c r="K8459">
        <v>1061.25</v>
      </c>
      <c r="L8459">
        <v>1089.75</v>
      </c>
      <c r="M8459">
        <v>2.7750000357628002</v>
      </c>
      <c r="N8459">
        <v>73.975000381469997</v>
      </c>
      <c r="O8459">
        <v>0.55909672214254458</v>
      </c>
      <c r="P8459">
        <v>-1005.1875</v>
      </c>
    </row>
    <row r="8460" spans="1:16" x14ac:dyDescent="0.3">
      <c r="A8460" s="3">
        <v>38409</v>
      </c>
      <c r="B8460" s="4">
        <v>0.16666666666666666</v>
      </c>
      <c r="C8460">
        <v>1.7</v>
      </c>
      <c r="D8460">
        <v>1036.75</v>
      </c>
      <c r="E8460">
        <v>-200</v>
      </c>
      <c r="F8460">
        <v>5.1513393454730769</v>
      </c>
      <c r="G8460">
        <v>771</v>
      </c>
      <c r="H8460">
        <v>232.9</v>
      </c>
      <c r="I8460">
        <v>784</v>
      </c>
      <c r="J8460">
        <v>121.7</v>
      </c>
      <c r="K8460">
        <v>1003.75</v>
      </c>
      <c r="L8460">
        <v>1028.75</v>
      </c>
      <c r="M8460">
        <v>2.3499999642371998</v>
      </c>
      <c r="N8460">
        <v>75.125001907349002</v>
      </c>
      <c r="O8460">
        <v>0.55135961910336762</v>
      </c>
      <c r="P8460">
        <v>-41.039999999999992</v>
      </c>
    </row>
    <row r="8461" spans="1:16" x14ac:dyDescent="0.3">
      <c r="A8461" s="3">
        <v>38409</v>
      </c>
      <c r="B8461" s="4">
        <v>0.20833333333333334</v>
      </c>
      <c r="C8461">
        <v>1.3</v>
      </c>
      <c r="D8461">
        <v>942.25</v>
      </c>
      <c r="E8461">
        <v>-200</v>
      </c>
      <c r="F8461">
        <v>3.5984546531663701</v>
      </c>
      <c r="G8461">
        <v>688</v>
      </c>
      <c r="H8461">
        <v>160.6</v>
      </c>
      <c r="I8461">
        <v>896.5</v>
      </c>
      <c r="J8461">
        <v>115.1</v>
      </c>
      <c r="K8461">
        <v>947.25</v>
      </c>
      <c r="L8461">
        <v>881.5</v>
      </c>
      <c r="M8461">
        <v>3.7749999165535</v>
      </c>
      <c r="N8461">
        <v>66.199998855591005</v>
      </c>
      <c r="O8461">
        <v>0.5359311757207299</v>
      </c>
      <c r="P8461">
        <v>-62.365000000000038</v>
      </c>
    </row>
    <row r="8462" spans="1:16" x14ac:dyDescent="0.3">
      <c r="A8462" s="3">
        <v>38409</v>
      </c>
      <c r="B8462" s="4">
        <v>0.25</v>
      </c>
      <c r="C8462">
        <v>0.9</v>
      </c>
      <c r="D8462">
        <v>903.5</v>
      </c>
      <c r="E8462">
        <v>-200</v>
      </c>
      <c r="F8462">
        <v>2.7066073105698778</v>
      </c>
      <c r="G8462">
        <v>633.25</v>
      </c>
      <c r="H8462">
        <v>137.1</v>
      </c>
      <c r="I8462">
        <v>993.25</v>
      </c>
      <c r="J8462">
        <v>102.9</v>
      </c>
      <c r="K8462">
        <v>897</v>
      </c>
      <c r="L8462">
        <v>716.5</v>
      </c>
      <c r="M8462">
        <v>4.5749999284743996</v>
      </c>
      <c r="N8462">
        <v>60.499999046326003</v>
      </c>
      <c r="O8462">
        <v>0.51728610758872406</v>
      </c>
      <c r="P8462">
        <v>-100.33249999999998</v>
      </c>
    </row>
    <row r="8463" spans="1:16" x14ac:dyDescent="0.3">
      <c r="A8463" s="3">
        <v>38409</v>
      </c>
      <c r="B8463" s="4">
        <v>0.29166666666666669</v>
      </c>
      <c r="C8463">
        <v>1</v>
      </c>
      <c r="D8463">
        <v>854.5</v>
      </c>
      <c r="E8463">
        <v>-200</v>
      </c>
      <c r="F8463">
        <v>1.9121043547447658</v>
      </c>
      <c r="G8463">
        <v>577.5</v>
      </c>
      <c r="H8463">
        <v>143.69999999999999</v>
      </c>
      <c r="I8463">
        <v>1120.5</v>
      </c>
      <c r="J8463">
        <v>108.2</v>
      </c>
      <c r="K8463">
        <v>855</v>
      </c>
      <c r="L8463">
        <v>598.5</v>
      </c>
      <c r="M8463">
        <v>5.7250000238418997</v>
      </c>
      <c r="N8463">
        <v>54.325000762938998</v>
      </c>
      <c r="O8463">
        <v>0.50215805290893789</v>
      </c>
      <c r="P8463">
        <v>-85.604999999999976</v>
      </c>
    </row>
    <row r="8464" spans="1:16" x14ac:dyDescent="0.3">
      <c r="A8464" s="3">
        <v>38409</v>
      </c>
      <c r="B8464" s="4">
        <v>0.33333333333333331</v>
      </c>
      <c r="C8464">
        <v>1</v>
      </c>
      <c r="D8464">
        <v>913.75</v>
      </c>
      <c r="E8464">
        <v>-200</v>
      </c>
      <c r="F8464">
        <v>3.8926624642519609</v>
      </c>
      <c r="G8464">
        <v>704.75</v>
      </c>
      <c r="H8464">
        <v>181.5</v>
      </c>
      <c r="I8464">
        <v>965.75</v>
      </c>
      <c r="J8464">
        <v>124.3</v>
      </c>
      <c r="K8464">
        <v>925.75</v>
      </c>
      <c r="L8464">
        <v>687</v>
      </c>
      <c r="M8464">
        <v>6.1500000953673997</v>
      </c>
      <c r="N8464">
        <v>51.300000190734998</v>
      </c>
      <c r="O8464">
        <v>0.48798094177030921</v>
      </c>
      <c r="P8464">
        <v>-35.757500000000022</v>
      </c>
    </row>
    <row r="8465" spans="1:16" x14ac:dyDescent="0.3">
      <c r="A8465" s="3">
        <v>38409</v>
      </c>
      <c r="B8465" s="4">
        <v>0.375</v>
      </c>
      <c r="C8465">
        <v>1.5</v>
      </c>
      <c r="D8465">
        <v>933</v>
      </c>
      <c r="E8465">
        <v>-200</v>
      </c>
      <c r="F8465">
        <v>4.0547988185333503</v>
      </c>
      <c r="G8465">
        <v>713.75</v>
      </c>
      <c r="H8465">
        <v>227.1</v>
      </c>
      <c r="I8465">
        <v>898.5</v>
      </c>
      <c r="J8465">
        <v>133.30000000000001</v>
      </c>
      <c r="K8465">
        <v>926.75</v>
      </c>
      <c r="L8465">
        <v>705.75</v>
      </c>
      <c r="M8465">
        <v>6.7250001430511004</v>
      </c>
      <c r="N8465">
        <v>49.474999427794998</v>
      </c>
      <c r="O8465">
        <v>0.48915690231190684</v>
      </c>
      <c r="P8465">
        <v>-7.5849999999999653</v>
      </c>
    </row>
    <row r="8466" spans="1:16" x14ac:dyDescent="0.3">
      <c r="A8466" s="3">
        <v>38409</v>
      </c>
      <c r="B8466" s="4">
        <v>0.41666666666666669</v>
      </c>
      <c r="C8466">
        <v>1.5</v>
      </c>
      <c r="D8466">
        <v>942</v>
      </c>
      <c r="E8466">
        <v>-200</v>
      </c>
      <c r="F8466">
        <v>3.7289707006434236</v>
      </c>
      <c r="G8466">
        <v>695.5</v>
      </c>
      <c r="H8466">
        <v>202.7</v>
      </c>
      <c r="I8466">
        <v>920.25</v>
      </c>
      <c r="J8466">
        <v>124.2</v>
      </c>
      <c r="K8466">
        <v>911.75</v>
      </c>
      <c r="L8466">
        <v>681.5</v>
      </c>
      <c r="M8466">
        <v>8.799999833107</v>
      </c>
      <c r="N8466">
        <v>45.049999237061002</v>
      </c>
      <c r="O8466">
        <v>0.51136445118922969</v>
      </c>
      <c r="P8466">
        <v>-35.102499999999978</v>
      </c>
    </row>
    <row r="8467" spans="1:16" x14ac:dyDescent="0.3">
      <c r="A8467" s="3">
        <v>38409</v>
      </c>
      <c r="B8467" s="4">
        <v>0.45833333333333331</v>
      </c>
      <c r="C8467">
        <v>1.4</v>
      </c>
      <c r="D8467">
        <v>943</v>
      </c>
      <c r="E8467">
        <v>-200</v>
      </c>
      <c r="F8467">
        <v>3.5941382910062885</v>
      </c>
      <c r="G8467">
        <v>687.75</v>
      </c>
      <c r="H8467">
        <v>179.1</v>
      </c>
      <c r="I8467">
        <v>923.5</v>
      </c>
      <c r="J8467">
        <v>116.3</v>
      </c>
      <c r="K8467">
        <v>908.75</v>
      </c>
      <c r="L8467">
        <v>629</v>
      </c>
      <c r="M8467">
        <v>9.6000001430510995</v>
      </c>
      <c r="N8467">
        <v>43.475000381469997</v>
      </c>
      <c r="O8467">
        <v>0.52019045495770311</v>
      </c>
      <c r="P8467">
        <v>-58.935000000000045</v>
      </c>
    </row>
    <row r="8468" spans="1:16" x14ac:dyDescent="0.3">
      <c r="A8468" s="3">
        <v>38409</v>
      </c>
      <c r="B8468" s="4">
        <v>0.5</v>
      </c>
      <c r="C8468">
        <v>2.4</v>
      </c>
      <c r="D8468">
        <v>958.75</v>
      </c>
      <c r="E8468">
        <v>-200</v>
      </c>
      <c r="F8468">
        <v>4.1094700427540518</v>
      </c>
      <c r="G8468">
        <v>716.75</v>
      </c>
      <c r="H8468">
        <v>171</v>
      </c>
      <c r="I8468">
        <v>891.5</v>
      </c>
      <c r="J8468">
        <v>113.4</v>
      </c>
      <c r="K8468">
        <v>939</v>
      </c>
      <c r="L8468">
        <v>664</v>
      </c>
      <c r="M8468">
        <v>9.7750000953673997</v>
      </c>
      <c r="N8468">
        <v>43.274999618530003</v>
      </c>
      <c r="O8468">
        <v>0.52378026529084798</v>
      </c>
      <c r="P8468">
        <v>-66.314999999999984</v>
      </c>
    </row>
    <row r="8469" spans="1:16" x14ac:dyDescent="0.3">
      <c r="A8469" s="3">
        <v>38409</v>
      </c>
      <c r="B8469" s="4">
        <v>0.54166666666666663</v>
      </c>
      <c r="C8469">
        <v>2.8</v>
      </c>
      <c r="D8469">
        <v>971.25</v>
      </c>
      <c r="E8469">
        <v>-200</v>
      </c>
      <c r="F8469">
        <v>4.5246416223026573</v>
      </c>
      <c r="G8469">
        <v>739</v>
      </c>
      <c r="H8469">
        <v>180.6</v>
      </c>
      <c r="I8469">
        <v>868.25</v>
      </c>
      <c r="J8469">
        <v>116.8</v>
      </c>
      <c r="K8469">
        <v>972.25</v>
      </c>
      <c r="L8469">
        <v>663.5</v>
      </c>
      <c r="M8469">
        <v>9.8750002384186004</v>
      </c>
      <c r="N8469">
        <v>43.5</v>
      </c>
      <c r="O8469">
        <v>0.52996789653170706</v>
      </c>
      <c r="P8469">
        <v>-55.482500000000016</v>
      </c>
    </row>
    <row r="8470" spans="1:16" x14ac:dyDescent="0.3">
      <c r="A8470" s="3">
        <v>38409</v>
      </c>
      <c r="B8470" s="4">
        <v>0.58333333333333337</v>
      </c>
      <c r="C8470">
        <v>2.9</v>
      </c>
      <c r="D8470">
        <v>954.25</v>
      </c>
      <c r="E8470">
        <v>-200</v>
      </c>
      <c r="F8470">
        <v>4.4534773894059008</v>
      </c>
      <c r="G8470">
        <v>735.25</v>
      </c>
      <c r="H8470">
        <v>174.7</v>
      </c>
      <c r="I8470">
        <v>862.75</v>
      </c>
      <c r="J8470">
        <v>117.6</v>
      </c>
      <c r="K8470">
        <v>953.25</v>
      </c>
      <c r="L8470">
        <v>629.75</v>
      </c>
      <c r="M8470">
        <v>9.7749998569489005</v>
      </c>
      <c r="N8470">
        <v>44.050000190734998</v>
      </c>
      <c r="O8470">
        <v>0.53316049979097635</v>
      </c>
      <c r="P8470">
        <v>-52.927500000000066</v>
      </c>
    </row>
    <row r="8471" spans="1:16" x14ac:dyDescent="0.3">
      <c r="A8471" s="3">
        <v>38409</v>
      </c>
      <c r="B8471" s="4">
        <v>0.625</v>
      </c>
      <c r="C8471">
        <v>2.6</v>
      </c>
      <c r="D8471">
        <v>929.25</v>
      </c>
      <c r="E8471">
        <v>-200</v>
      </c>
      <c r="F8471">
        <v>2.8888618458044535</v>
      </c>
      <c r="G8471">
        <v>645</v>
      </c>
      <c r="H8471">
        <v>148.1</v>
      </c>
      <c r="I8471">
        <v>962.25</v>
      </c>
      <c r="J8471">
        <v>107.6</v>
      </c>
      <c r="K8471">
        <v>906.25</v>
      </c>
      <c r="L8471">
        <v>523.5</v>
      </c>
      <c r="M8471">
        <v>9.6500000953673997</v>
      </c>
      <c r="N8471">
        <v>45.124999046326003</v>
      </c>
      <c r="O8471">
        <v>0.54170909420183111</v>
      </c>
      <c r="P8471">
        <v>-84.222500000000025</v>
      </c>
    </row>
    <row r="8472" spans="1:16" x14ac:dyDescent="0.3">
      <c r="A8472" s="3">
        <v>38409</v>
      </c>
      <c r="B8472" s="4">
        <v>0.66666666666666663</v>
      </c>
      <c r="C8472">
        <v>2.5</v>
      </c>
      <c r="D8472">
        <v>933.25</v>
      </c>
      <c r="E8472">
        <v>-200</v>
      </c>
      <c r="F8472">
        <v>3.1247770203837102</v>
      </c>
      <c r="G8472">
        <v>659.75</v>
      </c>
      <c r="H8472">
        <v>131.9</v>
      </c>
      <c r="I8472">
        <v>955</v>
      </c>
      <c r="J8472">
        <v>98.3</v>
      </c>
      <c r="K8472">
        <v>910.75</v>
      </c>
      <c r="L8472">
        <v>487.75</v>
      </c>
      <c r="M8472">
        <v>8.9500000476836998</v>
      </c>
      <c r="N8472">
        <v>47.274999618530003</v>
      </c>
      <c r="O8472">
        <v>0.54196157606069473</v>
      </c>
      <c r="P8472">
        <v>-112.15000000000002</v>
      </c>
    </row>
    <row r="8473" spans="1:16" x14ac:dyDescent="0.3">
      <c r="A8473" s="3">
        <v>38409</v>
      </c>
      <c r="B8473" s="4">
        <v>0.70833333333333337</v>
      </c>
      <c r="C8473">
        <v>2.7</v>
      </c>
      <c r="D8473">
        <v>967.25</v>
      </c>
      <c r="E8473">
        <v>-200</v>
      </c>
      <c r="F8473">
        <v>3.8748216428002684</v>
      </c>
      <c r="G8473">
        <v>703.75</v>
      </c>
      <c r="H8473">
        <v>162.30000000000001</v>
      </c>
      <c r="I8473">
        <v>887.75</v>
      </c>
      <c r="J8473">
        <v>117.3</v>
      </c>
      <c r="K8473">
        <v>960.75</v>
      </c>
      <c r="L8473">
        <v>609.25</v>
      </c>
      <c r="M8473">
        <v>7.4249999523163002</v>
      </c>
      <c r="N8473">
        <v>55.950000762938998</v>
      </c>
      <c r="O8473">
        <v>0.57968713394022997</v>
      </c>
      <c r="P8473">
        <v>-54.277500000000032</v>
      </c>
    </row>
    <row r="8474" spans="1:16" x14ac:dyDescent="0.3">
      <c r="A8474" s="3">
        <v>38409</v>
      </c>
      <c r="B8474" s="4">
        <v>0.75</v>
      </c>
      <c r="C8474">
        <v>2.8</v>
      </c>
      <c r="D8474">
        <v>986.5</v>
      </c>
      <c r="E8474">
        <v>-200</v>
      </c>
      <c r="F8474">
        <v>4.2289933830685049</v>
      </c>
      <c r="G8474">
        <v>723.25</v>
      </c>
      <c r="H8474">
        <v>184.9</v>
      </c>
      <c r="I8474">
        <v>862.75</v>
      </c>
      <c r="J8474">
        <v>126.3</v>
      </c>
      <c r="K8474">
        <v>973.75</v>
      </c>
      <c r="L8474">
        <v>684</v>
      </c>
      <c r="M8474">
        <v>6.375</v>
      </c>
      <c r="N8474">
        <v>61.674999237061002</v>
      </c>
      <c r="O8474">
        <v>0.5956178980513136</v>
      </c>
      <c r="P8474">
        <v>-26.927500000000009</v>
      </c>
    </row>
    <row r="8475" spans="1:16" x14ac:dyDescent="0.3">
      <c r="A8475" s="3">
        <v>38409</v>
      </c>
      <c r="B8475" s="4">
        <v>0.79166666666666663</v>
      </c>
      <c r="C8475">
        <v>3</v>
      </c>
      <c r="D8475">
        <v>1003</v>
      </c>
      <c r="E8475">
        <v>-200</v>
      </c>
      <c r="F8475">
        <v>5.1714800260652831</v>
      </c>
      <c r="G8475">
        <v>772</v>
      </c>
      <c r="H8475">
        <v>233.5</v>
      </c>
      <c r="I8475">
        <v>821.25</v>
      </c>
      <c r="J8475">
        <v>142</v>
      </c>
      <c r="K8475">
        <v>1008</v>
      </c>
      <c r="L8475">
        <v>788</v>
      </c>
      <c r="M8475">
        <v>6.7999999523163002</v>
      </c>
      <c r="N8475">
        <v>57.950000762938998</v>
      </c>
      <c r="O8475">
        <v>0.5758362955725157</v>
      </c>
      <c r="P8475">
        <v>20.787500000000001</v>
      </c>
    </row>
    <row r="8476" spans="1:16" x14ac:dyDescent="0.3">
      <c r="A8476" s="3">
        <v>38409</v>
      </c>
      <c r="B8476" s="4">
        <v>0.83333333333333337</v>
      </c>
      <c r="C8476">
        <v>3.7</v>
      </c>
      <c r="D8476">
        <v>1137.5</v>
      </c>
      <c r="E8476">
        <v>-200</v>
      </c>
      <c r="F8476">
        <v>10.217924283877053</v>
      </c>
      <c r="G8476">
        <v>985.75</v>
      </c>
      <c r="H8476">
        <v>274.8</v>
      </c>
      <c r="I8476">
        <v>663</v>
      </c>
      <c r="J8476">
        <v>157.1</v>
      </c>
      <c r="K8476">
        <v>1187.75</v>
      </c>
      <c r="L8476">
        <v>1029.5</v>
      </c>
      <c r="M8476">
        <v>7.25</v>
      </c>
      <c r="N8476">
        <v>56.699999809265002</v>
      </c>
      <c r="O8476">
        <v>0.58063518532978542</v>
      </c>
      <c r="P8476">
        <v>68.369999999999948</v>
      </c>
    </row>
    <row r="8477" spans="1:16" x14ac:dyDescent="0.3">
      <c r="A8477" s="3">
        <v>38409</v>
      </c>
      <c r="B8477" s="4">
        <v>0.875</v>
      </c>
      <c r="C8477">
        <v>3.5</v>
      </c>
      <c r="D8477">
        <v>1087</v>
      </c>
      <c r="E8477">
        <v>-200</v>
      </c>
      <c r="F8477">
        <v>8.0929003133296149</v>
      </c>
      <c r="G8477">
        <v>903</v>
      </c>
      <c r="H8477">
        <v>271.5</v>
      </c>
      <c r="I8477">
        <v>713</v>
      </c>
      <c r="J8477">
        <v>161</v>
      </c>
      <c r="K8477">
        <v>1106</v>
      </c>
      <c r="L8477">
        <v>1025.75</v>
      </c>
      <c r="M8477">
        <v>7.1999999284743996</v>
      </c>
      <c r="N8477">
        <v>56.724999427794998</v>
      </c>
      <c r="O8477">
        <v>0.57895408102637091</v>
      </c>
      <c r="P8477">
        <v>79.37</v>
      </c>
    </row>
    <row r="8478" spans="1:16" x14ac:dyDescent="0.3">
      <c r="A8478" s="3">
        <v>38409</v>
      </c>
      <c r="B8478" s="4">
        <v>0.91666666666666663</v>
      </c>
      <c r="C8478">
        <v>3.8</v>
      </c>
      <c r="D8478">
        <v>1129</v>
      </c>
      <c r="E8478">
        <v>-200</v>
      </c>
      <c r="F8478">
        <v>8.5121836463484897</v>
      </c>
      <c r="G8478">
        <v>920</v>
      </c>
      <c r="H8478">
        <v>331.3</v>
      </c>
      <c r="I8478">
        <v>688.75</v>
      </c>
      <c r="J8478">
        <v>169.3</v>
      </c>
      <c r="K8478">
        <v>1138.5</v>
      </c>
      <c r="L8478">
        <v>1182.25</v>
      </c>
      <c r="M8478">
        <v>6.7250000238418997</v>
      </c>
      <c r="N8478">
        <v>59.149999618530003</v>
      </c>
      <c r="O8478">
        <v>0.5848131518652927</v>
      </c>
      <c r="P8478">
        <v>104.81250000000004</v>
      </c>
    </row>
    <row r="8479" spans="1:16" x14ac:dyDescent="0.3">
      <c r="A8479" s="3">
        <v>38409</v>
      </c>
      <c r="B8479" s="4">
        <v>0.95833333333333337</v>
      </c>
      <c r="C8479">
        <v>4.3</v>
      </c>
      <c r="D8479">
        <v>1191.25</v>
      </c>
      <c r="E8479">
        <v>-200</v>
      </c>
      <c r="F8479">
        <v>10.735385264170212</v>
      </c>
      <c r="G8479">
        <v>1004.75</v>
      </c>
      <c r="H8479">
        <v>346.6</v>
      </c>
      <c r="I8479">
        <v>636.75</v>
      </c>
      <c r="J8479">
        <v>165.9</v>
      </c>
      <c r="K8479">
        <v>1223.5</v>
      </c>
      <c r="L8479">
        <v>1284.25</v>
      </c>
      <c r="M8479">
        <v>5.8999999761581003</v>
      </c>
      <c r="N8479">
        <v>62.099999427794998</v>
      </c>
      <c r="O8479">
        <v>0.58084627522773169</v>
      </c>
      <c r="P8479">
        <v>95.63250000000005</v>
      </c>
    </row>
    <row r="8480" spans="1:16" x14ac:dyDescent="0.3">
      <c r="A8480" s="3">
        <v>38410</v>
      </c>
      <c r="B8480" s="4">
        <v>0</v>
      </c>
      <c r="C8480">
        <v>4.8</v>
      </c>
      <c r="D8480">
        <v>1256.25</v>
      </c>
      <c r="E8480">
        <v>-200</v>
      </c>
      <c r="F8480">
        <v>11.482303983542511</v>
      </c>
      <c r="G8480">
        <v>1031.5</v>
      </c>
      <c r="H8480">
        <v>487.7</v>
      </c>
      <c r="I8480">
        <v>612.25</v>
      </c>
      <c r="J8480">
        <v>188.9</v>
      </c>
      <c r="K8480">
        <v>1230</v>
      </c>
      <c r="L8480">
        <v>1371</v>
      </c>
      <c r="M8480">
        <v>6.3250000476836998</v>
      </c>
      <c r="N8480">
        <v>60.375000953673997</v>
      </c>
      <c r="O8480">
        <v>0.58110681150586241</v>
      </c>
      <c r="P8480">
        <v>165.37750000000005</v>
      </c>
    </row>
    <row r="8481" spans="1:16" x14ac:dyDescent="0.3">
      <c r="A8481" s="3">
        <v>38410</v>
      </c>
      <c r="B8481" s="4">
        <v>4.1666666666666664E-2</v>
      </c>
      <c r="C8481">
        <v>4.2</v>
      </c>
      <c r="D8481">
        <v>1170.75</v>
      </c>
      <c r="E8481">
        <v>-200</v>
      </c>
      <c r="F8481">
        <v>9.5275611785148211</v>
      </c>
      <c r="G8481">
        <v>959.75</v>
      </c>
      <c r="H8481">
        <v>404.1</v>
      </c>
      <c r="I8481">
        <v>679</v>
      </c>
      <c r="J8481">
        <v>183.9</v>
      </c>
      <c r="K8481">
        <v>1120.5</v>
      </c>
      <c r="L8481">
        <v>1234</v>
      </c>
      <c r="M8481">
        <v>5.4500000476836998</v>
      </c>
      <c r="N8481">
        <v>60.150000572205002</v>
      </c>
      <c r="O8481">
        <v>0.54576234130836832</v>
      </c>
      <c r="P8481">
        <v>149.11000000000004</v>
      </c>
    </row>
    <row r="8482" spans="1:16" x14ac:dyDescent="0.3">
      <c r="A8482" s="3">
        <v>38410</v>
      </c>
      <c r="B8482" s="4">
        <v>8.3333333333333329E-2</v>
      </c>
      <c r="C8482">
        <v>3.3</v>
      </c>
      <c r="D8482">
        <v>1015.5</v>
      </c>
      <c r="E8482">
        <v>-200</v>
      </c>
      <c r="F8482">
        <v>5.3236015112820008</v>
      </c>
      <c r="G8482">
        <v>779.5</v>
      </c>
      <c r="H8482">
        <v>254.8</v>
      </c>
      <c r="I8482">
        <v>797.75</v>
      </c>
      <c r="J8482">
        <v>144.69999999999999</v>
      </c>
      <c r="K8482">
        <v>1004</v>
      </c>
      <c r="L8482">
        <v>1059.75</v>
      </c>
      <c r="M8482">
        <v>4.625</v>
      </c>
      <c r="N8482">
        <v>64.399998664856</v>
      </c>
      <c r="O8482">
        <v>0.55250923736010993</v>
      </c>
      <c r="P8482">
        <v>29.422499999999978</v>
      </c>
    </row>
    <row r="8483" spans="1:16" x14ac:dyDescent="0.3">
      <c r="A8483" s="3">
        <v>38410</v>
      </c>
      <c r="B8483" s="4">
        <v>0.125</v>
      </c>
      <c r="C8483">
        <v>3</v>
      </c>
      <c r="D8483">
        <v>1034.75</v>
      </c>
      <c r="E8483">
        <v>-200</v>
      </c>
      <c r="F8483">
        <v>5.8441792987934873</v>
      </c>
      <c r="G8483">
        <v>804.5</v>
      </c>
      <c r="H8483">
        <v>-200</v>
      </c>
      <c r="I8483">
        <v>789.5</v>
      </c>
      <c r="J8483">
        <v>-200</v>
      </c>
      <c r="K8483">
        <v>1022.25</v>
      </c>
      <c r="L8483">
        <v>1038.25</v>
      </c>
      <c r="M8483">
        <v>3.4750000238419001</v>
      </c>
      <c r="N8483">
        <v>68.824998855591005</v>
      </c>
      <c r="O8483">
        <v>0.54583980821812328</v>
      </c>
      <c r="P8483">
        <v>-1004.895</v>
      </c>
    </row>
    <row r="8484" spans="1:16" x14ac:dyDescent="0.3">
      <c r="A8484" s="3">
        <v>38410</v>
      </c>
      <c r="B8484" s="4">
        <v>0.16666666666666666</v>
      </c>
      <c r="C8484">
        <v>-200</v>
      </c>
      <c r="D8484">
        <v>979.75</v>
      </c>
      <c r="E8484">
        <v>-200</v>
      </c>
      <c r="F8484">
        <v>4.6154725000962564</v>
      </c>
      <c r="G8484">
        <v>743.75</v>
      </c>
      <c r="H8484">
        <v>174.2</v>
      </c>
      <c r="I8484">
        <v>839.5</v>
      </c>
      <c r="J8484">
        <v>119.4</v>
      </c>
      <c r="K8484">
        <v>978.5</v>
      </c>
      <c r="L8484">
        <v>969.5</v>
      </c>
      <c r="M8484">
        <v>2.8499999642371998</v>
      </c>
      <c r="N8484">
        <v>70.850000381469997</v>
      </c>
      <c r="O8484">
        <v>0.53825492485557569</v>
      </c>
      <c r="P8484">
        <v>-250.19499999999996</v>
      </c>
    </row>
    <row r="8485" spans="1:16" x14ac:dyDescent="0.3">
      <c r="A8485" s="3">
        <v>38410</v>
      </c>
      <c r="B8485" s="4">
        <v>0.20833333333333334</v>
      </c>
      <c r="C8485">
        <v>1</v>
      </c>
      <c r="D8485">
        <v>901</v>
      </c>
      <c r="E8485">
        <v>-200</v>
      </c>
      <c r="F8485">
        <v>2.6684844669288292</v>
      </c>
      <c r="G8485">
        <v>630.75</v>
      </c>
      <c r="H8485">
        <v>107.8</v>
      </c>
      <c r="I8485">
        <v>988</v>
      </c>
      <c r="J8485">
        <v>86.5</v>
      </c>
      <c r="K8485">
        <v>915</v>
      </c>
      <c r="L8485">
        <v>751</v>
      </c>
      <c r="M8485">
        <v>3.6750000119209001</v>
      </c>
      <c r="N8485">
        <v>65.850000381469997</v>
      </c>
      <c r="O8485">
        <v>0.52945813590289337</v>
      </c>
      <c r="P8485">
        <v>-149.38</v>
      </c>
    </row>
    <row r="8486" spans="1:16" x14ac:dyDescent="0.3">
      <c r="A8486" s="3">
        <v>38410</v>
      </c>
      <c r="B8486" s="4">
        <v>0.25</v>
      </c>
      <c r="C8486">
        <v>0.9</v>
      </c>
      <c r="D8486">
        <v>913.75</v>
      </c>
      <c r="E8486">
        <v>-200</v>
      </c>
      <c r="F8486">
        <v>3.0519667033287141</v>
      </c>
      <c r="G8486">
        <v>655.25</v>
      </c>
      <c r="H8486">
        <v>106.9</v>
      </c>
      <c r="I8486">
        <v>949</v>
      </c>
      <c r="J8486">
        <v>76.599999999999994</v>
      </c>
      <c r="K8486">
        <v>949.25</v>
      </c>
      <c r="L8486">
        <v>741.75</v>
      </c>
      <c r="M8486">
        <v>1.5749999880790999</v>
      </c>
      <c r="N8486">
        <v>74.299999237061002</v>
      </c>
      <c r="O8486">
        <v>0.5167552480595482</v>
      </c>
      <c r="P8486">
        <v>-178.79000000000005</v>
      </c>
    </row>
    <row r="8487" spans="1:16" x14ac:dyDescent="0.3">
      <c r="A8487" s="3">
        <v>38410</v>
      </c>
      <c r="B8487" s="4">
        <v>0.29166666666666669</v>
      </c>
      <c r="C8487">
        <v>1.1000000000000001</v>
      </c>
      <c r="D8487">
        <v>940.25</v>
      </c>
      <c r="E8487">
        <v>-200</v>
      </c>
      <c r="F8487">
        <v>3.2024248888877196</v>
      </c>
      <c r="G8487">
        <v>664.5</v>
      </c>
      <c r="H8487">
        <v>187.6</v>
      </c>
      <c r="I8487">
        <v>900.25</v>
      </c>
      <c r="J8487">
        <v>112.1</v>
      </c>
      <c r="K8487">
        <v>954.75</v>
      </c>
      <c r="L8487">
        <v>878.75</v>
      </c>
      <c r="M8487">
        <v>1.4499999880790999</v>
      </c>
      <c r="N8487">
        <v>76.299999237061002</v>
      </c>
      <c r="O8487">
        <v>0.52606745268976796</v>
      </c>
      <c r="P8487">
        <v>-71.60250000000002</v>
      </c>
    </row>
    <row r="8488" spans="1:16" x14ac:dyDescent="0.3">
      <c r="A8488" s="3">
        <v>38410</v>
      </c>
      <c r="B8488" s="4">
        <v>0.33333333333333331</v>
      </c>
      <c r="C8488">
        <v>1.1000000000000001</v>
      </c>
      <c r="D8488">
        <v>935.25</v>
      </c>
      <c r="E8488">
        <v>-200</v>
      </c>
      <c r="F8488">
        <v>3.6114169887481182</v>
      </c>
      <c r="G8488">
        <v>688.75</v>
      </c>
      <c r="H8488">
        <v>224.6</v>
      </c>
      <c r="I8488">
        <v>894.25</v>
      </c>
      <c r="J8488">
        <v>117.9</v>
      </c>
      <c r="K8488">
        <v>948.75</v>
      </c>
      <c r="L8488">
        <v>870.75</v>
      </c>
      <c r="M8488">
        <v>2.5499999523163002</v>
      </c>
      <c r="N8488">
        <v>69.5</v>
      </c>
      <c r="O8488">
        <v>0.51717898982576682</v>
      </c>
      <c r="P8488">
        <v>-54.142499999999934</v>
      </c>
    </row>
    <row r="8489" spans="1:16" x14ac:dyDescent="0.3">
      <c r="A8489" s="3">
        <v>38410</v>
      </c>
      <c r="B8489" s="4">
        <v>0.375</v>
      </c>
      <c r="C8489">
        <v>1.2</v>
      </c>
      <c r="D8489">
        <v>969.5</v>
      </c>
      <c r="E8489">
        <v>-200</v>
      </c>
      <c r="F8489">
        <v>3.6547681879096712</v>
      </c>
      <c r="G8489">
        <v>691.25</v>
      </c>
      <c r="H8489">
        <v>207.9</v>
      </c>
      <c r="I8489">
        <v>891</v>
      </c>
      <c r="J8489">
        <v>123.8</v>
      </c>
      <c r="K8489">
        <v>955.75</v>
      </c>
      <c r="L8489">
        <v>889.75</v>
      </c>
      <c r="M8489">
        <v>3.6750000119209001</v>
      </c>
      <c r="N8489">
        <v>64.774999618530003</v>
      </c>
      <c r="O8489">
        <v>0.52081473580049098</v>
      </c>
      <c r="P8489">
        <v>-36.310000000000031</v>
      </c>
    </row>
    <row r="8490" spans="1:16" x14ac:dyDescent="0.3">
      <c r="A8490" s="3">
        <v>38410</v>
      </c>
      <c r="B8490" s="4">
        <v>0.41666666666666669</v>
      </c>
      <c r="C8490">
        <v>1.7</v>
      </c>
      <c r="D8490">
        <v>1064</v>
      </c>
      <c r="E8490">
        <v>-200</v>
      </c>
      <c r="F8490">
        <v>6.3908344246556004</v>
      </c>
      <c r="G8490">
        <v>829.75</v>
      </c>
      <c r="H8490">
        <v>270.10000000000002</v>
      </c>
      <c r="I8490">
        <v>739</v>
      </c>
      <c r="J8490">
        <v>144.4</v>
      </c>
      <c r="K8490">
        <v>1052.75</v>
      </c>
      <c r="L8490">
        <v>1058.5</v>
      </c>
      <c r="M8490">
        <v>7.8250000476836998</v>
      </c>
      <c r="N8490">
        <v>49.874999046326003</v>
      </c>
      <c r="O8490">
        <v>0.53069962242772839</v>
      </c>
      <c r="P8490">
        <v>27.510000000000034</v>
      </c>
    </row>
    <row r="8491" spans="1:16" x14ac:dyDescent="0.3">
      <c r="A8491" s="3">
        <v>38410</v>
      </c>
      <c r="B8491" s="4">
        <v>0.45833333333333331</v>
      </c>
      <c r="C8491">
        <v>1.6</v>
      </c>
      <c r="D8491">
        <v>1023.25</v>
      </c>
      <c r="E8491">
        <v>-200</v>
      </c>
      <c r="F8491">
        <v>5.2473057502591374</v>
      </c>
      <c r="G8491">
        <v>775.75</v>
      </c>
      <c r="H8491">
        <v>201.9</v>
      </c>
      <c r="I8491">
        <v>816.5</v>
      </c>
      <c r="J8491">
        <v>127.9</v>
      </c>
      <c r="K8491">
        <v>972</v>
      </c>
      <c r="L8491">
        <v>808</v>
      </c>
      <c r="M8491">
        <v>11.224999904633</v>
      </c>
      <c r="N8491">
        <v>37.100000381469997</v>
      </c>
      <c r="O8491">
        <v>0.4936161111182843</v>
      </c>
      <c r="P8491">
        <v>-22.864999999999931</v>
      </c>
    </row>
    <row r="8492" spans="1:16" x14ac:dyDescent="0.3">
      <c r="A8492" s="3">
        <v>38410</v>
      </c>
      <c r="B8492" s="4">
        <v>0.5</v>
      </c>
      <c r="C8492">
        <v>1.4</v>
      </c>
      <c r="D8492">
        <v>955</v>
      </c>
      <c r="E8492">
        <v>-200</v>
      </c>
      <c r="F8492">
        <v>3.9060660033291481</v>
      </c>
      <c r="G8492">
        <v>705.5</v>
      </c>
      <c r="H8492">
        <v>168.4</v>
      </c>
      <c r="I8492">
        <v>888</v>
      </c>
      <c r="J8492">
        <v>119.6</v>
      </c>
      <c r="K8492">
        <v>884.25</v>
      </c>
      <c r="L8492">
        <v>616.25</v>
      </c>
      <c r="M8492">
        <v>12.625</v>
      </c>
      <c r="N8492">
        <v>30.625</v>
      </c>
      <c r="O8492">
        <v>0.44604792386230108</v>
      </c>
      <c r="P8492">
        <v>-48.680000000000071</v>
      </c>
    </row>
    <row r="8493" spans="1:16" x14ac:dyDescent="0.3">
      <c r="A8493" s="3">
        <v>38410</v>
      </c>
      <c r="B8493" s="4">
        <v>0.54166666666666663</v>
      </c>
      <c r="C8493">
        <v>1.8</v>
      </c>
      <c r="D8493">
        <v>943.25</v>
      </c>
      <c r="E8493">
        <v>-200</v>
      </c>
      <c r="F8493">
        <v>4.0547988185333503</v>
      </c>
      <c r="G8493">
        <v>713.75</v>
      </c>
      <c r="H8493">
        <v>190.8</v>
      </c>
      <c r="I8493">
        <v>898.25</v>
      </c>
      <c r="J8493">
        <v>130.6</v>
      </c>
      <c r="K8493">
        <v>868.25</v>
      </c>
      <c r="L8493">
        <v>609.25</v>
      </c>
      <c r="M8493">
        <v>10.325000047684</v>
      </c>
      <c r="N8493">
        <v>32.924999237061002</v>
      </c>
      <c r="O8493">
        <v>0.41312196434587534</v>
      </c>
      <c r="P8493">
        <v>-15.382500000000034</v>
      </c>
    </row>
    <row r="8494" spans="1:16" x14ac:dyDescent="0.3">
      <c r="A8494" s="3">
        <v>38410</v>
      </c>
      <c r="B8494" s="4">
        <v>0.58333333333333337</v>
      </c>
      <c r="C8494">
        <v>1.1000000000000001</v>
      </c>
      <c r="D8494">
        <v>895.25</v>
      </c>
      <c r="E8494">
        <v>-200</v>
      </c>
      <c r="F8494">
        <v>2.5331566915488728</v>
      </c>
      <c r="G8494">
        <v>621.75</v>
      </c>
      <c r="H8494">
        <v>149.19999999999999</v>
      </c>
      <c r="I8494">
        <v>1012</v>
      </c>
      <c r="J8494">
        <v>114.5</v>
      </c>
      <c r="K8494">
        <v>803.5</v>
      </c>
      <c r="L8494">
        <v>470.75</v>
      </c>
      <c r="M8494">
        <v>9.9500000476836998</v>
      </c>
      <c r="N8494">
        <v>35.500000953673997</v>
      </c>
      <c r="O8494">
        <v>0.4346338288759613</v>
      </c>
      <c r="P8494">
        <v>-65.519999999999982</v>
      </c>
    </row>
    <row r="8495" spans="1:16" x14ac:dyDescent="0.3">
      <c r="A8495" s="3">
        <v>38410</v>
      </c>
      <c r="B8495" s="4">
        <v>0.625</v>
      </c>
      <c r="C8495">
        <v>0.9</v>
      </c>
      <c r="D8495">
        <v>889.75</v>
      </c>
      <c r="E8495">
        <v>-200</v>
      </c>
      <c r="F8495">
        <v>2.2291550697670153</v>
      </c>
      <c r="G8495">
        <v>600.75</v>
      </c>
      <c r="H8495">
        <v>100.6</v>
      </c>
      <c r="I8495">
        <v>1053</v>
      </c>
      <c r="J8495">
        <v>81.900000000000006</v>
      </c>
      <c r="K8495">
        <v>802.75</v>
      </c>
      <c r="L8495">
        <v>390.5</v>
      </c>
      <c r="M8495">
        <v>8.8000001907349006</v>
      </c>
      <c r="N8495">
        <v>39.974999427794998</v>
      </c>
      <c r="O8495">
        <v>0.45375792392492048</v>
      </c>
      <c r="P8495">
        <v>-163.93</v>
      </c>
    </row>
    <row r="8496" spans="1:16" x14ac:dyDescent="0.3">
      <c r="A8496" s="3">
        <v>38410</v>
      </c>
      <c r="B8496" s="4">
        <v>0.66666666666666663</v>
      </c>
      <c r="C8496">
        <v>1.1000000000000001</v>
      </c>
      <c r="D8496">
        <v>903.75</v>
      </c>
      <c r="E8496">
        <v>-200</v>
      </c>
      <c r="F8496">
        <v>2.3286466776128991</v>
      </c>
      <c r="G8496">
        <v>607.75</v>
      </c>
      <c r="H8496">
        <v>134.30000000000001</v>
      </c>
      <c r="I8496">
        <v>1033</v>
      </c>
      <c r="J8496">
        <v>99.7</v>
      </c>
      <c r="K8496">
        <v>807.25</v>
      </c>
      <c r="L8496">
        <v>398.25</v>
      </c>
      <c r="M8496">
        <v>8.3000001907349006</v>
      </c>
      <c r="N8496">
        <v>40.349999427794998</v>
      </c>
      <c r="O8496">
        <v>0.44310718154138101</v>
      </c>
      <c r="P8496">
        <v>-110.12999999999995</v>
      </c>
    </row>
    <row r="8497" spans="1:16" x14ac:dyDescent="0.3">
      <c r="A8497" s="3">
        <v>38410</v>
      </c>
      <c r="B8497" s="4">
        <v>0.70833333333333337</v>
      </c>
      <c r="C8497">
        <v>1.1000000000000001</v>
      </c>
      <c r="D8497">
        <v>888</v>
      </c>
      <c r="E8497">
        <v>-200</v>
      </c>
      <c r="F8497">
        <v>2.3718517576531477</v>
      </c>
      <c r="G8497">
        <v>610.75</v>
      </c>
      <c r="H8497">
        <v>150.19999999999999</v>
      </c>
      <c r="I8497">
        <v>1034.75</v>
      </c>
      <c r="J8497">
        <v>111</v>
      </c>
      <c r="K8497">
        <v>791.25</v>
      </c>
      <c r="L8497">
        <v>418.75</v>
      </c>
      <c r="M8497">
        <v>7.8500001430511004</v>
      </c>
      <c r="N8497">
        <v>38.850000381469997</v>
      </c>
      <c r="O8497">
        <v>0.41407506942318334</v>
      </c>
      <c r="P8497">
        <v>-76.247499999999974</v>
      </c>
    </row>
    <row r="8498" spans="1:16" x14ac:dyDescent="0.3">
      <c r="A8498" s="3">
        <v>38410</v>
      </c>
      <c r="B8498" s="4">
        <v>0.75</v>
      </c>
      <c r="C8498">
        <v>1.2</v>
      </c>
      <c r="D8498">
        <v>904.75</v>
      </c>
      <c r="E8498">
        <v>-200</v>
      </c>
      <c r="F8498">
        <v>2.9401643453635233</v>
      </c>
      <c r="G8498">
        <v>648.25</v>
      </c>
      <c r="H8498">
        <v>187.8</v>
      </c>
      <c r="I8498">
        <v>1006.5</v>
      </c>
      <c r="J8498">
        <v>131.9</v>
      </c>
      <c r="K8498">
        <v>821.5</v>
      </c>
      <c r="L8498">
        <v>509</v>
      </c>
      <c r="M8498">
        <v>6.7750000953673997</v>
      </c>
      <c r="N8498">
        <v>41.049999237061002</v>
      </c>
      <c r="O8498">
        <v>0.40722191458239204</v>
      </c>
      <c r="P8498">
        <v>-13.164999999999965</v>
      </c>
    </row>
    <row r="8499" spans="1:16" x14ac:dyDescent="0.3">
      <c r="A8499" s="3">
        <v>38410</v>
      </c>
      <c r="B8499" s="4">
        <v>0.79166666666666663</v>
      </c>
      <c r="C8499">
        <v>1.6</v>
      </c>
      <c r="D8499">
        <v>974</v>
      </c>
      <c r="E8499">
        <v>-200</v>
      </c>
      <c r="F8499">
        <v>4.8728978428837326</v>
      </c>
      <c r="G8499">
        <v>757</v>
      </c>
      <c r="H8499">
        <v>253.6</v>
      </c>
      <c r="I8499">
        <v>885.5</v>
      </c>
      <c r="J8499">
        <v>155.30000000000001</v>
      </c>
      <c r="K8499">
        <v>883.75</v>
      </c>
      <c r="L8499">
        <v>722.5</v>
      </c>
      <c r="M8499">
        <v>6.0250000953673997</v>
      </c>
      <c r="N8499">
        <v>42</v>
      </c>
      <c r="O8499">
        <v>0.3961671709751225</v>
      </c>
      <c r="P8499">
        <v>58.645000000000053</v>
      </c>
    </row>
    <row r="8500" spans="1:16" x14ac:dyDescent="0.3">
      <c r="A8500" s="3">
        <v>38410</v>
      </c>
      <c r="B8500" s="4">
        <v>0.83333333333333337</v>
      </c>
      <c r="C8500">
        <v>2.6</v>
      </c>
      <c r="D8500">
        <v>1048.25</v>
      </c>
      <c r="E8500">
        <v>-200</v>
      </c>
      <c r="F8500">
        <v>6.7705563885611966</v>
      </c>
      <c r="G8500">
        <v>846.75</v>
      </c>
      <c r="H8500">
        <v>324.2</v>
      </c>
      <c r="I8500">
        <v>801</v>
      </c>
      <c r="J8500">
        <v>181.1</v>
      </c>
      <c r="K8500">
        <v>954.5</v>
      </c>
      <c r="L8500">
        <v>887.5</v>
      </c>
      <c r="M8500">
        <v>5.5</v>
      </c>
      <c r="N8500">
        <v>43.524999618530003</v>
      </c>
      <c r="O8500">
        <v>0.39625582976418605</v>
      </c>
      <c r="P8500">
        <v>137.88999999999999</v>
      </c>
    </row>
    <row r="8501" spans="1:16" x14ac:dyDescent="0.3">
      <c r="A8501" s="3">
        <v>38410</v>
      </c>
      <c r="B8501" s="4">
        <v>0.875</v>
      </c>
      <c r="C8501">
        <v>1.5</v>
      </c>
      <c r="D8501">
        <v>895</v>
      </c>
      <c r="E8501">
        <v>-200</v>
      </c>
      <c r="F8501">
        <v>3.1207128131612349</v>
      </c>
      <c r="G8501">
        <v>659.5</v>
      </c>
      <c r="H8501">
        <v>238.3</v>
      </c>
      <c r="I8501">
        <v>975.25</v>
      </c>
      <c r="J8501">
        <v>155.1</v>
      </c>
      <c r="K8501">
        <v>825.75</v>
      </c>
      <c r="L8501">
        <v>596</v>
      </c>
      <c r="M8501">
        <v>4.5750000476836998</v>
      </c>
      <c r="N8501">
        <v>46.799999237061002</v>
      </c>
      <c r="O8501">
        <v>0.4001485953487951</v>
      </c>
      <c r="P8501">
        <v>57.047499999999957</v>
      </c>
    </row>
    <row r="8502" spans="1:16" x14ac:dyDescent="0.3">
      <c r="A8502" s="3">
        <v>38410</v>
      </c>
      <c r="B8502" s="4">
        <v>0.91666666666666663</v>
      </c>
      <c r="C8502">
        <v>1</v>
      </c>
      <c r="D8502">
        <v>875.25</v>
      </c>
      <c r="E8502">
        <v>-200</v>
      </c>
      <c r="F8502">
        <v>2.128069099916325</v>
      </c>
      <c r="G8502">
        <v>593.5</v>
      </c>
      <c r="H8502">
        <v>128.30000000000001</v>
      </c>
      <c r="I8502">
        <v>1079.25</v>
      </c>
      <c r="J8502">
        <v>104.8</v>
      </c>
      <c r="K8502">
        <v>792.75</v>
      </c>
      <c r="L8502">
        <v>451.25</v>
      </c>
      <c r="M8502">
        <v>4.5</v>
      </c>
      <c r="N8502">
        <v>48.025001525878999</v>
      </c>
      <c r="O8502">
        <v>0.4085304988245187</v>
      </c>
      <c r="P8502">
        <v>-95.392500000000027</v>
      </c>
    </row>
    <row r="8503" spans="1:16" x14ac:dyDescent="0.3">
      <c r="A8503" s="3">
        <v>38410</v>
      </c>
      <c r="B8503" s="4">
        <v>0.95833333333333337</v>
      </c>
      <c r="C8503">
        <v>1.3</v>
      </c>
      <c r="D8503">
        <v>942.5</v>
      </c>
      <c r="E8503">
        <v>-200</v>
      </c>
      <c r="F8503">
        <v>3.8614639626331568</v>
      </c>
      <c r="G8503">
        <v>703</v>
      </c>
      <c r="H8503">
        <v>169</v>
      </c>
      <c r="I8503">
        <v>949.5</v>
      </c>
      <c r="J8503">
        <v>119.4</v>
      </c>
      <c r="K8503">
        <v>870</v>
      </c>
      <c r="L8503">
        <v>580.75</v>
      </c>
      <c r="M8503">
        <v>4.2750000953673997</v>
      </c>
      <c r="N8503">
        <v>48.575000762938998</v>
      </c>
      <c r="O8503">
        <v>0.4069187093996573</v>
      </c>
      <c r="P8503">
        <v>-49.994999999999948</v>
      </c>
    </row>
    <row r="8504" spans="1:16" x14ac:dyDescent="0.3">
      <c r="A8504" s="3">
        <v>38411</v>
      </c>
      <c r="B8504" s="4">
        <v>0</v>
      </c>
      <c r="C8504">
        <v>1.6</v>
      </c>
      <c r="D8504">
        <v>946.75</v>
      </c>
      <c r="E8504">
        <v>-200</v>
      </c>
      <c r="F8504">
        <v>3.755311504247508</v>
      </c>
      <c r="G8504">
        <v>697</v>
      </c>
      <c r="H8504">
        <v>214.7</v>
      </c>
      <c r="I8504">
        <v>913</v>
      </c>
      <c r="J8504">
        <v>149.6</v>
      </c>
      <c r="K8504">
        <v>878</v>
      </c>
      <c r="L8504">
        <v>698.25</v>
      </c>
      <c r="M8504">
        <v>4</v>
      </c>
      <c r="N8504">
        <v>50.049999237061002</v>
      </c>
      <c r="O8504">
        <v>0.41147310839547574</v>
      </c>
      <c r="P8504">
        <v>41.269999999999975</v>
      </c>
    </row>
    <row r="8505" spans="1:16" x14ac:dyDescent="0.3">
      <c r="A8505" s="3">
        <v>38411</v>
      </c>
      <c r="B8505" s="4">
        <v>4.1666666666666664E-2</v>
      </c>
      <c r="C8505">
        <v>1</v>
      </c>
      <c r="D8505">
        <v>865</v>
      </c>
      <c r="E8505">
        <v>-200</v>
      </c>
      <c r="F8505">
        <v>1.7630037924774586</v>
      </c>
      <c r="G8505">
        <v>566</v>
      </c>
      <c r="H8505">
        <v>110.9</v>
      </c>
      <c r="I8505">
        <v>1119.25</v>
      </c>
      <c r="J8505">
        <v>94.3</v>
      </c>
      <c r="K8505">
        <v>797.25</v>
      </c>
      <c r="L8505">
        <v>423.25</v>
      </c>
      <c r="M8505">
        <v>3.9500000476836998</v>
      </c>
      <c r="N8505">
        <v>52.949999809265002</v>
      </c>
      <c r="O8505">
        <v>0.433828852334814</v>
      </c>
      <c r="P8505">
        <v>-127.29250000000002</v>
      </c>
    </row>
    <row r="8506" spans="1:16" x14ac:dyDescent="0.3">
      <c r="A8506" s="3">
        <v>38411</v>
      </c>
      <c r="B8506" s="4">
        <v>8.3333333333333329E-2</v>
      </c>
      <c r="C8506">
        <v>0.6</v>
      </c>
      <c r="D8506">
        <v>823</v>
      </c>
      <c r="E8506">
        <v>-200</v>
      </c>
      <c r="F8506">
        <v>1.0376118464581578</v>
      </c>
      <c r="G8506">
        <v>502.75</v>
      </c>
      <c r="H8506">
        <v>59.5</v>
      </c>
      <c r="I8506">
        <v>1267.5</v>
      </c>
      <c r="J8506">
        <v>55.9</v>
      </c>
      <c r="K8506">
        <v>754.5</v>
      </c>
      <c r="L8506">
        <v>332.25</v>
      </c>
      <c r="M8506">
        <v>4.0249999761581003</v>
      </c>
      <c r="N8506">
        <v>51</v>
      </c>
      <c r="O8506">
        <v>0.4200005062285927</v>
      </c>
      <c r="P8506">
        <v>-244.375</v>
      </c>
    </row>
    <row r="8507" spans="1:16" x14ac:dyDescent="0.3">
      <c r="A8507" s="3">
        <v>38411</v>
      </c>
      <c r="B8507" s="4">
        <v>0.125</v>
      </c>
      <c r="C8507">
        <v>0.4</v>
      </c>
      <c r="D8507">
        <v>797.5</v>
      </c>
      <c r="E8507">
        <v>-200</v>
      </c>
      <c r="F8507">
        <v>0.57399451397534096</v>
      </c>
      <c r="G8507">
        <v>451.5</v>
      </c>
      <c r="H8507">
        <v>-200</v>
      </c>
      <c r="I8507">
        <v>1434.75</v>
      </c>
      <c r="J8507">
        <v>-200</v>
      </c>
      <c r="K8507">
        <v>698.75</v>
      </c>
      <c r="L8507">
        <v>279.5</v>
      </c>
      <c r="M8507">
        <v>3.9000000953674001</v>
      </c>
      <c r="N8507">
        <v>48.125000953673997</v>
      </c>
      <c r="O8507">
        <v>0.39295043220235532</v>
      </c>
      <c r="P8507">
        <v>-1013.9475</v>
      </c>
    </row>
    <row r="8508" spans="1:16" x14ac:dyDescent="0.3">
      <c r="A8508" s="3">
        <v>38411</v>
      </c>
      <c r="B8508" s="4">
        <v>0.16666666666666666</v>
      </c>
      <c r="C8508">
        <v>0.3</v>
      </c>
      <c r="D8508">
        <v>781</v>
      </c>
      <c r="E8508">
        <v>-200</v>
      </c>
      <c r="F8508">
        <v>0.37800858445832997</v>
      </c>
      <c r="G8508">
        <v>424.5</v>
      </c>
      <c r="H8508">
        <v>28.8</v>
      </c>
      <c r="I8508">
        <v>1609.25</v>
      </c>
      <c r="J8508">
        <v>28.2</v>
      </c>
      <c r="K8508">
        <v>666.5</v>
      </c>
      <c r="L8508">
        <v>260.5</v>
      </c>
      <c r="M8508">
        <v>3.7500000596045999</v>
      </c>
      <c r="N8508">
        <v>48.000000953673997</v>
      </c>
      <c r="O8508">
        <v>0.387925824332086</v>
      </c>
      <c r="P8508">
        <v>-331.1925</v>
      </c>
    </row>
    <row r="8509" spans="1:16" x14ac:dyDescent="0.3">
      <c r="A8509" s="3">
        <v>38411</v>
      </c>
      <c r="B8509" s="4">
        <v>0.20833333333333334</v>
      </c>
      <c r="C8509">
        <v>0.3</v>
      </c>
      <c r="D8509">
        <v>781</v>
      </c>
      <c r="E8509">
        <v>-200</v>
      </c>
      <c r="F8509">
        <v>0.28304040491114318</v>
      </c>
      <c r="G8509">
        <v>409.25</v>
      </c>
      <c r="H8509">
        <v>24.7</v>
      </c>
      <c r="I8509">
        <v>1664</v>
      </c>
      <c r="J8509">
        <v>24.6</v>
      </c>
      <c r="K8509">
        <v>668.5</v>
      </c>
      <c r="L8509">
        <v>252</v>
      </c>
      <c r="M8509">
        <v>3.6000000238419001</v>
      </c>
      <c r="N8509">
        <v>50.274999618530003</v>
      </c>
      <c r="O8509">
        <v>0.40215651690309207</v>
      </c>
      <c r="P8509">
        <v>-342.53999999999996</v>
      </c>
    </row>
    <row r="8510" spans="1:16" x14ac:dyDescent="0.3">
      <c r="A8510" s="3">
        <v>38411</v>
      </c>
      <c r="B8510" s="4">
        <v>0.25</v>
      </c>
      <c r="C8510">
        <v>0.3</v>
      </c>
      <c r="D8510">
        <v>779.25</v>
      </c>
      <c r="E8510">
        <v>-200</v>
      </c>
      <c r="F8510">
        <v>0.24068755507083031</v>
      </c>
      <c r="G8510">
        <v>401.75</v>
      </c>
      <c r="H8510">
        <v>33.799999999999997</v>
      </c>
      <c r="I8510">
        <v>1665.25</v>
      </c>
      <c r="J8510">
        <v>31.1</v>
      </c>
      <c r="K8510">
        <v>684.25</v>
      </c>
      <c r="L8510">
        <v>257</v>
      </c>
      <c r="M8510">
        <v>2.75</v>
      </c>
      <c r="N8510">
        <v>52.649999618530003</v>
      </c>
      <c r="O8510">
        <v>0.39723850675592887</v>
      </c>
      <c r="P8510">
        <v>-323.05249999999995</v>
      </c>
    </row>
    <row r="8511" spans="1:16" x14ac:dyDescent="0.3">
      <c r="A8511" s="3">
        <v>38411</v>
      </c>
      <c r="B8511" s="4">
        <v>0.29166666666666669</v>
      </c>
      <c r="C8511">
        <v>0.4</v>
      </c>
      <c r="D8511">
        <v>816.5</v>
      </c>
      <c r="E8511">
        <v>-200</v>
      </c>
      <c r="F8511">
        <v>0.65525638184103996</v>
      </c>
      <c r="G8511">
        <v>461.5</v>
      </c>
      <c r="H8511">
        <v>88.8</v>
      </c>
      <c r="I8511">
        <v>1378</v>
      </c>
      <c r="J8511">
        <v>65.5</v>
      </c>
      <c r="K8511">
        <v>731.75</v>
      </c>
      <c r="L8511">
        <v>307.5</v>
      </c>
      <c r="M8511">
        <v>2.4999999403954001</v>
      </c>
      <c r="N8511">
        <v>52.699998855590998</v>
      </c>
      <c r="O8511">
        <v>0.39081037935892943</v>
      </c>
      <c r="P8511">
        <v>-216.88000000000002</v>
      </c>
    </row>
    <row r="8512" spans="1:16" x14ac:dyDescent="0.3">
      <c r="A8512" s="3">
        <v>38411</v>
      </c>
      <c r="B8512" s="4">
        <v>0.33333333333333331</v>
      </c>
      <c r="C8512">
        <v>1</v>
      </c>
      <c r="D8512">
        <v>893.25</v>
      </c>
      <c r="E8512">
        <v>-200</v>
      </c>
      <c r="F8512">
        <v>2.6457215096105893</v>
      </c>
      <c r="G8512">
        <v>629.25</v>
      </c>
      <c r="H8512">
        <v>212</v>
      </c>
      <c r="I8512">
        <v>1015</v>
      </c>
      <c r="J8512">
        <v>111.2</v>
      </c>
      <c r="K8512">
        <v>836.5</v>
      </c>
      <c r="L8512">
        <v>456</v>
      </c>
      <c r="M8512">
        <v>2.7249999642371998</v>
      </c>
      <c r="N8512">
        <v>50.5</v>
      </c>
      <c r="O8512">
        <v>0.38036032418923166</v>
      </c>
      <c r="P8512">
        <v>-75.549999999999983</v>
      </c>
    </row>
    <row r="8513" spans="1:16" x14ac:dyDescent="0.3">
      <c r="A8513" s="3">
        <v>38411</v>
      </c>
      <c r="B8513" s="4">
        <v>0.375</v>
      </c>
      <c r="C8513">
        <v>1.2</v>
      </c>
      <c r="D8513">
        <v>883</v>
      </c>
      <c r="E8513">
        <v>-200</v>
      </c>
      <c r="F8513">
        <v>3.1125911650019615</v>
      </c>
      <c r="G8513">
        <v>659</v>
      </c>
      <c r="H8513">
        <v>215.9</v>
      </c>
      <c r="I8513">
        <v>942.75</v>
      </c>
      <c r="J8513">
        <v>122.3</v>
      </c>
      <c r="K8513">
        <v>842</v>
      </c>
      <c r="L8513">
        <v>527</v>
      </c>
      <c r="M8513">
        <v>2.6999999880790999</v>
      </c>
      <c r="N8513">
        <v>49.399999618530003</v>
      </c>
      <c r="O8513">
        <v>0.3714338712234595</v>
      </c>
      <c r="P8513">
        <v>-41.327500000000036</v>
      </c>
    </row>
    <row r="8514" spans="1:16" x14ac:dyDescent="0.3">
      <c r="A8514" s="3">
        <v>38411</v>
      </c>
      <c r="B8514" s="4">
        <v>0.41666666666666669</v>
      </c>
      <c r="C8514">
        <v>1</v>
      </c>
      <c r="D8514">
        <v>839</v>
      </c>
      <c r="E8514">
        <v>-200</v>
      </c>
      <c r="F8514">
        <v>2.3250615471473548</v>
      </c>
      <c r="G8514">
        <v>607.5</v>
      </c>
      <c r="H8514">
        <v>191.3</v>
      </c>
      <c r="I8514">
        <v>1040.25</v>
      </c>
      <c r="J8514">
        <v>115.4</v>
      </c>
      <c r="K8514">
        <v>779.75</v>
      </c>
      <c r="L8514">
        <v>474.75</v>
      </c>
      <c r="M8514">
        <v>3.3000000715255999</v>
      </c>
      <c r="N8514">
        <v>45.175000190734998</v>
      </c>
      <c r="O8514">
        <v>0.35399557856814201</v>
      </c>
      <c r="P8514">
        <v>-63.202499999999958</v>
      </c>
    </row>
    <row r="8515" spans="1:16" x14ac:dyDescent="0.3">
      <c r="A8515" s="3">
        <v>38411</v>
      </c>
      <c r="B8515" s="4">
        <v>0.45833333333333331</v>
      </c>
      <c r="C8515">
        <v>0.9</v>
      </c>
      <c r="D8515">
        <v>808.66666666667004</v>
      </c>
      <c r="E8515">
        <v>-200</v>
      </c>
      <c r="F8515">
        <v>2.0346295373554004</v>
      </c>
      <c r="G8515">
        <v>586.66666666667004</v>
      </c>
      <c r="H8515">
        <v>199.9</v>
      </c>
      <c r="I8515">
        <v>1084</v>
      </c>
      <c r="J8515">
        <v>123.2</v>
      </c>
      <c r="K8515">
        <v>743.66666666667004</v>
      </c>
      <c r="L8515">
        <v>434</v>
      </c>
      <c r="M8515">
        <v>3.1333333651225002</v>
      </c>
      <c r="N8515">
        <v>43.300000508625999</v>
      </c>
      <c r="O8515">
        <v>0.3354367517103467</v>
      </c>
      <c r="P8515">
        <v>-40.340000000000003</v>
      </c>
    </row>
    <row r="8516" spans="1:16" x14ac:dyDescent="0.3">
      <c r="A8516" s="3">
        <v>38411</v>
      </c>
      <c r="B8516" s="4">
        <v>0.5</v>
      </c>
      <c r="C8516">
        <v>0.8</v>
      </c>
      <c r="D8516">
        <v>805.25</v>
      </c>
      <c r="E8516">
        <v>-200</v>
      </c>
      <c r="F8516">
        <v>2.0020127817828568</v>
      </c>
      <c r="G8516">
        <v>584.25</v>
      </c>
      <c r="H8516">
        <v>163.9</v>
      </c>
      <c r="I8516">
        <v>1137</v>
      </c>
      <c r="J8516">
        <v>119.2</v>
      </c>
      <c r="K8516">
        <v>725.5</v>
      </c>
      <c r="L8516">
        <v>384.5</v>
      </c>
      <c r="M8516">
        <v>3.7000000476836998</v>
      </c>
      <c r="N8516">
        <v>38.775000572205002</v>
      </c>
      <c r="O8516">
        <v>0.31229976643460156</v>
      </c>
      <c r="P8516">
        <v>-52.96999999999997</v>
      </c>
    </row>
    <row r="8517" spans="1:16" x14ac:dyDescent="0.3">
      <c r="A8517" s="3">
        <v>38411</v>
      </c>
      <c r="B8517" s="4">
        <v>0.54166666666666663</v>
      </c>
      <c r="C8517">
        <v>1.1000000000000001</v>
      </c>
      <c r="D8517">
        <v>840</v>
      </c>
      <c r="E8517">
        <v>-200</v>
      </c>
      <c r="F8517">
        <v>3.1451318706389269</v>
      </c>
      <c r="G8517">
        <v>661</v>
      </c>
      <c r="H8517">
        <v>185</v>
      </c>
      <c r="I8517">
        <v>1015.75</v>
      </c>
      <c r="J8517">
        <v>124.5</v>
      </c>
      <c r="K8517">
        <v>757.25</v>
      </c>
      <c r="L8517">
        <v>435.25</v>
      </c>
      <c r="M8517">
        <v>3.9749999642371998</v>
      </c>
      <c r="N8517">
        <v>36.75</v>
      </c>
      <c r="O8517">
        <v>0.30161458198912416</v>
      </c>
      <c r="P8517">
        <v>-35.557499999999976</v>
      </c>
    </row>
    <row r="8518" spans="1:16" x14ac:dyDescent="0.3">
      <c r="A8518" s="3">
        <v>38411</v>
      </c>
      <c r="B8518" s="4">
        <v>0.58333333333333337</v>
      </c>
      <c r="C8518">
        <v>1</v>
      </c>
      <c r="D8518">
        <v>811.75</v>
      </c>
      <c r="E8518">
        <v>-200</v>
      </c>
      <c r="F8518">
        <v>2.9085480094228342</v>
      </c>
      <c r="G8518">
        <v>646.25</v>
      </c>
      <c r="H8518">
        <v>156.1</v>
      </c>
      <c r="I8518">
        <v>1044.75</v>
      </c>
      <c r="J8518">
        <v>109.9</v>
      </c>
      <c r="K8518">
        <v>731.25</v>
      </c>
      <c r="L8518">
        <v>420.5</v>
      </c>
      <c r="M8518">
        <v>3.6999999880790999</v>
      </c>
      <c r="N8518">
        <v>35.049999237061002</v>
      </c>
      <c r="O8518">
        <v>0.28229803659653047</v>
      </c>
      <c r="P8518">
        <v>-79.74749999999996</v>
      </c>
    </row>
    <row r="8519" spans="1:16" x14ac:dyDescent="0.3">
      <c r="A8519" s="3">
        <v>38411</v>
      </c>
      <c r="B8519" s="4">
        <v>0.625</v>
      </c>
      <c r="C8519">
        <v>0.8</v>
      </c>
      <c r="D8519">
        <v>782.25</v>
      </c>
      <c r="E8519">
        <v>-200</v>
      </c>
      <c r="F8519">
        <v>2.131521495919606</v>
      </c>
      <c r="G8519">
        <v>593.75</v>
      </c>
      <c r="H8519">
        <v>154.6</v>
      </c>
      <c r="I8519">
        <v>1133.5</v>
      </c>
      <c r="J8519">
        <v>111.3</v>
      </c>
      <c r="K8519">
        <v>672.5</v>
      </c>
      <c r="L8519">
        <v>370.5</v>
      </c>
      <c r="M8519">
        <v>3.4250000119209001</v>
      </c>
      <c r="N8519">
        <v>32.424999713898004</v>
      </c>
      <c r="O8519">
        <v>0.25627628131938146</v>
      </c>
      <c r="P8519">
        <v>-76.635000000000019</v>
      </c>
    </row>
    <row r="8520" spans="1:16" x14ac:dyDescent="0.3">
      <c r="A8520" s="3">
        <v>38411</v>
      </c>
      <c r="B8520" s="4">
        <v>0.66666666666666663</v>
      </c>
      <c r="C8520">
        <v>0.9</v>
      </c>
      <c r="D8520">
        <v>799.25</v>
      </c>
      <c r="E8520">
        <v>-200</v>
      </c>
      <c r="F8520">
        <v>2.4666216370828393</v>
      </c>
      <c r="G8520">
        <v>617.25</v>
      </c>
      <c r="H8520">
        <v>157.5</v>
      </c>
      <c r="I8520">
        <v>1098.5</v>
      </c>
      <c r="J8520">
        <v>113.8</v>
      </c>
      <c r="K8520">
        <v>699</v>
      </c>
      <c r="L8520">
        <v>382.25</v>
      </c>
      <c r="M8520">
        <v>3.3000000119209001</v>
      </c>
      <c r="N8520">
        <v>33.075000762938998</v>
      </c>
      <c r="O8520">
        <v>0.25917883638799483</v>
      </c>
      <c r="P8520">
        <v>-68.685000000000045</v>
      </c>
    </row>
    <row r="8521" spans="1:16" x14ac:dyDescent="0.3">
      <c r="A8521" s="3">
        <v>38411</v>
      </c>
      <c r="B8521" s="4">
        <v>0.70833333333333337</v>
      </c>
      <c r="C8521">
        <v>0.9</v>
      </c>
      <c r="D8521">
        <v>811.5</v>
      </c>
      <c r="E8521">
        <v>-200</v>
      </c>
      <c r="F8521">
        <v>2.8145750003614221</v>
      </c>
      <c r="G8521">
        <v>640.25</v>
      </c>
      <c r="H8521">
        <v>166</v>
      </c>
      <c r="I8521">
        <v>1093</v>
      </c>
      <c r="J8521">
        <v>113.7</v>
      </c>
      <c r="K8521">
        <v>716</v>
      </c>
      <c r="L8521">
        <v>408</v>
      </c>
      <c r="M8521">
        <v>2.5750000476836998</v>
      </c>
      <c r="N8521">
        <v>35.124999046326003</v>
      </c>
      <c r="O8521">
        <v>0.26183185416718663</v>
      </c>
      <c r="P8521">
        <v>-68.930000000000007</v>
      </c>
    </row>
    <row r="8522" spans="1:16" x14ac:dyDescent="0.3">
      <c r="A8522" s="3">
        <v>38411</v>
      </c>
      <c r="B8522" s="4">
        <v>0.75</v>
      </c>
      <c r="C8522">
        <v>2</v>
      </c>
      <c r="D8522">
        <v>921.5</v>
      </c>
      <c r="E8522">
        <v>-200</v>
      </c>
      <c r="F8522">
        <v>6.6691330991187741</v>
      </c>
      <c r="G8522">
        <v>842.25</v>
      </c>
      <c r="H8522">
        <v>268.10000000000002</v>
      </c>
      <c r="I8522">
        <v>849</v>
      </c>
      <c r="J8522">
        <v>139.6</v>
      </c>
      <c r="K8522">
        <v>857.75</v>
      </c>
      <c r="L8522">
        <v>675.5</v>
      </c>
      <c r="M8522">
        <v>2.0749999582766998</v>
      </c>
      <c r="N8522">
        <v>36.574999809265002</v>
      </c>
      <c r="O8522">
        <v>0.2633678870057477</v>
      </c>
      <c r="P8522">
        <v>12.309999999999954</v>
      </c>
    </row>
    <row r="8523" spans="1:16" x14ac:dyDescent="0.3">
      <c r="A8523" s="3">
        <v>38411</v>
      </c>
      <c r="B8523" s="4">
        <v>0.79166666666666663</v>
      </c>
      <c r="C8523">
        <v>2.4</v>
      </c>
      <c r="D8523">
        <v>938</v>
      </c>
      <c r="E8523">
        <v>-200</v>
      </c>
      <c r="F8523">
        <v>8.0990007558043509</v>
      </c>
      <c r="G8523">
        <v>903.25</v>
      </c>
      <c r="H8523">
        <v>308.60000000000002</v>
      </c>
      <c r="I8523">
        <v>790</v>
      </c>
      <c r="J8523">
        <v>141.19999999999999</v>
      </c>
      <c r="K8523">
        <v>884.5</v>
      </c>
      <c r="L8523">
        <v>798</v>
      </c>
      <c r="M8523">
        <v>1.625</v>
      </c>
      <c r="N8523">
        <v>37.900000572205002</v>
      </c>
      <c r="O8523">
        <v>0.26451238721768261</v>
      </c>
      <c r="P8523">
        <v>18.099999999999945</v>
      </c>
    </row>
    <row r="8524" spans="1:16" x14ac:dyDescent="0.3">
      <c r="A8524" s="3">
        <v>38411</v>
      </c>
      <c r="B8524" s="4">
        <v>0.83333333333333337</v>
      </c>
      <c r="C8524">
        <v>2.5</v>
      </c>
      <c r="D8524">
        <v>939</v>
      </c>
      <c r="E8524">
        <v>-200</v>
      </c>
      <c r="F8524">
        <v>7.3575603748787675</v>
      </c>
      <c r="G8524">
        <v>872.25</v>
      </c>
      <c r="H8524">
        <v>297.2</v>
      </c>
      <c r="I8524">
        <v>813.5</v>
      </c>
      <c r="J8524">
        <v>141.9</v>
      </c>
      <c r="K8524">
        <v>870.25</v>
      </c>
      <c r="L8524">
        <v>792.75</v>
      </c>
      <c r="M8524">
        <v>1.4249999821185999</v>
      </c>
      <c r="N8524">
        <v>38.000000953673997</v>
      </c>
      <c r="O8524">
        <v>0.2615436958439683</v>
      </c>
      <c r="P8524">
        <v>20.065000000000047</v>
      </c>
    </row>
    <row r="8525" spans="1:16" x14ac:dyDescent="0.3">
      <c r="A8525" s="3">
        <v>38411</v>
      </c>
      <c r="B8525" s="4">
        <v>0.875</v>
      </c>
      <c r="C8525">
        <v>1.6</v>
      </c>
      <c r="D8525">
        <v>826.75</v>
      </c>
      <c r="E8525">
        <v>-200</v>
      </c>
      <c r="F8525">
        <v>3.5768949346196734</v>
      </c>
      <c r="G8525">
        <v>686.75</v>
      </c>
      <c r="H8525">
        <v>225.4</v>
      </c>
      <c r="I8525">
        <v>1015</v>
      </c>
      <c r="J8525">
        <v>122.7</v>
      </c>
      <c r="K8525">
        <v>726.5</v>
      </c>
      <c r="L8525">
        <v>573.25</v>
      </c>
      <c r="M8525">
        <v>1.0499999970198</v>
      </c>
      <c r="N8525">
        <v>36.625</v>
      </c>
      <c r="O8525">
        <v>0.24557150248267662</v>
      </c>
      <c r="P8525">
        <v>-40.449999999999953</v>
      </c>
    </row>
    <row r="8526" spans="1:16" x14ac:dyDescent="0.3">
      <c r="A8526" s="3">
        <v>38411</v>
      </c>
      <c r="B8526" s="4">
        <v>0.91666666666666663</v>
      </c>
      <c r="C8526">
        <v>0.9</v>
      </c>
      <c r="D8526">
        <v>776.25</v>
      </c>
      <c r="E8526">
        <v>-200</v>
      </c>
      <c r="F8526">
        <v>1.9451983649785667</v>
      </c>
      <c r="G8526">
        <v>580</v>
      </c>
      <c r="H8526">
        <v>122.3</v>
      </c>
      <c r="I8526">
        <v>1183</v>
      </c>
      <c r="J8526">
        <v>89.6</v>
      </c>
      <c r="K8526">
        <v>654.5</v>
      </c>
      <c r="L8526">
        <v>402.25</v>
      </c>
      <c r="M8526">
        <v>1.1000000238419001</v>
      </c>
      <c r="N8526">
        <v>35.400000572205002</v>
      </c>
      <c r="O8526">
        <v>0.2381881265815208</v>
      </c>
      <c r="P8526">
        <v>-142.13000000000008</v>
      </c>
    </row>
    <row r="8527" spans="1:16" x14ac:dyDescent="0.3">
      <c r="A8527" s="3">
        <v>38411</v>
      </c>
      <c r="B8527" s="4">
        <v>0.95833333333333337</v>
      </c>
      <c r="C8527">
        <v>0.7</v>
      </c>
      <c r="D8527">
        <v>755</v>
      </c>
      <c r="E8527">
        <v>-200</v>
      </c>
      <c r="F8527">
        <v>1.416009084814418</v>
      </c>
      <c r="G8527">
        <v>537.5</v>
      </c>
      <c r="H8527">
        <v>100.1</v>
      </c>
      <c r="I8527">
        <v>1284.5</v>
      </c>
      <c r="J8527">
        <v>78.599999999999994</v>
      </c>
      <c r="K8527">
        <v>621.25</v>
      </c>
      <c r="L8527">
        <v>342.75</v>
      </c>
      <c r="M8527">
        <v>1.0249999910593</v>
      </c>
      <c r="N8527">
        <v>34.25</v>
      </c>
      <c r="O8527">
        <v>0.22924636061799528</v>
      </c>
      <c r="P8527">
        <v>-176.34500000000003</v>
      </c>
    </row>
    <row r="8528" spans="1:16" x14ac:dyDescent="0.3">
      <c r="A8528" s="3">
        <v>38412</v>
      </c>
      <c r="B8528" s="4">
        <v>0</v>
      </c>
      <c r="C8528">
        <v>0.6</v>
      </c>
      <c r="D8528">
        <v>765.5</v>
      </c>
      <c r="E8528">
        <v>-200</v>
      </c>
      <c r="F8528">
        <v>1.1626105288193087</v>
      </c>
      <c r="G8528">
        <v>514.75</v>
      </c>
      <c r="H8528">
        <v>86</v>
      </c>
      <c r="I8528">
        <v>1327</v>
      </c>
      <c r="J8528">
        <v>68.900000000000006</v>
      </c>
      <c r="K8528">
        <v>641.5</v>
      </c>
      <c r="L8528">
        <v>322</v>
      </c>
      <c r="M8528">
        <v>0.95000000298023002</v>
      </c>
      <c r="N8528">
        <v>37.350000381469997</v>
      </c>
      <c r="O8528">
        <v>0.24868882745831514</v>
      </c>
      <c r="P8528">
        <v>-205.96999999999997</v>
      </c>
    </row>
    <row r="8529" spans="1:16" x14ac:dyDescent="0.3">
      <c r="A8529" s="3">
        <v>38412</v>
      </c>
      <c r="B8529" s="4">
        <v>4.1666666666666664E-2</v>
      </c>
      <c r="C8529">
        <v>0.6</v>
      </c>
      <c r="D8529">
        <v>762.25</v>
      </c>
      <c r="E8529">
        <v>-200</v>
      </c>
      <c r="F8529">
        <v>0.88047368186949915</v>
      </c>
      <c r="G8529">
        <v>486.75</v>
      </c>
      <c r="H8529">
        <v>71.400000000000006</v>
      </c>
      <c r="I8529">
        <v>1364.25</v>
      </c>
      <c r="J8529">
        <v>60.2</v>
      </c>
      <c r="K8529">
        <v>640.25</v>
      </c>
      <c r="L8529">
        <v>306.75</v>
      </c>
      <c r="M8529">
        <v>0.67500001192092995</v>
      </c>
      <c r="N8529">
        <v>41.224999427794998</v>
      </c>
      <c r="O8529">
        <v>0.26925857606698494</v>
      </c>
      <c r="P8529">
        <v>-232.44249999999997</v>
      </c>
    </row>
    <row r="8530" spans="1:16" x14ac:dyDescent="0.3">
      <c r="A8530" s="3">
        <v>38412</v>
      </c>
      <c r="B8530" s="4">
        <v>8.3333333333333329E-2</v>
      </c>
      <c r="C8530">
        <v>0.4</v>
      </c>
      <c r="D8530">
        <v>735.75</v>
      </c>
      <c r="E8530">
        <v>-200</v>
      </c>
      <c r="F8530">
        <v>0.58788363346718608</v>
      </c>
      <c r="G8530">
        <v>453.25</v>
      </c>
      <c r="H8530">
        <v>38.6</v>
      </c>
      <c r="I8530">
        <v>1497.75</v>
      </c>
      <c r="J8530">
        <v>37.4</v>
      </c>
      <c r="K8530">
        <v>601.75</v>
      </c>
      <c r="L8530">
        <v>267.75</v>
      </c>
      <c r="M8530">
        <v>0.22500000707805001</v>
      </c>
      <c r="N8530">
        <v>40.550000190734998</v>
      </c>
      <c r="O8530">
        <v>0.25661895592722145</v>
      </c>
      <c r="P8530">
        <v>-302.37750000000005</v>
      </c>
    </row>
    <row r="8531" spans="1:16" x14ac:dyDescent="0.3">
      <c r="A8531" s="3">
        <v>38412</v>
      </c>
      <c r="B8531" s="4">
        <v>0.125</v>
      </c>
      <c r="C8531">
        <v>0.2</v>
      </c>
      <c r="D8531">
        <v>715.25</v>
      </c>
      <c r="E8531">
        <v>-200</v>
      </c>
      <c r="F8531">
        <v>0.16494568837064441</v>
      </c>
      <c r="G8531">
        <v>386.75</v>
      </c>
      <c r="H8531">
        <v>-200</v>
      </c>
      <c r="I8531">
        <v>1790.5</v>
      </c>
      <c r="J8531">
        <v>-200</v>
      </c>
      <c r="K8531">
        <v>559.25</v>
      </c>
      <c r="L8531">
        <v>226.5</v>
      </c>
      <c r="M8531">
        <v>5.0000000745057997E-2</v>
      </c>
      <c r="N8531">
        <v>39.975000381469997</v>
      </c>
      <c r="O8531">
        <v>0.24988609130116504</v>
      </c>
      <c r="P8531">
        <v>-1017.7049999999999</v>
      </c>
    </row>
    <row r="8532" spans="1:16" x14ac:dyDescent="0.3">
      <c r="A8532" s="3">
        <v>38412</v>
      </c>
      <c r="B8532" s="4">
        <v>0.16666666666666666</v>
      </c>
      <c r="C8532">
        <v>0.2</v>
      </c>
      <c r="D8532">
        <v>715.75</v>
      </c>
      <c r="E8532">
        <v>-200</v>
      </c>
      <c r="F8532">
        <v>0.18152540918014576</v>
      </c>
      <c r="G8532">
        <v>390.25</v>
      </c>
      <c r="H8532">
        <v>28.8</v>
      </c>
      <c r="I8532">
        <v>1804.25</v>
      </c>
      <c r="J8532">
        <v>27.3</v>
      </c>
      <c r="K8532">
        <v>551</v>
      </c>
      <c r="L8532">
        <v>221</v>
      </c>
      <c r="M8532">
        <v>-5.0000000745057997E-2</v>
      </c>
      <c r="N8532">
        <v>37.475000381469997</v>
      </c>
      <c r="O8532">
        <v>0.23261531813044201</v>
      </c>
      <c r="P8532">
        <v>-335.9425</v>
      </c>
    </row>
    <row r="8533" spans="1:16" x14ac:dyDescent="0.3">
      <c r="A8533" s="3">
        <v>38412</v>
      </c>
      <c r="B8533" s="4">
        <v>0.20833333333333334</v>
      </c>
      <c r="C8533">
        <v>0.2</v>
      </c>
      <c r="D8533">
        <v>730.75</v>
      </c>
      <c r="E8533">
        <v>-200</v>
      </c>
      <c r="F8533">
        <v>0.27433638883520917</v>
      </c>
      <c r="G8533">
        <v>407.75</v>
      </c>
      <c r="H8533">
        <v>32.200000000000003</v>
      </c>
      <c r="I8533">
        <v>1727</v>
      </c>
      <c r="J8533">
        <v>29.9</v>
      </c>
      <c r="K8533">
        <v>560.5</v>
      </c>
      <c r="L8533">
        <v>224.75</v>
      </c>
      <c r="M8533">
        <v>-0.25000000558794</v>
      </c>
      <c r="N8533">
        <v>38.350000381469997</v>
      </c>
      <c r="O8533">
        <v>0.23471531424472356</v>
      </c>
      <c r="P8533">
        <v>-327.37</v>
      </c>
    </row>
    <row r="8534" spans="1:16" x14ac:dyDescent="0.3">
      <c r="A8534" s="3">
        <v>38412</v>
      </c>
      <c r="B8534" s="4">
        <v>0.25</v>
      </c>
      <c r="C8534">
        <v>0.2</v>
      </c>
      <c r="D8534">
        <v>735.25</v>
      </c>
      <c r="E8534">
        <v>-200</v>
      </c>
      <c r="F8534">
        <v>0.26717176075933285</v>
      </c>
      <c r="G8534">
        <v>406.5</v>
      </c>
      <c r="H8534">
        <v>37.299999999999997</v>
      </c>
      <c r="I8534">
        <v>1677</v>
      </c>
      <c r="J8534">
        <v>33.299999999999997</v>
      </c>
      <c r="K8534">
        <v>579</v>
      </c>
      <c r="L8534">
        <v>232</v>
      </c>
      <c r="M8534">
        <v>-0.55000001937151</v>
      </c>
      <c r="N8534">
        <v>40.125</v>
      </c>
      <c r="O8534">
        <v>0.24043258984525973</v>
      </c>
      <c r="P8534">
        <v>-316.67</v>
      </c>
    </row>
    <row r="8535" spans="1:16" x14ac:dyDescent="0.3">
      <c r="A8535" s="3">
        <v>38412</v>
      </c>
      <c r="B8535" s="4">
        <v>0.29166666666666669</v>
      </c>
      <c r="C8535">
        <v>0.5</v>
      </c>
      <c r="D8535">
        <v>779</v>
      </c>
      <c r="E8535">
        <v>-200</v>
      </c>
      <c r="F8535">
        <v>1.0048054455195761</v>
      </c>
      <c r="G8535">
        <v>499.5</v>
      </c>
      <c r="H8535">
        <v>133.5</v>
      </c>
      <c r="I8535">
        <v>1360.75</v>
      </c>
      <c r="J8535">
        <v>84.3</v>
      </c>
      <c r="K8535">
        <v>651.5</v>
      </c>
      <c r="L8535">
        <v>312.75</v>
      </c>
      <c r="M8535">
        <v>-0.55000001937151</v>
      </c>
      <c r="N8535">
        <v>41.350000381469997</v>
      </c>
      <c r="O8535">
        <v>0.24777290172758404</v>
      </c>
      <c r="P8535">
        <v>-160.20750000000001</v>
      </c>
    </row>
    <row r="8536" spans="1:16" x14ac:dyDescent="0.3">
      <c r="A8536" s="3">
        <v>38412</v>
      </c>
      <c r="B8536" s="4">
        <v>0.33333333333333331</v>
      </c>
      <c r="C8536">
        <v>1.5</v>
      </c>
      <c r="D8536">
        <v>914.5</v>
      </c>
      <c r="E8536">
        <v>-200</v>
      </c>
      <c r="F8536">
        <v>5.2118618576786746</v>
      </c>
      <c r="G8536">
        <v>774</v>
      </c>
      <c r="H8536">
        <v>357.9</v>
      </c>
      <c r="I8536">
        <v>910.75</v>
      </c>
      <c r="J8536">
        <v>146.9</v>
      </c>
      <c r="K8536">
        <v>838.5</v>
      </c>
      <c r="L8536">
        <v>629</v>
      </c>
      <c r="M8536">
        <v>-0.15000000223516999</v>
      </c>
      <c r="N8536">
        <v>40.200000762938998</v>
      </c>
      <c r="O8536">
        <v>0.24777845587396619</v>
      </c>
      <c r="P8536">
        <v>33.092500000000044</v>
      </c>
    </row>
    <row r="8537" spans="1:16" x14ac:dyDescent="0.3">
      <c r="A8537" s="3">
        <v>38412</v>
      </c>
      <c r="B8537" s="4">
        <v>0.375</v>
      </c>
      <c r="C8537">
        <v>1.9</v>
      </c>
      <c r="D8537">
        <v>905.25</v>
      </c>
      <c r="E8537">
        <v>-200</v>
      </c>
      <c r="F8537">
        <v>6.1392795092790013</v>
      </c>
      <c r="G8537">
        <v>818.25</v>
      </c>
      <c r="H8537">
        <v>353.7</v>
      </c>
      <c r="I8537">
        <v>852.5</v>
      </c>
      <c r="J8537">
        <v>142.6</v>
      </c>
      <c r="K8537">
        <v>840</v>
      </c>
      <c r="L8537">
        <v>790</v>
      </c>
      <c r="M8537">
        <v>0.57499999552964998</v>
      </c>
      <c r="N8537">
        <v>36.824999809265002</v>
      </c>
      <c r="O8537">
        <v>0.23884087055090134</v>
      </c>
      <c r="P8537">
        <v>21.174999999999933</v>
      </c>
    </row>
    <row r="8538" spans="1:16" x14ac:dyDescent="0.3">
      <c r="A8538" s="3">
        <v>38412</v>
      </c>
      <c r="B8538" s="4">
        <v>0.41666666666666669</v>
      </c>
      <c r="C8538">
        <v>1.4</v>
      </c>
      <c r="D8538">
        <v>835.25</v>
      </c>
      <c r="E8538">
        <v>-200</v>
      </c>
      <c r="F8538">
        <v>3.5941382910062885</v>
      </c>
      <c r="G8538">
        <v>687.75</v>
      </c>
      <c r="H8538">
        <v>284.2</v>
      </c>
      <c r="I8538">
        <v>988</v>
      </c>
      <c r="J8538">
        <v>121.9</v>
      </c>
      <c r="K8538">
        <v>719.5</v>
      </c>
      <c r="L8538">
        <v>629.5</v>
      </c>
      <c r="M8538">
        <v>2.7999999523163002</v>
      </c>
      <c r="N8538">
        <v>30.300000190734998</v>
      </c>
      <c r="O8538">
        <v>0.22940002643886565</v>
      </c>
      <c r="P8538">
        <v>-42.77999999999998</v>
      </c>
    </row>
    <row r="8539" spans="1:16" x14ac:dyDescent="0.3">
      <c r="A8539" s="3">
        <v>38412</v>
      </c>
      <c r="B8539" s="4">
        <v>0.45833333333333331</v>
      </c>
      <c r="C8539">
        <v>0.9</v>
      </c>
      <c r="D8539">
        <v>798</v>
      </c>
      <c r="E8539">
        <v>-200</v>
      </c>
      <c r="F8539">
        <v>2.346607639800625</v>
      </c>
      <c r="G8539">
        <v>609</v>
      </c>
      <c r="H8539">
        <v>213.4</v>
      </c>
      <c r="I8539">
        <v>1121.5</v>
      </c>
      <c r="J8539">
        <v>109.3</v>
      </c>
      <c r="K8539">
        <v>659.5</v>
      </c>
      <c r="L8539">
        <v>471.5</v>
      </c>
      <c r="M8539">
        <v>3.0500000119209001</v>
      </c>
      <c r="N8539">
        <v>29.074999809265002</v>
      </c>
      <c r="O8539">
        <v>0.2239503487732882</v>
      </c>
      <c r="P8539">
        <v>-82.415000000000049</v>
      </c>
    </row>
    <row r="8540" spans="1:16" x14ac:dyDescent="0.3">
      <c r="A8540" s="3">
        <v>38412</v>
      </c>
      <c r="B8540" s="4">
        <v>0.5</v>
      </c>
      <c r="C8540">
        <v>0.7</v>
      </c>
      <c r="D8540">
        <v>782.5</v>
      </c>
      <c r="E8540">
        <v>-200</v>
      </c>
      <c r="F8540">
        <v>1.9418780730615941</v>
      </c>
      <c r="G8540">
        <v>579.75</v>
      </c>
      <c r="H8540">
        <v>174.1</v>
      </c>
      <c r="I8540">
        <v>1180.5</v>
      </c>
      <c r="J8540">
        <v>95.4</v>
      </c>
      <c r="K8540">
        <v>647.25</v>
      </c>
      <c r="L8540">
        <v>377.75</v>
      </c>
      <c r="M8540">
        <v>3.3249999880790999</v>
      </c>
      <c r="N8540">
        <v>29.150000095367002</v>
      </c>
      <c r="O8540">
        <v>0.22881487523701668</v>
      </c>
      <c r="P8540">
        <v>-124.90499999999997</v>
      </c>
    </row>
    <row r="8541" spans="1:16" x14ac:dyDescent="0.3">
      <c r="A8541" s="3">
        <v>38412</v>
      </c>
      <c r="B8541" s="4">
        <v>0.54166666666666663</v>
      </c>
      <c r="C8541">
        <v>0.8</v>
      </c>
      <c r="D8541">
        <v>806.5</v>
      </c>
      <c r="E8541">
        <v>-200</v>
      </c>
      <c r="F8541">
        <v>2.551772503492955</v>
      </c>
      <c r="G8541">
        <v>623</v>
      </c>
      <c r="H8541">
        <v>157.19999999999999</v>
      </c>
      <c r="I8541">
        <v>1096.75</v>
      </c>
      <c r="J8541">
        <v>93.7</v>
      </c>
      <c r="K8541">
        <v>683.75</v>
      </c>
      <c r="L8541">
        <v>383.5</v>
      </c>
      <c r="M8541">
        <v>3.0500000119209001</v>
      </c>
      <c r="N8541">
        <v>30.974999904632998</v>
      </c>
      <c r="O8541">
        <v>0.23858511014279141</v>
      </c>
      <c r="P8541">
        <v>-129.06749999999997</v>
      </c>
    </row>
    <row r="8542" spans="1:16" x14ac:dyDescent="0.3">
      <c r="A8542" s="3">
        <v>38412</v>
      </c>
      <c r="B8542" s="4">
        <v>0.58333333333333337</v>
      </c>
      <c r="C8542">
        <v>1</v>
      </c>
      <c r="D8542">
        <v>827.25</v>
      </c>
      <c r="E8542">
        <v>-200</v>
      </c>
      <c r="F8542">
        <v>3.1207128131612349</v>
      </c>
      <c r="G8542">
        <v>659.5</v>
      </c>
      <c r="H8542">
        <v>178.4</v>
      </c>
      <c r="I8542">
        <v>1030.25</v>
      </c>
      <c r="J8542">
        <v>102.1</v>
      </c>
      <c r="K8542">
        <v>709.25</v>
      </c>
      <c r="L8542">
        <v>425.75</v>
      </c>
      <c r="M8542">
        <v>3.1999999880790999</v>
      </c>
      <c r="N8542">
        <v>30.824999809265002</v>
      </c>
      <c r="O8542">
        <v>0.23989285707603117</v>
      </c>
      <c r="P8542">
        <v>-103.00250000000004</v>
      </c>
    </row>
    <row r="8543" spans="1:16" x14ac:dyDescent="0.3">
      <c r="A8543" s="3">
        <v>38412</v>
      </c>
      <c r="B8543" s="4">
        <v>0.625</v>
      </c>
      <c r="C8543">
        <v>0.9</v>
      </c>
      <c r="D8543">
        <v>822</v>
      </c>
      <c r="E8543">
        <v>-200</v>
      </c>
      <c r="F8543">
        <v>2.6798971089361516</v>
      </c>
      <c r="G8543">
        <v>631.5</v>
      </c>
      <c r="H8543">
        <v>186.7</v>
      </c>
      <c r="I8543">
        <v>1074</v>
      </c>
      <c r="J8543">
        <v>106.8</v>
      </c>
      <c r="K8543">
        <v>701.25</v>
      </c>
      <c r="L8543">
        <v>442.25</v>
      </c>
      <c r="M8543">
        <v>3.2749999761580999</v>
      </c>
      <c r="N8543">
        <v>31.500000476836998</v>
      </c>
      <c r="O8543">
        <v>0.24641326050530951</v>
      </c>
      <c r="P8543">
        <v>-89.44000000000004</v>
      </c>
    </row>
    <row r="8544" spans="1:16" x14ac:dyDescent="0.3">
      <c r="A8544" s="3">
        <v>38412</v>
      </c>
      <c r="B8544" s="4">
        <v>0.66666666666666663</v>
      </c>
      <c r="C8544">
        <v>1</v>
      </c>
      <c r="D8544">
        <v>829.5</v>
      </c>
      <c r="E8544">
        <v>-200</v>
      </c>
      <c r="F8544">
        <v>3.0479431577831377</v>
      </c>
      <c r="G8544">
        <v>655</v>
      </c>
      <c r="H8544">
        <v>197.5</v>
      </c>
      <c r="I8544">
        <v>1045.25</v>
      </c>
      <c r="J8544">
        <v>113</v>
      </c>
      <c r="K8544">
        <v>709.5</v>
      </c>
      <c r="L8544">
        <v>466.75</v>
      </c>
      <c r="M8544">
        <v>4.0749999284743996</v>
      </c>
      <c r="N8544">
        <v>28.599999904632998</v>
      </c>
      <c r="O8544">
        <v>0.23633594445385586</v>
      </c>
      <c r="P8544">
        <v>-70.452500000000001</v>
      </c>
    </row>
    <row r="8545" spans="1:16" x14ac:dyDescent="0.3">
      <c r="A8545" s="3">
        <v>38412</v>
      </c>
      <c r="B8545" s="4">
        <v>0.70833333333333337</v>
      </c>
      <c r="C8545">
        <v>0.9</v>
      </c>
      <c r="D8545">
        <v>832.75</v>
      </c>
      <c r="E8545">
        <v>-200</v>
      </c>
      <c r="F8545">
        <v>3.0198417315231949</v>
      </c>
      <c r="G8545">
        <v>653.25</v>
      </c>
      <c r="H8545">
        <v>186.1</v>
      </c>
      <c r="I8545">
        <v>1073</v>
      </c>
      <c r="J8545">
        <v>109.7</v>
      </c>
      <c r="K8545">
        <v>708</v>
      </c>
      <c r="L8545">
        <v>447.75</v>
      </c>
      <c r="M8545">
        <v>3.8750000596045999</v>
      </c>
      <c r="N8545">
        <v>29.174999713898</v>
      </c>
      <c r="O8545">
        <v>0.23781265004391983</v>
      </c>
      <c r="P8545">
        <v>-80.73</v>
      </c>
    </row>
    <row r="8546" spans="1:16" x14ac:dyDescent="0.3">
      <c r="A8546" s="3">
        <v>38412</v>
      </c>
      <c r="B8546" s="4">
        <v>0.75</v>
      </c>
      <c r="C8546">
        <v>1.4</v>
      </c>
      <c r="D8546">
        <v>882.25</v>
      </c>
      <c r="E8546">
        <v>-200</v>
      </c>
      <c r="F8546">
        <v>5.0461510911899259</v>
      </c>
      <c r="G8546">
        <v>765.75</v>
      </c>
      <c r="H8546">
        <v>203</v>
      </c>
      <c r="I8546">
        <v>922.25</v>
      </c>
      <c r="J8546">
        <v>116.1</v>
      </c>
      <c r="K8546">
        <v>815.25</v>
      </c>
      <c r="L8546">
        <v>582</v>
      </c>
      <c r="M8546">
        <v>1.9249999821185999</v>
      </c>
      <c r="N8546">
        <v>35</v>
      </c>
      <c r="O8546">
        <v>0.24941787335172427</v>
      </c>
      <c r="P8546">
        <v>-59.522500000000065</v>
      </c>
    </row>
    <row r="8547" spans="1:16" x14ac:dyDescent="0.3">
      <c r="A8547" s="3">
        <v>38412</v>
      </c>
      <c r="B8547" s="4">
        <v>0.79166666666666663</v>
      </c>
      <c r="C8547">
        <v>2.1</v>
      </c>
      <c r="D8547">
        <v>967</v>
      </c>
      <c r="E8547">
        <v>-200</v>
      </c>
      <c r="F8547">
        <v>7.5282399784466936</v>
      </c>
      <c r="G8547">
        <v>879.5</v>
      </c>
      <c r="H8547">
        <v>313</v>
      </c>
      <c r="I8547">
        <v>814.5</v>
      </c>
      <c r="J8547">
        <v>147.9</v>
      </c>
      <c r="K8547">
        <v>886.75</v>
      </c>
      <c r="L8547">
        <v>892.25</v>
      </c>
      <c r="M8547">
        <v>1.7749999761580999</v>
      </c>
      <c r="N8547">
        <v>35.400000572205002</v>
      </c>
      <c r="O8547">
        <v>0.24965421487241785</v>
      </c>
      <c r="P8547">
        <v>37.655000000000072</v>
      </c>
    </row>
    <row r="8548" spans="1:16" x14ac:dyDescent="0.3">
      <c r="A8548" s="3">
        <v>38412</v>
      </c>
      <c r="B8548" s="4">
        <v>0.83333333333333337</v>
      </c>
      <c r="C8548">
        <v>2.8</v>
      </c>
      <c r="D8548">
        <v>1009.25</v>
      </c>
      <c r="E8548">
        <v>-200</v>
      </c>
      <c r="F8548">
        <v>9.4883618631774347</v>
      </c>
      <c r="G8548">
        <v>958.25</v>
      </c>
      <c r="H8548">
        <v>342.3</v>
      </c>
      <c r="I8548">
        <v>750.5</v>
      </c>
      <c r="J8548">
        <v>156</v>
      </c>
      <c r="K8548">
        <v>934.75</v>
      </c>
      <c r="L8548">
        <v>1006</v>
      </c>
      <c r="M8548">
        <v>1.3749999701977</v>
      </c>
      <c r="N8548">
        <v>36.499999046326003</v>
      </c>
      <c r="O8548">
        <v>0.25034595990168046</v>
      </c>
      <c r="P8548">
        <v>63.295000000000009</v>
      </c>
    </row>
    <row r="8549" spans="1:16" x14ac:dyDescent="0.3">
      <c r="A8549" s="3">
        <v>38412</v>
      </c>
      <c r="B8549" s="4">
        <v>0.875</v>
      </c>
      <c r="C8549">
        <v>2.2000000000000002</v>
      </c>
      <c r="D8549">
        <v>910.5</v>
      </c>
      <c r="E8549">
        <v>-200</v>
      </c>
      <c r="F8549">
        <v>5.2676053687913216</v>
      </c>
      <c r="G8549">
        <v>776.75</v>
      </c>
      <c r="H8549">
        <v>310.39999999999998</v>
      </c>
      <c r="I8549">
        <v>913.25</v>
      </c>
      <c r="J8549">
        <v>159.4</v>
      </c>
      <c r="K8549">
        <v>795.75</v>
      </c>
      <c r="L8549">
        <v>851.75</v>
      </c>
      <c r="M8549">
        <v>0.80000000447035002</v>
      </c>
      <c r="N8549">
        <v>36.25</v>
      </c>
      <c r="O8549">
        <v>0.23884574762426719</v>
      </c>
      <c r="P8549">
        <v>71.267500000000041</v>
      </c>
    </row>
    <row r="8550" spans="1:16" x14ac:dyDescent="0.3">
      <c r="A8550" s="3">
        <v>38412</v>
      </c>
      <c r="B8550" s="4">
        <v>0.91666666666666663</v>
      </c>
      <c r="C8550">
        <v>1</v>
      </c>
      <c r="D8550">
        <v>808.25</v>
      </c>
      <c r="E8550">
        <v>-200</v>
      </c>
      <c r="F8550">
        <v>2.3972109439139957</v>
      </c>
      <c r="G8550">
        <v>612.5</v>
      </c>
      <c r="H8550">
        <v>164.9</v>
      </c>
      <c r="I8550">
        <v>1137.25</v>
      </c>
      <c r="J8550">
        <v>115.5</v>
      </c>
      <c r="K8550">
        <v>672.25</v>
      </c>
      <c r="L8550">
        <v>543</v>
      </c>
      <c r="M8550">
        <v>0.57500001043080995</v>
      </c>
      <c r="N8550">
        <v>34.074998855590998</v>
      </c>
      <c r="O8550">
        <v>0.22100481850221562</v>
      </c>
      <c r="P8550">
        <v>-63.872500000000002</v>
      </c>
    </row>
    <row r="8551" spans="1:16" x14ac:dyDescent="0.3">
      <c r="A8551" s="3">
        <v>38412</v>
      </c>
      <c r="B8551" s="4">
        <v>0.95833333333333337</v>
      </c>
      <c r="C8551">
        <v>1.1000000000000001</v>
      </c>
      <c r="D8551">
        <v>812</v>
      </c>
      <c r="E8551">
        <v>-200</v>
      </c>
      <c r="F8551">
        <v>2.5183059011732754</v>
      </c>
      <c r="G8551">
        <v>620.75</v>
      </c>
      <c r="H8551">
        <v>152.19999999999999</v>
      </c>
      <c r="I8551">
        <v>1143.25</v>
      </c>
      <c r="J8551">
        <v>109.9</v>
      </c>
      <c r="K8551">
        <v>668.5</v>
      </c>
      <c r="L8551">
        <v>528.75</v>
      </c>
      <c r="M8551">
        <v>0.30000000819563999</v>
      </c>
      <c r="N8551">
        <v>31.925000190734998</v>
      </c>
      <c r="O8551">
        <v>0.20310334967664329</v>
      </c>
      <c r="P8551">
        <v>-80.632499999999936</v>
      </c>
    </row>
    <row r="8552" spans="1:16" x14ac:dyDescent="0.3">
      <c r="A8552" s="3">
        <v>38413</v>
      </c>
      <c r="B8552" s="4">
        <v>0</v>
      </c>
      <c r="C8552">
        <v>0.9</v>
      </c>
      <c r="D8552">
        <v>790.25</v>
      </c>
      <c r="E8552">
        <v>-200</v>
      </c>
      <c r="F8552">
        <v>2.1731361617436282</v>
      </c>
      <c r="G8552">
        <v>596.75</v>
      </c>
      <c r="H8552">
        <v>140.80000000000001</v>
      </c>
      <c r="I8552">
        <v>1184</v>
      </c>
      <c r="J8552">
        <v>102.2</v>
      </c>
      <c r="K8552">
        <v>637</v>
      </c>
      <c r="L8552">
        <v>464.5</v>
      </c>
      <c r="M8552">
        <v>0.22500000521541</v>
      </c>
      <c r="N8552">
        <v>30.175000190734998</v>
      </c>
      <c r="O8552">
        <v>0.19096120854780632</v>
      </c>
      <c r="P8552">
        <v>-104.34</v>
      </c>
    </row>
    <row r="8553" spans="1:16" x14ac:dyDescent="0.3">
      <c r="A8553" s="3">
        <v>38413</v>
      </c>
      <c r="B8553" s="4">
        <v>4.1666666666666664E-2</v>
      </c>
      <c r="C8553">
        <v>0.8</v>
      </c>
      <c r="D8553">
        <v>764.75</v>
      </c>
      <c r="E8553">
        <v>-200</v>
      </c>
      <c r="F8553">
        <v>1.4893233915414463</v>
      </c>
      <c r="G8553">
        <v>543.75</v>
      </c>
      <c r="H8553">
        <v>122</v>
      </c>
      <c r="I8553">
        <v>1252.75</v>
      </c>
      <c r="J8553">
        <v>92.7</v>
      </c>
      <c r="K8553">
        <v>601</v>
      </c>
      <c r="L8553">
        <v>404.5</v>
      </c>
      <c r="M8553">
        <v>-2.5000000372528999E-2</v>
      </c>
      <c r="N8553">
        <v>29.700000286102</v>
      </c>
      <c r="O8553">
        <v>0.18467902099917019</v>
      </c>
      <c r="P8553">
        <v>-133.62749999999997</v>
      </c>
    </row>
    <row r="8554" spans="1:16" x14ac:dyDescent="0.3">
      <c r="A8554" s="3">
        <v>38413</v>
      </c>
      <c r="B8554" s="4">
        <v>8.3333333333333329E-2</v>
      </c>
      <c r="C8554">
        <v>0.6</v>
      </c>
      <c r="D8554">
        <v>761.25</v>
      </c>
      <c r="E8554">
        <v>-200</v>
      </c>
      <c r="F8554">
        <v>1.271371560397446</v>
      </c>
      <c r="G8554">
        <v>524.75</v>
      </c>
      <c r="H8554">
        <v>79.2</v>
      </c>
      <c r="I8554">
        <v>1306.75</v>
      </c>
      <c r="J8554">
        <v>66.900000000000006</v>
      </c>
      <c r="K8554">
        <v>604.75</v>
      </c>
      <c r="L8554">
        <v>331.5</v>
      </c>
      <c r="M8554">
        <v>-0.10000000149012001</v>
      </c>
      <c r="N8554">
        <v>31.925000190734998</v>
      </c>
      <c r="O8554">
        <v>0.19746869742431139</v>
      </c>
      <c r="P8554">
        <v>-211.76749999999996</v>
      </c>
    </row>
    <row r="8555" spans="1:16" x14ac:dyDescent="0.3">
      <c r="A8555" s="3">
        <v>38413</v>
      </c>
      <c r="B8555" s="4">
        <v>0.125</v>
      </c>
      <c r="C8555">
        <v>0.5</v>
      </c>
      <c r="D8555">
        <v>787.75</v>
      </c>
      <c r="E8555">
        <v>-200</v>
      </c>
      <c r="F8555">
        <v>0.87574104434486322</v>
      </c>
      <c r="G8555">
        <v>486.25</v>
      </c>
      <c r="H8555">
        <v>-200</v>
      </c>
      <c r="I8555">
        <v>1294</v>
      </c>
      <c r="J8555">
        <v>-200</v>
      </c>
      <c r="K8555">
        <v>650.25</v>
      </c>
      <c r="L8555">
        <v>419.75</v>
      </c>
      <c r="M8555">
        <v>-1.1249999850987999</v>
      </c>
      <c r="N8555">
        <v>41.350001335144</v>
      </c>
      <c r="O8555">
        <v>0.23788553367298118</v>
      </c>
      <c r="P8555">
        <v>-1012.44</v>
      </c>
    </row>
    <row r="8556" spans="1:16" x14ac:dyDescent="0.3">
      <c r="A8556" s="3">
        <v>38413</v>
      </c>
      <c r="B8556" s="4">
        <v>0.16666666666666666</v>
      </c>
      <c r="C8556">
        <v>-200</v>
      </c>
      <c r="D8556">
        <v>789.5</v>
      </c>
      <c r="E8556">
        <v>-200</v>
      </c>
      <c r="F8556">
        <v>0.73666359032287798</v>
      </c>
      <c r="G8556">
        <v>471</v>
      </c>
      <c r="H8556">
        <v>81</v>
      </c>
      <c r="I8556">
        <v>1301.75</v>
      </c>
      <c r="J8556">
        <v>74.7</v>
      </c>
      <c r="K8556">
        <v>668.5</v>
      </c>
      <c r="L8556">
        <v>532</v>
      </c>
      <c r="M8556">
        <v>-1.3749999888241</v>
      </c>
      <c r="N8556">
        <v>44.875</v>
      </c>
      <c r="O8556">
        <v>0.25362037419872469</v>
      </c>
      <c r="P8556">
        <v>-388.91749999999996</v>
      </c>
    </row>
    <row r="8557" spans="1:16" x14ac:dyDescent="0.3">
      <c r="A8557" s="3">
        <v>38413</v>
      </c>
      <c r="B8557" s="4">
        <v>0.20833333333333334</v>
      </c>
      <c r="C8557">
        <v>0.4</v>
      </c>
      <c r="D8557">
        <v>803.5</v>
      </c>
      <c r="E8557">
        <v>-200</v>
      </c>
      <c r="F8557">
        <v>0.90190494379298181</v>
      </c>
      <c r="G8557">
        <v>489</v>
      </c>
      <c r="H8557">
        <v>76.7</v>
      </c>
      <c r="I8557">
        <v>1262</v>
      </c>
      <c r="J8557">
        <v>73.099999999999994</v>
      </c>
      <c r="K8557">
        <v>697.5</v>
      </c>
      <c r="L8557">
        <v>630</v>
      </c>
      <c r="M8557">
        <v>-1.2749999910593</v>
      </c>
      <c r="N8557">
        <v>46.300000190734998</v>
      </c>
      <c r="O8557">
        <v>0.26354058402668784</v>
      </c>
      <c r="P8557">
        <v>-192.92000000000004</v>
      </c>
    </row>
    <row r="8558" spans="1:16" x14ac:dyDescent="0.3">
      <c r="A8558" s="3">
        <v>38413</v>
      </c>
      <c r="B8558" s="4">
        <v>0.25</v>
      </c>
      <c r="C8558">
        <v>0.5</v>
      </c>
      <c r="D8558">
        <v>831.25</v>
      </c>
      <c r="E8558">
        <v>-200</v>
      </c>
      <c r="F8558">
        <v>1.4073175530477156</v>
      </c>
      <c r="G8558">
        <v>536.75</v>
      </c>
      <c r="H8558">
        <v>124.1</v>
      </c>
      <c r="I8558">
        <v>1157.5</v>
      </c>
      <c r="J8558">
        <v>95.5</v>
      </c>
      <c r="K8558">
        <v>721.5</v>
      </c>
      <c r="L8558">
        <v>767.75</v>
      </c>
      <c r="M8558">
        <v>-1.1999999880790999</v>
      </c>
      <c r="N8558">
        <v>47.175000190734998</v>
      </c>
      <c r="O8558">
        <v>0.26995542331507244</v>
      </c>
      <c r="P8558">
        <v>-124.575</v>
      </c>
    </row>
    <row r="8559" spans="1:16" x14ac:dyDescent="0.3">
      <c r="A8559" s="3">
        <v>38413</v>
      </c>
      <c r="B8559" s="4">
        <v>0.29166666666666669</v>
      </c>
      <c r="C8559">
        <v>0.7</v>
      </c>
      <c r="D8559">
        <v>881.25</v>
      </c>
      <c r="E8559">
        <v>-200</v>
      </c>
      <c r="F8559">
        <v>3.4529398509034301</v>
      </c>
      <c r="G8559">
        <v>679.5</v>
      </c>
      <c r="H8559">
        <v>158.5</v>
      </c>
      <c r="I8559">
        <v>1023</v>
      </c>
      <c r="J8559">
        <v>109.5</v>
      </c>
      <c r="K8559">
        <v>813</v>
      </c>
      <c r="L8559">
        <v>866</v>
      </c>
      <c r="M8559">
        <v>-1.2749999910593</v>
      </c>
      <c r="N8559">
        <v>47.475000381469997</v>
      </c>
      <c r="O8559">
        <v>0.27022871005740301</v>
      </c>
      <c r="P8559">
        <v>-81.030000000000015</v>
      </c>
    </row>
    <row r="8560" spans="1:16" x14ac:dyDescent="0.3">
      <c r="A8560" s="3">
        <v>38413</v>
      </c>
      <c r="B8560" s="4">
        <v>0.33333333333333331</v>
      </c>
      <c r="C8560">
        <v>2.4</v>
      </c>
      <c r="D8560">
        <v>1098.5</v>
      </c>
      <c r="E8560">
        <v>-200</v>
      </c>
      <c r="F8560">
        <v>10.970401144780768</v>
      </c>
      <c r="G8560">
        <v>1013.25</v>
      </c>
      <c r="H8560">
        <v>396.3</v>
      </c>
      <c r="I8560">
        <v>689.5</v>
      </c>
      <c r="J8560">
        <v>149.5</v>
      </c>
      <c r="K8560">
        <v>1056</v>
      </c>
      <c r="L8560">
        <v>1253.5</v>
      </c>
      <c r="M8560">
        <v>-1.8999999761580999</v>
      </c>
      <c r="N8560">
        <v>51.449999809265002</v>
      </c>
      <c r="O8560">
        <v>0.28010561573485843</v>
      </c>
      <c r="P8560">
        <v>44.004999999999974</v>
      </c>
    </row>
    <row r="8561" spans="1:16" x14ac:dyDescent="0.3">
      <c r="A8561" s="3">
        <v>38413</v>
      </c>
      <c r="B8561" s="4">
        <v>0.375</v>
      </c>
      <c r="C8561">
        <v>2.8</v>
      </c>
      <c r="D8561">
        <v>1099.5</v>
      </c>
      <c r="E8561">
        <v>-200</v>
      </c>
      <c r="F8561">
        <v>12.440402906675981</v>
      </c>
      <c r="G8561">
        <v>1064.75</v>
      </c>
      <c r="H8561">
        <v>478.9</v>
      </c>
      <c r="I8561">
        <v>668.5</v>
      </c>
      <c r="J8561">
        <v>168.7</v>
      </c>
      <c r="K8561">
        <v>1072</v>
      </c>
      <c r="L8561">
        <v>1347.25</v>
      </c>
      <c r="M8561">
        <v>-0.47499997913837</v>
      </c>
      <c r="N8561">
        <v>45.875</v>
      </c>
      <c r="O8561">
        <v>0.27634760631455713</v>
      </c>
      <c r="P8561">
        <v>102.21499999999997</v>
      </c>
    </row>
    <row r="8562" spans="1:16" x14ac:dyDescent="0.3">
      <c r="A8562" s="3">
        <v>38413</v>
      </c>
      <c r="B8562" s="4">
        <v>0.41666666666666669</v>
      </c>
      <c r="C8562">
        <v>2</v>
      </c>
      <c r="D8562">
        <v>1042.25</v>
      </c>
      <c r="E8562">
        <v>-200</v>
      </c>
      <c r="F8562">
        <v>8.25829945796103</v>
      </c>
      <c r="G8562">
        <v>909.75</v>
      </c>
      <c r="H8562">
        <v>437.8</v>
      </c>
      <c r="I8562">
        <v>774.25</v>
      </c>
      <c r="J8562">
        <v>181.3</v>
      </c>
      <c r="K8562">
        <v>922</v>
      </c>
      <c r="L8562">
        <v>1216.25</v>
      </c>
      <c r="M8562">
        <v>4.5750000476836998</v>
      </c>
      <c r="N8562">
        <v>32.549999237061002</v>
      </c>
      <c r="O8562">
        <v>0.27830847618903209</v>
      </c>
      <c r="P8562">
        <v>138.15750000000008</v>
      </c>
    </row>
    <row r="8563" spans="1:16" x14ac:dyDescent="0.3">
      <c r="A8563" s="3">
        <v>38413</v>
      </c>
      <c r="B8563" s="4">
        <v>0.45833333333333331</v>
      </c>
      <c r="C8563">
        <v>2.2000000000000002</v>
      </c>
      <c r="D8563">
        <v>1025.5</v>
      </c>
      <c r="E8563">
        <v>-200</v>
      </c>
      <c r="F8563">
        <v>8.8896118550259331</v>
      </c>
      <c r="G8563">
        <v>935</v>
      </c>
      <c r="H8563">
        <v>465.6</v>
      </c>
      <c r="I8563">
        <v>747.25</v>
      </c>
      <c r="J8563">
        <v>187.2</v>
      </c>
      <c r="K8563">
        <v>942</v>
      </c>
      <c r="L8563">
        <v>1151</v>
      </c>
      <c r="M8563">
        <v>7.5</v>
      </c>
      <c r="N8563">
        <v>24.27499961853</v>
      </c>
      <c r="O8563">
        <v>0.25276976231571019</v>
      </c>
      <c r="P8563">
        <v>156.3274999999999</v>
      </c>
    </row>
    <row r="8564" spans="1:16" x14ac:dyDescent="0.3">
      <c r="A8564" s="3">
        <v>38413</v>
      </c>
      <c r="B8564" s="4">
        <v>0.5</v>
      </c>
      <c r="C8564">
        <v>1.4</v>
      </c>
      <c r="D8564">
        <v>904.75</v>
      </c>
      <c r="E8564">
        <v>-200</v>
      </c>
      <c r="F8564">
        <v>5.6648618063910421</v>
      </c>
      <c r="G8564">
        <v>796</v>
      </c>
      <c r="H8564">
        <v>288</v>
      </c>
      <c r="I8564">
        <v>900</v>
      </c>
      <c r="J8564">
        <v>146.1</v>
      </c>
      <c r="K8564">
        <v>767</v>
      </c>
      <c r="L8564">
        <v>698.75</v>
      </c>
      <c r="M8564">
        <v>9.5999999046326003</v>
      </c>
      <c r="N8564">
        <v>18.77499961853</v>
      </c>
      <c r="O8564">
        <v>0.22464808176518553</v>
      </c>
      <c r="P8564">
        <v>30.699999999999932</v>
      </c>
    </row>
    <row r="8565" spans="1:16" x14ac:dyDescent="0.3">
      <c r="A8565" s="3">
        <v>38413</v>
      </c>
      <c r="B8565" s="4">
        <v>0.54166666666666663</v>
      </c>
      <c r="C8565">
        <v>1.2</v>
      </c>
      <c r="D8565">
        <v>891.25</v>
      </c>
      <c r="E8565">
        <v>-200</v>
      </c>
      <c r="F8565">
        <v>5.5397217765478661</v>
      </c>
      <c r="G8565">
        <v>790</v>
      </c>
      <c r="H8565">
        <v>205.3</v>
      </c>
      <c r="I8565">
        <v>927.25</v>
      </c>
      <c r="J8565">
        <v>131.19999999999999</v>
      </c>
      <c r="K8565">
        <v>763.75</v>
      </c>
      <c r="L8565">
        <v>583.75</v>
      </c>
      <c r="M8565">
        <v>9.25</v>
      </c>
      <c r="N8565">
        <v>18.449999809265002</v>
      </c>
      <c r="O8565">
        <v>0.21573570833598349</v>
      </c>
      <c r="P8565">
        <v>-14.472500000000046</v>
      </c>
    </row>
    <row r="8566" spans="1:16" x14ac:dyDescent="0.3">
      <c r="A8566" s="3">
        <v>38413</v>
      </c>
      <c r="B8566" s="4">
        <v>0.58333333333333337</v>
      </c>
      <c r="C8566">
        <v>1.9</v>
      </c>
      <c r="D8566">
        <v>968</v>
      </c>
      <c r="E8566">
        <v>-200</v>
      </c>
      <c r="F8566">
        <v>8.9723066641785625</v>
      </c>
      <c r="G8566">
        <v>938.25</v>
      </c>
      <c r="H8566">
        <v>311.10000000000002</v>
      </c>
      <c r="I8566">
        <v>789.75</v>
      </c>
      <c r="J8566">
        <v>160.6</v>
      </c>
      <c r="K8566">
        <v>896.5</v>
      </c>
      <c r="L8566">
        <v>836</v>
      </c>
      <c r="M8566">
        <v>9.7249999046326003</v>
      </c>
      <c r="N8566">
        <v>18.599999904632998</v>
      </c>
      <c r="O8566">
        <v>0.22438825340549817</v>
      </c>
      <c r="P8566">
        <v>75.802499999999938</v>
      </c>
    </row>
    <row r="8567" spans="1:16" x14ac:dyDescent="0.3">
      <c r="A8567" s="3">
        <v>38413</v>
      </c>
      <c r="B8567" s="4">
        <v>0.625</v>
      </c>
      <c r="C8567">
        <v>1.3</v>
      </c>
      <c r="D8567">
        <v>908.75</v>
      </c>
      <c r="E8567">
        <v>-200</v>
      </c>
      <c r="F8567">
        <v>6.3138185188642746</v>
      </c>
      <c r="G8567">
        <v>826.25</v>
      </c>
      <c r="H8567">
        <v>245.6</v>
      </c>
      <c r="I8567">
        <v>897.75</v>
      </c>
      <c r="J8567">
        <v>142.80000000000001</v>
      </c>
      <c r="K8567">
        <v>801.5</v>
      </c>
      <c r="L8567">
        <v>626.25</v>
      </c>
      <c r="M8567">
        <v>10.100000143051</v>
      </c>
      <c r="N8567">
        <v>16.675000190734998</v>
      </c>
      <c r="O8567">
        <v>0.20617088718879498</v>
      </c>
      <c r="P8567">
        <v>20.722500000000046</v>
      </c>
    </row>
    <row r="8568" spans="1:16" x14ac:dyDescent="0.3">
      <c r="A8568" s="3">
        <v>38413</v>
      </c>
      <c r="B8568" s="4">
        <v>0.66666666666666663</v>
      </c>
      <c r="C8568">
        <v>2</v>
      </c>
      <c r="D8568">
        <v>937.75</v>
      </c>
      <c r="E8568">
        <v>-200</v>
      </c>
      <c r="F8568">
        <v>9.1386744975204017</v>
      </c>
      <c r="G8568">
        <v>944.75</v>
      </c>
      <c r="H8568">
        <v>355.8</v>
      </c>
      <c r="I8568">
        <v>803.5</v>
      </c>
      <c r="J8568">
        <v>175.5</v>
      </c>
      <c r="K8568">
        <v>854.5</v>
      </c>
      <c r="L8568">
        <v>878</v>
      </c>
      <c r="M8568">
        <v>11.750000238419</v>
      </c>
      <c r="N8568">
        <v>13.524999856949</v>
      </c>
      <c r="O8568">
        <v>0.18617943987720276</v>
      </c>
      <c r="P8568">
        <v>120.465</v>
      </c>
    </row>
    <row r="8569" spans="1:16" x14ac:dyDescent="0.3">
      <c r="A8569" s="3">
        <v>38413</v>
      </c>
      <c r="B8569" s="4">
        <v>0.70833333333333337</v>
      </c>
      <c r="C8569">
        <v>2</v>
      </c>
      <c r="D8569">
        <v>971.25</v>
      </c>
      <c r="E8569">
        <v>-200</v>
      </c>
      <c r="F8569">
        <v>8.4375369444162622</v>
      </c>
      <c r="G8569">
        <v>917</v>
      </c>
      <c r="H8569">
        <v>396.9</v>
      </c>
      <c r="I8569">
        <v>801.5</v>
      </c>
      <c r="J8569">
        <v>178.1</v>
      </c>
      <c r="K8569">
        <v>884.75</v>
      </c>
      <c r="L8569">
        <v>951.75</v>
      </c>
      <c r="M8569">
        <v>11.624999761581</v>
      </c>
      <c r="N8569">
        <v>15.275000333786</v>
      </c>
      <c r="O8569">
        <v>0.20857477993675994</v>
      </c>
      <c r="P8569">
        <v>128.28499999999997</v>
      </c>
    </row>
    <row r="8570" spans="1:16" x14ac:dyDescent="0.3">
      <c r="A8570" s="3">
        <v>38413</v>
      </c>
      <c r="B8570" s="4">
        <v>0.75</v>
      </c>
      <c r="C8570">
        <v>3.4</v>
      </c>
      <c r="D8570">
        <v>1147.75</v>
      </c>
      <c r="E8570">
        <v>-200</v>
      </c>
      <c r="F8570">
        <v>17.533506146559731</v>
      </c>
      <c r="G8570">
        <v>1225.75</v>
      </c>
      <c r="H8570">
        <v>579.4</v>
      </c>
      <c r="I8570">
        <v>623.5</v>
      </c>
      <c r="J8570">
        <v>207.1</v>
      </c>
      <c r="K8570">
        <v>1126</v>
      </c>
      <c r="L8570">
        <v>1459.75</v>
      </c>
      <c r="M8570">
        <v>9.1499998569489005</v>
      </c>
      <c r="N8570">
        <v>19.150000095367002</v>
      </c>
      <c r="O8570">
        <v>0.22245059528673794</v>
      </c>
      <c r="P8570">
        <v>218.46499999999992</v>
      </c>
    </row>
    <row r="8571" spans="1:16" x14ac:dyDescent="0.3">
      <c r="A8571" s="3">
        <v>38413</v>
      </c>
      <c r="B8571" s="4">
        <v>0.79166666666666663</v>
      </c>
      <c r="C8571">
        <v>5.0999999999999996</v>
      </c>
      <c r="D8571">
        <v>1299.25</v>
      </c>
      <c r="E8571">
        <v>-200</v>
      </c>
      <c r="F8571">
        <v>23.256799559382376</v>
      </c>
      <c r="G8571">
        <v>1384.25</v>
      </c>
      <c r="H8571">
        <v>818.6</v>
      </c>
      <c r="I8571">
        <v>522.75</v>
      </c>
      <c r="J8571">
        <v>240.2</v>
      </c>
      <c r="K8571">
        <v>1325</v>
      </c>
      <c r="L8571">
        <v>1855</v>
      </c>
      <c r="M8571">
        <v>7.1749999523163002</v>
      </c>
      <c r="N8571">
        <v>25.625000476836998</v>
      </c>
      <c r="O8571">
        <v>0.26110066187309439</v>
      </c>
      <c r="P8571">
        <v>320.47249999999991</v>
      </c>
    </row>
    <row r="8572" spans="1:16" x14ac:dyDescent="0.3">
      <c r="A8572" s="3">
        <v>38413</v>
      </c>
      <c r="B8572" s="4">
        <v>0.83333333333333337</v>
      </c>
      <c r="C8572">
        <v>5.3</v>
      </c>
      <c r="D8572">
        <v>1315.25</v>
      </c>
      <c r="E8572">
        <v>-200</v>
      </c>
      <c r="F8572">
        <v>19.035534163254638</v>
      </c>
      <c r="G8572">
        <v>1269.25</v>
      </c>
      <c r="H8572">
        <v>754.1</v>
      </c>
      <c r="I8572">
        <v>550.5</v>
      </c>
      <c r="J8572">
        <v>235.9</v>
      </c>
      <c r="K8572">
        <v>1282.25</v>
      </c>
      <c r="L8572">
        <v>1860</v>
      </c>
      <c r="M8572">
        <v>6.1499999761581003</v>
      </c>
      <c r="N8572">
        <v>34.025000572205002</v>
      </c>
      <c r="O8572">
        <v>0.32365597715357464</v>
      </c>
      <c r="P8572">
        <v>307.49500000000006</v>
      </c>
    </row>
    <row r="8573" spans="1:16" x14ac:dyDescent="0.3">
      <c r="A8573" s="3">
        <v>38413</v>
      </c>
      <c r="B8573" s="4">
        <v>0.875</v>
      </c>
      <c r="C8573">
        <v>2.8</v>
      </c>
      <c r="D8573">
        <v>1180.25</v>
      </c>
      <c r="E8573">
        <v>-200</v>
      </c>
      <c r="F8573">
        <v>11.144589364521869</v>
      </c>
      <c r="G8573">
        <v>1019.5</v>
      </c>
      <c r="H8573">
        <v>472.6</v>
      </c>
      <c r="I8573">
        <v>655.75</v>
      </c>
      <c r="J8573">
        <v>199.1</v>
      </c>
      <c r="K8573">
        <v>1054.25</v>
      </c>
      <c r="L8573">
        <v>1629</v>
      </c>
      <c r="M8573">
        <v>5.0999999046326003</v>
      </c>
      <c r="N8573">
        <v>36.449999809265002</v>
      </c>
      <c r="O8573">
        <v>0.32297428138244139</v>
      </c>
      <c r="P8573">
        <v>193.54249999999996</v>
      </c>
    </row>
    <row r="8574" spans="1:16" x14ac:dyDescent="0.3">
      <c r="A8574" s="3">
        <v>38413</v>
      </c>
      <c r="B8574" s="4">
        <v>0.91666666666666663</v>
      </c>
      <c r="C8574">
        <v>1.6</v>
      </c>
      <c r="D8574">
        <v>1070.25</v>
      </c>
      <c r="E8574">
        <v>-200</v>
      </c>
      <c r="F8574">
        <v>6.1881577069448506</v>
      </c>
      <c r="G8574">
        <v>820.5</v>
      </c>
      <c r="H8574">
        <v>300.39999999999998</v>
      </c>
      <c r="I8574">
        <v>754.25</v>
      </c>
      <c r="J8574">
        <v>169.5</v>
      </c>
      <c r="K8574">
        <v>935.75</v>
      </c>
      <c r="L8574">
        <v>1454</v>
      </c>
      <c r="M8574">
        <v>4.7999999523163002</v>
      </c>
      <c r="N8574">
        <v>39.625</v>
      </c>
      <c r="O8574">
        <v>0.34402705144853607</v>
      </c>
      <c r="P8574">
        <v>102.55750000000002</v>
      </c>
    </row>
    <row r="8575" spans="1:16" x14ac:dyDescent="0.3">
      <c r="A8575" s="3">
        <v>38413</v>
      </c>
      <c r="B8575" s="4">
        <v>0.95833333333333337</v>
      </c>
      <c r="C8575">
        <v>1.4</v>
      </c>
      <c r="D8575">
        <v>1030.5</v>
      </c>
      <c r="E8575">
        <v>-200</v>
      </c>
      <c r="F8575">
        <v>4.991422099648152</v>
      </c>
      <c r="G8575">
        <v>763</v>
      </c>
      <c r="H8575">
        <v>234.6</v>
      </c>
      <c r="I8575">
        <v>817.5</v>
      </c>
      <c r="J8575">
        <v>153.1</v>
      </c>
      <c r="K8575">
        <v>904.75</v>
      </c>
      <c r="L8575">
        <v>1348</v>
      </c>
      <c r="M8575">
        <v>4.9749999046326003</v>
      </c>
      <c r="N8575">
        <v>39.600000381469997</v>
      </c>
      <c r="O8575">
        <v>0.34792179240795157</v>
      </c>
      <c r="P8575">
        <v>52.524999999999935</v>
      </c>
    </row>
    <row r="8576" spans="1:16" x14ac:dyDescent="0.3">
      <c r="A8576" s="3">
        <v>38414</v>
      </c>
      <c r="B8576" s="4">
        <v>0</v>
      </c>
      <c r="C8576">
        <v>1.4</v>
      </c>
      <c r="D8576">
        <v>1046.5</v>
      </c>
      <c r="E8576">
        <v>-200</v>
      </c>
      <c r="F8576">
        <v>5.2828520062667508</v>
      </c>
      <c r="G8576">
        <v>777.5</v>
      </c>
      <c r="H8576">
        <v>207.4</v>
      </c>
      <c r="I8576">
        <v>798.75</v>
      </c>
      <c r="J8576">
        <v>139.9</v>
      </c>
      <c r="K8576">
        <v>906.5</v>
      </c>
      <c r="L8576">
        <v>1325.75</v>
      </c>
      <c r="M8576">
        <v>4.125</v>
      </c>
      <c r="N8576">
        <v>41.675001144409002</v>
      </c>
      <c r="O8576">
        <v>0.34555958578567825</v>
      </c>
      <c r="P8576">
        <v>13.112500000000022</v>
      </c>
    </row>
    <row r="8577" spans="1:16" x14ac:dyDescent="0.3">
      <c r="A8577" s="3">
        <v>38414</v>
      </c>
      <c r="B8577" s="4">
        <v>4.1666666666666664E-2</v>
      </c>
      <c r="C8577">
        <v>1.4</v>
      </c>
      <c r="D8577">
        <v>1030.25</v>
      </c>
      <c r="E8577">
        <v>-200</v>
      </c>
      <c r="F8577">
        <v>4.2382479471170171</v>
      </c>
      <c r="G8577">
        <v>723.75</v>
      </c>
      <c r="H8577">
        <v>204.4</v>
      </c>
      <c r="I8577">
        <v>831.5</v>
      </c>
      <c r="J8577">
        <v>137.80000000000001</v>
      </c>
      <c r="K8577">
        <v>893.25</v>
      </c>
      <c r="L8577">
        <v>1285.25</v>
      </c>
      <c r="M8577">
        <v>4.3999999761581003</v>
      </c>
      <c r="N8577">
        <v>43.274999618530003</v>
      </c>
      <c r="O8577">
        <v>0.3656238352576851</v>
      </c>
      <c r="P8577">
        <v>6.4850000000000119</v>
      </c>
    </row>
    <row r="8578" spans="1:16" x14ac:dyDescent="0.3">
      <c r="A8578" s="3">
        <v>38414</v>
      </c>
      <c r="B8578" s="4">
        <v>8.3333333333333329E-2</v>
      </c>
      <c r="C8578">
        <v>1.1000000000000001</v>
      </c>
      <c r="D8578">
        <v>986.33333333332996</v>
      </c>
      <c r="E8578">
        <v>-200</v>
      </c>
      <c r="F8578">
        <v>3.4954723944380346</v>
      </c>
      <c r="G8578">
        <v>682</v>
      </c>
      <c r="H8578">
        <v>155.30000000000001</v>
      </c>
      <c r="I8578">
        <v>875</v>
      </c>
      <c r="J8578">
        <v>117</v>
      </c>
      <c r="K8578">
        <v>884</v>
      </c>
      <c r="L8578">
        <v>1204.6666666666999</v>
      </c>
      <c r="M8578">
        <v>3.8333332538604998</v>
      </c>
      <c r="N8578">
        <v>45.866667429605997</v>
      </c>
      <c r="O8578">
        <v>0.37280588990662406</v>
      </c>
      <c r="P8578">
        <v>-56.649999999999977</v>
      </c>
    </row>
    <row r="8579" spans="1:16" x14ac:dyDescent="0.3">
      <c r="A8579" s="3">
        <v>38414</v>
      </c>
      <c r="B8579" s="4">
        <v>0.125</v>
      </c>
      <c r="C8579">
        <v>0.9</v>
      </c>
      <c r="D8579">
        <v>991.75</v>
      </c>
      <c r="E8579">
        <v>-200</v>
      </c>
      <c r="F8579">
        <v>3.0479431577831377</v>
      </c>
      <c r="G8579">
        <v>655</v>
      </c>
      <c r="H8579">
        <v>-200</v>
      </c>
      <c r="I8579">
        <v>875.75</v>
      </c>
      <c r="J8579">
        <v>-200</v>
      </c>
      <c r="K8579">
        <v>887</v>
      </c>
      <c r="L8579">
        <v>1220</v>
      </c>
      <c r="M8579">
        <v>3.5500000119209001</v>
      </c>
      <c r="N8579">
        <v>49.675001144409002</v>
      </c>
      <c r="O8579">
        <v>0.39599682824685539</v>
      </c>
      <c r="P8579">
        <v>-1007.8575000000001</v>
      </c>
    </row>
    <row r="8580" spans="1:16" x14ac:dyDescent="0.3">
      <c r="A8580" s="3">
        <v>38414</v>
      </c>
      <c r="B8580" s="4">
        <v>0.16666666666666666</v>
      </c>
      <c r="C8580">
        <v>1</v>
      </c>
      <c r="D8580">
        <v>1075.5</v>
      </c>
      <c r="E8580">
        <v>-200</v>
      </c>
      <c r="F8580">
        <v>4.0729878715167214</v>
      </c>
      <c r="G8580">
        <v>714.75</v>
      </c>
      <c r="H8580">
        <v>178.5</v>
      </c>
      <c r="I8580">
        <v>782.75</v>
      </c>
      <c r="J8580">
        <v>119.2</v>
      </c>
      <c r="K8580">
        <v>946.75</v>
      </c>
      <c r="L8580">
        <v>1448.25</v>
      </c>
      <c r="M8580">
        <v>3.4499999880790999</v>
      </c>
      <c r="N8580">
        <v>56.274999618530003</v>
      </c>
      <c r="O8580">
        <v>0.44554264626041928</v>
      </c>
      <c r="P8580">
        <v>-49.227499999999978</v>
      </c>
    </row>
    <row r="8581" spans="1:16" x14ac:dyDescent="0.3">
      <c r="A8581" s="3">
        <v>38414</v>
      </c>
      <c r="B8581" s="4">
        <v>0.20833333333333334</v>
      </c>
      <c r="C8581">
        <v>1</v>
      </c>
      <c r="D8581">
        <v>1104.25</v>
      </c>
      <c r="E8581">
        <v>-200</v>
      </c>
      <c r="F8581">
        <v>4.0321113284708519</v>
      </c>
      <c r="G8581">
        <v>712.5</v>
      </c>
      <c r="H8581">
        <v>143.30000000000001</v>
      </c>
      <c r="I8581">
        <v>754</v>
      </c>
      <c r="J8581">
        <v>107.8</v>
      </c>
      <c r="K8581">
        <v>1000.75</v>
      </c>
      <c r="L8581">
        <v>1433.25</v>
      </c>
      <c r="M8581">
        <v>2.9249999523163002</v>
      </c>
      <c r="N8581">
        <v>67.875</v>
      </c>
      <c r="O8581">
        <v>0.51832596362249106</v>
      </c>
      <c r="P8581">
        <v>-83.140000000000029</v>
      </c>
    </row>
    <row r="8582" spans="1:16" x14ac:dyDescent="0.3">
      <c r="A8582" s="3">
        <v>38414</v>
      </c>
      <c r="B8582" s="4">
        <v>0.25</v>
      </c>
      <c r="C8582">
        <v>1.2</v>
      </c>
      <c r="D8582">
        <v>1160</v>
      </c>
      <c r="E8582">
        <v>-200</v>
      </c>
      <c r="F8582">
        <v>5.1312321806920318</v>
      </c>
      <c r="G8582">
        <v>770</v>
      </c>
      <c r="H8582">
        <v>212.4</v>
      </c>
      <c r="I8582">
        <v>702</v>
      </c>
      <c r="J8582">
        <v>120.5</v>
      </c>
      <c r="K8582">
        <v>1062.75</v>
      </c>
      <c r="L8582">
        <v>1446.5</v>
      </c>
      <c r="M8582">
        <v>2.8249999880790999</v>
      </c>
      <c r="N8582">
        <v>74.075000762938998</v>
      </c>
      <c r="O8582">
        <v>0.56178640751261821</v>
      </c>
      <c r="P8582">
        <v>-44.320000000000014</v>
      </c>
    </row>
    <row r="8583" spans="1:16" x14ac:dyDescent="0.3">
      <c r="A8583" s="3">
        <v>38414</v>
      </c>
      <c r="B8583" s="4">
        <v>0.29166666666666669</v>
      </c>
      <c r="C8583">
        <v>1.4</v>
      </c>
      <c r="D8583">
        <v>1216.5</v>
      </c>
      <c r="E8583">
        <v>-200</v>
      </c>
      <c r="F8583">
        <v>6.7423177990233247</v>
      </c>
      <c r="G8583">
        <v>845.5</v>
      </c>
      <c r="H8583">
        <v>262.8</v>
      </c>
      <c r="I8583">
        <v>649.75</v>
      </c>
      <c r="J8583">
        <v>135.5</v>
      </c>
      <c r="K8583">
        <v>1120.25</v>
      </c>
      <c r="L8583">
        <v>1480.5</v>
      </c>
      <c r="M8583">
        <v>2.8500000238419001</v>
      </c>
      <c r="N8583">
        <v>75.575000762938998</v>
      </c>
      <c r="O8583">
        <v>0.57415125341923878</v>
      </c>
      <c r="P8583">
        <v>1.4024999999999768</v>
      </c>
    </row>
    <row r="8584" spans="1:16" x14ac:dyDescent="0.3">
      <c r="A8584" s="3">
        <v>38414</v>
      </c>
      <c r="B8584" s="4">
        <v>0.33333333333333331</v>
      </c>
      <c r="C8584">
        <v>3</v>
      </c>
      <c r="D8584">
        <v>1457.25</v>
      </c>
      <c r="E8584">
        <v>-200</v>
      </c>
      <c r="F8584">
        <v>15.58907979445943</v>
      </c>
      <c r="G8584">
        <v>1167</v>
      </c>
      <c r="H8584">
        <v>648.1</v>
      </c>
      <c r="I8584">
        <v>495.75</v>
      </c>
      <c r="J8584">
        <v>174.6</v>
      </c>
      <c r="K8584">
        <v>1422</v>
      </c>
      <c r="L8584">
        <v>1784.75</v>
      </c>
      <c r="M8584">
        <v>3.8000000119209001</v>
      </c>
      <c r="N8584">
        <v>72.350000381469997</v>
      </c>
      <c r="O8584">
        <v>0.58672290557984774</v>
      </c>
      <c r="P8584">
        <v>121.84249999999996</v>
      </c>
    </row>
    <row r="8585" spans="1:16" x14ac:dyDescent="0.3">
      <c r="A8585" s="3">
        <v>38414</v>
      </c>
      <c r="B8585" s="4">
        <v>0.375</v>
      </c>
      <c r="C8585">
        <v>4.2</v>
      </c>
      <c r="D8585">
        <v>1336.75</v>
      </c>
      <c r="E8585">
        <v>-200</v>
      </c>
      <c r="F8585">
        <v>17.061326349640385</v>
      </c>
      <c r="G8585">
        <v>1211.75</v>
      </c>
      <c r="H8585">
        <v>717.2</v>
      </c>
      <c r="I8585">
        <v>529.25</v>
      </c>
      <c r="J8585">
        <v>210.7</v>
      </c>
      <c r="K8585">
        <v>1406.25</v>
      </c>
      <c r="L8585">
        <v>1755.75</v>
      </c>
      <c r="M8585">
        <v>5.9249999523163002</v>
      </c>
      <c r="N8585">
        <v>50.224999427794998</v>
      </c>
      <c r="O8585">
        <v>0.47056728457747521</v>
      </c>
      <c r="P8585">
        <v>231.00749999999991</v>
      </c>
    </row>
    <row r="8586" spans="1:16" x14ac:dyDescent="0.3">
      <c r="A8586" s="3">
        <v>38414</v>
      </c>
      <c r="B8586" s="4">
        <v>0.41666666666666669</v>
      </c>
      <c r="C8586">
        <v>2.1</v>
      </c>
      <c r="D8586">
        <v>1110.75</v>
      </c>
      <c r="E8586">
        <v>-200</v>
      </c>
      <c r="F8586">
        <v>8.7946007105648754</v>
      </c>
      <c r="G8586">
        <v>931.25</v>
      </c>
      <c r="H8586">
        <v>389.2</v>
      </c>
      <c r="I8586">
        <v>686.75</v>
      </c>
      <c r="J8586">
        <v>185.5</v>
      </c>
      <c r="K8586">
        <v>1068.75</v>
      </c>
      <c r="L8586">
        <v>1368.25</v>
      </c>
      <c r="M8586">
        <v>7.25</v>
      </c>
      <c r="N8586">
        <v>39.399999618530003</v>
      </c>
      <c r="O8586">
        <v>0.40347488813854371</v>
      </c>
      <c r="P8586">
        <v>151.73250000000002</v>
      </c>
    </row>
    <row r="8587" spans="1:16" x14ac:dyDescent="0.3">
      <c r="A8587" s="3">
        <v>38414</v>
      </c>
      <c r="B8587" s="4">
        <v>0.45833333333333331</v>
      </c>
      <c r="C8587">
        <v>2</v>
      </c>
      <c r="D8587">
        <v>1164.5</v>
      </c>
      <c r="E8587">
        <v>-200</v>
      </c>
      <c r="F8587">
        <v>6.8954033472403911</v>
      </c>
      <c r="G8587">
        <v>852.25</v>
      </c>
      <c r="H8587">
        <v>438.3</v>
      </c>
      <c r="I8587">
        <v>691.75</v>
      </c>
      <c r="J8587">
        <v>177.1</v>
      </c>
      <c r="K8587">
        <v>1154.5</v>
      </c>
      <c r="L8587">
        <v>1196.75</v>
      </c>
      <c r="M8587">
        <v>3.5500000119209001</v>
      </c>
      <c r="N8587">
        <v>75.949998855591005</v>
      </c>
      <c r="O8587">
        <v>0.60545461417772761</v>
      </c>
      <c r="P8587">
        <v>126.38249999999995</v>
      </c>
    </row>
    <row r="8588" spans="1:16" x14ac:dyDescent="0.3">
      <c r="A8588" s="3">
        <v>38414</v>
      </c>
      <c r="B8588" s="4">
        <v>0.5</v>
      </c>
      <c r="C8588">
        <v>1.6</v>
      </c>
      <c r="D8588">
        <v>1128.5</v>
      </c>
      <c r="E8588">
        <v>-200</v>
      </c>
      <c r="F8588">
        <v>5.3901039395437014</v>
      </c>
      <c r="G8588">
        <v>782.75</v>
      </c>
      <c r="H8588">
        <v>281.5</v>
      </c>
      <c r="I8588">
        <v>757.25</v>
      </c>
      <c r="J8588">
        <v>147.30000000000001</v>
      </c>
      <c r="K8588">
        <v>1127.25</v>
      </c>
      <c r="L8588">
        <v>1084</v>
      </c>
      <c r="M8588">
        <v>3.6000000834465</v>
      </c>
      <c r="N8588">
        <v>78.550001144408995</v>
      </c>
      <c r="O8588">
        <v>0.62833207820516657</v>
      </c>
      <c r="P8588">
        <v>35.927500000000059</v>
      </c>
    </row>
    <row r="8589" spans="1:16" x14ac:dyDescent="0.3">
      <c r="A8589" s="3">
        <v>38414</v>
      </c>
      <c r="B8589" s="4">
        <v>0.54166666666666663</v>
      </c>
      <c r="C8589">
        <v>1.4</v>
      </c>
      <c r="D8589">
        <v>1092.25</v>
      </c>
      <c r="E8589">
        <v>-200</v>
      </c>
      <c r="F8589">
        <v>4.9024150299418316</v>
      </c>
      <c r="G8589">
        <v>758.5</v>
      </c>
      <c r="H8589">
        <v>267.89999999999998</v>
      </c>
      <c r="I8589">
        <v>773.25</v>
      </c>
      <c r="J8589">
        <v>149.80000000000001</v>
      </c>
      <c r="K8589">
        <v>1087.75</v>
      </c>
      <c r="L8589">
        <v>1038.75</v>
      </c>
      <c r="M8589">
        <v>5.3000000715256004</v>
      </c>
      <c r="N8589">
        <v>69.174999237061002</v>
      </c>
      <c r="O8589">
        <v>0.62130814065081663</v>
      </c>
      <c r="P8589">
        <v>43.06750000000001</v>
      </c>
    </row>
    <row r="8590" spans="1:16" x14ac:dyDescent="0.3">
      <c r="A8590" s="3">
        <v>38414</v>
      </c>
      <c r="B8590" s="4">
        <v>0.58333333333333337</v>
      </c>
      <c r="C8590">
        <v>1.6</v>
      </c>
      <c r="D8590">
        <v>1096</v>
      </c>
      <c r="E8590">
        <v>-200</v>
      </c>
      <c r="F8590">
        <v>5.277767706408433</v>
      </c>
      <c r="G8590">
        <v>777.25</v>
      </c>
      <c r="H8590">
        <v>247.9</v>
      </c>
      <c r="I8590">
        <v>766.5</v>
      </c>
      <c r="J8590">
        <v>147.5</v>
      </c>
      <c r="K8590">
        <v>1106.5</v>
      </c>
      <c r="L8590">
        <v>961</v>
      </c>
      <c r="M8590">
        <v>6.0999999046326003</v>
      </c>
      <c r="N8590">
        <v>65.975000381469997</v>
      </c>
      <c r="O8590">
        <v>0.62546464070435959</v>
      </c>
      <c r="P8590">
        <v>36.435000000000024</v>
      </c>
    </row>
    <row r="8591" spans="1:16" x14ac:dyDescent="0.3">
      <c r="A8591" s="3">
        <v>38414</v>
      </c>
      <c r="B8591" s="4">
        <v>0.625</v>
      </c>
      <c r="C8591">
        <v>1.5</v>
      </c>
      <c r="D8591">
        <v>1108.25</v>
      </c>
      <c r="E8591">
        <v>-200</v>
      </c>
      <c r="F8591">
        <v>5.3849758751490917</v>
      </c>
      <c r="G8591">
        <v>782.5</v>
      </c>
      <c r="H8591">
        <v>272.39999999999998</v>
      </c>
      <c r="I8591">
        <v>758</v>
      </c>
      <c r="J8591">
        <v>150.9</v>
      </c>
      <c r="K8591">
        <v>1114.5</v>
      </c>
      <c r="L8591">
        <v>963.5</v>
      </c>
      <c r="M8591">
        <v>5.9500000476836998</v>
      </c>
      <c r="N8591">
        <v>70.075000762938998</v>
      </c>
      <c r="O8591">
        <v>0.65765321943529575</v>
      </c>
      <c r="P8591">
        <v>46.620000000000047</v>
      </c>
    </row>
    <row r="8592" spans="1:16" x14ac:dyDescent="0.3">
      <c r="A8592" s="3">
        <v>38414</v>
      </c>
      <c r="B8592" s="4">
        <v>0.66666666666666663</v>
      </c>
      <c r="C8592">
        <v>1.7</v>
      </c>
      <c r="D8592">
        <v>1123.5</v>
      </c>
      <c r="E8592">
        <v>-200</v>
      </c>
      <c r="F8592">
        <v>5.4672744385584924</v>
      </c>
      <c r="G8592">
        <v>786.5</v>
      </c>
      <c r="H8592">
        <v>290.5</v>
      </c>
      <c r="I8592">
        <v>740.25</v>
      </c>
      <c r="J8592">
        <v>150.5</v>
      </c>
      <c r="K8592">
        <v>1147.25</v>
      </c>
      <c r="L8592">
        <v>940.5</v>
      </c>
      <c r="M8592">
        <v>6.25</v>
      </c>
      <c r="N8592">
        <v>72.125001907349002</v>
      </c>
      <c r="O8592">
        <v>0.69070724658495608</v>
      </c>
      <c r="P8592">
        <v>45.797499999999985</v>
      </c>
    </row>
    <row r="8593" spans="1:16" x14ac:dyDescent="0.3">
      <c r="A8593" s="3">
        <v>38414</v>
      </c>
      <c r="B8593" s="4">
        <v>0.70833333333333337</v>
      </c>
      <c r="C8593">
        <v>1.9</v>
      </c>
      <c r="D8593">
        <v>1216.25</v>
      </c>
      <c r="E8593">
        <v>-200</v>
      </c>
      <c r="F8593">
        <v>7.5045987950378565</v>
      </c>
      <c r="G8593">
        <v>878.5</v>
      </c>
      <c r="H8593">
        <v>362.5</v>
      </c>
      <c r="I8593">
        <v>670</v>
      </c>
      <c r="J8593">
        <v>165.1</v>
      </c>
      <c r="K8593">
        <v>1251.5</v>
      </c>
      <c r="L8593">
        <v>1111</v>
      </c>
      <c r="M8593">
        <v>6.25</v>
      </c>
      <c r="N8593">
        <v>75.725002288818004</v>
      </c>
      <c r="O8593">
        <v>0.72518275834138457</v>
      </c>
      <c r="P8593">
        <v>90.499999999999929</v>
      </c>
    </row>
    <row r="8594" spans="1:16" x14ac:dyDescent="0.3">
      <c r="A8594" s="3">
        <v>38414</v>
      </c>
      <c r="B8594" s="4">
        <v>0.75</v>
      </c>
      <c r="C8594">
        <v>3.8</v>
      </c>
      <c r="D8594">
        <v>1436.75</v>
      </c>
      <c r="E8594">
        <v>-200</v>
      </c>
      <c r="F8594">
        <v>16.727425094532968</v>
      </c>
      <c r="G8594">
        <v>1201.75</v>
      </c>
      <c r="H8594">
        <v>659.9</v>
      </c>
      <c r="I8594">
        <v>507</v>
      </c>
      <c r="J8594">
        <v>197.3</v>
      </c>
      <c r="K8594">
        <v>1509.75</v>
      </c>
      <c r="L8594">
        <v>1459.25</v>
      </c>
      <c r="M8594">
        <v>5.625</v>
      </c>
      <c r="N8594">
        <v>80.400001525879006</v>
      </c>
      <c r="O8594">
        <v>0.73818130280737526</v>
      </c>
      <c r="P8594">
        <v>190.63000000000011</v>
      </c>
    </row>
    <row r="8595" spans="1:16" x14ac:dyDescent="0.3">
      <c r="A8595" s="3">
        <v>38414</v>
      </c>
      <c r="B8595" s="4">
        <v>0.79166666666666663</v>
      </c>
      <c r="C8595">
        <v>5.4</v>
      </c>
      <c r="D8595">
        <v>1473.25</v>
      </c>
      <c r="E8595">
        <v>-200</v>
      </c>
      <c r="F8595">
        <v>18.174477197784267</v>
      </c>
      <c r="G8595">
        <v>1244.5</v>
      </c>
      <c r="H8595">
        <v>907</v>
      </c>
      <c r="I8595">
        <v>475.5</v>
      </c>
      <c r="J8595">
        <v>227.9</v>
      </c>
      <c r="K8595">
        <v>1538.5</v>
      </c>
      <c r="L8595">
        <v>1518.75</v>
      </c>
      <c r="M8595">
        <v>4.8999998569488996</v>
      </c>
      <c r="N8595">
        <v>82.375</v>
      </c>
      <c r="O8595">
        <v>0.72006200659791875</v>
      </c>
      <c r="P8595">
        <v>284.34500000000003</v>
      </c>
    </row>
    <row r="8596" spans="1:16" x14ac:dyDescent="0.3">
      <c r="A8596" s="3">
        <v>38414</v>
      </c>
      <c r="B8596" s="4">
        <v>0.83333333333333337</v>
      </c>
      <c r="C8596">
        <v>4.2</v>
      </c>
      <c r="D8596">
        <v>1396.25</v>
      </c>
      <c r="E8596">
        <v>-200</v>
      </c>
      <c r="F8596">
        <v>15.476326067442059</v>
      </c>
      <c r="G8596">
        <v>1163.5</v>
      </c>
      <c r="H8596">
        <v>639.1</v>
      </c>
      <c r="I8596">
        <v>507.75</v>
      </c>
      <c r="J8596">
        <v>195.6</v>
      </c>
      <c r="K8596">
        <v>1488</v>
      </c>
      <c r="L8596">
        <v>1412.25</v>
      </c>
      <c r="M8596">
        <v>4.3000000119208996</v>
      </c>
      <c r="N8596">
        <v>84.024999618530003</v>
      </c>
      <c r="O8596">
        <v>0.70508933181335631</v>
      </c>
      <c r="P8596">
        <v>185.92249999999996</v>
      </c>
    </row>
    <row r="8597" spans="1:16" x14ac:dyDescent="0.3">
      <c r="A8597" s="3">
        <v>38414</v>
      </c>
      <c r="B8597" s="4">
        <v>0.875</v>
      </c>
      <c r="C8597">
        <v>3.8</v>
      </c>
      <c r="D8597">
        <v>1285</v>
      </c>
      <c r="E8597">
        <v>-200</v>
      </c>
      <c r="F8597">
        <v>10.949577210396139</v>
      </c>
      <c r="G8597">
        <v>1012.5</v>
      </c>
      <c r="H8597">
        <v>573.70000000000005</v>
      </c>
      <c r="I8597">
        <v>567.75</v>
      </c>
      <c r="J8597">
        <v>191.5</v>
      </c>
      <c r="K8597">
        <v>1330.5</v>
      </c>
      <c r="L8597">
        <v>1336</v>
      </c>
      <c r="M8597">
        <v>4.3250000476836998</v>
      </c>
      <c r="N8597">
        <v>83.574998855591005</v>
      </c>
      <c r="O8597">
        <v>0.70251023528894074</v>
      </c>
      <c r="P8597">
        <v>172.6225</v>
      </c>
    </row>
    <row r="8598" spans="1:16" x14ac:dyDescent="0.3">
      <c r="A8598" s="3">
        <v>38414</v>
      </c>
      <c r="B8598" s="4">
        <v>0.91666666666666663</v>
      </c>
      <c r="C8598">
        <v>2.2999999999999998</v>
      </c>
      <c r="D8598">
        <v>1205.5</v>
      </c>
      <c r="E8598">
        <v>-200</v>
      </c>
      <c r="F8598">
        <v>8.7063166343574157</v>
      </c>
      <c r="G8598">
        <v>927.75</v>
      </c>
      <c r="H8598">
        <v>372.6</v>
      </c>
      <c r="I8598">
        <v>621</v>
      </c>
      <c r="J8598">
        <v>160.9</v>
      </c>
      <c r="K8598">
        <v>1235</v>
      </c>
      <c r="L8598">
        <v>1285</v>
      </c>
      <c r="M8598">
        <v>4.5999999046326003</v>
      </c>
      <c r="N8598">
        <v>82.5</v>
      </c>
      <c r="O8598">
        <v>0.70659177772751858</v>
      </c>
      <c r="P8598">
        <v>78.790000000000063</v>
      </c>
    </row>
    <row r="8599" spans="1:16" x14ac:dyDescent="0.3">
      <c r="A8599" s="3">
        <v>38414</v>
      </c>
      <c r="B8599" s="4">
        <v>0.95833333333333337</v>
      </c>
      <c r="C8599">
        <v>2.1</v>
      </c>
      <c r="D8599">
        <v>1179.25</v>
      </c>
      <c r="E8599">
        <v>-200</v>
      </c>
      <c r="F8599">
        <v>7.2582835860637758</v>
      </c>
      <c r="G8599">
        <v>868</v>
      </c>
      <c r="H8599">
        <v>330.3</v>
      </c>
      <c r="I8599">
        <v>664</v>
      </c>
      <c r="J8599">
        <v>155.9</v>
      </c>
      <c r="K8599">
        <v>1205</v>
      </c>
      <c r="L8599">
        <v>1240.25</v>
      </c>
      <c r="M8599">
        <v>4.4249999523163002</v>
      </c>
      <c r="N8599">
        <v>81.975000381469997</v>
      </c>
      <c r="O8599">
        <v>0.69377551927952652</v>
      </c>
      <c r="P8599">
        <v>63.160000000000068</v>
      </c>
    </row>
    <row r="8600" spans="1:16" x14ac:dyDescent="0.3">
      <c r="A8600" s="3">
        <v>38415</v>
      </c>
      <c r="B8600" s="4">
        <v>0</v>
      </c>
      <c r="C8600">
        <v>2.2999999999999998</v>
      </c>
      <c r="D8600">
        <v>1213</v>
      </c>
      <c r="E8600">
        <v>-200</v>
      </c>
      <c r="F8600">
        <v>7.4750919072828328</v>
      </c>
      <c r="G8600">
        <v>877.25</v>
      </c>
      <c r="H8600">
        <v>336.4</v>
      </c>
      <c r="I8600">
        <v>653.5</v>
      </c>
      <c r="J8600">
        <v>157.9</v>
      </c>
      <c r="K8600">
        <v>1206.25</v>
      </c>
      <c r="L8600">
        <v>1282.25</v>
      </c>
      <c r="M8600">
        <v>4.2999999523163002</v>
      </c>
      <c r="N8600">
        <v>80.924999237061002</v>
      </c>
      <c r="O8600">
        <v>0.67907591390749922</v>
      </c>
      <c r="P8600">
        <v>69.46500000000006</v>
      </c>
    </row>
    <row r="8601" spans="1:16" x14ac:dyDescent="0.3">
      <c r="A8601" s="3">
        <v>38415</v>
      </c>
      <c r="B8601" s="4">
        <v>4.1666666666666664E-2</v>
      </c>
      <c r="C8601">
        <v>2.2999999999999998</v>
      </c>
      <c r="D8601">
        <v>1141.5</v>
      </c>
      <c r="E8601">
        <v>-200</v>
      </c>
      <c r="F8601">
        <v>6.8215125883410028</v>
      </c>
      <c r="G8601">
        <v>849</v>
      </c>
      <c r="H8601">
        <v>346.6</v>
      </c>
      <c r="I8601">
        <v>680</v>
      </c>
      <c r="J8601">
        <v>153.5</v>
      </c>
      <c r="K8601">
        <v>1173.25</v>
      </c>
      <c r="L8601">
        <v>1188.5</v>
      </c>
      <c r="M8601">
        <v>4.1000000238418997</v>
      </c>
      <c r="N8601">
        <v>81.200000762938998</v>
      </c>
      <c r="O8601">
        <v>0.67214293445102569</v>
      </c>
      <c r="P8601">
        <v>56.000000000000014</v>
      </c>
    </row>
    <row r="8602" spans="1:16" x14ac:dyDescent="0.3">
      <c r="A8602" s="3">
        <v>38415</v>
      </c>
      <c r="B8602" s="4">
        <v>8.3333333333333329E-2</v>
      </c>
      <c r="C8602">
        <v>1.7</v>
      </c>
      <c r="D8602">
        <v>1089.25</v>
      </c>
      <c r="E8602">
        <v>-200</v>
      </c>
      <c r="F8602">
        <v>4.7410123624787479</v>
      </c>
      <c r="G8602">
        <v>750.25</v>
      </c>
      <c r="H8602">
        <v>240.6</v>
      </c>
      <c r="I8602">
        <v>765</v>
      </c>
      <c r="J8602">
        <v>137.9</v>
      </c>
      <c r="K8602">
        <v>1108.25</v>
      </c>
      <c r="L8602">
        <v>1117.25</v>
      </c>
      <c r="M8602">
        <v>3.9250000715255999</v>
      </c>
      <c r="N8602">
        <v>80.850000381469997</v>
      </c>
      <c r="O8602">
        <v>0.66128677548832682</v>
      </c>
      <c r="P8602">
        <v>7.7500000000000338</v>
      </c>
    </row>
    <row r="8603" spans="1:16" x14ac:dyDescent="0.3">
      <c r="A8603" s="3">
        <v>38415</v>
      </c>
      <c r="B8603" s="4">
        <v>0.125</v>
      </c>
      <c r="C8603">
        <v>1.2</v>
      </c>
      <c r="D8603">
        <v>982.25</v>
      </c>
      <c r="E8603">
        <v>-200</v>
      </c>
      <c r="F8603">
        <v>2.4556059276886257</v>
      </c>
      <c r="G8603">
        <v>616.5</v>
      </c>
      <c r="H8603">
        <v>-200</v>
      </c>
      <c r="I8603">
        <v>890.75</v>
      </c>
      <c r="J8603">
        <v>-200</v>
      </c>
      <c r="K8603">
        <v>977</v>
      </c>
      <c r="L8603">
        <v>1023.5</v>
      </c>
      <c r="M8603">
        <v>4.4999998807906998</v>
      </c>
      <c r="N8603">
        <v>70.575000762938998</v>
      </c>
      <c r="O8603">
        <v>0.60035479679352377</v>
      </c>
      <c r="P8603">
        <v>-1007.7075</v>
      </c>
    </row>
    <row r="8604" spans="1:16" x14ac:dyDescent="0.3">
      <c r="A8604" s="3">
        <v>38415</v>
      </c>
      <c r="B8604" s="4">
        <v>0.16666666666666666</v>
      </c>
      <c r="C8604">
        <v>0.6</v>
      </c>
      <c r="D8604">
        <v>887.5</v>
      </c>
      <c r="E8604">
        <v>-200</v>
      </c>
      <c r="F8604">
        <v>1.288042285268149</v>
      </c>
      <c r="G8604">
        <v>526.25</v>
      </c>
      <c r="H8604">
        <v>95.8</v>
      </c>
      <c r="I8604">
        <v>1134</v>
      </c>
      <c r="J8604">
        <v>92.3</v>
      </c>
      <c r="K8604">
        <v>912.25</v>
      </c>
      <c r="L8604">
        <v>744</v>
      </c>
      <c r="M8604">
        <v>4.5249998569488996</v>
      </c>
      <c r="N8604">
        <v>65.099999427794998</v>
      </c>
      <c r="O8604">
        <v>0.55472490122260543</v>
      </c>
      <c r="P8604">
        <v>-133.84</v>
      </c>
    </row>
    <row r="8605" spans="1:16" x14ac:dyDescent="0.3">
      <c r="A8605" s="3">
        <v>38415</v>
      </c>
      <c r="B8605" s="4">
        <v>0.20833333333333334</v>
      </c>
      <c r="C8605">
        <v>0.9</v>
      </c>
      <c r="D8605">
        <v>978.75</v>
      </c>
      <c r="E8605">
        <v>-200</v>
      </c>
      <c r="F8605">
        <v>2.243254681450042</v>
      </c>
      <c r="G8605">
        <v>601.75</v>
      </c>
      <c r="H8605">
        <v>146.5</v>
      </c>
      <c r="I8605">
        <v>924.5</v>
      </c>
      <c r="J8605">
        <v>103.4</v>
      </c>
      <c r="K8605">
        <v>993.25</v>
      </c>
      <c r="L8605">
        <v>927.75</v>
      </c>
      <c r="M8605">
        <v>3.9500000476836998</v>
      </c>
      <c r="N8605">
        <v>75.200000762938998</v>
      </c>
      <c r="O8605">
        <v>0.61612710375977264</v>
      </c>
      <c r="P8605">
        <v>-98.144999999999982</v>
      </c>
    </row>
    <row r="8606" spans="1:16" x14ac:dyDescent="0.3">
      <c r="A8606" s="3">
        <v>38415</v>
      </c>
      <c r="B8606" s="4">
        <v>0.25</v>
      </c>
      <c r="C8606">
        <v>1.1000000000000001</v>
      </c>
      <c r="D8606">
        <v>1022.5</v>
      </c>
      <c r="E8606">
        <v>-200</v>
      </c>
      <c r="F8606">
        <v>3.6287310028800195</v>
      </c>
      <c r="G8606">
        <v>689.75</v>
      </c>
      <c r="H8606">
        <v>210.4</v>
      </c>
      <c r="I8606">
        <v>832.5</v>
      </c>
      <c r="J8606">
        <v>117.3</v>
      </c>
      <c r="K8606">
        <v>1049</v>
      </c>
      <c r="L8606">
        <v>1006.25</v>
      </c>
      <c r="M8606">
        <v>3.7250000238419001</v>
      </c>
      <c r="N8606">
        <v>76.399999618530003</v>
      </c>
      <c r="O8606">
        <v>0.61639210692093493</v>
      </c>
      <c r="P8606">
        <v>-55.325000000000003</v>
      </c>
    </row>
    <row r="8607" spans="1:16" x14ac:dyDescent="0.3">
      <c r="A8607" s="3">
        <v>38415</v>
      </c>
      <c r="B8607" s="4">
        <v>0.29166666666666669</v>
      </c>
      <c r="C8607">
        <v>1.9</v>
      </c>
      <c r="D8607">
        <v>1153</v>
      </c>
      <c r="E8607">
        <v>-200</v>
      </c>
      <c r="F8607">
        <v>7.4868887152411077</v>
      </c>
      <c r="G8607">
        <v>877.75</v>
      </c>
      <c r="H8607">
        <v>408.9</v>
      </c>
      <c r="I8607">
        <v>682.25</v>
      </c>
      <c r="J8607">
        <v>138.69999999999999</v>
      </c>
      <c r="K8607">
        <v>1179.75</v>
      </c>
      <c r="L8607">
        <v>1172.5</v>
      </c>
      <c r="M8607">
        <v>3.125</v>
      </c>
      <c r="N8607">
        <v>77.300001144408995</v>
      </c>
      <c r="O8607">
        <v>0.59848495515301203</v>
      </c>
      <c r="P8607">
        <v>11.177499999999943</v>
      </c>
    </row>
    <row r="8608" spans="1:16" x14ac:dyDescent="0.3">
      <c r="A8608" s="3">
        <v>38415</v>
      </c>
      <c r="B8608" s="4">
        <v>0.33333333333333331</v>
      </c>
      <c r="C8608">
        <v>3.7</v>
      </c>
      <c r="D8608">
        <v>1392.5</v>
      </c>
      <c r="E8608">
        <v>-200</v>
      </c>
      <c r="F8608">
        <v>16.78565464967469</v>
      </c>
      <c r="G8608">
        <v>1203.5</v>
      </c>
      <c r="H8608">
        <v>719.2</v>
      </c>
      <c r="I8608">
        <v>505.5</v>
      </c>
      <c r="J8608">
        <v>166.5</v>
      </c>
      <c r="K8608">
        <v>1496.5</v>
      </c>
      <c r="L8608">
        <v>1568</v>
      </c>
      <c r="M8608">
        <v>3.6999999284744001</v>
      </c>
      <c r="N8608">
        <v>74.399999618530003</v>
      </c>
      <c r="O8608">
        <v>0.59922893542058864</v>
      </c>
      <c r="P8608">
        <v>98.144999999999982</v>
      </c>
    </row>
    <row r="8609" spans="1:16" x14ac:dyDescent="0.3">
      <c r="A8609" s="3">
        <v>38415</v>
      </c>
      <c r="B8609" s="4">
        <v>0.375</v>
      </c>
      <c r="C8609">
        <v>6.1</v>
      </c>
      <c r="D8609">
        <v>1567.25</v>
      </c>
      <c r="E8609">
        <v>-200</v>
      </c>
      <c r="F8609">
        <v>27.95719537007178</v>
      </c>
      <c r="G8609">
        <v>1502.25</v>
      </c>
      <c r="H8609">
        <v>958.9</v>
      </c>
      <c r="I8609">
        <v>399.25</v>
      </c>
      <c r="J8609">
        <v>205.3</v>
      </c>
      <c r="K8609">
        <v>1847.5</v>
      </c>
      <c r="L8609">
        <v>1913</v>
      </c>
      <c r="M8609">
        <v>5.0249999761581003</v>
      </c>
      <c r="N8609">
        <v>69.399999618530003</v>
      </c>
      <c r="O8609">
        <v>0.61181468509837889</v>
      </c>
      <c r="P8609">
        <v>218.00750000000011</v>
      </c>
    </row>
    <row r="8610" spans="1:16" x14ac:dyDescent="0.3">
      <c r="A8610" s="3">
        <v>38415</v>
      </c>
      <c r="B8610" s="4">
        <v>0.41666666666666669</v>
      </c>
      <c r="C8610">
        <v>4.5999999999999996</v>
      </c>
      <c r="D8610">
        <v>1334</v>
      </c>
      <c r="E8610">
        <v>-200</v>
      </c>
      <c r="F8610">
        <v>15.799404577711947</v>
      </c>
      <c r="G8610">
        <v>1173.5</v>
      </c>
      <c r="H8610">
        <v>743.5</v>
      </c>
      <c r="I8610">
        <v>523.75</v>
      </c>
      <c r="J8610">
        <v>215.5</v>
      </c>
      <c r="K8610">
        <v>1431.75</v>
      </c>
      <c r="L8610">
        <v>1643</v>
      </c>
      <c r="M8610">
        <v>6.4750000238418997</v>
      </c>
      <c r="N8610">
        <v>60.875</v>
      </c>
      <c r="O8610">
        <v>0.59185529899890743</v>
      </c>
      <c r="P8610">
        <v>245.86250000000001</v>
      </c>
    </row>
    <row r="8611" spans="1:16" x14ac:dyDescent="0.3">
      <c r="A8611" s="3">
        <v>38415</v>
      </c>
      <c r="B8611" s="4">
        <v>0.45833333333333331</v>
      </c>
      <c r="C8611">
        <v>3.3</v>
      </c>
      <c r="D8611">
        <v>1279.75</v>
      </c>
      <c r="E8611">
        <v>-200</v>
      </c>
      <c r="F8611">
        <v>15.51655519582782</v>
      </c>
      <c r="G8611">
        <v>1164.75</v>
      </c>
      <c r="H8611">
        <v>582.70000000000005</v>
      </c>
      <c r="I8611">
        <v>533</v>
      </c>
      <c r="J8611">
        <v>191.6</v>
      </c>
      <c r="K8611">
        <v>1435.25</v>
      </c>
      <c r="L8611">
        <v>1605</v>
      </c>
      <c r="M8611">
        <v>7.5500000715256004</v>
      </c>
      <c r="N8611">
        <v>59.774999618530003</v>
      </c>
      <c r="O8611">
        <v>0.62450086179811115</v>
      </c>
      <c r="P8611">
        <v>172.76999999999995</v>
      </c>
    </row>
    <row r="8612" spans="1:16" x14ac:dyDescent="0.3">
      <c r="A8612" s="3">
        <v>38415</v>
      </c>
      <c r="B8612" s="4">
        <v>0.5</v>
      </c>
      <c r="C8612">
        <v>3.3</v>
      </c>
      <c r="D8612">
        <v>1330.25</v>
      </c>
      <c r="E8612">
        <v>-200</v>
      </c>
      <c r="F8612">
        <v>14.894061014350163</v>
      </c>
      <c r="G8612">
        <v>1145.25</v>
      </c>
      <c r="H8612">
        <v>596.70000000000005</v>
      </c>
      <c r="I8612">
        <v>536.75</v>
      </c>
      <c r="J8612">
        <v>187.9</v>
      </c>
      <c r="K8612">
        <v>1399.25</v>
      </c>
      <c r="L8612">
        <v>1667.75</v>
      </c>
      <c r="M8612">
        <v>8.6499999761580995</v>
      </c>
      <c r="N8612">
        <v>57.574999809265002</v>
      </c>
      <c r="O8612">
        <v>0.64708882881844632</v>
      </c>
      <c r="P8612">
        <v>161.63250000000005</v>
      </c>
    </row>
    <row r="8613" spans="1:16" x14ac:dyDescent="0.3">
      <c r="A8613" s="3">
        <v>38415</v>
      </c>
      <c r="B8613" s="4">
        <v>0.54166666666666663</v>
      </c>
      <c r="C8613">
        <v>3.4</v>
      </c>
      <c r="D8613">
        <v>1348.75</v>
      </c>
      <c r="E8613">
        <v>-200</v>
      </c>
      <c r="F8613">
        <v>16.429322802761249</v>
      </c>
      <c r="G8613">
        <v>1192.75</v>
      </c>
      <c r="H8613">
        <v>550.1</v>
      </c>
      <c r="I8613">
        <v>507.25</v>
      </c>
      <c r="J8613">
        <v>189.3</v>
      </c>
      <c r="K8613">
        <v>1492.5</v>
      </c>
      <c r="L8613">
        <v>1709.75</v>
      </c>
      <c r="M8613">
        <v>10.900000095367</v>
      </c>
      <c r="N8613">
        <v>52.399999618530003</v>
      </c>
      <c r="O8613">
        <v>0.68260644864523146</v>
      </c>
      <c r="P8613">
        <v>166.22750000000008</v>
      </c>
    </row>
    <row r="8614" spans="1:16" x14ac:dyDescent="0.3">
      <c r="A8614" s="3">
        <v>38415</v>
      </c>
      <c r="B8614" s="4">
        <v>0.58333333333333337</v>
      </c>
      <c r="C8614">
        <v>3.6</v>
      </c>
      <c r="D8614">
        <v>1349.25</v>
      </c>
      <c r="E8614">
        <v>-200</v>
      </c>
      <c r="F8614">
        <v>15.58907979445943</v>
      </c>
      <c r="G8614">
        <v>1167</v>
      </c>
      <c r="H8614">
        <v>499.4</v>
      </c>
      <c r="I8614">
        <v>515</v>
      </c>
      <c r="J8614">
        <v>192</v>
      </c>
      <c r="K8614">
        <v>1442.5</v>
      </c>
      <c r="L8614">
        <v>1631.5</v>
      </c>
      <c r="M8614">
        <v>12.25</v>
      </c>
      <c r="N8614">
        <v>48.324999809265002</v>
      </c>
      <c r="O8614">
        <v>0.68705419036783733</v>
      </c>
      <c r="P8614">
        <v>174.45000000000002</v>
      </c>
    </row>
    <row r="8615" spans="1:16" x14ac:dyDescent="0.3">
      <c r="A8615" s="3">
        <v>38415</v>
      </c>
      <c r="B8615" s="4">
        <v>0.625</v>
      </c>
      <c r="C8615">
        <v>3.9</v>
      </c>
      <c r="D8615">
        <v>1344.25</v>
      </c>
      <c r="E8615">
        <v>-200</v>
      </c>
      <c r="F8615">
        <v>16.076255720287048</v>
      </c>
      <c r="G8615">
        <v>1182</v>
      </c>
      <c r="H8615">
        <v>470</v>
      </c>
      <c r="I8615">
        <v>524.5</v>
      </c>
      <c r="J8615">
        <v>194.2</v>
      </c>
      <c r="K8615">
        <v>1411.25</v>
      </c>
      <c r="L8615">
        <v>1544.75</v>
      </c>
      <c r="M8615">
        <v>12.549999952316</v>
      </c>
      <c r="N8615">
        <v>43.449999809265002</v>
      </c>
      <c r="O8615">
        <v>0.62979636140660067</v>
      </c>
      <c r="P8615">
        <v>181.25499999999988</v>
      </c>
    </row>
    <row r="8616" spans="1:16" x14ac:dyDescent="0.3">
      <c r="A8616" s="3">
        <v>38415</v>
      </c>
      <c r="B8616" s="4">
        <v>0.66666666666666663</v>
      </c>
      <c r="C8616">
        <v>4.8</v>
      </c>
      <c r="D8616">
        <v>1337</v>
      </c>
      <c r="E8616">
        <v>-200</v>
      </c>
      <c r="F8616">
        <v>16.611224897423497</v>
      </c>
      <c r="G8616">
        <v>1198.25</v>
      </c>
      <c r="H8616">
        <v>568.4</v>
      </c>
      <c r="I8616">
        <v>521</v>
      </c>
      <c r="J8616">
        <v>217</v>
      </c>
      <c r="K8616">
        <v>1401</v>
      </c>
      <c r="L8616">
        <v>1557.25</v>
      </c>
      <c r="M8616">
        <v>11.949999809265</v>
      </c>
      <c r="N8616">
        <v>42.324999809265002</v>
      </c>
      <c r="O8616">
        <v>0.5902108438263175</v>
      </c>
      <c r="P8616">
        <v>250.59</v>
      </c>
    </row>
    <row r="8617" spans="1:16" x14ac:dyDescent="0.3">
      <c r="A8617" s="3">
        <v>38415</v>
      </c>
      <c r="B8617" s="4">
        <v>0.70833333333333337</v>
      </c>
      <c r="C8617">
        <v>3.9</v>
      </c>
      <c r="D8617">
        <v>1315.75</v>
      </c>
      <c r="E8617">
        <v>-200</v>
      </c>
      <c r="F8617">
        <v>15.91315378299009</v>
      </c>
      <c r="G8617">
        <v>1177</v>
      </c>
      <c r="H8617">
        <v>525.1</v>
      </c>
      <c r="I8617">
        <v>543.5</v>
      </c>
      <c r="J8617">
        <v>178.3</v>
      </c>
      <c r="K8617">
        <v>1392.25</v>
      </c>
      <c r="L8617">
        <v>1529</v>
      </c>
      <c r="M8617">
        <v>12.274999856949</v>
      </c>
      <c r="N8617">
        <v>41.199999809265002</v>
      </c>
      <c r="O8617">
        <v>0.58670026675485143</v>
      </c>
      <c r="P8617">
        <v>133.36500000000007</v>
      </c>
    </row>
    <row r="8618" spans="1:16" x14ac:dyDescent="0.3">
      <c r="A8618" s="3">
        <v>38415</v>
      </c>
      <c r="B8618" s="4">
        <v>0.75</v>
      </c>
      <c r="C8618">
        <v>3.6</v>
      </c>
      <c r="D8618">
        <v>1253.25</v>
      </c>
      <c r="E8618">
        <v>-200</v>
      </c>
      <c r="F8618">
        <v>13.302619093420709</v>
      </c>
      <c r="G8618">
        <v>1093.75</v>
      </c>
      <c r="H8618">
        <v>481.2</v>
      </c>
      <c r="I8618">
        <v>575</v>
      </c>
      <c r="J8618">
        <v>182.5</v>
      </c>
      <c r="K8618">
        <v>1326.5</v>
      </c>
      <c r="L8618">
        <v>1430</v>
      </c>
      <c r="M8618">
        <v>10.825000047684</v>
      </c>
      <c r="N8618">
        <v>48.099999427794998</v>
      </c>
      <c r="O8618">
        <v>0.62353893574854202</v>
      </c>
      <c r="P8618">
        <v>145.35000000000002</v>
      </c>
    </row>
    <row r="8619" spans="1:16" x14ac:dyDescent="0.3">
      <c r="A8619" s="3">
        <v>38415</v>
      </c>
      <c r="B8619" s="4">
        <v>0.79166666666666663</v>
      </c>
      <c r="C8619">
        <v>3.6</v>
      </c>
      <c r="D8619">
        <v>1257.75</v>
      </c>
      <c r="E8619">
        <v>-200</v>
      </c>
      <c r="F8619">
        <v>14.854528552643297</v>
      </c>
      <c r="G8619">
        <v>1144</v>
      </c>
      <c r="H8619">
        <v>413.9</v>
      </c>
      <c r="I8619">
        <v>557.5</v>
      </c>
      <c r="J8619">
        <v>188.8</v>
      </c>
      <c r="K8619">
        <v>1336.25</v>
      </c>
      <c r="L8619">
        <v>1509</v>
      </c>
      <c r="M8619">
        <v>8.9000000953673997</v>
      </c>
      <c r="N8619">
        <v>52.474999427794998</v>
      </c>
      <c r="O8619">
        <v>0.59959248153253797</v>
      </c>
      <c r="P8619">
        <v>164.42500000000013</v>
      </c>
    </row>
    <row r="8620" spans="1:16" x14ac:dyDescent="0.3">
      <c r="A8620" s="3">
        <v>38415</v>
      </c>
      <c r="B8620" s="4">
        <v>0.83333333333333337</v>
      </c>
      <c r="C8620">
        <v>4.5999999999999996</v>
      </c>
      <c r="D8620">
        <v>1325.75</v>
      </c>
      <c r="E8620">
        <v>-200</v>
      </c>
      <c r="F8620">
        <v>18.459607511708992</v>
      </c>
      <c r="G8620">
        <v>1252.75</v>
      </c>
      <c r="H8620">
        <v>565</v>
      </c>
      <c r="I8620">
        <v>514.25</v>
      </c>
      <c r="J8620">
        <v>225.2</v>
      </c>
      <c r="K8620">
        <v>1479.25</v>
      </c>
      <c r="L8620">
        <v>1615.25</v>
      </c>
      <c r="M8620">
        <v>8.4249999523163002</v>
      </c>
      <c r="N8620">
        <v>54.700000762938998</v>
      </c>
      <c r="O8620">
        <v>0.60568942840702855</v>
      </c>
      <c r="P8620">
        <v>275.05749999999995</v>
      </c>
    </row>
    <row r="8621" spans="1:16" x14ac:dyDescent="0.3">
      <c r="A8621" s="3">
        <v>38415</v>
      </c>
      <c r="B8621" s="4">
        <v>0.875</v>
      </c>
      <c r="C8621">
        <v>2.2999999999999998</v>
      </c>
      <c r="D8621">
        <v>1109.25</v>
      </c>
      <c r="E8621">
        <v>-200</v>
      </c>
      <c r="F8621">
        <v>7.9289299063499818</v>
      </c>
      <c r="G8621">
        <v>896.25</v>
      </c>
      <c r="H8621">
        <v>303.3</v>
      </c>
      <c r="I8621">
        <v>709.75</v>
      </c>
      <c r="J8621">
        <v>174.8</v>
      </c>
      <c r="K8621">
        <v>1132</v>
      </c>
      <c r="L8621">
        <v>1242.25</v>
      </c>
      <c r="M8621">
        <v>7.5000001192093002</v>
      </c>
      <c r="N8621">
        <v>58.699999809265002</v>
      </c>
      <c r="O8621">
        <v>0.61122905667636973</v>
      </c>
      <c r="P8621">
        <v>119.60250000000011</v>
      </c>
    </row>
    <row r="8622" spans="1:16" x14ac:dyDescent="0.3">
      <c r="A8622" s="3">
        <v>38415</v>
      </c>
      <c r="B8622" s="4">
        <v>0.91666666666666663</v>
      </c>
      <c r="C8622">
        <v>1.6</v>
      </c>
      <c r="D8622">
        <v>1029.25</v>
      </c>
      <c r="E8622">
        <v>-200</v>
      </c>
      <c r="F8622">
        <v>4.9715837614625684</v>
      </c>
      <c r="G8622">
        <v>762</v>
      </c>
      <c r="H8622">
        <v>220.5</v>
      </c>
      <c r="I8622">
        <v>820.25</v>
      </c>
      <c r="J8622">
        <v>152.9</v>
      </c>
      <c r="K8622">
        <v>1049</v>
      </c>
      <c r="L8622">
        <v>1064.75</v>
      </c>
      <c r="M8622">
        <v>6.8500001430511004</v>
      </c>
      <c r="N8622">
        <v>59.950000762938998</v>
      </c>
      <c r="O8622">
        <v>0.59770874364768289</v>
      </c>
      <c r="P8622">
        <v>52.097500000000068</v>
      </c>
    </row>
    <row r="8623" spans="1:16" x14ac:dyDescent="0.3">
      <c r="A8623" s="3">
        <v>38415</v>
      </c>
      <c r="B8623" s="4">
        <v>0.95833333333333337</v>
      </c>
      <c r="C8623">
        <v>1.8</v>
      </c>
      <c r="D8623">
        <v>1112</v>
      </c>
      <c r="E8623">
        <v>-200</v>
      </c>
      <c r="F8623">
        <v>6.468248061517456</v>
      </c>
      <c r="G8623">
        <v>833.25</v>
      </c>
      <c r="H8623">
        <v>259.7</v>
      </c>
      <c r="I8623">
        <v>758.75</v>
      </c>
      <c r="J8623">
        <v>155.80000000000001</v>
      </c>
      <c r="K8623">
        <v>1103.5</v>
      </c>
      <c r="L8623">
        <v>1180</v>
      </c>
      <c r="M8623">
        <v>6.5750000476836998</v>
      </c>
      <c r="N8623">
        <v>61.25</v>
      </c>
      <c r="O8623">
        <v>0.59951292545244916</v>
      </c>
      <c r="P8623">
        <v>61.612500000000047</v>
      </c>
    </row>
    <row r="8624" spans="1:16" x14ac:dyDescent="0.3">
      <c r="A8624" s="3">
        <v>38416</v>
      </c>
      <c r="B8624" s="4">
        <v>0</v>
      </c>
      <c r="C8624">
        <v>2.2000000000000002</v>
      </c>
      <c r="D8624">
        <v>1099.5</v>
      </c>
      <c r="E8624">
        <v>-200</v>
      </c>
      <c r="F8624">
        <v>5.961475539335539</v>
      </c>
      <c r="G8624">
        <v>810</v>
      </c>
      <c r="H8624">
        <v>327</v>
      </c>
      <c r="I8624">
        <v>767.75</v>
      </c>
      <c r="J8624">
        <v>172.3</v>
      </c>
      <c r="K8624">
        <v>1070.25</v>
      </c>
      <c r="L8624">
        <v>1158</v>
      </c>
      <c r="M8624">
        <v>6.3249999284743996</v>
      </c>
      <c r="N8624">
        <v>59.849999427794998</v>
      </c>
      <c r="O8624">
        <v>0.57605368957318137</v>
      </c>
      <c r="P8624">
        <v>111.42250000000008</v>
      </c>
    </row>
    <row r="8625" spans="1:16" x14ac:dyDescent="0.3">
      <c r="A8625" s="3">
        <v>38416</v>
      </c>
      <c r="B8625" s="4">
        <v>4.1666666666666664E-2</v>
      </c>
      <c r="C8625">
        <v>2.1</v>
      </c>
      <c r="D8625">
        <v>1135.5</v>
      </c>
      <c r="E8625">
        <v>-200</v>
      </c>
      <c r="F8625">
        <v>6.8271844407615916</v>
      </c>
      <c r="G8625">
        <v>849.25</v>
      </c>
      <c r="H8625">
        <v>343.5</v>
      </c>
      <c r="I8625">
        <v>714.5</v>
      </c>
      <c r="J8625">
        <v>163.6</v>
      </c>
      <c r="K8625">
        <v>1132.25</v>
      </c>
      <c r="L8625">
        <v>1215.5</v>
      </c>
      <c r="M8625">
        <v>5.3500000238418997</v>
      </c>
      <c r="N8625">
        <v>65.849999427794998</v>
      </c>
      <c r="O8625">
        <v>0.59345008934388932</v>
      </c>
      <c r="P8625">
        <v>85.754999999999981</v>
      </c>
    </row>
    <row r="8626" spans="1:16" x14ac:dyDescent="0.3">
      <c r="A8626" s="3">
        <v>38416</v>
      </c>
      <c r="B8626" s="4">
        <v>8.3333333333333329E-2</v>
      </c>
      <c r="C8626">
        <v>1.7</v>
      </c>
      <c r="D8626">
        <v>1000</v>
      </c>
      <c r="E8626">
        <v>-200</v>
      </c>
      <c r="F8626">
        <v>4.0140004253514574</v>
      </c>
      <c r="G8626">
        <v>711.5</v>
      </c>
      <c r="H8626">
        <v>270.10000000000002</v>
      </c>
      <c r="I8626">
        <v>848</v>
      </c>
      <c r="J8626">
        <v>156.6</v>
      </c>
      <c r="K8626">
        <v>989.25</v>
      </c>
      <c r="L8626">
        <v>971</v>
      </c>
      <c r="M8626">
        <v>5.7749999761581003</v>
      </c>
      <c r="N8626">
        <v>59.550000190734998</v>
      </c>
      <c r="O8626">
        <v>0.55231713911821656</v>
      </c>
      <c r="P8626">
        <v>63.019999999999939</v>
      </c>
    </row>
    <row r="8627" spans="1:16" x14ac:dyDescent="0.3">
      <c r="A8627" s="3">
        <v>38416</v>
      </c>
      <c r="B8627" s="4">
        <v>0.125</v>
      </c>
      <c r="C8627">
        <v>1.5</v>
      </c>
      <c r="D8627">
        <v>1041</v>
      </c>
      <c r="E8627">
        <v>-200</v>
      </c>
      <c r="F8627">
        <v>4.3874918680444903</v>
      </c>
      <c r="G8627">
        <v>731.75</v>
      </c>
      <c r="H8627">
        <v>-200</v>
      </c>
      <c r="I8627">
        <v>789.25</v>
      </c>
      <c r="J8627">
        <v>-200</v>
      </c>
      <c r="K8627">
        <v>1002.75</v>
      </c>
      <c r="L8627">
        <v>1076.25</v>
      </c>
      <c r="M8627">
        <v>4.9249999523163002</v>
      </c>
      <c r="N8627">
        <v>62.550000190734998</v>
      </c>
      <c r="O8627">
        <v>0.5476955893319857</v>
      </c>
      <c r="P8627">
        <v>-1006.3925</v>
      </c>
    </row>
    <row r="8628" spans="1:16" x14ac:dyDescent="0.3">
      <c r="A8628" s="3">
        <v>38416</v>
      </c>
      <c r="B8628" s="4">
        <v>0.16666666666666666</v>
      </c>
      <c r="C8628">
        <v>-200</v>
      </c>
      <c r="D8628">
        <v>1009.25</v>
      </c>
      <c r="E8628">
        <v>-200</v>
      </c>
      <c r="F8628">
        <v>3.982390025773332</v>
      </c>
      <c r="G8628">
        <v>709.75</v>
      </c>
      <c r="H8628">
        <v>190.9</v>
      </c>
      <c r="I8628">
        <v>818.75</v>
      </c>
      <c r="J8628">
        <v>135.69999999999999</v>
      </c>
      <c r="K8628">
        <v>973.75</v>
      </c>
      <c r="L8628">
        <v>1010.5</v>
      </c>
      <c r="M8628">
        <v>4.3500000238418997</v>
      </c>
      <c r="N8628">
        <v>63.949998855590998</v>
      </c>
      <c r="O8628">
        <v>0.53846482046166699</v>
      </c>
      <c r="P8628">
        <v>-201.08750000000003</v>
      </c>
    </row>
    <row r="8629" spans="1:16" x14ac:dyDescent="0.3">
      <c r="A8629" s="3">
        <v>38416</v>
      </c>
      <c r="B8629" s="4">
        <v>0.20833333333333334</v>
      </c>
      <c r="C8629">
        <v>1.1000000000000001</v>
      </c>
      <c r="D8629">
        <v>975</v>
      </c>
      <c r="E8629">
        <v>-200</v>
      </c>
      <c r="F8629">
        <v>3.478432739697483</v>
      </c>
      <c r="G8629">
        <v>681</v>
      </c>
      <c r="H8629">
        <v>135.5</v>
      </c>
      <c r="I8629">
        <v>888.5</v>
      </c>
      <c r="J8629">
        <v>110</v>
      </c>
      <c r="K8629">
        <v>948.25</v>
      </c>
      <c r="L8629">
        <v>812.5</v>
      </c>
      <c r="M8629">
        <v>4.1500000953673997</v>
      </c>
      <c r="N8629">
        <v>62.500000953673997</v>
      </c>
      <c r="O8629">
        <v>0.51912140667842344</v>
      </c>
      <c r="P8629">
        <v>-77.784999999999982</v>
      </c>
    </row>
    <row r="8630" spans="1:16" x14ac:dyDescent="0.3">
      <c r="A8630" s="3">
        <v>38416</v>
      </c>
      <c r="B8630" s="4">
        <v>0.25</v>
      </c>
      <c r="C8630">
        <v>1.1000000000000001</v>
      </c>
      <c r="D8630">
        <v>992.5</v>
      </c>
      <c r="E8630">
        <v>-200</v>
      </c>
      <c r="F8630">
        <v>4.2939563242584873</v>
      </c>
      <c r="G8630">
        <v>726.75</v>
      </c>
      <c r="H8630">
        <v>194</v>
      </c>
      <c r="I8630">
        <v>809.5</v>
      </c>
      <c r="J8630">
        <v>127.9</v>
      </c>
      <c r="K8630">
        <v>989.25</v>
      </c>
      <c r="L8630">
        <v>1001.25</v>
      </c>
      <c r="M8630">
        <v>3.1000000238419001</v>
      </c>
      <c r="N8630">
        <v>68.600002288818004</v>
      </c>
      <c r="O8630">
        <v>0.53021348018011727</v>
      </c>
      <c r="P8630">
        <v>-23.294999999999931</v>
      </c>
    </row>
    <row r="8631" spans="1:16" x14ac:dyDescent="0.3">
      <c r="A8631" s="3">
        <v>38416</v>
      </c>
      <c r="B8631" s="4">
        <v>0.29166666666666669</v>
      </c>
      <c r="C8631">
        <v>0.8</v>
      </c>
      <c r="D8631">
        <v>871.75</v>
      </c>
      <c r="E8631">
        <v>-200</v>
      </c>
      <c r="F8631">
        <v>2.0425361955350976</v>
      </c>
      <c r="G8631">
        <v>587.25</v>
      </c>
      <c r="H8631">
        <v>167.5</v>
      </c>
      <c r="I8631">
        <v>1081.75</v>
      </c>
      <c r="J8631">
        <v>132.19999999999999</v>
      </c>
      <c r="K8631">
        <v>866</v>
      </c>
      <c r="L8631">
        <v>654.5</v>
      </c>
      <c r="M8631">
        <v>4.625</v>
      </c>
      <c r="N8631">
        <v>54.574999809265002</v>
      </c>
      <c r="O8631">
        <v>0.46821726938948172</v>
      </c>
      <c r="P8631">
        <v>-13.417500000000024</v>
      </c>
    </row>
    <row r="8632" spans="1:16" x14ac:dyDescent="0.3">
      <c r="A8632" s="3">
        <v>38416</v>
      </c>
      <c r="B8632" s="4">
        <v>0.33333333333333331</v>
      </c>
      <c r="C8632">
        <v>1.3</v>
      </c>
      <c r="D8632">
        <v>1017</v>
      </c>
      <c r="E8632">
        <v>-200</v>
      </c>
      <c r="F8632">
        <v>6.123023510216667</v>
      </c>
      <c r="G8632">
        <v>817.5</v>
      </c>
      <c r="H8632">
        <v>253.7</v>
      </c>
      <c r="I8632">
        <v>841.5</v>
      </c>
      <c r="J8632">
        <v>156.19999999999999</v>
      </c>
      <c r="K8632">
        <v>1033.5</v>
      </c>
      <c r="L8632">
        <v>933</v>
      </c>
      <c r="M8632">
        <v>4.9749999046326003</v>
      </c>
      <c r="N8632">
        <v>54.5</v>
      </c>
      <c r="O8632">
        <v>0.47883175514074278</v>
      </c>
      <c r="P8632">
        <v>61.484999999999978</v>
      </c>
    </row>
    <row r="8633" spans="1:16" x14ac:dyDescent="0.3">
      <c r="A8633" s="3">
        <v>38416</v>
      </c>
      <c r="B8633" s="4">
        <v>0.375</v>
      </c>
      <c r="C8633">
        <v>2.2999999999999998</v>
      </c>
      <c r="D8633">
        <v>1069.75</v>
      </c>
      <c r="E8633">
        <v>-200</v>
      </c>
      <c r="F8633">
        <v>8.7126100438598879</v>
      </c>
      <c r="G8633">
        <v>928</v>
      </c>
      <c r="H8633">
        <v>410.1</v>
      </c>
      <c r="I8633">
        <v>700.75</v>
      </c>
      <c r="J8633">
        <v>184.5</v>
      </c>
      <c r="K8633">
        <v>1111.5</v>
      </c>
      <c r="L8633">
        <v>1087.5</v>
      </c>
      <c r="M8633">
        <v>7.0000001192093002</v>
      </c>
      <c r="N8633">
        <v>48.125</v>
      </c>
      <c r="O8633">
        <v>0.48465478354200775</v>
      </c>
      <c r="P8633">
        <v>148.79250000000002</v>
      </c>
    </row>
    <row r="8634" spans="1:16" x14ac:dyDescent="0.3">
      <c r="A8634" s="3">
        <v>38416</v>
      </c>
      <c r="B8634" s="4">
        <v>0.41666666666666669</v>
      </c>
      <c r="C8634">
        <v>1.1000000000000001</v>
      </c>
      <c r="D8634">
        <v>915</v>
      </c>
      <c r="E8634">
        <v>-200</v>
      </c>
      <c r="F8634">
        <v>3.1004256149760825</v>
      </c>
      <c r="G8634">
        <v>658.25</v>
      </c>
      <c r="H8634">
        <v>165.9</v>
      </c>
      <c r="I8634">
        <v>957</v>
      </c>
      <c r="J8634">
        <v>120.7</v>
      </c>
      <c r="K8634">
        <v>865.75</v>
      </c>
      <c r="L8634">
        <v>562</v>
      </c>
      <c r="M8634">
        <v>10.049999952316</v>
      </c>
      <c r="N8634">
        <v>37.675000190734998</v>
      </c>
      <c r="O8634">
        <v>0.464294076475124</v>
      </c>
      <c r="P8634">
        <v>-46.369999999999955</v>
      </c>
    </row>
    <row r="8635" spans="1:16" x14ac:dyDescent="0.3">
      <c r="A8635" s="3">
        <v>38416</v>
      </c>
      <c r="B8635" s="4">
        <v>0.45833333333333331</v>
      </c>
      <c r="C8635">
        <v>1.1000000000000001</v>
      </c>
      <c r="D8635">
        <v>977.75</v>
      </c>
      <c r="E8635">
        <v>-200</v>
      </c>
      <c r="F8635">
        <v>5.1714800260652831</v>
      </c>
      <c r="G8635">
        <v>772</v>
      </c>
      <c r="H8635">
        <v>161.6</v>
      </c>
      <c r="I8635">
        <v>869.75</v>
      </c>
      <c r="J8635">
        <v>116.8</v>
      </c>
      <c r="K8635">
        <v>955</v>
      </c>
      <c r="L8635">
        <v>586.25</v>
      </c>
      <c r="M8635">
        <v>13.024999856949</v>
      </c>
      <c r="N8635">
        <v>30.25</v>
      </c>
      <c r="O8635">
        <v>0.45204937371849158</v>
      </c>
      <c r="P8635">
        <v>-57.197499999999998</v>
      </c>
    </row>
    <row r="8636" spans="1:16" x14ac:dyDescent="0.3">
      <c r="A8636" s="3">
        <v>38416</v>
      </c>
      <c r="B8636" s="4">
        <v>0.5</v>
      </c>
      <c r="C8636">
        <v>1.5</v>
      </c>
      <c r="D8636">
        <v>967.5</v>
      </c>
      <c r="E8636">
        <v>-200</v>
      </c>
      <c r="F8636">
        <v>5.2625273316253587</v>
      </c>
      <c r="G8636">
        <v>776.5</v>
      </c>
      <c r="H8636">
        <v>188.2</v>
      </c>
      <c r="I8636">
        <v>829.75</v>
      </c>
      <c r="J8636">
        <v>133.1</v>
      </c>
      <c r="K8636">
        <v>929</v>
      </c>
      <c r="L8636">
        <v>616.75</v>
      </c>
      <c r="M8636">
        <v>14.024999856949</v>
      </c>
      <c r="N8636">
        <v>28.099999904632998</v>
      </c>
      <c r="O8636">
        <v>0.4476292585370244</v>
      </c>
      <c r="P8636">
        <v>-7.4975000000000449</v>
      </c>
    </row>
    <row r="8637" spans="1:16" x14ac:dyDescent="0.3">
      <c r="A8637" s="3">
        <v>38416</v>
      </c>
      <c r="B8637" s="4">
        <v>0.54166666666666663</v>
      </c>
      <c r="C8637">
        <v>1.6</v>
      </c>
      <c r="D8637">
        <v>1007.5</v>
      </c>
      <c r="E8637">
        <v>-200</v>
      </c>
      <c r="F8637">
        <v>6.6916151961979224</v>
      </c>
      <c r="G8637">
        <v>843.25</v>
      </c>
      <c r="H8637">
        <v>198.6</v>
      </c>
      <c r="I8637">
        <v>787</v>
      </c>
      <c r="J8637">
        <v>135.6</v>
      </c>
      <c r="K8637">
        <v>997.5</v>
      </c>
      <c r="L8637">
        <v>704.75</v>
      </c>
      <c r="M8637">
        <v>13.325000286102</v>
      </c>
      <c r="N8637">
        <v>28.875</v>
      </c>
      <c r="O8637">
        <v>0.4398740561908665</v>
      </c>
      <c r="P8637">
        <v>0.52999999999997716</v>
      </c>
    </row>
    <row r="8638" spans="1:16" x14ac:dyDescent="0.3">
      <c r="A8638" s="3">
        <v>38416</v>
      </c>
      <c r="B8638" s="4">
        <v>0.58333333333333337</v>
      </c>
      <c r="C8638">
        <v>2.2000000000000002</v>
      </c>
      <c r="D8638">
        <v>1025</v>
      </c>
      <c r="E8638">
        <v>-200</v>
      </c>
      <c r="F8638">
        <v>8.3446230490777946</v>
      </c>
      <c r="G8638">
        <v>913.25</v>
      </c>
      <c r="H8638">
        <v>272</v>
      </c>
      <c r="I8638">
        <v>723.75</v>
      </c>
      <c r="J8638">
        <v>161.6</v>
      </c>
      <c r="K8638">
        <v>1034.5</v>
      </c>
      <c r="L8638">
        <v>814</v>
      </c>
      <c r="M8638">
        <v>13.375</v>
      </c>
      <c r="N8638">
        <v>29.02499961853</v>
      </c>
      <c r="O8638">
        <v>0.44357580041727657</v>
      </c>
      <c r="P8638">
        <v>79.762499999999946</v>
      </c>
    </row>
    <row r="8639" spans="1:16" x14ac:dyDescent="0.3">
      <c r="A8639" s="3">
        <v>38416</v>
      </c>
      <c r="B8639" s="4">
        <v>0.625</v>
      </c>
      <c r="C8639">
        <v>1.5</v>
      </c>
      <c r="D8639">
        <v>982.75</v>
      </c>
      <c r="E8639">
        <v>-200</v>
      </c>
      <c r="F8639">
        <v>5.8760706102051827</v>
      </c>
      <c r="G8639">
        <v>806</v>
      </c>
      <c r="H8639">
        <v>180.2</v>
      </c>
      <c r="I8639">
        <v>819.75</v>
      </c>
      <c r="J8639">
        <v>132.1</v>
      </c>
      <c r="K8639">
        <v>966.25</v>
      </c>
      <c r="L8639">
        <v>614.5</v>
      </c>
      <c r="M8639">
        <v>13.524999856949</v>
      </c>
      <c r="N8639">
        <v>28.349999904632998</v>
      </c>
      <c r="O8639">
        <v>0.43743506752640093</v>
      </c>
      <c r="P8639">
        <v>-10.397500000000045</v>
      </c>
    </row>
    <row r="8640" spans="1:16" x14ac:dyDescent="0.3">
      <c r="A8640" s="3">
        <v>38416</v>
      </c>
      <c r="B8640" s="4">
        <v>0.66666666666666663</v>
      </c>
      <c r="C8640">
        <v>1.8</v>
      </c>
      <c r="D8640">
        <v>1017.5</v>
      </c>
      <c r="E8640">
        <v>-200</v>
      </c>
      <c r="F8640">
        <v>7.2641074761490634</v>
      </c>
      <c r="G8640">
        <v>868.25</v>
      </c>
      <c r="H8640">
        <v>254.7</v>
      </c>
      <c r="I8640">
        <v>750.5</v>
      </c>
      <c r="J8640">
        <v>162.30000000000001</v>
      </c>
      <c r="K8640">
        <v>1014.5</v>
      </c>
      <c r="L8640">
        <v>804</v>
      </c>
      <c r="M8640">
        <v>12.974999904633</v>
      </c>
      <c r="N8640">
        <v>29.675000667572</v>
      </c>
      <c r="O8640">
        <v>0.44203693017806944</v>
      </c>
      <c r="P8640">
        <v>81.19500000000005</v>
      </c>
    </row>
    <row r="8641" spans="1:16" x14ac:dyDescent="0.3">
      <c r="A8641" s="3">
        <v>38416</v>
      </c>
      <c r="B8641" s="4">
        <v>0.70833333333333337</v>
      </c>
      <c r="C8641">
        <v>2</v>
      </c>
      <c r="D8641">
        <v>1101.3333333333001</v>
      </c>
      <c r="E8641">
        <v>-200</v>
      </c>
      <c r="F8641">
        <v>8.4127170235440598</v>
      </c>
      <c r="G8641">
        <v>916</v>
      </c>
      <c r="H8641">
        <v>251</v>
      </c>
      <c r="I8641">
        <v>720.66666666667004</v>
      </c>
      <c r="J8641">
        <v>158.5</v>
      </c>
      <c r="K8641">
        <v>1125.3333333333001</v>
      </c>
      <c r="L8641">
        <v>860.66666666667004</v>
      </c>
      <c r="M8641">
        <v>11.600000063577999</v>
      </c>
      <c r="N8641">
        <v>38.666667302450001</v>
      </c>
      <c r="O8641">
        <v>0.52712567620536066</v>
      </c>
      <c r="P8641">
        <v>70.293333333333294</v>
      </c>
    </row>
    <row r="8642" spans="1:16" x14ac:dyDescent="0.3">
      <c r="A8642" s="3">
        <v>38416</v>
      </c>
      <c r="B8642" s="4">
        <v>0.75</v>
      </c>
      <c r="C8642">
        <v>1.9</v>
      </c>
      <c r="D8642">
        <v>1115.75</v>
      </c>
      <c r="E8642">
        <v>-200</v>
      </c>
      <c r="F8642">
        <v>7.7244877035196398</v>
      </c>
      <c r="G8642">
        <v>887.75</v>
      </c>
      <c r="H8642">
        <v>258.2</v>
      </c>
      <c r="I8642">
        <v>694.75</v>
      </c>
      <c r="J8642">
        <v>155.6</v>
      </c>
      <c r="K8642">
        <v>1176</v>
      </c>
      <c r="L8642">
        <v>980</v>
      </c>
      <c r="M8642">
        <v>8.5999999046326003</v>
      </c>
      <c r="N8642">
        <v>56.349999427794998</v>
      </c>
      <c r="O8642">
        <v>0.63122993661321325</v>
      </c>
      <c r="P8642">
        <v>61.752499999999934</v>
      </c>
    </row>
    <row r="8643" spans="1:16" x14ac:dyDescent="0.3">
      <c r="A8643" s="3">
        <v>38416</v>
      </c>
      <c r="B8643" s="4">
        <v>0.79166666666666663</v>
      </c>
      <c r="C8643">
        <v>2.5</v>
      </c>
      <c r="D8643">
        <v>1161</v>
      </c>
      <c r="E8643">
        <v>-200</v>
      </c>
      <c r="F8643">
        <v>9.1450992713048063</v>
      </c>
      <c r="G8643">
        <v>945</v>
      </c>
      <c r="H8643">
        <v>344</v>
      </c>
      <c r="I8643">
        <v>653.75</v>
      </c>
      <c r="J8643">
        <v>177.3</v>
      </c>
      <c r="K8643">
        <v>1204.5</v>
      </c>
      <c r="L8643">
        <v>1077.25</v>
      </c>
      <c r="M8643">
        <v>8.4750000238419005</v>
      </c>
      <c r="N8643">
        <v>57.924999237061002</v>
      </c>
      <c r="O8643">
        <v>0.64352699596678187</v>
      </c>
      <c r="P8643">
        <v>127.8625000000001</v>
      </c>
    </row>
    <row r="8644" spans="1:16" x14ac:dyDescent="0.3">
      <c r="A8644" s="3">
        <v>38416</v>
      </c>
      <c r="B8644" s="4">
        <v>0.83333333333333337</v>
      </c>
      <c r="C8644">
        <v>2.6</v>
      </c>
      <c r="D8644">
        <v>1211.5</v>
      </c>
      <c r="E8644">
        <v>-200</v>
      </c>
      <c r="F8644">
        <v>10.887206647490769</v>
      </c>
      <c r="G8644">
        <v>1010.25</v>
      </c>
      <c r="H8644">
        <v>379.7</v>
      </c>
      <c r="I8644">
        <v>622</v>
      </c>
      <c r="J8644">
        <v>184.6</v>
      </c>
      <c r="K8644">
        <v>1283.75</v>
      </c>
      <c r="L8644">
        <v>1213.75</v>
      </c>
      <c r="M8644">
        <v>7.7999999523163002</v>
      </c>
      <c r="N8644">
        <v>63.399999618530003</v>
      </c>
      <c r="O8644">
        <v>0.67349259839872622</v>
      </c>
      <c r="P8644">
        <v>150.17999999999998</v>
      </c>
    </row>
    <row r="8645" spans="1:16" x14ac:dyDescent="0.3">
      <c r="A8645" s="3">
        <v>38416</v>
      </c>
      <c r="B8645" s="4">
        <v>0.875</v>
      </c>
      <c r="C8645">
        <v>3.2</v>
      </c>
      <c r="D8645">
        <v>1225.25</v>
      </c>
      <c r="E8645">
        <v>-200</v>
      </c>
      <c r="F8645">
        <v>10.204454244911034</v>
      </c>
      <c r="G8645">
        <v>985.25</v>
      </c>
      <c r="H8645">
        <v>463.9</v>
      </c>
      <c r="I8645">
        <v>635</v>
      </c>
      <c r="J8645">
        <v>199</v>
      </c>
      <c r="K8645">
        <v>1254.75</v>
      </c>
      <c r="L8645">
        <v>1168.5</v>
      </c>
      <c r="M8645">
        <v>7.1749999523163002</v>
      </c>
      <c r="N8645">
        <v>69.524999618530003</v>
      </c>
      <c r="O8645">
        <v>0.70841065675427917</v>
      </c>
      <c r="P8645">
        <v>193.85</v>
      </c>
    </row>
    <row r="8646" spans="1:16" x14ac:dyDescent="0.3">
      <c r="A8646" s="3">
        <v>38416</v>
      </c>
      <c r="B8646" s="4">
        <v>0.91666666666666663</v>
      </c>
      <c r="C8646">
        <v>2.2000000000000002</v>
      </c>
      <c r="D8646">
        <v>1153.75</v>
      </c>
      <c r="E8646">
        <v>-200</v>
      </c>
      <c r="F8646">
        <v>7.7963837457211573</v>
      </c>
      <c r="G8646">
        <v>890.75</v>
      </c>
      <c r="H8646">
        <v>303.7</v>
      </c>
      <c r="I8646">
        <v>696.5</v>
      </c>
      <c r="J8646">
        <v>165.7</v>
      </c>
      <c r="K8646">
        <v>1196.5</v>
      </c>
      <c r="L8646">
        <v>1079</v>
      </c>
      <c r="M8646">
        <v>6.4500000476836998</v>
      </c>
      <c r="N8646">
        <v>74.674999237061002</v>
      </c>
      <c r="O8646">
        <v>0.7248071931976674</v>
      </c>
      <c r="P8646">
        <v>92.334999999999951</v>
      </c>
    </row>
    <row r="8647" spans="1:16" x14ac:dyDescent="0.3">
      <c r="A8647" s="3">
        <v>38416</v>
      </c>
      <c r="B8647" s="4">
        <v>0.95833333333333337</v>
      </c>
      <c r="C8647">
        <v>1.9</v>
      </c>
      <c r="D8647">
        <v>1140</v>
      </c>
      <c r="E8647">
        <v>-200</v>
      </c>
      <c r="F8647">
        <v>6.9868113050014751</v>
      </c>
      <c r="G8647">
        <v>856.25</v>
      </c>
      <c r="H8647">
        <v>257.5</v>
      </c>
      <c r="I8647">
        <v>707.25</v>
      </c>
      <c r="J8647">
        <v>151.80000000000001</v>
      </c>
      <c r="K8647">
        <v>1171.25</v>
      </c>
      <c r="L8647">
        <v>1147</v>
      </c>
      <c r="M8647">
        <v>6.5499999523163002</v>
      </c>
      <c r="N8647">
        <v>73.924999237061002</v>
      </c>
      <c r="O8647">
        <v>0.72236219100647492</v>
      </c>
      <c r="P8647">
        <v>50.227500000000013</v>
      </c>
    </row>
    <row r="8648" spans="1:16" x14ac:dyDescent="0.3">
      <c r="A8648" s="3">
        <v>38417</v>
      </c>
      <c r="B8648" s="4">
        <v>0</v>
      </c>
      <c r="C8648">
        <v>2.4</v>
      </c>
      <c r="D8648">
        <v>1201.25</v>
      </c>
      <c r="E8648">
        <v>-200</v>
      </c>
      <c r="F8648">
        <v>9.2481572991687102</v>
      </c>
      <c r="G8648">
        <v>949</v>
      </c>
      <c r="H8648">
        <v>357.7</v>
      </c>
      <c r="I8648">
        <v>664.75</v>
      </c>
      <c r="J8648">
        <v>169.8</v>
      </c>
      <c r="K8648">
        <v>1219.5</v>
      </c>
      <c r="L8648">
        <v>1259.75</v>
      </c>
      <c r="M8648">
        <v>6.7500001192093002</v>
      </c>
      <c r="N8648">
        <v>72.125</v>
      </c>
      <c r="O8648">
        <v>0.71429248230966824</v>
      </c>
      <c r="P8648">
        <v>105.15250000000002</v>
      </c>
    </row>
    <row r="8649" spans="1:16" x14ac:dyDescent="0.3">
      <c r="A8649" s="3">
        <v>38417</v>
      </c>
      <c r="B8649" s="4">
        <v>4.1666666666666664E-2</v>
      </c>
      <c r="C8649">
        <v>1.8</v>
      </c>
      <c r="D8649">
        <v>1010.75</v>
      </c>
      <c r="E8649">
        <v>-200</v>
      </c>
      <c r="F8649">
        <v>4.5771341179397673</v>
      </c>
      <c r="G8649">
        <v>741.75</v>
      </c>
      <c r="H8649">
        <v>277.60000000000002</v>
      </c>
      <c r="I8649">
        <v>842</v>
      </c>
      <c r="J8649">
        <v>159.69999999999999</v>
      </c>
      <c r="K8649">
        <v>997.5</v>
      </c>
      <c r="L8649">
        <v>929.25</v>
      </c>
      <c r="M8649">
        <v>7.0249999761581003</v>
      </c>
      <c r="N8649">
        <v>60.025000572205002</v>
      </c>
      <c r="O8649">
        <v>0.60550867066413649</v>
      </c>
      <c r="P8649">
        <v>72.479999999999976</v>
      </c>
    </row>
    <row r="8650" spans="1:16" x14ac:dyDescent="0.3">
      <c r="A8650" s="3">
        <v>38417</v>
      </c>
      <c r="B8650" s="4">
        <v>8.3333333333333329E-2</v>
      </c>
      <c r="C8650">
        <v>0.9</v>
      </c>
      <c r="D8650">
        <v>867</v>
      </c>
      <c r="E8650">
        <v>-200</v>
      </c>
      <c r="F8650">
        <v>2.0731556712896388</v>
      </c>
      <c r="G8650">
        <v>589.5</v>
      </c>
      <c r="H8650">
        <v>115.9</v>
      </c>
      <c r="I8650">
        <v>1088.25</v>
      </c>
      <c r="J8650">
        <v>100.4</v>
      </c>
      <c r="K8650">
        <v>825.75</v>
      </c>
      <c r="L8650">
        <v>465.25</v>
      </c>
      <c r="M8650">
        <v>7.1749999523163002</v>
      </c>
      <c r="N8650">
        <v>47.799999237061002</v>
      </c>
      <c r="O8650">
        <v>0.48704824218877696</v>
      </c>
      <c r="P8650">
        <v>-108.78249999999997</v>
      </c>
    </row>
    <row r="8651" spans="1:16" x14ac:dyDescent="0.3">
      <c r="A8651" s="3">
        <v>38417</v>
      </c>
      <c r="B8651" s="4">
        <v>0.125</v>
      </c>
      <c r="C8651">
        <v>0.8</v>
      </c>
      <c r="D8651">
        <v>855.75</v>
      </c>
      <c r="E8651">
        <v>-200</v>
      </c>
      <c r="F8651">
        <v>1.5011998526432342</v>
      </c>
      <c r="G8651">
        <v>544.75</v>
      </c>
      <c r="H8651">
        <v>-200</v>
      </c>
      <c r="I8651">
        <v>1165.75</v>
      </c>
      <c r="J8651">
        <v>-200</v>
      </c>
      <c r="K8651">
        <v>803.25</v>
      </c>
      <c r="L8651">
        <v>398.25</v>
      </c>
      <c r="M8651">
        <v>7.2000000476836998</v>
      </c>
      <c r="N8651">
        <v>47.324998855590998</v>
      </c>
      <c r="O8651">
        <v>0.48301457411436577</v>
      </c>
      <c r="P8651">
        <v>-1010.8575000000001</v>
      </c>
    </row>
    <row r="8652" spans="1:16" x14ac:dyDescent="0.3">
      <c r="A8652" s="3">
        <v>38417</v>
      </c>
      <c r="B8652" s="4">
        <v>0.16666666666666666</v>
      </c>
      <c r="C8652">
        <v>0.7</v>
      </c>
      <c r="D8652">
        <v>859</v>
      </c>
      <c r="E8652">
        <v>-200</v>
      </c>
      <c r="F8652">
        <v>1.2936197573720989</v>
      </c>
      <c r="G8652">
        <v>526.75</v>
      </c>
      <c r="H8652">
        <v>60.3</v>
      </c>
      <c r="I8652">
        <v>1202.5</v>
      </c>
      <c r="J8652">
        <v>57.1</v>
      </c>
      <c r="K8652">
        <v>810.25</v>
      </c>
      <c r="L8652">
        <v>341.75</v>
      </c>
      <c r="M8652">
        <v>6.7749999761581003</v>
      </c>
      <c r="N8652">
        <v>52.875</v>
      </c>
      <c r="O8652">
        <v>0.52452762391467522</v>
      </c>
      <c r="P8652">
        <v>-240.02500000000001</v>
      </c>
    </row>
    <row r="8653" spans="1:16" x14ac:dyDescent="0.3">
      <c r="A8653" s="3">
        <v>38417</v>
      </c>
      <c r="B8653" s="4">
        <v>0.20833333333333334</v>
      </c>
      <c r="C8653">
        <v>0.6</v>
      </c>
      <c r="D8653">
        <v>858.5</v>
      </c>
      <c r="E8653">
        <v>-200</v>
      </c>
      <c r="F8653">
        <v>0.80834473173189458</v>
      </c>
      <c r="G8653">
        <v>479</v>
      </c>
      <c r="H8653">
        <v>50.9</v>
      </c>
      <c r="I8653">
        <v>1284.5</v>
      </c>
      <c r="J8653">
        <v>47.7</v>
      </c>
      <c r="K8653">
        <v>821.5</v>
      </c>
      <c r="L8653">
        <v>312.75</v>
      </c>
      <c r="M8653">
        <v>5.7749999761581003</v>
      </c>
      <c r="N8653">
        <v>65.000000953674004</v>
      </c>
      <c r="O8653">
        <v>0.60286506220700431</v>
      </c>
      <c r="P8653">
        <v>-269.14499999999998</v>
      </c>
    </row>
    <row r="8654" spans="1:16" x14ac:dyDescent="0.3">
      <c r="A8654" s="3">
        <v>38417</v>
      </c>
      <c r="B8654" s="4">
        <v>0.25</v>
      </c>
      <c r="C8654">
        <v>0.5</v>
      </c>
      <c r="D8654">
        <v>841.5</v>
      </c>
      <c r="E8654">
        <v>-200</v>
      </c>
      <c r="F8654">
        <v>0.59588375665251792</v>
      </c>
      <c r="G8654">
        <v>454.25</v>
      </c>
      <c r="H8654">
        <v>32.5</v>
      </c>
      <c r="I8654">
        <v>1432.75</v>
      </c>
      <c r="J8654">
        <v>31.6</v>
      </c>
      <c r="K8654">
        <v>788</v>
      </c>
      <c r="L8654">
        <v>292</v>
      </c>
      <c r="M8654">
        <v>5.75</v>
      </c>
      <c r="N8654">
        <v>59.425000190734998</v>
      </c>
      <c r="O8654">
        <v>0.55022837035121119</v>
      </c>
      <c r="P8654">
        <v>-319.02749999999997</v>
      </c>
    </row>
    <row r="8655" spans="1:16" x14ac:dyDescent="0.3">
      <c r="A8655" s="3">
        <v>38417</v>
      </c>
      <c r="B8655" s="4">
        <v>0.29166666666666669</v>
      </c>
      <c r="C8655">
        <v>0.6</v>
      </c>
      <c r="D8655">
        <v>856.25</v>
      </c>
      <c r="E8655">
        <v>-200</v>
      </c>
      <c r="F8655">
        <v>1.0605867007460394</v>
      </c>
      <c r="G8655">
        <v>505</v>
      </c>
      <c r="H8655">
        <v>80.2</v>
      </c>
      <c r="I8655">
        <v>1245.5</v>
      </c>
      <c r="J8655">
        <v>71.7</v>
      </c>
      <c r="K8655">
        <v>833</v>
      </c>
      <c r="L8655">
        <v>367</v>
      </c>
      <c r="M8655">
        <v>5.4500000476836998</v>
      </c>
      <c r="N8655">
        <v>58.300000190734998</v>
      </c>
      <c r="O8655">
        <v>0.52897663008629736</v>
      </c>
      <c r="P8655">
        <v>-196.75499999999997</v>
      </c>
    </row>
    <row r="8656" spans="1:16" x14ac:dyDescent="0.3">
      <c r="A8656" s="3">
        <v>38417</v>
      </c>
      <c r="B8656" s="4">
        <v>0.33333333333333331</v>
      </c>
      <c r="C8656">
        <v>0.6</v>
      </c>
      <c r="D8656">
        <v>866.75</v>
      </c>
      <c r="E8656">
        <v>-200</v>
      </c>
      <c r="F8656">
        <v>1.0098233211866599</v>
      </c>
      <c r="G8656">
        <v>500</v>
      </c>
      <c r="H8656">
        <v>102.8</v>
      </c>
      <c r="I8656">
        <v>1219.25</v>
      </c>
      <c r="J8656">
        <v>85.9</v>
      </c>
      <c r="K8656">
        <v>818</v>
      </c>
      <c r="L8656">
        <v>387</v>
      </c>
      <c r="M8656">
        <v>5.875</v>
      </c>
      <c r="N8656">
        <v>54.824999809265002</v>
      </c>
      <c r="O8656">
        <v>0.51193632071670292</v>
      </c>
      <c r="P8656">
        <v>-153.89249999999993</v>
      </c>
    </row>
    <row r="8657" spans="1:16" x14ac:dyDescent="0.3">
      <c r="A8657" s="3">
        <v>38417</v>
      </c>
      <c r="B8657" s="4">
        <v>0.375</v>
      </c>
      <c r="C8657">
        <v>0.7</v>
      </c>
      <c r="D8657">
        <v>876.5</v>
      </c>
      <c r="E8657">
        <v>-200</v>
      </c>
      <c r="F8657">
        <v>1.4568707533676883</v>
      </c>
      <c r="G8657">
        <v>541</v>
      </c>
      <c r="H8657">
        <v>93.2</v>
      </c>
      <c r="I8657">
        <v>1147.75</v>
      </c>
      <c r="J8657">
        <v>79.3</v>
      </c>
      <c r="K8657">
        <v>828.5</v>
      </c>
      <c r="L8657">
        <v>398.5</v>
      </c>
      <c r="M8657">
        <v>7.3250000476836998</v>
      </c>
      <c r="N8657">
        <v>48.650000572205002</v>
      </c>
      <c r="O8657">
        <v>0.5007006775962265</v>
      </c>
      <c r="P8657">
        <v>-172.87750000000003</v>
      </c>
    </row>
    <row r="8658" spans="1:16" x14ac:dyDescent="0.3">
      <c r="A8658" s="3">
        <v>38417</v>
      </c>
      <c r="B8658" s="4">
        <v>0.41666666666666669</v>
      </c>
      <c r="C8658">
        <v>0.7</v>
      </c>
      <c r="D8658">
        <v>869</v>
      </c>
      <c r="E8658">
        <v>-200</v>
      </c>
      <c r="F8658">
        <v>1.3900029842660853</v>
      </c>
      <c r="G8658">
        <v>535.25</v>
      </c>
      <c r="H8658">
        <v>108</v>
      </c>
      <c r="I8658">
        <v>1161.75</v>
      </c>
      <c r="J8658">
        <v>87.3</v>
      </c>
      <c r="K8658">
        <v>782.75</v>
      </c>
      <c r="L8658">
        <v>376</v>
      </c>
      <c r="M8658">
        <v>9.375</v>
      </c>
      <c r="N8658">
        <v>39.925000190734998</v>
      </c>
      <c r="O8658">
        <v>0.470699609229495</v>
      </c>
      <c r="P8658">
        <v>-149.01750000000004</v>
      </c>
    </row>
    <row r="8659" spans="1:16" x14ac:dyDescent="0.3">
      <c r="A8659" s="3">
        <v>38417</v>
      </c>
      <c r="B8659" s="4">
        <v>0.45833333333333331</v>
      </c>
      <c r="C8659">
        <v>0.9</v>
      </c>
      <c r="D8659">
        <v>899.5</v>
      </c>
      <c r="E8659">
        <v>-200</v>
      </c>
      <c r="F8659">
        <v>1.9685080773137109</v>
      </c>
      <c r="G8659">
        <v>581.75</v>
      </c>
      <c r="H8659">
        <v>107.3</v>
      </c>
      <c r="I8659">
        <v>1080.5</v>
      </c>
      <c r="J8659">
        <v>84.6</v>
      </c>
      <c r="K8659">
        <v>791.75</v>
      </c>
      <c r="L8659">
        <v>376.75</v>
      </c>
      <c r="M8659">
        <v>11.199999809265</v>
      </c>
      <c r="N8659">
        <v>33.800000190734998</v>
      </c>
      <c r="O8659">
        <v>0.44897999099950253</v>
      </c>
      <c r="P8659">
        <v>-156.10500000000005</v>
      </c>
    </row>
    <row r="8660" spans="1:16" x14ac:dyDescent="0.3">
      <c r="A8660" s="3">
        <v>38417</v>
      </c>
      <c r="B8660" s="4">
        <v>0.5</v>
      </c>
      <c r="C8660">
        <v>1</v>
      </c>
      <c r="D8660">
        <v>899</v>
      </c>
      <c r="E8660">
        <v>-200</v>
      </c>
      <c r="F8660">
        <v>2.2538542529867405</v>
      </c>
      <c r="G8660">
        <v>602.5</v>
      </c>
      <c r="H8660">
        <v>121.9</v>
      </c>
      <c r="I8660">
        <v>1055</v>
      </c>
      <c r="J8660">
        <v>97.4</v>
      </c>
      <c r="K8660">
        <v>781.5</v>
      </c>
      <c r="L8660">
        <v>379.25</v>
      </c>
      <c r="M8660">
        <v>12.25</v>
      </c>
      <c r="N8660">
        <v>29.925000190734998</v>
      </c>
      <c r="O8660">
        <v>0.42545466857634573</v>
      </c>
      <c r="P8660">
        <v>-117.34999999999995</v>
      </c>
    </row>
    <row r="8661" spans="1:16" x14ac:dyDescent="0.3">
      <c r="A8661" s="3">
        <v>38417</v>
      </c>
      <c r="B8661" s="4">
        <v>0.54166666666666663</v>
      </c>
      <c r="C8661">
        <v>1</v>
      </c>
      <c r="D8661">
        <v>895</v>
      </c>
      <c r="E8661">
        <v>-200</v>
      </c>
      <c r="F8661">
        <v>2.5704463946891183</v>
      </c>
      <c r="G8661">
        <v>624.25</v>
      </c>
      <c r="H8661">
        <v>122</v>
      </c>
      <c r="I8661">
        <v>1002</v>
      </c>
      <c r="J8661">
        <v>96</v>
      </c>
      <c r="K8661">
        <v>787.25</v>
      </c>
      <c r="L8661">
        <v>387.25</v>
      </c>
      <c r="M8661">
        <v>14.75</v>
      </c>
      <c r="N8661">
        <v>23.650000095367002</v>
      </c>
      <c r="O8661">
        <v>0.39449602600139216</v>
      </c>
      <c r="P8661">
        <v>-121.02</v>
      </c>
    </row>
    <row r="8662" spans="1:16" x14ac:dyDescent="0.3">
      <c r="A8662" s="3">
        <v>38417</v>
      </c>
      <c r="B8662" s="4">
        <v>0.58333333333333337</v>
      </c>
      <c r="C8662">
        <v>1.4</v>
      </c>
      <c r="D8662">
        <v>992</v>
      </c>
      <c r="E8662">
        <v>-200</v>
      </c>
      <c r="F8662">
        <v>6.6972407599250818</v>
      </c>
      <c r="G8662">
        <v>843.5</v>
      </c>
      <c r="H8662">
        <v>156</v>
      </c>
      <c r="I8662">
        <v>829.5</v>
      </c>
      <c r="J8662">
        <v>113</v>
      </c>
      <c r="K8662">
        <v>990.25</v>
      </c>
      <c r="L8662">
        <v>552</v>
      </c>
      <c r="M8662">
        <v>13.100000143051</v>
      </c>
      <c r="N8662">
        <v>26.575000286102</v>
      </c>
      <c r="O8662">
        <v>0.39904500797441583</v>
      </c>
      <c r="P8662">
        <v>-67.895000000000024</v>
      </c>
    </row>
    <row r="8663" spans="1:16" x14ac:dyDescent="0.3">
      <c r="A8663" s="3">
        <v>38417</v>
      </c>
      <c r="B8663" s="4">
        <v>0.625</v>
      </c>
      <c r="C8663">
        <v>3</v>
      </c>
      <c r="D8663">
        <v>1104</v>
      </c>
      <c r="E8663">
        <v>-200</v>
      </c>
      <c r="F8663">
        <v>13.332789217998998</v>
      </c>
      <c r="G8663">
        <v>1094.75</v>
      </c>
      <c r="H8663">
        <v>245.9</v>
      </c>
      <c r="I8663">
        <v>609.25</v>
      </c>
      <c r="J8663">
        <v>163.4</v>
      </c>
      <c r="K8663">
        <v>1210.25</v>
      </c>
      <c r="L8663">
        <v>929.75</v>
      </c>
      <c r="M8663">
        <v>13.349999904633</v>
      </c>
      <c r="N8663">
        <v>25.650000095367002</v>
      </c>
      <c r="O8663">
        <v>0.3913707943368574</v>
      </c>
      <c r="P8663">
        <v>87.107500000000044</v>
      </c>
    </row>
    <row r="8664" spans="1:16" x14ac:dyDescent="0.3">
      <c r="A8664" s="3">
        <v>38417</v>
      </c>
      <c r="B8664" s="4">
        <v>0.66666666666666663</v>
      </c>
      <c r="C8664">
        <v>1.5</v>
      </c>
      <c r="D8664">
        <v>932.75</v>
      </c>
      <c r="E8664">
        <v>-200</v>
      </c>
      <c r="F8664">
        <v>3.9959242929204266</v>
      </c>
      <c r="G8664">
        <v>710.5</v>
      </c>
      <c r="H8664">
        <v>205</v>
      </c>
      <c r="I8664">
        <v>912</v>
      </c>
      <c r="J8664">
        <v>145.69999999999999</v>
      </c>
      <c r="K8664">
        <v>850</v>
      </c>
      <c r="L8664">
        <v>553.5</v>
      </c>
      <c r="M8664">
        <v>12.024999856949</v>
      </c>
      <c r="N8664">
        <v>27.724999904632998</v>
      </c>
      <c r="O8664">
        <v>0.38849520284930344</v>
      </c>
      <c r="P8664">
        <v>29.479999999999965</v>
      </c>
    </row>
    <row r="8665" spans="1:16" x14ac:dyDescent="0.3">
      <c r="A8665" s="3">
        <v>38417</v>
      </c>
      <c r="B8665" s="4">
        <v>0.70833333333333337</v>
      </c>
      <c r="C8665">
        <v>1.7</v>
      </c>
      <c r="D8665">
        <v>973.25</v>
      </c>
      <c r="E8665">
        <v>-200</v>
      </c>
      <c r="F8665">
        <v>5.2879383930966917</v>
      </c>
      <c r="G8665">
        <v>777.75</v>
      </c>
      <c r="H8665">
        <v>256.60000000000002</v>
      </c>
      <c r="I8665">
        <v>838.75</v>
      </c>
      <c r="J8665">
        <v>167.4</v>
      </c>
      <c r="K8665">
        <v>916.25</v>
      </c>
      <c r="L8665">
        <v>722.75</v>
      </c>
      <c r="M8665">
        <v>11.474999904633</v>
      </c>
      <c r="N8665">
        <v>30.074999809265002</v>
      </c>
      <c r="O8665">
        <v>0.40669186121065271</v>
      </c>
      <c r="P8665">
        <v>95.512500000000031</v>
      </c>
    </row>
    <row r="8666" spans="1:16" x14ac:dyDescent="0.3">
      <c r="A8666" s="3">
        <v>38417</v>
      </c>
      <c r="B8666" s="4">
        <v>0.75</v>
      </c>
      <c r="C8666">
        <v>2.2999999999999998</v>
      </c>
      <c r="D8666">
        <v>1068.75</v>
      </c>
      <c r="E8666">
        <v>-200</v>
      </c>
      <c r="F8666">
        <v>8.5808558818198772</v>
      </c>
      <c r="G8666">
        <v>922.75</v>
      </c>
      <c r="H8666">
        <v>227.6</v>
      </c>
      <c r="I8666">
        <v>735.25</v>
      </c>
      <c r="J8666">
        <v>162.19999999999999</v>
      </c>
      <c r="K8666">
        <v>1036.25</v>
      </c>
      <c r="L8666">
        <v>875</v>
      </c>
      <c r="M8666">
        <v>10.125</v>
      </c>
      <c r="N8666">
        <v>33.225000381469997</v>
      </c>
      <c r="O8666">
        <v>0.4114689780952242</v>
      </c>
      <c r="P8666">
        <v>81.547499999999971</v>
      </c>
    </row>
    <row r="8667" spans="1:16" x14ac:dyDescent="0.3">
      <c r="A8667" s="3">
        <v>38417</v>
      </c>
      <c r="B8667" s="4">
        <v>0.79166666666666663</v>
      </c>
      <c r="C8667">
        <v>2.5</v>
      </c>
      <c r="D8667">
        <v>1054.5</v>
      </c>
      <c r="E8667">
        <v>-200</v>
      </c>
      <c r="F8667">
        <v>6.1935988158042825</v>
      </c>
      <c r="G8667">
        <v>820.75</v>
      </c>
      <c r="H8667">
        <v>321.3</v>
      </c>
      <c r="I8667">
        <v>797</v>
      </c>
      <c r="J8667">
        <v>194</v>
      </c>
      <c r="K8667">
        <v>941.5</v>
      </c>
      <c r="L8667">
        <v>948.5</v>
      </c>
      <c r="M8667">
        <v>8.6499998569489005</v>
      </c>
      <c r="N8667">
        <v>38.099998474121001</v>
      </c>
      <c r="O8667">
        <v>0.4282081333550608</v>
      </c>
      <c r="P8667">
        <v>176.53</v>
      </c>
    </row>
    <row r="8668" spans="1:16" x14ac:dyDescent="0.3">
      <c r="A8668" s="3">
        <v>38417</v>
      </c>
      <c r="B8668" s="4">
        <v>0.83333333333333337</v>
      </c>
      <c r="C8668">
        <v>2.1</v>
      </c>
      <c r="D8668">
        <v>1031.5</v>
      </c>
      <c r="E8668">
        <v>-200</v>
      </c>
      <c r="F8668">
        <v>5.2930268666023643</v>
      </c>
      <c r="G8668">
        <v>778</v>
      </c>
      <c r="H8668">
        <v>270.3</v>
      </c>
      <c r="I8668">
        <v>833.75</v>
      </c>
      <c r="J8668">
        <v>184.8</v>
      </c>
      <c r="K8668">
        <v>926.25</v>
      </c>
      <c r="L8668">
        <v>868.75</v>
      </c>
      <c r="M8668">
        <v>8.0000002384186004</v>
      </c>
      <c r="N8668">
        <v>41.175000190734998</v>
      </c>
      <c r="O8668">
        <v>0.44325334291091639</v>
      </c>
      <c r="P8668">
        <v>148.16250000000011</v>
      </c>
    </row>
    <row r="8669" spans="1:16" x14ac:dyDescent="0.3">
      <c r="A8669" s="3">
        <v>38417</v>
      </c>
      <c r="B8669" s="4">
        <v>0.875</v>
      </c>
      <c r="C8669">
        <v>1.5</v>
      </c>
      <c r="D8669">
        <v>982.25</v>
      </c>
      <c r="E8669">
        <v>-200</v>
      </c>
      <c r="F8669">
        <v>4.0547988185333503</v>
      </c>
      <c r="G8669">
        <v>713.75</v>
      </c>
      <c r="H8669">
        <v>202.9</v>
      </c>
      <c r="I8669">
        <v>878.5</v>
      </c>
      <c r="J8669">
        <v>158.1</v>
      </c>
      <c r="K8669">
        <v>904.5</v>
      </c>
      <c r="L8669">
        <v>746.5</v>
      </c>
      <c r="M8669">
        <v>7.4500000476836998</v>
      </c>
      <c r="N8669">
        <v>43.849999427794998</v>
      </c>
      <c r="O8669">
        <v>0.45507962960447246</v>
      </c>
      <c r="P8669">
        <v>67.014999999999958</v>
      </c>
    </row>
    <row r="8670" spans="1:16" x14ac:dyDescent="0.3">
      <c r="A8670" s="3">
        <v>38417</v>
      </c>
      <c r="B8670" s="4">
        <v>0.91666666666666663</v>
      </c>
      <c r="C8670">
        <v>1.4</v>
      </c>
      <c r="D8670">
        <v>967.75</v>
      </c>
      <c r="E8670">
        <v>-200</v>
      </c>
      <c r="F8670">
        <v>3.4571831132541018</v>
      </c>
      <c r="G8670">
        <v>679.75</v>
      </c>
      <c r="H8670">
        <v>201.2</v>
      </c>
      <c r="I8670">
        <v>918</v>
      </c>
      <c r="J8670">
        <v>156.30000000000001</v>
      </c>
      <c r="K8670">
        <v>890.75</v>
      </c>
      <c r="L8670">
        <v>740</v>
      </c>
      <c r="M8670">
        <v>6.75</v>
      </c>
      <c r="N8670">
        <v>46.949999809265002</v>
      </c>
      <c r="O8670">
        <v>0.46497097594750292</v>
      </c>
      <c r="P8670">
        <v>61.120000000000012</v>
      </c>
    </row>
    <row r="8671" spans="1:16" x14ac:dyDescent="0.3">
      <c r="A8671" s="3">
        <v>38417</v>
      </c>
      <c r="B8671" s="4">
        <v>0.95833333333333337</v>
      </c>
      <c r="C8671">
        <v>1.4</v>
      </c>
      <c r="D8671">
        <v>979</v>
      </c>
      <c r="E8671">
        <v>-200</v>
      </c>
      <c r="F8671">
        <v>4.1323417951034687</v>
      </c>
      <c r="G8671">
        <v>718</v>
      </c>
      <c r="H8671">
        <v>206.5</v>
      </c>
      <c r="I8671">
        <v>882.75</v>
      </c>
      <c r="J8671">
        <v>156.6</v>
      </c>
      <c r="K8671">
        <v>902.75</v>
      </c>
      <c r="L8671">
        <v>806.75</v>
      </c>
      <c r="M8671">
        <v>6.1000000238418997</v>
      </c>
      <c r="N8671">
        <v>46.349999427794998</v>
      </c>
      <c r="O8671">
        <v>0.43941319899765358</v>
      </c>
      <c r="P8671">
        <v>62.372499999999931</v>
      </c>
    </row>
    <row r="8672" spans="1:16" x14ac:dyDescent="0.3">
      <c r="A8672" s="3">
        <v>38418</v>
      </c>
      <c r="B8672" s="4">
        <v>0</v>
      </c>
      <c r="C8672">
        <v>1.4</v>
      </c>
      <c r="D8672">
        <v>934.75</v>
      </c>
      <c r="E8672">
        <v>-200</v>
      </c>
      <c r="F8672">
        <v>3.227113910502545</v>
      </c>
      <c r="G8672">
        <v>666</v>
      </c>
      <c r="H8672">
        <v>180.1</v>
      </c>
      <c r="I8672">
        <v>938.75</v>
      </c>
      <c r="J8672">
        <v>141.4</v>
      </c>
      <c r="K8672">
        <v>836.25</v>
      </c>
      <c r="L8672">
        <v>653.25</v>
      </c>
      <c r="M8672">
        <v>5.6499998569488996</v>
      </c>
      <c r="N8672">
        <v>45.525000572205002</v>
      </c>
      <c r="O8672">
        <v>0.41868804795965209</v>
      </c>
      <c r="P8672">
        <v>16.21250000000002</v>
      </c>
    </row>
    <row r="8673" spans="1:16" x14ac:dyDescent="0.3">
      <c r="A8673" s="3">
        <v>38418</v>
      </c>
      <c r="B8673" s="4">
        <v>4.1666666666666664E-2</v>
      </c>
      <c r="C8673">
        <v>1.2</v>
      </c>
      <c r="D8673">
        <v>942</v>
      </c>
      <c r="E8673">
        <v>-200</v>
      </c>
      <c r="F8673">
        <v>3.2312366045030401</v>
      </c>
      <c r="G8673">
        <v>666.25</v>
      </c>
      <c r="H8673">
        <v>140.4</v>
      </c>
      <c r="I8673">
        <v>959.75</v>
      </c>
      <c r="J8673">
        <v>116.2</v>
      </c>
      <c r="K8673">
        <v>847.75</v>
      </c>
      <c r="L8673">
        <v>553</v>
      </c>
      <c r="M8673">
        <v>5.3500000238418997</v>
      </c>
      <c r="N8673">
        <v>48.75</v>
      </c>
      <c r="O8673">
        <v>0.43934232508592985</v>
      </c>
      <c r="P8673">
        <v>-59.797499999999985</v>
      </c>
    </row>
    <row r="8674" spans="1:16" x14ac:dyDescent="0.3">
      <c r="A8674" s="3">
        <v>38418</v>
      </c>
      <c r="B8674" s="4">
        <v>8.3333333333333329E-2</v>
      </c>
      <c r="C8674">
        <v>0.9</v>
      </c>
      <c r="D8674">
        <v>883.25</v>
      </c>
      <c r="E8674">
        <v>-200</v>
      </c>
      <c r="F8674">
        <v>1.6997929461444818</v>
      </c>
      <c r="G8674">
        <v>561</v>
      </c>
      <c r="H8674">
        <v>92.6</v>
      </c>
      <c r="I8674">
        <v>1079.75</v>
      </c>
      <c r="J8674">
        <v>84.4</v>
      </c>
      <c r="K8674">
        <v>785</v>
      </c>
      <c r="L8674">
        <v>411.75</v>
      </c>
      <c r="M8674">
        <v>5.1000000238418997</v>
      </c>
      <c r="N8674">
        <v>51.175001144409002</v>
      </c>
      <c r="O8674">
        <v>0.45344881864190995</v>
      </c>
      <c r="P8674">
        <v>-156.69749999999999</v>
      </c>
    </row>
    <row r="8675" spans="1:16" x14ac:dyDescent="0.3">
      <c r="A8675" s="3">
        <v>38418</v>
      </c>
      <c r="B8675" s="4">
        <v>0.125</v>
      </c>
      <c r="C8675">
        <v>0.6</v>
      </c>
      <c r="D8675">
        <v>841</v>
      </c>
      <c r="E8675">
        <v>-200</v>
      </c>
      <c r="F8675">
        <v>0.72790350859312436</v>
      </c>
      <c r="G8675">
        <v>470</v>
      </c>
      <c r="H8675">
        <v>-200</v>
      </c>
      <c r="I8675">
        <v>1310.5</v>
      </c>
      <c r="J8675">
        <v>-200</v>
      </c>
      <c r="K8675">
        <v>708</v>
      </c>
      <c r="L8675">
        <v>289.25</v>
      </c>
      <c r="M8675">
        <v>5.25</v>
      </c>
      <c r="N8675">
        <v>50.975000381469997</v>
      </c>
      <c r="O8675">
        <v>0.45629324926010678</v>
      </c>
      <c r="P8675">
        <v>-1012.505</v>
      </c>
    </row>
    <row r="8676" spans="1:16" x14ac:dyDescent="0.3">
      <c r="A8676" s="3">
        <v>38418</v>
      </c>
      <c r="B8676" s="4">
        <v>0.16666666666666666</v>
      </c>
      <c r="C8676">
        <v>0.4</v>
      </c>
      <c r="D8676">
        <v>842.5</v>
      </c>
      <c r="E8676">
        <v>-200</v>
      </c>
      <c r="F8676">
        <v>0.50668655304253718</v>
      </c>
      <c r="G8676">
        <v>442.75</v>
      </c>
      <c r="H8676">
        <v>34.6</v>
      </c>
      <c r="I8676">
        <v>1490</v>
      </c>
      <c r="J8676">
        <v>33.5</v>
      </c>
      <c r="K8676">
        <v>730</v>
      </c>
      <c r="L8676">
        <v>261.5</v>
      </c>
      <c r="M8676">
        <v>5.1750000715256004</v>
      </c>
      <c r="N8676">
        <v>57.199999809265002</v>
      </c>
      <c r="O8676">
        <v>0.50941911174932786</v>
      </c>
      <c r="P8676">
        <v>-314</v>
      </c>
    </row>
    <row r="8677" spans="1:16" x14ac:dyDescent="0.3">
      <c r="A8677" s="3">
        <v>38418</v>
      </c>
      <c r="B8677" s="4">
        <v>0.20833333333333334</v>
      </c>
      <c r="C8677">
        <v>0.4</v>
      </c>
      <c r="D8677">
        <v>871.5</v>
      </c>
      <c r="E8677">
        <v>-200</v>
      </c>
      <c r="F8677">
        <v>0.63863789328550735</v>
      </c>
      <c r="G8677">
        <v>459.5</v>
      </c>
      <c r="H8677">
        <v>46.8</v>
      </c>
      <c r="I8677">
        <v>1359.25</v>
      </c>
      <c r="J8677">
        <v>44.7</v>
      </c>
      <c r="K8677">
        <v>754.75</v>
      </c>
      <c r="L8677">
        <v>287.75</v>
      </c>
      <c r="M8677">
        <v>4.5249999761581003</v>
      </c>
      <c r="N8677">
        <v>63.149999618530003</v>
      </c>
      <c r="O8677">
        <v>0.53810872339387583</v>
      </c>
      <c r="P8677">
        <v>-279.09249999999997</v>
      </c>
    </row>
    <row r="8678" spans="1:16" x14ac:dyDescent="0.3">
      <c r="A8678" s="3">
        <v>38418</v>
      </c>
      <c r="B8678" s="4">
        <v>0.25</v>
      </c>
      <c r="C8678">
        <v>0.5</v>
      </c>
      <c r="D8678">
        <v>862</v>
      </c>
      <c r="E8678">
        <v>-200</v>
      </c>
      <c r="F8678">
        <v>0.75875891475409496</v>
      </c>
      <c r="G8678">
        <v>473.5</v>
      </c>
      <c r="H8678">
        <v>67.7</v>
      </c>
      <c r="I8678">
        <v>1311.5</v>
      </c>
      <c r="J8678">
        <v>58.6</v>
      </c>
      <c r="K8678">
        <v>753.25</v>
      </c>
      <c r="L8678">
        <v>309.75</v>
      </c>
      <c r="M8678">
        <v>5.2000000476836998</v>
      </c>
      <c r="N8678">
        <v>54.475000381469997</v>
      </c>
      <c r="O8678">
        <v>0.48597334276222159</v>
      </c>
      <c r="P8678">
        <v>-236.815</v>
      </c>
    </row>
    <row r="8679" spans="1:16" x14ac:dyDescent="0.3">
      <c r="A8679" s="3">
        <v>38418</v>
      </c>
      <c r="B8679" s="4">
        <v>0.29166666666666669</v>
      </c>
      <c r="C8679">
        <v>0.7</v>
      </c>
      <c r="D8679">
        <v>916.5</v>
      </c>
      <c r="E8679">
        <v>-200</v>
      </c>
      <c r="F8679">
        <v>1.7092118078680789</v>
      </c>
      <c r="G8679">
        <v>561.75</v>
      </c>
      <c r="H8679">
        <v>130.5</v>
      </c>
      <c r="I8679">
        <v>1099</v>
      </c>
      <c r="J8679">
        <v>98.5</v>
      </c>
      <c r="K8679">
        <v>826.75</v>
      </c>
      <c r="L8679">
        <v>418</v>
      </c>
      <c r="M8679">
        <v>5.6249998807906998</v>
      </c>
      <c r="N8679">
        <v>51.324999809265002</v>
      </c>
      <c r="O8679">
        <v>0.47123326121321729</v>
      </c>
      <c r="P8679">
        <v>-114.79</v>
      </c>
    </row>
    <row r="8680" spans="1:16" x14ac:dyDescent="0.3">
      <c r="A8680" s="3">
        <v>38418</v>
      </c>
      <c r="B8680" s="4">
        <v>0.33333333333333331</v>
      </c>
      <c r="C8680">
        <v>1.5</v>
      </c>
      <c r="D8680">
        <v>1021.75</v>
      </c>
      <c r="E8680">
        <v>-200</v>
      </c>
      <c r="F8680">
        <v>5.1513393454730769</v>
      </c>
      <c r="G8680">
        <v>771</v>
      </c>
      <c r="H8680">
        <v>289.2</v>
      </c>
      <c r="I8680">
        <v>811.75</v>
      </c>
      <c r="J8680">
        <v>165.3</v>
      </c>
      <c r="K8680">
        <v>940.75</v>
      </c>
      <c r="L8680">
        <v>769.25</v>
      </c>
      <c r="M8680">
        <v>5.8999999761581003</v>
      </c>
      <c r="N8680">
        <v>45.375</v>
      </c>
      <c r="O8680">
        <v>0.42441062771832871</v>
      </c>
      <c r="P8680">
        <v>89.282500000000027</v>
      </c>
    </row>
    <row r="8681" spans="1:16" x14ac:dyDescent="0.3">
      <c r="A8681" s="3">
        <v>38418</v>
      </c>
      <c r="B8681" s="4">
        <v>0.375</v>
      </c>
      <c r="C8681">
        <v>1.9</v>
      </c>
      <c r="D8681">
        <v>1022.25</v>
      </c>
      <c r="E8681">
        <v>-200</v>
      </c>
      <c r="F8681">
        <v>6.5572069029204405</v>
      </c>
      <c r="G8681">
        <v>837.25</v>
      </c>
      <c r="H8681">
        <v>322.39999999999998</v>
      </c>
      <c r="I8681">
        <v>755.25</v>
      </c>
      <c r="J8681">
        <v>167.5</v>
      </c>
      <c r="K8681">
        <v>977.5</v>
      </c>
      <c r="L8681">
        <v>880.75</v>
      </c>
      <c r="M8681">
        <v>6.9499999284743996</v>
      </c>
      <c r="N8681">
        <v>41.300000190734998</v>
      </c>
      <c r="O8681">
        <v>0.41453246276053213</v>
      </c>
      <c r="P8681">
        <v>96.847499999999982</v>
      </c>
    </row>
    <row r="8682" spans="1:16" x14ac:dyDescent="0.3">
      <c r="A8682" s="3">
        <v>38418</v>
      </c>
      <c r="B8682" s="4">
        <v>0.41666666666666669</v>
      </c>
      <c r="C8682">
        <v>1.6</v>
      </c>
      <c r="D8682">
        <v>961.25</v>
      </c>
      <c r="E8682">
        <v>-200</v>
      </c>
      <c r="F8682">
        <v>5.5241631251884193</v>
      </c>
      <c r="G8682">
        <v>789.25</v>
      </c>
      <c r="H8682">
        <v>330.4</v>
      </c>
      <c r="I8682">
        <v>838.75</v>
      </c>
      <c r="J8682">
        <v>168.7</v>
      </c>
      <c r="K8682">
        <v>910.25</v>
      </c>
      <c r="L8682">
        <v>815.5</v>
      </c>
      <c r="M8682">
        <v>8.6000001430510995</v>
      </c>
      <c r="N8682">
        <v>34.225000381469997</v>
      </c>
      <c r="O8682">
        <v>0.38338678582975722</v>
      </c>
      <c r="P8682">
        <v>99.312499999999986</v>
      </c>
    </row>
    <row r="8683" spans="1:16" x14ac:dyDescent="0.3">
      <c r="A8683" s="3">
        <v>38418</v>
      </c>
      <c r="B8683" s="4">
        <v>0.45833333333333331</v>
      </c>
      <c r="C8683">
        <v>1.4</v>
      </c>
      <c r="D8683">
        <v>912.25</v>
      </c>
      <c r="E8683">
        <v>-200</v>
      </c>
      <c r="F8683">
        <v>4.3780996612416336</v>
      </c>
      <c r="G8683">
        <v>731.25</v>
      </c>
      <c r="H8683">
        <v>338.5</v>
      </c>
      <c r="I8683">
        <v>911.5</v>
      </c>
      <c r="J8683">
        <v>161.69999999999999</v>
      </c>
      <c r="K8683">
        <v>811.25</v>
      </c>
      <c r="L8683">
        <v>683.75</v>
      </c>
      <c r="M8683">
        <v>9.5999999046326003</v>
      </c>
      <c r="N8683">
        <v>27.650000095367002</v>
      </c>
      <c r="O8683">
        <v>0.33083992588212513</v>
      </c>
      <c r="P8683">
        <v>77.384999999999948</v>
      </c>
    </row>
    <row r="8684" spans="1:16" x14ac:dyDescent="0.3">
      <c r="A8684" s="3">
        <v>38418</v>
      </c>
      <c r="B8684" s="4">
        <v>0.5</v>
      </c>
      <c r="C8684">
        <v>1.3</v>
      </c>
      <c r="D8684">
        <v>895.75</v>
      </c>
      <c r="E8684">
        <v>-200</v>
      </c>
      <c r="F8684">
        <v>4.3687160366104356</v>
      </c>
      <c r="G8684">
        <v>730.75</v>
      </c>
      <c r="H8684">
        <v>316.2</v>
      </c>
      <c r="I8684">
        <v>911</v>
      </c>
      <c r="J8684">
        <v>155.4</v>
      </c>
      <c r="K8684">
        <v>798.75</v>
      </c>
      <c r="L8684">
        <v>627</v>
      </c>
      <c r="M8684">
        <v>10.575000047684</v>
      </c>
      <c r="N8684">
        <v>25.275000095367002</v>
      </c>
      <c r="O8684">
        <v>0.3223538929453087</v>
      </c>
      <c r="P8684">
        <v>58.390000000000057</v>
      </c>
    </row>
    <row r="8685" spans="1:16" x14ac:dyDescent="0.3">
      <c r="A8685" s="3">
        <v>38418</v>
      </c>
      <c r="B8685" s="4">
        <v>0.54166666666666663</v>
      </c>
      <c r="C8685">
        <v>1.3</v>
      </c>
      <c r="D8685">
        <v>889.5</v>
      </c>
      <c r="E8685">
        <v>-200</v>
      </c>
      <c r="F8685">
        <v>4.2753524088221795</v>
      </c>
      <c r="G8685">
        <v>725.75</v>
      </c>
      <c r="H8685">
        <v>218</v>
      </c>
      <c r="I8685">
        <v>921.25</v>
      </c>
      <c r="J8685">
        <v>135.80000000000001</v>
      </c>
      <c r="K8685">
        <v>778.5</v>
      </c>
      <c r="L8685">
        <v>522.75</v>
      </c>
      <c r="M8685">
        <v>10.174999952316</v>
      </c>
      <c r="N8685">
        <v>25.599999904632998</v>
      </c>
      <c r="O8685">
        <v>0.31807747839130734</v>
      </c>
      <c r="P8685">
        <v>-0.51249999999995488</v>
      </c>
    </row>
    <row r="8686" spans="1:16" x14ac:dyDescent="0.3">
      <c r="A8686" s="3">
        <v>38418</v>
      </c>
      <c r="B8686" s="4">
        <v>0.58333333333333337</v>
      </c>
      <c r="C8686">
        <v>1.2</v>
      </c>
      <c r="D8686">
        <v>890.75</v>
      </c>
      <c r="E8686">
        <v>-200</v>
      </c>
      <c r="F8686">
        <v>4.5436999334123085</v>
      </c>
      <c r="G8686">
        <v>740</v>
      </c>
      <c r="H8686">
        <v>177.3</v>
      </c>
      <c r="I8686">
        <v>918.75</v>
      </c>
      <c r="J8686">
        <v>124.1</v>
      </c>
      <c r="K8686">
        <v>787.75</v>
      </c>
      <c r="L8686">
        <v>502.25</v>
      </c>
      <c r="M8686">
        <v>9.9500000476836998</v>
      </c>
      <c r="N8686">
        <v>25.150000095367002</v>
      </c>
      <c r="O8686">
        <v>0.30791663504304406</v>
      </c>
      <c r="P8686">
        <v>-35.687500000000057</v>
      </c>
    </row>
    <row r="8687" spans="1:16" x14ac:dyDescent="0.3">
      <c r="A8687" s="3">
        <v>38418</v>
      </c>
      <c r="B8687" s="4">
        <v>0.625</v>
      </c>
      <c r="C8687">
        <v>1.3</v>
      </c>
      <c r="D8687">
        <v>894</v>
      </c>
      <c r="E8687">
        <v>-200</v>
      </c>
      <c r="F8687">
        <v>4.4771453521694493</v>
      </c>
      <c r="G8687">
        <v>736.5</v>
      </c>
      <c r="H8687">
        <v>278.3</v>
      </c>
      <c r="I8687">
        <v>913</v>
      </c>
      <c r="J8687">
        <v>157.80000000000001</v>
      </c>
      <c r="K8687">
        <v>805.25</v>
      </c>
      <c r="L8687">
        <v>603.5</v>
      </c>
      <c r="M8687">
        <v>9.6500000953673997</v>
      </c>
      <c r="N8687">
        <v>25.724999904632998</v>
      </c>
      <c r="O8687">
        <v>0.30881920645304778</v>
      </c>
      <c r="P8687">
        <v>65.57000000000005</v>
      </c>
    </row>
    <row r="8688" spans="1:16" x14ac:dyDescent="0.3">
      <c r="A8688" s="3">
        <v>38418</v>
      </c>
      <c r="B8688" s="4">
        <v>0.66666666666666663</v>
      </c>
      <c r="C8688">
        <v>1.4</v>
      </c>
      <c r="D8688">
        <v>906.75</v>
      </c>
      <c r="E8688">
        <v>-200</v>
      </c>
      <c r="F8688">
        <v>4.7896789266273982</v>
      </c>
      <c r="G8688">
        <v>752.75</v>
      </c>
      <c r="H8688">
        <v>313.2</v>
      </c>
      <c r="I8688">
        <v>886.25</v>
      </c>
      <c r="J8688">
        <v>167.4</v>
      </c>
      <c r="K8688">
        <v>818.75</v>
      </c>
      <c r="L8688">
        <v>682</v>
      </c>
      <c r="M8688">
        <v>9.6749999523163002</v>
      </c>
      <c r="N8688">
        <v>26.825000286102</v>
      </c>
      <c r="O8688">
        <v>0.32255333135421455</v>
      </c>
      <c r="P8688">
        <v>94.737500000000026</v>
      </c>
    </row>
    <row r="8689" spans="1:16" x14ac:dyDescent="0.3">
      <c r="A8689" s="3">
        <v>38418</v>
      </c>
      <c r="B8689" s="4">
        <v>0.70833333333333337</v>
      </c>
      <c r="C8689">
        <v>1.7</v>
      </c>
      <c r="D8689">
        <v>972.5</v>
      </c>
      <c r="E8689">
        <v>-200</v>
      </c>
      <c r="F8689">
        <v>6.3302884092447274</v>
      </c>
      <c r="G8689">
        <v>827</v>
      </c>
      <c r="H8689">
        <v>351.4</v>
      </c>
      <c r="I8689">
        <v>825.25</v>
      </c>
      <c r="J8689">
        <v>175.8</v>
      </c>
      <c r="K8689">
        <v>888</v>
      </c>
      <c r="L8689">
        <v>845.75</v>
      </c>
      <c r="M8689">
        <v>9.375</v>
      </c>
      <c r="N8689">
        <v>27.275000095367002</v>
      </c>
      <c r="O8689">
        <v>0.32156122292525258</v>
      </c>
      <c r="P8689">
        <v>120.84750000000008</v>
      </c>
    </row>
    <row r="8690" spans="1:16" x14ac:dyDescent="0.3">
      <c r="A8690" s="3">
        <v>38418</v>
      </c>
      <c r="B8690" s="4">
        <v>0.75</v>
      </c>
      <c r="C8690">
        <v>2.5</v>
      </c>
      <c r="D8690">
        <v>1035.25</v>
      </c>
      <c r="E8690">
        <v>-200</v>
      </c>
      <c r="F8690">
        <v>9.5602798917954175</v>
      </c>
      <c r="G8690">
        <v>961</v>
      </c>
      <c r="H8690">
        <v>373.6</v>
      </c>
      <c r="I8690">
        <v>726.25</v>
      </c>
      <c r="J8690">
        <v>204.2</v>
      </c>
      <c r="K8690">
        <v>984.5</v>
      </c>
      <c r="L8690">
        <v>1027.25</v>
      </c>
      <c r="M8690">
        <v>7.9250000715256004</v>
      </c>
      <c r="N8690">
        <v>28</v>
      </c>
      <c r="O8690">
        <v>0.29992442768745636</v>
      </c>
      <c r="P8690">
        <v>207.83749999999992</v>
      </c>
    </row>
    <row r="8691" spans="1:16" x14ac:dyDescent="0.3">
      <c r="A8691" s="3">
        <v>38418</v>
      </c>
      <c r="B8691" s="4">
        <v>0.79166666666666663</v>
      </c>
      <c r="C8691">
        <v>3.8</v>
      </c>
      <c r="D8691">
        <v>1145.75</v>
      </c>
      <c r="E8691">
        <v>-200</v>
      </c>
      <c r="F8691">
        <v>14.957406098248081</v>
      </c>
      <c r="G8691">
        <v>1147.25</v>
      </c>
      <c r="H8691">
        <v>431.3</v>
      </c>
      <c r="I8691">
        <v>620.75</v>
      </c>
      <c r="J8691">
        <v>208.6</v>
      </c>
      <c r="K8691">
        <v>1148.25</v>
      </c>
      <c r="L8691">
        <v>1315.25</v>
      </c>
      <c r="M8691">
        <v>6.875</v>
      </c>
      <c r="N8691">
        <v>30.699999809265002</v>
      </c>
      <c r="O8691">
        <v>0.30659565811903111</v>
      </c>
      <c r="P8691">
        <v>223.39249999999996</v>
      </c>
    </row>
    <row r="8692" spans="1:16" x14ac:dyDescent="0.3">
      <c r="A8692" s="3">
        <v>38418</v>
      </c>
      <c r="B8692" s="4">
        <v>0.83333333333333337</v>
      </c>
      <c r="C8692">
        <v>4.2</v>
      </c>
      <c r="D8692">
        <v>1176</v>
      </c>
      <c r="E8692">
        <v>-200</v>
      </c>
      <c r="F8692">
        <v>15.412052096704119</v>
      </c>
      <c r="G8692">
        <v>1161.5</v>
      </c>
      <c r="H8692">
        <v>468.2</v>
      </c>
      <c r="I8692">
        <v>599.5</v>
      </c>
      <c r="J8692">
        <v>223.6</v>
      </c>
      <c r="K8692">
        <v>1137</v>
      </c>
      <c r="L8692">
        <v>1362.75</v>
      </c>
      <c r="M8692">
        <v>6.0750000476836998</v>
      </c>
      <c r="N8692">
        <v>33.300000190734998</v>
      </c>
      <c r="O8692">
        <v>0.31516380968145474</v>
      </c>
      <c r="P8692">
        <v>269.00499999999994</v>
      </c>
    </row>
    <row r="8693" spans="1:16" x14ac:dyDescent="0.3">
      <c r="A8693" s="3">
        <v>38418</v>
      </c>
      <c r="B8693" s="4">
        <v>0.875</v>
      </c>
      <c r="C8693">
        <v>2.8</v>
      </c>
      <c r="D8693">
        <v>1057.25</v>
      </c>
      <c r="E8693">
        <v>-200</v>
      </c>
      <c r="F8693">
        <v>8.8896118550259331</v>
      </c>
      <c r="G8693">
        <v>935</v>
      </c>
      <c r="H8693">
        <v>367.7</v>
      </c>
      <c r="I8693">
        <v>720</v>
      </c>
      <c r="J8693">
        <v>211.2</v>
      </c>
      <c r="K8693">
        <v>982.25</v>
      </c>
      <c r="L8693">
        <v>1235.75</v>
      </c>
      <c r="M8693">
        <v>4.9750000238418997</v>
      </c>
      <c r="N8693">
        <v>37.449999809265002</v>
      </c>
      <c r="O8693">
        <v>0.32903209695086849</v>
      </c>
      <c r="P8693">
        <v>229.19999999999993</v>
      </c>
    </row>
    <row r="8694" spans="1:16" x14ac:dyDescent="0.3">
      <c r="A8694" s="3">
        <v>38418</v>
      </c>
      <c r="B8694" s="4">
        <v>0.91666666666666663</v>
      </c>
      <c r="C8694">
        <v>1.5</v>
      </c>
      <c r="D8694">
        <v>974</v>
      </c>
      <c r="E8694">
        <v>-200</v>
      </c>
      <c r="F8694">
        <v>4.9864593575893332</v>
      </c>
      <c r="G8694">
        <v>762.75</v>
      </c>
      <c r="H8694">
        <v>239.1</v>
      </c>
      <c r="I8694">
        <v>861</v>
      </c>
      <c r="J8694">
        <v>173.9</v>
      </c>
      <c r="K8694">
        <v>864.75</v>
      </c>
      <c r="L8694">
        <v>1076.25</v>
      </c>
      <c r="M8694">
        <v>4.2249999642371998</v>
      </c>
      <c r="N8694">
        <v>40.925000190734998</v>
      </c>
      <c r="O8694">
        <v>0.34166583870567802</v>
      </c>
      <c r="P8694">
        <v>114.59000000000005</v>
      </c>
    </row>
    <row r="8695" spans="1:16" x14ac:dyDescent="0.3">
      <c r="A8695" s="3">
        <v>38418</v>
      </c>
      <c r="B8695" s="4">
        <v>0.95833333333333337</v>
      </c>
      <c r="C8695">
        <v>1.8</v>
      </c>
      <c r="D8695">
        <v>1044.25</v>
      </c>
      <c r="E8695">
        <v>-200</v>
      </c>
      <c r="F8695">
        <v>6.4737928076446458</v>
      </c>
      <c r="G8695">
        <v>833.5</v>
      </c>
      <c r="H8695">
        <v>292.2</v>
      </c>
      <c r="I8695">
        <v>781.25</v>
      </c>
      <c r="J8695">
        <v>181.1</v>
      </c>
      <c r="K8695">
        <v>924.25</v>
      </c>
      <c r="L8695">
        <v>1200.25</v>
      </c>
      <c r="M8695">
        <v>3.8500000238419001</v>
      </c>
      <c r="N8695">
        <v>43.474999427794998</v>
      </c>
      <c r="O8695">
        <v>0.35376968519256108</v>
      </c>
      <c r="P8695">
        <v>137.28749999999997</v>
      </c>
    </row>
    <row r="8696" spans="1:16" x14ac:dyDescent="0.3">
      <c r="A8696" s="3">
        <v>38419</v>
      </c>
      <c r="B8696" s="4">
        <v>0</v>
      </c>
      <c r="C8696">
        <v>1.5</v>
      </c>
      <c r="D8696">
        <v>988.25</v>
      </c>
      <c r="E8696">
        <v>-200</v>
      </c>
      <c r="F8696">
        <v>4.4345815399504325</v>
      </c>
      <c r="G8696">
        <v>734.25</v>
      </c>
      <c r="H8696">
        <v>205.3</v>
      </c>
      <c r="I8696">
        <v>860</v>
      </c>
      <c r="J8696">
        <v>156.6</v>
      </c>
      <c r="K8696">
        <v>868</v>
      </c>
      <c r="L8696">
        <v>1081.25</v>
      </c>
      <c r="M8696">
        <v>3</v>
      </c>
      <c r="N8696">
        <v>47.650000572205002</v>
      </c>
      <c r="O8696">
        <v>0.36576300685443341</v>
      </c>
      <c r="P8696">
        <v>62.699999999999953</v>
      </c>
    </row>
    <row r="8697" spans="1:16" x14ac:dyDescent="0.3">
      <c r="A8697" s="3">
        <v>38419</v>
      </c>
      <c r="B8697" s="4">
        <v>4.1666666666666664E-2</v>
      </c>
      <c r="C8697">
        <v>1.5</v>
      </c>
      <c r="D8697">
        <v>1016.25</v>
      </c>
      <c r="E8697">
        <v>-200</v>
      </c>
      <c r="F8697">
        <v>5.3440263038721376</v>
      </c>
      <c r="G8697">
        <v>780.5</v>
      </c>
      <c r="H8697">
        <v>254.6</v>
      </c>
      <c r="I8697">
        <v>798.5</v>
      </c>
      <c r="J8697">
        <v>154</v>
      </c>
      <c r="K8697">
        <v>918</v>
      </c>
      <c r="L8697">
        <v>1173.5</v>
      </c>
      <c r="M8697">
        <v>2.4749999940395</v>
      </c>
      <c r="N8697">
        <v>52.075000762938998</v>
      </c>
      <c r="O8697">
        <v>0.38550877991486682</v>
      </c>
      <c r="P8697">
        <v>55.515000000000001</v>
      </c>
    </row>
    <row r="8698" spans="1:16" x14ac:dyDescent="0.3">
      <c r="A8698" s="3">
        <v>38419</v>
      </c>
      <c r="B8698" s="4">
        <v>8.3333333333333329E-2</v>
      </c>
      <c r="C8698">
        <v>1.2</v>
      </c>
      <c r="D8698">
        <v>929.25</v>
      </c>
      <c r="E8698">
        <v>-200</v>
      </c>
      <c r="F8698">
        <v>3.1166508612230346</v>
      </c>
      <c r="G8698">
        <v>659.25</v>
      </c>
      <c r="H8698">
        <v>220.1</v>
      </c>
      <c r="I8698">
        <v>919.5</v>
      </c>
      <c r="J8698">
        <v>146.69999999999999</v>
      </c>
      <c r="K8698">
        <v>850.5</v>
      </c>
      <c r="L8698">
        <v>1032.75</v>
      </c>
      <c r="M8698">
        <v>1.9999999701977</v>
      </c>
      <c r="N8698">
        <v>53.475000381469997</v>
      </c>
      <c r="O8698">
        <v>0.3830631889541064</v>
      </c>
      <c r="P8698">
        <v>32.104999999999954</v>
      </c>
    </row>
    <row r="8699" spans="1:16" x14ac:dyDescent="0.3">
      <c r="A8699" s="3">
        <v>38419</v>
      </c>
      <c r="B8699" s="4">
        <v>0.125</v>
      </c>
      <c r="C8699">
        <v>0.8</v>
      </c>
      <c r="D8699">
        <v>876.25</v>
      </c>
      <c r="E8699">
        <v>-200</v>
      </c>
      <c r="F8699">
        <v>1.8890827441233966</v>
      </c>
      <c r="G8699">
        <v>575.75</v>
      </c>
      <c r="H8699">
        <v>-200</v>
      </c>
      <c r="I8699">
        <v>1040</v>
      </c>
      <c r="J8699">
        <v>-200</v>
      </c>
      <c r="K8699">
        <v>815.25</v>
      </c>
      <c r="L8699">
        <v>899.5</v>
      </c>
      <c r="M8699">
        <v>1.0499999970198</v>
      </c>
      <c r="N8699">
        <v>56.725000381469997</v>
      </c>
      <c r="O8699">
        <v>0.38034248660772674</v>
      </c>
      <c r="P8699">
        <v>-1009.6</v>
      </c>
    </row>
    <row r="8700" spans="1:16" x14ac:dyDescent="0.3">
      <c r="A8700" s="3">
        <v>38419</v>
      </c>
      <c r="B8700" s="4">
        <v>0.16666666666666666</v>
      </c>
      <c r="C8700">
        <v>-200</v>
      </c>
      <c r="D8700">
        <v>872.25</v>
      </c>
      <c r="E8700">
        <v>-200</v>
      </c>
      <c r="F8700">
        <v>1.6623396649061857</v>
      </c>
      <c r="G8700">
        <v>558</v>
      </c>
      <c r="H8700">
        <v>114.2</v>
      </c>
      <c r="I8700">
        <v>1054</v>
      </c>
      <c r="J8700">
        <v>100.7</v>
      </c>
      <c r="K8700">
        <v>807</v>
      </c>
      <c r="L8700">
        <v>852.75</v>
      </c>
      <c r="M8700">
        <v>0.52500000409781999</v>
      </c>
      <c r="N8700">
        <v>59.425000190734998</v>
      </c>
      <c r="O8700">
        <v>0.38407209378238172</v>
      </c>
      <c r="P8700">
        <v>-308.44</v>
      </c>
    </row>
    <row r="8701" spans="1:16" x14ac:dyDescent="0.3">
      <c r="A8701" s="3">
        <v>38419</v>
      </c>
      <c r="B8701" s="4">
        <v>0.20833333333333334</v>
      </c>
      <c r="C8701">
        <v>0.7</v>
      </c>
      <c r="D8701">
        <v>887.75</v>
      </c>
      <c r="E8701">
        <v>-200</v>
      </c>
      <c r="F8701">
        <v>1.8596584063015724</v>
      </c>
      <c r="G8701">
        <v>573.5</v>
      </c>
      <c r="H8701">
        <v>153.1</v>
      </c>
      <c r="I8701">
        <v>1034.5</v>
      </c>
      <c r="J8701">
        <v>114</v>
      </c>
      <c r="K8701">
        <v>819.5</v>
      </c>
      <c r="L8701">
        <v>886</v>
      </c>
      <c r="M8701">
        <v>1.4000000301749</v>
      </c>
      <c r="N8701">
        <v>56.799999237061002</v>
      </c>
      <c r="O8701">
        <v>0.39025869852286132</v>
      </c>
      <c r="P8701">
        <v>-67.64500000000001</v>
      </c>
    </row>
    <row r="8702" spans="1:16" x14ac:dyDescent="0.3">
      <c r="A8702" s="3">
        <v>38419</v>
      </c>
      <c r="B8702" s="4">
        <v>0.25</v>
      </c>
      <c r="C8702">
        <v>0.7</v>
      </c>
      <c r="D8702">
        <v>926.75</v>
      </c>
      <c r="E8702">
        <v>-200</v>
      </c>
      <c r="F8702">
        <v>2.7796748221150374</v>
      </c>
      <c r="G8702">
        <v>638</v>
      </c>
      <c r="H8702">
        <v>224.1</v>
      </c>
      <c r="I8702">
        <v>949</v>
      </c>
      <c r="J8702">
        <v>133.6</v>
      </c>
      <c r="K8702">
        <v>846</v>
      </c>
      <c r="L8702">
        <v>949</v>
      </c>
      <c r="M8702">
        <v>0.92499997653067001</v>
      </c>
      <c r="N8702">
        <v>58.375</v>
      </c>
      <c r="O8702">
        <v>0.38800162380585079</v>
      </c>
      <c r="P8702">
        <v>-7.9900000000000571</v>
      </c>
    </row>
    <row r="8703" spans="1:16" x14ac:dyDescent="0.3">
      <c r="A8703" s="3">
        <v>38419</v>
      </c>
      <c r="B8703" s="4">
        <v>0.29166666666666669</v>
      </c>
      <c r="C8703">
        <v>1.3</v>
      </c>
      <c r="D8703">
        <v>990.75</v>
      </c>
      <c r="E8703">
        <v>-200</v>
      </c>
      <c r="F8703">
        <v>5.4518029314463465</v>
      </c>
      <c r="G8703">
        <v>785.75</v>
      </c>
      <c r="H8703">
        <v>295.2</v>
      </c>
      <c r="I8703">
        <v>816.5</v>
      </c>
      <c r="J8703">
        <v>144.1</v>
      </c>
      <c r="K8703">
        <v>931.25</v>
      </c>
      <c r="L8703">
        <v>1037.25</v>
      </c>
      <c r="M8703">
        <v>0.30000000260769999</v>
      </c>
      <c r="N8703">
        <v>60.999999046326003</v>
      </c>
      <c r="O8703">
        <v>0.38807530329519035</v>
      </c>
      <c r="P8703">
        <v>25.434999999999967</v>
      </c>
    </row>
    <row r="8704" spans="1:16" x14ac:dyDescent="0.3">
      <c r="A8704" s="3">
        <v>38419</v>
      </c>
      <c r="B8704" s="4">
        <v>0.33333333333333331</v>
      </c>
      <c r="C8704">
        <v>3.4</v>
      </c>
      <c r="D8704">
        <v>1316.5</v>
      </c>
      <c r="E8704">
        <v>-200</v>
      </c>
      <c r="F8704">
        <v>18.269310357149713</v>
      </c>
      <c r="G8704">
        <v>1247.25</v>
      </c>
      <c r="H8704">
        <v>667.4</v>
      </c>
      <c r="I8704">
        <v>558.25</v>
      </c>
      <c r="J8704">
        <v>182.4</v>
      </c>
      <c r="K8704">
        <v>1359.5</v>
      </c>
      <c r="L8704">
        <v>1570.75</v>
      </c>
      <c r="M8704">
        <v>0.87499998509884003</v>
      </c>
      <c r="N8704">
        <v>59.074999809265002</v>
      </c>
      <c r="O8704">
        <v>0.39128386129048776</v>
      </c>
      <c r="P8704">
        <v>145.01750000000001</v>
      </c>
    </row>
    <row r="8705" spans="1:16" x14ac:dyDescent="0.3">
      <c r="A8705" s="3">
        <v>38419</v>
      </c>
      <c r="B8705" s="4">
        <v>0.375</v>
      </c>
      <c r="C8705">
        <v>5.5</v>
      </c>
      <c r="D8705">
        <v>1402.3333333333001</v>
      </c>
      <c r="E8705">
        <v>-200</v>
      </c>
      <c r="F8705">
        <v>26.299078002557305</v>
      </c>
      <c r="G8705">
        <v>1461.6666666666999</v>
      </c>
      <c r="H8705">
        <v>867.3</v>
      </c>
      <c r="I8705">
        <v>449.33333333333002</v>
      </c>
      <c r="J8705">
        <v>222.5</v>
      </c>
      <c r="K8705">
        <v>1599</v>
      </c>
      <c r="L8705">
        <v>1885</v>
      </c>
      <c r="M8705">
        <v>4.0666665236155</v>
      </c>
      <c r="N8705">
        <v>47.933333079020002</v>
      </c>
      <c r="O8705">
        <v>0.39587133835728855</v>
      </c>
      <c r="P8705">
        <v>268.50666666666672</v>
      </c>
    </row>
    <row r="8706" spans="1:16" x14ac:dyDescent="0.3">
      <c r="A8706" s="3">
        <v>38419</v>
      </c>
      <c r="B8706" s="4">
        <v>0.41666666666666669</v>
      </c>
      <c r="C8706">
        <v>4.0999999999999996</v>
      </c>
      <c r="D8706">
        <v>1221.75</v>
      </c>
      <c r="E8706">
        <v>-200</v>
      </c>
      <c r="F8706">
        <v>16.281129400588185</v>
      </c>
      <c r="G8706">
        <v>1188.25</v>
      </c>
      <c r="H8706">
        <v>665.9</v>
      </c>
      <c r="I8706">
        <v>554</v>
      </c>
      <c r="J8706">
        <v>219.2</v>
      </c>
      <c r="K8706">
        <v>1264.5</v>
      </c>
      <c r="L8706">
        <v>1682.5</v>
      </c>
      <c r="M8706">
        <v>7.7250001430511004</v>
      </c>
      <c r="N8706">
        <v>34.550000190734998</v>
      </c>
      <c r="O8706">
        <v>0.3651942652935416</v>
      </c>
      <c r="P8706">
        <v>256.15999999999991</v>
      </c>
    </row>
    <row r="8707" spans="1:16" x14ac:dyDescent="0.3">
      <c r="A8707" s="3">
        <v>38419</v>
      </c>
      <c r="B8707" s="4">
        <v>0.45833333333333331</v>
      </c>
      <c r="C8707">
        <v>3</v>
      </c>
      <c r="D8707">
        <v>1109</v>
      </c>
      <c r="E8707">
        <v>-200</v>
      </c>
      <c r="F8707">
        <v>12.294239862352264</v>
      </c>
      <c r="G8707">
        <v>1059.75</v>
      </c>
      <c r="H8707">
        <v>595.29999999999995</v>
      </c>
      <c r="I8707">
        <v>650</v>
      </c>
      <c r="J8707">
        <v>214.7</v>
      </c>
      <c r="K8707">
        <v>1091.25</v>
      </c>
      <c r="L8707">
        <v>1412.25</v>
      </c>
      <c r="M8707">
        <v>10.900000095367</v>
      </c>
      <c r="N8707">
        <v>25.650000095367002</v>
      </c>
      <c r="O8707">
        <v>0.33413846565481142</v>
      </c>
      <c r="P8707">
        <v>240.59999999999991</v>
      </c>
    </row>
    <row r="8708" spans="1:16" x14ac:dyDescent="0.3">
      <c r="A8708" s="3">
        <v>38419</v>
      </c>
      <c r="B8708" s="4">
        <v>0.5</v>
      </c>
      <c r="C8708">
        <v>1.9</v>
      </c>
      <c r="D8708">
        <v>958.5</v>
      </c>
      <c r="E8708">
        <v>-200</v>
      </c>
      <c r="F8708">
        <v>7.4279840106526089</v>
      </c>
      <c r="G8708">
        <v>875.25</v>
      </c>
      <c r="H8708">
        <v>420.8</v>
      </c>
      <c r="I8708">
        <v>797.25</v>
      </c>
      <c r="J8708">
        <v>190.8</v>
      </c>
      <c r="K8708">
        <v>863.5</v>
      </c>
      <c r="L8708">
        <v>1005.75</v>
      </c>
      <c r="M8708">
        <v>13.699999809265</v>
      </c>
      <c r="N8708">
        <v>17.39999961853</v>
      </c>
      <c r="O8708">
        <v>0.27149593525182442</v>
      </c>
      <c r="P8708">
        <v>166.32750000000007</v>
      </c>
    </row>
    <row r="8709" spans="1:16" x14ac:dyDescent="0.3">
      <c r="A8709" s="3">
        <v>38419</v>
      </c>
      <c r="B8709" s="4">
        <v>0.54166666666666663</v>
      </c>
      <c r="C8709">
        <v>1.8</v>
      </c>
      <c r="D8709">
        <v>963.75</v>
      </c>
      <c r="E8709">
        <v>-200</v>
      </c>
      <c r="F8709">
        <v>8.0685181441325629</v>
      </c>
      <c r="G8709">
        <v>902</v>
      </c>
      <c r="H8709">
        <v>292</v>
      </c>
      <c r="I8709">
        <v>779.75</v>
      </c>
      <c r="J8709">
        <v>161.9</v>
      </c>
      <c r="K8709">
        <v>882</v>
      </c>
      <c r="L8709">
        <v>854.75</v>
      </c>
      <c r="M8709">
        <v>13.974999904633</v>
      </c>
      <c r="N8709">
        <v>16.825000286102</v>
      </c>
      <c r="O8709">
        <v>0.26716787710998485</v>
      </c>
      <c r="P8709">
        <v>79.702500000000057</v>
      </c>
    </row>
    <row r="8710" spans="1:16" x14ac:dyDescent="0.3">
      <c r="A8710" s="3">
        <v>38419</v>
      </c>
      <c r="B8710" s="4">
        <v>0.58333333333333337</v>
      </c>
      <c r="C8710">
        <v>2.1</v>
      </c>
      <c r="D8710">
        <v>1006</v>
      </c>
      <c r="E8710">
        <v>-200</v>
      </c>
      <c r="F8710">
        <v>10.769810294579814</v>
      </c>
      <c r="G8710">
        <v>1006</v>
      </c>
      <c r="H8710">
        <v>308.3</v>
      </c>
      <c r="I8710">
        <v>704.75</v>
      </c>
      <c r="J8710">
        <v>165.3</v>
      </c>
      <c r="K8710">
        <v>988</v>
      </c>
      <c r="L8710">
        <v>963.75</v>
      </c>
      <c r="M8710">
        <v>14.125</v>
      </c>
      <c r="N8710">
        <v>17.02499961853</v>
      </c>
      <c r="O8710">
        <v>0.27293786851267576</v>
      </c>
      <c r="P8710">
        <v>90.952500000000057</v>
      </c>
    </row>
    <row r="8711" spans="1:16" x14ac:dyDescent="0.3">
      <c r="A8711" s="3">
        <v>38419</v>
      </c>
      <c r="B8711" s="4">
        <v>0.625</v>
      </c>
      <c r="C8711">
        <v>2.2999999999999998</v>
      </c>
      <c r="D8711">
        <v>1001.75</v>
      </c>
      <c r="E8711">
        <v>-200</v>
      </c>
      <c r="F8711">
        <v>9.737786456670193</v>
      </c>
      <c r="G8711">
        <v>967.75</v>
      </c>
      <c r="H8711">
        <v>347.1</v>
      </c>
      <c r="I8711">
        <v>731.5</v>
      </c>
      <c r="J8711">
        <v>171</v>
      </c>
      <c r="K8711">
        <v>920</v>
      </c>
      <c r="L8711">
        <v>885.5</v>
      </c>
      <c r="M8711">
        <v>15.000000238419</v>
      </c>
      <c r="N8711">
        <v>15.799999952316</v>
      </c>
      <c r="O8711">
        <v>0.26775744384913297</v>
      </c>
      <c r="P8711">
        <v>107.98500000000001</v>
      </c>
    </row>
    <row r="8712" spans="1:16" x14ac:dyDescent="0.3">
      <c r="A8712" s="3">
        <v>38419</v>
      </c>
      <c r="B8712" s="4">
        <v>0.66666666666666663</v>
      </c>
      <c r="C8712">
        <v>2.2999999999999998</v>
      </c>
      <c r="D8712">
        <v>997.25</v>
      </c>
      <c r="E8712">
        <v>-200</v>
      </c>
      <c r="F8712">
        <v>9.9166833336085709</v>
      </c>
      <c r="G8712">
        <v>974.5</v>
      </c>
      <c r="H8712">
        <v>377</v>
      </c>
      <c r="I8712">
        <v>738.75</v>
      </c>
      <c r="J8712">
        <v>163.9</v>
      </c>
      <c r="K8712">
        <v>925.75</v>
      </c>
      <c r="L8712">
        <v>947.25</v>
      </c>
      <c r="M8712">
        <v>16.525000095367002</v>
      </c>
      <c r="N8712">
        <v>14.875</v>
      </c>
      <c r="O8712">
        <v>0.27746586111698401</v>
      </c>
      <c r="P8712">
        <v>86.612500000000054</v>
      </c>
    </row>
    <row r="8713" spans="1:16" x14ac:dyDescent="0.3">
      <c r="A8713" s="3">
        <v>38419</v>
      </c>
      <c r="B8713" s="4">
        <v>0.70833333333333337</v>
      </c>
      <c r="C8713">
        <v>2</v>
      </c>
      <c r="D8713">
        <v>1018.75</v>
      </c>
      <c r="E8713">
        <v>-200</v>
      </c>
      <c r="F8713">
        <v>9.6324293113161179</v>
      </c>
      <c r="G8713">
        <v>963.75</v>
      </c>
      <c r="H8713">
        <v>325.39999999999998</v>
      </c>
      <c r="I8713">
        <v>729</v>
      </c>
      <c r="J8713">
        <v>168.1</v>
      </c>
      <c r="K8713">
        <v>957.25</v>
      </c>
      <c r="L8713">
        <v>983.75</v>
      </c>
      <c r="M8713">
        <v>15.774999856949</v>
      </c>
      <c r="N8713">
        <v>16.700000047684</v>
      </c>
      <c r="O8713">
        <v>0.29718817655602209</v>
      </c>
      <c r="P8713">
        <v>99.009999999999948</v>
      </c>
    </row>
    <row r="8714" spans="1:16" x14ac:dyDescent="0.3">
      <c r="A8714" s="3">
        <v>38419</v>
      </c>
      <c r="B8714" s="4">
        <v>0.75</v>
      </c>
      <c r="C8714">
        <v>3.1</v>
      </c>
      <c r="D8714">
        <v>1192</v>
      </c>
      <c r="E8714">
        <v>-200</v>
      </c>
      <c r="F8714">
        <v>16.544979890401567</v>
      </c>
      <c r="G8714">
        <v>1196.25</v>
      </c>
      <c r="H8714">
        <v>508.2</v>
      </c>
      <c r="I8714">
        <v>580.75</v>
      </c>
      <c r="J8714">
        <v>204.4</v>
      </c>
      <c r="K8714">
        <v>1221.75</v>
      </c>
      <c r="L8714">
        <v>1449.5</v>
      </c>
      <c r="M8714">
        <v>13.150000095367</v>
      </c>
      <c r="N8714">
        <v>23.875</v>
      </c>
      <c r="O8714">
        <v>0.35965279862659383</v>
      </c>
      <c r="P8714">
        <v>210.49250000000006</v>
      </c>
    </row>
    <row r="8715" spans="1:16" x14ac:dyDescent="0.3">
      <c r="A8715" s="3">
        <v>38419</v>
      </c>
      <c r="B8715" s="4">
        <v>0.79166666666666663</v>
      </c>
      <c r="C8715">
        <v>5.0999999999999996</v>
      </c>
      <c r="D8715">
        <v>1399</v>
      </c>
      <c r="E8715">
        <v>-200</v>
      </c>
      <c r="F8715">
        <v>23.352545558758298</v>
      </c>
      <c r="G8715">
        <v>1386.75</v>
      </c>
      <c r="H8715">
        <v>767.8</v>
      </c>
      <c r="I8715">
        <v>487.25</v>
      </c>
      <c r="J8715">
        <v>241.9</v>
      </c>
      <c r="K8715">
        <v>1499.25</v>
      </c>
      <c r="L8715">
        <v>1836.5</v>
      </c>
      <c r="M8715">
        <v>11.025000095367</v>
      </c>
      <c r="N8715">
        <v>33.775000572205002</v>
      </c>
      <c r="O8715">
        <v>0.44357422761028187</v>
      </c>
      <c r="P8715">
        <v>325.92750000000007</v>
      </c>
    </row>
    <row r="8716" spans="1:16" x14ac:dyDescent="0.3">
      <c r="A8716" s="3">
        <v>38419</v>
      </c>
      <c r="B8716" s="4">
        <v>0.83333333333333337</v>
      </c>
      <c r="C8716">
        <v>5.9</v>
      </c>
      <c r="D8716">
        <v>1418.5</v>
      </c>
      <c r="E8716">
        <v>-200</v>
      </c>
      <c r="F8716">
        <v>24.173145382519362</v>
      </c>
      <c r="G8716">
        <v>1408</v>
      </c>
      <c r="H8716">
        <v>763.5</v>
      </c>
      <c r="I8716">
        <v>466</v>
      </c>
      <c r="J8716">
        <v>245.8</v>
      </c>
      <c r="K8716">
        <v>1531</v>
      </c>
      <c r="L8716">
        <v>1898.5</v>
      </c>
      <c r="M8716">
        <v>9.5250000953673997</v>
      </c>
      <c r="N8716">
        <v>39</v>
      </c>
      <c r="O8716">
        <v>0.46435191101303713</v>
      </c>
      <c r="P8716">
        <v>338.64000000000004</v>
      </c>
    </row>
    <row r="8717" spans="1:16" x14ac:dyDescent="0.3">
      <c r="A8717" s="3">
        <v>38419</v>
      </c>
      <c r="B8717" s="4">
        <v>0.875</v>
      </c>
      <c r="C8717">
        <v>3.2</v>
      </c>
      <c r="D8717">
        <v>1249.5</v>
      </c>
      <c r="E8717">
        <v>-200</v>
      </c>
      <c r="F8717">
        <v>13.302619093420709</v>
      </c>
      <c r="G8717">
        <v>1093.75</v>
      </c>
      <c r="H8717">
        <v>500</v>
      </c>
      <c r="I8717">
        <v>599.5</v>
      </c>
      <c r="J8717">
        <v>214.7</v>
      </c>
      <c r="K8717">
        <v>1197.75</v>
      </c>
      <c r="L8717">
        <v>1628.5</v>
      </c>
      <c r="M8717">
        <v>8.4999997615813996</v>
      </c>
      <c r="N8717">
        <v>42.374999046326003</v>
      </c>
      <c r="O8717">
        <v>0.47155165234446039</v>
      </c>
      <c r="P8717">
        <v>241.30499999999989</v>
      </c>
    </row>
    <row r="8718" spans="1:16" x14ac:dyDescent="0.3">
      <c r="A8718" s="3">
        <v>38419</v>
      </c>
      <c r="B8718" s="4">
        <v>0.91666666666666663</v>
      </c>
      <c r="C8718">
        <v>2.4</v>
      </c>
      <c r="D8718">
        <v>1156.25</v>
      </c>
      <c r="E8718">
        <v>-200</v>
      </c>
      <c r="F8718">
        <v>8.4189190812523993</v>
      </c>
      <c r="G8718">
        <v>916.25</v>
      </c>
      <c r="H8718">
        <v>463.1</v>
      </c>
      <c r="I8718">
        <v>686.75</v>
      </c>
      <c r="J8718">
        <v>205.6</v>
      </c>
      <c r="K8718">
        <v>1054.5</v>
      </c>
      <c r="L8718">
        <v>1490.25</v>
      </c>
      <c r="M8718">
        <v>7.4500000476836998</v>
      </c>
      <c r="N8718">
        <v>43.974999427794998</v>
      </c>
      <c r="O8718">
        <v>0.45637689196348863</v>
      </c>
      <c r="P8718">
        <v>212.33249999999992</v>
      </c>
    </row>
    <row r="8719" spans="1:16" x14ac:dyDescent="0.3">
      <c r="A8719" s="3">
        <v>38419</v>
      </c>
      <c r="B8719" s="4">
        <v>0.95833333333333337</v>
      </c>
      <c r="C8719">
        <v>1.4</v>
      </c>
      <c r="D8719">
        <v>1063.75</v>
      </c>
      <c r="E8719">
        <v>-200</v>
      </c>
      <c r="F8719">
        <v>5.4003663104426307</v>
      </c>
      <c r="G8719">
        <v>783.25</v>
      </c>
      <c r="H8719">
        <v>258.2</v>
      </c>
      <c r="I8719">
        <v>784.75</v>
      </c>
      <c r="J8719">
        <v>166.6</v>
      </c>
      <c r="K8719">
        <v>953.75</v>
      </c>
      <c r="L8719">
        <v>1318.5</v>
      </c>
      <c r="M8719">
        <v>6.5750000476836998</v>
      </c>
      <c r="N8719">
        <v>46.024999618530003</v>
      </c>
      <c r="O8719">
        <v>0.45049113739188207</v>
      </c>
      <c r="P8719">
        <v>93.352499999999935</v>
      </c>
    </row>
    <row r="8720" spans="1:16" x14ac:dyDescent="0.3">
      <c r="A8720" s="3">
        <v>38420</v>
      </c>
      <c r="B8720" s="4">
        <v>0</v>
      </c>
      <c r="C8720">
        <v>1.4</v>
      </c>
      <c r="D8720">
        <v>1066</v>
      </c>
      <c r="E8720">
        <v>-200</v>
      </c>
      <c r="F8720">
        <v>5.1513393454730769</v>
      </c>
      <c r="G8720">
        <v>771</v>
      </c>
      <c r="H8720">
        <v>214.1</v>
      </c>
      <c r="I8720">
        <v>794.75</v>
      </c>
      <c r="J8720">
        <v>145.30000000000001</v>
      </c>
      <c r="K8720">
        <v>948.5</v>
      </c>
      <c r="L8720">
        <v>1246.5</v>
      </c>
      <c r="M8720">
        <v>5.5499999523163002</v>
      </c>
      <c r="N8720">
        <v>49.550000190734998</v>
      </c>
      <c r="O8720">
        <v>0.4526358842192853</v>
      </c>
      <c r="P8720">
        <v>29.352500000000013</v>
      </c>
    </row>
    <row r="8721" spans="1:16" x14ac:dyDescent="0.3">
      <c r="A8721" s="3">
        <v>38420</v>
      </c>
      <c r="B8721" s="4">
        <v>4.1666666666666664E-2</v>
      </c>
      <c r="C8721">
        <v>1.3</v>
      </c>
      <c r="D8721">
        <v>1030.5</v>
      </c>
      <c r="E8721">
        <v>-200</v>
      </c>
      <c r="F8721">
        <v>4.5580160732006263</v>
      </c>
      <c r="G8721">
        <v>740.75</v>
      </c>
      <c r="H8721">
        <v>191</v>
      </c>
      <c r="I8721">
        <v>820.5</v>
      </c>
      <c r="J8721">
        <v>133</v>
      </c>
      <c r="K8721">
        <v>927.25</v>
      </c>
      <c r="L8721">
        <v>1143.5</v>
      </c>
      <c r="M8721">
        <v>4.9000000953673997</v>
      </c>
      <c r="N8721">
        <v>52.249999046326003</v>
      </c>
      <c r="O8721">
        <v>0.45673128700891613</v>
      </c>
      <c r="P8721">
        <v>-7.9049999999999887</v>
      </c>
    </row>
    <row r="8722" spans="1:16" x14ac:dyDescent="0.3">
      <c r="A8722" s="3">
        <v>38420</v>
      </c>
      <c r="B8722" s="4">
        <v>8.3333333333333329E-2</v>
      </c>
      <c r="C8722">
        <v>1</v>
      </c>
      <c r="D8722">
        <v>972.5</v>
      </c>
      <c r="E8722">
        <v>-200</v>
      </c>
      <c r="F8722">
        <v>3.1737232622224423</v>
      </c>
      <c r="G8722">
        <v>662.75</v>
      </c>
      <c r="H8722">
        <v>153.80000000000001</v>
      </c>
      <c r="I8722">
        <v>889</v>
      </c>
      <c r="J8722">
        <v>116.6</v>
      </c>
      <c r="K8722">
        <v>886.5</v>
      </c>
      <c r="L8722">
        <v>1013.75</v>
      </c>
      <c r="M8722">
        <v>4.6000000238418997</v>
      </c>
      <c r="N8722">
        <v>53.525000572205002</v>
      </c>
      <c r="O8722">
        <v>0.45842818926182377</v>
      </c>
      <c r="P8722">
        <v>-58.090000000000046</v>
      </c>
    </row>
    <row r="8723" spans="1:16" x14ac:dyDescent="0.3">
      <c r="A8723" s="3">
        <v>38420</v>
      </c>
      <c r="B8723" s="4">
        <v>0.125</v>
      </c>
      <c r="C8723">
        <v>0.8</v>
      </c>
      <c r="D8723">
        <v>937.25</v>
      </c>
      <c r="E8723">
        <v>-200</v>
      </c>
      <c r="F8723">
        <v>2.2150933765021712</v>
      </c>
      <c r="G8723">
        <v>599.75</v>
      </c>
      <c r="H8723">
        <v>-200</v>
      </c>
      <c r="I8723">
        <v>985.25</v>
      </c>
      <c r="J8723">
        <v>-200</v>
      </c>
      <c r="K8723">
        <v>872.5</v>
      </c>
      <c r="L8723">
        <v>885</v>
      </c>
      <c r="M8723">
        <v>4.7249999046326003</v>
      </c>
      <c r="N8723">
        <v>53.125</v>
      </c>
      <c r="O8723">
        <v>0.45888884408078057</v>
      </c>
      <c r="P8723">
        <v>-1009.0525</v>
      </c>
    </row>
    <row r="8724" spans="1:16" x14ac:dyDescent="0.3">
      <c r="A8724" s="3">
        <v>38420</v>
      </c>
      <c r="B8724" s="4">
        <v>0.16666666666666666</v>
      </c>
      <c r="C8724">
        <v>0.8</v>
      </c>
      <c r="D8724">
        <v>930</v>
      </c>
      <c r="E8724">
        <v>-200</v>
      </c>
      <c r="F8724">
        <v>2.4519386965835945</v>
      </c>
      <c r="G8724">
        <v>616.25</v>
      </c>
      <c r="H8724">
        <v>112.5</v>
      </c>
      <c r="I8724">
        <v>968.75</v>
      </c>
      <c r="J8724">
        <v>89.8</v>
      </c>
      <c r="K8724">
        <v>892.75</v>
      </c>
      <c r="L8724">
        <v>874.5</v>
      </c>
      <c r="M8724">
        <v>3.8249999284744001</v>
      </c>
      <c r="N8724">
        <v>56.800000190734998</v>
      </c>
      <c r="O8724">
        <v>0.4614091148827883</v>
      </c>
      <c r="P8724">
        <v>-139.48750000000001</v>
      </c>
    </row>
    <row r="8725" spans="1:16" x14ac:dyDescent="0.3">
      <c r="A8725" s="3">
        <v>38420</v>
      </c>
      <c r="B8725" s="4">
        <v>0.20833333333333334</v>
      </c>
      <c r="C8725">
        <v>0.9</v>
      </c>
      <c r="D8725">
        <v>948.75</v>
      </c>
      <c r="E8725">
        <v>-200</v>
      </c>
      <c r="F8725">
        <v>2.8145750003614221</v>
      </c>
      <c r="G8725">
        <v>640.25</v>
      </c>
      <c r="H8725">
        <v>166.9</v>
      </c>
      <c r="I8725">
        <v>901.5</v>
      </c>
      <c r="J8725">
        <v>112.3</v>
      </c>
      <c r="K8725">
        <v>908.5</v>
      </c>
      <c r="L8725">
        <v>971</v>
      </c>
      <c r="M8725">
        <v>2.25</v>
      </c>
      <c r="N8725">
        <v>63.525000572205002</v>
      </c>
      <c r="O8725">
        <v>0.46300860325392573</v>
      </c>
      <c r="P8725">
        <v>-71.215000000000046</v>
      </c>
    </row>
    <row r="8726" spans="1:16" x14ac:dyDescent="0.3">
      <c r="A8726" s="3">
        <v>38420</v>
      </c>
      <c r="B8726" s="4">
        <v>0.25</v>
      </c>
      <c r="C8726">
        <v>0.9</v>
      </c>
      <c r="D8726">
        <v>979</v>
      </c>
      <c r="E8726">
        <v>-200</v>
      </c>
      <c r="F8726">
        <v>3.9284488684893768</v>
      </c>
      <c r="G8726">
        <v>706.75</v>
      </c>
      <c r="H8726">
        <v>235.1</v>
      </c>
      <c r="I8726">
        <v>850.75</v>
      </c>
      <c r="J8726">
        <v>120.1</v>
      </c>
      <c r="K8726">
        <v>958.75</v>
      </c>
      <c r="L8726">
        <v>1048</v>
      </c>
      <c r="M8726">
        <v>2.0249999463558002</v>
      </c>
      <c r="N8726">
        <v>64.900001525879006</v>
      </c>
      <c r="O8726">
        <v>0.46571199216167064</v>
      </c>
      <c r="P8726">
        <v>-47.307500000000068</v>
      </c>
    </row>
    <row r="8727" spans="1:16" x14ac:dyDescent="0.3">
      <c r="A8727" s="3">
        <v>38420</v>
      </c>
      <c r="B8727" s="4">
        <v>0.29166666666666669</v>
      </c>
      <c r="C8727">
        <v>1.7</v>
      </c>
      <c r="D8727">
        <v>1094.25</v>
      </c>
      <c r="E8727">
        <v>-200</v>
      </c>
      <c r="F8727">
        <v>7.1769583435491926</v>
      </c>
      <c r="G8727">
        <v>864.5</v>
      </c>
      <c r="H8727">
        <v>372.1</v>
      </c>
      <c r="I8727">
        <v>707.5</v>
      </c>
      <c r="J8727">
        <v>140.80000000000001</v>
      </c>
      <c r="K8727">
        <v>1060.75</v>
      </c>
      <c r="L8727">
        <v>1223</v>
      </c>
      <c r="M8727">
        <v>2.0249999761580999</v>
      </c>
      <c r="N8727">
        <v>65.325000762938998</v>
      </c>
      <c r="O8727">
        <v>0.46876171942804246</v>
      </c>
      <c r="P8727">
        <v>17.025000000000023</v>
      </c>
    </row>
    <row r="8728" spans="1:16" x14ac:dyDescent="0.3">
      <c r="A8728" s="3">
        <v>38420</v>
      </c>
      <c r="B8728" s="4">
        <v>0.33333333333333331</v>
      </c>
      <c r="C8728">
        <v>4.3</v>
      </c>
      <c r="D8728">
        <v>1449.75</v>
      </c>
      <c r="E8728">
        <v>-200</v>
      </c>
      <c r="F8728">
        <v>20.927083652043663</v>
      </c>
      <c r="G8728">
        <v>1322</v>
      </c>
      <c r="H8728">
        <v>876.5</v>
      </c>
      <c r="I8728">
        <v>489.75</v>
      </c>
      <c r="J8728">
        <v>189.5</v>
      </c>
      <c r="K8728">
        <v>1497.25</v>
      </c>
      <c r="L8728">
        <v>1755.5</v>
      </c>
      <c r="M8728">
        <v>3.2999999523163002</v>
      </c>
      <c r="N8728">
        <v>61.625000953673997</v>
      </c>
      <c r="O8728">
        <v>0.48289933804204815</v>
      </c>
      <c r="P8728">
        <v>167.9025</v>
      </c>
    </row>
    <row r="8729" spans="1:16" x14ac:dyDescent="0.3">
      <c r="A8729" s="3">
        <v>38420</v>
      </c>
      <c r="B8729" s="4">
        <v>0.375</v>
      </c>
      <c r="C8729">
        <v>6</v>
      </c>
      <c r="D8729">
        <v>1508</v>
      </c>
      <c r="E8729">
        <v>-200</v>
      </c>
      <c r="F8729">
        <v>26.991785170119105</v>
      </c>
      <c r="G8729">
        <v>1478.75</v>
      </c>
      <c r="H8729">
        <v>900</v>
      </c>
      <c r="I8729">
        <v>418.75</v>
      </c>
      <c r="J8729">
        <v>215.3</v>
      </c>
      <c r="K8729">
        <v>1685.25</v>
      </c>
      <c r="L8729">
        <v>2014.25</v>
      </c>
      <c r="M8729">
        <v>5.7250000238418997</v>
      </c>
      <c r="N8729">
        <v>52.475000381469997</v>
      </c>
      <c r="O8729">
        <v>0.48505740723213131</v>
      </c>
      <c r="P8729">
        <v>247.71250000000009</v>
      </c>
    </row>
    <row r="8730" spans="1:16" x14ac:dyDescent="0.3">
      <c r="A8730" s="3">
        <v>38420</v>
      </c>
      <c r="B8730" s="4">
        <v>0.41666666666666669</v>
      </c>
      <c r="C8730">
        <v>3.8</v>
      </c>
      <c r="D8730">
        <v>1374</v>
      </c>
      <c r="E8730">
        <v>-200</v>
      </c>
      <c r="F8730">
        <v>18.529014820026653</v>
      </c>
      <c r="G8730">
        <v>1254.75</v>
      </c>
      <c r="H8730">
        <v>732.8</v>
      </c>
      <c r="I8730">
        <v>503.5</v>
      </c>
      <c r="J8730">
        <v>214.8</v>
      </c>
      <c r="K8730">
        <v>1375</v>
      </c>
      <c r="L8730">
        <v>1855</v>
      </c>
      <c r="M8730">
        <v>8.3000000715256004</v>
      </c>
      <c r="N8730">
        <v>43.474999427794998</v>
      </c>
      <c r="O8730">
        <v>0.47742464894427822</v>
      </c>
      <c r="P8730">
        <v>243.16500000000011</v>
      </c>
    </row>
    <row r="8731" spans="1:16" x14ac:dyDescent="0.3">
      <c r="A8731" s="3">
        <v>38420</v>
      </c>
      <c r="B8731" s="4">
        <v>0.45833333333333331</v>
      </c>
      <c r="C8731">
        <v>3.3</v>
      </c>
      <c r="D8731">
        <v>1307.75</v>
      </c>
      <c r="E8731">
        <v>-200</v>
      </c>
      <c r="F8731">
        <v>14.019301019815009</v>
      </c>
      <c r="G8731">
        <v>1117.25</v>
      </c>
      <c r="H8731">
        <v>690.8</v>
      </c>
      <c r="I8731">
        <v>549.25</v>
      </c>
      <c r="J8731">
        <v>234.9</v>
      </c>
      <c r="K8731">
        <v>1261.25</v>
      </c>
      <c r="L8731">
        <v>1795.25</v>
      </c>
      <c r="M8731">
        <v>10.475000143051</v>
      </c>
      <c r="N8731">
        <v>38.875</v>
      </c>
      <c r="O8731">
        <v>0.49258134715208796</v>
      </c>
      <c r="P8731">
        <v>302.50750000000005</v>
      </c>
    </row>
    <row r="8732" spans="1:16" x14ac:dyDescent="0.3">
      <c r="A8732" s="3">
        <v>38420</v>
      </c>
      <c r="B8732" s="4">
        <v>0.5</v>
      </c>
      <c r="C8732">
        <v>2.2999999999999998</v>
      </c>
      <c r="D8732">
        <v>1248.5</v>
      </c>
      <c r="E8732">
        <v>-200</v>
      </c>
      <c r="F8732">
        <v>10.482102225022079</v>
      </c>
      <c r="G8732">
        <v>995.5</v>
      </c>
      <c r="H8732">
        <v>456.7</v>
      </c>
      <c r="I8732">
        <v>593</v>
      </c>
      <c r="J8732">
        <v>193.6</v>
      </c>
      <c r="K8732">
        <v>1197.75</v>
      </c>
      <c r="L8732">
        <v>1575</v>
      </c>
      <c r="M8732">
        <v>14.525000333786</v>
      </c>
      <c r="N8732">
        <v>33.375000476837002</v>
      </c>
      <c r="O8732">
        <v>0.5488287820568023</v>
      </c>
      <c r="P8732">
        <v>177.16999999999996</v>
      </c>
    </row>
    <row r="8733" spans="1:16" x14ac:dyDescent="0.3">
      <c r="A8733" s="3">
        <v>38420</v>
      </c>
      <c r="B8733" s="4">
        <v>0.54166666666666663</v>
      </c>
      <c r="C8733">
        <v>2.4</v>
      </c>
      <c r="D8733">
        <v>1281.5</v>
      </c>
      <c r="E8733">
        <v>-200</v>
      </c>
      <c r="F8733">
        <v>11.249663349993503</v>
      </c>
      <c r="G8733">
        <v>1023.25</v>
      </c>
      <c r="H8733">
        <v>368.5</v>
      </c>
      <c r="I8733">
        <v>572.5</v>
      </c>
      <c r="J8733">
        <v>159</v>
      </c>
      <c r="K8733">
        <v>1304.75</v>
      </c>
      <c r="L8733">
        <v>1461</v>
      </c>
      <c r="M8733">
        <v>15.725000143051</v>
      </c>
      <c r="N8733">
        <v>34.649999618530003</v>
      </c>
      <c r="O8733">
        <v>0.6146841579410165</v>
      </c>
      <c r="P8733">
        <v>73.674999999999983</v>
      </c>
    </row>
    <row r="8734" spans="1:16" x14ac:dyDescent="0.3">
      <c r="A8734" s="3">
        <v>38420</v>
      </c>
      <c r="B8734" s="4">
        <v>0.58333333333333337</v>
      </c>
      <c r="C8734">
        <v>2.2000000000000002</v>
      </c>
      <c r="D8734">
        <v>1253</v>
      </c>
      <c r="E8734">
        <v>-200</v>
      </c>
      <c r="F8734">
        <v>10.271880171725989</v>
      </c>
      <c r="G8734">
        <v>987.75</v>
      </c>
      <c r="H8734">
        <v>284.89999999999998</v>
      </c>
      <c r="I8734">
        <v>588.5</v>
      </c>
      <c r="J8734">
        <v>122.8</v>
      </c>
      <c r="K8734">
        <v>1291.75</v>
      </c>
      <c r="L8734">
        <v>1314</v>
      </c>
      <c r="M8734">
        <v>16.10000038147</v>
      </c>
      <c r="N8734">
        <v>36.299999237061002</v>
      </c>
      <c r="O8734">
        <v>0.65931197410795717</v>
      </c>
      <c r="P8734">
        <v>-35.285000000000032</v>
      </c>
    </row>
    <row r="8735" spans="1:16" x14ac:dyDescent="0.3">
      <c r="A8735" s="3">
        <v>38420</v>
      </c>
      <c r="B8735" s="4">
        <v>0.625</v>
      </c>
      <c r="C8735">
        <v>1.9</v>
      </c>
      <c r="D8735">
        <v>1222</v>
      </c>
      <c r="E8735">
        <v>-200</v>
      </c>
      <c r="F8735">
        <v>8.6121482717774374</v>
      </c>
      <c r="G8735">
        <v>924</v>
      </c>
      <c r="H8735">
        <v>279</v>
      </c>
      <c r="I8735">
        <v>612</v>
      </c>
      <c r="J8735">
        <v>121.2</v>
      </c>
      <c r="K8735">
        <v>1216</v>
      </c>
      <c r="L8735">
        <v>1146.75</v>
      </c>
      <c r="M8735">
        <v>17.25</v>
      </c>
      <c r="N8735">
        <v>34.474999427794998</v>
      </c>
      <c r="O8735">
        <v>0.67284141915532603</v>
      </c>
      <c r="P8735">
        <v>-40.619999999999997</v>
      </c>
    </row>
    <row r="8736" spans="1:16" x14ac:dyDescent="0.3">
      <c r="A8736" s="3">
        <v>38420</v>
      </c>
      <c r="B8736" s="4">
        <v>0.66666666666666663</v>
      </c>
      <c r="C8736">
        <v>1.7</v>
      </c>
      <c r="D8736">
        <v>1200.5</v>
      </c>
      <c r="E8736">
        <v>-200</v>
      </c>
      <c r="F8736">
        <v>7.5934166088634161</v>
      </c>
      <c r="G8736">
        <v>882.25</v>
      </c>
      <c r="H8736">
        <v>197.8</v>
      </c>
      <c r="I8736">
        <v>637.75</v>
      </c>
      <c r="J8736">
        <v>101.7</v>
      </c>
      <c r="K8736">
        <v>1188.5</v>
      </c>
      <c r="L8736">
        <v>947.75</v>
      </c>
      <c r="M8736">
        <v>17.574999809265002</v>
      </c>
      <c r="N8736">
        <v>34.050000190734998</v>
      </c>
      <c r="O8736">
        <v>0.67811753886888593</v>
      </c>
      <c r="P8736">
        <v>-99.577499999999986</v>
      </c>
    </row>
    <row r="8737" spans="1:16" x14ac:dyDescent="0.3">
      <c r="A8737" s="3">
        <v>38420</v>
      </c>
      <c r="B8737" s="4">
        <v>0.70833333333333337</v>
      </c>
      <c r="C8737">
        <v>1.9</v>
      </c>
      <c r="D8737">
        <v>1238.25</v>
      </c>
      <c r="E8737">
        <v>-200</v>
      </c>
      <c r="F8737">
        <v>10.184263392187276</v>
      </c>
      <c r="G8737">
        <v>984.5</v>
      </c>
      <c r="H8737">
        <v>229.3</v>
      </c>
      <c r="I8737">
        <v>592</v>
      </c>
      <c r="J8737">
        <v>114.1</v>
      </c>
      <c r="K8737">
        <v>1270.75</v>
      </c>
      <c r="L8737">
        <v>1251.75</v>
      </c>
      <c r="M8737">
        <v>18.02499961853</v>
      </c>
      <c r="N8737">
        <v>33.100001335144</v>
      </c>
      <c r="O8737">
        <v>0.67785936948472492</v>
      </c>
      <c r="P8737">
        <v>-61.72000000000007</v>
      </c>
    </row>
    <row r="8738" spans="1:16" x14ac:dyDescent="0.3">
      <c r="A8738" s="3">
        <v>38420</v>
      </c>
      <c r="B8738" s="4">
        <v>0.75</v>
      </c>
      <c r="C8738">
        <v>3.8</v>
      </c>
      <c r="D8738">
        <v>1434</v>
      </c>
      <c r="E8738">
        <v>-200</v>
      </c>
      <c r="F8738">
        <v>17.81432454746118</v>
      </c>
      <c r="G8738">
        <v>1234</v>
      </c>
      <c r="H8738">
        <v>476.9</v>
      </c>
      <c r="I8738">
        <v>476.25</v>
      </c>
      <c r="J8738">
        <v>167.9</v>
      </c>
      <c r="K8738">
        <v>1520</v>
      </c>
      <c r="L8738">
        <v>1675.5</v>
      </c>
      <c r="M8738">
        <v>14.649999856949</v>
      </c>
      <c r="N8738">
        <v>40.975000381469997</v>
      </c>
      <c r="O8738">
        <v>0.67916909101278933</v>
      </c>
      <c r="P8738">
        <v>102.73750000000005</v>
      </c>
    </row>
    <row r="8739" spans="1:16" x14ac:dyDescent="0.3">
      <c r="A8739" s="3">
        <v>38420</v>
      </c>
      <c r="B8739" s="4">
        <v>0.79166666666666663</v>
      </c>
      <c r="C8739">
        <v>5.3</v>
      </c>
      <c r="D8739">
        <v>1573.25</v>
      </c>
      <c r="E8739">
        <v>-200</v>
      </c>
      <c r="F8739">
        <v>25.252979048104294</v>
      </c>
      <c r="G8739">
        <v>1435.5</v>
      </c>
      <c r="H8739">
        <v>679.3</v>
      </c>
      <c r="I8739">
        <v>406.5</v>
      </c>
      <c r="J8739">
        <v>206.5</v>
      </c>
      <c r="K8739">
        <v>1746.5</v>
      </c>
      <c r="L8739">
        <v>2055.5</v>
      </c>
      <c r="M8739">
        <v>12.774999856949</v>
      </c>
      <c r="N8739">
        <v>46.200000762938998</v>
      </c>
      <c r="O8739">
        <v>0.67941356732120251</v>
      </c>
      <c r="P8739">
        <v>220.73500000000001</v>
      </c>
    </row>
    <row r="8740" spans="1:16" x14ac:dyDescent="0.3">
      <c r="A8740" s="3">
        <v>38420</v>
      </c>
      <c r="B8740" s="4">
        <v>0.83333333333333337</v>
      </c>
      <c r="C8740">
        <v>5.9</v>
      </c>
      <c r="D8740">
        <v>1551.5</v>
      </c>
      <c r="E8740">
        <v>-200</v>
      </c>
      <c r="F8740">
        <v>24.377740681472151</v>
      </c>
      <c r="G8740">
        <v>1413.25</v>
      </c>
      <c r="H8740">
        <v>681.7</v>
      </c>
      <c r="I8740">
        <v>406.75</v>
      </c>
      <c r="J8740">
        <v>199.4</v>
      </c>
      <c r="K8740">
        <v>1723.5</v>
      </c>
      <c r="L8740">
        <v>2088</v>
      </c>
      <c r="M8740">
        <v>11.525000095367</v>
      </c>
      <c r="N8740">
        <v>53.900000572205002</v>
      </c>
      <c r="O8740">
        <v>0.73123340804050019</v>
      </c>
      <c r="P8740">
        <v>200.03250000000003</v>
      </c>
    </row>
    <row r="8741" spans="1:16" x14ac:dyDescent="0.3">
      <c r="A8741" s="3">
        <v>38420</v>
      </c>
      <c r="B8741" s="4">
        <v>0.875</v>
      </c>
      <c r="C8741">
        <v>5.5</v>
      </c>
      <c r="D8741">
        <v>1510</v>
      </c>
      <c r="E8741">
        <v>-200</v>
      </c>
      <c r="F8741">
        <v>20.012120544427301</v>
      </c>
      <c r="G8741">
        <v>1296.75</v>
      </c>
      <c r="H8741">
        <v>679.4</v>
      </c>
      <c r="I8741">
        <v>457.75</v>
      </c>
      <c r="J8741">
        <v>192.1</v>
      </c>
      <c r="K8741">
        <v>1606.25</v>
      </c>
      <c r="L8741">
        <v>1945</v>
      </c>
      <c r="M8741">
        <v>10.600000143051</v>
      </c>
      <c r="N8741">
        <v>58.799999237061002</v>
      </c>
      <c r="O8741">
        <v>0.75115110999047685</v>
      </c>
      <c r="P8741">
        <v>177.22249999999997</v>
      </c>
    </row>
    <row r="8742" spans="1:16" x14ac:dyDescent="0.3">
      <c r="A8742" s="3">
        <v>38420</v>
      </c>
      <c r="B8742" s="4">
        <v>0.91666666666666663</v>
      </c>
      <c r="C8742">
        <v>2</v>
      </c>
      <c r="D8742">
        <v>1165</v>
      </c>
      <c r="E8742">
        <v>-200</v>
      </c>
      <c r="F8742">
        <v>7.2990926257614452</v>
      </c>
      <c r="G8742">
        <v>869.75</v>
      </c>
      <c r="H8742">
        <v>297.60000000000002</v>
      </c>
      <c r="I8742">
        <v>671</v>
      </c>
      <c r="J8742">
        <v>147.5</v>
      </c>
      <c r="K8742">
        <v>1180.75</v>
      </c>
      <c r="L8742">
        <v>1482</v>
      </c>
      <c r="M8742">
        <v>9.7250001430510995</v>
      </c>
      <c r="N8742">
        <v>60.000000953673997</v>
      </c>
      <c r="O8742">
        <v>0.72383310204393925</v>
      </c>
      <c r="P8742">
        <v>37.79</v>
      </c>
    </row>
    <row r="8743" spans="1:16" x14ac:dyDescent="0.3">
      <c r="A8743" s="3">
        <v>38420</v>
      </c>
      <c r="B8743" s="4">
        <v>0.95833333333333337</v>
      </c>
      <c r="C8743">
        <v>1.8</v>
      </c>
      <c r="D8743">
        <v>1176.5</v>
      </c>
      <c r="E8743">
        <v>-200</v>
      </c>
      <c r="F8743">
        <v>6.5572069029204405</v>
      </c>
      <c r="G8743">
        <v>837.25</v>
      </c>
      <c r="H8743">
        <v>264.7</v>
      </c>
      <c r="I8743">
        <v>670.25</v>
      </c>
      <c r="J8743">
        <v>136.69999999999999</v>
      </c>
      <c r="K8743">
        <v>1161</v>
      </c>
      <c r="L8743">
        <v>1447.75</v>
      </c>
      <c r="M8743">
        <v>8.3499999046326003</v>
      </c>
      <c r="N8743">
        <v>64.175000190735005</v>
      </c>
      <c r="O8743">
        <v>0.70708312845414589</v>
      </c>
      <c r="P8743">
        <v>5.1974999999999767</v>
      </c>
    </row>
    <row r="8744" spans="1:16" x14ac:dyDescent="0.3">
      <c r="A8744" s="3">
        <v>38421</v>
      </c>
      <c r="B8744" s="4">
        <v>0</v>
      </c>
      <c r="C8744">
        <v>1.6</v>
      </c>
      <c r="D8744">
        <v>1134.75</v>
      </c>
      <c r="E8744">
        <v>-200</v>
      </c>
      <c r="F8744">
        <v>5.7384098616070647</v>
      </c>
      <c r="G8744">
        <v>799.5</v>
      </c>
      <c r="H8744">
        <v>195.9</v>
      </c>
      <c r="I8744">
        <v>705</v>
      </c>
      <c r="J8744">
        <v>123.1</v>
      </c>
      <c r="K8744">
        <v>1130</v>
      </c>
      <c r="L8744">
        <v>1304</v>
      </c>
      <c r="M8744">
        <v>7.8000001907348997</v>
      </c>
      <c r="N8744">
        <v>65.524999618530003</v>
      </c>
      <c r="O8744">
        <v>0.69606629682513677</v>
      </c>
      <c r="P8744">
        <v>-36.15000000000002</v>
      </c>
    </row>
    <row r="8745" spans="1:16" x14ac:dyDescent="0.3">
      <c r="A8745" s="3">
        <v>38421</v>
      </c>
      <c r="B8745" s="4">
        <v>4.1666666666666664E-2</v>
      </c>
      <c r="C8745">
        <v>1.3</v>
      </c>
      <c r="D8745">
        <v>1070.25</v>
      </c>
      <c r="E8745">
        <v>-200</v>
      </c>
      <c r="F8745">
        <v>4.5151252763846363</v>
      </c>
      <c r="G8745">
        <v>738.5</v>
      </c>
      <c r="H8745">
        <v>154.9</v>
      </c>
      <c r="I8745">
        <v>766.75</v>
      </c>
      <c r="J8745">
        <v>109.2</v>
      </c>
      <c r="K8745">
        <v>1069.75</v>
      </c>
      <c r="L8745">
        <v>1185.5</v>
      </c>
      <c r="M8745">
        <v>7.5250000953673997</v>
      </c>
      <c r="N8745">
        <v>65.850001335144</v>
      </c>
      <c r="O8745">
        <v>0.68682410436353514</v>
      </c>
      <c r="P8745">
        <v>-78.76749999999997</v>
      </c>
    </row>
    <row r="8746" spans="1:16" x14ac:dyDescent="0.3">
      <c r="A8746" s="3">
        <v>38421</v>
      </c>
      <c r="B8746" s="4">
        <v>8.3333333333333329E-2</v>
      </c>
      <c r="C8746">
        <v>1.1000000000000001</v>
      </c>
      <c r="D8746">
        <v>1034</v>
      </c>
      <c r="E8746">
        <v>-200</v>
      </c>
      <c r="F8746">
        <v>4.0684373546253729</v>
      </c>
      <c r="G8746">
        <v>714.5</v>
      </c>
      <c r="H8746">
        <v>130.5</v>
      </c>
      <c r="I8746">
        <v>801.25</v>
      </c>
      <c r="J8746">
        <v>98.2</v>
      </c>
      <c r="K8746">
        <v>1067.25</v>
      </c>
      <c r="L8746">
        <v>1051</v>
      </c>
      <c r="M8746">
        <v>6.1249998807906998</v>
      </c>
      <c r="N8746">
        <v>72.100000381469997</v>
      </c>
      <c r="O8746">
        <v>0.68468333403346204</v>
      </c>
      <c r="P8746">
        <v>-112.31249999999996</v>
      </c>
    </row>
    <row r="8747" spans="1:16" x14ac:dyDescent="0.3">
      <c r="A8747" s="3">
        <v>38421</v>
      </c>
      <c r="B8747" s="4">
        <v>0.125</v>
      </c>
      <c r="C8747">
        <v>1.1000000000000001</v>
      </c>
      <c r="D8747">
        <v>1014</v>
      </c>
      <c r="E8747">
        <v>-200</v>
      </c>
      <c r="F8747">
        <v>4.3687160366104356</v>
      </c>
      <c r="G8747">
        <v>730.75</v>
      </c>
      <c r="H8747">
        <v>-200</v>
      </c>
      <c r="I8747">
        <v>784.25</v>
      </c>
      <c r="J8747">
        <v>-200</v>
      </c>
      <c r="K8747">
        <v>1062</v>
      </c>
      <c r="L8747">
        <v>1038</v>
      </c>
      <c r="M8747">
        <v>4.5750000476836998</v>
      </c>
      <c r="N8747">
        <v>78.175001144408995</v>
      </c>
      <c r="O8747">
        <v>0.66841062840346677</v>
      </c>
      <c r="P8747">
        <v>-1006.7424999999999</v>
      </c>
    </row>
    <row r="8748" spans="1:16" x14ac:dyDescent="0.3">
      <c r="A8748" s="3">
        <v>38421</v>
      </c>
      <c r="B8748" s="4">
        <v>0.16666666666666666</v>
      </c>
      <c r="C8748">
        <v>1</v>
      </c>
      <c r="D8748">
        <v>987.5</v>
      </c>
      <c r="E8748">
        <v>-200</v>
      </c>
      <c r="F8748">
        <v>3.3475814666112771</v>
      </c>
      <c r="G8748">
        <v>673.25</v>
      </c>
      <c r="H8748">
        <v>164.7</v>
      </c>
      <c r="I8748">
        <v>837.5</v>
      </c>
      <c r="J8748">
        <v>94.1</v>
      </c>
      <c r="K8748">
        <v>1033.5</v>
      </c>
      <c r="L8748">
        <v>968.5</v>
      </c>
      <c r="M8748">
        <v>4.0499999523163002</v>
      </c>
      <c r="N8748">
        <v>80.850000381469997</v>
      </c>
      <c r="O8748">
        <v>0.66696306711485143</v>
      </c>
      <c r="P8748">
        <v>-125.07500000000005</v>
      </c>
    </row>
    <row r="8749" spans="1:16" x14ac:dyDescent="0.3">
      <c r="A8749" s="3">
        <v>38421</v>
      </c>
      <c r="B8749" s="4">
        <v>0.20833333333333334</v>
      </c>
      <c r="C8749">
        <v>0.8</v>
      </c>
      <c r="D8749">
        <v>975</v>
      </c>
      <c r="E8749">
        <v>-200</v>
      </c>
      <c r="F8749">
        <v>3.2601582638797706</v>
      </c>
      <c r="G8749">
        <v>668</v>
      </c>
      <c r="H8749">
        <v>168.9</v>
      </c>
      <c r="I8749">
        <v>874.25</v>
      </c>
      <c r="J8749">
        <v>95.2</v>
      </c>
      <c r="K8749">
        <v>1019.75</v>
      </c>
      <c r="L8749">
        <v>950.5</v>
      </c>
      <c r="M8749">
        <v>4.2499999403953996</v>
      </c>
      <c r="N8749">
        <v>79.050001144408995</v>
      </c>
      <c r="O8749">
        <v>0.66108271182754219</v>
      </c>
      <c r="P8749">
        <v>-122.34249999999997</v>
      </c>
    </row>
    <row r="8750" spans="1:16" x14ac:dyDescent="0.3">
      <c r="A8750" s="3">
        <v>38421</v>
      </c>
      <c r="B8750" s="4">
        <v>0.25</v>
      </c>
      <c r="C8750">
        <v>0.9</v>
      </c>
      <c r="D8750">
        <v>983.5</v>
      </c>
      <c r="E8750">
        <v>-200</v>
      </c>
      <c r="F8750">
        <v>3.478432739697483</v>
      </c>
      <c r="G8750">
        <v>681</v>
      </c>
      <c r="H8750">
        <v>223.8</v>
      </c>
      <c r="I8750">
        <v>851.75</v>
      </c>
      <c r="J8750">
        <v>100.7</v>
      </c>
      <c r="K8750">
        <v>1020</v>
      </c>
      <c r="L8750">
        <v>970</v>
      </c>
      <c r="M8750">
        <v>5.2999999523163002</v>
      </c>
      <c r="N8750">
        <v>73.225000381469997</v>
      </c>
      <c r="O8750">
        <v>0.65768397499950171</v>
      </c>
      <c r="P8750">
        <v>-105.5175</v>
      </c>
    </row>
    <row r="8751" spans="1:16" x14ac:dyDescent="0.3">
      <c r="A8751" s="3">
        <v>38421</v>
      </c>
      <c r="B8751" s="4">
        <v>0.29166666666666669</v>
      </c>
      <c r="C8751">
        <v>1.3</v>
      </c>
      <c r="D8751">
        <v>1091.75</v>
      </c>
      <c r="E8751">
        <v>-200</v>
      </c>
      <c r="F8751">
        <v>6.4239630370799521</v>
      </c>
      <c r="G8751">
        <v>831.25</v>
      </c>
      <c r="H8751">
        <v>249.1</v>
      </c>
      <c r="I8751">
        <v>720.25</v>
      </c>
      <c r="J8751">
        <v>100</v>
      </c>
      <c r="K8751">
        <v>1142.75</v>
      </c>
      <c r="L8751">
        <v>1090.25</v>
      </c>
      <c r="M8751">
        <v>4.3250000476836998</v>
      </c>
      <c r="N8751">
        <v>76.075000762938998</v>
      </c>
      <c r="O8751">
        <v>0.63946715426132905</v>
      </c>
      <c r="P8751">
        <v>-105.90249999999999</v>
      </c>
    </row>
    <row r="8752" spans="1:16" x14ac:dyDescent="0.3">
      <c r="A8752" s="3">
        <v>38421</v>
      </c>
      <c r="B8752" s="4">
        <v>0.33333333333333331</v>
      </c>
      <c r="C8752">
        <v>4.0999999999999996</v>
      </c>
      <c r="D8752">
        <v>1454</v>
      </c>
      <c r="E8752">
        <v>-200</v>
      </c>
      <c r="F8752">
        <v>20.08395637109161</v>
      </c>
      <c r="G8752">
        <v>1298.75</v>
      </c>
      <c r="H8752">
        <v>862.7</v>
      </c>
      <c r="I8752">
        <v>456.5</v>
      </c>
      <c r="J8752">
        <v>150.4</v>
      </c>
      <c r="K8752">
        <v>1605.5</v>
      </c>
      <c r="L8752">
        <v>1673</v>
      </c>
      <c r="M8752">
        <v>4.7749998569488996</v>
      </c>
      <c r="N8752">
        <v>74.649999618530003</v>
      </c>
      <c r="O8752">
        <v>0.64701597648747733</v>
      </c>
      <c r="P8752">
        <v>50.73500000000007</v>
      </c>
    </row>
    <row r="8753" spans="1:16" x14ac:dyDescent="0.3">
      <c r="A8753" s="3">
        <v>38421</v>
      </c>
      <c r="B8753" s="4">
        <v>0.375</v>
      </c>
      <c r="C8753">
        <v>3.9</v>
      </c>
      <c r="D8753">
        <v>1446</v>
      </c>
      <c r="E8753">
        <v>-200</v>
      </c>
      <c r="F8753">
        <v>21.156247633617678</v>
      </c>
      <c r="G8753">
        <v>1328.25</v>
      </c>
      <c r="H8753">
        <v>664.6</v>
      </c>
      <c r="I8753">
        <v>439.25</v>
      </c>
      <c r="J8753">
        <v>167.6</v>
      </c>
      <c r="K8753">
        <v>1620</v>
      </c>
      <c r="L8753">
        <v>1832.5</v>
      </c>
      <c r="M8753">
        <v>7.4749997854233001</v>
      </c>
      <c r="N8753">
        <v>64.475000381469997</v>
      </c>
      <c r="O8753">
        <v>0.67024449730137692</v>
      </c>
      <c r="P8753">
        <v>102.30749999999993</v>
      </c>
    </row>
    <row r="8754" spans="1:16" x14ac:dyDescent="0.3">
      <c r="A8754" s="3">
        <v>38421</v>
      </c>
      <c r="B8754" s="4">
        <v>0.41666666666666669</v>
      </c>
      <c r="C8754">
        <v>3.5</v>
      </c>
      <c r="D8754">
        <v>1316.25</v>
      </c>
      <c r="E8754">
        <v>-200</v>
      </c>
      <c r="F8754">
        <v>13.651332628396482</v>
      </c>
      <c r="G8754">
        <v>1105.25</v>
      </c>
      <c r="H8754">
        <v>669.5</v>
      </c>
      <c r="I8754">
        <v>511</v>
      </c>
      <c r="J8754">
        <v>199.2</v>
      </c>
      <c r="K8754">
        <v>1372</v>
      </c>
      <c r="L8754">
        <v>1827.5</v>
      </c>
      <c r="M8754">
        <v>11.724999904633</v>
      </c>
      <c r="N8754">
        <v>49.274999618530003</v>
      </c>
      <c r="O8754">
        <v>0.67720248487633072</v>
      </c>
      <c r="P8754">
        <v>195.9899999999999</v>
      </c>
    </row>
    <row r="8755" spans="1:16" x14ac:dyDescent="0.3">
      <c r="A8755" s="3">
        <v>38421</v>
      </c>
      <c r="B8755" s="4">
        <v>0.45833333333333331</v>
      </c>
      <c r="C8755">
        <v>2.7</v>
      </c>
      <c r="D8755">
        <v>1283</v>
      </c>
      <c r="E8755">
        <v>-200</v>
      </c>
      <c r="F8755">
        <v>11.681285912573527</v>
      </c>
      <c r="G8755">
        <v>1038.5</v>
      </c>
      <c r="H8755">
        <v>499.5</v>
      </c>
      <c r="I8755">
        <v>548.75</v>
      </c>
      <c r="J8755">
        <v>168.2</v>
      </c>
      <c r="K8755">
        <v>1307.75</v>
      </c>
      <c r="L8755">
        <v>1723.75</v>
      </c>
      <c r="M8755">
        <v>14.724999904633</v>
      </c>
      <c r="N8755">
        <v>41.175001144409002</v>
      </c>
      <c r="O8755">
        <v>0.68573631402431867</v>
      </c>
      <c r="P8755">
        <v>101.81249999999996</v>
      </c>
    </row>
    <row r="8756" spans="1:16" x14ac:dyDescent="0.3">
      <c r="A8756" s="3">
        <v>38421</v>
      </c>
      <c r="B8756" s="4">
        <v>0.5</v>
      </c>
      <c r="C8756">
        <v>2.2999999999999998</v>
      </c>
      <c r="D8756">
        <v>1223</v>
      </c>
      <c r="E8756">
        <v>-200</v>
      </c>
      <c r="F8756">
        <v>10.570799727369263</v>
      </c>
      <c r="G8756">
        <v>998.75</v>
      </c>
      <c r="H8756">
        <v>428.2</v>
      </c>
      <c r="I8756">
        <v>578.25</v>
      </c>
      <c r="J8756">
        <v>161.1</v>
      </c>
      <c r="K8756">
        <v>1258.25</v>
      </c>
      <c r="L8756">
        <v>1546.75</v>
      </c>
      <c r="M8756">
        <v>17.400000095367002</v>
      </c>
      <c r="N8756">
        <v>33.175000667572</v>
      </c>
      <c r="O8756">
        <v>0.65354255555002549</v>
      </c>
      <c r="P8756">
        <v>79.817499999999967</v>
      </c>
    </row>
    <row r="8757" spans="1:16" x14ac:dyDescent="0.3">
      <c r="A8757" s="3">
        <v>38421</v>
      </c>
      <c r="B8757" s="4">
        <v>0.54166666666666663</v>
      </c>
      <c r="C8757">
        <v>2.2999999999999998</v>
      </c>
      <c r="D8757">
        <v>1176.25</v>
      </c>
      <c r="E8757">
        <v>-200</v>
      </c>
      <c r="F8757">
        <v>9.7575952985965628</v>
      </c>
      <c r="G8757">
        <v>968.5</v>
      </c>
      <c r="H8757">
        <v>-200</v>
      </c>
      <c r="I8757">
        <v>612</v>
      </c>
      <c r="J8757">
        <v>-200</v>
      </c>
      <c r="K8757">
        <v>1196</v>
      </c>
      <c r="L8757">
        <v>1300.25</v>
      </c>
      <c r="M8757">
        <v>18.824999809265002</v>
      </c>
      <c r="N8757">
        <v>26.199999809265002</v>
      </c>
      <c r="O8757">
        <v>0.56373354373032525</v>
      </c>
      <c r="P8757">
        <v>-1003.82</v>
      </c>
    </row>
    <row r="8758" spans="1:16" x14ac:dyDescent="0.3">
      <c r="A8758" s="3">
        <v>38421</v>
      </c>
      <c r="B8758" s="4">
        <v>0.58333333333333337</v>
      </c>
      <c r="C8758">
        <v>2.1</v>
      </c>
      <c r="D8758">
        <v>1040.75</v>
      </c>
      <c r="E8758">
        <v>-200</v>
      </c>
      <c r="F8758">
        <v>9.1322516488070331</v>
      </c>
      <c r="G8758">
        <v>944.5</v>
      </c>
      <c r="H8758">
        <v>305.8</v>
      </c>
      <c r="I8758">
        <v>692</v>
      </c>
      <c r="J8758">
        <v>144.6</v>
      </c>
      <c r="K8758">
        <v>1081.5</v>
      </c>
      <c r="L8758">
        <v>1000</v>
      </c>
      <c r="M8758">
        <v>19.099999904632998</v>
      </c>
      <c r="N8758">
        <v>18.074999809265002</v>
      </c>
      <c r="O8758">
        <v>0.39554960862302974</v>
      </c>
      <c r="P8758">
        <v>28.979999999999976</v>
      </c>
    </row>
    <row r="8759" spans="1:16" x14ac:dyDescent="0.3">
      <c r="A8759" s="3">
        <v>38421</v>
      </c>
      <c r="B8759" s="4">
        <v>0.625</v>
      </c>
      <c r="C8759">
        <v>2.2000000000000002</v>
      </c>
      <c r="D8759">
        <v>1007.75</v>
      </c>
      <c r="E8759">
        <v>-200</v>
      </c>
      <c r="F8759">
        <v>9.1643851410913673</v>
      </c>
      <c r="G8759">
        <v>945.75</v>
      </c>
      <c r="H8759">
        <v>334.3</v>
      </c>
      <c r="I8759">
        <v>704.5</v>
      </c>
      <c r="J8759">
        <v>147.80000000000001</v>
      </c>
      <c r="K8759">
        <v>1015.75</v>
      </c>
      <c r="L8759">
        <v>941.75</v>
      </c>
      <c r="M8759">
        <v>19.500000476836998</v>
      </c>
      <c r="N8759">
        <v>15.299999952316</v>
      </c>
      <c r="O8759">
        <v>0.34314718145909523</v>
      </c>
      <c r="P8759">
        <v>38.555000000000021</v>
      </c>
    </row>
    <row r="8760" spans="1:16" x14ac:dyDescent="0.3">
      <c r="A8760" s="3">
        <v>38421</v>
      </c>
      <c r="B8760" s="4">
        <v>0.66666666666666663</v>
      </c>
      <c r="C8760">
        <v>1.8</v>
      </c>
      <c r="D8760">
        <v>961.5</v>
      </c>
      <c r="E8760">
        <v>-200</v>
      </c>
      <c r="F8760">
        <v>5.8920440053941334</v>
      </c>
      <c r="G8760">
        <v>806.75</v>
      </c>
      <c r="H8760">
        <v>268.39999999999998</v>
      </c>
      <c r="I8760">
        <v>820.5</v>
      </c>
      <c r="J8760">
        <v>131.4</v>
      </c>
      <c r="K8760">
        <v>900.5</v>
      </c>
      <c r="L8760">
        <v>745.25</v>
      </c>
      <c r="M8760">
        <v>20.224999904632998</v>
      </c>
      <c r="N8760">
        <v>14.375000238419</v>
      </c>
      <c r="O8760">
        <v>0.33701979392795972</v>
      </c>
      <c r="P8760">
        <v>-12.204999999999943</v>
      </c>
    </row>
    <row r="8761" spans="1:16" x14ac:dyDescent="0.3">
      <c r="A8761" s="3">
        <v>38421</v>
      </c>
      <c r="B8761" s="4">
        <v>0.70833333333333337</v>
      </c>
      <c r="C8761">
        <v>1.9</v>
      </c>
      <c r="D8761">
        <v>1047.5</v>
      </c>
      <c r="E8761">
        <v>-200</v>
      </c>
      <c r="F8761">
        <v>8.6372171405776843</v>
      </c>
      <c r="G8761">
        <v>925</v>
      </c>
      <c r="H8761">
        <v>283.60000000000002</v>
      </c>
      <c r="I8761">
        <v>721</v>
      </c>
      <c r="J8761">
        <v>136.5</v>
      </c>
      <c r="K8761">
        <v>1022</v>
      </c>
      <c r="L8761">
        <v>941.25</v>
      </c>
      <c r="M8761">
        <v>19.750000476836998</v>
      </c>
      <c r="N8761">
        <v>15.950000047684</v>
      </c>
      <c r="O8761">
        <v>0.36324642773801508</v>
      </c>
      <c r="P8761">
        <v>4.1899999999999773</v>
      </c>
    </row>
    <row r="8762" spans="1:16" x14ac:dyDescent="0.3">
      <c r="A8762" s="3">
        <v>38421</v>
      </c>
      <c r="B8762" s="4">
        <v>0.75</v>
      </c>
      <c r="C8762">
        <v>2.7</v>
      </c>
      <c r="D8762">
        <v>1144.75</v>
      </c>
      <c r="E8762">
        <v>-200</v>
      </c>
      <c r="F8762">
        <v>12.712743389237184</v>
      </c>
      <c r="G8762">
        <v>1074</v>
      </c>
      <c r="H8762">
        <v>393.3</v>
      </c>
      <c r="I8762">
        <v>593.25</v>
      </c>
      <c r="J8762">
        <v>163.19999999999999</v>
      </c>
      <c r="K8762">
        <v>1185.75</v>
      </c>
      <c r="L8762">
        <v>1232</v>
      </c>
      <c r="M8762">
        <v>16.475000143050998</v>
      </c>
      <c r="N8762">
        <v>21.575000286102</v>
      </c>
      <c r="O8762">
        <v>0.40118453784953051</v>
      </c>
      <c r="P8762">
        <v>86.36749999999995</v>
      </c>
    </row>
    <row r="8763" spans="1:16" x14ac:dyDescent="0.3">
      <c r="A8763" s="3">
        <v>38421</v>
      </c>
      <c r="B8763" s="4">
        <v>0.79166666666666663</v>
      </c>
      <c r="C8763">
        <v>4.7</v>
      </c>
      <c r="D8763">
        <v>1197.75</v>
      </c>
      <c r="E8763">
        <v>-200</v>
      </c>
      <c r="F8763">
        <v>19.788341330849207</v>
      </c>
      <c r="G8763">
        <v>1290.5</v>
      </c>
      <c r="H8763">
        <v>602.6</v>
      </c>
      <c r="I8763">
        <v>531.25</v>
      </c>
      <c r="J8763">
        <v>218.7</v>
      </c>
      <c r="K8763">
        <v>1294.75</v>
      </c>
      <c r="L8763">
        <v>1526.75</v>
      </c>
      <c r="M8763">
        <v>14.5</v>
      </c>
      <c r="N8763">
        <v>18.25</v>
      </c>
      <c r="O8763">
        <v>0.29963285077233648</v>
      </c>
      <c r="P8763">
        <v>255.4874999999999</v>
      </c>
    </row>
    <row r="8764" spans="1:16" x14ac:dyDescent="0.3">
      <c r="A8764" s="3">
        <v>38421</v>
      </c>
      <c r="B8764" s="4">
        <v>0.83333333333333337</v>
      </c>
      <c r="C8764">
        <v>5.4</v>
      </c>
      <c r="D8764">
        <v>1319</v>
      </c>
      <c r="E8764">
        <v>-200</v>
      </c>
      <c r="F8764">
        <v>23.804795801341353</v>
      </c>
      <c r="G8764">
        <v>1398.5</v>
      </c>
      <c r="H8764">
        <v>757.4</v>
      </c>
      <c r="I8764">
        <v>497</v>
      </c>
      <c r="J8764">
        <v>244.8</v>
      </c>
      <c r="K8764">
        <v>1457.75</v>
      </c>
      <c r="L8764">
        <v>1745.75</v>
      </c>
      <c r="M8764">
        <v>12.825000047684</v>
      </c>
      <c r="N8764">
        <v>22.800000190734998</v>
      </c>
      <c r="O8764">
        <v>0.33637345469861968</v>
      </c>
      <c r="P8764">
        <v>334.83000000000004</v>
      </c>
    </row>
    <row r="8765" spans="1:16" x14ac:dyDescent="0.3">
      <c r="A8765" s="3">
        <v>38421</v>
      </c>
      <c r="B8765" s="4">
        <v>0.875</v>
      </c>
      <c r="C8765">
        <v>4.2</v>
      </c>
      <c r="D8765">
        <v>1273.5</v>
      </c>
      <c r="E8765">
        <v>-200</v>
      </c>
      <c r="F8765">
        <v>14.594738773530009</v>
      </c>
      <c r="G8765">
        <v>1135.75</v>
      </c>
      <c r="H8765">
        <v>683.9</v>
      </c>
      <c r="I8765">
        <v>546.5</v>
      </c>
      <c r="J8765">
        <v>228.7</v>
      </c>
      <c r="K8765">
        <v>1233.25</v>
      </c>
      <c r="L8765">
        <v>1741</v>
      </c>
      <c r="M8765">
        <v>11.5</v>
      </c>
      <c r="N8765">
        <v>35.899999618530003</v>
      </c>
      <c r="O8765">
        <v>0.48624825678673089</v>
      </c>
      <c r="P8765">
        <v>284.83499999999992</v>
      </c>
    </row>
    <row r="8766" spans="1:16" x14ac:dyDescent="0.3">
      <c r="A8766" s="3">
        <v>38421</v>
      </c>
      <c r="B8766" s="4">
        <v>0.91666666666666663</v>
      </c>
      <c r="C8766">
        <v>2.1</v>
      </c>
      <c r="D8766">
        <v>1085</v>
      </c>
      <c r="E8766">
        <v>-200</v>
      </c>
      <c r="F8766">
        <v>7.5756174113989942</v>
      </c>
      <c r="G8766">
        <v>881.5</v>
      </c>
      <c r="H8766">
        <v>426.1</v>
      </c>
      <c r="I8766">
        <v>704.5</v>
      </c>
      <c r="J8766">
        <v>184.3</v>
      </c>
      <c r="K8766">
        <v>985.25</v>
      </c>
      <c r="L8766">
        <v>1432.5</v>
      </c>
      <c r="M8766">
        <v>9.5</v>
      </c>
      <c r="N8766">
        <v>34.575000762938998</v>
      </c>
      <c r="O8766">
        <v>0.41098993753272201</v>
      </c>
      <c r="P8766">
        <v>147.95500000000013</v>
      </c>
    </row>
    <row r="8767" spans="1:16" x14ac:dyDescent="0.3">
      <c r="A8767" s="3">
        <v>38421</v>
      </c>
      <c r="B8767" s="4">
        <v>0.95833333333333337</v>
      </c>
      <c r="C8767">
        <v>1.4</v>
      </c>
      <c r="D8767">
        <v>1016.5</v>
      </c>
      <c r="E8767">
        <v>-200</v>
      </c>
      <c r="F8767">
        <v>4.9270707159207179</v>
      </c>
      <c r="G8767">
        <v>759.75</v>
      </c>
      <c r="H8767">
        <v>253.7</v>
      </c>
      <c r="I8767">
        <v>806</v>
      </c>
      <c r="J8767">
        <v>151</v>
      </c>
      <c r="K8767">
        <v>921.5</v>
      </c>
      <c r="L8767">
        <v>1235</v>
      </c>
      <c r="M8767">
        <v>8.3499999046326003</v>
      </c>
      <c r="N8767">
        <v>38.150000572205002</v>
      </c>
      <c r="O8767">
        <v>0.42033847565171645</v>
      </c>
      <c r="P8767">
        <v>46.339999999999975</v>
      </c>
    </row>
    <row r="8768" spans="1:16" x14ac:dyDescent="0.3">
      <c r="A8768" s="3">
        <v>38422</v>
      </c>
      <c r="B8768" s="4">
        <v>0</v>
      </c>
      <c r="C8768">
        <v>1.4</v>
      </c>
      <c r="D8768">
        <v>1038.6666666666999</v>
      </c>
      <c r="E8768">
        <v>-200</v>
      </c>
      <c r="F8768">
        <v>5.2186051785988878</v>
      </c>
      <c r="G8768">
        <v>774.33333333332996</v>
      </c>
      <c r="H8768">
        <v>226.9</v>
      </c>
      <c r="I8768">
        <v>786.33333333332996</v>
      </c>
      <c r="J8768">
        <v>132.9</v>
      </c>
      <c r="K8768">
        <v>948.66666666667004</v>
      </c>
      <c r="L8768">
        <v>1172.6666666666999</v>
      </c>
      <c r="M8768">
        <v>7.6666666666666998</v>
      </c>
      <c r="N8768">
        <v>41.666666666666998</v>
      </c>
      <c r="O8768">
        <v>0.43871034254126079</v>
      </c>
      <c r="P8768">
        <v>-7.7633333333332768</v>
      </c>
    </row>
    <row r="8769" spans="1:16" x14ac:dyDescent="0.3">
      <c r="A8769" s="3">
        <v>38422</v>
      </c>
      <c r="B8769" s="4">
        <v>4.1666666666666664E-2</v>
      </c>
      <c r="C8769">
        <v>1.4</v>
      </c>
      <c r="D8769">
        <v>1027</v>
      </c>
      <c r="E8769">
        <v>-200</v>
      </c>
      <c r="F8769">
        <v>4.7604535598475382</v>
      </c>
      <c r="G8769">
        <v>751.25</v>
      </c>
      <c r="H8769">
        <v>221</v>
      </c>
      <c r="I8769">
        <v>798.25</v>
      </c>
      <c r="J8769">
        <v>134.6</v>
      </c>
      <c r="K8769">
        <v>936.25</v>
      </c>
      <c r="L8769">
        <v>1170.5</v>
      </c>
      <c r="M8769">
        <v>6.8499999046326003</v>
      </c>
      <c r="N8769">
        <v>44.850000381469997</v>
      </c>
      <c r="O8769">
        <v>0.44715991011387463</v>
      </c>
      <c r="P8769">
        <v>-2.7825000000000681</v>
      </c>
    </row>
    <row r="8770" spans="1:16" x14ac:dyDescent="0.3">
      <c r="A8770" s="3">
        <v>38422</v>
      </c>
      <c r="B8770" s="4">
        <v>8.3333333333333329E-2</v>
      </c>
      <c r="C8770">
        <v>1</v>
      </c>
      <c r="D8770">
        <v>951.75</v>
      </c>
      <c r="E8770">
        <v>-200</v>
      </c>
      <c r="F8770">
        <v>3.161456301958919</v>
      </c>
      <c r="G8770">
        <v>662</v>
      </c>
      <c r="H8770">
        <v>155.4</v>
      </c>
      <c r="I8770">
        <v>904.75</v>
      </c>
      <c r="J8770">
        <v>110.9</v>
      </c>
      <c r="K8770">
        <v>886.5</v>
      </c>
      <c r="L8770">
        <v>1023.5</v>
      </c>
      <c r="M8770">
        <v>5.6750000715256004</v>
      </c>
      <c r="N8770">
        <v>49.399999618530003</v>
      </c>
      <c r="O8770">
        <v>0.45509393500605483</v>
      </c>
      <c r="P8770">
        <v>-75.347499999999954</v>
      </c>
    </row>
    <row r="8771" spans="1:16" x14ac:dyDescent="0.3">
      <c r="A8771" s="3">
        <v>38422</v>
      </c>
      <c r="B8771" s="4">
        <v>0.125</v>
      </c>
      <c r="C8771">
        <v>0.8</v>
      </c>
      <c r="D8771">
        <v>930</v>
      </c>
      <c r="E8771">
        <v>-200</v>
      </c>
      <c r="F8771">
        <v>2.350206890480214</v>
      </c>
      <c r="G8771">
        <v>609.25</v>
      </c>
      <c r="H8771">
        <v>119.5</v>
      </c>
      <c r="I8771">
        <v>967.75</v>
      </c>
      <c r="J8771">
        <v>90.1</v>
      </c>
      <c r="K8771">
        <v>864.25</v>
      </c>
      <c r="L8771">
        <v>928</v>
      </c>
      <c r="M8771">
        <v>5.7250000238418997</v>
      </c>
      <c r="N8771">
        <v>50.074999809265002</v>
      </c>
      <c r="O8771">
        <v>0.46287278509879881</v>
      </c>
      <c r="P8771">
        <v>-138.57750000000004</v>
      </c>
    </row>
    <row r="8772" spans="1:16" x14ac:dyDescent="0.3">
      <c r="A8772" s="3">
        <v>38422</v>
      </c>
      <c r="B8772" s="4">
        <v>0.16666666666666666</v>
      </c>
      <c r="C8772">
        <v>-200</v>
      </c>
      <c r="D8772">
        <v>941.5</v>
      </c>
      <c r="E8772">
        <v>-200</v>
      </c>
      <c r="F8772">
        <v>3.2106455804355614</v>
      </c>
      <c r="G8772">
        <v>665</v>
      </c>
      <c r="H8772">
        <v>133.6</v>
      </c>
      <c r="I8772">
        <v>922.75</v>
      </c>
      <c r="J8772">
        <v>90.5</v>
      </c>
      <c r="K8772">
        <v>912</v>
      </c>
      <c r="L8772">
        <v>955.5</v>
      </c>
      <c r="M8772">
        <v>4.3749998807906998</v>
      </c>
      <c r="N8772">
        <v>56.449999809265002</v>
      </c>
      <c r="O8772">
        <v>0.47612514558595581</v>
      </c>
      <c r="P8772">
        <v>-337.72750000000002</v>
      </c>
    </row>
    <row r="8773" spans="1:16" x14ac:dyDescent="0.3">
      <c r="A8773" s="3">
        <v>38422</v>
      </c>
      <c r="B8773" s="4">
        <v>0.20833333333333334</v>
      </c>
      <c r="C8773">
        <v>0.7</v>
      </c>
      <c r="D8773">
        <v>897</v>
      </c>
      <c r="E8773">
        <v>-200</v>
      </c>
      <c r="F8773">
        <v>2.1384334441299968</v>
      </c>
      <c r="G8773">
        <v>594.25</v>
      </c>
      <c r="H8773">
        <v>127.9</v>
      </c>
      <c r="I8773">
        <v>998.5</v>
      </c>
      <c r="J8773">
        <v>89.3</v>
      </c>
      <c r="K8773">
        <v>870.25</v>
      </c>
      <c r="L8773">
        <v>870.5</v>
      </c>
      <c r="M8773">
        <v>4.8500001430511004</v>
      </c>
      <c r="N8773">
        <v>55.175000190734998</v>
      </c>
      <c r="O8773">
        <v>0.48066390376629925</v>
      </c>
      <c r="P8773">
        <v>-141.38500000000005</v>
      </c>
    </row>
    <row r="8774" spans="1:16" x14ac:dyDescent="0.3">
      <c r="A8774" s="3">
        <v>38422</v>
      </c>
      <c r="B8774" s="4">
        <v>0.25</v>
      </c>
      <c r="C8774">
        <v>0.6</v>
      </c>
      <c r="D8774">
        <v>928.25</v>
      </c>
      <c r="E8774">
        <v>-200</v>
      </c>
      <c r="F8774">
        <v>2.6684844669288292</v>
      </c>
      <c r="G8774">
        <v>630.75</v>
      </c>
      <c r="H8774">
        <v>148.19999999999999</v>
      </c>
      <c r="I8774">
        <v>985</v>
      </c>
      <c r="J8774">
        <v>89</v>
      </c>
      <c r="K8774">
        <v>907.75</v>
      </c>
      <c r="L8774">
        <v>884</v>
      </c>
      <c r="M8774">
        <v>4.5249998569488996</v>
      </c>
      <c r="N8774">
        <v>56.324999809265002</v>
      </c>
      <c r="O8774">
        <v>0.47995207726864475</v>
      </c>
      <c r="P8774">
        <v>-142.24999999999997</v>
      </c>
    </row>
    <row r="8775" spans="1:16" x14ac:dyDescent="0.3">
      <c r="A8775" s="3">
        <v>38422</v>
      </c>
      <c r="B8775" s="4">
        <v>0.29166666666666669</v>
      </c>
      <c r="C8775">
        <v>0.2</v>
      </c>
      <c r="D8775">
        <v>986.5</v>
      </c>
      <c r="E8775">
        <v>-200</v>
      </c>
      <c r="F8775">
        <v>4.5008667770050561</v>
      </c>
      <c r="G8775">
        <v>737.75</v>
      </c>
      <c r="H8775">
        <v>232.6</v>
      </c>
      <c r="I8775">
        <v>832.5</v>
      </c>
      <c r="J8775">
        <v>117.2</v>
      </c>
      <c r="K8775">
        <v>956.75</v>
      </c>
      <c r="L8775">
        <v>1010</v>
      </c>
      <c r="M8775">
        <v>3.8000000119209001</v>
      </c>
      <c r="N8775">
        <v>59.675000190734998</v>
      </c>
      <c r="O8775">
        <v>0.4839348903632254</v>
      </c>
      <c r="P8775">
        <v>-56.524999999999991</v>
      </c>
    </row>
    <row r="8776" spans="1:16" x14ac:dyDescent="0.3">
      <c r="A8776" s="3">
        <v>38422</v>
      </c>
      <c r="B8776" s="4">
        <v>0.33333333333333331</v>
      </c>
      <c r="C8776">
        <v>1.5</v>
      </c>
      <c r="D8776">
        <v>1271.5</v>
      </c>
      <c r="E8776">
        <v>-200</v>
      </c>
      <c r="F8776">
        <v>13.827130146386686</v>
      </c>
      <c r="G8776">
        <v>1111</v>
      </c>
      <c r="H8776">
        <v>469.9</v>
      </c>
      <c r="I8776">
        <v>563</v>
      </c>
      <c r="J8776">
        <v>140.69999999999999</v>
      </c>
      <c r="K8776">
        <v>1278.75</v>
      </c>
      <c r="L8776">
        <v>1416</v>
      </c>
      <c r="M8776">
        <v>4.2999998927116003</v>
      </c>
      <c r="N8776">
        <v>58.574999809265002</v>
      </c>
      <c r="O8776">
        <v>0.49152760878425139</v>
      </c>
      <c r="P8776">
        <v>17.969999999999967</v>
      </c>
    </row>
    <row r="8777" spans="1:16" x14ac:dyDescent="0.3">
      <c r="A8777" s="3">
        <v>38422</v>
      </c>
      <c r="B8777" s="4">
        <v>0.375</v>
      </c>
      <c r="C8777">
        <v>3.5</v>
      </c>
      <c r="D8777">
        <v>1452</v>
      </c>
      <c r="E8777">
        <v>-200</v>
      </c>
      <c r="F8777">
        <v>22.714253693463181</v>
      </c>
      <c r="G8777">
        <v>1370</v>
      </c>
      <c r="H8777">
        <v>679.2</v>
      </c>
      <c r="I8777">
        <v>445.25</v>
      </c>
      <c r="J8777">
        <v>189</v>
      </c>
      <c r="K8777">
        <v>1580.75</v>
      </c>
      <c r="L8777">
        <v>1817.25</v>
      </c>
      <c r="M8777">
        <v>7.1000001430511004</v>
      </c>
      <c r="N8777">
        <v>49.975000381469997</v>
      </c>
      <c r="O8777">
        <v>0.50666340396586351</v>
      </c>
      <c r="P8777">
        <v>166.04750000000001</v>
      </c>
    </row>
    <row r="8778" spans="1:16" x14ac:dyDescent="0.3">
      <c r="A8778" s="3">
        <v>38422</v>
      </c>
      <c r="B8778" s="4">
        <v>0.41666666666666669</v>
      </c>
      <c r="C8778">
        <v>3</v>
      </c>
      <c r="D8778">
        <v>1415.25</v>
      </c>
      <c r="E8778">
        <v>-200</v>
      </c>
      <c r="F8778">
        <v>19.326321964058323</v>
      </c>
      <c r="G8778">
        <v>1277.5</v>
      </c>
      <c r="H8778">
        <v>795.6</v>
      </c>
      <c r="I8778">
        <v>483.25</v>
      </c>
      <c r="J8778">
        <v>210.6</v>
      </c>
      <c r="K8778">
        <v>1398.5</v>
      </c>
      <c r="L8778">
        <v>1869.5</v>
      </c>
      <c r="M8778">
        <v>11.075000047684</v>
      </c>
      <c r="N8778">
        <v>38.449999809265002</v>
      </c>
      <c r="O8778">
        <v>0.50661628401009462</v>
      </c>
      <c r="P8778">
        <v>229.96749999999994</v>
      </c>
    </row>
    <row r="8779" spans="1:16" x14ac:dyDescent="0.3">
      <c r="A8779" s="3">
        <v>38422</v>
      </c>
      <c r="B8779" s="4">
        <v>0.45833333333333331</v>
      </c>
      <c r="C8779">
        <v>3</v>
      </c>
      <c r="D8779">
        <v>-200</v>
      </c>
      <c r="E8779">
        <v>-200</v>
      </c>
      <c r="F8779">
        <v>-200</v>
      </c>
      <c r="G8779">
        <v>-200</v>
      </c>
      <c r="H8779">
        <v>812.1</v>
      </c>
      <c r="I8779">
        <v>-200</v>
      </c>
      <c r="J8779">
        <v>235.3</v>
      </c>
      <c r="K8779">
        <v>-200</v>
      </c>
      <c r="L8779">
        <v>-200</v>
      </c>
      <c r="M8779">
        <v>-200</v>
      </c>
      <c r="N8779">
        <v>-200</v>
      </c>
      <c r="O8779">
        <v>-200</v>
      </c>
      <c r="P8779">
        <v>310.90000000000009</v>
      </c>
    </row>
    <row r="8780" spans="1:16" x14ac:dyDescent="0.3">
      <c r="A8780" s="3">
        <v>38422</v>
      </c>
      <c r="B8780" s="4">
        <v>0.5</v>
      </c>
      <c r="C8780">
        <v>1</v>
      </c>
      <c r="D8780">
        <v>1203</v>
      </c>
      <c r="E8780">
        <v>-200</v>
      </c>
      <c r="F8780">
        <v>9.3063436827189907</v>
      </c>
      <c r="G8780">
        <v>951.25</v>
      </c>
      <c r="H8780">
        <v>338.6</v>
      </c>
      <c r="I8780">
        <v>617.5</v>
      </c>
      <c r="J8780">
        <v>161.9</v>
      </c>
      <c r="K8780">
        <v>1162</v>
      </c>
      <c r="L8780">
        <v>1304.5</v>
      </c>
      <c r="M8780">
        <v>17.174999713898</v>
      </c>
      <c r="N8780">
        <v>30.624999523163002</v>
      </c>
      <c r="O8780">
        <v>0.594916099895622</v>
      </c>
      <c r="P8780">
        <v>80.525000000000048</v>
      </c>
    </row>
    <row r="8781" spans="1:16" x14ac:dyDescent="0.3">
      <c r="A8781" s="3">
        <v>38422</v>
      </c>
      <c r="B8781" s="4">
        <v>0.54166666666666663</v>
      </c>
      <c r="C8781">
        <v>1.5</v>
      </c>
      <c r="D8781">
        <v>1257.5</v>
      </c>
      <c r="E8781">
        <v>-200</v>
      </c>
      <c r="F8781">
        <v>12.054682937785309</v>
      </c>
      <c r="G8781">
        <v>1051.5</v>
      </c>
      <c r="H8781">
        <v>353.9</v>
      </c>
      <c r="I8781">
        <v>550.5</v>
      </c>
      <c r="J8781">
        <v>171.9</v>
      </c>
      <c r="K8781">
        <v>1297</v>
      </c>
      <c r="L8781">
        <v>1205</v>
      </c>
      <c r="M8781">
        <v>17.849999904632998</v>
      </c>
      <c r="N8781">
        <v>33.274999618530003</v>
      </c>
      <c r="O8781">
        <v>0.67409224280501112</v>
      </c>
      <c r="P8781">
        <v>111.69500000000005</v>
      </c>
    </row>
    <row r="8782" spans="1:16" x14ac:dyDescent="0.3">
      <c r="A8782" s="3">
        <v>38422</v>
      </c>
      <c r="B8782" s="4">
        <v>0.58333333333333337</v>
      </c>
      <c r="C8782">
        <v>2.2000000000000002</v>
      </c>
      <c r="D8782">
        <v>1327.5</v>
      </c>
      <c r="E8782">
        <v>-200</v>
      </c>
      <c r="F8782">
        <v>14.204847863924446</v>
      </c>
      <c r="G8782">
        <v>1123.25</v>
      </c>
      <c r="H8782">
        <v>465.8</v>
      </c>
      <c r="I8782">
        <v>508.25</v>
      </c>
      <c r="J8782">
        <v>182.1</v>
      </c>
      <c r="K8782">
        <v>1404.25</v>
      </c>
      <c r="L8782">
        <v>1339.25</v>
      </c>
      <c r="M8782">
        <v>18.849999904632998</v>
      </c>
      <c r="N8782">
        <v>31.800000667572</v>
      </c>
      <c r="O8782">
        <v>0.68528066898443041</v>
      </c>
      <c r="P8782">
        <v>143.41749999999993</v>
      </c>
    </row>
    <row r="8783" spans="1:16" x14ac:dyDescent="0.3">
      <c r="A8783" s="3">
        <v>38422</v>
      </c>
      <c r="B8783" s="4">
        <v>0.625</v>
      </c>
      <c r="C8783">
        <v>1.7</v>
      </c>
      <c r="D8783">
        <v>1260</v>
      </c>
      <c r="E8783">
        <v>-200</v>
      </c>
      <c r="F8783">
        <v>12.265095664334828</v>
      </c>
      <c r="G8783">
        <v>1058.75</v>
      </c>
      <c r="H8783">
        <v>417.4</v>
      </c>
      <c r="I8783">
        <v>544</v>
      </c>
      <c r="J8783">
        <v>180.2</v>
      </c>
      <c r="K8783">
        <v>1319.25</v>
      </c>
      <c r="L8783">
        <v>1161</v>
      </c>
      <c r="M8783">
        <v>19.25</v>
      </c>
      <c r="N8783">
        <v>29.900000095367002</v>
      </c>
      <c r="O8783">
        <v>0.66038491878831806</v>
      </c>
      <c r="P8783">
        <v>136.8599999999999</v>
      </c>
    </row>
    <row r="8784" spans="1:16" x14ac:dyDescent="0.3">
      <c r="A8784" s="3">
        <v>38422</v>
      </c>
      <c r="B8784" s="4">
        <v>0.66666666666666663</v>
      </c>
      <c r="C8784">
        <v>1.1000000000000001</v>
      </c>
      <c r="D8784">
        <v>1200.5</v>
      </c>
      <c r="E8784">
        <v>-200</v>
      </c>
      <c r="F8784">
        <v>10.184263392187276</v>
      </c>
      <c r="G8784">
        <v>984.5</v>
      </c>
      <c r="H8784">
        <v>289.39999999999998</v>
      </c>
      <c r="I8784">
        <v>584.75</v>
      </c>
      <c r="J8784">
        <v>156.30000000000001</v>
      </c>
      <c r="K8784">
        <v>1251.75</v>
      </c>
      <c r="L8784">
        <v>996</v>
      </c>
      <c r="M8784">
        <v>18.75</v>
      </c>
      <c r="N8784">
        <v>31.525000095367002</v>
      </c>
      <c r="O8784">
        <v>0.67518179303917136</v>
      </c>
      <c r="P8784">
        <v>64.15250000000006</v>
      </c>
    </row>
    <row r="8785" spans="1:16" x14ac:dyDescent="0.3">
      <c r="A8785" s="3">
        <v>38422</v>
      </c>
      <c r="B8785" s="4">
        <v>0.70833333333333337</v>
      </c>
      <c r="C8785">
        <v>1.3</v>
      </c>
      <c r="D8785">
        <v>1160.5</v>
      </c>
      <c r="E8785">
        <v>-200</v>
      </c>
      <c r="F8785">
        <v>10.393723551242589</v>
      </c>
      <c r="G8785">
        <v>992.25</v>
      </c>
      <c r="H8785">
        <v>323.5</v>
      </c>
      <c r="I8785">
        <v>601.25</v>
      </c>
      <c r="J8785">
        <v>167.8</v>
      </c>
      <c r="K8785">
        <v>1210.5</v>
      </c>
      <c r="L8785">
        <v>906.25</v>
      </c>
      <c r="M8785">
        <v>18.199999809265002</v>
      </c>
      <c r="N8785">
        <v>28.099999904632998</v>
      </c>
      <c r="O8785">
        <v>0.58173150353491387</v>
      </c>
      <c r="P8785">
        <v>98.687500000000043</v>
      </c>
    </row>
    <row r="8786" spans="1:16" x14ac:dyDescent="0.3">
      <c r="A8786" s="3">
        <v>38422</v>
      </c>
      <c r="B8786" s="4">
        <v>0.75</v>
      </c>
      <c r="C8786">
        <v>1.5</v>
      </c>
      <c r="D8786">
        <v>1253.75</v>
      </c>
      <c r="E8786">
        <v>-200</v>
      </c>
      <c r="F8786">
        <v>13.85780147898198</v>
      </c>
      <c r="G8786">
        <v>1112</v>
      </c>
      <c r="H8786">
        <v>375.7</v>
      </c>
      <c r="I8786">
        <v>533</v>
      </c>
      <c r="J8786">
        <v>180.6</v>
      </c>
      <c r="K8786">
        <v>1348.5</v>
      </c>
      <c r="L8786">
        <v>1161.25</v>
      </c>
      <c r="M8786">
        <v>15.950000047684</v>
      </c>
      <c r="N8786">
        <v>35.325000286101996</v>
      </c>
      <c r="O8786">
        <v>0.63558769185280672</v>
      </c>
      <c r="P8786">
        <v>137.96999999999994</v>
      </c>
    </row>
    <row r="8787" spans="1:16" x14ac:dyDescent="0.3">
      <c r="A8787" s="3">
        <v>38422</v>
      </c>
      <c r="B8787" s="4">
        <v>0.79166666666666663</v>
      </c>
      <c r="C8787">
        <v>3.4</v>
      </c>
      <c r="D8787">
        <v>1452.25</v>
      </c>
      <c r="E8787">
        <v>-200</v>
      </c>
      <c r="F8787">
        <v>23.142125805295404</v>
      </c>
      <c r="G8787">
        <v>1381.25</v>
      </c>
      <c r="H8787">
        <v>619</v>
      </c>
      <c r="I8787">
        <v>428</v>
      </c>
      <c r="J8787">
        <v>226.4</v>
      </c>
      <c r="K8787">
        <v>1660.5</v>
      </c>
      <c r="L8787">
        <v>1695</v>
      </c>
      <c r="M8787">
        <v>13.75</v>
      </c>
      <c r="N8787">
        <v>43.600000381469997</v>
      </c>
      <c r="O8787">
        <v>0.68247419489528882</v>
      </c>
      <c r="P8787">
        <v>278.32000000000005</v>
      </c>
    </row>
    <row r="8788" spans="1:16" x14ac:dyDescent="0.3">
      <c r="A8788" s="3">
        <v>38422</v>
      </c>
      <c r="B8788" s="4">
        <v>0.83333333333333337</v>
      </c>
      <c r="C8788">
        <v>3.8</v>
      </c>
      <c r="D8788">
        <v>1438.25</v>
      </c>
      <c r="E8788">
        <v>-200</v>
      </c>
      <c r="F8788">
        <v>22.847004605385855</v>
      </c>
      <c r="G8788">
        <v>1373.5</v>
      </c>
      <c r="H8788">
        <v>689</v>
      </c>
      <c r="I8788">
        <v>435</v>
      </c>
      <c r="J8788">
        <v>231.2</v>
      </c>
      <c r="K8788">
        <v>1640.25</v>
      </c>
      <c r="L8788">
        <v>1705</v>
      </c>
      <c r="M8788">
        <v>12.924999952316</v>
      </c>
      <c r="N8788">
        <v>48.824999809265002</v>
      </c>
      <c r="O8788">
        <v>0.72496477256527037</v>
      </c>
      <c r="P8788">
        <v>293.0499999999999</v>
      </c>
    </row>
    <row r="8789" spans="1:16" x14ac:dyDescent="0.3">
      <c r="A8789" s="3">
        <v>38422</v>
      </c>
      <c r="B8789" s="4">
        <v>0.875</v>
      </c>
      <c r="C8789">
        <v>2.8</v>
      </c>
      <c r="D8789">
        <v>1272.5</v>
      </c>
      <c r="E8789">
        <v>-200</v>
      </c>
      <c r="F8789">
        <v>13.370542841972647</v>
      </c>
      <c r="G8789">
        <v>1096</v>
      </c>
      <c r="H8789">
        <v>581.5</v>
      </c>
      <c r="I8789">
        <v>552.5</v>
      </c>
      <c r="J8789">
        <v>221.6</v>
      </c>
      <c r="K8789">
        <v>1349.5</v>
      </c>
      <c r="L8789">
        <v>1378.75</v>
      </c>
      <c r="M8789">
        <v>12.825000047684</v>
      </c>
      <c r="N8789">
        <v>49.324999809265002</v>
      </c>
      <c r="O8789">
        <v>0.72770265131810796</v>
      </c>
      <c r="P8789">
        <v>262.07499999999999</v>
      </c>
    </row>
    <row r="8790" spans="1:16" x14ac:dyDescent="0.3">
      <c r="A8790" s="3">
        <v>38422</v>
      </c>
      <c r="B8790" s="4">
        <v>0.91666666666666663</v>
      </c>
      <c r="C8790">
        <v>0.8</v>
      </c>
      <c r="D8790">
        <v>1096.25</v>
      </c>
      <c r="E8790">
        <v>-200</v>
      </c>
      <c r="F8790">
        <v>6.8328583027677148</v>
      </c>
      <c r="G8790">
        <v>849.5</v>
      </c>
      <c r="H8790">
        <v>287.3</v>
      </c>
      <c r="I8790">
        <v>689.5</v>
      </c>
      <c r="J8790">
        <v>165</v>
      </c>
      <c r="K8790">
        <v>1145.75</v>
      </c>
      <c r="L8790">
        <v>943</v>
      </c>
      <c r="M8790">
        <v>12.174999952316</v>
      </c>
      <c r="N8790">
        <v>50.899999618530003</v>
      </c>
      <c r="O8790">
        <v>0.72017218119406501</v>
      </c>
      <c r="P8790">
        <v>88.905000000000015</v>
      </c>
    </row>
    <row r="8791" spans="1:16" x14ac:dyDescent="0.3">
      <c r="A8791" s="3">
        <v>38422</v>
      </c>
      <c r="B8791" s="4">
        <v>0.95833333333333337</v>
      </c>
      <c r="C8791">
        <v>0.5</v>
      </c>
      <c r="D8791">
        <v>1151</v>
      </c>
      <c r="E8791">
        <v>-200</v>
      </c>
      <c r="F8791">
        <v>6.0312535471020219</v>
      </c>
      <c r="G8791">
        <v>813.25</v>
      </c>
      <c r="H8791">
        <v>237.5</v>
      </c>
      <c r="I8791">
        <v>701.5</v>
      </c>
      <c r="J8791">
        <v>150.9</v>
      </c>
      <c r="K8791">
        <v>1156</v>
      </c>
      <c r="L8791">
        <v>1072.75</v>
      </c>
      <c r="M8791">
        <v>10.599999904633</v>
      </c>
      <c r="N8791">
        <v>55.875</v>
      </c>
      <c r="O8791">
        <v>0.7137851728335638</v>
      </c>
      <c r="P8791">
        <v>46.185000000000045</v>
      </c>
    </row>
    <row r="8792" spans="1:16" x14ac:dyDescent="0.3">
      <c r="A8792" s="3">
        <v>38423</v>
      </c>
      <c r="B8792" s="4">
        <v>0</v>
      </c>
      <c r="C8792">
        <v>1</v>
      </c>
      <c r="D8792">
        <v>1188.75</v>
      </c>
      <c r="E8792">
        <v>-200</v>
      </c>
      <c r="F8792">
        <v>5.6858342578842258</v>
      </c>
      <c r="G8792">
        <v>797</v>
      </c>
      <c r="H8792">
        <v>311.5</v>
      </c>
      <c r="I8792">
        <v>687.75</v>
      </c>
      <c r="J8792">
        <v>173.5</v>
      </c>
      <c r="K8792">
        <v>1157</v>
      </c>
      <c r="L8792">
        <v>1213.25</v>
      </c>
      <c r="M8792">
        <v>10.325000047684</v>
      </c>
      <c r="N8792">
        <v>55.900000572205002</v>
      </c>
      <c r="O8792">
        <v>0.70139767892022853</v>
      </c>
      <c r="P8792">
        <v>114.6225</v>
      </c>
    </row>
    <row r="8793" spans="1:16" x14ac:dyDescent="0.3">
      <c r="A8793" s="3">
        <v>38423</v>
      </c>
      <c r="B8793" s="4">
        <v>4.1666666666666664E-2</v>
      </c>
      <c r="C8793">
        <v>0.4</v>
      </c>
      <c r="D8793">
        <v>1078.25</v>
      </c>
      <c r="E8793">
        <v>-200</v>
      </c>
      <c r="F8793">
        <v>3.8748216428002684</v>
      </c>
      <c r="G8793">
        <v>703.75</v>
      </c>
      <c r="H8793">
        <v>231</v>
      </c>
      <c r="I8793">
        <v>765</v>
      </c>
      <c r="J8793">
        <v>145</v>
      </c>
      <c r="K8793">
        <v>1076.75</v>
      </c>
      <c r="L8793">
        <v>897.75</v>
      </c>
      <c r="M8793">
        <v>10.175000190735</v>
      </c>
      <c r="N8793">
        <v>55.75</v>
      </c>
      <c r="O8793">
        <v>0.69268827199083671</v>
      </c>
      <c r="P8793">
        <v>27.749999999999979</v>
      </c>
    </row>
    <row r="8794" spans="1:16" x14ac:dyDescent="0.3">
      <c r="A8794" s="3">
        <v>38423</v>
      </c>
      <c r="B8794" s="4">
        <v>8.3333333333333329E-2</v>
      </c>
      <c r="C8794">
        <v>0.4</v>
      </c>
      <c r="D8794">
        <v>1151.5</v>
      </c>
      <c r="E8794">
        <v>-200</v>
      </c>
      <c r="F8794">
        <v>4.9122709762760266</v>
      </c>
      <c r="G8794">
        <v>759</v>
      </c>
      <c r="H8794">
        <v>234.3</v>
      </c>
      <c r="I8794">
        <v>705.5</v>
      </c>
      <c r="J8794">
        <v>146.6</v>
      </c>
      <c r="K8794">
        <v>1112.5</v>
      </c>
      <c r="L8794">
        <v>1093.75</v>
      </c>
      <c r="M8794">
        <v>9.9500000476836998</v>
      </c>
      <c r="N8794">
        <v>57.300000190734998</v>
      </c>
      <c r="O8794">
        <v>0.70153571291425632</v>
      </c>
      <c r="P8794">
        <v>33.144999999999932</v>
      </c>
    </row>
    <row r="8795" spans="1:16" x14ac:dyDescent="0.3">
      <c r="A8795" s="3">
        <v>38423</v>
      </c>
      <c r="B8795" s="4">
        <v>0.125</v>
      </c>
      <c r="C8795">
        <v>0.3</v>
      </c>
      <c r="D8795">
        <v>1128</v>
      </c>
      <c r="E8795">
        <v>-200</v>
      </c>
      <c r="F8795">
        <v>4.5389321540523779</v>
      </c>
      <c r="G8795">
        <v>739.75</v>
      </c>
      <c r="H8795">
        <v>194.7</v>
      </c>
      <c r="I8795">
        <v>704.75</v>
      </c>
      <c r="J8795">
        <v>133.9</v>
      </c>
      <c r="K8795">
        <v>1112.75</v>
      </c>
      <c r="L8795">
        <v>1063.75</v>
      </c>
      <c r="M8795">
        <v>10.174999952316</v>
      </c>
      <c r="N8795">
        <v>57.875</v>
      </c>
      <c r="O8795">
        <v>0.71909117697165958</v>
      </c>
      <c r="P8795">
        <v>-5.0474999999999435</v>
      </c>
    </row>
    <row r="8796" spans="1:16" x14ac:dyDescent="0.3">
      <c r="A8796" s="3">
        <v>38423</v>
      </c>
      <c r="B8796" s="4">
        <v>0.16666666666666666</v>
      </c>
      <c r="C8796">
        <v>-200</v>
      </c>
      <c r="D8796">
        <v>1014.75</v>
      </c>
      <c r="E8796">
        <v>-200</v>
      </c>
      <c r="F8796">
        <v>2.335824002116313</v>
      </c>
      <c r="G8796">
        <v>608.25</v>
      </c>
      <c r="H8796">
        <v>112.5</v>
      </c>
      <c r="I8796">
        <v>873.25</v>
      </c>
      <c r="J8796">
        <v>85.1</v>
      </c>
      <c r="K8796">
        <v>1026.75</v>
      </c>
      <c r="L8796">
        <v>654.5</v>
      </c>
      <c r="M8796">
        <v>10.325000047684</v>
      </c>
      <c r="N8796">
        <v>59.449999809265002</v>
      </c>
      <c r="O8796">
        <v>0.74594081308041926</v>
      </c>
      <c r="P8796">
        <v>-353.43250000000006</v>
      </c>
    </row>
    <row r="8797" spans="1:16" x14ac:dyDescent="0.3">
      <c r="A8797" s="3">
        <v>38423</v>
      </c>
      <c r="B8797" s="4">
        <v>0.20833333333333334</v>
      </c>
      <c r="C8797">
        <v>-200</v>
      </c>
      <c r="D8797">
        <v>979.25</v>
      </c>
      <c r="E8797">
        <v>-200</v>
      </c>
      <c r="F8797">
        <v>1.5250733067473037</v>
      </c>
      <c r="G8797">
        <v>546.75</v>
      </c>
      <c r="H8797">
        <v>72.8</v>
      </c>
      <c r="I8797">
        <v>951.5</v>
      </c>
      <c r="J8797">
        <v>54.8</v>
      </c>
      <c r="K8797">
        <v>1038.5</v>
      </c>
      <c r="L8797">
        <v>470</v>
      </c>
      <c r="M8797">
        <v>9.75</v>
      </c>
      <c r="N8797">
        <v>68.925001144408995</v>
      </c>
      <c r="O8797">
        <v>0.83286854875796956</v>
      </c>
      <c r="P8797">
        <v>-445.11500000000001</v>
      </c>
    </row>
    <row r="8798" spans="1:16" x14ac:dyDescent="0.3">
      <c r="A8798" s="3">
        <v>38423</v>
      </c>
      <c r="B8798" s="4">
        <v>0.25</v>
      </c>
      <c r="C8798">
        <v>-200</v>
      </c>
      <c r="D8798">
        <v>972</v>
      </c>
      <c r="E8798">
        <v>-200</v>
      </c>
      <c r="F8798">
        <v>1.4686364404957979</v>
      </c>
      <c r="G8798">
        <v>542</v>
      </c>
      <c r="H8798">
        <v>103.1</v>
      </c>
      <c r="I8798">
        <v>1029.25</v>
      </c>
      <c r="J8798">
        <v>64.599999999999994</v>
      </c>
      <c r="K8798">
        <v>1056.25</v>
      </c>
      <c r="L8798">
        <v>443.25</v>
      </c>
      <c r="M8798">
        <v>9.1750001907349006</v>
      </c>
      <c r="N8798">
        <v>75.325000762938998</v>
      </c>
      <c r="O8798">
        <v>0.87643427733875912</v>
      </c>
      <c r="P8798">
        <v>-416.49250000000006</v>
      </c>
    </row>
    <row r="8799" spans="1:16" x14ac:dyDescent="0.3">
      <c r="A8799" s="3">
        <v>38423</v>
      </c>
      <c r="B8799" s="4">
        <v>0.29166666666666669</v>
      </c>
      <c r="C8799">
        <v>-200</v>
      </c>
      <c r="D8799">
        <v>991.75</v>
      </c>
      <c r="E8799">
        <v>-200</v>
      </c>
      <c r="F8799">
        <v>1.7502829507867859</v>
      </c>
      <c r="G8799">
        <v>565</v>
      </c>
      <c r="H8799">
        <v>121</v>
      </c>
      <c r="I8799">
        <v>911.5</v>
      </c>
      <c r="J8799">
        <v>83.8</v>
      </c>
      <c r="K8799">
        <v>1074</v>
      </c>
      <c r="L8799">
        <v>547.25</v>
      </c>
      <c r="M8799">
        <v>9.375</v>
      </c>
      <c r="N8799">
        <v>73.125</v>
      </c>
      <c r="O8799">
        <v>0.8621141831051089</v>
      </c>
      <c r="P8799">
        <v>-357.71500000000003</v>
      </c>
    </row>
    <row r="8800" spans="1:16" x14ac:dyDescent="0.3">
      <c r="A8800" s="3">
        <v>38423</v>
      </c>
      <c r="B8800" s="4">
        <v>0.33333333333333331</v>
      </c>
      <c r="C8800">
        <v>0.1</v>
      </c>
      <c r="D8800">
        <v>1053.25</v>
      </c>
      <c r="E8800">
        <v>-200</v>
      </c>
      <c r="F8800">
        <v>3.309993623857808</v>
      </c>
      <c r="G8800">
        <v>671</v>
      </c>
      <c r="H8800">
        <v>132.1</v>
      </c>
      <c r="I8800">
        <v>807</v>
      </c>
      <c r="J8800">
        <v>88</v>
      </c>
      <c r="K8800">
        <v>1137</v>
      </c>
      <c r="L8800">
        <v>569.5</v>
      </c>
      <c r="M8800">
        <v>10.599999904633</v>
      </c>
      <c r="N8800">
        <v>66.099998474120994</v>
      </c>
      <c r="O8800">
        <v>0.84440624313465329</v>
      </c>
      <c r="P8800">
        <v>-143.96999999999997</v>
      </c>
    </row>
    <row r="8801" spans="1:16" x14ac:dyDescent="0.3">
      <c r="A8801" s="3">
        <v>38423</v>
      </c>
      <c r="B8801" s="4">
        <v>0.375</v>
      </c>
      <c r="C8801">
        <v>0.2</v>
      </c>
      <c r="D8801">
        <v>1140.25</v>
      </c>
      <c r="E8801">
        <v>-200</v>
      </c>
      <c r="F8801">
        <v>5.7542227584059473</v>
      </c>
      <c r="G8801">
        <v>800.25</v>
      </c>
      <c r="H8801">
        <v>178.2</v>
      </c>
      <c r="I8801">
        <v>679.25</v>
      </c>
      <c r="J8801">
        <v>108.7</v>
      </c>
      <c r="K8801">
        <v>1208.5</v>
      </c>
      <c r="L8801">
        <v>782</v>
      </c>
      <c r="M8801">
        <v>12.624999761581</v>
      </c>
      <c r="N8801">
        <v>58.475000381469997</v>
      </c>
      <c r="O8801">
        <v>0.85167843651014052</v>
      </c>
      <c r="P8801">
        <v>-80.492499999999993</v>
      </c>
    </row>
    <row r="8802" spans="1:16" x14ac:dyDescent="0.3">
      <c r="A8802" s="3">
        <v>38423</v>
      </c>
      <c r="B8802" s="4">
        <v>0.41666666666666669</v>
      </c>
      <c r="C8802">
        <v>0.6</v>
      </c>
      <c r="D8802">
        <v>1136.25</v>
      </c>
      <c r="E8802">
        <v>-200</v>
      </c>
      <c r="F8802">
        <v>6.2262882710090652</v>
      </c>
      <c r="G8802">
        <v>822.25</v>
      </c>
      <c r="H8802">
        <v>218.3</v>
      </c>
      <c r="I8802">
        <v>653</v>
      </c>
      <c r="J8802">
        <v>129.69999999999999</v>
      </c>
      <c r="K8802">
        <v>1183.5</v>
      </c>
      <c r="L8802">
        <v>744</v>
      </c>
      <c r="M8802">
        <v>15.025000095367</v>
      </c>
      <c r="N8802">
        <v>48.625</v>
      </c>
      <c r="O8802">
        <v>0.82533586812887472</v>
      </c>
      <c r="P8802">
        <v>-16.830000000000013</v>
      </c>
    </row>
    <row r="8803" spans="1:16" x14ac:dyDescent="0.3">
      <c r="A8803" s="3">
        <v>38423</v>
      </c>
      <c r="B8803" s="4">
        <v>0.45833333333333331</v>
      </c>
      <c r="C8803">
        <v>0.7</v>
      </c>
      <c r="D8803">
        <v>1179.5</v>
      </c>
      <c r="E8803">
        <v>-200</v>
      </c>
      <c r="F8803">
        <v>6.7479614913377652</v>
      </c>
      <c r="G8803">
        <v>845.75</v>
      </c>
      <c r="H8803">
        <v>246.2</v>
      </c>
      <c r="I8803">
        <v>646</v>
      </c>
      <c r="J8803">
        <v>137.4</v>
      </c>
      <c r="K8803">
        <v>1206</v>
      </c>
      <c r="L8803">
        <v>791</v>
      </c>
      <c r="M8803">
        <v>14.224999904633</v>
      </c>
      <c r="N8803">
        <v>51.524999618530003</v>
      </c>
      <c r="O8803">
        <v>0.83129905715654706</v>
      </c>
      <c r="P8803">
        <v>6.4400000000000341</v>
      </c>
    </row>
    <row r="8804" spans="1:16" x14ac:dyDescent="0.3">
      <c r="A8804" s="3">
        <v>38423</v>
      </c>
      <c r="B8804" s="4">
        <v>0.5</v>
      </c>
      <c r="C8804">
        <v>0.6</v>
      </c>
      <c r="D8804">
        <v>1131</v>
      </c>
      <c r="E8804">
        <v>-200</v>
      </c>
      <c r="F8804">
        <v>5.5708950269762987</v>
      </c>
      <c r="G8804">
        <v>791.5</v>
      </c>
      <c r="H8804">
        <v>252.2</v>
      </c>
      <c r="I8804">
        <v>678</v>
      </c>
      <c r="J8804">
        <v>144.80000000000001</v>
      </c>
      <c r="K8804">
        <v>1177</v>
      </c>
      <c r="L8804">
        <v>748.75</v>
      </c>
      <c r="M8804">
        <v>15.050000190735</v>
      </c>
      <c r="N8804">
        <v>48.625</v>
      </c>
      <c r="O8804">
        <v>0.82664157567298835</v>
      </c>
      <c r="P8804">
        <v>28.220000000000056</v>
      </c>
    </row>
    <row r="8805" spans="1:16" x14ac:dyDescent="0.3">
      <c r="A8805" s="3">
        <v>38423</v>
      </c>
      <c r="B8805" s="4">
        <v>0.54166666666666663</v>
      </c>
      <c r="C8805">
        <v>0.3</v>
      </c>
      <c r="D8805">
        <v>1083.25</v>
      </c>
      <c r="E8805">
        <v>-200</v>
      </c>
      <c r="F8805">
        <v>5.8388712751462535</v>
      </c>
      <c r="G8805">
        <v>804.25</v>
      </c>
      <c r="H8805">
        <v>208.1</v>
      </c>
      <c r="I8805">
        <v>702.25</v>
      </c>
      <c r="J8805">
        <v>128.19999999999999</v>
      </c>
      <c r="K8805">
        <v>1104.5</v>
      </c>
      <c r="L8805">
        <v>615.25</v>
      </c>
      <c r="M8805">
        <v>18</v>
      </c>
      <c r="N8805">
        <v>35.375</v>
      </c>
      <c r="O8805">
        <v>0.72332836063471817</v>
      </c>
      <c r="P8805">
        <v>-22.122500000000024</v>
      </c>
    </row>
    <row r="8806" spans="1:16" x14ac:dyDescent="0.3">
      <c r="A8806" s="3">
        <v>38423</v>
      </c>
      <c r="B8806" s="4">
        <v>0.58333333333333337</v>
      </c>
      <c r="C8806">
        <v>0.5</v>
      </c>
      <c r="D8806">
        <v>1120</v>
      </c>
      <c r="E8806">
        <v>-200</v>
      </c>
      <c r="F8806">
        <v>7.0384536548164753</v>
      </c>
      <c r="G8806">
        <v>858.5</v>
      </c>
      <c r="H8806">
        <v>218.5</v>
      </c>
      <c r="I8806">
        <v>639.5</v>
      </c>
      <c r="J8806">
        <v>129.30000000000001</v>
      </c>
      <c r="K8806">
        <v>1166.75</v>
      </c>
      <c r="L8806">
        <v>681</v>
      </c>
      <c r="M8806">
        <v>17.900000095367002</v>
      </c>
      <c r="N8806">
        <v>35.349999427794998</v>
      </c>
      <c r="O8806">
        <v>0.71835161626009503</v>
      </c>
      <c r="P8806">
        <v>-17.994999999999965</v>
      </c>
    </row>
    <row r="8807" spans="1:16" x14ac:dyDescent="0.3">
      <c r="A8807" s="3">
        <v>38423</v>
      </c>
      <c r="B8807" s="4">
        <v>0.625</v>
      </c>
      <c r="C8807">
        <v>0.2</v>
      </c>
      <c r="D8807">
        <v>1038.25</v>
      </c>
      <c r="E8807">
        <v>-200</v>
      </c>
      <c r="F8807">
        <v>3.7949708199494001</v>
      </c>
      <c r="G8807">
        <v>699.25</v>
      </c>
      <c r="H8807">
        <v>160</v>
      </c>
      <c r="I8807">
        <v>764.75</v>
      </c>
      <c r="J8807">
        <v>105.1</v>
      </c>
      <c r="K8807">
        <v>1041.5</v>
      </c>
      <c r="L8807">
        <v>515</v>
      </c>
      <c r="M8807">
        <v>17.674999713898</v>
      </c>
      <c r="N8807">
        <v>35.000000476837002</v>
      </c>
      <c r="O8807">
        <v>0.7013798976290273</v>
      </c>
      <c r="P8807">
        <v>-92.147500000000051</v>
      </c>
    </row>
    <row r="8808" spans="1:16" x14ac:dyDescent="0.3">
      <c r="A8808" s="3">
        <v>38423</v>
      </c>
      <c r="B8808" s="4">
        <v>0.66666666666666663</v>
      </c>
      <c r="C8808">
        <v>0.4</v>
      </c>
      <c r="D8808">
        <v>1096.25</v>
      </c>
      <c r="E8808">
        <v>-200</v>
      </c>
      <c r="F8808">
        <v>5.5034472839976294</v>
      </c>
      <c r="G8808">
        <v>788.25</v>
      </c>
      <c r="H8808">
        <v>190.9</v>
      </c>
      <c r="I8808">
        <v>699</v>
      </c>
      <c r="J8808">
        <v>114.3</v>
      </c>
      <c r="K8808">
        <v>1114.5</v>
      </c>
      <c r="L8808">
        <v>583.25</v>
      </c>
      <c r="M8808">
        <v>17.574999809265002</v>
      </c>
      <c r="N8808">
        <v>35.474999427794998</v>
      </c>
      <c r="O8808">
        <v>0.70649689188246101</v>
      </c>
      <c r="P8808">
        <v>-63.690000000000047</v>
      </c>
    </row>
    <row r="8809" spans="1:16" x14ac:dyDescent="0.3">
      <c r="A8809" s="3">
        <v>38423</v>
      </c>
      <c r="B8809" s="4">
        <v>0.70833333333333337</v>
      </c>
      <c r="C8809">
        <v>0.7</v>
      </c>
      <c r="D8809">
        <v>1126</v>
      </c>
      <c r="E8809">
        <v>-200</v>
      </c>
      <c r="F8809">
        <v>7.5519128554530912</v>
      </c>
      <c r="G8809">
        <v>880.5</v>
      </c>
      <c r="H8809">
        <v>270.3</v>
      </c>
      <c r="I8809">
        <v>647.75</v>
      </c>
      <c r="J8809">
        <v>146.19999999999999</v>
      </c>
      <c r="K8809">
        <v>1140</v>
      </c>
      <c r="L8809">
        <v>727.5</v>
      </c>
      <c r="M8809">
        <v>17.525000095367002</v>
      </c>
      <c r="N8809">
        <v>34.125</v>
      </c>
      <c r="O8809">
        <v>0.67750284895211288</v>
      </c>
      <c r="P8809">
        <v>32.822499999999955</v>
      </c>
    </row>
    <row r="8810" spans="1:16" x14ac:dyDescent="0.3">
      <c r="A8810" s="3">
        <v>38423</v>
      </c>
      <c r="B8810" s="4">
        <v>0.75</v>
      </c>
      <c r="C8810">
        <v>0.9</v>
      </c>
      <c r="D8810">
        <v>1152.5</v>
      </c>
      <c r="E8810">
        <v>-200</v>
      </c>
      <c r="F8810">
        <v>8.2644527345902681</v>
      </c>
      <c r="G8810">
        <v>910</v>
      </c>
      <c r="H8810">
        <v>285.3</v>
      </c>
      <c r="I8810">
        <v>621.5</v>
      </c>
      <c r="J8810">
        <v>156.1</v>
      </c>
      <c r="K8810">
        <v>1207.75</v>
      </c>
      <c r="L8810">
        <v>827.25</v>
      </c>
      <c r="M8810">
        <v>15.550000190735</v>
      </c>
      <c r="N8810">
        <v>40</v>
      </c>
      <c r="O8810">
        <v>0.70181570426517315</v>
      </c>
      <c r="P8810">
        <v>62.984999999999928</v>
      </c>
    </row>
    <row r="8811" spans="1:16" x14ac:dyDescent="0.3">
      <c r="A8811" s="3">
        <v>38423</v>
      </c>
      <c r="B8811" s="4">
        <v>0.79166666666666663</v>
      </c>
      <c r="C8811">
        <v>0.8</v>
      </c>
      <c r="D8811">
        <v>1176.75</v>
      </c>
      <c r="E8811">
        <v>-200</v>
      </c>
      <c r="F8811">
        <v>7.4809893199178763</v>
      </c>
      <c r="G8811">
        <v>877.5</v>
      </c>
      <c r="H8811">
        <v>288.8</v>
      </c>
      <c r="I8811">
        <v>640.5</v>
      </c>
      <c r="J8811">
        <v>151.80000000000001</v>
      </c>
      <c r="K8811">
        <v>1223.5</v>
      </c>
      <c r="L8811">
        <v>844</v>
      </c>
      <c r="M8811">
        <v>13.950000047684</v>
      </c>
      <c r="N8811">
        <v>47.824999809265002</v>
      </c>
      <c r="O8811">
        <v>0.75821516223366792</v>
      </c>
      <c r="P8811">
        <v>49.795000000000044</v>
      </c>
    </row>
    <row r="8812" spans="1:16" x14ac:dyDescent="0.3">
      <c r="A8812" s="3">
        <v>38423</v>
      </c>
      <c r="B8812" s="4">
        <v>0.83333333333333337</v>
      </c>
      <c r="C8812">
        <v>2.4</v>
      </c>
      <c r="D8812">
        <v>1382.5</v>
      </c>
      <c r="E8812">
        <v>-200</v>
      </c>
      <c r="F8812">
        <v>14.073311396432945</v>
      </c>
      <c r="G8812">
        <v>1119</v>
      </c>
      <c r="H8812">
        <v>549.6</v>
      </c>
      <c r="I8812">
        <v>522</v>
      </c>
      <c r="J8812">
        <v>201.3</v>
      </c>
      <c r="K8812">
        <v>1415.25</v>
      </c>
      <c r="L8812">
        <v>1310</v>
      </c>
      <c r="M8812">
        <v>13.200000047684</v>
      </c>
      <c r="N8812">
        <v>51.350000381469997</v>
      </c>
      <c r="O8812">
        <v>0.77601745209025919</v>
      </c>
      <c r="P8812">
        <v>201.08000000000007</v>
      </c>
    </row>
    <row r="8813" spans="1:16" x14ac:dyDescent="0.3">
      <c r="A8813" s="3">
        <v>38423</v>
      </c>
      <c r="B8813" s="4">
        <v>0.875</v>
      </c>
      <c r="C8813">
        <v>3.3</v>
      </c>
      <c r="D8813">
        <v>1362.75</v>
      </c>
      <c r="E8813">
        <v>-200</v>
      </c>
      <c r="F8813">
        <v>12.411111391474432</v>
      </c>
      <c r="G8813">
        <v>1063.75</v>
      </c>
      <c r="H8813">
        <v>679.4</v>
      </c>
      <c r="I8813">
        <v>536.25</v>
      </c>
      <c r="J8813">
        <v>221</v>
      </c>
      <c r="K8813">
        <v>1350.25</v>
      </c>
      <c r="L8813">
        <v>1353.25</v>
      </c>
      <c r="M8813">
        <v>11.974999904633</v>
      </c>
      <c r="N8813">
        <v>56.074998855590998</v>
      </c>
      <c r="O8813">
        <v>0.78321485162302051</v>
      </c>
      <c r="P8813">
        <v>260.9375</v>
      </c>
    </row>
    <row r="8814" spans="1:16" x14ac:dyDescent="0.3">
      <c r="A8814" s="3">
        <v>38423</v>
      </c>
      <c r="B8814" s="4">
        <v>0.91666666666666663</v>
      </c>
      <c r="C8814">
        <v>0.9</v>
      </c>
      <c r="D8814">
        <v>1086.5</v>
      </c>
      <c r="E8814">
        <v>-200</v>
      </c>
      <c r="F8814">
        <v>5.8123620088032508</v>
      </c>
      <c r="G8814">
        <v>803</v>
      </c>
      <c r="H8814">
        <v>314.39999999999998</v>
      </c>
      <c r="I8814">
        <v>698.5</v>
      </c>
      <c r="J8814">
        <v>157.1</v>
      </c>
      <c r="K8814">
        <v>1129.5</v>
      </c>
      <c r="L8814">
        <v>907.25</v>
      </c>
      <c r="M8814">
        <v>11.599999904633</v>
      </c>
      <c r="N8814">
        <v>54.675000190734998</v>
      </c>
      <c r="O8814">
        <v>0.74536023301262555</v>
      </c>
      <c r="P8814">
        <v>65.214999999999932</v>
      </c>
    </row>
    <row r="8815" spans="1:16" x14ac:dyDescent="0.3">
      <c r="A8815" s="3">
        <v>38423</v>
      </c>
      <c r="B8815" s="4">
        <v>0.95833333333333337</v>
      </c>
      <c r="C8815">
        <v>0.1</v>
      </c>
      <c r="D8815">
        <v>1027.5</v>
      </c>
      <c r="E8815">
        <v>-200</v>
      </c>
      <c r="F8815">
        <v>3.8525697699458195</v>
      </c>
      <c r="G8815">
        <v>702.5</v>
      </c>
      <c r="H8815">
        <v>165.5</v>
      </c>
      <c r="I8815">
        <v>783</v>
      </c>
      <c r="J8815">
        <v>114.2</v>
      </c>
      <c r="K8815">
        <v>1069.5</v>
      </c>
      <c r="L8815">
        <v>646.25</v>
      </c>
      <c r="M8815">
        <v>12.024999856949</v>
      </c>
      <c r="N8815">
        <v>53.324999809265002</v>
      </c>
      <c r="O8815">
        <v>0.74721394730744928</v>
      </c>
      <c r="P8815">
        <v>-65.129999999999953</v>
      </c>
    </row>
    <row r="8816" spans="1:16" x14ac:dyDescent="0.3">
      <c r="A8816" s="3">
        <v>38424</v>
      </c>
      <c r="B8816" s="4">
        <v>0</v>
      </c>
      <c r="C8816">
        <v>0.1</v>
      </c>
      <c r="D8816">
        <v>1016.75</v>
      </c>
      <c r="E8816">
        <v>-200</v>
      </c>
      <c r="F8816">
        <v>2.8184642534559412</v>
      </c>
      <c r="G8816">
        <v>640.5</v>
      </c>
      <c r="H8816">
        <v>156.69999999999999</v>
      </c>
      <c r="I8816">
        <v>891.75</v>
      </c>
      <c r="J8816">
        <v>107</v>
      </c>
      <c r="K8816">
        <v>1044</v>
      </c>
      <c r="L8816">
        <v>482.25</v>
      </c>
      <c r="M8816">
        <v>12.474999904633</v>
      </c>
      <c r="N8816">
        <v>55.449999809265002</v>
      </c>
      <c r="O8816">
        <v>0.79986328036427723</v>
      </c>
      <c r="P8816">
        <v>-87.817499999999981</v>
      </c>
    </row>
    <row r="8817" spans="1:16" x14ac:dyDescent="0.3">
      <c r="A8817" s="3">
        <v>38424</v>
      </c>
      <c r="B8817" s="4">
        <v>4.1666666666666664E-2</v>
      </c>
      <c r="C8817">
        <v>0.1</v>
      </c>
      <c r="D8817">
        <v>1050.25</v>
      </c>
      <c r="E8817">
        <v>-200</v>
      </c>
      <c r="F8817">
        <v>3.1288434824580191</v>
      </c>
      <c r="G8817">
        <v>660</v>
      </c>
      <c r="H8817">
        <v>173.3</v>
      </c>
      <c r="I8817">
        <v>860.25</v>
      </c>
      <c r="J8817">
        <v>112.9</v>
      </c>
      <c r="K8817">
        <v>1071</v>
      </c>
      <c r="L8817">
        <v>526</v>
      </c>
      <c r="M8817">
        <v>12.25</v>
      </c>
      <c r="N8817">
        <v>55.975000381469997</v>
      </c>
      <c r="O8817">
        <v>0.79581704541583898</v>
      </c>
      <c r="P8817">
        <v>-69.802499999999938</v>
      </c>
    </row>
    <row r="8818" spans="1:16" x14ac:dyDescent="0.3">
      <c r="A8818" s="3">
        <v>38424</v>
      </c>
      <c r="B8818" s="4">
        <v>8.3333333333333329E-2</v>
      </c>
      <c r="C8818">
        <v>0.2</v>
      </c>
      <c r="D8818">
        <v>1022.5</v>
      </c>
      <c r="E8818">
        <v>-200</v>
      </c>
      <c r="F8818">
        <v>3.3308534200099884</v>
      </c>
      <c r="G8818">
        <v>672.25</v>
      </c>
      <c r="H8818">
        <v>183.6</v>
      </c>
      <c r="I8818">
        <v>818.5</v>
      </c>
      <c r="J8818">
        <v>117.7</v>
      </c>
      <c r="K8818">
        <v>1068.75</v>
      </c>
      <c r="L8818">
        <v>594.75</v>
      </c>
      <c r="M8818">
        <v>12.399999856949</v>
      </c>
      <c r="N8818">
        <v>53.424999237061002</v>
      </c>
      <c r="O8818">
        <v>0.76694015423323603</v>
      </c>
      <c r="P8818">
        <v>-54.884999999999991</v>
      </c>
    </row>
    <row r="8819" spans="1:16" x14ac:dyDescent="0.3">
      <c r="A8819" s="3">
        <v>38424</v>
      </c>
      <c r="B8819" s="4">
        <v>0.125</v>
      </c>
      <c r="C8819">
        <v>-200</v>
      </c>
      <c r="D8819">
        <v>940.25</v>
      </c>
      <c r="E8819">
        <v>-200</v>
      </c>
      <c r="F8819">
        <v>1.9885819738018988</v>
      </c>
      <c r="G8819">
        <v>583.25</v>
      </c>
      <c r="H8819">
        <v>92.8</v>
      </c>
      <c r="I8819">
        <v>942.25</v>
      </c>
      <c r="J8819">
        <v>69.400000000000006</v>
      </c>
      <c r="K8819">
        <v>990.5</v>
      </c>
      <c r="L8819">
        <v>415.75</v>
      </c>
      <c r="M8819">
        <v>12.700000286102</v>
      </c>
      <c r="N8819">
        <v>51.75</v>
      </c>
      <c r="O8819">
        <v>0.75737286684026828</v>
      </c>
      <c r="P8819">
        <v>-401.22249999999997</v>
      </c>
    </row>
    <row r="8820" spans="1:16" x14ac:dyDescent="0.3">
      <c r="A8820" s="3">
        <v>38424</v>
      </c>
      <c r="B8820" s="4">
        <v>0.16666666666666666</v>
      </c>
      <c r="C8820">
        <v>-200</v>
      </c>
      <c r="D8820">
        <v>963</v>
      </c>
      <c r="E8820">
        <v>-200</v>
      </c>
      <c r="F8820">
        <v>2.4666216370828393</v>
      </c>
      <c r="G8820">
        <v>617.25</v>
      </c>
      <c r="H8820">
        <v>85.4</v>
      </c>
      <c r="I8820">
        <v>901.5</v>
      </c>
      <c r="J8820">
        <v>63.1</v>
      </c>
      <c r="K8820">
        <v>1005.75</v>
      </c>
      <c r="L8820">
        <v>397.5</v>
      </c>
      <c r="M8820">
        <v>13.174999952316</v>
      </c>
      <c r="N8820">
        <v>49.725000381469997</v>
      </c>
      <c r="O8820">
        <v>0.75025759935260061</v>
      </c>
      <c r="P8820">
        <v>-419.71499999999997</v>
      </c>
    </row>
    <row r="8821" spans="1:16" x14ac:dyDescent="0.3">
      <c r="A8821" s="3">
        <v>38424</v>
      </c>
      <c r="B8821" s="4">
        <v>0.20833333333333334</v>
      </c>
      <c r="C8821">
        <v>-200</v>
      </c>
      <c r="D8821">
        <v>970.75</v>
      </c>
      <c r="E8821">
        <v>-200</v>
      </c>
      <c r="F8821">
        <v>2.0121111709859818</v>
      </c>
      <c r="G8821">
        <v>585</v>
      </c>
      <c r="H8821">
        <v>79.3</v>
      </c>
      <c r="I8821">
        <v>927.5</v>
      </c>
      <c r="J8821">
        <v>61.2</v>
      </c>
      <c r="K8821">
        <v>1004</v>
      </c>
      <c r="L8821">
        <v>393.75</v>
      </c>
      <c r="M8821">
        <v>12.300000190735</v>
      </c>
      <c r="N8821">
        <v>55.850000381469997</v>
      </c>
      <c r="O8821">
        <v>0.79660326602430431</v>
      </c>
      <c r="P8821">
        <v>-425.67499999999995</v>
      </c>
    </row>
    <row r="8822" spans="1:16" x14ac:dyDescent="0.3">
      <c r="A8822" s="3">
        <v>38424</v>
      </c>
      <c r="B8822" s="4">
        <v>0.25</v>
      </c>
      <c r="C8822">
        <v>-200</v>
      </c>
      <c r="D8822">
        <v>887.25</v>
      </c>
      <c r="E8822">
        <v>-200</v>
      </c>
      <c r="F8822">
        <v>0.89473678041080074</v>
      </c>
      <c r="G8822">
        <v>488.25</v>
      </c>
      <c r="H8822">
        <v>55</v>
      </c>
      <c r="I8822">
        <v>1183.5</v>
      </c>
      <c r="J8822">
        <v>41.5</v>
      </c>
      <c r="K8822">
        <v>907.75</v>
      </c>
      <c r="L8822">
        <v>311.75</v>
      </c>
      <c r="M8822">
        <v>13.299999952316</v>
      </c>
      <c r="N8822">
        <v>50.125</v>
      </c>
      <c r="O8822">
        <v>0.76237019997252331</v>
      </c>
      <c r="P8822">
        <v>-487.33499999999998</v>
      </c>
    </row>
    <row r="8823" spans="1:16" x14ac:dyDescent="0.3">
      <c r="A8823" s="3">
        <v>38424</v>
      </c>
      <c r="B8823" s="4">
        <v>0.29166666666666669</v>
      </c>
      <c r="C8823">
        <v>-200</v>
      </c>
      <c r="D8823">
        <v>943.75</v>
      </c>
      <c r="E8823">
        <v>-200</v>
      </c>
      <c r="F8823">
        <v>1.5793744737026894</v>
      </c>
      <c r="G8823">
        <v>551.25</v>
      </c>
      <c r="H8823">
        <v>98.4</v>
      </c>
      <c r="I8823">
        <v>1063</v>
      </c>
      <c r="J8823">
        <v>68.400000000000006</v>
      </c>
      <c r="K8823">
        <v>985</v>
      </c>
      <c r="L8823">
        <v>381.25</v>
      </c>
      <c r="M8823">
        <v>12.275000095367</v>
      </c>
      <c r="N8823">
        <v>51.849999427794998</v>
      </c>
      <c r="O8823">
        <v>0.73835944426898581</v>
      </c>
      <c r="P8823">
        <v>-405.42999999999995</v>
      </c>
    </row>
    <row r="8824" spans="1:16" x14ac:dyDescent="0.3">
      <c r="A8824" s="3">
        <v>38424</v>
      </c>
      <c r="B8824" s="4">
        <v>0.33333333333333331</v>
      </c>
      <c r="C8824">
        <v>-200</v>
      </c>
      <c r="D8824">
        <v>970.25</v>
      </c>
      <c r="E8824">
        <v>-200</v>
      </c>
      <c r="F8824">
        <v>2.1108429237330713</v>
      </c>
      <c r="G8824">
        <v>592.25</v>
      </c>
      <c r="H8824">
        <v>189.5</v>
      </c>
      <c r="I8824">
        <v>909</v>
      </c>
      <c r="J8824">
        <v>120.2</v>
      </c>
      <c r="K8824">
        <v>1017.75</v>
      </c>
      <c r="L8824">
        <v>509.25</v>
      </c>
      <c r="M8824">
        <v>12.850000143051</v>
      </c>
      <c r="N8824">
        <v>50.399999618530003</v>
      </c>
      <c r="O8824">
        <v>0.74475689305141779</v>
      </c>
      <c r="P8824">
        <v>-248.48999999999998</v>
      </c>
    </row>
    <row r="8825" spans="1:16" x14ac:dyDescent="0.3">
      <c r="A8825" s="3">
        <v>38424</v>
      </c>
      <c r="B8825" s="4">
        <v>0.375</v>
      </c>
      <c r="C8825">
        <v>0.1</v>
      </c>
      <c r="D8825">
        <v>1033.75</v>
      </c>
      <c r="E8825">
        <v>-200</v>
      </c>
      <c r="F8825">
        <v>2.9878617985251053</v>
      </c>
      <c r="G8825">
        <v>651.25</v>
      </c>
      <c r="H8825">
        <v>165.6</v>
      </c>
      <c r="I8825">
        <v>860.5</v>
      </c>
      <c r="J8825">
        <v>111.5</v>
      </c>
      <c r="K8825">
        <v>1060</v>
      </c>
      <c r="L8825">
        <v>601.25</v>
      </c>
      <c r="M8825">
        <v>12.924999952316</v>
      </c>
      <c r="N8825">
        <v>49.875000953673997</v>
      </c>
      <c r="O8825">
        <v>0.74055542988884293</v>
      </c>
      <c r="P8825">
        <v>-74.004999999999981</v>
      </c>
    </row>
    <row r="8826" spans="1:16" x14ac:dyDescent="0.3">
      <c r="A8826" s="3">
        <v>38424</v>
      </c>
      <c r="B8826" s="4">
        <v>0.41666666666666669</v>
      </c>
      <c r="C8826">
        <v>0.3</v>
      </c>
      <c r="D8826">
        <v>1160</v>
      </c>
      <c r="E8826">
        <v>-200</v>
      </c>
      <c r="F8826">
        <v>5.0361814434617216</v>
      </c>
      <c r="G8826">
        <v>765.25</v>
      </c>
      <c r="H8826">
        <v>259.8</v>
      </c>
      <c r="I8826">
        <v>711</v>
      </c>
      <c r="J8826">
        <v>147.5</v>
      </c>
      <c r="K8826">
        <v>1134</v>
      </c>
      <c r="L8826">
        <v>961.75</v>
      </c>
      <c r="M8826">
        <v>13.925000190735</v>
      </c>
      <c r="N8826">
        <v>47.25</v>
      </c>
      <c r="O8826">
        <v>0.74790684640878469</v>
      </c>
      <c r="P8826">
        <v>35.690000000000012</v>
      </c>
    </row>
    <row r="8827" spans="1:16" x14ac:dyDescent="0.3">
      <c r="A8827" s="3">
        <v>38424</v>
      </c>
      <c r="B8827" s="4">
        <v>0.45833333333333331</v>
      </c>
      <c r="C8827">
        <v>1</v>
      </c>
      <c r="D8827">
        <v>1283</v>
      </c>
      <c r="E8827">
        <v>-200</v>
      </c>
      <c r="F8827">
        <v>7.7005854842460435</v>
      </c>
      <c r="G8827">
        <v>886.75</v>
      </c>
      <c r="H8827">
        <v>362</v>
      </c>
      <c r="I8827">
        <v>607</v>
      </c>
      <c r="J8827">
        <v>160</v>
      </c>
      <c r="K8827">
        <v>1237.75</v>
      </c>
      <c r="L8827">
        <v>1230.75</v>
      </c>
      <c r="M8827">
        <v>13.450000047684</v>
      </c>
      <c r="N8827">
        <v>51.649999618530003</v>
      </c>
      <c r="O8827">
        <v>0.79313834972094299</v>
      </c>
      <c r="P8827">
        <v>74.930000000000007</v>
      </c>
    </row>
    <row r="8828" spans="1:16" x14ac:dyDescent="0.3">
      <c r="A8828" s="3">
        <v>38424</v>
      </c>
      <c r="B8828" s="4">
        <v>0.5</v>
      </c>
      <c r="C8828">
        <v>1.6</v>
      </c>
      <c r="D8828">
        <v>1387.25</v>
      </c>
      <c r="E8828">
        <v>-200</v>
      </c>
      <c r="F8828">
        <v>10.090264949394179</v>
      </c>
      <c r="G8828">
        <v>981</v>
      </c>
      <c r="H8828">
        <v>414.6</v>
      </c>
      <c r="I8828">
        <v>534.5</v>
      </c>
      <c r="J8828">
        <v>164.3</v>
      </c>
      <c r="K8828">
        <v>1368.25</v>
      </c>
      <c r="L8828">
        <v>1396</v>
      </c>
      <c r="M8828">
        <v>13.225000143051</v>
      </c>
      <c r="N8828">
        <v>56.150000572205002</v>
      </c>
      <c r="O8828">
        <v>0.84991620524976486</v>
      </c>
      <c r="P8828">
        <v>89.155000000000058</v>
      </c>
    </row>
    <row r="8829" spans="1:16" x14ac:dyDescent="0.3">
      <c r="A8829" s="3">
        <v>38424</v>
      </c>
      <c r="B8829" s="4">
        <v>0.54166666666666663</v>
      </c>
      <c r="C8829">
        <v>1.4</v>
      </c>
      <c r="D8829">
        <v>1324.5</v>
      </c>
      <c r="E8829">
        <v>-200</v>
      </c>
      <c r="F8829">
        <v>8.5371281485192814</v>
      </c>
      <c r="G8829">
        <v>921</v>
      </c>
      <c r="H8829">
        <v>357.7</v>
      </c>
      <c r="I8829">
        <v>569.5</v>
      </c>
      <c r="J8829">
        <v>158.6</v>
      </c>
      <c r="K8829">
        <v>1344.5</v>
      </c>
      <c r="L8829">
        <v>1296.5</v>
      </c>
      <c r="M8829">
        <v>14.174999952316</v>
      </c>
      <c r="N8829">
        <v>57.775000572205002</v>
      </c>
      <c r="O8829">
        <v>0.92917643422752261</v>
      </c>
      <c r="P8829">
        <v>71.504999999999939</v>
      </c>
    </row>
    <row r="8830" spans="1:16" x14ac:dyDescent="0.3">
      <c r="A8830" s="3">
        <v>38424</v>
      </c>
      <c r="B8830" s="4">
        <v>0.58333333333333337</v>
      </c>
      <c r="C8830">
        <v>0.3</v>
      </c>
      <c r="D8830">
        <v>1057</v>
      </c>
      <c r="E8830">
        <v>-200</v>
      </c>
      <c r="F8830">
        <v>2.8223557959412444</v>
      </c>
      <c r="G8830">
        <v>640.75</v>
      </c>
      <c r="H8830">
        <v>169.8</v>
      </c>
      <c r="I8830">
        <v>803</v>
      </c>
      <c r="J8830">
        <v>109.6</v>
      </c>
      <c r="K8830">
        <v>1102.5</v>
      </c>
      <c r="L8830">
        <v>616.25</v>
      </c>
      <c r="M8830">
        <v>17.200000286102</v>
      </c>
      <c r="N8830">
        <v>46.199999809265002</v>
      </c>
      <c r="O8830">
        <v>0.89887232168716813</v>
      </c>
      <c r="P8830">
        <v>-78.930000000000035</v>
      </c>
    </row>
    <row r="8831" spans="1:16" x14ac:dyDescent="0.3">
      <c r="A8831" s="3">
        <v>38424</v>
      </c>
      <c r="B8831" s="4">
        <v>0.625</v>
      </c>
      <c r="C8831">
        <v>0.1</v>
      </c>
      <c r="D8831">
        <v>1078.25</v>
      </c>
      <c r="E8831">
        <v>-200</v>
      </c>
      <c r="F8831">
        <v>3.2642988960829329</v>
      </c>
      <c r="G8831">
        <v>668.25</v>
      </c>
      <c r="H8831">
        <v>130.4</v>
      </c>
      <c r="I8831">
        <v>855</v>
      </c>
      <c r="J8831">
        <v>82.4</v>
      </c>
      <c r="K8831">
        <v>1108.75</v>
      </c>
      <c r="L8831">
        <v>508.75</v>
      </c>
      <c r="M8831">
        <v>19.900000572204998</v>
      </c>
      <c r="N8831">
        <v>36.574999809265002</v>
      </c>
      <c r="O8831">
        <v>0.84064095046359</v>
      </c>
      <c r="P8831">
        <v>-161.24999999999997</v>
      </c>
    </row>
    <row r="8832" spans="1:16" x14ac:dyDescent="0.3">
      <c r="A8832" s="3">
        <v>38424</v>
      </c>
      <c r="B8832" s="4">
        <v>0.66666666666666663</v>
      </c>
      <c r="C8832">
        <v>0.3</v>
      </c>
      <c r="D8832">
        <v>1159.3333333333001</v>
      </c>
      <c r="E8832">
        <v>-200</v>
      </c>
      <c r="F8832">
        <v>4.9715837614625684</v>
      </c>
      <c r="G8832">
        <v>762</v>
      </c>
      <c r="H8832">
        <v>176.5</v>
      </c>
      <c r="I8832">
        <v>742</v>
      </c>
      <c r="J8832">
        <v>101.9</v>
      </c>
      <c r="K8832">
        <v>1157.6666666666999</v>
      </c>
      <c r="L8832">
        <v>590.33333333332996</v>
      </c>
      <c r="M8832">
        <v>19.666667302450001</v>
      </c>
      <c r="N8832">
        <v>37.066666920979998</v>
      </c>
      <c r="O8832">
        <v>0.83986260912048205</v>
      </c>
      <c r="P8832">
        <v>-101.41999999999994</v>
      </c>
    </row>
    <row r="8833" spans="1:16" x14ac:dyDescent="0.3">
      <c r="A8833" s="3">
        <v>38424</v>
      </c>
      <c r="B8833" s="4">
        <v>0.70833333333333337</v>
      </c>
      <c r="C8833">
        <v>0.5</v>
      </c>
      <c r="D8833">
        <v>1194.75</v>
      </c>
      <c r="E8833">
        <v>-200</v>
      </c>
      <c r="F8833">
        <v>5.6491541557255172</v>
      </c>
      <c r="G8833">
        <v>795.25</v>
      </c>
      <c r="H8833">
        <v>233.2</v>
      </c>
      <c r="I8833">
        <v>710.25</v>
      </c>
      <c r="J8833">
        <v>118.7</v>
      </c>
      <c r="K8833">
        <v>1157.25</v>
      </c>
      <c r="L8833">
        <v>717.75</v>
      </c>
      <c r="M8833">
        <v>18.974999904632998</v>
      </c>
      <c r="N8833">
        <v>37.400000572205002</v>
      </c>
      <c r="O8833">
        <v>0.81218514867971547</v>
      </c>
      <c r="P8833">
        <v>-50.502499999999976</v>
      </c>
    </row>
    <row r="8834" spans="1:16" x14ac:dyDescent="0.3">
      <c r="A8834" s="3">
        <v>38424</v>
      </c>
      <c r="B8834" s="4">
        <v>0.75</v>
      </c>
      <c r="C8834">
        <v>0.8</v>
      </c>
      <c r="D8834">
        <v>1216.75</v>
      </c>
      <c r="E8834">
        <v>-200</v>
      </c>
      <c r="F8834">
        <v>7.0902580518363774</v>
      </c>
      <c r="G8834">
        <v>860.75</v>
      </c>
      <c r="H8834">
        <v>282</v>
      </c>
      <c r="I8834">
        <v>642</v>
      </c>
      <c r="J8834">
        <v>134.9</v>
      </c>
      <c r="K8834">
        <v>1233.5</v>
      </c>
      <c r="L8834">
        <v>898.25</v>
      </c>
      <c r="M8834">
        <v>16.400000095367002</v>
      </c>
      <c r="N8834">
        <v>43.524999618530003</v>
      </c>
      <c r="O8834">
        <v>0.80554992299433903</v>
      </c>
      <c r="P8834">
        <v>-0.91999999999994309</v>
      </c>
    </row>
    <row r="8835" spans="1:16" x14ac:dyDescent="0.3">
      <c r="A8835" s="3">
        <v>38424</v>
      </c>
      <c r="B8835" s="4">
        <v>0.79166666666666663</v>
      </c>
      <c r="C8835">
        <v>3.2</v>
      </c>
      <c r="D8835">
        <v>1541.75</v>
      </c>
      <c r="E8835">
        <v>-200</v>
      </c>
      <c r="F8835">
        <v>16.652685322757311</v>
      </c>
      <c r="G8835">
        <v>1199.5</v>
      </c>
      <c r="H8835">
        <v>583.29999999999995</v>
      </c>
      <c r="I8835">
        <v>468.75</v>
      </c>
      <c r="J8835">
        <v>214.5</v>
      </c>
      <c r="K8835">
        <v>1520</v>
      </c>
      <c r="L8835">
        <v>1577.25</v>
      </c>
      <c r="M8835">
        <v>15.050000190735</v>
      </c>
      <c r="N8835">
        <v>49.75</v>
      </c>
      <c r="O8835">
        <v>0.84576695917184919</v>
      </c>
      <c r="P8835">
        <v>242.01249999999999</v>
      </c>
    </row>
    <row r="8836" spans="1:16" x14ac:dyDescent="0.3">
      <c r="A8836" s="3">
        <v>38424</v>
      </c>
      <c r="B8836" s="4">
        <v>0.83333333333333337</v>
      </c>
      <c r="C8836">
        <v>2.8</v>
      </c>
      <c r="D8836">
        <v>1407.25</v>
      </c>
      <c r="E8836">
        <v>-200</v>
      </c>
      <c r="F8836">
        <v>12.484395362586618</v>
      </c>
      <c r="G8836">
        <v>1066.25</v>
      </c>
      <c r="H8836">
        <v>565.5</v>
      </c>
      <c r="I8836">
        <v>524.5</v>
      </c>
      <c r="J8836">
        <v>210.7</v>
      </c>
      <c r="K8836">
        <v>1397.25</v>
      </c>
      <c r="L8836">
        <v>1560</v>
      </c>
      <c r="M8836">
        <v>14.75</v>
      </c>
      <c r="N8836">
        <v>51</v>
      </c>
      <c r="O8836">
        <v>0.85071024291506614</v>
      </c>
      <c r="P8836">
        <v>229.65499999999992</v>
      </c>
    </row>
    <row r="8837" spans="1:16" x14ac:dyDescent="0.3">
      <c r="A8837" s="3">
        <v>38424</v>
      </c>
      <c r="B8837" s="4">
        <v>0.875</v>
      </c>
      <c r="C8837">
        <v>1</v>
      </c>
      <c r="D8837">
        <v>1188.75</v>
      </c>
      <c r="E8837">
        <v>-200</v>
      </c>
      <c r="F8837">
        <v>6.5516318027813654</v>
      </c>
      <c r="G8837">
        <v>837</v>
      </c>
      <c r="H8837">
        <v>323.39999999999998</v>
      </c>
      <c r="I8837">
        <v>664.75</v>
      </c>
      <c r="J8837">
        <v>171.7</v>
      </c>
      <c r="K8837">
        <v>1204</v>
      </c>
      <c r="L8837">
        <v>1208</v>
      </c>
      <c r="M8837">
        <v>14.575000047684</v>
      </c>
      <c r="N8837">
        <v>51.575000762938998</v>
      </c>
      <c r="O8837">
        <v>0.85080990507517962</v>
      </c>
      <c r="P8837">
        <v>109.45249999999992</v>
      </c>
    </row>
    <row r="8838" spans="1:16" x14ac:dyDescent="0.3">
      <c r="A8838" s="3">
        <v>38424</v>
      </c>
      <c r="B8838" s="4">
        <v>0.91666666666666663</v>
      </c>
      <c r="C8838">
        <v>0.9</v>
      </c>
      <c r="D8838">
        <v>1207.5</v>
      </c>
      <c r="E8838">
        <v>-200</v>
      </c>
      <c r="F8838">
        <v>8.2952484205184103</v>
      </c>
      <c r="G8838">
        <v>911.25</v>
      </c>
      <c r="H8838">
        <v>317.7</v>
      </c>
      <c r="I8838">
        <v>612.5</v>
      </c>
      <c r="J8838">
        <v>166.1</v>
      </c>
      <c r="K8838">
        <v>1245</v>
      </c>
      <c r="L8838">
        <v>1243.75</v>
      </c>
      <c r="M8838">
        <v>13.699999809265</v>
      </c>
      <c r="N8838">
        <v>52.050000190734998</v>
      </c>
      <c r="O8838">
        <v>0.81214734433626945</v>
      </c>
      <c r="P8838">
        <v>93.074999999999932</v>
      </c>
    </row>
    <row r="8839" spans="1:16" x14ac:dyDescent="0.3">
      <c r="A8839" s="3">
        <v>38424</v>
      </c>
      <c r="B8839" s="4">
        <v>0.95833333333333337</v>
      </c>
      <c r="C8839">
        <v>0.9</v>
      </c>
      <c r="D8839">
        <v>1206.75</v>
      </c>
      <c r="E8839">
        <v>-200</v>
      </c>
      <c r="F8839">
        <v>7.1017921288516419</v>
      </c>
      <c r="G8839">
        <v>861.25</v>
      </c>
      <c r="H8839">
        <v>336.2</v>
      </c>
      <c r="I8839">
        <v>648.75</v>
      </c>
      <c r="J8839">
        <v>168.2</v>
      </c>
      <c r="K8839">
        <v>1217.25</v>
      </c>
      <c r="L8839">
        <v>1181</v>
      </c>
      <c r="M8839">
        <v>13.225000143051</v>
      </c>
      <c r="N8839">
        <v>55.574999809265002</v>
      </c>
      <c r="O8839">
        <v>0.84121268857169751</v>
      </c>
      <c r="P8839">
        <v>99.012499999999946</v>
      </c>
    </row>
    <row r="8840" spans="1:16" x14ac:dyDescent="0.3">
      <c r="A8840" s="3">
        <v>38425</v>
      </c>
      <c r="B8840" s="4">
        <v>0</v>
      </c>
      <c r="C8840">
        <v>0.4</v>
      </c>
      <c r="D8840">
        <v>1055.75</v>
      </c>
      <c r="E8840">
        <v>-200</v>
      </c>
      <c r="F8840">
        <v>3.7817313136127559</v>
      </c>
      <c r="G8840">
        <v>698.5</v>
      </c>
      <c r="H8840">
        <v>196.4</v>
      </c>
      <c r="I8840">
        <v>786.5</v>
      </c>
      <c r="J8840">
        <v>133.6</v>
      </c>
      <c r="K8840">
        <v>1085</v>
      </c>
      <c r="L8840">
        <v>828.25</v>
      </c>
      <c r="M8840">
        <v>13.224999904633</v>
      </c>
      <c r="N8840">
        <v>55.925000190734998</v>
      </c>
      <c r="O8840">
        <v>0.84651046715338818</v>
      </c>
      <c r="P8840">
        <v>-6.6650000000000684</v>
      </c>
    </row>
    <row r="8841" spans="1:16" x14ac:dyDescent="0.3">
      <c r="A8841" s="3">
        <v>38425</v>
      </c>
      <c r="B8841" s="4">
        <v>4.1666666666666664E-2</v>
      </c>
      <c r="C8841">
        <v>0.4</v>
      </c>
      <c r="D8841">
        <v>1128.25</v>
      </c>
      <c r="E8841">
        <v>-200</v>
      </c>
      <c r="F8841">
        <v>5.1563713742672839</v>
      </c>
      <c r="G8841">
        <v>771.25</v>
      </c>
      <c r="H8841">
        <v>192.7</v>
      </c>
      <c r="I8841">
        <v>732.5</v>
      </c>
      <c r="J8841">
        <v>121.8</v>
      </c>
      <c r="K8841">
        <v>1178.25</v>
      </c>
      <c r="L8841">
        <v>923</v>
      </c>
      <c r="M8841">
        <v>11.724999904633</v>
      </c>
      <c r="N8841">
        <v>62.099998474121001</v>
      </c>
      <c r="O8841">
        <v>0.85346065150808148</v>
      </c>
      <c r="P8841">
        <v>-41.525000000000048</v>
      </c>
    </row>
    <row r="8842" spans="1:16" x14ac:dyDescent="0.3">
      <c r="A8842" s="3">
        <v>38425</v>
      </c>
      <c r="B8842" s="4">
        <v>8.3333333333333329E-2</v>
      </c>
      <c r="C8842">
        <v>0.3</v>
      </c>
      <c r="D8842">
        <v>1119.25</v>
      </c>
      <c r="E8842">
        <v>-200</v>
      </c>
      <c r="F8842">
        <v>5.2930268666023643</v>
      </c>
      <c r="G8842">
        <v>778</v>
      </c>
      <c r="H8842">
        <v>191.6</v>
      </c>
      <c r="I8842">
        <v>704.5</v>
      </c>
      <c r="J8842">
        <v>122.5</v>
      </c>
      <c r="K8842">
        <v>1186.5</v>
      </c>
      <c r="L8842">
        <v>1096</v>
      </c>
      <c r="M8842">
        <v>9.8750002384186004</v>
      </c>
      <c r="N8842">
        <v>68.850000381469997</v>
      </c>
      <c r="O8842">
        <v>0.83881126157183628</v>
      </c>
      <c r="P8842">
        <v>-39.24499999999999</v>
      </c>
    </row>
    <row r="8843" spans="1:16" x14ac:dyDescent="0.3">
      <c r="A8843" s="3">
        <v>38425</v>
      </c>
      <c r="B8843" s="4">
        <v>0.125</v>
      </c>
      <c r="C8843">
        <v>0.1</v>
      </c>
      <c r="D8843">
        <v>1077.25</v>
      </c>
      <c r="E8843">
        <v>-200</v>
      </c>
      <c r="F8843">
        <v>3.8215089851427604</v>
      </c>
      <c r="G8843">
        <v>700.75</v>
      </c>
      <c r="H8843">
        <v>146.6</v>
      </c>
      <c r="I8843">
        <v>760.75</v>
      </c>
      <c r="J8843">
        <v>103.7</v>
      </c>
      <c r="K8843">
        <v>1121.75</v>
      </c>
      <c r="L8843">
        <v>1105.5</v>
      </c>
      <c r="M8843">
        <v>9.7750000953673997</v>
      </c>
      <c r="N8843">
        <v>67.974998474120994</v>
      </c>
      <c r="O8843">
        <v>0.822737447666545</v>
      </c>
      <c r="P8843">
        <v>-96.407499999999956</v>
      </c>
    </row>
    <row r="8844" spans="1:16" x14ac:dyDescent="0.3">
      <c r="A8844" s="3">
        <v>38425</v>
      </c>
      <c r="B8844" s="4">
        <v>0.16666666666666666</v>
      </c>
      <c r="C8844">
        <v>-200</v>
      </c>
      <c r="D8844">
        <v>1036.25</v>
      </c>
      <c r="E8844">
        <v>-200</v>
      </c>
      <c r="F8844">
        <v>2.7526586895578395</v>
      </c>
      <c r="G8844">
        <v>636.25</v>
      </c>
      <c r="H8844">
        <v>122.2</v>
      </c>
      <c r="I8844">
        <v>844.5</v>
      </c>
      <c r="J8844">
        <v>89.6</v>
      </c>
      <c r="K8844">
        <v>1084.25</v>
      </c>
      <c r="L8844">
        <v>975.75</v>
      </c>
      <c r="M8844">
        <v>8.875</v>
      </c>
      <c r="N8844">
        <v>71.900001525879006</v>
      </c>
      <c r="O8844">
        <v>0.8201925645972965</v>
      </c>
      <c r="P8844">
        <v>-339.64500000000004</v>
      </c>
    </row>
    <row r="8845" spans="1:16" x14ac:dyDescent="0.3">
      <c r="A8845" s="3">
        <v>38425</v>
      </c>
      <c r="B8845" s="4">
        <v>0.20833333333333334</v>
      </c>
      <c r="C8845">
        <v>0.8</v>
      </c>
      <c r="D8845">
        <v>1015.5</v>
      </c>
      <c r="E8845">
        <v>-200</v>
      </c>
      <c r="F8845">
        <v>2.9243379615062723</v>
      </c>
      <c r="G8845">
        <v>647.25</v>
      </c>
      <c r="H8845">
        <v>117</v>
      </c>
      <c r="I8845">
        <v>824.25</v>
      </c>
      <c r="J8845">
        <v>85.1</v>
      </c>
      <c r="K8845">
        <v>1090.25</v>
      </c>
      <c r="L8845">
        <v>937.25</v>
      </c>
      <c r="M8845">
        <v>8.4000000953673997</v>
      </c>
      <c r="N8845">
        <v>74.549999237061002</v>
      </c>
      <c r="O8845">
        <v>0.82412119184811772</v>
      </c>
      <c r="P8845">
        <v>-152.14250000000001</v>
      </c>
    </row>
    <row r="8846" spans="1:16" x14ac:dyDescent="0.3">
      <c r="A8846" s="3">
        <v>38425</v>
      </c>
      <c r="B8846" s="4">
        <v>0.25</v>
      </c>
      <c r="C8846">
        <v>1</v>
      </c>
      <c r="D8846">
        <v>1103</v>
      </c>
      <c r="E8846">
        <v>-200</v>
      </c>
      <c r="F8846">
        <v>4.3546566971726506</v>
      </c>
      <c r="G8846">
        <v>730</v>
      </c>
      <c r="H8846">
        <v>201.4</v>
      </c>
      <c r="I8846">
        <v>735</v>
      </c>
      <c r="J8846">
        <v>102.6</v>
      </c>
      <c r="K8846">
        <v>1139</v>
      </c>
      <c r="L8846">
        <v>1048.75</v>
      </c>
      <c r="M8846">
        <v>9.2499997615813996</v>
      </c>
      <c r="N8846">
        <v>70.974998474120994</v>
      </c>
      <c r="O8846">
        <v>0.82991010774289464</v>
      </c>
      <c r="P8846">
        <v>-98.55000000000004</v>
      </c>
    </row>
    <row r="8847" spans="1:16" x14ac:dyDescent="0.3">
      <c r="A8847" s="3">
        <v>38425</v>
      </c>
      <c r="B8847" s="4">
        <v>0.29166666666666669</v>
      </c>
      <c r="C8847">
        <v>1.6</v>
      </c>
      <c r="D8847">
        <v>1175.5</v>
      </c>
      <c r="E8847">
        <v>-200</v>
      </c>
      <c r="F8847">
        <v>7.5400724561671026</v>
      </c>
      <c r="G8847">
        <v>880</v>
      </c>
      <c r="H8847">
        <v>318.2</v>
      </c>
      <c r="I8847">
        <v>634.25</v>
      </c>
      <c r="J8847">
        <v>126.7</v>
      </c>
      <c r="K8847">
        <v>1257.25</v>
      </c>
      <c r="L8847">
        <v>1179.5</v>
      </c>
      <c r="M8847">
        <v>9.875</v>
      </c>
      <c r="N8847">
        <v>67.625</v>
      </c>
      <c r="O8847">
        <v>0.82388686075323614</v>
      </c>
      <c r="P8847">
        <v>-24.642499999999956</v>
      </c>
    </row>
    <row r="8848" spans="1:16" x14ac:dyDescent="0.3">
      <c r="A8848" s="3">
        <v>38425</v>
      </c>
      <c r="B8848" s="4">
        <v>0.33333333333333331</v>
      </c>
      <c r="C8848">
        <v>3.5</v>
      </c>
      <c r="D8848">
        <v>1429.5</v>
      </c>
      <c r="E8848">
        <v>-200</v>
      </c>
      <c r="F8848">
        <v>15.653667106332362</v>
      </c>
      <c r="G8848">
        <v>1169</v>
      </c>
      <c r="H8848">
        <v>657.5</v>
      </c>
      <c r="I8848">
        <v>480.5</v>
      </c>
      <c r="J8848">
        <v>162.5</v>
      </c>
      <c r="K8848">
        <v>1542.75</v>
      </c>
      <c r="L8848">
        <v>1514</v>
      </c>
      <c r="M8848">
        <v>10.799999952316</v>
      </c>
      <c r="N8848">
        <v>64.350002288818004</v>
      </c>
      <c r="O8848">
        <v>0.83283689424934426</v>
      </c>
      <c r="P8848">
        <v>86.194999999999993</v>
      </c>
    </row>
    <row r="8849" spans="1:16" x14ac:dyDescent="0.3">
      <c r="A8849" s="3">
        <v>38425</v>
      </c>
      <c r="B8849" s="4">
        <v>0.375</v>
      </c>
      <c r="C8849">
        <v>4</v>
      </c>
      <c r="D8849">
        <v>1571.75</v>
      </c>
      <c r="E8849">
        <v>-200</v>
      </c>
      <c r="F8849">
        <v>22.865995939119948</v>
      </c>
      <c r="G8849">
        <v>1374</v>
      </c>
      <c r="H8849">
        <v>679.8</v>
      </c>
      <c r="I8849">
        <v>411</v>
      </c>
      <c r="J8849">
        <v>155</v>
      </c>
      <c r="K8849">
        <v>1762.75</v>
      </c>
      <c r="L8849">
        <v>1770.75</v>
      </c>
      <c r="M8849">
        <v>11.724999904633</v>
      </c>
      <c r="N8849">
        <v>61.725000381469997</v>
      </c>
      <c r="O8849">
        <v>0.84830692969918997</v>
      </c>
      <c r="P8849">
        <v>64.89</v>
      </c>
    </row>
    <row r="8850" spans="1:16" x14ac:dyDescent="0.3">
      <c r="A8850" s="3">
        <v>38425</v>
      </c>
      <c r="B8850" s="4">
        <v>0.41666666666666669</v>
      </c>
      <c r="C8850">
        <v>3.5</v>
      </c>
      <c r="D8850">
        <v>1242.75</v>
      </c>
      <c r="E8850">
        <v>-200</v>
      </c>
      <c r="F8850">
        <v>10.769810294579814</v>
      </c>
      <c r="G8850">
        <v>1006</v>
      </c>
      <c r="H8850">
        <v>496.6</v>
      </c>
      <c r="I8850">
        <v>571.75</v>
      </c>
      <c r="J8850">
        <v>170.4</v>
      </c>
      <c r="K8850">
        <v>1349</v>
      </c>
      <c r="L8850">
        <v>1394.5</v>
      </c>
      <c r="M8850">
        <v>13.699999809265</v>
      </c>
      <c r="N8850">
        <v>51.949999809265002</v>
      </c>
      <c r="O8850">
        <v>0.81058701688293855</v>
      </c>
      <c r="P8850">
        <v>108.98250000000004</v>
      </c>
    </row>
    <row r="8851" spans="1:16" x14ac:dyDescent="0.3">
      <c r="A8851" s="3">
        <v>38425</v>
      </c>
      <c r="B8851" s="4">
        <v>0.45833333333333331</v>
      </c>
      <c r="C8851">
        <v>1.6</v>
      </c>
      <c r="D8851">
        <v>1100.5</v>
      </c>
      <c r="E8851">
        <v>-200</v>
      </c>
      <c r="F8851">
        <v>6.1013774351305177</v>
      </c>
      <c r="G8851">
        <v>816.5</v>
      </c>
      <c r="H8851">
        <v>289.5</v>
      </c>
      <c r="I8851">
        <v>706.5</v>
      </c>
      <c r="J8851">
        <v>141.30000000000001</v>
      </c>
      <c r="K8851">
        <v>1157.25</v>
      </c>
      <c r="L8851">
        <v>1023.75</v>
      </c>
      <c r="M8851">
        <v>16.27499961853</v>
      </c>
      <c r="N8851">
        <v>43.5</v>
      </c>
      <c r="O8851">
        <v>0.79880558738971918</v>
      </c>
      <c r="P8851">
        <v>18.435000000000056</v>
      </c>
    </row>
    <row r="8852" spans="1:16" x14ac:dyDescent="0.3">
      <c r="A8852" s="3">
        <v>38425</v>
      </c>
      <c r="B8852" s="4">
        <v>0.5</v>
      </c>
      <c r="C8852">
        <v>1.5</v>
      </c>
      <c r="D8852">
        <v>1102.5</v>
      </c>
      <c r="E8852">
        <v>-200</v>
      </c>
      <c r="F8852">
        <v>6.9982733696637602</v>
      </c>
      <c r="G8852">
        <v>856.75</v>
      </c>
      <c r="H8852">
        <v>229.9</v>
      </c>
      <c r="I8852">
        <v>680.5</v>
      </c>
      <c r="J8852">
        <v>123.2</v>
      </c>
      <c r="K8852">
        <v>1182</v>
      </c>
      <c r="L8852">
        <v>946</v>
      </c>
      <c r="M8852">
        <v>17.874999523163002</v>
      </c>
      <c r="N8852">
        <v>38.849999427794998</v>
      </c>
      <c r="O8852">
        <v>0.78825281066620412</v>
      </c>
      <c r="P8852">
        <v>-35.704999999999977</v>
      </c>
    </row>
    <row r="8853" spans="1:16" x14ac:dyDescent="0.3">
      <c r="A8853" s="3">
        <v>38425</v>
      </c>
      <c r="B8853" s="4">
        <v>0.54166666666666663</v>
      </c>
      <c r="C8853">
        <v>1.5</v>
      </c>
      <c r="D8853">
        <v>1115.75</v>
      </c>
      <c r="E8853">
        <v>-200</v>
      </c>
      <c r="F8853">
        <v>7.0557037905723865</v>
      </c>
      <c r="G8853">
        <v>859.25</v>
      </c>
      <c r="H8853">
        <v>214.8</v>
      </c>
      <c r="I8853">
        <v>669.5</v>
      </c>
      <c r="J8853">
        <v>123.7</v>
      </c>
      <c r="K8853">
        <v>1196.75</v>
      </c>
      <c r="L8853">
        <v>863.5</v>
      </c>
      <c r="M8853">
        <v>19.300000190734998</v>
      </c>
      <c r="N8853">
        <v>35.549999237061002</v>
      </c>
      <c r="O8853">
        <v>0.78758797567608163</v>
      </c>
      <c r="P8853">
        <v>-34.094999999999978</v>
      </c>
    </row>
    <row r="8854" spans="1:16" x14ac:dyDescent="0.3">
      <c r="A8854" s="3">
        <v>38425</v>
      </c>
      <c r="B8854" s="4">
        <v>0.58333333333333337</v>
      </c>
      <c r="C8854">
        <v>1.7</v>
      </c>
      <c r="D8854">
        <v>1140.75</v>
      </c>
      <c r="E8854">
        <v>-200</v>
      </c>
      <c r="F8854">
        <v>8.1234221198777217</v>
      </c>
      <c r="G8854">
        <v>904.25</v>
      </c>
      <c r="H8854">
        <v>225.8</v>
      </c>
      <c r="I8854">
        <v>645.5</v>
      </c>
      <c r="J8854">
        <v>125.6</v>
      </c>
      <c r="K8854">
        <v>1248.5</v>
      </c>
      <c r="L8854">
        <v>888.75</v>
      </c>
      <c r="M8854">
        <v>20.125</v>
      </c>
      <c r="N8854">
        <v>32.925000190734998</v>
      </c>
      <c r="O8854">
        <v>0.7672248271561406</v>
      </c>
      <c r="P8854">
        <v>-27.955000000000055</v>
      </c>
    </row>
    <row r="8855" spans="1:16" x14ac:dyDescent="0.3">
      <c r="A8855" s="3">
        <v>38425</v>
      </c>
      <c r="B8855" s="4">
        <v>0.625</v>
      </c>
      <c r="C8855">
        <v>1.6</v>
      </c>
      <c r="D8855">
        <v>1150.5</v>
      </c>
      <c r="E8855">
        <v>-200</v>
      </c>
      <c r="F8855">
        <v>7.6528758243670527</v>
      </c>
      <c r="G8855">
        <v>884.75</v>
      </c>
      <c r="H8855">
        <v>240</v>
      </c>
      <c r="I8855">
        <v>659.5</v>
      </c>
      <c r="J8855">
        <v>128.19999999999999</v>
      </c>
      <c r="K8855">
        <v>1222</v>
      </c>
      <c r="L8855">
        <v>903.25</v>
      </c>
      <c r="M8855">
        <v>20.000000476836998</v>
      </c>
      <c r="N8855">
        <v>32.974999904633002</v>
      </c>
      <c r="O8855">
        <v>0.76254551682507687</v>
      </c>
      <c r="P8855">
        <v>-20.39500000000001</v>
      </c>
    </row>
    <row r="8856" spans="1:16" x14ac:dyDescent="0.3">
      <c r="A8856" s="3">
        <v>38425</v>
      </c>
      <c r="B8856" s="4">
        <v>0.66666666666666663</v>
      </c>
      <c r="C8856">
        <v>2.4</v>
      </c>
      <c r="D8856">
        <v>1262.75</v>
      </c>
      <c r="E8856">
        <v>-200</v>
      </c>
      <c r="F8856">
        <v>10.824988044464702</v>
      </c>
      <c r="G8856">
        <v>1008</v>
      </c>
      <c r="H8856">
        <v>390.5</v>
      </c>
      <c r="I8856">
        <v>597.25</v>
      </c>
      <c r="J8856">
        <v>157.5</v>
      </c>
      <c r="K8856">
        <v>1307.5</v>
      </c>
      <c r="L8856">
        <v>1120.5</v>
      </c>
      <c r="M8856">
        <v>20.150000095367002</v>
      </c>
      <c r="N8856">
        <v>32.249999523162998</v>
      </c>
      <c r="O8856">
        <v>0.75264367914821173</v>
      </c>
      <c r="P8856">
        <v>68.927499999999981</v>
      </c>
    </row>
    <row r="8857" spans="1:16" x14ac:dyDescent="0.3">
      <c r="A8857" s="3">
        <v>38425</v>
      </c>
      <c r="B8857" s="4">
        <v>0.70833333333333337</v>
      </c>
      <c r="C8857">
        <v>3.4</v>
      </c>
      <c r="D8857">
        <v>1324</v>
      </c>
      <c r="E8857">
        <v>-200</v>
      </c>
      <c r="F8857">
        <v>14.360264054926166</v>
      </c>
      <c r="G8857">
        <v>1128.25</v>
      </c>
      <c r="H8857">
        <v>492.3</v>
      </c>
      <c r="I8857">
        <v>540</v>
      </c>
      <c r="J8857">
        <v>177.3</v>
      </c>
      <c r="K8857">
        <v>1440.5</v>
      </c>
      <c r="L8857">
        <v>1319.25</v>
      </c>
      <c r="M8857">
        <v>18.900000095367002</v>
      </c>
      <c r="N8857">
        <v>34.400000572205002</v>
      </c>
      <c r="O8857">
        <v>0.7435958949062228</v>
      </c>
      <c r="P8857">
        <v>129.90000000000006</v>
      </c>
    </row>
    <row r="8858" spans="1:16" x14ac:dyDescent="0.3">
      <c r="A8858" s="3">
        <v>38425</v>
      </c>
      <c r="B8858" s="4">
        <v>0.75</v>
      </c>
      <c r="C8858">
        <v>5.4</v>
      </c>
      <c r="D8858">
        <v>1532.75</v>
      </c>
      <c r="E8858">
        <v>-200</v>
      </c>
      <c r="F8858">
        <v>25.381923274524006</v>
      </c>
      <c r="G8858">
        <v>1438.75</v>
      </c>
      <c r="H8858">
        <v>699.6</v>
      </c>
      <c r="I8858">
        <v>415.5</v>
      </c>
      <c r="J8858">
        <v>224.5</v>
      </c>
      <c r="K8858">
        <v>1798.5</v>
      </c>
      <c r="L8858">
        <v>1829.25</v>
      </c>
      <c r="M8858">
        <v>17.875</v>
      </c>
      <c r="N8858">
        <v>37.574998855590998</v>
      </c>
      <c r="O8858">
        <v>0.7623835204794811</v>
      </c>
      <c r="P8858">
        <v>274.745</v>
      </c>
    </row>
    <row r="8859" spans="1:16" x14ac:dyDescent="0.3">
      <c r="A8859" s="3">
        <v>38425</v>
      </c>
      <c r="B8859" s="4">
        <v>0.79166666666666663</v>
      </c>
      <c r="C8859">
        <v>6.5</v>
      </c>
      <c r="D8859">
        <v>1626</v>
      </c>
      <c r="E8859">
        <v>-200</v>
      </c>
      <c r="F8859">
        <v>29.147362024570061</v>
      </c>
      <c r="G8859">
        <v>1530.75</v>
      </c>
      <c r="H8859">
        <v>781.5</v>
      </c>
      <c r="I8859">
        <v>371.25</v>
      </c>
      <c r="J8859">
        <v>234.3</v>
      </c>
      <c r="K8859">
        <v>1936.5</v>
      </c>
      <c r="L8859">
        <v>1999.5</v>
      </c>
      <c r="M8859">
        <v>16.650000095367002</v>
      </c>
      <c r="N8859">
        <v>43.449999809265002</v>
      </c>
      <c r="O8859">
        <v>0.81684249632487349</v>
      </c>
      <c r="P8859">
        <v>305.68750000000011</v>
      </c>
    </row>
    <row r="8860" spans="1:16" x14ac:dyDescent="0.3">
      <c r="A8860" s="3">
        <v>38425</v>
      </c>
      <c r="B8860" s="4">
        <v>0.83333333333333337</v>
      </c>
      <c r="C8860">
        <v>6.5</v>
      </c>
      <c r="D8860">
        <v>1638.5</v>
      </c>
      <c r="E8860">
        <v>-200</v>
      </c>
      <c r="F8860">
        <v>28.268345312814752</v>
      </c>
      <c r="G8860">
        <v>1509.75</v>
      </c>
      <c r="H8860">
        <v>727.5</v>
      </c>
      <c r="I8860">
        <v>377.5</v>
      </c>
      <c r="J8860">
        <v>227</v>
      </c>
      <c r="K8860">
        <v>1903.5</v>
      </c>
      <c r="L8860">
        <v>2000.75</v>
      </c>
      <c r="M8860">
        <v>15.875000238419</v>
      </c>
      <c r="N8860">
        <v>47.875</v>
      </c>
      <c r="O8860">
        <v>0.85734375065542812</v>
      </c>
      <c r="P8860">
        <v>283.72500000000002</v>
      </c>
    </row>
    <row r="8861" spans="1:16" x14ac:dyDescent="0.3">
      <c r="A8861" s="3">
        <v>38425</v>
      </c>
      <c r="B8861" s="4">
        <v>0.875</v>
      </c>
      <c r="C8861">
        <v>4</v>
      </c>
      <c r="D8861">
        <v>1346.25</v>
      </c>
      <c r="E8861">
        <v>-200</v>
      </c>
      <c r="F8861">
        <v>14.235873413022327</v>
      </c>
      <c r="G8861">
        <v>1124.25</v>
      </c>
      <c r="H8861">
        <v>509.6</v>
      </c>
      <c r="I8861">
        <v>501.5</v>
      </c>
      <c r="J8861">
        <v>191.6</v>
      </c>
      <c r="K8861">
        <v>1490</v>
      </c>
      <c r="L8861">
        <v>1598.25</v>
      </c>
      <c r="M8861">
        <v>15.25</v>
      </c>
      <c r="N8861">
        <v>52.625</v>
      </c>
      <c r="O8861">
        <v>0.90601966375496268</v>
      </c>
      <c r="P8861">
        <v>173.78499999999997</v>
      </c>
    </row>
    <row r="8862" spans="1:16" x14ac:dyDescent="0.3">
      <c r="A8862" s="3">
        <v>38425</v>
      </c>
      <c r="B8862" s="4">
        <v>0.91666666666666663</v>
      </c>
      <c r="C8862">
        <v>2.1</v>
      </c>
      <c r="D8862">
        <v>1217.75</v>
      </c>
      <c r="E8862">
        <v>-200</v>
      </c>
      <c r="F8862">
        <v>8.3693571948348477</v>
      </c>
      <c r="G8862">
        <v>914.25</v>
      </c>
      <c r="H8862">
        <v>307.60000000000002</v>
      </c>
      <c r="I8862">
        <v>597.25</v>
      </c>
      <c r="J8862">
        <v>158.30000000000001</v>
      </c>
      <c r="K8862">
        <v>1291</v>
      </c>
      <c r="L8862">
        <v>1383.25</v>
      </c>
      <c r="M8862">
        <v>13.724999904633</v>
      </c>
      <c r="N8862">
        <v>58.525000572205002</v>
      </c>
      <c r="O8862">
        <v>0.91463623860222476</v>
      </c>
      <c r="P8862">
        <v>71.02750000000006</v>
      </c>
    </row>
    <row r="8863" spans="1:16" x14ac:dyDescent="0.3">
      <c r="A8863" s="3">
        <v>38425</v>
      </c>
      <c r="B8863" s="4">
        <v>0.95833333333333337</v>
      </c>
      <c r="C8863">
        <v>1.6</v>
      </c>
      <c r="D8863">
        <v>1166.25</v>
      </c>
      <c r="E8863">
        <v>-200</v>
      </c>
      <c r="F8863">
        <v>7.5341552269966687</v>
      </c>
      <c r="G8863">
        <v>879.75</v>
      </c>
      <c r="H8863">
        <v>248</v>
      </c>
      <c r="I8863">
        <v>630.75</v>
      </c>
      <c r="J8863">
        <v>148.6</v>
      </c>
      <c r="K8863">
        <v>1279.5</v>
      </c>
      <c r="L8863">
        <v>1237.75</v>
      </c>
      <c r="M8863">
        <v>12.700000047684</v>
      </c>
      <c r="N8863">
        <v>62.849998474121001</v>
      </c>
      <c r="O8863">
        <v>0.9198238221421825</v>
      </c>
      <c r="P8863">
        <v>41.09249999999998</v>
      </c>
    </row>
    <row r="8864" spans="1:16" x14ac:dyDescent="0.3">
      <c r="A8864" s="3">
        <v>38426</v>
      </c>
      <c r="B8864" s="4">
        <v>0</v>
      </c>
      <c r="C8864">
        <v>1.5</v>
      </c>
      <c r="D8864">
        <v>1095.25</v>
      </c>
      <c r="E8864">
        <v>-200</v>
      </c>
      <c r="F8864">
        <v>5.1765204308000614</v>
      </c>
      <c r="G8864">
        <v>772.25</v>
      </c>
      <c r="H8864">
        <v>233.1</v>
      </c>
      <c r="I8864">
        <v>721</v>
      </c>
      <c r="J8864">
        <v>139.69999999999999</v>
      </c>
      <c r="K8864">
        <v>1175.25</v>
      </c>
      <c r="L8864">
        <v>1023</v>
      </c>
      <c r="M8864">
        <v>12.174999952316</v>
      </c>
      <c r="N8864">
        <v>64.975001335144</v>
      </c>
      <c r="O8864">
        <v>0.91931608615539195</v>
      </c>
      <c r="P8864">
        <v>13.389999999999965</v>
      </c>
    </row>
    <row r="8865" spans="1:16" x14ac:dyDescent="0.3">
      <c r="A8865" s="3">
        <v>38426</v>
      </c>
      <c r="B8865" s="4">
        <v>4.1666666666666664E-2</v>
      </c>
      <c r="C8865">
        <v>0.7</v>
      </c>
      <c r="D8865">
        <v>957.75</v>
      </c>
      <c r="E8865">
        <v>-200</v>
      </c>
      <c r="F8865">
        <v>2.2326764192142261</v>
      </c>
      <c r="G8865">
        <v>601</v>
      </c>
      <c r="H8865">
        <v>95.7</v>
      </c>
      <c r="I8865">
        <v>947.25</v>
      </c>
      <c r="J8865">
        <v>78.5</v>
      </c>
      <c r="K8865">
        <v>1054</v>
      </c>
      <c r="L8865">
        <v>659.25</v>
      </c>
      <c r="M8865">
        <v>12.950000047684</v>
      </c>
      <c r="N8865">
        <v>61.224999427794998</v>
      </c>
      <c r="O8865">
        <v>0.91054222254411687</v>
      </c>
      <c r="P8865">
        <v>-173.27250000000001</v>
      </c>
    </row>
    <row r="8866" spans="1:16" x14ac:dyDescent="0.3">
      <c r="A8866" s="3">
        <v>38426</v>
      </c>
      <c r="B8866" s="4">
        <v>8.3333333333333329E-2</v>
      </c>
      <c r="C8866">
        <v>0.7</v>
      </c>
      <c r="D8866">
        <v>959.75</v>
      </c>
      <c r="E8866">
        <v>-200</v>
      </c>
      <c r="F8866">
        <v>1.9718476959379589</v>
      </c>
      <c r="G8866">
        <v>582</v>
      </c>
      <c r="H8866">
        <v>89.5</v>
      </c>
      <c r="I8866">
        <v>933</v>
      </c>
      <c r="J8866">
        <v>69.400000000000006</v>
      </c>
      <c r="K8866">
        <v>1061.75</v>
      </c>
      <c r="L8866">
        <v>657</v>
      </c>
      <c r="M8866">
        <v>11.125</v>
      </c>
      <c r="N8866">
        <v>66.099998474120994</v>
      </c>
      <c r="O8866">
        <v>0.87376696040650226</v>
      </c>
      <c r="P8866">
        <v>-200.43</v>
      </c>
    </row>
    <row r="8867" spans="1:16" x14ac:dyDescent="0.3">
      <c r="A8867" s="3">
        <v>38426</v>
      </c>
      <c r="B8867" s="4">
        <v>0.125</v>
      </c>
      <c r="C8867">
        <v>0.6</v>
      </c>
      <c r="D8867">
        <v>971.75</v>
      </c>
      <c r="E8867">
        <v>-200</v>
      </c>
      <c r="F8867">
        <v>1.8304312258349797</v>
      </c>
      <c r="G8867">
        <v>571.25</v>
      </c>
      <c r="H8867">
        <v>95.2</v>
      </c>
      <c r="I8867">
        <v>931</v>
      </c>
      <c r="J8867">
        <v>72.2</v>
      </c>
      <c r="K8867">
        <v>1063.25</v>
      </c>
      <c r="L8867">
        <v>764</v>
      </c>
      <c r="M8867">
        <v>10.075000047684</v>
      </c>
      <c r="N8867">
        <v>69.825000762938998</v>
      </c>
      <c r="O8867">
        <v>0.86190956017268905</v>
      </c>
      <c r="P8867">
        <v>-192.10999999999996</v>
      </c>
    </row>
    <row r="8868" spans="1:16" x14ac:dyDescent="0.3">
      <c r="A8868" s="3">
        <v>38426</v>
      </c>
      <c r="B8868" s="4">
        <v>0.16666666666666666</v>
      </c>
      <c r="C8868">
        <v>0.5</v>
      </c>
      <c r="D8868">
        <v>910.5</v>
      </c>
      <c r="E8868">
        <v>-200</v>
      </c>
      <c r="F8868">
        <v>1.0863654683045583</v>
      </c>
      <c r="G8868">
        <v>507.5</v>
      </c>
      <c r="H8868">
        <v>68.2</v>
      </c>
      <c r="I8868">
        <v>1047.75</v>
      </c>
      <c r="J8868">
        <v>58</v>
      </c>
      <c r="K8868">
        <v>1004.75</v>
      </c>
      <c r="L8868">
        <v>666.5</v>
      </c>
      <c r="M8868">
        <v>11.575000047684</v>
      </c>
      <c r="N8868">
        <v>60.974999427794998</v>
      </c>
      <c r="O8868">
        <v>0.82990038446500658</v>
      </c>
      <c r="P8868">
        <v>-235.97749999999999</v>
      </c>
    </row>
    <row r="8869" spans="1:16" x14ac:dyDescent="0.3">
      <c r="A8869" s="3">
        <v>38426</v>
      </c>
      <c r="B8869" s="4">
        <v>0.20833333333333334</v>
      </c>
      <c r="C8869">
        <v>0.4</v>
      </c>
      <c r="D8869">
        <v>923</v>
      </c>
      <c r="E8869">
        <v>-200</v>
      </c>
      <c r="F8869">
        <v>1.1706235264446363</v>
      </c>
      <c r="G8869">
        <v>515.5</v>
      </c>
      <c r="H8869">
        <v>74.599999999999994</v>
      </c>
      <c r="I8869">
        <v>1048.5</v>
      </c>
      <c r="J8869">
        <v>58.9</v>
      </c>
      <c r="K8869">
        <v>1002.25</v>
      </c>
      <c r="L8869">
        <v>666.5</v>
      </c>
      <c r="M8869">
        <v>10.074999809265</v>
      </c>
      <c r="N8869">
        <v>64.549999237061002</v>
      </c>
      <c r="O8869">
        <v>0.79679570319008564</v>
      </c>
      <c r="P8869">
        <v>-233.38500000000005</v>
      </c>
    </row>
    <row r="8870" spans="1:16" x14ac:dyDescent="0.3">
      <c r="A8870" s="3">
        <v>38426</v>
      </c>
      <c r="B8870" s="4">
        <v>0.25</v>
      </c>
      <c r="C8870">
        <v>0.6</v>
      </c>
      <c r="D8870">
        <v>980.5</v>
      </c>
      <c r="E8870">
        <v>-200</v>
      </c>
      <c r="F8870">
        <v>2.3574124458292331</v>
      </c>
      <c r="G8870">
        <v>609.75</v>
      </c>
      <c r="H8870">
        <v>145</v>
      </c>
      <c r="I8870">
        <v>867.25</v>
      </c>
      <c r="J8870">
        <v>88.2</v>
      </c>
      <c r="K8870">
        <v>1068.25</v>
      </c>
      <c r="L8870">
        <v>856.25</v>
      </c>
      <c r="M8870">
        <v>9.3000001907349006</v>
      </c>
      <c r="N8870">
        <v>67.924997329711999</v>
      </c>
      <c r="O8870">
        <v>0.79686541987103998</v>
      </c>
      <c r="P8870">
        <v>-143.47249999999997</v>
      </c>
    </row>
    <row r="8871" spans="1:16" x14ac:dyDescent="0.3">
      <c r="A8871" s="3">
        <v>38426</v>
      </c>
      <c r="B8871" s="4">
        <v>0.29166666666666669</v>
      </c>
      <c r="C8871">
        <v>0.9</v>
      </c>
      <c r="D8871">
        <v>1038</v>
      </c>
      <c r="E8871">
        <v>-200</v>
      </c>
      <c r="F8871">
        <v>3.8215089851427604</v>
      </c>
      <c r="G8871">
        <v>700.75</v>
      </c>
      <c r="H8871">
        <v>184.6</v>
      </c>
      <c r="I8871">
        <v>759.5</v>
      </c>
      <c r="J8871">
        <v>109.8</v>
      </c>
      <c r="K8871">
        <v>1101.5</v>
      </c>
      <c r="L8871">
        <v>939.75</v>
      </c>
      <c r="M8871">
        <v>10.075000286102</v>
      </c>
      <c r="N8871">
        <v>64.275000572205002</v>
      </c>
      <c r="O8871">
        <v>0.79340118485753131</v>
      </c>
      <c r="P8871">
        <v>-77.295000000000044</v>
      </c>
    </row>
    <row r="8872" spans="1:16" x14ac:dyDescent="0.3">
      <c r="A8872" s="3">
        <v>38426</v>
      </c>
      <c r="B8872" s="4">
        <v>0.33333333333333331</v>
      </c>
      <c r="C8872">
        <v>2.6</v>
      </c>
      <c r="D8872">
        <v>1369.75</v>
      </c>
      <c r="E8872">
        <v>-200</v>
      </c>
      <c r="F8872">
        <v>14.034723520982585</v>
      </c>
      <c r="G8872">
        <v>1117.75</v>
      </c>
      <c r="H8872">
        <v>505.7</v>
      </c>
      <c r="I8872">
        <v>494.5</v>
      </c>
      <c r="J8872">
        <v>150.80000000000001</v>
      </c>
      <c r="K8872">
        <v>1458.5</v>
      </c>
      <c r="L8872">
        <v>1406</v>
      </c>
      <c r="M8872">
        <v>10.400000095367</v>
      </c>
      <c r="N8872">
        <v>62.725000381469997</v>
      </c>
      <c r="O8872">
        <v>0.79089944674323009</v>
      </c>
      <c r="P8872">
        <v>50.055000000000057</v>
      </c>
    </row>
    <row r="8873" spans="1:16" x14ac:dyDescent="0.3">
      <c r="A8873" s="3">
        <v>38426</v>
      </c>
      <c r="B8873" s="4">
        <v>0.375</v>
      </c>
      <c r="C8873">
        <v>3.3</v>
      </c>
      <c r="D8873">
        <v>1470.5</v>
      </c>
      <c r="E8873">
        <v>-200</v>
      </c>
      <c r="F8873">
        <v>18.895223172864338</v>
      </c>
      <c r="G8873">
        <v>1265.25</v>
      </c>
      <c r="H8873">
        <v>485.1</v>
      </c>
      <c r="I8873">
        <v>433.5</v>
      </c>
      <c r="J8873">
        <v>158.30000000000001</v>
      </c>
      <c r="K8873">
        <v>1654.75</v>
      </c>
      <c r="L8873">
        <v>1617.25</v>
      </c>
      <c r="M8873">
        <v>12.974999904633</v>
      </c>
      <c r="N8873">
        <v>53.949999809265002</v>
      </c>
      <c r="O8873">
        <v>0.80363577969031819</v>
      </c>
      <c r="P8873">
        <v>73.865000000000052</v>
      </c>
    </row>
    <row r="8874" spans="1:16" x14ac:dyDescent="0.3">
      <c r="A8874" s="3">
        <v>38426</v>
      </c>
      <c r="B8874" s="4">
        <v>0.41666666666666669</v>
      </c>
      <c r="C8874">
        <v>4</v>
      </c>
      <c r="D8874">
        <v>1447.25</v>
      </c>
      <c r="E8874">
        <v>-200</v>
      </c>
      <c r="F8874">
        <v>15.572950757733446</v>
      </c>
      <c r="G8874">
        <v>1166.5</v>
      </c>
      <c r="H8874">
        <v>684</v>
      </c>
      <c r="I8874">
        <v>466</v>
      </c>
      <c r="J8874">
        <v>194</v>
      </c>
      <c r="K8874">
        <v>1513.75</v>
      </c>
      <c r="L8874">
        <v>1693.75</v>
      </c>
      <c r="M8874">
        <v>16.375</v>
      </c>
      <c r="N8874">
        <v>44.599999427794998</v>
      </c>
      <c r="O8874">
        <v>0.82415406157831295</v>
      </c>
      <c r="P8874">
        <v>181.34</v>
      </c>
    </row>
    <row r="8875" spans="1:16" x14ac:dyDescent="0.3">
      <c r="A8875" s="3">
        <v>38426</v>
      </c>
      <c r="B8875" s="4">
        <v>0.45833333333333331</v>
      </c>
      <c r="C8875">
        <v>3.1</v>
      </c>
      <c r="D8875">
        <v>1328.75</v>
      </c>
      <c r="E8875">
        <v>-200</v>
      </c>
      <c r="F8875">
        <v>13.182230127749888</v>
      </c>
      <c r="G8875">
        <v>1089.75</v>
      </c>
      <c r="H8875">
        <v>562.4</v>
      </c>
      <c r="I8875">
        <v>508</v>
      </c>
      <c r="J8875">
        <v>180.6</v>
      </c>
      <c r="K8875">
        <v>1401.25</v>
      </c>
      <c r="L8875">
        <v>1473</v>
      </c>
      <c r="M8875">
        <v>19.124999523163002</v>
      </c>
      <c r="N8875">
        <v>36.700000762938998</v>
      </c>
      <c r="O8875">
        <v>0.80437066270322188</v>
      </c>
      <c r="P8875">
        <v>139.81999999999996</v>
      </c>
    </row>
    <row r="8876" spans="1:16" x14ac:dyDescent="0.3">
      <c r="A8876" s="3">
        <v>38426</v>
      </c>
      <c r="B8876" s="4">
        <v>0.5</v>
      </c>
      <c r="C8876">
        <v>2.2000000000000002</v>
      </c>
      <c r="D8876">
        <v>1196.5</v>
      </c>
      <c r="E8876">
        <v>-200</v>
      </c>
      <c r="F8876">
        <v>10.312426565086698</v>
      </c>
      <c r="G8876">
        <v>989.25</v>
      </c>
      <c r="H8876">
        <v>356.6</v>
      </c>
      <c r="I8876">
        <v>577.25</v>
      </c>
      <c r="J8876">
        <v>160.80000000000001</v>
      </c>
      <c r="K8876">
        <v>1297.25</v>
      </c>
      <c r="L8876">
        <v>1086.5</v>
      </c>
      <c r="M8876">
        <v>21.000000476836998</v>
      </c>
      <c r="N8876">
        <v>30.550000190734998</v>
      </c>
      <c r="O8876">
        <v>0.75082803332200188</v>
      </c>
      <c r="P8876">
        <v>78.827500000000029</v>
      </c>
    </row>
    <row r="8877" spans="1:16" x14ac:dyDescent="0.3">
      <c r="A8877" s="3">
        <v>38426</v>
      </c>
      <c r="B8877" s="4">
        <v>0.54166666666666663</v>
      </c>
      <c r="C8877">
        <v>2.1</v>
      </c>
      <c r="D8877">
        <v>1198</v>
      </c>
      <c r="E8877">
        <v>-200</v>
      </c>
      <c r="F8877">
        <v>9.737786456670193</v>
      </c>
      <c r="G8877">
        <v>967.75</v>
      </c>
      <c r="H8877">
        <v>305.8</v>
      </c>
      <c r="I8877">
        <v>589.75</v>
      </c>
      <c r="J8877">
        <v>143</v>
      </c>
      <c r="K8877">
        <v>1263.5</v>
      </c>
      <c r="L8877">
        <v>945</v>
      </c>
      <c r="M8877">
        <v>22.124999523163002</v>
      </c>
      <c r="N8877">
        <v>27.574999332428</v>
      </c>
      <c r="O8877">
        <v>0.72541216762148186</v>
      </c>
      <c r="P8877">
        <v>25.202500000000022</v>
      </c>
    </row>
    <row r="8878" spans="1:16" x14ac:dyDescent="0.3">
      <c r="A8878" s="3">
        <v>38426</v>
      </c>
      <c r="B8878" s="4">
        <v>0.58333333333333337</v>
      </c>
      <c r="C8878">
        <v>2.2000000000000002</v>
      </c>
      <c r="D8878">
        <v>1171</v>
      </c>
      <c r="E8878">
        <v>-200</v>
      </c>
      <c r="F8878">
        <v>9.9766239390371769</v>
      </c>
      <c r="G8878">
        <v>976.75</v>
      </c>
      <c r="H8878">
        <v>291.5</v>
      </c>
      <c r="I8878">
        <v>607.5</v>
      </c>
      <c r="J8878">
        <v>141.80000000000001</v>
      </c>
      <c r="K8878">
        <v>1233.75</v>
      </c>
      <c r="L8878">
        <v>904.75</v>
      </c>
      <c r="M8878">
        <v>22.199999809265002</v>
      </c>
      <c r="N8878">
        <v>25.549999713898</v>
      </c>
      <c r="O8878">
        <v>0.67518310453084118</v>
      </c>
      <c r="P8878">
        <v>21.525000000000023</v>
      </c>
    </row>
    <row r="8879" spans="1:16" x14ac:dyDescent="0.3">
      <c r="A8879" s="3">
        <v>38426</v>
      </c>
      <c r="B8879" s="4">
        <v>0.625</v>
      </c>
      <c r="C8879">
        <v>1.9</v>
      </c>
      <c r="D8879">
        <v>1190.75</v>
      </c>
      <c r="E8879">
        <v>-200</v>
      </c>
      <c r="F8879">
        <v>10.914908144803819</v>
      </c>
      <c r="G8879">
        <v>1011.25</v>
      </c>
      <c r="H8879">
        <v>305.39999999999998</v>
      </c>
      <c r="I8879">
        <v>620.25</v>
      </c>
      <c r="J8879">
        <v>146.1</v>
      </c>
      <c r="K8879">
        <v>1262</v>
      </c>
      <c r="L8879">
        <v>902.5</v>
      </c>
      <c r="M8879">
        <v>23.574999809265002</v>
      </c>
      <c r="N8879">
        <v>23.224999427795002</v>
      </c>
      <c r="O8879">
        <v>0.66645121099733828</v>
      </c>
      <c r="P8879">
        <v>33.997499999999931</v>
      </c>
    </row>
    <row r="8880" spans="1:16" x14ac:dyDescent="0.3">
      <c r="A8880" s="3">
        <v>38426</v>
      </c>
      <c r="B8880" s="4">
        <v>0.66666666666666663</v>
      </c>
      <c r="C8880">
        <v>2.5</v>
      </c>
      <c r="D8880">
        <v>1213</v>
      </c>
      <c r="E8880">
        <v>-200</v>
      </c>
      <c r="F8880">
        <v>12.286951048321209</v>
      </c>
      <c r="G8880">
        <v>1059.5</v>
      </c>
      <c r="H8880">
        <v>386.2</v>
      </c>
      <c r="I8880">
        <v>577.75</v>
      </c>
      <c r="J8880">
        <v>165.8</v>
      </c>
      <c r="K8880">
        <v>1291.75</v>
      </c>
      <c r="L8880">
        <v>1041.25</v>
      </c>
      <c r="M8880">
        <v>23.574999809265002</v>
      </c>
      <c r="N8880">
        <v>22.89999961853</v>
      </c>
      <c r="O8880">
        <v>0.65712520360035442</v>
      </c>
      <c r="P8880">
        <v>94.122500000000031</v>
      </c>
    </row>
    <row r="8881" spans="1:16" x14ac:dyDescent="0.3">
      <c r="A8881" s="3">
        <v>38426</v>
      </c>
      <c r="B8881" s="4">
        <v>0.70833333333333337</v>
      </c>
      <c r="C8881">
        <v>2.9</v>
      </c>
      <c r="D8881">
        <v>1257.75</v>
      </c>
      <c r="E8881">
        <v>-200</v>
      </c>
      <c r="F8881">
        <v>14.220357031168104</v>
      </c>
      <c r="G8881">
        <v>1123.75</v>
      </c>
      <c r="H8881">
        <v>407.8</v>
      </c>
      <c r="I8881">
        <v>551.75</v>
      </c>
      <c r="J8881">
        <v>171.9</v>
      </c>
      <c r="K8881">
        <v>1363</v>
      </c>
      <c r="L8881">
        <v>1193.75</v>
      </c>
      <c r="M8881">
        <v>22.77499961853</v>
      </c>
      <c r="N8881">
        <v>24.625</v>
      </c>
      <c r="O8881">
        <v>0.67361344634987197</v>
      </c>
      <c r="P8881">
        <v>113.08250000000002</v>
      </c>
    </row>
    <row r="8882" spans="1:16" x14ac:dyDescent="0.3">
      <c r="A8882" s="3">
        <v>38426</v>
      </c>
      <c r="B8882" s="4">
        <v>0.75</v>
      </c>
      <c r="C8882">
        <v>3.9</v>
      </c>
      <c r="D8882">
        <v>1412.5</v>
      </c>
      <c r="E8882">
        <v>-200</v>
      </c>
      <c r="F8882">
        <v>21.552895753987801</v>
      </c>
      <c r="G8882">
        <v>1339</v>
      </c>
      <c r="H8882">
        <v>521</v>
      </c>
      <c r="I8882">
        <v>464</v>
      </c>
      <c r="J8882">
        <v>195.8</v>
      </c>
      <c r="K8882">
        <v>1611</v>
      </c>
      <c r="L8882">
        <v>1532.75</v>
      </c>
      <c r="M8882">
        <v>20.275000095367002</v>
      </c>
      <c r="N8882">
        <v>29.650000095367002</v>
      </c>
      <c r="O8882">
        <v>0.69726347953767209</v>
      </c>
      <c r="P8882">
        <v>186.66000000000008</v>
      </c>
    </row>
    <row r="8883" spans="1:16" x14ac:dyDescent="0.3">
      <c r="A8883" s="3">
        <v>38426</v>
      </c>
      <c r="B8883" s="4">
        <v>0.79166666666666663</v>
      </c>
      <c r="C8883">
        <v>6.3</v>
      </c>
      <c r="D8883">
        <v>1609.5</v>
      </c>
      <c r="E8883">
        <v>-200</v>
      </c>
      <c r="F8883">
        <v>30.928890216405474</v>
      </c>
      <c r="G8883">
        <v>1572.5</v>
      </c>
      <c r="H8883">
        <v>765.8</v>
      </c>
      <c r="I8883">
        <v>380.75</v>
      </c>
      <c r="J8883">
        <v>242.9</v>
      </c>
      <c r="K8883">
        <v>1889.75</v>
      </c>
      <c r="L8883">
        <v>1931.75</v>
      </c>
      <c r="M8883">
        <v>17.974999904632998</v>
      </c>
      <c r="N8883">
        <v>35.975000381469997</v>
      </c>
      <c r="O8883">
        <v>0.73445835680195692</v>
      </c>
      <c r="P8883">
        <v>331.19250000000005</v>
      </c>
    </row>
    <row r="8884" spans="1:16" x14ac:dyDescent="0.3">
      <c r="A8884" s="3">
        <v>38426</v>
      </c>
      <c r="B8884" s="4">
        <v>0.83333333333333337</v>
      </c>
      <c r="C8884">
        <v>7.4</v>
      </c>
      <c r="D8884">
        <v>1709.5</v>
      </c>
      <c r="E8884">
        <v>-200</v>
      </c>
      <c r="F8884">
        <v>33.545267387237871</v>
      </c>
      <c r="G8884">
        <v>1632</v>
      </c>
      <c r="H8884">
        <v>841.4</v>
      </c>
      <c r="I8884">
        <v>346</v>
      </c>
      <c r="J8884">
        <v>248.2</v>
      </c>
      <c r="K8884">
        <v>2028</v>
      </c>
      <c r="L8884">
        <v>2139.75</v>
      </c>
      <c r="M8884">
        <v>16.399999856949002</v>
      </c>
      <c r="N8884">
        <v>41.924999237061002</v>
      </c>
      <c r="O8884">
        <v>0.7759375002549056</v>
      </c>
      <c r="P8884">
        <v>348.53999999999991</v>
      </c>
    </row>
    <row r="8885" spans="1:16" x14ac:dyDescent="0.3">
      <c r="A8885" s="3">
        <v>38426</v>
      </c>
      <c r="B8885" s="4">
        <v>0.875</v>
      </c>
      <c r="C8885">
        <v>5.7</v>
      </c>
      <c r="D8885">
        <v>1514.5</v>
      </c>
      <c r="E8885">
        <v>-200</v>
      </c>
      <c r="F8885">
        <v>19.940394484258096</v>
      </c>
      <c r="G8885">
        <v>1294.75</v>
      </c>
      <c r="H8885">
        <v>754.4</v>
      </c>
      <c r="I8885">
        <v>434.5</v>
      </c>
      <c r="J8885">
        <v>232.9</v>
      </c>
      <c r="K8885">
        <v>1614.75</v>
      </c>
      <c r="L8885">
        <v>1871</v>
      </c>
      <c r="M8885">
        <v>14.875</v>
      </c>
      <c r="N8885">
        <v>47.600000381469997</v>
      </c>
      <c r="O8885">
        <v>0.80030664315354549</v>
      </c>
      <c r="P8885">
        <v>300.05500000000001</v>
      </c>
    </row>
    <row r="8886" spans="1:16" x14ac:dyDescent="0.3">
      <c r="A8886" s="3">
        <v>38426</v>
      </c>
      <c r="B8886" s="4">
        <v>0.91666666666666663</v>
      </c>
      <c r="C8886">
        <v>2.2999999999999998</v>
      </c>
      <c r="D8886">
        <v>1198.5</v>
      </c>
      <c r="E8886">
        <v>-200</v>
      </c>
      <c r="F8886">
        <v>8.4127170235440598</v>
      </c>
      <c r="G8886">
        <v>916</v>
      </c>
      <c r="H8886">
        <v>350.4</v>
      </c>
      <c r="I8886">
        <v>613</v>
      </c>
      <c r="J8886">
        <v>173.7</v>
      </c>
      <c r="K8886">
        <v>1226.75</v>
      </c>
      <c r="L8886">
        <v>1434.75</v>
      </c>
      <c r="M8886">
        <v>13.824999809265</v>
      </c>
      <c r="N8886">
        <v>49.550000190734998</v>
      </c>
      <c r="O8886">
        <v>0.77932921361113106</v>
      </c>
      <c r="P8886">
        <v>117.26999999999992</v>
      </c>
    </row>
    <row r="8887" spans="1:16" x14ac:dyDescent="0.3">
      <c r="A8887" s="3">
        <v>38426</v>
      </c>
      <c r="B8887" s="4">
        <v>0.95833333333333337</v>
      </c>
      <c r="C8887">
        <v>1.5</v>
      </c>
      <c r="D8887">
        <v>1127.5</v>
      </c>
      <c r="E8887">
        <v>-200</v>
      </c>
      <c r="F8887">
        <v>6.123023510216667</v>
      </c>
      <c r="G8887">
        <v>817.5</v>
      </c>
      <c r="H8887">
        <v>243.8</v>
      </c>
      <c r="I8887">
        <v>674</v>
      </c>
      <c r="J8887">
        <v>149.19999999999999</v>
      </c>
      <c r="K8887">
        <v>1155.5</v>
      </c>
      <c r="L8887">
        <v>1303.25</v>
      </c>
      <c r="M8887">
        <v>13.150000095367</v>
      </c>
      <c r="N8887">
        <v>51.550001144409002</v>
      </c>
      <c r="O8887">
        <v>0.77654878244149994</v>
      </c>
      <c r="P8887">
        <v>42.359999999999964</v>
      </c>
    </row>
    <row r="8888" spans="1:16" x14ac:dyDescent="0.3">
      <c r="A8888" s="3">
        <v>38427</v>
      </c>
      <c r="B8888" s="4">
        <v>0</v>
      </c>
      <c r="C8888">
        <v>1.4</v>
      </c>
      <c r="D8888">
        <v>1108</v>
      </c>
      <c r="E8888">
        <v>-200</v>
      </c>
      <c r="F8888">
        <v>5.7015852746200526</v>
      </c>
      <c r="G8888">
        <v>797.75</v>
      </c>
      <c r="H8888">
        <v>221.2</v>
      </c>
      <c r="I8888">
        <v>693.75</v>
      </c>
      <c r="J8888">
        <v>133.6</v>
      </c>
      <c r="K8888">
        <v>1143.75</v>
      </c>
      <c r="L8888">
        <v>1199</v>
      </c>
      <c r="M8888">
        <v>11.75</v>
      </c>
      <c r="N8888">
        <v>56.925000190734998</v>
      </c>
      <c r="O8888">
        <v>0.78360551564745518</v>
      </c>
      <c r="P8888">
        <v>-4.7375000000000682</v>
      </c>
    </row>
    <row r="8889" spans="1:16" x14ac:dyDescent="0.3">
      <c r="A8889" s="3">
        <v>38427</v>
      </c>
      <c r="B8889" s="4">
        <v>4.1666666666666664E-2</v>
      </c>
      <c r="C8889">
        <v>1.1000000000000001</v>
      </c>
      <c r="D8889">
        <v>1037.75</v>
      </c>
      <c r="E8889">
        <v>-200</v>
      </c>
      <c r="F8889">
        <v>3.9598764327231528</v>
      </c>
      <c r="G8889">
        <v>708.5</v>
      </c>
      <c r="H8889">
        <v>182.6</v>
      </c>
      <c r="I8889">
        <v>768.25</v>
      </c>
      <c r="J8889">
        <v>123.4</v>
      </c>
      <c r="K8889">
        <v>1086.5</v>
      </c>
      <c r="L8889">
        <v>1069</v>
      </c>
      <c r="M8889">
        <v>11.424999952316</v>
      </c>
      <c r="N8889">
        <v>58.000000953673997</v>
      </c>
      <c r="O8889">
        <v>0.78177171549325286</v>
      </c>
      <c r="P8889">
        <v>-36.382499999999929</v>
      </c>
    </row>
    <row r="8890" spans="1:16" x14ac:dyDescent="0.3">
      <c r="A8890" s="3">
        <v>38427</v>
      </c>
      <c r="B8890" s="4">
        <v>8.3333333333333329E-2</v>
      </c>
      <c r="C8890">
        <v>0.9</v>
      </c>
      <c r="D8890">
        <v>1003.5</v>
      </c>
      <c r="E8890">
        <v>-200</v>
      </c>
      <c r="F8890">
        <v>2.9006667043776311</v>
      </c>
      <c r="G8890">
        <v>645.75</v>
      </c>
      <c r="H8890">
        <v>166.2</v>
      </c>
      <c r="I8890">
        <v>823.25</v>
      </c>
      <c r="J8890">
        <v>110.5</v>
      </c>
      <c r="K8890">
        <v>1054</v>
      </c>
      <c r="L8890">
        <v>989.25</v>
      </c>
      <c r="M8890">
        <v>11.274999856949</v>
      </c>
      <c r="N8890">
        <v>58</v>
      </c>
      <c r="O8890">
        <v>0.77420020632411712</v>
      </c>
      <c r="P8890">
        <v>-75.832500000000024</v>
      </c>
    </row>
    <row r="8891" spans="1:16" x14ac:dyDescent="0.3">
      <c r="A8891" s="3">
        <v>38427</v>
      </c>
      <c r="B8891" s="4">
        <v>0.125</v>
      </c>
      <c r="C8891">
        <v>0.7</v>
      </c>
      <c r="D8891">
        <v>968.5</v>
      </c>
      <c r="E8891">
        <v>-200</v>
      </c>
      <c r="F8891">
        <v>2.0020127817828568</v>
      </c>
      <c r="G8891">
        <v>584.25</v>
      </c>
      <c r="H8891">
        <v>133.19999999999999</v>
      </c>
      <c r="I8891">
        <v>904.25</v>
      </c>
      <c r="J8891">
        <v>93.2</v>
      </c>
      <c r="K8891">
        <v>1020.75</v>
      </c>
      <c r="L8891">
        <v>899.25</v>
      </c>
      <c r="M8891">
        <v>10.724999904633</v>
      </c>
      <c r="N8891">
        <v>59.574999809265002</v>
      </c>
      <c r="O8891">
        <v>0.76727906228436871</v>
      </c>
      <c r="P8891">
        <v>-128.74249999999998</v>
      </c>
    </row>
    <row r="8892" spans="1:16" x14ac:dyDescent="0.3">
      <c r="A8892" s="3">
        <v>38427</v>
      </c>
      <c r="B8892" s="4">
        <v>0.16666666666666666</v>
      </c>
      <c r="C8892">
        <v>0.6</v>
      </c>
      <c r="D8892">
        <v>937.75</v>
      </c>
      <c r="E8892">
        <v>-200</v>
      </c>
      <c r="F8892">
        <v>1.674784556310966</v>
      </c>
      <c r="G8892">
        <v>559</v>
      </c>
      <c r="H8892">
        <v>147.1</v>
      </c>
      <c r="I8892">
        <v>942</v>
      </c>
      <c r="J8892">
        <v>96.9</v>
      </c>
      <c r="K8892">
        <v>1025.75</v>
      </c>
      <c r="L8892">
        <v>849.5</v>
      </c>
      <c r="M8892">
        <v>9.0250000953673997</v>
      </c>
      <c r="N8892">
        <v>65.375</v>
      </c>
      <c r="O8892">
        <v>0.75317787887852428</v>
      </c>
      <c r="P8892">
        <v>-118.11999999999993</v>
      </c>
    </row>
    <row r="8893" spans="1:16" x14ac:dyDescent="0.3">
      <c r="A8893" s="3">
        <v>38427</v>
      </c>
      <c r="B8893" s="4">
        <v>0.20833333333333334</v>
      </c>
      <c r="C8893">
        <v>0.6</v>
      </c>
      <c r="D8893">
        <v>926.5</v>
      </c>
      <c r="E8893">
        <v>-200</v>
      </c>
      <c r="F8893">
        <v>1.5521226505649446</v>
      </c>
      <c r="G8893">
        <v>549</v>
      </c>
      <c r="H8893">
        <v>118.9</v>
      </c>
      <c r="I8893">
        <v>966.5</v>
      </c>
      <c r="J8893">
        <v>85.7</v>
      </c>
      <c r="K8893">
        <v>1008.25</v>
      </c>
      <c r="L8893">
        <v>827.75</v>
      </c>
      <c r="M8893">
        <v>7.9750000238418997</v>
      </c>
      <c r="N8893">
        <v>68.874998092650998</v>
      </c>
      <c r="O8893">
        <v>0.74021622335808812</v>
      </c>
      <c r="P8893">
        <v>-151.96499999999995</v>
      </c>
    </row>
    <row r="8894" spans="1:16" x14ac:dyDescent="0.3">
      <c r="A8894" s="3">
        <v>38427</v>
      </c>
      <c r="B8894" s="4">
        <v>0.25</v>
      </c>
      <c r="C8894">
        <v>0.8</v>
      </c>
      <c r="D8894">
        <v>976.75</v>
      </c>
      <c r="E8894">
        <v>-200</v>
      </c>
      <c r="F8894">
        <v>3.3392129774943689</v>
      </c>
      <c r="G8894">
        <v>672.75</v>
      </c>
      <c r="H8894">
        <v>179.2</v>
      </c>
      <c r="I8894">
        <v>829.5</v>
      </c>
      <c r="J8894">
        <v>99</v>
      </c>
      <c r="K8894">
        <v>1059.75</v>
      </c>
      <c r="L8894">
        <v>901.75</v>
      </c>
      <c r="M8894">
        <v>7.450000166893</v>
      </c>
      <c r="N8894">
        <v>70.899997711181996</v>
      </c>
      <c r="O8894">
        <v>0.73580719213087209</v>
      </c>
      <c r="P8894">
        <v>-110.49499999999999</v>
      </c>
    </row>
    <row r="8895" spans="1:16" x14ac:dyDescent="0.3">
      <c r="A8895" s="3">
        <v>38427</v>
      </c>
      <c r="B8895" s="4">
        <v>0.29166666666666669</v>
      </c>
      <c r="C8895">
        <v>1</v>
      </c>
      <c r="D8895">
        <v>1011</v>
      </c>
      <c r="E8895">
        <v>-200</v>
      </c>
      <c r="F8895">
        <v>3.5525273927909047</v>
      </c>
      <c r="G8895">
        <v>685.33333333332996</v>
      </c>
      <c r="H8895">
        <v>178.2</v>
      </c>
      <c r="I8895">
        <v>823</v>
      </c>
      <c r="J8895">
        <v>99.2</v>
      </c>
      <c r="K8895">
        <v>1054</v>
      </c>
      <c r="L8895">
        <v>901.66666666667004</v>
      </c>
      <c r="M8895">
        <v>7.5666667620341004</v>
      </c>
      <c r="N8895">
        <v>69.199996948242003</v>
      </c>
      <c r="O8895">
        <v>0.72377227777066777</v>
      </c>
      <c r="P8895">
        <v>-109.62999999999998</v>
      </c>
    </row>
    <row r="8896" spans="1:16" x14ac:dyDescent="0.3">
      <c r="A8896" s="3">
        <v>38427</v>
      </c>
      <c r="B8896" s="4">
        <v>0.33333333333333331</v>
      </c>
      <c r="C8896">
        <v>2.1</v>
      </c>
      <c r="D8896">
        <v>1227.5</v>
      </c>
      <c r="E8896">
        <v>-200</v>
      </c>
      <c r="F8896">
        <v>10.177536896876418</v>
      </c>
      <c r="G8896">
        <v>984.25</v>
      </c>
      <c r="H8896">
        <v>389.7</v>
      </c>
      <c r="I8896">
        <v>587.5</v>
      </c>
      <c r="J8896">
        <v>129.4</v>
      </c>
      <c r="K8896">
        <v>1293</v>
      </c>
      <c r="L8896">
        <v>1221.5</v>
      </c>
      <c r="M8896">
        <v>8.7250000238419005</v>
      </c>
      <c r="N8896">
        <v>64.25</v>
      </c>
      <c r="O8896">
        <v>0.72569905905402499</v>
      </c>
      <c r="P8896">
        <v>-15.574999999999932</v>
      </c>
    </row>
    <row r="8897" spans="1:16" x14ac:dyDescent="0.3">
      <c r="A8897" s="3">
        <v>38427</v>
      </c>
      <c r="B8897" s="4">
        <v>0.375</v>
      </c>
      <c r="C8897">
        <v>4.2</v>
      </c>
      <c r="D8897">
        <v>1520.5</v>
      </c>
      <c r="E8897">
        <v>-200</v>
      </c>
      <c r="F8897">
        <v>25.193560782491605</v>
      </c>
      <c r="G8897">
        <v>1434</v>
      </c>
      <c r="H8897">
        <v>578.6</v>
      </c>
      <c r="I8897">
        <v>404.25</v>
      </c>
      <c r="J8897">
        <v>161</v>
      </c>
      <c r="K8897">
        <v>1808.75</v>
      </c>
      <c r="L8897">
        <v>1783.5</v>
      </c>
      <c r="M8897">
        <v>11.724999904633</v>
      </c>
      <c r="N8897">
        <v>54.274999618530003</v>
      </c>
      <c r="O8897">
        <v>0.74591912517252534</v>
      </c>
      <c r="P8897">
        <v>83.157499999999985</v>
      </c>
    </row>
    <row r="8898" spans="1:16" x14ac:dyDescent="0.3">
      <c r="A8898" s="3">
        <v>38427</v>
      </c>
      <c r="B8898" s="4">
        <v>0.41666666666666669</v>
      </c>
      <c r="C8898">
        <v>4.3</v>
      </c>
      <c r="D8898">
        <v>1425</v>
      </c>
      <c r="E8898">
        <v>-200</v>
      </c>
      <c r="F8898">
        <v>15.953862783665524</v>
      </c>
      <c r="G8898">
        <v>1178.25</v>
      </c>
      <c r="H8898">
        <v>735.2</v>
      </c>
      <c r="I8898">
        <v>467.75</v>
      </c>
      <c r="J8898">
        <v>202.1</v>
      </c>
      <c r="K8898">
        <v>1477.25</v>
      </c>
      <c r="L8898">
        <v>1761</v>
      </c>
      <c r="M8898">
        <v>15.874999761581</v>
      </c>
      <c r="N8898">
        <v>42.175000190734998</v>
      </c>
      <c r="O8898">
        <v>0.75526833970794816</v>
      </c>
      <c r="P8898">
        <v>205.92249999999996</v>
      </c>
    </row>
    <row r="8899" spans="1:16" x14ac:dyDescent="0.3">
      <c r="A8899" s="3">
        <v>38427</v>
      </c>
      <c r="B8899" s="4">
        <v>0.45833333333333331</v>
      </c>
      <c r="C8899">
        <v>3.2</v>
      </c>
      <c r="D8899">
        <v>1339.25</v>
      </c>
      <c r="E8899">
        <v>-200</v>
      </c>
      <c r="F8899">
        <v>13.31770051337886</v>
      </c>
      <c r="G8899">
        <v>1094.25</v>
      </c>
      <c r="H8899">
        <v>567.79999999999995</v>
      </c>
      <c r="I8899">
        <v>508.5</v>
      </c>
      <c r="J8899">
        <v>200</v>
      </c>
      <c r="K8899">
        <v>1376.25</v>
      </c>
      <c r="L8899">
        <v>1634.25</v>
      </c>
      <c r="M8899">
        <v>19.275000095367002</v>
      </c>
      <c r="N8899">
        <v>34.724998474121001</v>
      </c>
      <c r="O8899">
        <v>0.76813050284214612</v>
      </c>
      <c r="P8899">
        <v>198.11499999999998</v>
      </c>
    </row>
    <row r="8900" spans="1:16" x14ac:dyDescent="0.3">
      <c r="A8900" s="3">
        <v>38427</v>
      </c>
      <c r="B8900" s="4">
        <v>0.5</v>
      </c>
      <c r="C8900">
        <v>2.8</v>
      </c>
      <c r="D8900">
        <v>1310</v>
      </c>
      <c r="E8900">
        <v>-200</v>
      </c>
      <c r="F8900">
        <v>11.888908849711504</v>
      </c>
      <c r="G8900">
        <v>1045.75</v>
      </c>
      <c r="H8900">
        <v>487</v>
      </c>
      <c r="I8900">
        <v>552</v>
      </c>
      <c r="J8900">
        <v>193.5</v>
      </c>
      <c r="K8900">
        <v>1351</v>
      </c>
      <c r="L8900">
        <v>1526.5</v>
      </c>
      <c r="M8900">
        <v>23.099999904632998</v>
      </c>
      <c r="N8900">
        <v>27.299999713898</v>
      </c>
      <c r="O8900">
        <v>0.76146828080724416</v>
      </c>
      <c r="P8900">
        <v>177.78</v>
      </c>
    </row>
    <row r="8901" spans="1:16" x14ac:dyDescent="0.3">
      <c r="A8901" s="3">
        <v>38427</v>
      </c>
      <c r="B8901" s="4">
        <v>0.54166666666666663</v>
      </c>
      <c r="C8901">
        <v>2.4</v>
      </c>
      <c r="D8901">
        <v>1250.25</v>
      </c>
      <c r="E8901">
        <v>-200</v>
      </c>
      <c r="F8901">
        <v>10.935703959526428</v>
      </c>
      <c r="G8901">
        <v>1012</v>
      </c>
      <c r="H8901">
        <v>342.8</v>
      </c>
      <c r="I8901">
        <v>584.75</v>
      </c>
      <c r="J8901">
        <v>172.6</v>
      </c>
      <c r="K8901">
        <v>1249</v>
      </c>
      <c r="L8901">
        <v>1191.75</v>
      </c>
      <c r="M8901">
        <v>26.14999961853</v>
      </c>
      <c r="N8901">
        <v>20.824999809265002</v>
      </c>
      <c r="O8901">
        <v>0.69586139297705463</v>
      </c>
      <c r="P8901">
        <v>114.35249999999994</v>
      </c>
    </row>
    <row r="8902" spans="1:16" x14ac:dyDescent="0.3">
      <c r="A8902" s="3">
        <v>38427</v>
      </c>
      <c r="B8902" s="4">
        <v>0.58333333333333337</v>
      </c>
      <c r="C8902">
        <v>2.5</v>
      </c>
      <c r="D8902">
        <v>1180.75</v>
      </c>
      <c r="E8902">
        <v>-200</v>
      </c>
      <c r="F8902">
        <v>11.005145178646261</v>
      </c>
      <c r="G8902">
        <v>1014.5</v>
      </c>
      <c r="H8902">
        <v>350.6</v>
      </c>
      <c r="I8902">
        <v>617.25</v>
      </c>
      <c r="J8902">
        <v>168.6</v>
      </c>
      <c r="K8902">
        <v>1191.75</v>
      </c>
      <c r="L8902">
        <v>1023.25</v>
      </c>
      <c r="M8902">
        <v>26.849999427795002</v>
      </c>
      <c r="N8902">
        <v>17.949999809265002</v>
      </c>
      <c r="O8902">
        <v>0.62485838070183231</v>
      </c>
      <c r="P8902">
        <v>102.12749999999996</v>
      </c>
    </row>
    <row r="8903" spans="1:16" x14ac:dyDescent="0.3">
      <c r="A8903" s="3">
        <v>38427</v>
      </c>
      <c r="B8903" s="4">
        <v>0.625</v>
      </c>
      <c r="C8903">
        <v>2.9</v>
      </c>
      <c r="D8903">
        <v>1272.25</v>
      </c>
      <c r="E8903">
        <v>-200</v>
      </c>
      <c r="F8903">
        <v>17.330470537335859</v>
      </c>
      <c r="G8903">
        <v>1219.75</v>
      </c>
      <c r="H8903">
        <v>417.4</v>
      </c>
      <c r="I8903">
        <v>533</v>
      </c>
      <c r="J8903">
        <v>188.1</v>
      </c>
      <c r="K8903">
        <v>1353</v>
      </c>
      <c r="L8903">
        <v>1250.75</v>
      </c>
      <c r="M8903">
        <v>28.374999523163002</v>
      </c>
      <c r="N8903">
        <v>16.025000333786</v>
      </c>
      <c r="O8903">
        <v>0.60948492930890752</v>
      </c>
      <c r="P8903">
        <v>161.86999999999992</v>
      </c>
    </row>
    <row r="8904" spans="1:16" x14ac:dyDescent="0.3">
      <c r="A8904" s="3">
        <v>38427</v>
      </c>
      <c r="B8904" s="4">
        <v>0.66666666666666663</v>
      </c>
      <c r="C8904">
        <v>3</v>
      </c>
      <c r="D8904">
        <v>1230.75</v>
      </c>
      <c r="E8904">
        <v>-200</v>
      </c>
      <c r="F8904">
        <v>12.411111391474432</v>
      </c>
      <c r="G8904">
        <v>1063.75</v>
      </c>
      <c r="H8904">
        <v>508.8</v>
      </c>
      <c r="I8904">
        <v>618</v>
      </c>
      <c r="J8904">
        <v>210.8</v>
      </c>
      <c r="K8904">
        <v>1187.5</v>
      </c>
      <c r="L8904">
        <v>1081.75</v>
      </c>
      <c r="M8904">
        <v>28.77499961853</v>
      </c>
      <c r="N8904">
        <v>15.100000143051</v>
      </c>
      <c r="O8904">
        <v>0.58770882189656304</v>
      </c>
      <c r="P8904">
        <v>229.22000000000008</v>
      </c>
    </row>
    <row r="8905" spans="1:16" x14ac:dyDescent="0.3">
      <c r="A8905" s="3">
        <v>38427</v>
      </c>
      <c r="B8905" s="4">
        <v>0.70833333333333337</v>
      </c>
      <c r="C8905">
        <v>3.6</v>
      </c>
      <c r="D8905">
        <v>1286</v>
      </c>
      <c r="E8905">
        <v>-200</v>
      </c>
      <c r="F8905">
        <v>17.43186231729554</v>
      </c>
      <c r="G8905">
        <v>1222.75</v>
      </c>
      <c r="H8905">
        <v>573.20000000000005</v>
      </c>
      <c r="I8905">
        <v>529.25</v>
      </c>
      <c r="J8905">
        <v>210</v>
      </c>
      <c r="K8905">
        <v>1350</v>
      </c>
      <c r="L8905">
        <v>1348.25</v>
      </c>
      <c r="M8905">
        <v>27.900000095367002</v>
      </c>
      <c r="N8905">
        <v>15.625000238419</v>
      </c>
      <c r="O8905">
        <v>0.57816423770218983</v>
      </c>
      <c r="P8905">
        <v>228.30750000000003</v>
      </c>
    </row>
    <row r="8906" spans="1:16" x14ac:dyDescent="0.3">
      <c r="A8906" s="3">
        <v>38427</v>
      </c>
      <c r="B8906" s="4">
        <v>0.75</v>
      </c>
      <c r="C8906">
        <v>3.5</v>
      </c>
      <c r="D8906">
        <v>1315</v>
      </c>
      <c r="E8906">
        <v>-200</v>
      </c>
      <c r="F8906">
        <v>17.516548014095584</v>
      </c>
      <c r="G8906">
        <v>1225.25</v>
      </c>
      <c r="H8906">
        <v>518.1</v>
      </c>
      <c r="I8906">
        <v>508.75</v>
      </c>
      <c r="J8906">
        <v>192.5</v>
      </c>
      <c r="K8906">
        <v>1407.75</v>
      </c>
      <c r="L8906">
        <v>1365.25</v>
      </c>
      <c r="M8906">
        <v>24.074999809265002</v>
      </c>
      <c r="N8906">
        <v>20.550000190734998</v>
      </c>
      <c r="O8906">
        <v>0.60751077690770849</v>
      </c>
      <c r="P8906">
        <v>175.91249999999999</v>
      </c>
    </row>
    <row r="8907" spans="1:16" x14ac:dyDescent="0.3">
      <c r="A8907" s="3">
        <v>38427</v>
      </c>
      <c r="B8907" s="4">
        <v>0.79166666666666663</v>
      </c>
      <c r="C8907">
        <v>4.8</v>
      </c>
      <c r="D8907">
        <v>1494</v>
      </c>
      <c r="E8907">
        <v>-200</v>
      </c>
      <c r="F8907">
        <v>26.221839044171681</v>
      </c>
      <c r="G8907">
        <v>1459.75</v>
      </c>
      <c r="H8907">
        <v>640.9</v>
      </c>
      <c r="I8907">
        <v>420.25</v>
      </c>
      <c r="J8907">
        <v>226.5</v>
      </c>
      <c r="K8907">
        <v>1682</v>
      </c>
      <c r="L8907">
        <v>1826.75</v>
      </c>
      <c r="M8907">
        <v>21.025000095367002</v>
      </c>
      <c r="N8907">
        <v>28.049999713898</v>
      </c>
      <c r="O8907">
        <v>0.69043216477849201</v>
      </c>
      <c r="P8907">
        <v>280.09750000000003</v>
      </c>
    </row>
    <row r="8908" spans="1:16" x14ac:dyDescent="0.3">
      <c r="A8908" s="3">
        <v>38427</v>
      </c>
      <c r="B8908" s="4">
        <v>0.83333333333333337</v>
      </c>
      <c r="C8908">
        <v>4.4000000000000004</v>
      </c>
      <c r="D8908">
        <v>1494</v>
      </c>
      <c r="E8908">
        <v>-200</v>
      </c>
      <c r="F8908">
        <v>23.142125805295404</v>
      </c>
      <c r="G8908">
        <v>1381.25</v>
      </c>
      <c r="H8908">
        <v>543.9</v>
      </c>
      <c r="I8908">
        <v>422.25</v>
      </c>
      <c r="J8908">
        <v>223.3</v>
      </c>
      <c r="K8908">
        <v>1677</v>
      </c>
      <c r="L8908">
        <v>1878.5</v>
      </c>
      <c r="M8908">
        <v>18.449999809265002</v>
      </c>
      <c r="N8908">
        <v>38.775000572205002</v>
      </c>
      <c r="O8908">
        <v>0.81522827021845068</v>
      </c>
      <c r="P8908">
        <v>270.07750000000004</v>
      </c>
    </row>
    <row r="8909" spans="1:16" x14ac:dyDescent="0.3">
      <c r="A8909" s="3">
        <v>38427</v>
      </c>
      <c r="B8909" s="4">
        <v>0.875</v>
      </c>
      <c r="C8909">
        <v>4.9000000000000004</v>
      </c>
      <c r="D8909">
        <v>1545</v>
      </c>
      <c r="E8909">
        <v>-200</v>
      </c>
      <c r="F8909">
        <v>23.477265984316901</v>
      </c>
      <c r="G8909">
        <v>1390</v>
      </c>
      <c r="H8909">
        <v>582</v>
      </c>
      <c r="I8909">
        <v>422.5</v>
      </c>
      <c r="J8909">
        <v>228.6</v>
      </c>
      <c r="K8909">
        <v>1676.25</v>
      </c>
      <c r="L8909">
        <v>1914.75</v>
      </c>
      <c r="M8909">
        <v>16.949999809265002</v>
      </c>
      <c r="N8909">
        <v>42.925000190734998</v>
      </c>
      <c r="O8909">
        <v>0.8222373654515861</v>
      </c>
      <c r="P8909">
        <v>286.47499999999991</v>
      </c>
    </row>
    <row r="8910" spans="1:16" x14ac:dyDescent="0.3">
      <c r="A8910" s="3">
        <v>38427</v>
      </c>
      <c r="B8910" s="4">
        <v>0.91666666666666663</v>
      </c>
      <c r="C8910">
        <v>2.9</v>
      </c>
      <c r="D8910">
        <v>1354.25</v>
      </c>
      <c r="E8910">
        <v>-200</v>
      </c>
      <c r="F8910">
        <v>13.302619093420709</v>
      </c>
      <c r="G8910">
        <v>1093.75</v>
      </c>
      <c r="H8910">
        <v>407</v>
      </c>
      <c r="I8910">
        <v>516.5</v>
      </c>
      <c r="J8910">
        <v>193.5</v>
      </c>
      <c r="K8910">
        <v>1357</v>
      </c>
      <c r="L8910">
        <v>1705.25</v>
      </c>
      <c r="M8910">
        <v>15.549999952316</v>
      </c>
      <c r="N8910">
        <v>44.999999046326003</v>
      </c>
      <c r="O8910">
        <v>0.78954263870524555</v>
      </c>
      <c r="P8910">
        <v>178.23499999999999</v>
      </c>
    </row>
    <row r="8911" spans="1:16" x14ac:dyDescent="0.3">
      <c r="A8911" s="3">
        <v>38427</v>
      </c>
      <c r="B8911" s="4">
        <v>0.95833333333333337</v>
      </c>
      <c r="C8911">
        <v>2.1</v>
      </c>
      <c r="D8911">
        <v>1300.5</v>
      </c>
      <c r="E8911">
        <v>-200</v>
      </c>
      <c r="F8911">
        <v>10.536647597459748</v>
      </c>
      <c r="G8911">
        <v>997.5</v>
      </c>
      <c r="H8911">
        <v>327.2</v>
      </c>
      <c r="I8911">
        <v>552.5</v>
      </c>
      <c r="J8911">
        <v>170.9</v>
      </c>
      <c r="K8911">
        <v>1283</v>
      </c>
      <c r="L8911">
        <v>1609.5</v>
      </c>
      <c r="M8911">
        <v>14.324999809265</v>
      </c>
      <c r="N8911">
        <v>49.574999809265002</v>
      </c>
      <c r="O8911">
        <v>0.80493849028036446</v>
      </c>
      <c r="P8911">
        <v>109.27500000000006</v>
      </c>
    </row>
    <row r="8912" spans="1:16" x14ac:dyDescent="0.3">
      <c r="A8912" s="3">
        <v>38428</v>
      </c>
      <c r="B8912" s="4">
        <v>0</v>
      </c>
      <c r="C8912">
        <v>1.6</v>
      </c>
      <c r="D8912">
        <v>1143.5</v>
      </c>
      <c r="E8912">
        <v>-200</v>
      </c>
      <c r="F8912">
        <v>6.3083326207889066</v>
      </c>
      <c r="G8912">
        <v>826</v>
      </c>
      <c r="H8912">
        <v>221.2</v>
      </c>
      <c r="I8912">
        <v>660.75</v>
      </c>
      <c r="J8912">
        <v>147.4</v>
      </c>
      <c r="K8912">
        <v>1157.5</v>
      </c>
      <c r="L8912">
        <v>1300.25</v>
      </c>
      <c r="M8912">
        <v>14.674999952316</v>
      </c>
      <c r="N8912">
        <v>48.049999237061002</v>
      </c>
      <c r="O8912">
        <v>0.79770193881273277</v>
      </c>
      <c r="P8912">
        <v>37.192500000000067</v>
      </c>
    </row>
    <row r="8913" spans="1:16" x14ac:dyDescent="0.3">
      <c r="A8913" s="3">
        <v>38428</v>
      </c>
      <c r="B8913" s="4">
        <v>4.1666666666666664E-2</v>
      </c>
      <c r="C8913">
        <v>1.2</v>
      </c>
      <c r="D8913">
        <v>1079.5</v>
      </c>
      <c r="E8913">
        <v>-200</v>
      </c>
      <c r="F8913">
        <v>4.3874918680444903</v>
      </c>
      <c r="G8913">
        <v>731.75</v>
      </c>
      <c r="H8913">
        <v>141.5</v>
      </c>
      <c r="I8913">
        <v>747.5</v>
      </c>
      <c r="J8913">
        <v>111.1</v>
      </c>
      <c r="K8913">
        <v>1086.5</v>
      </c>
      <c r="L8913">
        <v>1093.25</v>
      </c>
      <c r="M8913">
        <v>13.299999952316</v>
      </c>
      <c r="N8913">
        <v>51.425000190734998</v>
      </c>
      <c r="O8913">
        <v>0.78214239758598869</v>
      </c>
      <c r="P8913">
        <v>-72.975000000000051</v>
      </c>
    </row>
    <row r="8914" spans="1:16" x14ac:dyDescent="0.3">
      <c r="A8914" s="3">
        <v>38428</v>
      </c>
      <c r="B8914" s="4">
        <v>8.3333333333333329E-2</v>
      </c>
      <c r="C8914">
        <v>0.9</v>
      </c>
      <c r="D8914">
        <v>1013</v>
      </c>
      <c r="E8914">
        <v>-200</v>
      </c>
      <c r="F8914">
        <v>3.3016653531086257</v>
      </c>
      <c r="G8914">
        <v>670.5</v>
      </c>
      <c r="H8914">
        <v>122.7</v>
      </c>
      <c r="I8914">
        <v>817.25</v>
      </c>
      <c r="J8914">
        <v>104</v>
      </c>
      <c r="K8914">
        <v>1055.5</v>
      </c>
      <c r="L8914">
        <v>985.75</v>
      </c>
      <c r="M8914">
        <v>12.574999809265</v>
      </c>
      <c r="N8914">
        <v>53.675000190734998</v>
      </c>
      <c r="O8914">
        <v>0.77925732442529516</v>
      </c>
      <c r="P8914">
        <v>-95.272500000000022</v>
      </c>
    </row>
    <row r="8915" spans="1:16" x14ac:dyDescent="0.3">
      <c r="A8915" s="3">
        <v>38428</v>
      </c>
      <c r="B8915" s="4">
        <v>0.125</v>
      </c>
      <c r="C8915">
        <v>0.7</v>
      </c>
      <c r="D8915">
        <v>965.5</v>
      </c>
      <c r="E8915">
        <v>-200</v>
      </c>
      <c r="F8915">
        <v>2.0425361955350976</v>
      </c>
      <c r="G8915">
        <v>587.25</v>
      </c>
      <c r="H8915">
        <v>106.4</v>
      </c>
      <c r="I8915">
        <v>921.25</v>
      </c>
      <c r="J8915">
        <v>89.6</v>
      </c>
      <c r="K8915">
        <v>1017.25</v>
      </c>
      <c r="L8915">
        <v>845.75</v>
      </c>
      <c r="M8915">
        <v>11.524999856949</v>
      </c>
      <c r="N8915">
        <v>56.800000190734998</v>
      </c>
      <c r="O8915">
        <v>0.77057618986171872</v>
      </c>
      <c r="P8915">
        <v>-139.71250000000006</v>
      </c>
    </row>
    <row r="8916" spans="1:16" x14ac:dyDescent="0.3">
      <c r="A8916" s="3">
        <v>38428</v>
      </c>
      <c r="B8916" s="4">
        <v>0.16666666666666666</v>
      </c>
      <c r="C8916">
        <v>-200</v>
      </c>
      <c r="D8916">
        <v>958.5</v>
      </c>
      <c r="E8916">
        <v>-200</v>
      </c>
      <c r="F8916">
        <v>1.9121043547447658</v>
      </c>
      <c r="G8916">
        <v>577.5</v>
      </c>
      <c r="H8916">
        <v>100.2</v>
      </c>
      <c r="I8916">
        <v>909</v>
      </c>
      <c r="J8916">
        <v>81.099999999999994</v>
      </c>
      <c r="K8916">
        <v>1015.75</v>
      </c>
      <c r="L8916">
        <v>821.5</v>
      </c>
      <c r="M8916">
        <v>10.050000190735</v>
      </c>
      <c r="N8916">
        <v>61.925000190734998</v>
      </c>
      <c r="O8916">
        <v>0.76314296158120409</v>
      </c>
      <c r="P8916">
        <v>-365.79</v>
      </c>
    </row>
    <row r="8917" spans="1:16" x14ac:dyDescent="0.3">
      <c r="A8917" s="3">
        <v>38428</v>
      </c>
      <c r="B8917" s="4">
        <v>0.20833333333333334</v>
      </c>
      <c r="C8917">
        <v>0.5</v>
      </c>
      <c r="D8917">
        <v>918.75</v>
      </c>
      <c r="E8917">
        <v>-200</v>
      </c>
      <c r="F8917">
        <v>1.3556484110748552</v>
      </c>
      <c r="G8917">
        <v>532.25</v>
      </c>
      <c r="H8917">
        <v>84.8</v>
      </c>
      <c r="I8917">
        <v>996.75</v>
      </c>
      <c r="J8917">
        <v>69.400000000000006</v>
      </c>
      <c r="K8917">
        <v>983</v>
      </c>
      <c r="L8917">
        <v>714.25</v>
      </c>
      <c r="M8917">
        <v>9.8499999046326003</v>
      </c>
      <c r="N8917">
        <v>61.849999427794998</v>
      </c>
      <c r="O8917">
        <v>0.75229491110213143</v>
      </c>
      <c r="P8917">
        <v>-201.26749999999998</v>
      </c>
    </row>
    <row r="8918" spans="1:16" x14ac:dyDescent="0.3">
      <c r="A8918" s="3">
        <v>38428</v>
      </c>
      <c r="B8918" s="4">
        <v>0.25</v>
      </c>
      <c r="C8918">
        <v>0.6</v>
      </c>
      <c r="D8918">
        <v>952.5</v>
      </c>
      <c r="E8918">
        <v>-200</v>
      </c>
      <c r="F8918">
        <v>2.2680201372715492</v>
      </c>
      <c r="G8918">
        <v>603.5</v>
      </c>
      <c r="H8918">
        <v>113.7</v>
      </c>
      <c r="I8918">
        <v>902.5</v>
      </c>
      <c r="J8918">
        <v>84</v>
      </c>
      <c r="K8918">
        <v>1019.5</v>
      </c>
      <c r="L8918">
        <v>838</v>
      </c>
      <c r="M8918">
        <v>9.0499999523163002</v>
      </c>
      <c r="N8918">
        <v>64.274999618530003</v>
      </c>
      <c r="O8918">
        <v>0.74172680747422481</v>
      </c>
      <c r="P8918">
        <v>-156.42499999999998</v>
      </c>
    </row>
    <row r="8919" spans="1:16" x14ac:dyDescent="0.3">
      <c r="A8919" s="3">
        <v>38428</v>
      </c>
      <c r="B8919" s="4">
        <v>0.29166666666666669</v>
      </c>
      <c r="C8919">
        <v>1.3</v>
      </c>
      <c r="D8919">
        <v>1116.5</v>
      </c>
      <c r="E8919">
        <v>-200</v>
      </c>
      <c r="F8919">
        <v>5.9080358837075702</v>
      </c>
      <c r="G8919">
        <v>807.5</v>
      </c>
      <c r="H8919">
        <v>298.5</v>
      </c>
      <c r="I8919">
        <v>668.5</v>
      </c>
      <c r="J8919">
        <v>123.1</v>
      </c>
      <c r="K8919">
        <v>1177.5</v>
      </c>
      <c r="L8919">
        <v>1109</v>
      </c>
      <c r="M8919">
        <v>7.9250000715256004</v>
      </c>
      <c r="N8919">
        <v>68.375</v>
      </c>
      <c r="O8919">
        <v>0.73240474082606533</v>
      </c>
      <c r="P8919">
        <v>-36.085000000000036</v>
      </c>
    </row>
    <row r="8920" spans="1:16" x14ac:dyDescent="0.3">
      <c r="A8920" s="3">
        <v>38428</v>
      </c>
      <c r="B8920" s="4">
        <v>0.33333333333333331</v>
      </c>
      <c r="C8920">
        <v>3.8</v>
      </c>
      <c r="D8920">
        <v>1485</v>
      </c>
      <c r="E8920">
        <v>-200</v>
      </c>
      <c r="F8920">
        <v>18.868964143357172</v>
      </c>
      <c r="G8920">
        <v>1264.5</v>
      </c>
      <c r="H8920">
        <v>722.8</v>
      </c>
      <c r="I8920">
        <v>440.5</v>
      </c>
      <c r="J8920">
        <v>165.8</v>
      </c>
      <c r="K8920">
        <v>1646.75</v>
      </c>
      <c r="L8920">
        <v>1676.25</v>
      </c>
      <c r="M8920">
        <v>9.5</v>
      </c>
      <c r="N8920">
        <v>62.625000953673997</v>
      </c>
      <c r="O8920">
        <v>0.74441777764256767</v>
      </c>
      <c r="P8920">
        <v>96.795000000000044</v>
      </c>
    </row>
    <row r="8921" spans="1:16" x14ac:dyDescent="0.3">
      <c r="A8921" s="3">
        <v>38428</v>
      </c>
      <c r="B8921" s="4">
        <v>0.375</v>
      </c>
      <c r="C8921">
        <v>5.6</v>
      </c>
      <c r="D8921">
        <v>1582.75</v>
      </c>
      <c r="E8921">
        <v>-200</v>
      </c>
      <c r="F8921">
        <v>26.101137780573545</v>
      </c>
      <c r="G8921">
        <v>1456.75</v>
      </c>
      <c r="H8921">
        <v>744.8</v>
      </c>
      <c r="I8921">
        <v>376</v>
      </c>
      <c r="J8921">
        <v>189.3</v>
      </c>
      <c r="K8921">
        <v>1807.75</v>
      </c>
      <c r="L8921">
        <v>1976</v>
      </c>
      <c r="M8921">
        <v>13.200000047684</v>
      </c>
      <c r="N8921">
        <v>50.975000381469997</v>
      </c>
      <c r="O8921">
        <v>0.77035033344620829</v>
      </c>
      <c r="P8921">
        <v>169.74000000000012</v>
      </c>
    </row>
    <row r="8922" spans="1:16" x14ac:dyDescent="0.3">
      <c r="A8922" s="3">
        <v>38428</v>
      </c>
      <c r="B8922" s="4">
        <v>0.41666666666666669</v>
      </c>
      <c r="C8922">
        <v>4.4000000000000004</v>
      </c>
      <c r="D8922">
        <v>1448.25</v>
      </c>
      <c r="E8922">
        <v>-200</v>
      </c>
      <c r="F8922">
        <v>16.223653294791802</v>
      </c>
      <c r="G8922">
        <v>1186.5</v>
      </c>
      <c r="H8922">
        <v>668.2</v>
      </c>
      <c r="I8922">
        <v>470.75</v>
      </c>
      <c r="J8922">
        <v>216.9</v>
      </c>
      <c r="K8922">
        <v>1489.75</v>
      </c>
      <c r="L8922">
        <v>1813.5</v>
      </c>
      <c r="M8922">
        <v>16.925000190734998</v>
      </c>
      <c r="N8922">
        <v>40.349999427794998</v>
      </c>
      <c r="O8922">
        <v>0.77170780450947984</v>
      </c>
      <c r="P8922">
        <v>250.39250000000001</v>
      </c>
    </row>
    <row r="8923" spans="1:16" x14ac:dyDescent="0.3">
      <c r="A8923" s="3">
        <v>38428</v>
      </c>
      <c r="B8923" s="4">
        <v>0.45833333333333331</v>
      </c>
      <c r="C8923">
        <v>3</v>
      </c>
      <c r="D8923">
        <v>1294</v>
      </c>
      <c r="E8923">
        <v>-200</v>
      </c>
      <c r="F8923">
        <v>10.769810294579814</v>
      </c>
      <c r="G8923">
        <v>1006</v>
      </c>
      <c r="H8923">
        <v>571</v>
      </c>
      <c r="I8923">
        <v>567</v>
      </c>
      <c r="J8923">
        <v>196.2</v>
      </c>
      <c r="K8923">
        <v>1296.25</v>
      </c>
      <c r="L8923">
        <v>1538</v>
      </c>
      <c r="M8923">
        <v>20.825000286102</v>
      </c>
      <c r="N8923">
        <v>31.324999809265002</v>
      </c>
      <c r="O8923">
        <v>0.7617366971108519</v>
      </c>
      <c r="P8923">
        <v>185.92999999999992</v>
      </c>
    </row>
    <row r="8924" spans="1:16" x14ac:dyDescent="0.3">
      <c r="A8924" s="3">
        <v>38428</v>
      </c>
      <c r="B8924" s="4">
        <v>0.5</v>
      </c>
      <c r="C8924">
        <v>2.2000000000000002</v>
      </c>
      <c r="D8924">
        <v>1268.5</v>
      </c>
      <c r="E8924">
        <v>-200</v>
      </c>
      <c r="F8924">
        <v>11.053865490184924</v>
      </c>
      <c r="G8924">
        <v>1016.25</v>
      </c>
      <c r="H8924">
        <v>388.4</v>
      </c>
      <c r="I8924">
        <v>578.75</v>
      </c>
      <c r="J8924">
        <v>189.2</v>
      </c>
      <c r="K8924">
        <v>1273.25</v>
      </c>
      <c r="L8924">
        <v>1383</v>
      </c>
      <c r="M8924">
        <v>24.349999904632998</v>
      </c>
      <c r="N8924">
        <v>24.650000095367002</v>
      </c>
      <c r="O8924">
        <v>0.74071608952309498</v>
      </c>
      <c r="P8924">
        <v>164.0124999999999</v>
      </c>
    </row>
    <row r="8925" spans="1:16" x14ac:dyDescent="0.3">
      <c r="A8925" s="3">
        <v>38428</v>
      </c>
      <c r="B8925" s="4">
        <v>0.54166666666666663</v>
      </c>
      <c r="C8925">
        <v>2</v>
      </c>
      <c r="D8925">
        <v>1247</v>
      </c>
      <c r="E8925">
        <v>-200</v>
      </c>
      <c r="F8925">
        <v>10.197722066388899</v>
      </c>
      <c r="G8925">
        <v>985</v>
      </c>
      <c r="H8925">
        <v>322.7</v>
      </c>
      <c r="I8925">
        <v>581</v>
      </c>
      <c r="J8925">
        <v>173.9</v>
      </c>
      <c r="K8925">
        <v>1254.5</v>
      </c>
      <c r="L8925">
        <v>1184.25</v>
      </c>
      <c r="M8925">
        <v>26.650000572204998</v>
      </c>
      <c r="N8925">
        <v>22.625000476836998</v>
      </c>
      <c r="O8925">
        <v>0.77845662479179389</v>
      </c>
      <c r="P8925">
        <v>117.89000000000004</v>
      </c>
    </row>
    <row r="8926" spans="1:16" x14ac:dyDescent="0.3">
      <c r="A8926" s="3">
        <v>38428</v>
      </c>
      <c r="B8926" s="4">
        <v>0.58333333333333337</v>
      </c>
      <c r="C8926">
        <v>2.2000000000000002</v>
      </c>
      <c r="D8926">
        <v>1238.75</v>
      </c>
      <c r="E8926">
        <v>-200</v>
      </c>
      <c r="F8926">
        <v>11.86017851848332</v>
      </c>
      <c r="G8926">
        <v>1044.75</v>
      </c>
      <c r="H8926">
        <v>312</v>
      </c>
      <c r="I8926">
        <v>558.75</v>
      </c>
      <c r="J8926">
        <v>161.30000000000001</v>
      </c>
      <c r="K8926">
        <v>1311.75</v>
      </c>
      <c r="L8926">
        <v>1094.25</v>
      </c>
      <c r="M8926">
        <v>27.074999809265002</v>
      </c>
      <c r="N8926">
        <v>21.650000095367002</v>
      </c>
      <c r="O8926">
        <v>0.76361114815396713</v>
      </c>
      <c r="P8926">
        <v>80.512500000000017</v>
      </c>
    </row>
    <row r="8927" spans="1:16" x14ac:dyDescent="0.3">
      <c r="A8927" s="3">
        <v>38428</v>
      </c>
      <c r="B8927" s="4">
        <v>0.625</v>
      </c>
      <c r="C8927">
        <v>2.1</v>
      </c>
      <c r="D8927">
        <v>1198.75</v>
      </c>
      <c r="E8927">
        <v>-200</v>
      </c>
      <c r="F8927">
        <v>11.759855848071005</v>
      </c>
      <c r="G8927">
        <v>1041.25</v>
      </c>
      <c r="H8927">
        <v>320.10000000000002</v>
      </c>
      <c r="I8927">
        <v>574</v>
      </c>
      <c r="J8927">
        <v>157.69999999999999</v>
      </c>
      <c r="K8927">
        <v>1271</v>
      </c>
      <c r="L8927">
        <v>986</v>
      </c>
      <c r="M8927">
        <v>28.299999713898</v>
      </c>
      <c r="N8927">
        <v>17.875</v>
      </c>
      <c r="O8927">
        <v>0.67690731161103312</v>
      </c>
      <c r="P8927">
        <v>69.459999999999994</v>
      </c>
    </row>
    <row r="8928" spans="1:16" x14ac:dyDescent="0.3">
      <c r="A8928" s="3">
        <v>38428</v>
      </c>
      <c r="B8928" s="4">
        <v>0.66666666666666663</v>
      </c>
      <c r="C8928">
        <v>2.2000000000000002</v>
      </c>
      <c r="D8928">
        <v>1216.25</v>
      </c>
      <c r="E8928">
        <v>-200</v>
      </c>
      <c r="F8928">
        <v>10.949577210396139</v>
      </c>
      <c r="G8928">
        <v>1012.5</v>
      </c>
      <c r="H8928">
        <v>321.8</v>
      </c>
      <c r="I8928">
        <v>575.75</v>
      </c>
      <c r="J8928">
        <v>161.4</v>
      </c>
      <c r="K8928">
        <v>1276.75</v>
      </c>
      <c r="L8928">
        <v>966.5</v>
      </c>
      <c r="M8928">
        <v>27.825000286102</v>
      </c>
      <c r="N8928">
        <v>20.025000095367002</v>
      </c>
      <c r="O8928">
        <v>0.73776152596949718</v>
      </c>
      <c r="P8928">
        <v>80.642500000000041</v>
      </c>
    </row>
    <row r="8929" spans="1:16" x14ac:dyDescent="0.3">
      <c r="A8929" s="3">
        <v>38428</v>
      </c>
      <c r="B8929" s="4">
        <v>0.70833333333333337</v>
      </c>
      <c r="C8929">
        <v>1.9</v>
      </c>
      <c r="D8929">
        <v>1130.5</v>
      </c>
      <c r="E8929">
        <v>-200</v>
      </c>
      <c r="F8929">
        <v>8.6372171405776843</v>
      </c>
      <c r="G8929">
        <v>925</v>
      </c>
      <c r="H8929">
        <v>275.60000000000002</v>
      </c>
      <c r="I8929">
        <v>637.75</v>
      </c>
      <c r="J8929">
        <v>146.9</v>
      </c>
      <c r="K8929">
        <v>1158.25</v>
      </c>
      <c r="L8929">
        <v>830.5</v>
      </c>
      <c r="M8929">
        <v>26.150000095367002</v>
      </c>
      <c r="N8929">
        <v>19.425000190734998</v>
      </c>
      <c r="O8929">
        <v>0.64908082559151969</v>
      </c>
      <c r="P8929">
        <v>36.222500000000025</v>
      </c>
    </row>
    <row r="8930" spans="1:16" x14ac:dyDescent="0.3">
      <c r="A8930" s="3">
        <v>38428</v>
      </c>
      <c r="B8930" s="4">
        <v>0.75</v>
      </c>
      <c r="C8930">
        <v>2.7</v>
      </c>
      <c r="D8930">
        <v>1299.75</v>
      </c>
      <c r="E8930">
        <v>-200</v>
      </c>
      <c r="F8930">
        <v>15.004990106574661</v>
      </c>
      <c r="G8930">
        <v>1148.75</v>
      </c>
      <c r="H8930">
        <v>341.2</v>
      </c>
      <c r="I8930">
        <v>529.75</v>
      </c>
      <c r="J8930">
        <v>164.5</v>
      </c>
      <c r="K8930">
        <v>1352.5</v>
      </c>
      <c r="L8930">
        <v>1182.25</v>
      </c>
      <c r="M8930">
        <v>22.724999904632998</v>
      </c>
      <c r="N8930">
        <v>24.425000190734998</v>
      </c>
      <c r="O8930">
        <v>0.66614186049967283</v>
      </c>
      <c r="P8930">
        <v>90.902499999999989</v>
      </c>
    </row>
    <row r="8931" spans="1:16" x14ac:dyDescent="0.3">
      <c r="A8931" s="3">
        <v>38428</v>
      </c>
      <c r="B8931" s="4">
        <v>0.79166666666666663</v>
      </c>
      <c r="C8931">
        <v>3.9</v>
      </c>
      <c r="D8931">
        <v>1358.25</v>
      </c>
      <c r="E8931">
        <v>-200</v>
      </c>
      <c r="F8931">
        <v>21.266624095947368</v>
      </c>
      <c r="G8931">
        <v>1331.25</v>
      </c>
      <c r="H8931">
        <v>530.70000000000005</v>
      </c>
      <c r="I8931">
        <v>458.5</v>
      </c>
      <c r="J8931">
        <v>213.6</v>
      </c>
      <c r="K8931">
        <v>1517.75</v>
      </c>
      <c r="L8931">
        <v>1522.75</v>
      </c>
      <c r="M8931">
        <v>20.175000667572</v>
      </c>
      <c r="N8931">
        <v>29.349999904632998</v>
      </c>
      <c r="O8931">
        <v>0.68601017010592846</v>
      </c>
      <c r="P8931">
        <v>240.11499999999992</v>
      </c>
    </row>
    <row r="8932" spans="1:16" x14ac:dyDescent="0.3">
      <c r="A8932" s="3">
        <v>38428</v>
      </c>
      <c r="B8932" s="4">
        <v>0.83333333333333337</v>
      </c>
      <c r="C8932">
        <v>5.6</v>
      </c>
      <c r="D8932">
        <v>1492.25</v>
      </c>
      <c r="E8932">
        <v>-200</v>
      </c>
      <c r="F8932">
        <v>24.828467787989101</v>
      </c>
      <c r="G8932">
        <v>1424.75</v>
      </c>
      <c r="H8932">
        <v>652.70000000000005</v>
      </c>
      <c r="I8932">
        <v>416.75</v>
      </c>
      <c r="J8932">
        <v>228.4</v>
      </c>
      <c r="K8932">
        <v>1689.5</v>
      </c>
      <c r="L8932">
        <v>1779.75</v>
      </c>
      <c r="M8932">
        <v>17.324999809265002</v>
      </c>
      <c r="N8932">
        <v>35.224999427794998</v>
      </c>
      <c r="O8932">
        <v>0.6906964170094273</v>
      </c>
      <c r="P8932">
        <v>286.63250000000005</v>
      </c>
    </row>
    <row r="8933" spans="1:16" x14ac:dyDescent="0.3">
      <c r="A8933" s="3">
        <v>38428</v>
      </c>
      <c r="B8933" s="4">
        <v>0.875</v>
      </c>
      <c r="C8933">
        <v>4.9000000000000004</v>
      </c>
      <c r="D8933">
        <v>1412.5</v>
      </c>
      <c r="E8933">
        <v>-200</v>
      </c>
      <c r="F8933">
        <v>18.398967235422145</v>
      </c>
      <c r="G8933">
        <v>1251</v>
      </c>
      <c r="H8933">
        <v>645.70000000000005</v>
      </c>
      <c r="I8933">
        <v>478.25</v>
      </c>
      <c r="J8933">
        <v>239.5</v>
      </c>
      <c r="K8933">
        <v>1504</v>
      </c>
      <c r="L8933">
        <v>1681.5</v>
      </c>
      <c r="M8933">
        <v>16.075000047684</v>
      </c>
      <c r="N8933">
        <v>38.725000381469997</v>
      </c>
      <c r="O8933">
        <v>0.70225400523933901</v>
      </c>
      <c r="P8933">
        <v>318.61749999999995</v>
      </c>
    </row>
    <row r="8934" spans="1:16" x14ac:dyDescent="0.3">
      <c r="A8934" s="3">
        <v>38428</v>
      </c>
      <c r="B8934" s="4">
        <v>0.91666666666666663</v>
      </c>
      <c r="C8934">
        <v>2.2000000000000002</v>
      </c>
      <c r="D8934">
        <v>1209.75</v>
      </c>
      <c r="E8934">
        <v>-200</v>
      </c>
      <c r="F8934">
        <v>9.1001662882892287</v>
      </c>
      <c r="G8934">
        <v>943.25</v>
      </c>
      <c r="H8934">
        <v>332.8</v>
      </c>
      <c r="I8934">
        <v>610.5</v>
      </c>
      <c r="J8934">
        <v>187.5</v>
      </c>
      <c r="K8934">
        <v>1224</v>
      </c>
      <c r="L8934">
        <v>1389.75</v>
      </c>
      <c r="M8934">
        <v>14.575000286102</v>
      </c>
      <c r="N8934">
        <v>44.474999427794998</v>
      </c>
      <c r="O8934">
        <v>0.73368434423482576</v>
      </c>
      <c r="P8934">
        <v>158.595</v>
      </c>
    </row>
    <row r="8935" spans="1:16" x14ac:dyDescent="0.3">
      <c r="A8935" s="3">
        <v>38428</v>
      </c>
      <c r="B8935" s="4">
        <v>0.95833333333333337</v>
      </c>
      <c r="C8935">
        <v>1.9</v>
      </c>
      <c r="D8935">
        <v>1196</v>
      </c>
      <c r="E8935">
        <v>-200</v>
      </c>
      <c r="F8935">
        <v>8.0563388230058717</v>
      </c>
      <c r="G8935">
        <v>901.5</v>
      </c>
      <c r="H8935">
        <v>298.60000000000002</v>
      </c>
      <c r="I8935">
        <v>619.5</v>
      </c>
      <c r="J8935">
        <v>172.5</v>
      </c>
      <c r="K8935">
        <v>1185.25</v>
      </c>
      <c r="L8935">
        <v>1390</v>
      </c>
      <c r="M8935">
        <v>13.650000095367</v>
      </c>
      <c r="N8935">
        <v>48.575000762938998</v>
      </c>
      <c r="O8935">
        <v>0.75551099722234072</v>
      </c>
      <c r="P8935">
        <v>113.20499999999998</v>
      </c>
    </row>
    <row r="8936" spans="1:16" x14ac:dyDescent="0.3">
      <c r="A8936" s="3">
        <v>38429</v>
      </c>
      <c r="B8936" s="4">
        <v>0</v>
      </c>
      <c r="C8936">
        <v>1.4</v>
      </c>
      <c r="D8936">
        <v>1101.25</v>
      </c>
      <c r="E8936">
        <v>-200</v>
      </c>
      <c r="F8936">
        <v>5.9400750602018677</v>
      </c>
      <c r="G8936">
        <v>809</v>
      </c>
      <c r="H8936">
        <v>223.5</v>
      </c>
      <c r="I8936">
        <v>689.5</v>
      </c>
      <c r="J8936">
        <v>150</v>
      </c>
      <c r="K8936">
        <v>1123</v>
      </c>
      <c r="L8936">
        <v>1201</v>
      </c>
      <c r="M8936">
        <v>12.424999952316</v>
      </c>
      <c r="N8936">
        <v>52.249999046326003</v>
      </c>
      <c r="O8936">
        <v>0.75128107633708374</v>
      </c>
      <c r="P8936">
        <v>44.504999999999974</v>
      </c>
    </row>
    <row r="8937" spans="1:16" x14ac:dyDescent="0.3">
      <c r="A8937" s="3">
        <v>38429</v>
      </c>
      <c r="B8937" s="4">
        <v>4.1666666666666664E-2</v>
      </c>
      <c r="C8937">
        <v>1.3</v>
      </c>
      <c r="D8937">
        <v>1076</v>
      </c>
      <c r="E8937">
        <v>-200</v>
      </c>
      <c r="F8937">
        <v>5.1362558287244209</v>
      </c>
      <c r="G8937">
        <v>770.25</v>
      </c>
      <c r="H8937">
        <v>194.6</v>
      </c>
      <c r="I8937">
        <v>721</v>
      </c>
      <c r="J8937">
        <v>133.69999999999999</v>
      </c>
      <c r="K8937">
        <v>1093.25</v>
      </c>
      <c r="L8937">
        <v>1106.5</v>
      </c>
      <c r="M8937">
        <v>11.875</v>
      </c>
      <c r="N8937">
        <v>53.424999237061002</v>
      </c>
      <c r="O8937">
        <v>0.74139517550414546</v>
      </c>
      <c r="P8937">
        <v>-4.8100000000000227</v>
      </c>
    </row>
    <row r="8938" spans="1:16" x14ac:dyDescent="0.3">
      <c r="A8938" s="3">
        <v>38429</v>
      </c>
      <c r="B8938" s="4">
        <v>8.3333333333333329E-2</v>
      </c>
      <c r="C8938">
        <v>1.1000000000000001</v>
      </c>
      <c r="D8938">
        <v>1040.25</v>
      </c>
      <c r="E8938">
        <v>-200</v>
      </c>
      <c r="F8938">
        <v>4.4582067029902248</v>
      </c>
      <c r="G8938">
        <v>735.5</v>
      </c>
      <c r="H8938">
        <v>209.4</v>
      </c>
      <c r="I8938">
        <v>740.25</v>
      </c>
      <c r="J8938">
        <v>131.5</v>
      </c>
      <c r="K8938">
        <v>1098.75</v>
      </c>
      <c r="L8938">
        <v>1050</v>
      </c>
      <c r="M8938">
        <v>10.400000095367</v>
      </c>
      <c r="N8938">
        <v>58.425001144409002</v>
      </c>
      <c r="O8938">
        <v>0.73668076205761757</v>
      </c>
      <c r="P8938">
        <v>-11.802499999999977</v>
      </c>
    </row>
    <row r="8939" spans="1:16" x14ac:dyDescent="0.3">
      <c r="A8939" s="3">
        <v>38429</v>
      </c>
      <c r="B8939" s="4">
        <v>0.125</v>
      </c>
      <c r="C8939">
        <v>0.9</v>
      </c>
      <c r="D8939">
        <v>988.75</v>
      </c>
      <c r="E8939">
        <v>-200</v>
      </c>
      <c r="F8939">
        <v>3.2394887233283396</v>
      </c>
      <c r="G8939">
        <v>666.75</v>
      </c>
      <c r="H8939">
        <v>167.8</v>
      </c>
      <c r="I8939">
        <v>824.25</v>
      </c>
      <c r="J8939">
        <v>117.3</v>
      </c>
      <c r="K8939">
        <v>1047.5</v>
      </c>
      <c r="L8939">
        <v>942.5</v>
      </c>
      <c r="M8939">
        <v>8.9249999523163002</v>
      </c>
      <c r="N8939">
        <v>63.5</v>
      </c>
      <c r="O8939">
        <v>0.72676521888879031</v>
      </c>
      <c r="P8939">
        <v>-55.442500000000045</v>
      </c>
    </row>
    <row r="8940" spans="1:16" x14ac:dyDescent="0.3">
      <c r="A8940" s="3">
        <v>38429</v>
      </c>
      <c r="B8940" s="4">
        <v>0.16666666666666666</v>
      </c>
      <c r="C8940">
        <v>0.9</v>
      </c>
      <c r="D8940">
        <v>966.25</v>
      </c>
      <c r="E8940">
        <v>-200</v>
      </c>
      <c r="F8940">
        <v>2.795163092071645</v>
      </c>
      <c r="G8940">
        <v>639</v>
      </c>
      <c r="H8940">
        <v>152.69999999999999</v>
      </c>
      <c r="I8940">
        <v>843.25</v>
      </c>
      <c r="J8940">
        <v>103.1</v>
      </c>
      <c r="K8940">
        <v>1032.75</v>
      </c>
      <c r="L8940">
        <v>902.75</v>
      </c>
      <c r="M8940">
        <v>8.1500000953673997</v>
      </c>
      <c r="N8940">
        <v>65.924999237061002</v>
      </c>
      <c r="O8940">
        <v>0.71679384836498528</v>
      </c>
      <c r="P8940">
        <v>-98.232500000000073</v>
      </c>
    </row>
    <row r="8941" spans="1:16" x14ac:dyDescent="0.3">
      <c r="A8941" s="3">
        <v>38429</v>
      </c>
      <c r="B8941" s="4">
        <v>0.20833333333333334</v>
      </c>
      <c r="C8941">
        <v>0.7</v>
      </c>
      <c r="D8941">
        <v>912</v>
      </c>
      <c r="E8941">
        <v>-200</v>
      </c>
      <c r="F8941">
        <v>2.0425361955350976</v>
      </c>
      <c r="G8941">
        <v>587.25</v>
      </c>
      <c r="H8941">
        <v>139.69999999999999</v>
      </c>
      <c r="I8941">
        <v>922.25</v>
      </c>
      <c r="J8941">
        <v>99.2</v>
      </c>
      <c r="K8941">
        <v>1002.25</v>
      </c>
      <c r="L8941">
        <v>825.5</v>
      </c>
      <c r="M8941">
        <v>7.6750000715256004</v>
      </c>
      <c r="N8941">
        <v>67.149999618530003</v>
      </c>
      <c r="O8941">
        <v>0.70741805888084552</v>
      </c>
      <c r="P8941">
        <v>-110.92249999999999</v>
      </c>
    </row>
    <row r="8942" spans="1:16" x14ac:dyDescent="0.3">
      <c r="A8942" s="3">
        <v>38429</v>
      </c>
      <c r="B8942" s="4">
        <v>0.25</v>
      </c>
      <c r="C8942">
        <v>0.8</v>
      </c>
      <c r="D8942">
        <v>959.75</v>
      </c>
      <c r="E8942">
        <v>-200</v>
      </c>
      <c r="F8942">
        <v>3.2642988960829329</v>
      </c>
      <c r="G8942">
        <v>668.25</v>
      </c>
      <c r="H8942">
        <v>184</v>
      </c>
      <c r="I8942">
        <v>841</v>
      </c>
      <c r="J8942">
        <v>105.5</v>
      </c>
      <c r="K8942">
        <v>1038.25</v>
      </c>
      <c r="L8942">
        <v>877.75</v>
      </c>
      <c r="M8942">
        <v>7.1500000953673997</v>
      </c>
      <c r="N8942">
        <v>68.599998474120994</v>
      </c>
      <c r="O8942">
        <v>0.6978186009637094</v>
      </c>
      <c r="P8942">
        <v>-91.109999999999985</v>
      </c>
    </row>
    <row r="8943" spans="1:16" x14ac:dyDescent="0.3">
      <c r="A8943" s="3">
        <v>38429</v>
      </c>
      <c r="B8943" s="4">
        <v>0.29166666666666669</v>
      </c>
      <c r="C8943">
        <v>1.2</v>
      </c>
      <c r="D8943">
        <v>1027.5</v>
      </c>
      <c r="E8943">
        <v>-200</v>
      </c>
      <c r="F8943">
        <v>5.4106370022112067</v>
      </c>
      <c r="G8943">
        <v>783.75</v>
      </c>
      <c r="H8943">
        <v>265.89999999999998</v>
      </c>
      <c r="I8943">
        <v>708.5</v>
      </c>
      <c r="J8943">
        <v>112.9</v>
      </c>
      <c r="K8943">
        <v>1110</v>
      </c>
      <c r="L8943">
        <v>996.25</v>
      </c>
      <c r="M8943">
        <v>7.5000001192093002</v>
      </c>
      <c r="N8943">
        <v>66.675000190735005</v>
      </c>
      <c r="O8943">
        <v>0.69427082798810003</v>
      </c>
      <c r="P8943">
        <v>-67.18499999999996</v>
      </c>
    </row>
    <row r="8944" spans="1:16" x14ac:dyDescent="0.3">
      <c r="A8944" s="3">
        <v>38429</v>
      </c>
      <c r="B8944" s="4">
        <v>0.33333333333333331</v>
      </c>
      <c r="C8944">
        <v>2.9</v>
      </c>
      <c r="D8944">
        <v>1374.5</v>
      </c>
      <c r="E8944">
        <v>-200</v>
      </c>
      <c r="F8944">
        <v>14.524226388835753</v>
      </c>
      <c r="G8944">
        <v>1133.5</v>
      </c>
      <c r="H8944">
        <v>518.1</v>
      </c>
      <c r="I8944">
        <v>503.75</v>
      </c>
      <c r="J8944">
        <v>140.6</v>
      </c>
      <c r="K8944">
        <v>1466.75</v>
      </c>
      <c r="L8944">
        <v>1469.5</v>
      </c>
      <c r="M8944">
        <v>8.7250000238419005</v>
      </c>
      <c r="N8944">
        <v>61.625000953673997</v>
      </c>
      <c r="O8944">
        <v>0.6960498864791379</v>
      </c>
      <c r="P8944">
        <v>19.66249999999993</v>
      </c>
    </row>
    <row r="8945" spans="1:16" x14ac:dyDescent="0.3">
      <c r="A8945" s="3">
        <v>38429</v>
      </c>
      <c r="B8945" s="4">
        <v>0.375</v>
      </c>
      <c r="C8945">
        <v>5.4</v>
      </c>
      <c r="D8945">
        <v>1522.25</v>
      </c>
      <c r="E8945">
        <v>-200</v>
      </c>
      <c r="F8945">
        <v>26.484172419185324</v>
      </c>
      <c r="G8945">
        <v>1466.25</v>
      </c>
      <c r="H8945">
        <v>680.7</v>
      </c>
      <c r="I8945">
        <v>379.75</v>
      </c>
      <c r="J8945">
        <v>179.9</v>
      </c>
      <c r="K8945">
        <v>1821.75</v>
      </c>
      <c r="L8945">
        <v>1882.75</v>
      </c>
      <c r="M8945">
        <v>12</v>
      </c>
      <c r="N8945">
        <v>50.975000381469997</v>
      </c>
      <c r="O8945">
        <v>0.71313241338903577</v>
      </c>
      <c r="P8945">
        <v>141.30250000000001</v>
      </c>
    </row>
    <row r="8946" spans="1:16" x14ac:dyDescent="0.3">
      <c r="A8946" s="3">
        <v>38429</v>
      </c>
      <c r="B8946" s="4">
        <v>0.41666666666666669</v>
      </c>
      <c r="C8946">
        <v>4.3</v>
      </c>
      <c r="D8946">
        <v>1399.75</v>
      </c>
      <c r="E8946">
        <v>-200</v>
      </c>
      <c r="F8946">
        <v>17.575932080294027</v>
      </c>
      <c r="G8946">
        <v>1227</v>
      </c>
      <c r="H8946">
        <v>558.29999999999995</v>
      </c>
      <c r="I8946">
        <v>464.75</v>
      </c>
      <c r="J8946">
        <v>192.3</v>
      </c>
      <c r="K8946">
        <v>1542</v>
      </c>
      <c r="L8946">
        <v>1660.5</v>
      </c>
      <c r="M8946">
        <v>15.374999761581</v>
      </c>
      <c r="N8946">
        <v>42.525000572205002</v>
      </c>
      <c r="O8946">
        <v>0.73793124937789922</v>
      </c>
      <c r="P8946">
        <v>176.55250000000009</v>
      </c>
    </row>
    <row r="8947" spans="1:16" x14ac:dyDescent="0.3">
      <c r="A8947" s="3">
        <v>38429</v>
      </c>
      <c r="B8947" s="4">
        <v>0.45833333333333331</v>
      </c>
      <c r="C8947">
        <v>3.1</v>
      </c>
      <c r="D8947">
        <v>1323.25</v>
      </c>
      <c r="E8947">
        <v>-200</v>
      </c>
      <c r="F8947">
        <v>14.862431461356575</v>
      </c>
      <c r="G8947">
        <v>1144.25</v>
      </c>
      <c r="H8947">
        <v>457.3</v>
      </c>
      <c r="I8947">
        <v>502.25</v>
      </c>
      <c r="J8947">
        <v>186.7</v>
      </c>
      <c r="K8947">
        <v>1405.25</v>
      </c>
      <c r="L8947">
        <v>1568.25</v>
      </c>
      <c r="M8947">
        <v>18.799999713898</v>
      </c>
      <c r="N8947">
        <v>33.450000762938998</v>
      </c>
      <c r="O8947">
        <v>0.71862089999276857</v>
      </c>
      <c r="P8947">
        <v>158.17749999999992</v>
      </c>
    </row>
    <row r="8948" spans="1:16" x14ac:dyDescent="0.3">
      <c r="A8948" s="3">
        <v>38429</v>
      </c>
      <c r="B8948" s="4">
        <v>0.5</v>
      </c>
      <c r="C8948">
        <v>2.4</v>
      </c>
      <c r="D8948">
        <v>1249.5</v>
      </c>
      <c r="E8948">
        <v>-200</v>
      </c>
      <c r="F8948">
        <v>10.319190917231055</v>
      </c>
      <c r="G8948">
        <v>989.5</v>
      </c>
      <c r="H8948">
        <v>352.5</v>
      </c>
      <c r="I8948">
        <v>579.25</v>
      </c>
      <c r="J8948">
        <v>169.2</v>
      </c>
      <c r="K8948">
        <v>1262</v>
      </c>
      <c r="L8948">
        <v>1291</v>
      </c>
      <c r="M8948">
        <v>22.200000286102</v>
      </c>
      <c r="N8948">
        <v>28.099999904632998</v>
      </c>
      <c r="O8948">
        <v>0.74256931232864321</v>
      </c>
      <c r="P8948">
        <v>104.20749999999994</v>
      </c>
    </row>
    <row r="8949" spans="1:16" x14ac:dyDescent="0.3">
      <c r="A8949" s="3">
        <v>38429</v>
      </c>
      <c r="B8949" s="4">
        <v>0.54166666666666663</v>
      </c>
      <c r="C8949">
        <v>2.2999999999999998</v>
      </c>
      <c r="D8949">
        <v>1283.25</v>
      </c>
      <c r="E8949">
        <v>-200</v>
      </c>
      <c r="F8949">
        <v>11.953660413569477</v>
      </c>
      <c r="G8949">
        <v>1048</v>
      </c>
      <c r="H8949">
        <v>313.2</v>
      </c>
      <c r="I8949">
        <v>549.5</v>
      </c>
      <c r="J8949">
        <v>161</v>
      </c>
      <c r="K8949">
        <v>1336</v>
      </c>
      <c r="L8949">
        <v>1226</v>
      </c>
      <c r="M8949">
        <v>24.650000095367002</v>
      </c>
      <c r="N8949">
        <v>25.450000286102</v>
      </c>
      <c r="O8949">
        <v>0.77847592630108031</v>
      </c>
      <c r="P8949">
        <v>79.805000000000007</v>
      </c>
    </row>
    <row r="8950" spans="1:16" x14ac:dyDescent="0.3">
      <c r="A8950" s="3">
        <v>38429</v>
      </c>
      <c r="B8950" s="4">
        <v>0.58333333333333337</v>
      </c>
      <c r="C8950">
        <v>2.2999999999999998</v>
      </c>
      <c r="D8950">
        <v>1171</v>
      </c>
      <c r="E8950">
        <v>-200</v>
      </c>
      <c r="F8950">
        <v>10.420883007390719</v>
      </c>
      <c r="G8950">
        <v>993.25</v>
      </c>
      <c r="H8950">
        <v>289.7</v>
      </c>
      <c r="I8950">
        <v>596.5</v>
      </c>
      <c r="J8950">
        <v>160.30000000000001</v>
      </c>
      <c r="K8950">
        <v>1207.5</v>
      </c>
      <c r="L8950">
        <v>840.75</v>
      </c>
      <c r="M8950">
        <v>24.950000286102</v>
      </c>
      <c r="N8950">
        <v>23.449999809265002</v>
      </c>
      <c r="O8950">
        <v>0.73014182981888143</v>
      </c>
      <c r="P8950">
        <v>77.235000000000042</v>
      </c>
    </row>
    <row r="8951" spans="1:16" x14ac:dyDescent="0.3">
      <c r="A8951" s="3">
        <v>38429</v>
      </c>
      <c r="B8951" s="4">
        <v>0.625</v>
      </c>
      <c r="C8951">
        <v>2.2999999999999998</v>
      </c>
      <c r="D8951">
        <v>1264</v>
      </c>
      <c r="E8951">
        <v>-200</v>
      </c>
      <c r="F8951">
        <v>12.905620045576335</v>
      </c>
      <c r="G8951">
        <v>1080.5</v>
      </c>
      <c r="H8951">
        <v>318</v>
      </c>
      <c r="I8951">
        <v>554.75</v>
      </c>
      <c r="J8951">
        <v>176.9</v>
      </c>
      <c r="K8951">
        <v>1323.25</v>
      </c>
      <c r="L8951">
        <v>950.75</v>
      </c>
      <c r="M8951">
        <v>25.875000476836998</v>
      </c>
      <c r="N8951">
        <v>21.925000190734998</v>
      </c>
      <c r="O8951">
        <v>0.72089133564899155</v>
      </c>
      <c r="P8951">
        <v>127.45250000000006</v>
      </c>
    </row>
    <row r="8952" spans="1:16" x14ac:dyDescent="0.3">
      <c r="A8952" s="3">
        <v>38429</v>
      </c>
      <c r="B8952" s="4">
        <v>0.66666666666666663</v>
      </c>
      <c r="C8952">
        <v>3.4</v>
      </c>
      <c r="D8952">
        <v>1300.5</v>
      </c>
      <c r="E8952">
        <v>-200</v>
      </c>
      <c r="F8952">
        <v>15.092394745716723</v>
      </c>
      <c r="G8952">
        <v>1151.5</v>
      </c>
      <c r="H8952">
        <v>479</v>
      </c>
      <c r="I8952">
        <v>524.5</v>
      </c>
      <c r="J8952">
        <v>219.1</v>
      </c>
      <c r="K8952">
        <v>1342.5</v>
      </c>
      <c r="L8952">
        <v>1150.75</v>
      </c>
      <c r="M8952">
        <v>25.625000476836998</v>
      </c>
      <c r="N8952">
        <v>21.724999904632998</v>
      </c>
      <c r="O8952">
        <v>0.70389564187959208</v>
      </c>
      <c r="P8952">
        <v>255.45499999999993</v>
      </c>
    </row>
    <row r="8953" spans="1:16" x14ac:dyDescent="0.3">
      <c r="A8953" s="3">
        <v>38429</v>
      </c>
      <c r="B8953" s="4">
        <v>0.70833333333333337</v>
      </c>
      <c r="C8953">
        <v>3.7</v>
      </c>
      <c r="D8953">
        <v>1321</v>
      </c>
      <c r="E8953">
        <v>-200</v>
      </c>
      <c r="F8953">
        <v>15.839989355585663</v>
      </c>
      <c r="G8953">
        <v>1174.75</v>
      </c>
      <c r="H8953">
        <v>494.1</v>
      </c>
      <c r="I8953">
        <v>524.75</v>
      </c>
      <c r="J8953">
        <v>211.8</v>
      </c>
      <c r="K8953">
        <v>1365.5</v>
      </c>
      <c r="L8953">
        <v>1279.25</v>
      </c>
      <c r="M8953">
        <v>25.075000286102</v>
      </c>
      <c r="N8953">
        <v>21.849999904632998</v>
      </c>
      <c r="O8953">
        <v>0.68536589807717174</v>
      </c>
      <c r="P8953">
        <v>233.85250000000008</v>
      </c>
    </row>
    <row r="8954" spans="1:16" x14ac:dyDescent="0.3">
      <c r="A8954" s="3">
        <v>38429</v>
      </c>
      <c r="B8954" s="4">
        <v>0.75</v>
      </c>
      <c r="C8954">
        <v>4.0999999999999996</v>
      </c>
      <c r="D8954">
        <v>1343.25</v>
      </c>
      <c r="E8954">
        <v>-200</v>
      </c>
      <c r="F8954">
        <v>20.057005076512233</v>
      </c>
      <c r="G8954">
        <v>1298</v>
      </c>
      <c r="H8954">
        <v>551.1</v>
      </c>
      <c r="I8954">
        <v>476.5</v>
      </c>
      <c r="J8954">
        <v>224.6</v>
      </c>
      <c r="K8954">
        <v>1494.5</v>
      </c>
      <c r="L8954">
        <v>1415.5</v>
      </c>
      <c r="M8954">
        <v>22.124999523163002</v>
      </c>
      <c r="N8954">
        <v>25.574999332428</v>
      </c>
      <c r="O8954">
        <v>0.67279840985660666</v>
      </c>
      <c r="P8954">
        <v>273.13499999999999</v>
      </c>
    </row>
    <row r="8955" spans="1:16" x14ac:dyDescent="0.3">
      <c r="A8955" s="3">
        <v>38429</v>
      </c>
      <c r="B8955" s="4">
        <v>0.79166666666666663</v>
      </c>
      <c r="C8955">
        <v>5.6</v>
      </c>
      <c r="D8955">
        <v>1492.75</v>
      </c>
      <c r="E8955">
        <v>-200</v>
      </c>
      <c r="F8955">
        <v>25.590808921417104</v>
      </c>
      <c r="G8955">
        <v>1444</v>
      </c>
      <c r="H8955">
        <v>700.6</v>
      </c>
      <c r="I8955">
        <v>417</v>
      </c>
      <c r="J8955">
        <v>239.5</v>
      </c>
      <c r="K8955">
        <v>1702.25</v>
      </c>
      <c r="L8955">
        <v>1737.75</v>
      </c>
      <c r="M8955">
        <v>19.10000038147</v>
      </c>
      <c r="N8955">
        <v>32.5</v>
      </c>
      <c r="O8955">
        <v>0.71122339102615995</v>
      </c>
      <c r="P8955">
        <v>319.93</v>
      </c>
    </row>
    <row r="8956" spans="1:16" x14ac:dyDescent="0.3">
      <c r="A8956" s="3">
        <v>38429</v>
      </c>
      <c r="B8956" s="4">
        <v>0.83333333333333337</v>
      </c>
      <c r="C8956">
        <v>5.3</v>
      </c>
      <c r="D8956">
        <v>1545.25</v>
      </c>
      <c r="E8956">
        <v>-200</v>
      </c>
      <c r="F8956">
        <v>23.969285681699517</v>
      </c>
      <c r="G8956">
        <v>1402.75</v>
      </c>
      <c r="H8956">
        <v>571.20000000000005</v>
      </c>
      <c r="I8956">
        <v>406.5</v>
      </c>
      <c r="J8956">
        <v>223.4</v>
      </c>
      <c r="K8956">
        <v>1742.5</v>
      </c>
      <c r="L8956">
        <v>1820.5</v>
      </c>
      <c r="M8956">
        <v>16.674999713898</v>
      </c>
      <c r="N8956">
        <v>42.5</v>
      </c>
      <c r="O8956">
        <v>0.80023272148505853</v>
      </c>
      <c r="P8956">
        <v>271.43500000000006</v>
      </c>
    </row>
    <row r="8957" spans="1:16" x14ac:dyDescent="0.3">
      <c r="A8957" s="3">
        <v>38429</v>
      </c>
      <c r="B8957" s="4">
        <v>0.875</v>
      </c>
      <c r="C8957">
        <v>4.9000000000000004</v>
      </c>
      <c r="D8957">
        <v>1476.75</v>
      </c>
      <c r="E8957">
        <v>-200</v>
      </c>
      <c r="F8957">
        <v>18.260680467010729</v>
      </c>
      <c r="G8957">
        <v>1247</v>
      </c>
      <c r="H8957">
        <v>642.79999999999995</v>
      </c>
      <c r="I8957">
        <v>456.25</v>
      </c>
      <c r="J8957">
        <v>240.5</v>
      </c>
      <c r="K8957">
        <v>1562</v>
      </c>
      <c r="L8957">
        <v>1732.75</v>
      </c>
      <c r="M8957">
        <v>15.5</v>
      </c>
      <c r="N8957">
        <v>48.250000953673997</v>
      </c>
      <c r="O8957">
        <v>0.84390197530247679</v>
      </c>
      <c r="P8957">
        <v>321.83749999999998</v>
      </c>
    </row>
    <row r="8958" spans="1:16" x14ac:dyDescent="0.3">
      <c r="A8958" s="3">
        <v>38429</v>
      </c>
      <c r="B8958" s="4">
        <v>0.91666666666666663</v>
      </c>
      <c r="C8958">
        <v>2</v>
      </c>
      <c r="D8958">
        <v>1201.5</v>
      </c>
      <c r="E8958">
        <v>-200</v>
      </c>
      <c r="F8958">
        <v>7.1537943460072624</v>
      </c>
      <c r="G8958">
        <v>863.5</v>
      </c>
      <c r="H8958">
        <v>282.39999999999998</v>
      </c>
      <c r="I8958">
        <v>620.25</v>
      </c>
      <c r="J8958">
        <v>158.6</v>
      </c>
      <c r="K8958">
        <v>1255.25</v>
      </c>
      <c r="L8958">
        <v>1114.75</v>
      </c>
      <c r="M8958">
        <v>13.25</v>
      </c>
      <c r="N8958">
        <v>60.475000381469997</v>
      </c>
      <c r="O8958">
        <v>0.9168481317725834</v>
      </c>
      <c r="P8958">
        <v>71.597499999999954</v>
      </c>
    </row>
    <row r="8959" spans="1:16" x14ac:dyDescent="0.3">
      <c r="A8959" s="3">
        <v>38429</v>
      </c>
      <c r="B8959" s="4">
        <v>0.95833333333333337</v>
      </c>
      <c r="C8959">
        <v>1.9</v>
      </c>
      <c r="D8959">
        <v>1235.6666666666999</v>
      </c>
      <c r="E8959">
        <v>-200</v>
      </c>
      <c r="F8959">
        <v>6.8139532448942886</v>
      </c>
      <c r="G8959">
        <v>848.66666666667004</v>
      </c>
      <c r="H8959">
        <v>251.3</v>
      </c>
      <c r="I8959">
        <v>631</v>
      </c>
      <c r="J8959">
        <v>150</v>
      </c>
      <c r="K8959">
        <v>1273.6666666666999</v>
      </c>
      <c r="L8959">
        <v>1131.3333333333001</v>
      </c>
      <c r="M8959">
        <v>12.133333206176999</v>
      </c>
      <c r="N8959">
        <v>67.600001017253007</v>
      </c>
      <c r="O8959">
        <v>0.95388891700438405</v>
      </c>
      <c r="P8959">
        <v>45.589999999999975</v>
      </c>
    </row>
    <row r="8960" spans="1:16" x14ac:dyDescent="0.3">
      <c r="A8960" s="3">
        <v>38430</v>
      </c>
      <c r="B8960" s="4">
        <v>0</v>
      </c>
      <c r="C8960">
        <v>2.2000000000000002</v>
      </c>
      <c r="D8960">
        <v>1205.75</v>
      </c>
      <c r="E8960">
        <v>-200</v>
      </c>
      <c r="F8960">
        <v>6.8101749132409948</v>
      </c>
      <c r="G8960">
        <v>848.5</v>
      </c>
      <c r="H8960">
        <v>306.7</v>
      </c>
      <c r="I8960">
        <v>639.5</v>
      </c>
      <c r="J8960">
        <v>163.4</v>
      </c>
      <c r="K8960">
        <v>1244.5</v>
      </c>
      <c r="L8960">
        <v>1127.25</v>
      </c>
      <c r="M8960">
        <v>11.799999952316</v>
      </c>
      <c r="N8960">
        <v>68.299999237061002</v>
      </c>
      <c r="O8960">
        <v>0.94323482263410696</v>
      </c>
      <c r="P8960">
        <v>86.005000000000038</v>
      </c>
    </row>
    <row r="8961" spans="1:16" x14ac:dyDescent="0.3">
      <c r="A8961" s="3">
        <v>38430</v>
      </c>
      <c r="B8961" s="4">
        <v>4.1666666666666664E-2</v>
      </c>
      <c r="C8961">
        <v>1.9</v>
      </c>
      <c r="D8961">
        <v>1191.5</v>
      </c>
      <c r="E8961">
        <v>-200</v>
      </c>
      <c r="F8961">
        <v>6.4460893359755085</v>
      </c>
      <c r="G8961">
        <v>832.25</v>
      </c>
      <c r="H8961">
        <v>282.10000000000002</v>
      </c>
      <c r="I8961">
        <v>646</v>
      </c>
      <c r="J8961">
        <v>155.19999999999999</v>
      </c>
      <c r="K8961">
        <v>1253.25</v>
      </c>
      <c r="L8961">
        <v>1166.5</v>
      </c>
      <c r="M8961">
        <v>11.599999904633</v>
      </c>
      <c r="N8961">
        <v>68.325000762938998</v>
      </c>
      <c r="O8961">
        <v>0.93144468791207902</v>
      </c>
      <c r="P8961">
        <v>61.039999999999942</v>
      </c>
    </row>
    <row r="8962" spans="1:16" x14ac:dyDescent="0.3">
      <c r="A8962" s="3">
        <v>38430</v>
      </c>
      <c r="B8962" s="4">
        <v>8.3333333333333329E-2</v>
      </c>
      <c r="C8962">
        <v>1.1000000000000001</v>
      </c>
      <c r="D8962">
        <v>1043.5</v>
      </c>
      <c r="E8962">
        <v>-200</v>
      </c>
      <c r="F8962">
        <v>2.6570925961211533</v>
      </c>
      <c r="G8962">
        <v>630</v>
      </c>
      <c r="H8962">
        <v>160.1</v>
      </c>
      <c r="I8962">
        <v>845.25</v>
      </c>
      <c r="J8962">
        <v>118.5</v>
      </c>
      <c r="K8962">
        <v>1098.75</v>
      </c>
      <c r="L8962">
        <v>808.5</v>
      </c>
      <c r="M8962">
        <v>11.774999856949</v>
      </c>
      <c r="N8962">
        <v>67.900001525879006</v>
      </c>
      <c r="O8962">
        <v>0.93619566880743976</v>
      </c>
      <c r="P8962">
        <v>-51.852499999999978</v>
      </c>
    </row>
    <row r="8963" spans="1:16" x14ac:dyDescent="0.3">
      <c r="A8963" s="3">
        <v>38430</v>
      </c>
      <c r="B8963" s="4">
        <v>0.125</v>
      </c>
      <c r="C8963">
        <v>1</v>
      </c>
      <c r="D8963">
        <v>1053.25</v>
      </c>
      <c r="E8963">
        <v>-200</v>
      </c>
      <c r="F8963">
        <v>2.9401643453635233</v>
      </c>
      <c r="G8963">
        <v>648.25</v>
      </c>
      <c r="H8963">
        <v>125.2</v>
      </c>
      <c r="I8963">
        <v>808</v>
      </c>
      <c r="J8963">
        <v>93.8</v>
      </c>
      <c r="K8963">
        <v>1109</v>
      </c>
      <c r="L8963">
        <v>709.25</v>
      </c>
      <c r="M8963">
        <v>12.274999856949</v>
      </c>
      <c r="N8963">
        <v>65.824998855591005</v>
      </c>
      <c r="O8963">
        <v>0.93736758656557884</v>
      </c>
      <c r="P8963">
        <v>-125.68000000000002</v>
      </c>
    </row>
    <row r="8964" spans="1:16" x14ac:dyDescent="0.3">
      <c r="A8964" s="3">
        <v>38430</v>
      </c>
      <c r="B8964" s="4">
        <v>0.16666666666666666</v>
      </c>
      <c r="C8964">
        <v>0.9</v>
      </c>
      <c r="D8964">
        <v>1022.75</v>
      </c>
      <c r="E8964">
        <v>-200</v>
      </c>
      <c r="F8964">
        <v>2.2150933765021712</v>
      </c>
      <c r="G8964">
        <v>599.75</v>
      </c>
      <c r="H8964">
        <v>105.7</v>
      </c>
      <c r="I8964">
        <v>872.25</v>
      </c>
      <c r="J8964">
        <v>80.099999999999994</v>
      </c>
      <c r="K8964">
        <v>1088.75</v>
      </c>
      <c r="L8964">
        <v>574.75</v>
      </c>
      <c r="M8964">
        <v>12.224999904633</v>
      </c>
      <c r="N8964">
        <v>66.899999618530003</v>
      </c>
      <c r="O8964">
        <v>0.94960977782588185</v>
      </c>
      <c r="P8964">
        <v>-167.52250000000004</v>
      </c>
    </row>
    <row r="8965" spans="1:16" x14ac:dyDescent="0.3">
      <c r="A8965" s="3">
        <v>38430</v>
      </c>
      <c r="B8965" s="4">
        <v>0.20833333333333334</v>
      </c>
      <c r="C8965">
        <v>0.9</v>
      </c>
      <c r="D8965">
        <v>1004.5</v>
      </c>
      <c r="E8965">
        <v>-200</v>
      </c>
      <c r="F8965">
        <v>2.5108944701230476</v>
      </c>
      <c r="G8965">
        <v>620.25</v>
      </c>
      <c r="H8965">
        <v>111</v>
      </c>
      <c r="I8965">
        <v>846.25</v>
      </c>
      <c r="J8965">
        <v>83.2</v>
      </c>
      <c r="K8965">
        <v>1097.5</v>
      </c>
      <c r="L8965">
        <v>571.75</v>
      </c>
      <c r="M8965">
        <v>12.099999904633</v>
      </c>
      <c r="N8965">
        <v>67.324998855591005</v>
      </c>
      <c r="O8965">
        <v>0.94796705075711751</v>
      </c>
      <c r="P8965">
        <v>-157.96250000000001</v>
      </c>
    </row>
    <row r="8966" spans="1:16" x14ac:dyDescent="0.3">
      <c r="A8966" s="3">
        <v>38430</v>
      </c>
      <c r="B8966" s="4">
        <v>0.25</v>
      </c>
      <c r="C8966">
        <v>0.7</v>
      </c>
      <c r="D8966">
        <v>958.5</v>
      </c>
      <c r="E8966">
        <v>-200</v>
      </c>
      <c r="F8966">
        <v>1.9154028575292001</v>
      </c>
      <c r="G8966">
        <v>577.75</v>
      </c>
      <c r="H8966">
        <v>114.7</v>
      </c>
      <c r="I8966">
        <v>907.25</v>
      </c>
      <c r="J8966">
        <v>79.3</v>
      </c>
      <c r="K8966">
        <v>1078.75</v>
      </c>
      <c r="L8966">
        <v>546</v>
      </c>
      <c r="M8966">
        <v>11.799999952316</v>
      </c>
      <c r="N8966">
        <v>67.149997711181996</v>
      </c>
      <c r="O8966">
        <v>0.92735310232066315</v>
      </c>
      <c r="P8966">
        <v>-170.47250000000003</v>
      </c>
    </row>
    <row r="8967" spans="1:16" x14ac:dyDescent="0.3">
      <c r="A8967" s="3">
        <v>38430</v>
      </c>
      <c r="B8967" s="4">
        <v>0.29166666666666669</v>
      </c>
      <c r="C8967">
        <v>1</v>
      </c>
      <c r="D8967">
        <v>1048.5</v>
      </c>
      <c r="E8967">
        <v>-200</v>
      </c>
      <c r="F8967">
        <v>3.5639856251609898</v>
      </c>
      <c r="G8967">
        <v>686</v>
      </c>
      <c r="H8967">
        <v>156.1</v>
      </c>
      <c r="I8967">
        <v>793</v>
      </c>
      <c r="J8967">
        <v>95.9</v>
      </c>
      <c r="K8967">
        <v>1158.5</v>
      </c>
      <c r="L8967">
        <v>795</v>
      </c>
      <c r="M8967">
        <v>11.924999952316</v>
      </c>
      <c r="N8967">
        <v>65.575000762938998</v>
      </c>
      <c r="O8967">
        <v>0.9129499862458198</v>
      </c>
      <c r="P8967">
        <v>-119.22999999999996</v>
      </c>
    </row>
    <row r="8968" spans="1:16" x14ac:dyDescent="0.3">
      <c r="A8968" s="3">
        <v>38430</v>
      </c>
      <c r="B8968" s="4">
        <v>0.33333333333333331</v>
      </c>
      <c r="C8968">
        <v>2</v>
      </c>
      <c r="D8968">
        <v>1254.5</v>
      </c>
      <c r="E8968">
        <v>-200</v>
      </c>
      <c r="F8968">
        <v>10.13721772169623</v>
      </c>
      <c r="G8968">
        <v>982.75</v>
      </c>
      <c r="H8968">
        <v>320.39999999999998</v>
      </c>
      <c r="I8968">
        <v>555.25</v>
      </c>
      <c r="J8968">
        <v>140.6</v>
      </c>
      <c r="K8968">
        <v>1438.5</v>
      </c>
      <c r="L8968">
        <v>1268</v>
      </c>
      <c r="M8968">
        <v>12.199999809265</v>
      </c>
      <c r="N8968">
        <v>65.625001907349002</v>
      </c>
      <c r="O8968">
        <v>0.93001124444537608</v>
      </c>
      <c r="P8968">
        <v>18.247499999999953</v>
      </c>
    </row>
    <row r="8969" spans="1:16" x14ac:dyDescent="0.3">
      <c r="A8969" s="3">
        <v>38430</v>
      </c>
      <c r="B8969" s="4">
        <v>0.375</v>
      </c>
      <c r="C8969">
        <v>2.7</v>
      </c>
      <c r="D8969">
        <v>1284.5</v>
      </c>
      <c r="E8969">
        <v>-200</v>
      </c>
      <c r="F8969">
        <v>10.859535166937011</v>
      </c>
      <c r="G8969">
        <v>1009.25</v>
      </c>
      <c r="H8969">
        <v>379.6</v>
      </c>
      <c r="I8969">
        <v>516.5</v>
      </c>
      <c r="J8969">
        <v>153.1</v>
      </c>
      <c r="K8969">
        <v>1452</v>
      </c>
      <c r="L8969">
        <v>1365.5</v>
      </c>
      <c r="M8969">
        <v>12.75</v>
      </c>
      <c r="N8969">
        <v>64.350001335144</v>
      </c>
      <c r="O8969">
        <v>0.94480743009504531</v>
      </c>
      <c r="P8969">
        <v>56.834999999999944</v>
      </c>
    </row>
    <row r="8970" spans="1:16" x14ac:dyDescent="0.3">
      <c r="A8970" s="3">
        <v>38430</v>
      </c>
      <c r="B8970" s="4">
        <v>0.41666666666666669</v>
      </c>
      <c r="C8970">
        <v>2.5</v>
      </c>
      <c r="D8970">
        <v>1254.25</v>
      </c>
      <c r="E8970">
        <v>-200</v>
      </c>
      <c r="F8970">
        <v>9.8701693697022215</v>
      </c>
      <c r="G8970">
        <v>972.75</v>
      </c>
      <c r="H8970">
        <v>370.8</v>
      </c>
      <c r="I8970">
        <v>542.75</v>
      </c>
      <c r="J8970">
        <v>155.69999999999999</v>
      </c>
      <c r="K8970">
        <v>1402.75</v>
      </c>
      <c r="L8970">
        <v>1328.25</v>
      </c>
      <c r="M8970">
        <v>13.400000095367</v>
      </c>
      <c r="N8970">
        <v>62.049999237061002</v>
      </c>
      <c r="O8970">
        <v>0.94979933448451126</v>
      </c>
      <c r="P8970">
        <v>64.172499999999971</v>
      </c>
    </row>
    <row r="8971" spans="1:16" x14ac:dyDescent="0.3">
      <c r="A8971" s="3">
        <v>38430</v>
      </c>
      <c r="B8971" s="4">
        <v>0.45833333333333331</v>
      </c>
      <c r="C8971">
        <v>2.4</v>
      </c>
      <c r="D8971">
        <v>1253.25</v>
      </c>
      <c r="E8971">
        <v>-200</v>
      </c>
      <c r="F8971">
        <v>9.6916325844451805</v>
      </c>
      <c r="G8971">
        <v>966</v>
      </c>
      <c r="H8971">
        <v>342.9</v>
      </c>
      <c r="I8971">
        <v>559.75</v>
      </c>
      <c r="J8971">
        <v>161.80000000000001</v>
      </c>
      <c r="K8971">
        <v>1377.5</v>
      </c>
      <c r="L8971">
        <v>1250.5</v>
      </c>
      <c r="M8971">
        <v>14.450000047684</v>
      </c>
      <c r="N8971">
        <v>57.024999618530003</v>
      </c>
      <c r="O8971">
        <v>0.93328315462958467</v>
      </c>
      <c r="P8971">
        <v>82.202500000000015</v>
      </c>
    </row>
    <row r="8972" spans="1:16" x14ac:dyDescent="0.3">
      <c r="A8972" s="3">
        <v>38430</v>
      </c>
      <c r="B8972" s="4">
        <v>0.5</v>
      </c>
      <c r="C8972">
        <v>2.2000000000000002</v>
      </c>
      <c r="D8972">
        <v>1241.75</v>
      </c>
      <c r="E8972">
        <v>-200</v>
      </c>
      <c r="F8972">
        <v>8.8959614023289149</v>
      </c>
      <c r="G8972">
        <v>935.25</v>
      </c>
      <c r="H8972">
        <v>296.7</v>
      </c>
      <c r="I8972">
        <v>583.5</v>
      </c>
      <c r="J8972">
        <v>164.1</v>
      </c>
      <c r="K8972">
        <v>1326.5</v>
      </c>
      <c r="L8972">
        <v>1127</v>
      </c>
      <c r="M8972">
        <v>15.799999952316</v>
      </c>
      <c r="N8972">
        <v>51.299999237061002</v>
      </c>
      <c r="O8972">
        <v>0.91435612205270711</v>
      </c>
      <c r="P8972">
        <v>88.664999999999949</v>
      </c>
    </row>
    <row r="8973" spans="1:16" x14ac:dyDescent="0.3">
      <c r="A8973" s="3">
        <v>38430</v>
      </c>
      <c r="B8973" s="4">
        <v>0.54166666666666663</v>
      </c>
      <c r="C8973">
        <v>2.1</v>
      </c>
      <c r="D8973">
        <v>1211.75</v>
      </c>
      <c r="E8973">
        <v>-200</v>
      </c>
      <c r="F8973">
        <v>8.4561723382009841</v>
      </c>
      <c r="G8973">
        <v>917.75</v>
      </c>
      <c r="H8973">
        <v>281</v>
      </c>
      <c r="I8973">
        <v>592.75</v>
      </c>
      <c r="J8973">
        <v>160.1</v>
      </c>
      <c r="K8973">
        <v>1307.5</v>
      </c>
      <c r="L8973">
        <v>1065.5</v>
      </c>
      <c r="M8973">
        <v>17.474999904632998</v>
      </c>
      <c r="N8973">
        <v>46</v>
      </c>
      <c r="O8973">
        <v>0.91042972195561411</v>
      </c>
      <c r="P8973">
        <v>76.472499999999982</v>
      </c>
    </row>
    <row r="8974" spans="1:16" x14ac:dyDescent="0.3">
      <c r="A8974" s="3">
        <v>38430</v>
      </c>
      <c r="B8974" s="4">
        <v>0.58333333333333337</v>
      </c>
      <c r="C8974">
        <v>1.8</v>
      </c>
      <c r="D8974">
        <v>1164.5</v>
      </c>
      <c r="E8974">
        <v>-200</v>
      </c>
      <c r="F8974">
        <v>6.6018804592290508</v>
      </c>
      <c r="G8974">
        <v>839.25</v>
      </c>
      <c r="H8974">
        <v>219.8</v>
      </c>
      <c r="I8974">
        <v>651.75</v>
      </c>
      <c r="J8974">
        <v>140.4</v>
      </c>
      <c r="K8974">
        <v>1214.25</v>
      </c>
      <c r="L8974">
        <v>867.25</v>
      </c>
      <c r="M8974">
        <v>19.5</v>
      </c>
      <c r="N8974">
        <v>40.174999237061002</v>
      </c>
      <c r="O8974">
        <v>0.90104165968705285</v>
      </c>
      <c r="P8974">
        <v>16.482500000000059</v>
      </c>
    </row>
    <row r="8975" spans="1:16" x14ac:dyDescent="0.3">
      <c r="A8975" s="3">
        <v>38430</v>
      </c>
      <c r="B8975" s="4">
        <v>0.625</v>
      </c>
      <c r="C8975">
        <v>1.4</v>
      </c>
      <c r="D8975">
        <v>1135.5</v>
      </c>
      <c r="E8975">
        <v>-200</v>
      </c>
      <c r="F8975">
        <v>5.3593667754044558</v>
      </c>
      <c r="G8975">
        <v>781.25</v>
      </c>
      <c r="H8975">
        <v>174.2</v>
      </c>
      <c r="I8975">
        <v>711.75</v>
      </c>
      <c r="J8975">
        <v>119.4</v>
      </c>
      <c r="K8975">
        <v>1168.75</v>
      </c>
      <c r="L8975">
        <v>691.25</v>
      </c>
      <c r="M8975">
        <v>21.199999809265002</v>
      </c>
      <c r="N8975">
        <v>35.949999809265002</v>
      </c>
      <c r="O8975">
        <v>0.89432674719783922</v>
      </c>
      <c r="P8975">
        <v>-47.517499999999977</v>
      </c>
    </row>
    <row r="8976" spans="1:16" x14ac:dyDescent="0.3">
      <c r="A8976" s="3">
        <v>38430</v>
      </c>
      <c r="B8976" s="4">
        <v>0.66666666666666663</v>
      </c>
      <c r="C8976">
        <v>2.1</v>
      </c>
      <c r="D8976">
        <v>1233.25</v>
      </c>
      <c r="E8976">
        <v>-200</v>
      </c>
      <c r="F8976">
        <v>8.6685969007933394</v>
      </c>
      <c r="G8976">
        <v>926.25</v>
      </c>
      <c r="H8976">
        <v>260.39999999999998</v>
      </c>
      <c r="I8976">
        <v>616.5</v>
      </c>
      <c r="J8976">
        <v>152.80000000000001</v>
      </c>
      <c r="K8976">
        <v>1292.5</v>
      </c>
      <c r="L8976">
        <v>916.75</v>
      </c>
      <c r="M8976">
        <v>21.674999713898</v>
      </c>
      <c r="N8976">
        <v>35.125</v>
      </c>
      <c r="O8976">
        <v>0.89928364345814615</v>
      </c>
      <c r="P8976">
        <v>54.335000000000058</v>
      </c>
    </row>
    <row r="8977" spans="1:16" x14ac:dyDescent="0.3">
      <c r="A8977" s="3">
        <v>38430</v>
      </c>
      <c r="B8977" s="4">
        <v>0.70833333333333337</v>
      </c>
      <c r="C8977">
        <v>1.7</v>
      </c>
      <c r="D8977">
        <v>1177</v>
      </c>
      <c r="E8977">
        <v>-200</v>
      </c>
      <c r="F8977">
        <v>5.7542227584059473</v>
      </c>
      <c r="G8977">
        <v>800.25</v>
      </c>
      <c r="H8977">
        <v>222</v>
      </c>
      <c r="I8977">
        <v>695.75</v>
      </c>
      <c r="J8977">
        <v>138.9</v>
      </c>
      <c r="K8977">
        <v>1190.75</v>
      </c>
      <c r="L8977">
        <v>748</v>
      </c>
      <c r="M8977">
        <v>20.499999523163002</v>
      </c>
      <c r="N8977">
        <v>38.425000190734998</v>
      </c>
      <c r="O8977">
        <v>0.91609707617011127</v>
      </c>
      <c r="P8977">
        <v>11.442500000000035</v>
      </c>
    </row>
    <row r="8978" spans="1:16" x14ac:dyDescent="0.3">
      <c r="A8978" s="3">
        <v>38430</v>
      </c>
      <c r="B8978" s="4">
        <v>0.75</v>
      </c>
      <c r="C8978">
        <v>1.9</v>
      </c>
      <c r="D8978">
        <v>1223</v>
      </c>
      <c r="E8978">
        <v>-200</v>
      </c>
      <c r="F8978">
        <v>7.6171765677820478</v>
      </c>
      <c r="G8978">
        <v>883.25</v>
      </c>
      <c r="H8978">
        <v>266.3</v>
      </c>
      <c r="I8978">
        <v>613.5</v>
      </c>
      <c r="J8978">
        <v>156.1</v>
      </c>
      <c r="K8978">
        <v>1289</v>
      </c>
      <c r="L8978">
        <v>967.5</v>
      </c>
      <c r="M8978">
        <v>18.174999713898</v>
      </c>
      <c r="N8978">
        <v>45.899999618530003</v>
      </c>
      <c r="O8978">
        <v>0.94876181075626254</v>
      </c>
      <c r="P8978">
        <v>64.064999999999927</v>
      </c>
    </row>
    <row r="8979" spans="1:16" x14ac:dyDescent="0.3">
      <c r="A8979" s="3">
        <v>38430</v>
      </c>
      <c r="B8979" s="4">
        <v>0.79166666666666663</v>
      </c>
      <c r="C8979">
        <v>2.7</v>
      </c>
      <c r="D8979">
        <v>1359.75</v>
      </c>
      <c r="E8979">
        <v>-200</v>
      </c>
      <c r="F8979">
        <v>12.374538402775087</v>
      </c>
      <c r="G8979">
        <v>1062.5</v>
      </c>
      <c r="H8979">
        <v>386.9</v>
      </c>
      <c r="I8979">
        <v>507</v>
      </c>
      <c r="J8979">
        <v>182.8</v>
      </c>
      <c r="K8979">
        <v>1482.5</v>
      </c>
      <c r="L8979">
        <v>1419.75</v>
      </c>
      <c r="M8979">
        <v>16.249999761581002</v>
      </c>
      <c r="N8979">
        <v>53.024999618530003</v>
      </c>
      <c r="O8979">
        <v>0.97219144532616375</v>
      </c>
      <c r="P8979">
        <v>146.03000000000009</v>
      </c>
    </row>
    <row r="8980" spans="1:16" x14ac:dyDescent="0.3">
      <c r="A8980" s="3">
        <v>38430</v>
      </c>
      <c r="B8980" s="4">
        <v>0.83333333333333337</v>
      </c>
      <c r="C8980">
        <v>3.2</v>
      </c>
      <c r="D8980">
        <v>1434.75</v>
      </c>
      <c r="E8980">
        <v>-200</v>
      </c>
      <c r="F8980">
        <v>14.720453409836011</v>
      </c>
      <c r="G8980">
        <v>1139.75</v>
      </c>
      <c r="H8980">
        <v>424.8</v>
      </c>
      <c r="I8980">
        <v>477.25</v>
      </c>
      <c r="J8980">
        <v>185.3</v>
      </c>
      <c r="K8980">
        <v>1550</v>
      </c>
      <c r="L8980">
        <v>1529.75</v>
      </c>
      <c r="M8980">
        <v>15.025000095367</v>
      </c>
      <c r="N8980">
        <v>57.599999427794998</v>
      </c>
      <c r="O8980">
        <v>0.97767291582440863</v>
      </c>
      <c r="P8980">
        <v>154.32750000000007</v>
      </c>
    </row>
    <row r="8981" spans="1:16" x14ac:dyDescent="0.3">
      <c r="A8981" s="3">
        <v>38430</v>
      </c>
      <c r="B8981" s="4">
        <v>0.875</v>
      </c>
      <c r="C8981">
        <v>3.3</v>
      </c>
      <c r="D8981">
        <v>1305</v>
      </c>
      <c r="E8981">
        <v>-200</v>
      </c>
      <c r="F8981">
        <v>10.461678833610193</v>
      </c>
      <c r="G8981">
        <v>994.75</v>
      </c>
      <c r="H8981">
        <v>484.4</v>
      </c>
      <c r="I8981">
        <v>551.5</v>
      </c>
      <c r="J8981">
        <v>199.8</v>
      </c>
      <c r="K8981">
        <v>1401.75</v>
      </c>
      <c r="L8981">
        <v>1340.75</v>
      </c>
      <c r="M8981">
        <v>14.075000047684</v>
      </c>
      <c r="N8981">
        <v>60.800000190734998</v>
      </c>
      <c r="O8981">
        <v>0.97162401561555656</v>
      </c>
      <c r="P8981">
        <v>197.18500000000012</v>
      </c>
    </row>
    <row r="8982" spans="1:16" x14ac:dyDescent="0.3">
      <c r="A8982" s="3">
        <v>38430</v>
      </c>
      <c r="B8982" s="4">
        <v>0.91666666666666663</v>
      </c>
      <c r="C8982">
        <v>2.2999999999999998</v>
      </c>
      <c r="D8982">
        <v>1199</v>
      </c>
      <c r="E8982">
        <v>-200</v>
      </c>
      <c r="F8982">
        <v>7.2815910932722669</v>
      </c>
      <c r="G8982">
        <v>869</v>
      </c>
      <c r="H8982">
        <v>324.89999999999998</v>
      </c>
      <c r="I8982">
        <v>618</v>
      </c>
      <c r="J8982">
        <v>162.9</v>
      </c>
      <c r="K8982">
        <v>1305.5</v>
      </c>
      <c r="L8982">
        <v>1159.75</v>
      </c>
      <c r="M8982">
        <v>13.150000095367</v>
      </c>
      <c r="N8982">
        <v>65.599998474120994</v>
      </c>
      <c r="O8982">
        <v>0.98819782371174436</v>
      </c>
      <c r="P8982">
        <v>84.82000000000005</v>
      </c>
    </row>
    <row r="8983" spans="1:16" x14ac:dyDescent="0.3">
      <c r="A8983" s="3">
        <v>38430</v>
      </c>
      <c r="B8983" s="4">
        <v>0.95833333333333337</v>
      </c>
      <c r="C8983">
        <v>1.9</v>
      </c>
      <c r="D8983">
        <v>1216.75</v>
      </c>
      <c r="E8983">
        <v>-200</v>
      </c>
      <c r="F8983">
        <v>8.5433691357904351</v>
      </c>
      <c r="G8983">
        <v>921.25</v>
      </c>
      <c r="H8983">
        <v>256.60000000000002</v>
      </c>
      <c r="I8983">
        <v>589</v>
      </c>
      <c r="J8983">
        <v>153.6</v>
      </c>
      <c r="K8983">
        <v>1335.5</v>
      </c>
      <c r="L8983">
        <v>1261.25</v>
      </c>
      <c r="M8983">
        <v>13.450000286102</v>
      </c>
      <c r="N8983">
        <v>63.799999237061002</v>
      </c>
      <c r="O8983">
        <v>0.97971398358451012</v>
      </c>
      <c r="P8983">
        <v>56.809999999999931</v>
      </c>
    </row>
    <row r="8984" spans="1:16" x14ac:dyDescent="0.3">
      <c r="A8984" s="3">
        <v>38431</v>
      </c>
      <c r="B8984" s="4">
        <v>0</v>
      </c>
      <c r="C8984">
        <v>1.9</v>
      </c>
      <c r="D8984">
        <v>1199.5</v>
      </c>
      <c r="E8984">
        <v>-200</v>
      </c>
      <c r="F8984">
        <v>6.7818659104834325</v>
      </c>
      <c r="G8984">
        <v>847.25</v>
      </c>
      <c r="H8984">
        <v>272.7</v>
      </c>
      <c r="I8984">
        <v>635.5</v>
      </c>
      <c r="J8984">
        <v>150.6</v>
      </c>
      <c r="K8984">
        <v>1297.25</v>
      </c>
      <c r="L8984">
        <v>1132</v>
      </c>
      <c r="M8984">
        <v>13.550000190735</v>
      </c>
      <c r="N8984">
        <v>63.375</v>
      </c>
      <c r="O8984">
        <v>0.97942738858076872</v>
      </c>
      <c r="P8984">
        <v>47.344999999999928</v>
      </c>
    </row>
    <row r="8985" spans="1:16" x14ac:dyDescent="0.3">
      <c r="A8985" s="3">
        <v>38431</v>
      </c>
      <c r="B8985" s="4">
        <v>4.1666666666666664E-2</v>
      </c>
      <c r="C8985">
        <v>1.9</v>
      </c>
      <c r="D8985">
        <v>1149.5</v>
      </c>
      <c r="E8985">
        <v>-200</v>
      </c>
      <c r="F8985">
        <v>5.8973725781828596</v>
      </c>
      <c r="G8985">
        <v>807</v>
      </c>
      <c r="H8985">
        <v>275.8</v>
      </c>
      <c r="I8985">
        <v>668.75</v>
      </c>
      <c r="J8985">
        <v>149.30000000000001</v>
      </c>
      <c r="K8985">
        <v>1242.75</v>
      </c>
      <c r="L8985">
        <v>1042.25</v>
      </c>
      <c r="M8985">
        <v>13.625</v>
      </c>
      <c r="N8985">
        <v>63.474999427794998</v>
      </c>
      <c r="O8985">
        <v>0.98568337693271413</v>
      </c>
      <c r="P8985">
        <v>43.112500000000011</v>
      </c>
    </row>
    <row r="8986" spans="1:16" x14ac:dyDescent="0.3">
      <c r="A8986" s="3">
        <v>38431</v>
      </c>
      <c r="B8986" s="4">
        <v>8.3333333333333329E-2</v>
      </c>
      <c r="C8986">
        <v>1.5</v>
      </c>
      <c r="D8986">
        <v>1085.5</v>
      </c>
      <c r="E8986">
        <v>-200</v>
      </c>
      <c r="F8986">
        <v>4.2846500617912042</v>
      </c>
      <c r="G8986">
        <v>726.25</v>
      </c>
      <c r="H8986">
        <v>202.2</v>
      </c>
      <c r="I8986">
        <v>735.5</v>
      </c>
      <c r="J8986">
        <v>130.69999999999999</v>
      </c>
      <c r="K8986">
        <v>1192</v>
      </c>
      <c r="L8986">
        <v>848</v>
      </c>
      <c r="M8986">
        <v>13.350000143051</v>
      </c>
      <c r="N8986">
        <v>64.75</v>
      </c>
      <c r="O8986">
        <v>0.98796332263696796</v>
      </c>
      <c r="P8986">
        <v>-13.755000000000035</v>
      </c>
    </row>
    <row r="8987" spans="1:16" x14ac:dyDescent="0.3">
      <c r="A8987" s="3">
        <v>38431</v>
      </c>
      <c r="B8987" s="4">
        <v>0.125</v>
      </c>
      <c r="C8987">
        <v>1.1000000000000001</v>
      </c>
      <c r="D8987">
        <v>1027</v>
      </c>
      <c r="E8987">
        <v>-200</v>
      </c>
      <c r="F8987">
        <v>3.5253771645447527</v>
      </c>
      <c r="G8987">
        <v>683.75</v>
      </c>
      <c r="H8987">
        <v>131.9</v>
      </c>
      <c r="I8987">
        <v>787.75</v>
      </c>
      <c r="J8987">
        <v>94.1</v>
      </c>
      <c r="K8987">
        <v>1148.5</v>
      </c>
      <c r="L8987">
        <v>665.75</v>
      </c>
      <c r="M8987">
        <v>13.225000143051</v>
      </c>
      <c r="N8987">
        <v>64.750001907349002</v>
      </c>
      <c r="O8987">
        <v>0.98009038913974134</v>
      </c>
      <c r="P8987">
        <v>-124.47750000000002</v>
      </c>
    </row>
    <row r="8988" spans="1:16" x14ac:dyDescent="0.3">
      <c r="A8988" s="3">
        <v>38431</v>
      </c>
      <c r="B8988" s="4">
        <v>0.16666666666666666</v>
      </c>
      <c r="C8988">
        <v>-200</v>
      </c>
      <c r="D8988">
        <v>992.5</v>
      </c>
      <c r="E8988">
        <v>-200</v>
      </c>
      <c r="F8988">
        <v>2.8106880371235392</v>
      </c>
      <c r="G8988">
        <v>640</v>
      </c>
      <c r="H8988">
        <v>85</v>
      </c>
      <c r="I8988">
        <v>847.75</v>
      </c>
      <c r="J8988">
        <v>66.099999999999994</v>
      </c>
      <c r="K8988">
        <v>1109.5</v>
      </c>
      <c r="L8988">
        <v>548.25</v>
      </c>
      <c r="M8988">
        <v>12.950000047684</v>
      </c>
      <c r="N8988">
        <v>65.250001907349002</v>
      </c>
      <c r="O8988">
        <v>0.97040232442620633</v>
      </c>
      <c r="P8988">
        <v>-410.17750000000007</v>
      </c>
    </row>
    <row r="8989" spans="1:16" x14ac:dyDescent="0.3">
      <c r="A8989" s="3">
        <v>38431</v>
      </c>
      <c r="B8989" s="4">
        <v>0.20833333333333334</v>
      </c>
      <c r="C8989">
        <v>0.8</v>
      </c>
      <c r="D8989">
        <v>984.5</v>
      </c>
      <c r="E8989">
        <v>-200</v>
      </c>
      <c r="F8989">
        <v>2.361018749438252</v>
      </c>
      <c r="G8989">
        <v>610</v>
      </c>
      <c r="H8989">
        <v>86.8</v>
      </c>
      <c r="I8989">
        <v>850.75</v>
      </c>
      <c r="J8989">
        <v>68.5</v>
      </c>
      <c r="K8989">
        <v>1101.25</v>
      </c>
      <c r="L8989">
        <v>603.75</v>
      </c>
      <c r="M8989">
        <v>12.600000143051</v>
      </c>
      <c r="N8989">
        <v>65.899999618530003</v>
      </c>
      <c r="O8989">
        <v>0.95828041326727098</v>
      </c>
      <c r="P8989">
        <v>-202.20749999999998</v>
      </c>
    </row>
    <row r="8990" spans="1:16" x14ac:dyDescent="0.3">
      <c r="A8990" s="3">
        <v>38431</v>
      </c>
      <c r="B8990" s="4">
        <v>0.25</v>
      </c>
      <c r="C8990">
        <v>0.6</v>
      </c>
      <c r="D8990">
        <v>933.75</v>
      </c>
      <c r="E8990">
        <v>-200</v>
      </c>
      <c r="F8990">
        <v>1.5824149301841957</v>
      </c>
      <c r="G8990">
        <v>551.5</v>
      </c>
      <c r="H8990">
        <v>70.400000000000006</v>
      </c>
      <c r="I8990">
        <v>965.75</v>
      </c>
      <c r="J8990">
        <v>57.4</v>
      </c>
      <c r="K8990">
        <v>1063.25</v>
      </c>
      <c r="L8990">
        <v>519.5</v>
      </c>
      <c r="M8990">
        <v>13.075000047684</v>
      </c>
      <c r="N8990">
        <v>63.974999427794998</v>
      </c>
      <c r="O8990">
        <v>0.95909798707047422</v>
      </c>
      <c r="P8990">
        <v>-236.85749999999999</v>
      </c>
    </row>
    <row r="8991" spans="1:16" x14ac:dyDescent="0.3">
      <c r="A8991" s="3">
        <v>38431</v>
      </c>
      <c r="B8991" s="4">
        <v>0.29166666666666669</v>
      </c>
      <c r="C8991">
        <v>0.7</v>
      </c>
      <c r="D8991">
        <v>977</v>
      </c>
      <c r="E8991">
        <v>-200</v>
      </c>
      <c r="F8991">
        <v>2.6722863736658242</v>
      </c>
      <c r="G8991">
        <v>631</v>
      </c>
      <c r="H8991">
        <v>112.7</v>
      </c>
      <c r="I8991">
        <v>859</v>
      </c>
      <c r="J8991">
        <v>78.400000000000006</v>
      </c>
      <c r="K8991">
        <v>1119.75</v>
      </c>
      <c r="L8991">
        <v>658.75</v>
      </c>
      <c r="M8991">
        <v>12.400000095367</v>
      </c>
      <c r="N8991">
        <v>66.174999237061002</v>
      </c>
      <c r="O8991">
        <v>0.94997221572943003</v>
      </c>
      <c r="P8991">
        <v>-172.69</v>
      </c>
    </row>
    <row r="8992" spans="1:16" x14ac:dyDescent="0.3">
      <c r="A8992" s="3">
        <v>38431</v>
      </c>
      <c r="B8992" s="4">
        <v>0.33333333333333331</v>
      </c>
      <c r="C8992">
        <v>0.7</v>
      </c>
      <c r="D8992">
        <v>969.5</v>
      </c>
      <c r="E8992">
        <v>-200</v>
      </c>
      <c r="F8992">
        <v>2.4776583598193884</v>
      </c>
      <c r="G8992">
        <v>618</v>
      </c>
      <c r="H8992">
        <v>112.2</v>
      </c>
      <c r="I8992">
        <v>887.75</v>
      </c>
      <c r="J8992">
        <v>83.5</v>
      </c>
      <c r="K8992">
        <v>1095.25</v>
      </c>
      <c r="L8992">
        <v>611.25</v>
      </c>
      <c r="M8992">
        <v>13.25</v>
      </c>
      <c r="N8992">
        <v>62.399999618530003</v>
      </c>
      <c r="O8992">
        <v>0.94603262028898039</v>
      </c>
      <c r="P8992">
        <v>-157.67750000000001</v>
      </c>
    </row>
    <row r="8993" spans="1:16" x14ac:dyDescent="0.3">
      <c r="A8993" s="3">
        <v>38431</v>
      </c>
      <c r="B8993" s="4">
        <v>0.375</v>
      </c>
      <c r="C8993">
        <v>1</v>
      </c>
      <c r="D8993">
        <v>1041.25</v>
      </c>
      <c r="E8993">
        <v>-200</v>
      </c>
      <c r="F8993">
        <v>3.9105382140054203</v>
      </c>
      <c r="G8993">
        <v>705.75</v>
      </c>
      <c r="H8993">
        <v>139.69999999999999</v>
      </c>
      <c r="I8993">
        <v>777.75</v>
      </c>
      <c r="J8993">
        <v>97.4</v>
      </c>
      <c r="K8993">
        <v>1177.75</v>
      </c>
      <c r="L8993">
        <v>756.25</v>
      </c>
      <c r="M8993">
        <v>14</v>
      </c>
      <c r="N8993">
        <v>59.675000190734998</v>
      </c>
      <c r="O8993">
        <v>0.9491025623844902</v>
      </c>
      <c r="P8993">
        <v>-114.57749999999996</v>
      </c>
    </row>
    <row r="8994" spans="1:16" x14ac:dyDescent="0.3">
      <c r="A8994" s="3">
        <v>38431</v>
      </c>
      <c r="B8994" s="4">
        <v>0.41666666666666669</v>
      </c>
      <c r="C8994">
        <v>1.5</v>
      </c>
      <c r="D8994">
        <v>1144</v>
      </c>
      <c r="E8994">
        <v>-200</v>
      </c>
      <c r="F8994">
        <v>6.1935988158042825</v>
      </c>
      <c r="G8994">
        <v>820.75</v>
      </c>
      <c r="H8994">
        <v>213.9</v>
      </c>
      <c r="I8994">
        <v>650.5</v>
      </c>
      <c r="J8994">
        <v>122.5</v>
      </c>
      <c r="K8994">
        <v>1261.75</v>
      </c>
      <c r="L8994">
        <v>988.25</v>
      </c>
      <c r="M8994">
        <v>15.400000095367</v>
      </c>
      <c r="N8994">
        <v>54</v>
      </c>
      <c r="O8994">
        <v>0.93853440889635487</v>
      </c>
      <c r="P8994">
        <v>-37.505000000000003</v>
      </c>
    </row>
    <row r="8995" spans="1:16" x14ac:dyDescent="0.3">
      <c r="A8995" s="3">
        <v>38431</v>
      </c>
      <c r="B8995" s="4">
        <v>0.45833333333333331</v>
      </c>
      <c r="C8995">
        <v>2.4</v>
      </c>
      <c r="D8995">
        <v>1209</v>
      </c>
      <c r="E8995">
        <v>-200</v>
      </c>
      <c r="F8995">
        <v>8.8262227264572122</v>
      </c>
      <c r="G8995">
        <v>932.5</v>
      </c>
      <c r="H8995">
        <v>333.6</v>
      </c>
      <c r="I8995">
        <v>581</v>
      </c>
      <c r="J8995">
        <v>165.5</v>
      </c>
      <c r="K8995">
        <v>1329</v>
      </c>
      <c r="L8995">
        <v>1058</v>
      </c>
      <c r="M8995">
        <v>17.02499961853</v>
      </c>
      <c r="N8995">
        <v>47.525000572205002</v>
      </c>
      <c r="O8995">
        <v>0.91462062236728914</v>
      </c>
      <c r="P8995">
        <v>93.089999999999975</v>
      </c>
    </row>
    <row r="8996" spans="1:16" x14ac:dyDescent="0.3">
      <c r="A8996" s="3">
        <v>38431</v>
      </c>
      <c r="B8996" s="4">
        <v>0.5</v>
      </c>
      <c r="C8996">
        <v>1.6</v>
      </c>
      <c r="D8996">
        <v>1083</v>
      </c>
      <c r="E8996">
        <v>-200</v>
      </c>
      <c r="F8996">
        <v>4.298612683193852</v>
      </c>
      <c r="G8996">
        <v>727</v>
      </c>
      <c r="H8996">
        <v>203.2</v>
      </c>
      <c r="I8996">
        <v>762.75</v>
      </c>
      <c r="J8996">
        <v>129.80000000000001</v>
      </c>
      <c r="K8996">
        <v>1134.75</v>
      </c>
      <c r="L8996">
        <v>636</v>
      </c>
      <c r="M8996">
        <v>18.599999904632998</v>
      </c>
      <c r="N8996">
        <v>42.599999427794998</v>
      </c>
      <c r="O8996">
        <v>0.90397866989280073</v>
      </c>
      <c r="P8996">
        <v>-16.627499999999944</v>
      </c>
    </row>
    <row r="8997" spans="1:16" x14ac:dyDescent="0.3">
      <c r="A8997" s="3">
        <v>38431</v>
      </c>
      <c r="B8997" s="4">
        <v>0.54166666666666663</v>
      </c>
      <c r="C8997">
        <v>1.2</v>
      </c>
      <c r="D8997">
        <v>1063</v>
      </c>
      <c r="E8997">
        <v>-200</v>
      </c>
      <c r="F8997">
        <v>3.4232992506718727</v>
      </c>
      <c r="G8997">
        <v>677.75</v>
      </c>
      <c r="H8997">
        <v>163.30000000000001</v>
      </c>
      <c r="I8997">
        <v>795.75</v>
      </c>
      <c r="J8997">
        <v>108.5</v>
      </c>
      <c r="K8997">
        <v>1106.75</v>
      </c>
      <c r="L8997">
        <v>521.75</v>
      </c>
      <c r="M8997">
        <v>21.52499961853</v>
      </c>
      <c r="N8997">
        <v>35.024999618530003</v>
      </c>
      <c r="O8997">
        <v>0.88862972502765925</v>
      </c>
      <c r="P8997">
        <v>-81.257500000000007</v>
      </c>
    </row>
    <row r="8998" spans="1:16" x14ac:dyDescent="0.3">
      <c r="A8998" s="3">
        <v>38431</v>
      </c>
      <c r="B8998" s="4">
        <v>0.58333333333333337</v>
      </c>
      <c r="C8998">
        <v>0.9</v>
      </c>
      <c r="D8998">
        <v>988.25</v>
      </c>
      <c r="E8998">
        <v>-200</v>
      </c>
      <c r="F8998">
        <v>2.2115838820803524</v>
      </c>
      <c r="G8998">
        <v>599.5</v>
      </c>
      <c r="H8998">
        <v>110.4</v>
      </c>
      <c r="I8998">
        <v>912</v>
      </c>
      <c r="J8998">
        <v>82.2</v>
      </c>
      <c r="K8998">
        <v>1032.75</v>
      </c>
      <c r="L8998">
        <v>415.25</v>
      </c>
      <c r="M8998">
        <v>21.349999427795002</v>
      </c>
      <c r="N8998">
        <v>35.550000190734998</v>
      </c>
      <c r="O8998">
        <v>0.89244875637043186</v>
      </c>
      <c r="P8998">
        <v>-161.62</v>
      </c>
    </row>
    <row r="8999" spans="1:16" x14ac:dyDescent="0.3">
      <c r="A8999" s="3">
        <v>38431</v>
      </c>
      <c r="B8999" s="4">
        <v>0.625</v>
      </c>
      <c r="C8999">
        <v>0.9</v>
      </c>
      <c r="D8999">
        <v>1059.75</v>
      </c>
      <c r="E8999">
        <v>-200</v>
      </c>
      <c r="F8999">
        <v>3.5639856251609898</v>
      </c>
      <c r="G8999">
        <v>686</v>
      </c>
      <c r="H8999">
        <v>107.3</v>
      </c>
      <c r="I8999">
        <v>829.5</v>
      </c>
      <c r="J8999">
        <v>72.599999999999994</v>
      </c>
      <c r="K8999">
        <v>1109.75</v>
      </c>
      <c r="L8999">
        <v>444.75</v>
      </c>
      <c r="M8999">
        <v>23.14999961853</v>
      </c>
      <c r="N8999">
        <v>32.074999332428</v>
      </c>
      <c r="O8999">
        <v>0.89733559033093135</v>
      </c>
      <c r="P8999">
        <v>-189.59500000000003</v>
      </c>
    </row>
    <row r="9000" spans="1:16" x14ac:dyDescent="0.3">
      <c r="A9000" s="3">
        <v>38431</v>
      </c>
      <c r="B9000" s="4">
        <v>0.66666666666666663</v>
      </c>
      <c r="C9000">
        <v>1.1000000000000001</v>
      </c>
      <c r="D9000">
        <v>1087.25</v>
      </c>
      <c r="E9000">
        <v>-200</v>
      </c>
      <c r="F9000">
        <v>4.1094700427540518</v>
      </c>
      <c r="G9000">
        <v>716.75</v>
      </c>
      <c r="H9000">
        <v>135</v>
      </c>
      <c r="I9000">
        <v>786</v>
      </c>
      <c r="J9000">
        <v>91.4</v>
      </c>
      <c r="K9000">
        <v>1112</v>
      </c>
      <c r="L9000">
        <v>515.25</v>
      </c>
      <c r="M9000">
        <v>22.050000190734998</v>
      </c>
      <c r="N9000">
        <v>34.500000953673997</v>
      </c>
      <c r="O9000">
        <v>0.9034957602824748</v>
      </c>
      <c r="P9000">
        <v>-132.55999999999995</v>
      </c>
    </row>
    <row r="9001" spans="1:16" x14ac:dyDescent="0.3">
      <c r="A9001" s="3">
        <v>38431</v>
      </c>
      <c r="B9001" s="4">
        <v>0.70833333333333337</v>
      </c>
      <c r="C9001">
        <v>1.4</v>
      </c>
      <c r="D9001">
        <v>1153.25</v>
      </c>
      <c r="E9001">
        <v>-200</v>
      </c>
      <c r="F9001">
        <v>5.7015852746200526</v>
      </c>
      <c r="G9001">
        <v>797.75</v>
      </c>
      <c r="H9001">
        <v>186.5</v>
      </c>
      <c r="I9001">
        <v>715.25</v>
      </c>
      <c r="J9001">
        <v>109.3</v>
      </c>
      <c r="K9001">
        <v>1183.5</v>
      </c>
      <c r="L9001">
        <v>678</v>
      </c>
      <c r="M9001">
        <v>21.5</v>
      </c>
      <c r="N9001">
        <v>35.725000381469997</v>
      </c>
      <c r="O9001">
        <v>0.90502022021479134</v>
      </c>
      <c r="P9001">
        <v>-77.852500000000049</v>
      </c>
    </row>
    <row r="9002" spans="1:16" x14ac:dyDescent="0.3">
      <c r="A9002" s="3">
        <v>38431</v>
      </c>
      <c r="B9002" s="4">
        <v>0.75</v>
      </c>
      <c r="C9002">
        <v>1.7</v>
      </c>
      <c r="D9002">
        <v>1167.25</v>
      </c>
      <c r="E9002">
        <v>-200</v>
      </c>
      <c r="F9002">
        <v>6.5739443317327657</v>
      </c>
      <c r="G9002">
        <v>838</v>
      </c>
      <c r="H9002">
        <v>239.6</v>
      </c>
      <c r="I9002">
        <v>660.25</v>
      </c>
      <c r="J9002">
        <v>127.8</v>
      </c>
      <c r="K9002">
        <v>1227</v>
      </c>
      <c r="L9002">
        <v>824.75</v>
      </c>
      <c r="M9002">
        <v>19.324999809265002</v>
      </c>
      <c r="N9002">
        <v>41.599999427794998</v>
      </c>
      <c r="O9002">
        <v>0.92303758274396885</v>
      </c>
      <c r="P9002">
        <v>-21.502500000000033</v>
      </c>
    </row>
    <row r="9003" spans="1:16" x14ac:dyDescent="0.3">
      <c r="A9003" s="3">
        <v>38431</v>
      </c>
      <c r="B9003" s="4">
        <v>0.79166666666666663</v>
      </c>
      <c r="C9003">
        <v>2.9</v>
      </c>
      <c r="D9003">
        <v>1370.25</v>
      </c>
      <c r="E9003">
        <v>-200</v>
      </c>
      <c r="F9003">
        <v>12.661026734455215</v>
      </c>
      <c r="G9003">
        <v>1072.25</v>
      </c>
      <c r="H9003">
        <v>397.9</v>
      </c>
      <c r="I9003">
        <v>534.75</v>
      </c>
      <c r="J9003">
        <v>154.9</v>
      </c>
      <c r="K9003">
        <v>1427.75</v>
      </c>
      <c r="L9003">
        <v>1233</v>
      </c>
      <c r="M9003">
        <v>17.300000190734998</v>
      </c>
      <c r="N9003">
        <v>47.825000762938998</v>
      </c>
      <c r="O9003">
        <v>0.93630081137225352</v>
      </c>
      <c r="P9003">
        <v>62.252500000000026</v>
      </c>
    </row>
    <row r="9004" spans="1:16" x14ac:dyDescent="0.3">
      <c r="A9004" s="3">
        <v>38431</v>
      </c>
      <c r="B9004" s="4">
        <v>0.83333333333333337</v>
      </c>
      <c r="C9004">
        <v>4</v>
      </c>
      <c r="D9004">
        <v>1403</v>
      </c>
      <c r="E9004">
        <v>-200</v>
      </c>
      <c r="F9004">
        <v>14.799258378177408</v>
      </c>
      <c r="G9004">
        <v>1142.25</v>
      </c>
      <c r="H9004">
        <v>584.6</v>
      </c>
      <c r="I9004">
        <v>491.75</v>
      </c>
      <c r="J9004">
        <v>176.4</v>
      </c>
      <c r="K9004">
        <v>1517.5</v>
      </c>
      <c r="L9004">
        <v>1418.75</v>
      </c>
      <c r="M9004">
        <v>16.025000333786</v>
      </c>
      <c r="N9004">
        <v>54.949998855590998</v>
      </c>
      <c r="O9004">
        <v>0.99336086818265712</v>
      </c>
      <c r="P9004">
        <v>128.28250000000006</v>
      </c>
    </row>
    <row r="9005" spans="1:16" x14ac:dyDescent="0.3">
      <c r="A9005" s="3">
        <v>38431</v>
      </c>
      <c r="B9005" s="4">
        <v>0.875</v>
      </c>
      <c r="C9005">
        <v>4</v>
      </c>
      <c r="D9005">
        <v>1364</v>
      </c>
      <c r="E9005">
        <v>-200</v>
      </c>
      <c r="F9005">
        <v>12.323413544360884</v>
      </c>
      <c r="G9005">
        <v>1060.75</v>
      </c>
      <c r="H9005">
        <v>589.9</v>
      </c>
      <c r="I9005">
        <v>533.5</v>
      </c>
      <c r="J9005">
        <v>178.7</v>
      </c>
      <c r="K9005">
        <v>1436</v>
      </c>
      <c r="L9005">
        <v>1397</v>
      </c>
      <c r="M9005">
        <v>15.575000047684</v>
      </c>
      <c r="N9005">
        <v>58.024999618530003</v>
      </c>
      <c r="O9005">
        <v>1.0196761453723218</v>
      </c>
      <c r="P9005">
        <v>134.7649999999999</v>
      </c>
    </row>
    <row r="9006" spans="1:16" x14ac:dyDescent="0.3">
      <c r="A9006" s="3">
        <v>38431</v>
      </c>
      <c r="B9006" s="4">
        <v>0.91666666666666663</v>
      </c>
      <c r="C9006">
        <v>1.9</v>
      </c>
      <c r="D9006">
        <v>1110.75</v>
      </c>
      <c r="E9006">
        <v>-200</v>
      </c>
      <c r="F9006">
        <v>6.2918871263625196</v>
      </c>
      <c r="G9006">
        <v>825.25</v>
      </c>
      <c r="H9006">
        <v>294.7</v>
      </c>
      <c r="I9006">
        <v>679.25</v>
      </c>
      <c r="J9006">
        <v>123.6</v>
      </c>
      <c r="K9006">
        <v>1237.5</v>
      </c>
      <c r="L9006">
        <v>974.75</v>
      </c>
      <c r="M9006">
        <v>14.775000095367</v>
      </c>
      <c r="N9006">
        <v>61.349999427794998</v>
      </c>
      <c r="O9006">
        <v>1.0249764482887667</v>
      </c>
      <c r="P9006">
        <v>-34.092500000000072</v>
      </c>
    </row>
    <row r="9007" spans="1:16" x14ac:dyDescent="0.3">
      <c r="A9007" s="3">
        <v>38431</v>
      </c>
      <c r="B9007" s="4">
        <v>0.95833333333333337</v>
      </c>
      <c r="C9007">
        <v>1.5</v>
      </c>
      <c r="D9007">
        <v>1090.75</v>
      </c>
      <c r="E9007">
        <v>-200</v>
      </c>
      <c r="F9007">
        <v>5.277767706408433</v>
      </c>
      <c r="G9007">
        <v>777.25</v>
      </c>
      <c r="H9007">
        <v>209.2</v>
      </c>
      <c r="I9007">
        <v>710.75</v>
      </c>
      <c r="J9007">
        <v>105.1</v>
      </c>
      <c r="K9007">
        <v>1217</v>
      </c>
      <c r="L9007">
        <v>890.5</v>
      </c>
      <c r="M9007">
        <v>13.75</v>
      </c>
      <c r="N9007">
        <v>63.350001335144</v>
      </c>
      <c r="O9007">
        <v>0.99162249494366161</v>
      </c>
      <c r="P9007">
        <v>-90.307500000000047</v>
      </c>
    </row>
    <row r="9008" spans="1:16" x14ac:dyDescent="0.3">
      <c r="A9008" s="3">
        <v>38432</v>
      </c>
      <c r="B9008" s="4">
        <v>0</v>
      </c>
      <c r="C9008">
        <v>1.5</v>
      </c>
      <c r="D9008">
        <v>1107.25</v>
      </c>
      <c r="E9008">
        <v>-200</v>
      </c>
      <c r="F9008">
        <v>5.277767706408433</v>
      </c>
      <c r="G9008">
        <v>777.25</v>
      </c>
      <c r="H9008">
        <v>182.7</v>
      </c>
      <c r="I9008">
        <v>696.75</v>
      </c>
      <c r="J9008">
        <v>99</v>
      </c>
      <c r="K9008">
        <v>1221.25</v>
      </c>
      <c r="L9008">
        <v>944.75</v>
      </c>
      <c r="M9008">
        <v>13.075000047684</v>
      </c>
      <c r="N9008">
        <v>66.125</v>
      </c>
      <c r="O9008">
        <v>0.99133028467806572</v>
      </c>
      <c r="P9008">
        <v>-108.4675</v>
      </c>
    </row>
    <row r="9009" spans="1:16" x14ac:dyDescent="0.3">
      <c r="A9009" s="3">
        <v>38432</v>
      </c>
      <c r="B9009" s="4">
        <v>4.1666666666666664E-2</v>
      </c>
      <c r="C9009">
        <v>1.6</v>
      </c>
      <c r="D9009">
        <v>1094.75</v>
      </c>
      <c r="E9009">
        <v>-200</v>
      </c>
      <c r="F9009">
        <v>4.6587660338945813</v>
      </c>
      <c r="G9009">
        <v>746</v>
      </c>
      <c r="H9009">
        <v>176.5</v>
      </c>
      <c r="I9009">
        <v>716.25</v>
      </c>
      <c r="J9009">
        <v>103.6</v>
      </c>
      <c r="K9009">
        <v>1216.5</v>
      </c>
      <c r="L9009">
        <v>916</v>
      </c>
      <c r="M9009">
        <v>13.349999904633</v>
      </c>
      <c r="N9009">
        <v>66.375001907349002</v>
      </c>
      <c r="O9009">
        <v>1.0127577826123169</v>
      </c>
      <c r="P9009">
        <v>-94.762500000000017</v>
      </c>
    </row>
    <row r="9010" spans="1:16" x14ac:dyDescent="0.3">
      <c r="A9010" s="3">
        <v>38432</v>
      </c>
      <c r="B9010" s="4">
        <v>8.3333333333333329E-2</v>
      </c>
      <c r="C9010">
        <v>1.1000000000000001</v>
      </c>
      <c r="D9010">
        <v>1026.5</v>
      </c>
      <c r="E9010">
        <v>-200</v>
      </c>
      <c r="F9010">
        <v>3.3350320820920452</v>
      </c>
      <c r="G9010">
        <v>672.5</v>
      </c>
      <c r="H9010">
        <v>125.6</v>
      </c>
      <c r="I9010">
        <v>794</v>
      </c>
      <c r="J9010">
        <v>95.2</v>
      </c>
      <c r="K9010">
        <v>1160</v>
      </c>
      <c r="L9010">
        <v>769.5</v>
      </c>
      <c r="M9010">
        <v>13.325000047684</v>
      </c>
      <c r="N9010">
        <v>67</v>
      </c>
      <c r="O9010">
        <v>1.0206601321268038</v>
      </c>
      <c r="P9010">
        <v>-121.23999999999995</v>
      </c>
    </row>
    <row r="9011" spans="1:16" x14ac:dyDescent="0.3">
      <c r="A9011" s="3">
        <v>38432</v>
      </c>
      <c r="B9011" s="4">
        <v>0.125</v>
      </c>
      <c r="C9011">
        <v>0.8</v>
      </c>
      <c r="D9011">
        <v>996.25</v>
      </c>
      <c r="E9011">
        <v>-200</v>
      </c>
      <c r="F9011">
        <v>2.6684844669288292</v>
      </c>
      <c r="G9011">
        <v>630.75</v>
      </c>
      <c r="H9011">
        <v>100.4</v>
      </c>
      <c r="I9011">
        <v>845</v>
      </c>
      <c r="J9011">
        <v>80.8</v>
      </c>
      <c r="K9011">
        <v>1153.25</v>
      </c>
      <c r="L9011">
        <v>696.75</v>
      </c>
      <c r="M9011">
        <v>13.075000047684</v>
      </c>
      <c r="N9011">
        <v>68.625</v>
      </c>
      <c r="O9011">
        <v>1.0288096905260078</v>
      </c>
      <c r="P9011">
        <v>-165.25</v>
      </c>
    </row>
    <row r="9012" spans="1:16" x14ac:dyDescent="0.3">
      <c r="A9012" s="3">
        <v>38432</v>
      </c>
      <c r="B9012" s="4">
        <v>0.16666666666666666</v>
      </c>
      <c r="C9012">
        <v>0.7</v>
      </c>
      <c r="D9012">
        <v>955</v>
      </c>
      <c r="E9012">
        <v>-200</v>
      </c>
      <c r="F9012">
        <v>1.9751897276803694</v>
      </c>
      <c r="G9012">
        <v>582.25</v>
      </c>
      <c r="H9012">
        <v>82.6</v>
      </c>
      <c r="I9012">
        <v>901.5</v>
      </c>
      <c r="J9012">
        <v>68.3</v>
      </c>
      <c r="K9012">
        <v>1118</v>
      </c>
      <c r="L9012">
        <v>611</v>
      </c>
      <c r="M9012">
        <v>12.150000095367</v>
      </c>
      <c r="N9012">
        <v>72.374998092650998</v>
      </c>
      <c r="O9012">
        <v>1.0223667031016226</v>
      </c>
      <c r="P9012">
        <v>-203.41500000000002</v>
      </c>
    </row>
    <row r="9013" spans="1:16" x14ac:dyDescent="0.3">
      <c r="A9013" s="3">
        <v>38432</v>
      </c>
      <c r="B9013" s="4">
        <v>0.20833333333333334</v>
      </c>
      <c r="C9013">
        <v>0.6</v>
      </c>
      <c r="D9013">
        <v>947</v>
      </c>
      <c r="E9013">
        <v>-200</v>
      </c>
      <c r="F9013">
        <v>1.5976545879321267</v>
      </c>
      <c r="G9013">
        <v>552.75</v>
      </c>
      <c r="H9013">
        <v>84</v>
      </c>
      <c r="I9013">
        <v>943.5</v>
      </c>
      <c r="J9013">
        <v>69.099999999999994</v>
      </c>
      <c r="K9013">
        <v>1109.5</v>
      </c>
      <c r="L9013">
        <v>692.5</v>
      </c>
      <c r="M9013">
        <v>11.599999904633</v>
      </c>
      <c r="N9013">
        <v>73.75</v>
      </c>
      <c r="O9013">
        <v>1.0054013167428606</v>
      </c>
      <c r="P9013">
        <v>-201.535</v>
      </c>
    </row>
    <row r="9014" spans="1:16" x14ac:dyDescent="0.3">
      <c r="A9014" s="3">
        <v>38432</v>
      </c>
      <c r="B9014" s="4">
        <v>0.25</v>
      </c>
      <c r="C9014">
        <v>0.7</v>
      </c>
      <c r="D9014">
        <v>1002.75</v>
      </c>
      <c r="E9014">
        <v>-200</v>
      </c>
      <c r="F9014">
        <v>2.9599985132568594</v>
      </c>
      <c r="G9014">
        <v>649.5</v>
      </c>
      <c r="H9014">
        <v>113.2</v>
      </c>
      <c r="I9014">
        <v>830.75</v>
      </c>
      <c r="J9014">
        <v>73.2</v>
      </c>
      <c r="K9014">
        <v>1158</v>
      </c>
      <c r="L9014">
        <v>750</v>
      </c>
      <c r="M9014">
        <v>12.875</v>
      </c>
      <c r="N9014">
        <v>67.499998092650998</v>
      </c>
      <c r="O9014">
        <v>0.99904433991995301</v>
      </c>
      <c r="P9014">
        <v>-188.00749999999999</v>
      </c>
    </row>
    <row r="9015" spans="1:16" x14ac:dyDescent="0.3">
      <c r="A9015" s="3">
        <v>38432</v>
      </c>
      <c r="B9015" s="4">
        <v>0.29166666666666669</v>
      </c>
      <c r="C9015">
        <v>1.3</v>
      </c>
      <c r="D9015">
        <v>1119.75</v>
      </c>
      <c r="E9015">
        <v>-200</v>
      </c>
      <c r="F9015">
        <v>6.0743658140072903</v>
      </c>
      <c r="G9015">
        <v>815.25</v>
      </c>
      <c r="H9015">
        <v>270.2</v>
      </c>
      <c r="I9015">
        <v>660</v>
      </c>
      <c r="J9015">
        <v>112.8</v>
      </c>
      <c r="K9015">
        <v>1291</v>
      </c>
      <c r="L9015">
        <v>1052.5</v>
      </c>
      <c r="M9015">
        <v>12.800000190735</v>
      </c>
      <c r="N9015">
        <v>68.049999237061002</v>
      </c>
      <c r="O9015">
        <v>1.0023461832655634</v>
      </c>
      <c r="P9015">
        <v>-66.900000000000006</v>
      </c>
    </row>
    <row r="9016" spans="1:16" x14ac:dyDescent="0.3">
      <c r="A9016" s="3">
        <v>38432</v>
      </c>
      <c r="B9016" s="4">
        <v>0.33333333333333331</v>
      </c>
      <c r="C9016">
        <v>3.2</v>
      </c>
      <c r="D9016">
        <v>1475.5</v>
      </c>
      <c r="E9016">
        <v>-200</v>
      </c>
      <c r="F9016">
        <v>17.313596427340947</v>
      </c>
      <c r="G9016">
        <v>1219.25</v>
      </c>
      <c r="H9016">
        <v>487</v>
      </c>
      <c r="I9016">
        <v>458.5</v>
      </c>
      <c r="J9016">
        <v>140.6</v>
      </c>
      <c r="K9016">
        <v>1673.25</v>
      </c>
      <c r="L9016">
        <v>1561.25</v>
      </c>
      <c r="M9016">
        <v>13.549999952316</v>
      </c>
      <c r="N9016">
        <v>63.899999618530003</v>
      </c>
      <c r="O9016">
        <v>0.98754096731144869</v>
      </c>
      <c r="P9016">
        <v>20.414999999999942</v>
      </c>
    </row>
    <row r="9017" spans="1:16" x14ac:dyDescent="0.3">
      <c r="A9017" s="3">
        <v>38432</v>
      </c>
      <c r="B9017" s="4">
        <v>0.375</v>
      </c>
      <c r="C9017">
        <v>6.1</v>
      </c>
      <c r="D9017">
        <v>1653</v>
      </c>
      <c r="E9017">
        <v>-200</v>
      </c>
      <c r="F9017">
        <v>30.961305060452627</v>
      </c>
      <c r="G9017">
        <v>1573.25</v>
      </c>
      <c r="H9017">
        <v>722.6</v>
      </c>
      <c r="I9017">
        <v>345.25</v>
      </c>
      <c r="J9017">
        <v>173.5</v>
      </c>
      <c r="K9017">
        <v>2146.75</v>
      </c>
      <c r="L9017">
        <v>1920</v>
      </c>
      <c r="M9017">
        <v>14.674999952316</v>
      </c>
      <c r="N9017">
        <v>59.800000190734998</v>
      </c>
      <c r="O9017">
        <v>0.99276954943961926</v>
      </c>
      <c r="P9017">
        <v>123.14750000000002</v>
      </c>
    </row>
    <row r="9018" spans="1:16" x14ac:dyDescent="0.3">
      <c r="A9018" s="3">
        <v>38432</v>
      </c>
      <c r="B9018" s="4">
        <v>0.41666666666666669</v>
      </c>
      <c r="C9018">
        <v>4.3</v>
      </c>
      <c r="D9018">
        <v>1403</v>
      </c>
      <c r="E9018">
        <v>-200</v>
      </c>
      <c r="F9018">
        <v>15.404025869691562</v>
      </c>
      <c r="G9018">
        <v>1161.25</v>
      </c>
      <c r="H9018">
        <v>614.1</v>
      </c>
      <c r="I9018">
        <v>486.75</v>
      </c>
      <c r="J9018">
        <v>178.3</v>
      </c>
      <c r="K9018">
        <v>1575.5</v>
      </c>
      <c r="L9018">
        <v>1582.5</v>
      </c>
      <c r="M9018">
        <v>15.900000095367</v>
      </c>
      <c r="N9018">
        <v>56.574999809265002</v>
      </c>
      <c r="O9018">
        <v>1.0147364129934604</v>
      </c>
      <c r="P9018">
        <v>134.3325000000001</v>
      </c>
    </row>
    <row r="9019" spans="1:16" x14ac:dyDescent="0.3">
      <c r="A9019" s="3">
        <v>38432</v>
      </c>
      <c r="B9019" s="4">
        <v>0.45833333333333331</v>
      </c>
      <c r="C9019">
        <v>2.6</v>
      </c>
      <c r="D9019">
        <v>1241.25</v>
      </c>
      <c r="E9019">
        <v>-200</v>
      </c>
      <c r="F9019">
        <v>10.914908144803819</v>
      </c>
      <c r="G9019">
        <v>1011.25</v>
      </c>
      <c r="H9019">
        <v>395.1</v>
      </c>
      <c r="I9019">
        <v>545</v>
      </c>
      <c r="J9019">
        <v>162.69999999999999</v>
      </c>
      <c r="K9019">
        <v>1428</v>
      </c>
      <c r="L9019">
        <v>1274</v>
      </c>
      <c r="M9019">
        <v>18.25</v>
      </c>
      <c r="N9019">
        <v>49.425001144409002</v>
      </c>
      <c r="O9019">
        <v>1.0263751076828931</v>
      </c>
      <c r="P9019">
        <v>85.249999999999986</v>
      </c>
    </row>
    <row r="9020" spans="1:16" x14ac:dyDescent="0.3">
      <c r="A9020" s="3">
        <v>38432</v>
      </c>
      <c r="B9020" s="4">
        <v>0.5</v>
      </c>
      <c r="C9020">
        <v>2</v>
      </c>
      <c r="D9020">
        <v>1176.25</v>
      </c>
      <c r="E9020">
        <v>-200</v>
      </c>
      <c r="F9020">
        <v>8.350803659508097</v>
      </c>
      <c r="G9020">
        <v>913.5</v>
      </c>
      <c r="H9020">
        <v>309.60000000000002</v>
      </c>
      <c r="I9020">
        <v>621</v>
      </c>
      <c r="J9020">
        <v>143.30000000000001</v>
      </c>
      <c r="K9020">
        <v>1346.75</v>
      </c>
      <c r="L9020">
        <v>1082.5</v>
      </c>
      <c r="M9020">
        <v>19.800000190734998</v>
      </c>
      <c r="N9020">
        <v>44.175001144409002</v>
      </c>
      <c r="O9020">
        <v>1.0091278533220476</v>
      </c>
      <c r="P9020">
        <v>25.690000000000033</v>
      </c>
    </row>
    <row r="9021" spans="1:16" x14ac:dyDescent="0.3">
      <c r="A9021" s="3">
        <v>38432</v>
      </c>
      <c r="B9021" s="4">
        <v>0.54166666666666663</v>
      </c>
      <c r="C9021">
        <v>1.8</v>
      </c>
      <c r="D9021">
        <v>1159.75</v>
      </c>
      <c r="E9021">
        <v>-200</v>
      </c>
      <c r="F9021">
        <v>7.1133341976382951</v>
      </c>
      <c r="G9021">
        <v>861.75</v>
      </c>
      <c r="H9021">
        <v>259.10000000000002</v>
      </c>
      <c r="I9021">
        <v>635.5</v>
      </c>
      <c r="J9021">
        <v>126.6</v>
      </c>
      <c r="K9021">
        <v>1320</v>
      </c>
      <c r="L9021">
        <v>924.25</v>
      </c>
      <c r="M9021">
        <v>21.574999809265002</v>
      </c>
      <c r="N9021">
        <v>39.649999618530003</v>
      </c>
      <c r="O9021">
        <v>1.0090179429956425</v>
      </c>
      <c r="P9021">
        <v>-24.755000000000035</v>
      </c>
    </row>
    <row r="9022" spans="1:16" x14ac:dyDescent="0.3">
      <c r="A9022" s="3">
        <v>38432</v>
      </c>
      <c r="B9022" s="4">
        <v>0.58333333333333337</v>
      </c>
      <c r="C9022">
        <v>2.1</v>
      </c>
      <c r="D9022">
        <v>1224</v>
      </c>
      <c r="E9022">
        <v>-200</v>
      </c>
      <c r="F9022">
        <v>9.9744011708261802</v>
      </c>
      <c r="G9022">
        <v>976.66666666667004</v>
      </c>
      <c r="H9022">
        <v>250.6</v>
      </c>
      <c r="I9022">
        <v>571.33333333332996</v>
      </c>
      <c r="J9022">
        <v>130.69999999999999</v>
      </c>
      <c r="K9022">
        <v>1424.3333333333001</v>
      </c>
      <c r="L9022">
        <v>1001.6666666667001</v>
      </c>
      <c r="M9022">
        <v>23.266666412353999</v>
      </c>
      <c r="N9022">
        <v>35.799999237061002</v>
      </c>
      <c r="O9022">
        <v>1.0085576208281859</v>
      </c>
      <c r="P9022">
        <v>-11.513333333333311</v>
      </c>
    </row>
    <row r="9023" spans="1:16" x14ac:dyDescent="0.3">
      <c r="A9023" s="3">
        <v>38432</v>
      </c>
      <c r="B9023" s="4">
        <v>0.625</v>
      </c>
      <c r="C9023">
        <v>2.1</v>
      </c>
      <c r="D9023">
        <v>1174.75</v>
      </c>
      <c r="E9023">
        <v>-200</v>
      </c>
      <c r="F9023">
        <v>8.1539928955742589</v>
      </c>
      <c r="G9023">
        <v>905.5</v>
      </c>
      <c r="H9023">
        <v>260.60000000000002</v>
      </c>
      <c r="I9023">
        <v>615.75</v>
      </c>
      <c r="J9023">
        <v>135.1</v>
      </c>
      <c r="K9023">
        <v>1331.5</v>
      </c>
      <c r="L9023">
        <v>904.5</v>
      </c>
      <c r="M9023">
        <v>23.77499961853</v>
      </c>
      <c r="N9023">
        <v>33.399999618530003</v>
      </c>
      <c r="O9023">
        <v>0.96992049673304237</v>
      </c>
      <c r="P9023">
        <v>1.2424999999999775</v>
      </c>
    </row>
    <row r="9024" spans="1:16" x14ac:dyDescent="0.3">
      <c r="A9024" s="3">
        <v>38432</v>
      </c>
      <c r="B9024" s="4">
        <v>0.66666666666666663</v>
      </c>
      <c r="C9024">
        <v>2</v>
      </c>
      <c r="D9024">
        <v>1234.5</v>
      </c>
      <c r="E9024">
        <v>-200</v>
      </c>
      <c r="F9024">
        <v>9.2030088307042472</v>
      </c>
      <c r="G9024">
        <v>947.25</v>
      </c>
      <c r="H9024">
        <v>241.1</v>
      </c>
      <c r="I9024">
        <v>593.75</v>
      </c>
      <c r="J9024">
        <v>130.9</v>
      </c>
      <c r="K9024">
        <v>1361.5</v>
      </c>
      <c r="L9024">
        <v>922.5</v>
      </c>
      <c r="M9024">
        <v>22.849999904632998</v>
      </c>
      <c r="N9024">
        <v>35.274998664856</v>
      </c>
      <c r="O9024">
        <v>0.96929114636096814</v>
      </c>
      <c r="P9024">
        <v>-11.237499999999955</v>
      </c>
    </row>
    <row r="9025" spans="1:16" x14ac:dyDescent="0.3">
      <c r="A9025" s="3">
        <v>38432</v>
      </c>
      <c r="B9025" s="4">
        <v>0.70833333333333337</v>
      </c>
      <c r="C9025">
        <v>2.6</v>
      </c>
      <c r="D9025">
        <v>1287.5</v>
      </c>
      <c r="E9025">
        <v>-200</v>
      </c>
      <c r="F9025">
        <v>12.403793112730119</v>
      </c>
      <c r="G9025">
        <v>1063.5</v>
      </c>
      <c r="H9025">
        <v>317</v>
      </c>
      <c r="I9025">
        <v>539</v>
      </c>
      <c r="J9025">
        <v>152.80000000000001</v>
      </c>
      <c r="K9025">
        <v>1445.5</v>
      </c>
      <c r="L9025">
        <v>1123</v>
      </c>
      <c r="M9025">
        <v>22.824999809265002</v>
      </c>
      <c r="N9025">
        <v>34.899999618530003</v>
      </c>
      <c r="O9025">
        <v>0.95755088425994783</v>
      </c>
      <c r="P9025">
        <v>55.610000000000056</v>
      </c>
    </row>
    <row r="9026" spans="1:16" x14ac:dyDescent="0.3">
      <c r="A9026" s="3">
        <v>38432</v>
      </c>
      <c r="B9026" s="4">
        <v>0.75</v>
      </c>
      <c r="C9026">
        <v>4.5</v>
      </c>
      <c r="D9026">
        <v>1511.75</v>
      </c>
      <c r="E9026">
        <v>-200</v>
      </c>
      <c r="F9026">
        <v>23.314227034947468</v>
      </c>
      <c r="G9026">
        <v>1385.75</v>
      </c>
      <c r="H9026">
        <v>505</v>
      </c>
      <c r="I9026">
        <v>424.75</v>
      </c>
      <c r="J9026">
        <v>198.3</v>
      </c>
      <c r="K9026">
        <v>1830.75</v>
      </c>
      <c r="L9026">
        <v>1602</v>
      </c>
      <c r="M9026">
        <v>20.925000190734998</v>
      </c>
      <c r="N9026">
        <v>39.300000190734998</v>
      </c>
      <c r="O9026">
        <v>0.96148923810634102</v>
      </c>
      <c r="P9026">
        <v>195.15250000000009</v>
      </c>
    </row>
    <row r="9027" spans="1:16" x14ac:dyDescent="0.3">
      <c r="A9027" s="3">
        <v>38432</v>
      </c>
      <c r="B9027" s="4">
        <v>0.79166666666666663</v>
      </c>
      <c r="C9027">
        <v>6.4</v>
      </c>
      <c r="D9027">
        <v>1609</v>
      </c>
      <c r="E9027">
        <v>-200</v>
      </c>
      <c r="F9027">
        <v>29.707874060427699</v>
      </c>
      <c r="G9027">
        <v>1544</v>
      </c>
      <c r="H9027">
        <v>669.2</v>
      </c>
      <c r="I9027">
        <v>367</v>
      </c>
      <c r="J9027">
        <v>231.7</v>
      </c>
      <c r="K9027">
        <v>1999</v>
      </c>
      <c r="L9027">
        <v>1877.75</v>
      </c>
      <c r="M9027">
        <v>18.624999523163002</v>
      </c>
      <c r="N9027">
        <v>46.425001144409002</v>
      </c>
      <c r="O9027">
        <v>0.98666630075981809</v>
      </c>
      <c r="P9027">
        <v>297.82999999999987</v>
      </c>
    </row>
    <row r="9028" spans="1:16" x14ac:dyDescent="0.3">
      <c r="A9028" s="3">
        <v>38432</v>
      </c>
      <c r="B9028" s="4">
        <v>0.83333333333333337</v>
      </c>
      <c r="C9028">
        <v>6</v>
      </c>
      <c r="D9028">
        <v>1536.75</v>
      </c>
      <c r="E9028">
        <v>-200</v>
      </c>
      <c r="F9028">
        <v>25.680554692825911</v>
      </c>
      <c r="G9028">
        <v>1446.25</v>
      </c>
      <c r="H9028">
        <v>638.1</v>
      </c>
      <c r="I9028">
        <v>391.5</v>
      </c>
      <c r="J9028">
        <v>223.6</v>
      </c>
      <c r="K9028">
        <v>1855.25</v>
      </c>
      <c r="L9028">
        <v>1840</v>
      </c>
      <c r="M9028">
        <v>17.249999523163002</v>
      </c>
      <c r="N9028">
        <v>52.699999809265002</v>
      </c>
      <c r="O9028">
        <v>1.0285349440698586</v>
      </c>
      <c r="P9028">
        <v>272.88499999999993</v>
      </c>
    </row>
    <row r="9029" spans="1:16" x14ac:dyDescent="0.3">
      <c r="A9029" s="3">
        <v>38432</v>
      </c>
      <c r="B9029" s="4">
        <v>0.875</v>
      </c>
      <c r="C9029">
        <v>3.8</v>
      </c>
      <c r="D9029">
        <v>1315</v>
      </c>
      <c r="E9029">
        <v>-200</v>
      </c>
      <c r="F9029">
        <v>14.298011063375009</v>
      </c>
      <c r="G9029">
        <v>1126.25</v>
      </c>
      <c r="H9029">
        <v>432.5</v>
      </c>
      <c r="I9029">
        <v>497.75</v>
      </c>
      <c r="J9029">
        <v>182.6</v>
      </c>
      <c r="K9029">
        <v>1537</v>
      </c>
      <c r="L9029">
        <v>1473.5</v>
      </c>
      <c r="M9029">
        <v>15.300000190735</v>
      </c>
      <c r="N9029">
        <v>61.025000572205002</v>
      </c>
      <c r="O9029">
        <v>1.0539599175018395</v>
      </c>
      <c r="P9029">
        <v>146.62249999999997</v>
      </c>
    </row>
    <row r="9030" spans="1:16" x14ac:dyDescent="0.3">
      <c r="A9030" s="3">
        <v>38432</v>
      </c>
      <c r="B9030" s="4">
        <v>0.91666666666666663</v>
      </c>
      <c r="C9030">
        <v>2.1</v>
      </c>
      <c r="D9030">
        <v>1155</v>
      </c>
      <c r="E9030">
        <v>-200</v>
      </c>
      <c r="F9030">
        <v>8.2459987669736865</v>
      </c>
      <c r="G9030">
        <v>909.25</v>
      </c>
      <c r="H9030">
        <v>251.9</v>
      </c>
      <c r="I9030">
        <v>603.5</v>
      </c>
      <c r="J9030">
        <v>144.19999999999999</v>
      </c>
      <c r="K9030">
        <v>1330.5</v>
      </c>
      <c r="L9030">
        <v>1244</v>
      </c>
      <c r="M9030">
        <v>14.150000095367</v>
      </c>
      <c r="N9030">
        <v>65.375</v>
      </c>
      <c r="O9030">
        <v>1.0497338983799898</v>
      </c>
      <c r="P9030">
        <v>28.664999999999988</v>
      </c>
    </row>
    <row r="9031" spans="1:16" x14ac:dyDescent="0.3">
      <c r="A9031" s="3">
        <v>38432</v>
      </c>
      <c r="B9031" s="4">
        <v>0.95833333333333337</v>
      </c>
      <c r="C9031">
        <v>1.2</v>
      </c>
      <c r="D9031">
        <v>1033</v>
      </c>
      <c r="E9031">
        <v>-200</v>
      </c>
      <c r="F9031">
        <v>4.9024150299418316</v>
      </c>
      <c r="G9031">
        <v>758.5</v>
      </c>
      <c r="H9031">
        <v>153.9</v>
      </c>
      <c r="I9031">
        <v>735.25</v>
      </c>
      <c r="J9031">
        <v>117.1</v>
      </c>
      <c r="K9031">
        <v>1185.25</v>
      </c>
      <c r="L9031">
        <v>936.75</v>
      </c>
      <c r="M9031">
        <v>13.849999904633</v>
      </c>
      <c r="N9031">
        <v>65.225001335144</v>
      </c>
      <c r="O9031">
        <v>1.0275043602304748</v>
      </c>
      <c r="P9031">
        <v>-54.852500000000056</v>
      </c>
    </row>
    <row r="9032" spans="1:16" x14ac:dyDescent="0.3">
      <c r="A9032" s="3">
        <v>38433</v>
      </c>
      <c r="B9032" s="4">
        <v>0</v>
      </c>
      <c r="C9032">
        <v>1.3</v>
      </c>
      <c r="D9032">
        <v>1077.75</v>
      </c>
      <c r="E9032">
        <v>-200</v>
      </c>
      <c r="F9032">
        <v>5.9187074006739326</v>
      </c>
      <c r="G9032">
        <v>808</v>
      </c>
      <c r="H9032">
        <v>151.69999999999999</v>
      </c>
      <c r="I9032">
        <v>696</v>
      </c>
      <c r="J9032">
        <v>105.5</v>
      </c>
      <c r="K9032">
        <v>1221</v>
      </c>
      <c r="L9032">
        <v>891.25</v>
      </c>
      <c r="M9032">
        <v>13.275000095367</v>
      </c>
      <c r="N9032">
        <v>65.649999618530003</v>
      </c>
      <c r="O9032">
        <v>0.99689936045612215</v>
      </c>
      <c r="P9032">
        <v>-89.159999999999982</v>
      </c>
    </row>
    <row r="9033" spans="1:16" x14ac:dyDescent="0.3">
      <c r="A9033" s="3">
        <v>38433</v>
      </c>
      <c r="B9033" s="4">
        <v>4.1666666666666664E-2</v>
      </c>
      <c r="C9033">
        <v>1.5</v>
      </c>
      <c r="D9033">
        <v>1068.75</v>
      </c>
      <c r="E9033">
        <v>-200</v>
      </c>
      <c r="F9033">
        <v>5.733143019017354</v>
      </c>
      <c r="G9033">
        <v>799.25</v>
      </c>
      <c r="H9033">
        <v>181.3</v>
      </c>
      <c r="I9033">
        <v>681.5</v>
      </c>
      <c r="J9033">
        <v>121.2</v>
      </c>
      <c r="K9033">
        <v>1211.25</v>
      </c>
      <c r="L9033">
        <v>1044.25</v>
      </c>
      <c r="M9033">
        <v>12.625</v>
      </c>
      <c r="N9033">
        <v>67.875001907349002</v>
      </c>
      <c r="O9033">
        <v>0.98858787536074277</v>
      </c>
      <c r="P9033">
        <v>-41.714999999999975</v>
      </c>
    </row>
    <row r="9034" spans="1:16" x14ac:dyDescent="0.3">
      <c r="A9034" s="3">
        <v>38433</v>
      </c>
      <c r="B9034" s="4">
        <v>8.3333333333333329E-2</v>
      </c>
      <c r="C9034">
        <v>0.9</v>
      </c>
      <c r="D9034">
        <v>951.5</v>
      </c>
      <c r="E9034">
        <v>-200</v>
      </c>
      <c r="F9034">
        <v>2.9322466012758994</v>
      </c>
      <c r="G9034">
        <v>647.75</v>
      </c>
      <c r="H9034">
        <v>109.4</v>
      </c>
      <c r="I9034">
        <v>847.25</v>
      </c>
      <c r="J9034">
        <v>87.1</v>
      </c>
      <c r="K9034">
        <v>1106.75</v>
      </c>
      <c r="L9034">
        <v>791.75</v>
      </c>
      <c r="M9034">
        <v>12.774999856949</v>
      </c>
      <c r="N9034">
        <v>64.549999237061002</v>
      </c>
      <c r="O9034">
        <v>0.94926719757574796</v>
      </c>
      <c r="P9034">
        <v>-146.27250000000006</v>
      </c>
    </row>
    <row r="9035" spans="1:16" x14ac:dyDescent="0.3">
      <c r="A9035" s="3">
        <v>38433</v>
      </c>
      <c r="B9035" s="4">
        <v>0.125</v>
      </c>
      <c r="C9035">
        <v>0.7</v>
      </c>
      <c r="D9035">
        <v>910</v>
      </c>
      <c r="E9035">
        <v>-200</v>
      </c>
      <c r="F9035">
        <v>1.8175047732365581</v>
      </c>
      <c r="G9035">
        <v>570.25</v>
      </c>
      <c r="H9035">
        <v>73.3</v>
      </c>
      <c r="I9035">
        <v>963.5</v>
      </c>
      <c r="J9035">
        <v>62.2</v>
      </c>
      <c r="K9035">
        <v>1059.75</v>
      </c>
      <c r="L9035">
        <v>669.75</v>
      </c>
      <c r="M9035">
        <v>12.775000095367</v>
      </c>
      <c r="N9035">
        <v>63.649998664856</v>
      </c>
      <c r="O9035">
        <v>0.93603187448136926</v>
      </c>
      <c r="P9035">
        <v>-222.33499999999998</v>
      </c>
    </row>
    <row r="9036" spans="1:16" x14ac:dyDescent="0.3">
      <c r="A9036" s="3">
        <v>38433</v>
      </c>
      <c r="B9036" s="4">
        <v>0.16666666666666666</v>
      </c>
      <c r="C9036">
        <v>0.5</v>
      </c>
      <c r="D9036">
        <v>877.75</v>
      </c>
      <c r="E9036">
        <v>-200</v>
      </c>
      <c r="F9036">
        <v>1.189411683998556</v>
      </c>
      <c r="G9036">
        <v>517.25</v>
      </c>
      <c r="H9036">
        <v>82.5</v>
      </c>
      <c r="I9036">
        <v>1068.5</v>
      </c>
      <c r="J9036">
        <v>69.8</v>
      </c>
      <c r="K9036">
        <v>1045.5</v>
      </c>
      <c r="L9036">
        <v>688.5</v>
      </c>
      <c r="M9036">
        <v>11.974999666214</v>
      </c>
      <c r="N9036">
        <v>65.175000190735005</v>
      </c>
      <c r="O9036">
        <v>0.91031704609040931</v>
      </c>
      <c r="P9036">
        <v>-200.78500000000003</v>
      </c>
    </row>
    <row r="9037" spans="1:16" x14ac:dyDescent="0.3">
      <c r="A9037" s="3">
        <v>38433</v>
      </c>
      <c r="B9037" s="4">
        <v>0.20833333333333334</v>
      </c>
      <c r="C9037">
        <v>0.6</v>
      </c>
      <c r="D9037">
        <v>899.25</v>
      </c>
      <c r="E9037">
        <v>-200</v>
      </c>
      <c r="F9037">
        <v>1.6314007540189845</v>
      </c>
      <c r="G9037">
        <v>555.5</v>
      </c>
      <c r="H9037">
        <v>89.8</v>
      </c>
      <c r="I9037">
        <v>1000.5</v>
      </c>
      <c r="J9037">
        <v>65.8</v>
      </c>
      <c r="K9037">
        <v>1063.5</v>
      </c>
      <c r="L9037">
        <v>716.75</v>
      </c>
      <c r="M9037">
        <v>10.575000047684</v>
      </c>
      <c r="N9037">
        <v>70.824998855591005</v>
      </c>
      <c r="O9037">
        <v>0.90329234472017861</v>
      </c>
      <c r="P9037">
        <v>-212.005</v>
      </c>
    </row>
    <row r="9038" spans="1:16" x14ac:dyDescent="0.3">
      <c r="A9038" s="3">
        <v>38433</v>
      </c>
      <c r="B9038" s="4">
        <v>0.25</v>
      </c>
      <c r="C9038">
        <v>0.7</v>
      </c>
      <c r="D9038">
        <v>939.25</v>
      </c>
      <c r="E9038">
        <v>-200</v>
      </c>
      <c r="F9038">
        <v>2.5108944701230476</v>
      </c>
      <c r="G9038">
        <v>620.25</v>
      </c>
      <c r="H9038">
        <v>151</v>
      </c>
      <c r="I9038">
        <v>904.75</v>
      </c>
      <c r="J9038">
        <v>87.8</v>
      </c>
      <c r="K9038">
        <v>1095</v>
      </c>
      <c r="L9038">
        <v>813.25</v>
      </c>
      <c r="M9038">
        <v>10.924999952316</v>
      </c>
      <c r="N9038">
        <v>69.225000381469997</v>
      </c>
      <c r="O9038">
        <v>0.90325148013833889</v>
      </c>
      <c r="P9038">
        <v>-144.94750000000005</v>
      </c>
    </row>
    <row r="9039" spans="1:16" x14ac:dyDescent="0.3">
      <c r="A9039" s="3">
        <v>38433</v>
      </c>
      <c r="B9039" s="4">
        <v>0.29166666666666669</v>
      </c>
      <c r="C9039">
        <v>0.9</v>
      </c>
      <c r="D9039">
        <v>1001</v>
      </c>
      <c r="E9039">
        <v>-200</v>
      </c>
      <c r="F9039">
        <v>3.817080483026031</v>
      </c>
      <c r="G9039">
        <v>700.5</v>
      </c>
      <c r="H9039">
        <v>190.5</v>
      </c>
      <c r="I9039">
        <v>815.75</v>
      </c>
      <c r="J9039">
        <v>92.5</v>
      </c>
      <c r="K9039">
        <v>1129.5</v>
      </c>
      <c r="L9039">
        <v>891.25</v>
      </c>
      <c r="M9039">
        <v>10.349999904633</v>
      </c>
      <c r="N9039">
        <v>70.875</v>
      </c>
      <c r="O9039">
        <v>0.89074843289084993</v>
      </c>
      <c r="P9039">
        <v>-129.75750000000002</v>
      </c>
    </row>
    <row r="9040" spans="1:16" x14ac:dyDescent="0.3">
      <c r="A9040" s="3">
        <v>38433</v>
      </c>
      <c r="B9040" s="4">
        <v>0.33333333333333331</v>
      </c>
      <c r="C9040">
        <v>2.2000000000000002</v>
      </c>
      <c r="D9040">
        <v>1302.5</v>
      </c>
      <c r="E9040">
        <v>-200</v>
      </c>
      <c r="F9040">
        <v>13.537199103668305</v>
      </c>
      <c r="G9040">
        <v>1101.5</v>
      </c>
      <c r="H9040">
        <v>402.5</v>
      </c>
      <c r="I9040">
        <v>535.5</v>
      </c>
      <c r="J9040">
        <v>116.4</v>
      </c>
      <c r="K9040">
        <v>1488.25</v>
      </c>
      <c r="L9040">
        <v>1323.25</v>
      </c>
      <c r="M9040">
        <v>11.824999809265</v>
      </c>
      <c r="N9040">
        <v>66.325000762938998</v>
      </c>
      <c r="O9040">
        <v>0.91744184377396798</v>
      </c>
      <c r="P9040">
        <v>-53.95499999999997</v>
      </c>
    </row>
    <row r="9041" spans="1:16" x14ac:dyDescent="0.3">
      <c r="A9041" s="3">
        <v>38433</v>
      </c>
      <c r="B9041" s="4">
        <v>0.375</v>
      </c>
      <c r="C9041">
        <v>4.7</v>
      </c>
      <c r="D9041">
        <v>1557.25</v>
      </c>
      <c r="E9041">
        <v>-200</v>
      </c>
      <c r="F9041">
        <v>27.802171271351266</v>
      </c>
      <c r="G9041">
        <v>1498.5</v>
      </c>
      <c r="H9041">
        <v>555.4</v>
      </c>
      <c r="I9041">
        <v>381</v>
      </c>
      <c r="J9041">
        <v>150.80000000000001</v>
      </c>
      <c r="K9041">
        <v>1944.75</v>
      </c>
      <c r="L9041">
        <v>1817.25</v>
      </c>
      <c r="M9041">
        <v>14.125000238419</v>
      </c>
      <c r="N9041">
        <v>58.925001144409002</v>
      </c>
      <c r="O9041">
        <v>0.94466166336695789</v>
      </c>
      <c r="P9041">
        <v>53.29000000000002</v>
      </c>
    </row>
    <row r="9042" spans="1:16" x14ac:dyDescent="0.3">
      <c r="A9042" s="3">
        <v>38433</v>
      </c>
      <c r="B9042" s="4">
        <v>0.41666666666666669</v>
      </c>
      <c r="C9042">
        <v>4.5</v>
      </c>
      <c r="D9042">
        <v>1401.75</v>
      </c>
      <c r="E9042">
        <v>-200</v>
      </c>
      <c r="F9042">
        <v>18.807753631080992</v>
      </c>
      <c r="G9042">
        <v>1262.75</v>
      </c>
      <c r="H9042">
        <v>551.29999999999995</v>
      </c>
      <c r="I9042">
        <v>445.5</v>
      </c>
      <c r="J9042">
        <v>169.2</v>
      </c>
      <c r="K9042">
        <v>1639.75</v>
      </c>
      <c r="L9042">
        <v>1723</v>
      </c>
      <c r="M9042">
        <v>16.500000476836998</v>
      </c>
      <c r="N9042">
        <v>51.550000190734998</v>
      </c>
      <c r="O9042">
        <v>0.96006739003650166</v>
      </c>
      <c r="P9042">
        <v>107.64499999999997</v>
      </c>
    </row>
    <row r="9043" spans="1:16" x14ac:dyDescent="0.3">
      <c r="A9043" s="3">
        <v>38433</v>
      </c>
      <c r="B9043" s="4">
        <v>0.45833333333333331</v>
      </c>
      <c r="C9043">
        <v>3.1</v>
      </c>
      <c r="D9043">
        <v>1379.75</v>
      </c>
      <c r="E9043">
        <v>-200</v>
      </c>
      <c r="F9043">
        <v>15.677916694149982</v>
      </c>
      <c r="G9043">
        <v>1169.75</v>
      </c>
      <c r="H9043">
        <v>473.3</v>
      </c>
      <c r="I9043">
        <v>476.5</v>
      </c>
      <c r="J9043">
        <v>166.4</v>
      </c>
      <c r="K9043">
        <v>1565.75</v>
      </c>
      <c r="L9043">
        <v>1656.25</v>
      </c>
      <c r="M9043">
        <v>20.175000667572</v>
      </c>
      <c r="N9043">
        <v>42.099999427794998</v>
      </c>
      <c r="O9043">
        <v>0.98402139225772767</v>
      </c>
      <c r="P9043">
        <v>97.535000000000068</v>
      </c>
    </row>
    <row r="9044" spans="1:16" x14ac:dyDescent="0.3">
      <c r="A9044" s="3">
        <v>38433</v>
      </c>
      <c r="B9044" s="4">
        <v>0.5</v>
      </c>
      <c r="C9044">
        <v>2.8</v>
      </c>
      <c r="D9044">
        <v>1350</v>
      </c>
      <c r="E9044">
        <v>-200</v>
      </c>
      <c r="F9044">
        <v>15.621359219570662</v>
      </c>
      <c r="G9044">
        <v>1168</v>
      </c>
      <c r="H9044">
        <v>387.8</v>
      </c>
      <c r="I9044">
        <v>474.5</v>
      </c>
      <c r="J9044">
        <v>160.1</v>
      </c>
      <c r="K9044">
        <v>1563.75</v>
      </c>
      <c r="L9044">
        <v>1538.75</v>
      </c>
      <c r="M9044">
        <v>21.675000667572</v>
      </c>
      <c r="N9044">
        <v>38.974999427794998</v>
      </c>
      <c r="O9044">
        <v>0.99785285433783688</v>
      </c>
      <c r="P9044">
        <v>78.354999999999961</v>
      </c>
    </row>
    <row r="9045" spans="1:16" x14ac:dyDescent="0.3">
      <c r="A9045" s="3">
        <v>38433</v>
      </c>
      <c r="B9045" s="4">
        <v>0.54166666666666663</v>
      </c>
      <c r="C9045">
        <v>2.4</v>
      </c>
      <c r="D9045">
        <v>1282.75</v>
      </c>
      <c r="E9045">
        <v>-200</v>
      </c>
      <c r="F9045">
        <v>12.338011438644102</v>
      </c>
      <c r="G9045">
        <v>1061.25</v>
      </c>
      <c r="H9045">
        <v>295.8</v>
      </c>
      <c r="I9045">
        <v>524.75</v>
      </c>
      <c r="J9045">
        <v>145.19999999999999</v>
      </c>
      <c r="K9045">
        <v>1434</v>
      </c>
      <c r="L9045">
        <v>1293.5</v>
      </c>
      <c r="M9045">
        <v>23.474999904632998</v>
      </c>
      <c r="N9045">
        <v>34.975000381469997</v>
      </c>
      <c r="O9045">
        <v>0.99765238519881283</v>
      </c>
      <c r="P9045">
        <v>32.752499999999941</v>
      </c>
    </row>
    <row r="9046" spans="1:16" x14ac:dyDescent="0.3">
      <c r="A9046" s="3">
        <v>38433</v>
      </c>
      <c r="B9046" s="4">
        <v>0.58333333333333337</v>
      </c>
      <c r="C9046">
        <v>2.5</v>
      </c>
      <c r="D9046">
        <v>1293.25</v>
      </c>
      <c r="E9046">
        <v>-200</v>
      </c>
      <c r="F9046">
        <v>12.411111391474432</v>
      </c>
      <c r="G9046">
        <v>1063.75</v>
      </c>
      <c r="H9046">
        <v>283</v>
      </c>
      <c r="I9046">
        <v>522.25</v>
      </c>
      <c r="J9046">
        <v>130.6</v>
      </c>
      <c r="K9046">
        <v>1446.25</v>
      </c>
      <c r="L9046">
        <v>1228.75</v>
      </c>
      <c r="M9046">
        <v>23.474999904632998</v>
      </c>
      <c r="N9046">
        <v>34.174999237061002</v>
      </c>
      <c r="O9046">
        <v>0.97483256986853861</v>
      </c>
      <c r="P9046">
        <v>-10.922500000000046</v>
      </c>
    </row>
    <row r="9047" spans="1:16" x14ac:dyDescent="0.3">
      <c r="A9047" s="3">
        <v>38433</v>
      </c>
      <c r="B9047" s="4">
        <v>0.625</v>
      </c>
      <c r="C9047">
        <v>2</v>
      </c>
      <c r="D9047">
        <v>1196.75</v>
      </c>
      <c r="E9047">
        <v>-200</v>
      </c>
      <c r="F9047">
        <v>9.1001662882892287</v>
      </c>
      <c r="G9047">
        <v>943.25</v>
      </c>
      <c r="H9047">
        <v>255.9</v>
      </c>
      <c r="I9047">
        <v>599.25</v>
      </c>
      <c r="J9047">
        <v>130.1</v>
      </c>
      <c r="K9047">
        <v>1294</v>
      </c>
      <c r="L9047">
        <v>951</v>
      </c>
      <c r="M9047">
        <v>25.525000095367002</v>
      </c>
      <c r="N9047">
        <v>28.325000286102</v>
      </c>
      <c r="O9047">
        <v>0.912352634945508</v>
      </c>
      <c r="P9047">
        <v>-13.692500000000045</v>
      </c>
    </row>
    <row r="9048" spans="1:16" x14ac:dyDescent="0.3">
      <c r="A9048" s="3">
        <v>38433</v>
      </c>
      <c r="B9048" s="4">
        <v>0.66666666666666663</v>
      </c>
      <c r="C9048">
        <v>1.7</v>
      </c>
      <c r="D9048">
        <v>1141.75</v>
      </c>
      <c r="E9048">
        <v>-200</v>
      </c>
      <c r="F9048">
        <v>8.5996254884063017</v>
      </c>
      <c r="G9048">
        <v>923.5</v>
      </c>
      <c r="H9048">
        <v>234.4</v>
      </c>
      <c r="I9048">
        <v>629.25</v>
      </c>
      <c r="J9048">
        <v>122.2</v>
      </c>
      <c r="K9048">
        <v>1236</v>
      </c>
      <c r="L9048">
        <v>819.25</v>
      </c>
      <c r="M9048">
        <v>25.5</v>
      </c>
      <c r="N9048">
        <v>24.650000095367002</v>
      </c>
      <c r="O9048">
        <v>0.79281260084209182</v>
      </c>
      <c r="P9048">
        <v>-37.992499999999993</v>
      </c>
    </row>
    <row r="9049" spans="1:16" x14ac:dyDescent="0.3">
      <c r="A9049" s="3">
        <v>38433</v>
      </c>
      <c r="B9049" s="4">
        <v>0.70833333333333337</v>
      </c>
      <c r="C9049">
        <v>1.7</v>
      </c>
      <c r="D9049">
        <v>1147</v>
      </c>
      <c r="E9049">
        <v>-200</v>
      </c>
      <c r="F9049">
        <v>8.350803659508097</v>
      </c>
      <c r="G9049">
        <v>913.5</v>
      </c>
      <c r="H9049">
        <v>214.6</v>
      </c>
      <c r="I9049">
        <v>632.75</v>
      </c>
      <c r="J9049">
        <v>112.5</v>
      </c>
      <c r="K9049">
        <v>1232.5</v>
      </c>
      <c r="L9049">
        <v>800.75</v>
      </c>
      <c r="M9049">
        <v>22.89999961853</v>
      </c>
      <c r="N9049">
        <v>29.224999904632998</v>
      </c>
      <c r="O9049">
        <v>0.80545821771301096</v>
      </c>
      <c r="P9049">
        <v>-67.127500000000012</v>
      </c>
    </row>
    <row r="9050" spans="1:16" x14ac:dyDescent="0.3">
      <c r="A9050" s="3">
        <v>38433</v>
      </c>
      <c r="B9050" s="4">
        <v>0.75</v>
      </c>
      <c r="C9050">
        <v>3.3</v>
      </c>
      <c r="D9050">
        <v>1448.25</v>
      </c>
      <c r="E9050">
        <v>-200</v>
      </c>
      <c r="F9050">
        <v>20.936229776603973</v>
      </c>
      <c r="G9050">
        <v>1322.25</v>
      </c>
      <c r="H9050">
        <v>453.6</v>
      </c>
      <c r="I9050">
        <v>447.25</v>
      </c>
      <c r="J9050">
        <v>155.80000000000001</v>
      </c>
      <c r="K9050">
        <v>1655</v>
      </c>
      <c r="L9050">
        <v>1491.5</v>
      </c>
      <c r="M9050">
        <v>21.275000095367002</v>
      </c>
      <c r="N9050">
        <v>32.850000381469997</v>
      </c>
      <c r="O9050">
        <v>0.82093051390269589</v>
      </c>
      <c r="P9050">
        <v>66.227500000000049</v>
      </c>
    </row>
    <row r="9051" spans="1:16" x14ac:dyDescent="0.3">
      <c r="A9051" s="3">
        <v>38433</v>
      </c>
      <c r="B9051" s="4">
        <v>0.79166666666666663</v>
      </c>
      <c r="C9051">
        <v>4.5</v>
      </c>
      <c r="D9051">
        <v>1487</v>
      </c>
      <c r="E9051">
        <v>-200</v>
      </c>
      <c r="F9051">
        <v>21.943347752467769</v>
      </c>
      <c r="G9051">
        <v>1349.5</v>
      </c>
      <c r="H9051">
        <v>605.20000000000005</v>
      </c>
      <c r="I9051">
        <v>417.75</v>
      </c>
      <c r="J9051">
        <v>198.1</v>
      </c>
      <c r="K9051">
        <v>1698.25</v>
      </c>
      <c r="L9051">
        <v>1692.25</v>
      </c>
      <c r="M9051">
        <v>20.125000476836998</v>
      </c>
      <c r="N9051">
        <v>42.399999618530003</v>
      </c>
      <c r="O9051">
        <v>0.98801315527307587</v>
      </c>
      <c r="P9051">
        <v>194.62249999999995</v>
      </c>
    </row>
    <row r="9052" spans="1:16" x14ac:dyDescent="0.3">
      <c r="A9052" s="3">
        <v>38433</v>
      </c>
      <c r="B9052" s="4">
        <v>0.83333333333333337</v>
      </c>
      <c r="C9052">
        <v>5.8</v>
      </c>
      <c r="D9052">
        <v>1476</v>
      </c>
      <c r="E9052">
        <v>-200</v>
      </c>
      <c r="F9052">
        <v>20.408574401523385</v>
      </c>
      <c r="G9052">
        <v>1307.75</v>
      </c>
      <c r="H9052">
        <v>528.79999999999995</v>
      </c>
      <c r="I9052">
        <v>428</v>
      </c>
      <c r="J9052">
        <v>175.4</v>
      </c>
      <c r="K9052">
        <v>1673.5</v>
      </c>
      <c r="L9052">
        <v>1653.5</v>
      </c>
      <c r="M9052">
        <v>18.550000190734998</v>
      </c>
      <c r="N9052">
        <v>46.600000381469997</v>
      </c>
      <c r="O9052">
        <v>0.98581310669707523</v>
      </c>
      <c r="P9052">
        <v>127.72000000000006</v>
      </c>
    </row>
    <row r="9053" spans="1:16" x14ac:dyDescent="0.3">
      <c r="A9053" s="3">
        <v>38433</v>
      </c>
      <c r="B9053" s="4">
        <v>0.875</v>
      </c>
      <c r="C9053">
        <v>4.3</v>
      </c>
      <c r="D9053">
        <v>1281.5</v>
      </c>
      <c r="E9053">
        <v>-200</v>
      </c>
      <c r="F9053">
        <v>10.956516647621989</v>
      </c>
      <c r="G9053">
        <v>1012.75</v>
      </c>
      <c r="H9053">
        <v>354.1</v>
      </c>
      <c r="I9053">
        <v>544.5</v>
      </c>
      <c r="J9053">
        <v>141.30000000000001</v>
      </c>
      <c r="K9053">
        <v>1383.75</v>
      </c>
      <c r="L9053">
        <v>1286.75</v>
      </c>
      <c r="M9053">
        <v>17.425000190734998</v>
      </c>
      <c r="N9053">
        <v>50.625</v>
      </c>
      <c r="O9053">
        <v>0.99885698226254793</v>
      </c>
      <c r="P9053">
        <v>22.755000000000045</v>
      </c>
    </row>
    <row r="9054" spans="1:16" x14ac:dyDescent="0.3">
      <c r="A9054" s="3">
        <v>38433</v>
      </c>
      <c r="B9054" s="4">
        <v>0.91666666666666663</v>
      </c>
      <c r="C9054">
        <v>3</v>
      </c>
      <c r="D9054">
        <v>1146.5</v>
      </c>
      <c r="E9054">
        <v>-200</v>
      </c>
      <c r="F9054">
        <v>6.7875236889060044</v>
      </c>
      <c r="G9054">
        <v>847.5</v>
      </c>
      <c r="H9054">
        <v>194.9</v>
      </c>
      <c r="I9054">
        <v>636.25</v>
      </c>
      <c r="J9054">
        <v>101.1</v>
      </c>
      <c r="K9054">
        <v>1288.75</v>
      </c>
      <c r="L9054">
        <v>938</v>
      </c>
      <c r="M9054">
        <v>16.375</v>
      </c>
      <c r="N9054">
        <v>57.224999427794998</v>
      </c>
      <c r="O9054">
        <v>1.0574487961280576</v>
      </c>
      <c r="P9054">
        <v>-100.06250000000004</v>
      </c>
    </row>
    <row r="9055" spans="1:16" x14ac:dyDescent="0.3">
      <c r="A9055" s="3">
        <v>38433</v>
      </c>
      <c r="B9055" s="4">
        <v>0.95833333333333337</v>
      </c>
      <c r="C9055">
        <v>2.8</v>
      </c>
      <c r="D9055">
        <v>1129.75</v>
      </c>
      <c r="E9055">
        <v>-200</v>
      </c>
      <c r="F9055">
        <v>6.3412784970268543</v>
      </c>
      <c r="G9055">
        <v>827.5</v>
      </c>
      <c r="H9055">
        <v>160.80000000000001</v>
      </c>
      <c r="I9055">
        <v>645.25</v>
      </c>
      <c r="J9055">
        <v>101.5</v>
      </c>
      <c r="K9055">
        <v>1283</v>
      </c>
      <c r="L9055">
        <v>973.25</v>
      </c>
      <c r="M9055">
        <v>16.25</v>
      </c>
      <c r="N9055">
        <v>59.425000190734998</v>
      </c>
      <c r="O9055">
        <v>1.0895328260862518</v>
      </c>
      <c r="P9055">
        <v>-99.152499999999989</v>
      </c>
    </row>
    <row r="9056" spans="1:16" x14ac:dyDescent="0.3">
      <c r="A9056" s="3">
        <v>38434</v>
      </c>
      <c r="B9056" s="4">
        <v>0</v>
      </c>
      <c r="C9056">
        <v>2.7</v>
      </c>
      <c r="D9056">
        <v>1154.25</v>
      </c>
      <c r="E9056">
        <v>-200</v>
      </c>
      <c r="F9056">
        <v>6.2153836349267673</v>
      </c>
      <c r="G9056">
        <v>821.75</v>
      </c>
      <c r="H9056">
        <v>186.6</v>
      </c>
      <c r="I9056">
        <v>655.5</v>
      </c>
      <c r="J9056">
        <v>118.5</v>
      </c>
      <c r="K9056">
        <v>1284.75</v>
      </c>
      <c r="L9056">
        <v>1086.5</v>
      </c>
      <c r="M9056">
        <v>15.97500038147</v>
      </c>
      <c r="N9056">
        <v>60.175000190734998</v>
      </c>
      <c r="O9056">
        <v>1.0844050909798677</v>
      </c>
      <c r="P9056">
        <v>-48.355000000000011</v>
      </c>
    </row>
    <row r="9057" spans="1:16" x14ac:dyDescent="0.3">
      <c r="A9057" s="3">
        <v>38434</v>
      </c>
      <c r="B9057" s="4">
        <v>4.1666666666666664E-2</v>
      </c>
      <c r="C9057">
        <v>2.4</v>
      </c>
      <c r="D9057">
        <v>1049.25</v>
      </c>
      <c r="E9057">
        <v>-200</v>
      </c>
      <c r="F9057">
        <v>3.5168218629110961</v>
      </c>
      <c r="G9057">
        <v>683.25</v>
      </c>
      <c r="H9057">
        <v>156.1</v>
      </c>
      <c r="I9057">
        <v>782.25</v>
      </c>
      <c r="J9057">
        <v>110.3</v>
      </c>
      <c r="K9057">
        <v>1190.25</v>
      </c>
      <c r="L9057">
        <v>795.5</v>
      </c>
      <c r="M9057">
        <v>15.625000238419</v>
      </c>
      <c r="N9057">
        <v>61.600000381469997</v>
      </c>
      <c r="O9057">
        <v>1.0859142453629924</v>
      </c>
      <c r="P9057">
        <v>-74.522500000000051</v>
      </c>
    </row>
    <row r="9058" spans="1:16" x14ac:dyDescent="0.3">
      <c r="A9058" s="3">
        <v>38434</v>
      </c>
      <c r="B9058" s="4">
        <v>8.3333333333333329E-2</v>
      </c>
      <c r="C9058">
        <v>2.2000000000000002</v>
      </c>
      <c r="D9058">
        <v>1056.25</v>
      </c>
      <c r="E9058">
        <v>-200</v>
      </c>
      <c r="F9058">
        <v>3.3183308378132934</v>
      </c>
      <c r="G9058">
        <v>671.5</v>
      </c>
      <c r="H9058">
        <v>116.2</v>
      </c>
      <c r="I9058">
        <v>768.75</v>
      </c>
      <c r="J9058">
        <v>86.9</v>
      </c>
      <c r="K9058">
        <v>1183.5</v>
      </c>
      <c r="L9058">
        <v>829.75</v>
      </c>
      <c r="M9058">
        <v>15.424999952316</v>
      </c>
      <c r="N9058">
        <v>61.999999046326003</v>
      </c>
      <c r="O9058">
        <v>1.079276837277785</v>
      </c>
      <c r="P9058">
        <v>-144.78749999999997</v>
      </c>
    </row>
    <row r="9059" spans="1:16" x14ac:dyDescent="0.3">
      <c r="A9059" s="3">
        <v>38434</v>
      </c>
      <c r="B9059" s="4">
        <v>0.125</v>
      </c>
      <c r="C9059">
        <v>2</v>
      </c>
      <c r="D9059">
        <v>1010.75</v>
      </c>
      <c r="E9059">
        <v>-200</v>
      </c>
      <c r="F9059">
        <v>2.5294405041814083</v>
      </c>
      <c r="G9059">
        <v>621.5</v>
      </c>
      <c r="H9059">
        <v>83.1</v>
      </c>
      <c r="I9059">
        <v>826.5</v>
      </c>
      <c r="J9059">
        <v>66.099999999999994</v>
      </c>
      <c r="K9059">
        <v>1157.5</v>
      </c>
      <c r="L9059">
        <v>703</v>
      </c>
      <c r="M9059">
        <v>15.174999952316</v>
      </c>
      <c r="N9059">
        <v>63.499999046326003</v>
      </c>
      <c r="O9059">
        <v>1.0880833532270351</v>
      </c>
      <c r="P9059">
        <v>-207.96500000000003</v>
      </c>
    </row>
    <row r="9060" spans="1:16" x14ac:dyDescent="0.3">
      <c r="A9060" s="3">
        <v>38434</v>
      </c>
      <c r="B9060" s="4">
        <v>0.16666666666666666</v>
      </c>
      <c r="C9060">
        <v>-200</v>
      </c>
      <c r="D9060">
        <v>993</v>
      </c>
      <c r="E9060">
        <v>-200</v>
      </c>
      <c r="F9060">
        <v>2.2751172648303335</v>
      </c>
      <c r="G9060">
        <v>604</v>
      </c>
      <c r="H9060">
        <v>84.8</v>
      </c>
      <c r="I9060">
        <v>848</v>
      </c>
      <c r="J9060">
        <v>65.2</v>
      </c>
      <c r="K9060">
        <v>1160.25</v>
      </c>
      <c r="L9060">
        <v>761.5</v>
      </c>
      <c r="M9060">
        <v>14.525000095367</v>
      </c>
      <c r="N9060">
        <v>66.399999618530003</v>
      </c>
      <c r="O9060">
        <v>1.0919020178938221</v>
      </c>
      <c r="P9060">
        <v>-412.88</v>
      </c>
    </row>
    <row r="9061" spans="1:16" x14ac:dyDescent="0.3">
      <c r="A9061" s="3">
        <v>38434</v>
      </c>
      <c r="B9061" s="4">
        <v>0.20833333333333334</v>
      </c>
      <c r="C9061">
        <v>0.5</v>
      </c>
      <c r="D9061">
        <v>976</v>
      </c>
      <c r="E9061">
        <v>-200</v>
      </c>
      <c r="F9061">
        <v>1.7853596906499465</v>
      </c>
      <c r="G9061">
        <v>567.75</v>
      </c>
      <c r="H9061">
        <v>77.8</v>
      </c>
      <c r="I9061">
        <v>891</v>
      </c>
      <c r="J9061">
        <v>63.1</v>
      </c>
      <c r="K9061">
        <v>1143.25</v>
      </c>
      <c r="L9061">
        <v>704.75</v>
      </c>
      <c r="M9061">
        <v>15.025000095367</v>
      </c>
      <c r="N9061">
        <v>64.849998474120994</v>
      </c>
      <c r="O9061">
        <v>1.1007306897438529</v>
      </c>
      <c r="P9061">
        <v>-219.10999999999999</v>
      </c>
    </row>
    <row r="9062" spans="1:16" x14ac:dyDescent="0.3">
      <c r="A9062" s="3">
        <v>38434</v>
      </c>
      <c r="B9062" s="4">
        <v>0.25</v>
      </c>
      <c r="C9062">
        <v>0.7</v>
      </c>
      <c r="D9062">
        <v>1050.25</v>
      </c>
      <c r="E9062">
        <v>-200</v>
      </c>
      <c r="F9062">
        <v>3.6243991897975159</v>
      </c>
      <c r="G9062">
        <v>689.5</v>
      </c>
      <c r="H9062">
        <v>126.5</v>
      </c>
      <c r="I9062">
        <v>761.25</v>
      </c>
      <c r="J9062">
        <v>70.900000000000006</v>
      </c>
      <c r="K9062">
        <v>1223.25</v>
      </c>
      <c r="L9062">
        <v>867.25</v>
      </c>
      <c r="M9062">
        <v>14.174999952316</v>
      </c>
      <c r="N9062">
        <v>68.325000762938998</v>
      </c>
      <c r="O9062">
        <v>1.0988486360663563</v>
      </c>
      <c r="P9062">
        <v>-194.21250000000001</v>
      </c>
    </row>
    <row r="9063" spans="1:16" x14ac:dyDescent="0.3">
      <c r="A9063" s="3">
        <v>38434</v>
      </c>
      <c r="B9063" s="4">
        <v>0.29166666666666669</v>
      </c>
      <c r="C9063">
        <v>1.2</v>
      </c>
      <c r="D9063">
        <v>1142.5</v>
      </c>
      <c r="E9063">
        <v>-200</v>
      </c>
      <c r="F9063">
        <v>6.1284401348478692</v>
      </c>
      <c r="G9063">
        <v>817.75</v>
      </c>
      <c r="H9063">
        <v>279.3</v>
      </c>
      <c r="I9063">
        <v>646.25</v>
      </c>
      <c r="J9063">
        <v>103.1</v>
      </c>
      <c r="K9063">
        <v>1315.75</v>
      </c>
      <c r="L9063">
        <v>1121.5</v>
      </c>
      <c r="M9063">
        <v>14</v>
      </c>
      <c r="N9063">
        <v>68.649999618530003</v>
      </c>
      <c r="O9063">
        <v>1.0918456696671626</v>
      </c>
      <c r="P9063">
        <v>-95.962500000000063</v>
      </c>
    </row>
    <row r="9064" spans="1:16" x14ac:dyDescent="0.3">
      <c r="A9064" s="3">
        <v>38434</v>
      </c>
      <c r="B9064" s="4">
        <v>0.33333333333333331</v>
      </c>
      <c r="C9064">
        <v>3.9</v>
      </c>
      <c r="D9064">
        <v>1606.25</v>
      </c>
      <c r="E9064">
        <v>-200</v>
      </c>
      <c r="F9064">
        <v>22.327382242811574</v>
      </c>
      <c r="G9064">
        <v>1359.75</v>
      </c>
      <c r="H9064">
        <v>648.6</v>
      </c>
      <c r="I9064">
        <v>395.5</v>
      </c>
      <c r="J9064">
        <v>144.30000000000001</v>
      </c>
      <c r="K9064">
        <v>1894.75</v>
      </c>
      <c r="L9064">
        <v>1771.25</v>
      </c>
      <c r="M9064">
        <v>15.424999952316</v>
      </c>
      <c r="N9064">
        <v>63.449998855590998</v>
      </c>
      <c r="O9064">
        <v>1.1045179861853454</v>
      </c>
      <c r="P9064">
        <v>32.845000000000013</v>
      </c>
    </row>
    <row r="9065" spans="1:16" x14ac:dyDescent="0.3">
      <c r="A9065" s="3">
        <v>38434</v>
      </c>
      <c r="B9065" s="4">
        <v>0.375</v>
      </c>
      <c r="C9065">
        <v>4.9000000000000004</v>
      </c>
      <c r="D9065">
        <v>1591.5</v>
      </c>
      <c r="E9065">
        <v>-200</v>
      </c>
      <c r="F9065">
        <v>26.971401809373592</v>
      </c>
      <c r="G9065">
        <v>1478.25</v>
      </c>
      <c r="H9065">
        <v>593.29999999999995</v>
      </c>
      <c r="I9065">
        <v>359.75</v>
      </c>
      <c r="J9065">
        <v>157.5</v>
      </c>
      <c r="K9065">
        <v>1975</v>
      </c>
      <c r="L9065">
        <v>1873.5</v>
      </c>
      <c r="M9065">
        <v>17.75</v>
      </c>
      <c r="N9065">
        <v>53.324999809265002</v>
      </c>
      <c r="O9065">
        <v>1.0735888016435648</v>
      </c>
      <c r="P9065">
        <v>73.802499999999981</v>
      </c>
    </row>
    <row r="9066" spans="1:16" x14ac:dyDescent="0.3">
      <c r="A9066" s="3">
        <v>38434</v>
      </c>
      <c r="B9066" s="4">
        <v>0.41666666666666669</v>
      </c>
      <c r="C9066">
        <v>4.5999999999999996</v>
      </c>
      <c r="D9066">
        <v>1510</v>
      </c>
      <c r="E9066">
        <v>-200</v>
      </c>
      <c r="F9066">
        <v>19.494597136811635</v>
      </c>
      <c r="G9066">
        <v>1282.25</v>
      </c>
      <c r="H9066">
        <v>584.20000000000005</v>
      </c>
      <c r="I9066">
        <v>418.75</v>
      </c>
      <c r="J9066">
        <v>169.1</v>
      </c>
      <c r="K9066">
        <v>1725.5</v>
      </c>
      <c r="L9066">
        <v>1812.25</v>
      </c>
      <c r="M9066">
        <v>19.425000190734998</v>
      </c>
      <c r="N9066">
        <v>47.524999618530003</v>
      </c>
      <c r="O9066">
        <v>1.0609951683630496</v>
      </c>
      <c r="P9066">
        <v>107.71249999999998</v>
      </c>
    </row>
    <row r="9067" spans="1:16" x14ac:dyDescent="0.3">
      <c r="A9067" s="3">
        <v>38434</v>
      </c>
      <c r="B9067" s="4">
        <v>0.45833333333333331</v>
      </c>
      <c r="C9067">
        <v>3.4</v>
      </c>
      <c r="D9067">
        <v>1421.25</v>
      </c>
      <c r="E9067">
        <v>-200</v>
      </c>
      <c r="F9067">
        <v>15.750761449955471</v>
      </c>
      <c r="G9067">
        <v>1172</v>
      </c>
      <c r="H9067">
        <v>563</v>
      </c>
      <c r="I9067">
        <v>474.25</v>
      </c>
      <c r="J9067">
        <v>184.3</v>
      </c>
      <c r="K9067">
        <v>1513.25</v>
      </c>
      <c r="L9067">
        <v>1725.75</v>
      </c>
      <c r="M9067">
        <v>21.375</v>
      </c>
      <c r="N9067">
        <v>38.675000190734998</v>
      </c>
      <c r="O9067">
        <v>0.9723695653376585</v>
      </c>
      <c r="P9067">
        <v>151.55750000000006</v>
      </c>
    </row>
    <row r="9068" spans="1:16" x14ac:dyDescent="0.3">
      <c r="A9068" s="3">
        <v>38434</v>
      </c>
      <c r="B9068" s="4">
        <v>0.5</v>
      </c>
      <c r="C9068">
        <v>2</v>
      </c>
      <c r="D9068">
        <v>1169.25</v>
      </c>
      <c r="E9068">
        <v>-200</v>
      </c>
      <c r="F9068">
        <v>10.258379842905248</v>
      </c>
      <c r="G9068">
        <v>987.25</v>
      </c>
      <c r="H9068">
        <v>336.5</v>
      </c>
      <c r="I9068">
        <v>596</v>
      </c>
      <c r="J9068">
        <v>143.30000000000001</v>
      </c>
      <c r="K9068">
        <v>1284.75</v>
      </c>
      <c r="L9068">
        <v>1184.25</v>
      </c>
      <c r="M9068">
        <v>22.875</v>
      </c>
      <c r="N9068">
        <v>29.349999904632998</v>
      </c>
      <c r="O9068">
        <v>0.80769247079360185</v>
      </c>
      <c r="P9068">
        <v>25.940000000000033</v>
      </c>
    </row>
    <row r="9069" spans="1:16" x14ac:dyDescent="0.3">
      <c r="A9069" s="3">
        <v>38434</v>
      </c>
      <c r="B9069" s="4">
        <v>0.54166666666666663</v>
      </c>
      <c r="C9069">
        <v>1.9</v>
      </c>
      <c r="D9069">
        <v>1187.25</v>
      </c>
      <c r="E9069">
        <v>-200</v>
      </c>
      <c r="F9069">
        <v>10.984293137716778</v>
      </c>
      <c r="G9069">
        <v>1013.75</v>
      </c>
      <c r="H9069">
        <v>271.5</v>
      </c>
      <c r="I9069">
        <v>578</v>
      </c>
      <c r="J9069">
        <v>132.5</v>
      </c>
      <c r="K9069">
        <v>1314.5</v>
      </c>
      <c r="L9069">
        <v>1131</v>
      </c>
      <c r="M9069">
        <v>24.150000095367002</v>
      </c>
      <c r="N9069">
        <v>26.500000476836998</v>
      </c>
      <c r="O9069">
        <v>0.78690756146311325</v>
      </c>
      <c r="P9069">
        <v>-6.380000000000023</v>
      </c>
    </row>
    <row r="9070" spans="1:16" x14ac:dyDescent="0.3">
      <c r="A9070" s="3">
        <v>38434</v>
      </c>
      <c r="B9070" s="4">
        <v>0.58333333333333337</v>
      </c>
      <c r="C9070">
        <v>2.4</v>
      </c>
      <c r="D9070">
        <v>1170.75</v>
      </c>
      <c r="E9070">
        <v>-200</v>
      </c>
      <c r="F9070">
        <v>11.8745399796885</v>
      </c>
      <c r="G9070">
        <v>1045.25</v>
      </c>
      <c r="H9070">
        <v>321.89999999999998</v>
      </c>
      <c r="I9070">
        <v>569.5</v>
      </c>
      <c r="J9070">
        <v>140.5</v>
      </c>
      <c r="K9070">
        <v>1291.25</v>
      </c>
      <c r="L9070">
        <v>1149.25</v>
      </c>
      <c r="M9070">
        <v>24.450000286102</v>
      </c>
      <c r="N9070">
        <v>23.050000190734998</v>
      </c>
      <c r="O9070">
        <v>0.69675758651413311</v>
      </c>
      <c r="P9070">
        <v>18.204999999999977</v>
      </c>
    </row>
    <row r="9071" spans="1:16" x14ac:dyDescent="0.3">
      <c r="A9071" s="3">
        <v>38434</v>
      </c>
      <c r="B9071" s="4">
        <v>0.625</v>
      </c>
      <c r="C9071">
        <v>2.4</v>
      </c>
      <c r="D9071">
        <v>1174.75</v>
      </c>
      <c r="E9071">
        <v>-200</v>
      </c>
      <c r="F9071">
        <v>11.731258982815239</v>
      </c>
      <c r="G9071">
        <v>1040.25</v>
      </c>
      <c r="H9071">
        <v>362.1</v>
      </c>
      <c r="I9071">
        <v>581.5</v>
      </c>
      <c r="J9071">
        <v>152.9</v>
      </c>
      <c r="K9071">
        <v>1268.25</v>
      </c>
      <c r="L9071">
        <v>1184.5</v>
      </c>
      <c r="M9071">
        <v>23.099999904632998</v>
      </c>
      <c r="N9071">
        <v>22.75</v>
      </c>
      <c r="O9071">
        <v>0.63455690732281345</v>
      </c>
      <c r="P9071">
        <v>55.285000000000025</v>
      </c>
    </row>
    <row r="9072" spans="1:16" x14ac:dyDescent="0.3">
      <c r="A9072" s="3">
        <v>38434</v>
      </c>
      <c r="B9072" s="4">
        <v>0.66666666666666663</v>
      </c>
      <c r="C9072">
        <v>2.2000000000000002</v>
      </c>
      <c r="D9072">
        <v>1215.5</v>
      </c>
      <c r="E9072">
        <v>-200</v>
      </c>
      <c r="F9072">
        <v>12.004126369175433</v>
      </c>
      <c r="G9072">
        <v>1049.75</v>
      </c>
      <c r="H9072">
        <v>361.3</v>
      </c>
      <c r="I9072">
        <v>564.25</v>
      </c>
      <c r="J9072">
        <v>148.9</v>
      </c>
      <c r="K9072">
        <v>1311.25</v>
      </c>
      <c r="L9072">
        <v>1243.75</v>
      </c>
      <c r="M9072">
        <v>23.349999904632998</v>
      </c>
      <c r="N9072">
        <v>23.800000190734998</v>
      </c>
      <c r="O9072">
        <v>0.67384048524993745</v>
      </c>
      <c r="P9072">
        <v>43.257500000000036</v>
      </c>
    </row>
    <row r="9073" spans="1:16" x14ac:dyDescent="0.3">
      <c r="A9073" s="3">
        <v>38434</v>
      </c>
      <c r="B9073" s="4">
        <v>0.70833333333333337</v>
      </c>
      <c r="C9073">
        <v>2.5</v>
      </c>
      <c r="D9073">
        <v>1239.25</v>
      </c>
      <c r="E9073">
        <v>-200</v>
      </c>
      <c r="F9073">
        <v>12.345313148542989</v>
      </c>
      <c r="G9073">
        <v>1061.5</v>
      </c>
      <c r="H9073">
        <v>430.5</v>
      </c>
      <c r="I9073">
        <v>557.75</v>
      </c>
      <c r="J9073">
        <v>159</v>
      </c>
      <c r="K9073">
        <v>1299.25</v>
      </c>
      <c r="L9073">
        <v>1379.5</v>
      </c>
      <c r="M9073">
        <v>23.224999904632998</v>
      </c>
      <c r="N9073">
        <v>23.349999904632998</v>
      </c>
      <c r="O9073">
        <v>0.65617988039547293</v>
      </c>
      <c r="P9073">
        <v>73.922499999999999</v>
      </c>
    </row>
    <row r="9074" spans="1:16" x14ac:dyDescent="0.3">
      <c r="A9074" s="3">
        <v>38434</v>
      </c>
      <c r="B9074" s="4">
        <v>0.75</v>
      </c>
      <c r="C9074">
        <v>3.9</v>
      </c>
      <c r="D9074">
        <v>1463</v>
      </c>
      <c r="E9074">
        <v>-200</v>
      </c>
      <c r="F9074">
        <v>23.189877167815535</v>
      </c>
      <c r="G9074">
        <v>1382.5</v>
      </c>
      <c r="H9074">
        <v>545.20000000000005</v>
      </c>
      <c r="I9074">
        <v>439.75</v>
      </c>
      <c r="J9074">
        <v>181.4</v>
      </c>
      <c r="K9074">
        <v>1635.5</v>
      </c>
      <c r="L9074">
        <v>1726.5</v>
      </c>
      <c r="M9074">
        <v>22.700000286102</v>
      </c>
      <c r="N9074">
        <v>25.5</v>
      </c>
      <c r="O9074">
        <v>0.69441803577395955</v>
      </c>
      <c r="P9074">
        <v>143.70250000000001</v>
      </c>
    </row>
    <row r="9075" spans="1:16" x14ac:dyDescent="0.3">
      <c r="A9075" s="3">
        <v>38434</v>
      </c>
      <c r="B9075" s="4">
        <v>0.79166666666666663</v>
      </c>
      <c r="C9075">
        <v>6.2</v>
      </c>
      <c r="D9075">
        <v>1615.5</v>
      </c>
      <c r="E9075">
        <v>-200</v>
      </c>
      <c r="F9075">
        <v>32.56732044525797</v>
      </c>
      <c r="G9075">
        <v>1610</v>
      </c>
      <c r="H9075">
        <v>795.8</v>
      </c>
      <c r="I9075">
        <v>374.25</v>
      </c>
      <c r="J9075">
        <v>227.4</v>
      </c>
      <c r="K9075">
        <v>1908.5</v>
      </c>
      <c r="L9075">
        <v>2020.75</v>
      </c>
      <c r="M9075">
        <v>21.049999713898</v>
      </c>
      <c r="N9075">
        <v>29.175000190734998</v>
      </c>
      <c r="O9075">
        <v>0.71921345243632995</v>
      </c>
      <c r="P9075">
        <v>284.65750000000003</v>
      </c>
    </row>
    <row r="9076" spans="1:16" x14ac:dyDescent="0.3">
      <c r="A9076" s="3">
        <v>38434</v>
      </c>
      <c r="B9076" s="4">
        <v>0.83333333333333337</v>
      </c>
      <c r="C9076">
        <v>7.2</v>
      </c>
      <c r="D9076">
        <v>1662.5</v>
      </c>
      <c r="E9076">
        <v>-200</v>
      </c>
      <c r="F9076">
        <v>31.995249975219057</v>
      </c>
      <c r="G9076">
        <v>1597</v>
      </c>
      <c r="H9076">
        <v>874.1</v>
      </c>
      <c r="I9076">
        <v>365.75</v>
      </c>
      <c r="J9076">
        <v>229.8</v>
      </c>
      <c r="K9076">
        <v>1905.75</v>
      </c>
      <c r="L9076">
        <v>2159</v>
      </c>
      <c r="M9076">
        <v>19.474999904632998</v>
      </c>
      <c r="N9076">
        <v>35.625</v>
      </c>
      <c r="O9076">
        <v>0.79777068432225395</v>
      </c>
      <c r="P9076">
        <v>292.94250000000005</v>
      </c>
    </row>
    <row r="9077" spans="1:16" x14ac:dyDescent="0.3">
      <c r="A9077" s="3">
        <v>38434</v>
      </c>
      <c r="B9077" s="4">
        <v>0.875</v>
      </c>
      <c r="C9077">
        <v>3.9</v>
      </c>
      <c r="D9077">
        <v>1445</v>
      </c>
      <c r="E9077">
        <v>-200</v>
      </c>
      <c r="F9077">
        <v>18.825233696357706</v>
      </c>
      <c r="G9077">
        <v>1263.25</v>
      </c>
      <c r="H9077">
        <v>550.5</v>
      </c>
      <c r="I9077">
        <v>464</v>
      </c>
      <c r="J9077">
        <v>194.3</v>
      </c>
      <c r="K9077">
        <v>1499.75</v>
      </c>
      <c r="L9077">
        <v>1843.75</v>
      </c>
      <c r="M9077">
        <v>18.824999809265002</v>
      </c>
      <c r="N9077">
        <v>37.324999809265002</v>
      </c>
      <c r="O9077">
        <v>0.80310513608362333</v>
      </c>
      <c r="P9077">
        <v>182.16000000000008</v>
      </c>
    </row>
    <row r="9078" spans="1:16" x14ac:dyDescent="0.3">
      <c r="A9078" s="3">
        <v>38434</v>
      </c>
      <c r="B9078" s="4">
        <v>0.91666666666666663</v>
      </c>
      <c r="C9078">
        <v>2.4</v>
      </c>
      <c r="D9078">
        <v>1293</v>
      </c>
      <c r="E9078">
        <v>-200</v>
      </c>
      <c r="F9078">
        <v>12.054682937785309</v>
      </c>
      <c r="G9078">
        <v>1051.5</v>
      </c>
      <c r="H9078">
        <v>392.5</v>
      </c>
      <c r="I9078">
        <v>536</v>
      </c>
      <c r="J9078">
        <v>172.2</v>
      </c>
      <c r="K9078">
        <v>1332</v>
      </c>
      <c r="L9078">
        <v>1592.5</v>
      </c>
      <c r="M9078">
        <v>17.724999904632998</v>
      </c>
      <c r="N9078">
        <v>39.749999046326003</v>
      </c>
      <c r="O9078">
        <v>0.79904345771875429</v>
      </c>
      <c r="P9078">
        <v>113.63999999999989</v>
      </c>
    </row>
    <row r="9079" spans="1:16" x14ac:dyDescent="0.3">
      <c r="A9079" s="3">
        <v>38434</v>
      </c>
      <c r="B9079" s="4">
        <v>0.95833333333333337</v>
      </c>
      <c r="C9079">
        <v>2.2999999999999998</v>
      </c>
      <c r="D9079">
        <v>1354.25</v>
      </c>
      <c r="E9079">
        <v>-200</v>
      </c>
      <c r="F9079">
        <v>12.995057360004209</v>
      </c>
      <c r="G9079">
        <v>1083.5</v>
      </c>
      <c r="H9079">
        <v>368.8</v>
      </c>
      <c r="I9079">
        <v>501.75</v>
      </c>
      <c r="J9079">
        <v>157.9</v>
      </c>
      <c r="K9079">
        <v>1379.75</v>
      </c>
      <c r="L9079">
        <v>1651.25</v>
      </c>
      <c r="M9079">
        <v>16.675000190734998</v>
      </c>
      <c r="N9079">
        <v>45.175000190734998</v>
      </c>
      <c r="O9079">
        <v>0.85060033937416557</v>
      </c>
      <c r="P9079">
        <v>70.982500000000059</v>
      </c>
    </row>
    <row r="9080" spans="1:16" x14ac:dyDescent="0.3">
      <c r="A9080" s="3">
        <v>38435</v>
      </c>
      <c r="B9080" s="4">
        <v>0</v>
      </c>
      <c r="C9080">
        <v>1.9</v>
      </c>
      <c r="D9080">
        <v>1250.75</v>
      </c>
      <c r="E9080">
        <v>-200</v>
      </c>
      <c r="F9080">
        <v>9.8834495597357517</v>
      </c>
      <c r="G9080">
        <v>973.25</v>
      </c>
      <c r="H9080">
        <v>313.7</v>
      </c>
      <c r="I9080">
        <v>558.5</v>
      </c>
      <c r="J9080">
        <v>143.6</v>
      </c>
      <c r="K9080">
        <v>1276.5</v>
      </c>
      <c r="L9080">
        <v>1481.5</v>
      </c>
      <c r="M9080">
        <v>15.899999856949</v>
      </c>
      <c r="N9080">
        <v>47.024999618530003</v>
      </c>
      <c r="O9080">
        <v>0.84344637878429451</v>
      </c>
      <c r="P9080">
        <v>27.114999999999931</v>
      </c>
    </row>
    <row r="9081" spans="1:16" x14ac:dyDescent="0.3">
      <c r="A9081" s="3">
        <v>38435</v>
      </c>
      <c r="B9081" s="4">
        <v>4.1666666666666664E-2</v>
      </c>
      <c r="C9081">
        <v>1.7</v>
      </c>
      <c r="D9081">
        <v>1221.5</v>
      </c>
      <c r="E9081">
        <v>-200</v>
      </c>
      <c r="F9081">
        <v>8.0685181441325629</v>
      </c>
      <c r="G9081">
        <v>902</v>
      </c>
      <c r="H9081">
        <v>293.89999999999998</v>
      </c>
      <c r="I9081">
        <v>589.5</v>
      </c>
      <c r="J9081">
        <v>132.9</v>
      </c>
      <c r="K9081">
        <v>1256.25</v>
      </c>
      <c r="L9081">
        <v>1383.5</v>
      </c>
      <c r="M9081">
        <v>15.075000047684</v>
      </c>
      <c r="N9081">
        <v>50.175000190734998</v>
      </c>
      <c r="O9081">
        <v>0.85434132060154355</v>
      </c>
      <c r="P9081">
        <v>-5.4949999999999664</v>
      </c>
    </row>
    <row r="9082" spans="1:16" x14ac:dyDescent="0.3">
      <c r="A9082" s="3">
        <v>38435</v>
      </c>
      <c r="B9082" s="4">
        <v>8.3333333333333329E-2</v>
      </c>
      <c r="C9082">
        <v>0.9</v>
      </c>
      <c r="D9082">
        <v>1044.25</v>
      </c>
      <c r="E9082">
        <v>-200</v>
      </c>
      <c r="F9082">
        <v>3.8436843226630919</v>
      </c>
      <c r="G9082">
        <v>702</v>
      </c>
      <c r="H9082">
        <v>164.8</v>
      </c>
      <c r="I9082">
        <v>745.5</v>
      </c>
      <c r="J9082">
        <v>109.3</v>
      </c>
      <c r="K9082">
        <v>1099.25</v>
      </c>
      <c r="L9082">
        <v>1101.25</v>
      </c>
      <c r="M9082">
        <v>15.299999952316</v>
      </c>
      <c r="N9082">
        <v>49.175000190734998</v>
      </c>
      <c r="O9082">
        <v>0.8492991049289621</v>
      </c>
      <c r="P9082">
        <v>-78.655000000000044</v>
      </c>
    </row>
    <row r="9083" spans="1:16" x14ac:dyDescent="0.3">
      <c r="A9083" s="3">
        <v>38435</v>
      </c>
      <c r="B9083" s="4">
        <v>0.125</v>
      </c>
      <c r="C9083">
        <v>0.7</v>
      </c>
      <c r="D9083">
        <v>1005.5</v>
      </c>
      <c r="E9083">
        <v>-200</v>
      </c>
      <c r="F9083">
        <v>3.1166508612230346</v>
      </c>
      <c r="G9083">
        <v>659.25</v>
      </c>
      <c r="H9083">
        <v>142.9</v>
      </c>
      <c r="I9083">
        <v>790.75</v>
      </c>
      <c r="J9083">
        <v>93.6</v>
      </c>
      <c r="K9083">
        <v>1082.25</v>
      </c>
      <c r="L9083">
        <v>998.75</v>
      </c>
      <c r="M9083">
        <v>13.099999904633</v>
      </c>
      <c r="N9083">
        <v>56.050000190734998</v>
      </c>
      <c r="O9083">
        <v>0.84163583031112199</v>
      </c>
      <c r="P9083">
        <v>-126.40750000000006</v>
      </c>
    </row>
    <row r="9084" spans="1:16" x14ac:dyDescent="0.3">
      <c r="A9084" s="3">
        <v>38435</v>
      </c>
      <c r="B9084" s="4">
        <v>0.16666666666666666</v>
      </c>
      <c r="C9084">
        <v>0.5</v>
      </c>
      <c r="D9084">
        <v>953</v>
      </c>
      <c r="E9084">
        <v>-200</v>
      </c>
      <c r="F9084">
        <v>1.9785341719389049</v>
      </c>
      <c r="G9084">
        <v>582.5</v>
      </c>
      <c r="H9084">
        <v>92.8</v>
      </c>
      <c r="I9084">
        <v>889.25</v>
      </c>
      <c r="J9084">
        <v>72.5</v>
      </c>
      <c r="K9084">
        <v>1043</v>
      </c>
      <c r="L9084">
        <v>895.25</v>
      </c>
      <c r="M9084">
        <v>13.325000047684</v>
      </c>
      <c r="N9084">
        <v>54.400000572205002</v>
      </c>
      <c r="O9084">
        <v>0.82871510107052182</v>
      </c>
      <c r="P9084">
        <v>-190.89250000000001</v>
      </c>
    </row>
    <row r="9085" spans="1:16" x14ac:dyDescent="0.3">
      <c r="A9085" s="3">
        <v>38435</v>
      </c>
      <c r="B9085" s="4">
        <v>0.20833333333333334</v>
      </c>
      <c r="C9085">
        <v>0.4</v>
      </c>
      <c r="D9085">
        <v>959</v>
      </c>
      <c r="E9085">
        <v>-200</v>
      </c>
      <c r="F9085">
        <v>2.1859201236095656</v>
      </c>
      <c r="G9085">
        <v>597.66666666667004</v>
      </c>
      <c r="H9085">
        <v>111.1</v>
      </c>
      <c r="I9085">
        <v>878.33333333332996</v>
      </c>
      <c r="J9085">
        <v>75.8</v>
      </c>
      <c r="K9085">
        <v>1045.3333333333001</v>
      </c>
      <c r="L9085">
        <v>904</v>
      </c>
      <c r="M9085">
        <v>12.399999936422001</v>
      </c>
      <c r="N9085">
        <v>58.266666412353999</v>
      </c>
      <c r="O9085">
        <v>0.83644449212601812</v>
      </c>
      <c r="P9085">
        <v>-180.98333333333335</v>
      </c>
    </row>
    <row r="9086" spans="1:16" x14ac:dyDescent="0.3">
      <c r="A9086" s="3">
        <v>38435</v>
      </c>
      <c r="B9086" s="4">
        <v>0.25</v>
      </c>
      <c r="C9086">
        <v>0.4</v>
      </c>
      <c r="D9086">
        <v>948.75</v>
      </c>
      <c r="E9086">
        <v>-200</v>
      </c>
      <c r="F9086">
        <v>2.3107445830078261</v>
      </c>
      <c r="G9086">
        <v>606.5</v>
      </c>
      <c r="H9086">
        <v>104.9</v>
      </c>
      <c r="I9086">
        <v>883.5</v>
      </c>
      <c r="J9086">
        <v>73.5</v>
      </c>
      <c r="K9086">
        <v>1042.75</v>
      </c>
      <c r="L9086">
        <v>850.75</v>
      </c>
      <c r="M9086">
        <v>12.875000238419</v>
      </c>
      <c r="N9086">
        <v>56.025000572205002</v>
      </c>
      <c r="O9086">
        <v>0.82920684672401312</v>
      </c>
      <c r="P9086">
        <v>-187.93500000000003</v>
      </c>
    </row>
    <row r="9087" spans="1:16" x14ac:dyDescent="0.3">
      <c r="A9087" s="3">
        <v>38435</v>
      </c>
      <c r="B9087" s="4">
        <v>0.29166666666666669</v>
      </c>
      <c r="C9087">
        <v>0.7</v>
      </c>
      <c r="D9087">
        <v>1073.25</v>
      </c>
      <c r="E9087">
        <v>-200</v>
      </c>
      <c r="F9087">
        <v>4.9221353604357283</v>
      </c>
      <c r="G9087">
        <v>759.5</v>
      </c>
      <c r="H9087">
        <v>173.4</v>
      </c>
      <c r="I9087">
        <v>726.75</v>
      </c>
      <c r="J9087">
        <v>72.900000000000006</v>
      </c>
      <c r="K9087">
        <v>1128.25</v>
      </c>
      <c r="L9087">
        <v>1052</v>
      </c>
      <c r="M9087">
        <v>11.924999952316</v>
      </c>
      <c r="N9087">
        <v>59.574999809265002</v>
      </c>
      <c r="O9087">
        <v>0.82941661644939257</v>
      </c>
      <c r="P9087">
        <v>-187.86750000000001</v>
      </c>
    </row>
    <row r="9088" spans="1:16" x14ac:dyDescent="0.3">
      <c r="A9088" s="3">
        <v>38435</v>
      </c>
      <c r="B9088" s="4">
        <v>0.33333333333333331</v>
      </c>
      <c r="C9088">
        <v>3.1</v>
      </c>
      <c r="D9088">
        <v>1499.25</v>
      </c>
      <c r="E9088">
        <v>-200</v>
      </c>
      <c r="F9088">
        <v>19.815138179390114</v>
      </c>
      <c r="G9088">
        <v>1291.25</v>
      </c>
      <c r="H9088">
        <v>540.79999999999995</v>
      </c>
      <c r="I9088">
        <v>443.75</v>
      </c>
      <c r="J9088">
        <v>107</v>
      </c>
      <c r="K9088">
        <v>1652.5</v>
      </c>
      <c r="L9088">
        <v>1609.25</v>
      </c>
      <c r="M9088">
        <v>13.424999952316</v>
      </c>
      <c r="N9088">
        <v>55.075000762938998</v>
      </c>
      <c r="O9088">
        <v>0.84438191439914356</v>
      </c>
      <c r="P9088">
        <v>-80.337499999999977</v>
      </c>
    </row>
    <row r="9089" spans="1:16" x14ac:dyDescent="0.3">
      <c r="A9089" s="3">
        <v>38435</v>
      </c>
      <c r="B9089" s="4">
        <v>0.375</v>
      </c>
      <c r="C9089">
        <v>3.4</v>
      </c>
      <c r="D9089">
        <v>1403.5</v>
      </c>
      <c r="E9089">
        <v>-200</v>
      </c>
      <c r="F9089">
        <v>15.004990106574661</v>
      </c>
      <c r="G9089">
        <v>1148.75</v>
      </c>
      <c r="H9089">
        <v>581</v>
      </c>
      <c r="I9089">
        <v>468.75</v>
      </c>
      <c r="J9089">
        <v>114.9</v>
      </c>
      <c r="K9089">
        <v>1522.75</v>
      </c>
      <c r="L9089">
        <v>1614.25</v>
      </c>
      <c r="M9089">
        <v>16.124999761581002</v>
      </c>
      <c r="N9089">
        <v>46.375</v>
      </c>
      <c r="O9089">
        <v>0.84362546270161298</v>
      </c>
      <c r="P9089">
        <v>-56.587499999999977</v>
      </c>
    </row>
    <row r="9090" spans="1:16" x14ac:dyDescent="0.3">
      <c r="A9090" s="3">
        <v>38435</v>
      </c>
      <c r="B9090" s="4">
        <v>0.41666666666666669</v>
      </c>
      <c r="C9090">
        <v>3.5</v>
      </c>
      <c r="D9090">
        <v>1464.75</v>
      </c>
      <c r="E9090">
        <v>-200</v>
      </c>
      <c r="F9090">
        <v>18.062673038555968</v>
      </c>
      <c r="G9090">
        <v>1241.25</v>
      </c>
      <c r="H9090">
        <v>591.1</v>
      </c>
      <c r="I9090">
        <v>434</v>
      </c>
      <c r="J9090">
        <v>132.30000000000001</v>
      </c>
      <c r="K9090">
        <v>1571.75</v>
      </c>
      <c r="L9090">
        <v>1773.75</v>
      </c>
      <c r="M9090">
        <v>17.875</v>
      </c>
      <c r="N9090">
        <v>42.175000190734998</v>
      </c>
      <c r="O9090">
        <v>0.85571593082965669</v>
      </c>
      <c r="P9090">
        <v>-3.9399999999999658</v>
      </c>
    </row>
    <row r="9091" spans="1:16" x14ac:dyDescent="0.3">
      <c r="A9091" s="3">
        <v>38435</v>
      </c>
      <c r="B9091" s="4">
        <v>0.45833333333333331</v>
      </c>
      <c r="C9091">
        <v>3.2</v>
      </c>
      <c r="D9091">
        <v>1473.75</v>
      </c>
      <c r="E9091">
        <v>-200</v>
      </c>
      <c r="F9091">
        <v>15.299847178535353</v>
      </c>
      <c r="G9091">
        <v>1158</v>
      </c>
      <c r="H9091">
        <v>652.6</v>
      </c>
      <c r="I9091">
        <v>468.5</v>
      </c>
      <c r="J9091">
        <v>155.4</v>
      </c>
      <c r="K9091">
        <v>1476</v>
      </c>
      <c r="L9091">
        <v>1802.25</v>
      </c>
      <c r="M9091">
        <v>18.150000095367002</v>
      </c>
      <c r="N9091">
        <v>43.249999046326003</v>
      </c>
      <c r="O9091">
        <v>0.89260386145693005</v>
      </c>
      <c r="P9091">
        <v>64.715000000000032</v>
      </c>
    </row>
    <row r="9092" spans="1:16" x14ac:dyDescent="0.3">
      <c r="A9092" s="3">
        <v>38435</v>
      </c>
      <c r="B9092" s="4">
        <v>0.5</v>
      </c>
      <c r="C9092">
        <v>3.2</v>
      </c>
      <c r="D9092">
        <v>1610.5</v>
      </c>
      <c r="E9092">
        <v>-200</v>
      </c>
      <c r="F9092">
        <v>17.780184669309406</v>
      </c>
      <c r="G9092">
        <v>1233</v>
      </c>
      <c r="H9092">
        <v>690.1</v>
      </c>
      <c r="I9092">
        <v>412.5</v>
      </c>
      <c r="J9092">
        <v>139.69999999999999</v>
      </c>
      <c r="K9092">
        <v>1686.5</v>
      </c>
      <c r="L9092">
        <v>1741</v>
      </c>
      <c r="M9092">
        <v>15.950000047684</v>
      </c>
      <c r="N9092">
        <v>67.899999618530003</v>
      </c>
      <c r="O9092">
        <v>1.2216957872560039</v>
      </c>
      <c r="P9092">
        <v>18.174999999999955</v>
      </c>
    </row>
    <row r="9093" spans="1:16" x14ac:dyDescent="0.3">
      <c r="A9093" s="3">
        <v>38435</v>
      </c>
      <c r="B9093" s="4">
        <v>0.54166666666666663</v>
      </c>
      <c r="C9093">
        <v>3.3</v>
      </c>
      <c r="D9093">
        <v>1589.5</v>
      </c>
      <c r="E9093">
        <v>-200</v>
      </c>
      <c r="F9093">
        <v>17.28829840340142</v>
      </c>
      <c r="G9093">
        <v>1218.5</v>
      </c>
      <c r="H9093">
        <v>602.4</v>
      </c>
      <c r="I9093">
        <v>409.5</v>
      </c>
      <c r="J9093">
        <v>147</v>
      </c>
      <c r="K9093">
        <v>1676.75</v>
      </c>
      <c r="L9093">
        <v>1829.5</v>
      </c>
      <c r="M9093">
        <v>17.575000286102</v>
      </c>
      <c r="N9093">
        <v>59.650000572205002</v>
      </c>
      <c r="O9093">
        <v>1.1879504420955884</v>
      </c>
      <c r="P9093">
        <v>40.205000000000013</v>
      </c>
    </row>
    <row r="9094" spans="1:16" x14ac:dyDescent="0.3">
      <c r="A9094" s="3">
        <v>38435</v>
      </c>
      <c r="B9094" s="4">
        <v>0.58333333333333337</v>
      </c>
      <c r="C9094">
        <v>3</v>
      </c>
      <c r="D9094">
        <v>1421.5</v>
      </c>
      <c r="E9094">
        <v>-200</v>
      </c>
      <c r="F9094">
        <v>14.096485799877708</v>
      </c>
      <c r="G9094">
        <v>1119.75</v>
      </c>
      <c r="H9094">
        <v>489.2</v>
      </c>
      <c r="I9094">
        <v>476.25</v>
      </c>
      <c r="J9094">
        <v>161.1</v>
      </c>
      <c r="K9094">
        <v>1525.25</v>
      </c>
      <c r="L9094">
        <v>1695.5</v>
      </c>
      <c r="M9094">
        <v>20.925000190734998</v>
      </c>
      <c r="N9094">
        <v>43.400000572205002</v>
      </c>
      <c r="O9094">
        <v>1.0617972845155788</v>
      </c>
      <c r="P9094">
        <v>81.537499999999952</v>
      </c>
    </row>
    <row r="9095" spans="1:16" x14ac:dyDescent="0.3">
      <c r="A9095" s="3">
        <v>38435</v>
      </c>
      <c r="B9095" s="4">
        <v>0.625</v>
      </c>
      <c r="C9095">
        <v>2</v>
      </c>
      <c r="D9095">
        <v>1273.25</v>
      </c>
      <c r="E9095">
        <v>-200</v>
      </c>
      <c r="F9095">
        <v>10.278633174525405</v>
      </c>
      <c r="G9095">
        <v>988</v>
      </c>
      <c r="H9095">
        <v>288.39999999999998</v>
      </c>
      <c r="I9095">
        <v>563</v>
      </c>
      <c r="J9095">
        <v>123</v>
      </c>
      <c r="K9095">
        <v>1387.25</v>
      </c>
      <c r="L9095">
        <v>1257</v>
      </c>
      <c r="M9095">
        <v>24.125000476836998</v>
      </c>
      <c r="N9095">
        <v>33.324999809265002</v>
      </c>
      <c r="O9095">
        <v>0.98810452104091651</v>
      </c>
      <c r="P9095">
        <v>-34.630000000000003</v>
      </c>
    </row>
    <row r="9096" spans="1:16" x14ac:dyDescent="0.3">
      <c r="A9096" s="3">
        <v>38435</v>
      </c>
      <c r="B9096" s="4">
        <v>0.66666666666666663</v>
      </c>
      <c r="C9096">
        <v>2.2999999999999998</v>
      </c>
      <c r="D9096">
        <v>1296.25</v>
      </c>
      <c r="E9096">
        <v>-200</v>
      </c>
      <c r="F9096">
        <v>10.984293137716778</v>
      </c>
      <c r="G9096">
        <v>1013.75</v>
      </c>
      <c r="H9096">
        <v>322.60000000000002</v>
      </c>
      <c r="I9096">
        <v>542.75</v>
      </c>
      <c r="J9096">
        <v>142</v>
      </c>
      <c r="K9096">
        <v>1401</v>
      </c>
      <c r="L9096">
        <v>1305.25</v>
      </c>
      <c r="M9096">
        <v>22.89999961853</v>
      </c>
      <c r="N9096">
        <v>35.175000190734998</v>
      </c>
      <c r="O9096">
        <v>0.9694437315359169</v>
      </c>
      <c r="P9096">
        <v>22.872500000000009</v>
      </c>
    </row>
    <row r="9097" spans="1:16" x14ac:dyDescent="0.3">
      <c r="A9097" s="3">
        <v>38435</v>
      </c>
      <c r="B9097" s="4">
        <v>0.70833333333333337</v>
      </c>
      <c r="C9097">
        <v>2.2000000000000002</v>
      </c>
      <c r="D9097">
        <v>1246.75</v>
      </c>
      <c r="E9097">
        <v>-200</v>
      </c>
      <c r="F9097">
        <v>10.305664104042567</v>
      </c>
      <c r="G9097">
        <v>989</v>
      </c>
      <c r="H9097">
        <v>300.8</v>
      </c>
      <c r="I9097">
        <v>557</v>
      </c>
      <c r="J9097">
        <v>142.6</v>
      </c>
      <c r="K9097">
        <v>1382.5</v>
      </c>
      <c r="L9097">
        <v>1183.25</v>
      </c>
      <c r="M9097">
        <v>22.200000286102</v>
      </c>
      <c r="N9097">
        <v>36.174999237061002</v>
      </c>
      <c r="O9097">
        <v>0.9559588753779541</v>
      </c>
      <c r="P9097">
        <v>24.429999999999943</v>
      </c>
    </row>
    <row r="9098" spans="1:16" x14ac:dyDescent="0.3">
      <c r="A9098" s="3">
        <v>38435</v>
      </c>
      <c r="B9098" s="4">
        <v>0.75</v>
      </c>
      <c r="C9098">
        <v>2.7</v>
      </c>
      <c r="D9098">
        <v>1358.75</v>
      </c>
      <c r="E9098">
        <v>-200</v>
      </c>
      <c r="F9098">
        <v>14.555547252234172</v>
      </c>
      <c r="G9098">
        <v>1134.5</v>
      </c>
      <c r="H9098">
        <v>334.6</v>
      </c>
      <c r="I9098">
        <v>505.25</v>
      </c>
      <c r="J9098">
        <v>152.5</v>
      </c>
      <c r="K9098">
        <v>1499.5</v>
      </c>
      <c r="L9098">
        <v>1346.5</v>
      </c>
      <c r="M9098">
        <v>21.325000286102</v>
      </c>
      <c r="N9098">
        <v>37.75</v>
      </c>
      <c r="O9098">
        <v>0.94624415928381844</v>
      </c>
      <c r="P9098">
        <v>55.147499999999987</v>
      </c>
    </row>
    <row r="9099" spans="1:16" x14ac:dyDescent="0.3">
      <c r="A9099" s="3">
        <v>38435</v>
      </c>
      <c r="B9099" s="4">
        <v>0.79166666666666663</v>
      </c>
      <c r="C9099">
        <v>5.9</v>
      </c>
      <c r="D9099">
        <v>1726.25</v>
      </c>
      <c r="E9099">
        <v>-200</v>
      </c>
      <c r="F9099">
        <v>30.831732554291229</v>
      </c>
      <c r="G9099">
        <v>1570.25</v>
      </c>
      <c r="H9099">
        <v>658.9</v>
      </c>
      <c r="I9099">
        <v>358.75</v>
      </c>
      <c r="J9099">
        <v>199.6</v>
      </c>
      <c r="K9099">
        <v>2021</v>
      </c>
      <c r="L9099">
        <v>1947.25</v>
      </c>
      <c r="M9099">
        <v>20.099999904632998</v>
      </c>
      <c r="N9099">
        <v>43.199999809265002</v>
      </c>
      <c r="O9099">
        <v>1.0051193860230736</v>
      </c>
      <c r="P9099">
        <v>201.11249999999993</v>
      </c>
    </row>
    <row r="9100" spans="1:16" x14ac:dyDescent="0.3">
      <c r="A9100" s="3">
        <v>38435</v>
      </c>
      <c r="B9100" s="4">
        <v>0.83333333333333337</v>
      </c>
      <c r="C9100">
        <v>7.5</v>
      </c>
      <c r="D9100">
        <v>1817.75</v>
      </c>
      <c r="E9100">
        <v>-200</v>
      </c>
      <c r="F9100">
        <v>35.469292704787364</v>
      </c>
      <c r="G9100">
        <v>1674.5</v>
      </c>
      <c r="H9100">
        <v>846.5</v>
      </c>
      <c r="I9100">
        <v>329.75</v>
      </c>
      <c r="J9100">
        <v>232.3</v>
      </c>
      <c r="K9100">
        <v>2143</v>
      </c>
      <c r="L9100">
        <v>2128.75</v>
      </c>
      <c r="M9100">
        <v>18.800000190734998</v>
      </c>
      <c r="N9100">
        <v>49.050000190734998</v>
      </c>
      <c r="O9100">
        <v>1.0537624966605101</v>
      </c>
      <c r="P9100">
        <v>301.10250000000008</v>
      </c>
    </row>
    <row r="9101" spans="1:16" x14ac:dyDescent="0.3">
      <c r="A9101" s="3">
        <v>38435</v>
      </c>
      <c r="B9101" s="4">
        <v>0.875</v>
      </c>
      <c r="C9101">
        <v>5</v>
      </c>
      <c r="D9101">
        <v>1666.5</v>
      </c>
      <c r="E9101">
        <v>-200</v>
      </c>
      <c r="F9101">
        <v>24.231526161213882</v>
      </c>
      <c r="G9101">
        <v>1409.5</v>
      </c>
      <c r="H9101">
        <v>691.2</v>
      </c>
      <c r="I9101">
        <v>383.25</v>
      </c>
      <c r="J9101">
        <v>200.6</v>
      </c>
      <c r="K9101">
        <v>1817.5</v>
      </c>
      <c r="L9101">
        <v>1947.75</v>
      </c>
      <c r="M9101">
        <v>18.175000190734998</v>
      </c>
      <c r="N9101">
        <v>52.225000381469997</v>
      </c>
      <c r="O9101">
        <v>1.0795008235815744</v>
      </c>
      <c r="P9101">
        <v>202.96749999999994</v>
      </c>
    </row>
    <row r="9102" spans="1:16" x14ac:dyDescent="0.3">
      <c r="A9102" s="3">
        <v>38435</v>
      </c>
      <c r="B9102" s="4">
        <v>0.91666666666666663</v>
      </c>
      <c r="C9102">
        <v>4</v>
      </c>
      <c r="D9102">
        <v>1549</v>
      </c>
      <c r="E9102">
        <v>-200</v>
      </c>
      <c r="F9102">
        <v>17.780184669309406</v>
      </c>
      <c r="G9102">
        <v>1233</v>
      </c>
      <c r="H9102">
        <v>589.9</v>
      </c>
      <c r="I9102">
        <v>424.25</v>
      </c>
      <c r="J9102">
        <v>175</v>
      </c>
      <c r="K9102">
        <v>1647.75</v>
      </c>
      <c r="L9102">
        <v>1803.75</v>
      </c>
      <c r="M9102">
        <v>17.39999961853</v>
      </c>
      <c r="N9102">
        <v>57.300000190734998</v>
      </c>
      <c r="O9102">
        <v>1.1288014074851465</v>
      </c>
      <c r="P9102">
        <v>124.75749999999999</v>
      </c>
    </row>
    <row r="9103" spans="1:16" x14ac:dyDescent="0.3">
      <c r="A9103" s="3">
        <v>38435</v>
      </c>
      <c r="B9103" s="4">
        <v>0.95833333333333337</v>
      </c>
      <c r="C9103">
        <v>2.7</v>
      </c>
      <c r="D9103">
        <v>1385</v>
      </c>
      <c r="E9103">
        <v>-200</v>
      </c>
      <c r="F9103">
        <v>11.867358322901142</v>
      </c>
      <c r="G9103">
        <v>1045</v>
      </c>
      <c r="H9103">
        <v>448.6</v>
      </c>
      <c r="I9103">
        <v>495.5</v>
      </c>
      <c r="J9103">
        <v>159.1</v>
      </c>
      <c r="K9103">
        <v>1461.75</v>
      </c>
      <c r="L9103">
        <v>1571.5</v>
      </c>
      <c r="M9103">
        <v>17.025000095367002</v>
      </c>
      <c r="N9103">
        <v>56.649999618530003</v>
      </c>
      <c r="O9103">
        <v>1.0902316428248022</v>
      </c>
      <c r="P9103">
        <v>75.044999999999945</v>
      </c>
    </row>
    <row r="9104" spans="1:16" x14ac:dyDescent="0.3">
      <c r="A9104" s="3">
        <v>38436</v>
      </c>
      <c r="B9104" s="4">
        <v>0</v>
      </c>
      <c r="C9104">
        <v>2</v>
      </c>
      <c r="D9104">
        <v>1319.5</v>
      </c>
      <c r="E9104">
        <v>-200</v>
      </c>
      <c r="F9104">
        <v>9.2739987056744013</v>
      </c>
      <c r="G9104">
        <v>950</v>
      </c>
      <c r="H9104">
        <v>315.5</v>
      </c>
      <c r="I9104">
        <v>542</v>
      </c>
      <c r="J9104">
        <v>134.6</v>
      </c>
      <c r="K9104">
        <v>1428.25</v>
      </c>
      <c r="L9104">
        <v>1425.75</v>
      </c>
      <c r="M9104">
        <v>16.150000095367002</v>
      </c>
      <c r="N9104">
        <v>66.300000190735005</v>
      </c>
      <c r="O9104">
        <v>1.2079823920342601</v>
      </c>
      <c r="P9104">
        <v>0.3799999999999546</v>
      </c>
    </row>
    <row r="9105" spans="1:16" x14ac:dyDescent="0.3">
      <c r="A9105" s="3">
        <v>38436</v>
      </c>
      <c r="B9105" s="4">
        <v>4.1666666666666664E-2</v>
      </c>
      <c r="C9105">
        <v>1.5</v>
      </c>
      <c r="D9105">
        <v>1204.5</v>
      </c>
      <c r="E9105">
        <v>-200</v>
      </c>
      <c r="F9105">
        <v>6.3412784970268543</v>
      </c>
      <c r="G9105">
        <v>827.5</v>
      </c>
      <c r="H9105">
        <v>239.1</v>
      </c>
      <c r="I9105">
        <v>621.75</v>
      </c>
      <c r="J9105">
        <v>127.6</v>
      </c>
      <c r="K9105">
        <v>1343.75</v>
      </c>
      <c r="L9105">
        <v>1169.5</v>
      </c>
      <c r="M9105">
        <v>15.300000190735</v>
      </c>
      <c r="N9105">
        <v>73.274999618530003</v>
      </c>
      <c r="O9105">
        <v>1.265529075440412</v>
      </c>
      <c r="P9105">
        <v>-21.917500000000047</v>
      </c>
    </row>
    <row r="9106" spans="1:16" x14ac:dyDescent="0.3">
      <c r="A9106" s="3">
        <v>38436</v>
      </c>
      <c r="B9106" s="4">
        <v>8.3333333333333329E-2</v>
      </c>
      <c r="C9106">
        <v>1</v>
      </c>
      <c r="D9106">
        <v>1098.75</v>
      </c>
      <c r="E9106">
        <v>-200</v>
      </c>
      <c r="F9106">
        <v>3.9598764327231528</v>
      </c>
      <c r="G9106">
        <v>708.5</v>
      </c>
      <c r="H9106">
        <v>165</v>
      </c>
      <c r="I9106">
        <v>727.25</v>
      </c>
      <c r="J9106">
        <v>109.2</v>
      </c>
      <c r="K9106">
        <v>1262.75</v>
      </c>
      <c r="L9106">
        <v>1000.25</v>
      </c>
      <c r="M9106">
        <v>15.174999952316</v>
      </c>
      <c r="N9106">
        <v>73.275001525879006</v>
      </c>
      <c r="O9106">
        <v>1.2555796939434367</v>
      </c>
      <c r="P9106">
        <v>-78.672499999999971</v>
      </c>
    </row>
    <row r="9107" spans="1:16" x14ac:dyDescent="0.3">
      <c r="A9107" s="3">
        <v>38436</v>
      </c>
      <c r="B9107" s="4">
        <v>0.125</v>
      </c>
      <c r="C9107">
        <v>1</v>
      </c>
      <c r="D9107">
        <v>1106.25</v>
      </c>
      <c r="E9107">
        <v>-200</v>
      </c>
      <c r="F9107">
        <v>4.0684373546253729</v>
      </c>
      <c r="G9107">
        <v>714.5</v>
      </c>
      <c r="H9107">
        <v>152.30000000000001</v>
      </c>
      <c r="I9107">
        <v>714.25</v>
      </c>
      <c r="J9107">
        <v>100.9</v>
      </c>
      <c r="K9107">
        <v>1279</v>
      </c>
      <c r="L9107">
        <v>948.75</v>
      </c>
      <c r="M9107">
        <v>13.875</v>
      </c>
      <c r="N9107">
        <v>80.449998855591005</v>
      </c>
      <c r="O9107">
        <v>1.269368682771429</v>
      </c>
      <c r="P9107">
        <v>-103.44249999999995</v>
      </c>
    </row>
    <row r="9108" spans="1:16" x14ac:dyDescent="0.3">
      <c r="A9108" s="3">
        <v>38436</v>
      </c>
      <c r="B9108" s="4">
        <v>0.16666666666666666</v>
      </c>
      <c r="C9108">
        <v>0.9</v>
      </c>
      <c r="D9108">
        <v>1098.5</v>
      </c>
      <c r="E9108">
        <v>-200</v>
      </c>
      <c r="F9108">
        <v>4.1323417951034687</v>
      </c>
      <c r="G9108">
        <v>718</v>
      </c>
      <c r="H9108">
        <v>144.4</v>
      </c>
      <c r="I9108">
        <v>713.75</v>
      </c>
      <c r="J9108">
        <v>95.6</v>
      </c>
      <c r="K9108">
        <v>1299.5</v>
      </c>
      <c r="L9108">
        <v>904.5</v>
      </c>
      <c r="M9108">
        <v>13.575000047684</v>
      </c>
      <c r="N9108">
        <v>82.799999237061002</v>
      </c>
      <c r="O9108">
        <v>1.2816758717386256</v>
      </c>
      <c r="P9108">
        <v>-119.43750000000007</v>
      </c>
    </row>
    <row r="9109" spans="1:16" x14ac:dyDescent="0.3">
      <c r="A9109" s="3">
        <v>38436</v>
      </c>
      <c r="B9109" s="4">
        <v>0.20833333333333334</v>
      </c>
      <c r="C9109">
        <v>0.8</v>
      </c>
      <c r="D9109">
        <v>1042</v>
      </c>
      <c r="E9109">
        <v>-200</v>
      </c>
      <c r="F9109">
        <v>3.3058283703750515</v>
      </c>
      <c r="G9109">
        <v>670.75</v>
      </c>
      <c r="H9109">
        <v>126.3</v>
      </c>
      <c r="I9109">
        <v>753.5</v>
      </c>
      <c r="J9109">
        <v>87.3</v>
      </c>
      <c r="K9109">
        <v>1255.25</v>
      </c>
      <c r="L9109">
        <v>845.25</v>
      </c>
      <c r="M9109">
        <v>13.674999952316</v>
      </c>
      <c r="N9109">
        <v>81.975000381469997</v>
      </c>
      <c r="O9109">
        <v>1.2770341802608565</v>
      </c>
      <c r="P9109">
        <v>-144.83500000000001</v>
      </c>
    </row>
    <row r="9110" spans="1:16" x14ac:dyDescent="0.3">
      <c r="A9110" s="3">
        <v>38436</v>
      </c>
      <c r="B9110" s="4">
        <v>0.25</v>
      </c>
      <c r="C9110">
        <v>0.6</v>
      </c>
      <c r="D9110">
        <v>980.25</v>
      </c>
      <c r="E9110">
        <v>-200</v>
      </c>
      <c r="F9110">
        <v>2.5220151084896796</v>
      </c>
      <c r="G9110">
        <v>621</v>
      </c>
      <c r="H9110">
        <v>131.6</v>
      </c>
      <c r="I9110">
        <v>858</v>
      </c>
      <c r="J9110">
        <v>81.099999999999994</v>
      </c>
      <c r="K9110">
        <v>1190</v>
      </c>
      <c r="L9110">
        <v>692.25</v>
      </c>
      <c r="M9110">
        <v>13.700000047684</v>
      </c>
      <c r="N9110">
        <v>78.025001525879006</v>
      </c>
      <c r="O9110">
        <v>1.2174408936234589</v>
      </c>
      <c r="P9110">
        <v>-164.68</v>
      </c>
    </row>
    <row r="9111" spans="1:16" x14ac:dyDescent="0.3">
      <c r="A9111" s="3">
        <v>38436</v>
      </c>
      <c r="B9111" s="4">
        <v>0.29166666666666669</v>
      </c>
      <c r="C9111">
        <v>1</v>
      </c>
      <c r="D9111">
        <v>1138.25</v>
      </c>
      <c r="E9111">
        <v>-200</v>
      </c>
      <c r="F9111">
        <v>5.3696041696874417</v>
      </c>
      <c r="G9111">
        <v>781.75</v>
      </c>
      <c r="H9111">
        <v>227.6</v>
      </c>
      <c r="I9111">
        <v>705</v>
      </c>
      <c r="J9111">
        <v>99.5</v>
      </c>
      <c r="K9111">
        <v>1321.25</v>
      </c>
      <c r="L9111">
        <v>925.75</v>
      </c>
      <c r="M9111">
        <v>14.074999809265</v>
      </c>
      <c r="N9111">
        <v>75.500001907349002</v>
      </c>
      <c r="O9111">
        <v>1.2065396988279973</v>
      </c>
      <c r="P9111">
        <v>-107.55</v>
      </c>
    </row>
    <row r="9112" spans="1:16" x14ac:dyDescent="0.3">
      <c r="A9112" s="3">
        <v>38436</v>
      </c>
      <c r="B9112" s="4">
        <v>0.33333333333333331</v>
      </c>
      <c r="C9112">
        <v>3.2</v>
      </c>
      <c r="D9112">
        <v>1517.25</v>
      </c>
      <c r="E9112">
        <v>-200</v>
      </c>
      <c r="F9112">
        <v>17.389585098903208</v>
      </c>
      <c r="G9112">
        <v>1221.5</v>
      </c>
      <c r="H9112">
        <v>579.70000000000005</v>
      </c>
      <c r="I9112">
        <v>437.25</v>
      </c>
      <c r="J9112">
        <v>146.19999999999999</v>
      </c>
      <c r="K9112">
        <v>1749.75</v>
      </c>
      <c r="L9112">
        <v>1470.25</v>
      </c>
      <c r="M9112">
        <v>14.825000047684</v>
      </c>
      <c r="N9112">
        <v>73.574998855591005</v>
      </c>
      <c r="O9112">
        <v>1.2331187386639999</v>
      </c>
      <c r="P9112">
        <v>37.427499999999952</v>
      </c>
    </row>
    <row r="9113" spans="1:16" x14ac:dyDescent="0.3">
      <c r="A9113" s="3">
        <v>38436</v>
      </c>
      <c r="B9113" s="4">
        <v>0.375</v>
      </c>
      <c r="C9113">
        <v>4.3</v>
      </c>
      <c r="D9113">
        <v>1536.75</v>
      </c>
      <c r="E9113">
        <v>-200</v>
      </c>
      <c r="F9113">
        <v>22.865995939119948</v>
      </c>
      <c r="G9113">
        <v>1374</v>
      </c>
      <c r="H9113">
        <v>563.70000000000005</v>
      </c>
      <c r="I9113">
        <v>383.75</v>
      </c>
      <c r="J9113">
        <v>158.1</v>
      </c>
      <c r="K9113">
        <v>1941.25</v>
      </c>
      <c r="L9113">
        <v>1659.5</v>
      </c>
      <c r="M9113">
        <v>16.049999952316</v>
      </c>
      <c r="N9113">
        <v>67.800001144408995</v>
      </c>
      <c r="O9113">
        <v>1.2275829015360404</v>
      </c>
      <c r="P9113">
        <v>74.76249999999996</v>
      </c>
    </row>
    <row r="9114" spans="1:16" x14ac:dyDescent="0.3">
      <c r="A9114" s="3">
        <v>38436</v>
      </c>
      <c r="B9114" s="4">
        <v>0.41666666666666669</v>
      </c>
      <c r="C9114">
        <v>2.7</v>
      </c>
      <c r="D9114">
        <v>1296.25</v>
      </c>
      <c r="E9114">
        <v>-200</v>
      </c>
      <c r="F9114">
        <v>11.081746852795824</v>
      </c>
      <c r="G9114">
        <v>1017.25</v>
      </c>
      <c r="H9114">
        <v>368.7</v>
      </c>
      <c r="I9114">
        <v>525.75</v>
      </c>
      <c r="J9114">
        <v>136.4</v>
      </c>
      <c r="K9114">
        <v>1494.25</v>
      </c>
      <c r="L9114">
        <v>1359.5</v>
      </c>
      <c r="M9114">
        <v>18.39999961853</v>
      </c>
      <c r="N9114">
        <v>59.150000572205002</v>
      </c>
      <c r="O9114">
        <v>1.2397692411738499</v>
      </c>
      <c r="P9114">
        <v>6.6425000000000338</v>
      </c>
    </row>
    <row r="9115" spans="1:16" x14ac:dyDescent="0.3">
      <c r="A9115" s="3">
        <v>38436</v>
      </c>
      <c r="B9115" s="4">
        <v>0.45833333333333331</v>
      </c>
      <c r="C9115">
        <v>1.6</v>
      </c>
      <c r="D9115">
        <v>1254.5</v>
      </c>
      <c r="E9115">
        <v>-200</v>
      </c>
      <c r="F9115">
        <v>9.4753107382583952</v>
      </c>
      <c r="G9115">
        <v>957.75</v>
      </c>
      <c r="H9115">
        <v>259.8</v>
      </c>
      <c r="I9115">
        <v>579.25</v>
      </c>
      <c r="J9115">
        <v>116.8</v>
      </c>
      <c r="K9115">
        <v>1420.25</v>
      </c>
      <c r="L9115">
        <v>1214.75</v>
      </c>
      <c r="M9115">
        <v>20.375000476836998</v>
      </c>
      <c r="N9115">
        <v>50.525000572205002</v>
      </c>
      <c r="O9115">
        <v>1.1954365646665832</v>
      </c>
      <c r="P9115">
        <v>-53.792500000000004</v>
      </c>
    </row>
    <row r="9116" spans="1:16" x14ac:dyDescent="0.3">
      <c r="A9116" s="3">
        <v>38436</v>
      </c>
      <c r="B9116" s="4">
        <v>0.5</v>
      </c>
      <c r="C9116">
        <v>1.4</v>
      </c>
      <c r="D9116">
        <v>1367</v>
      </c>
      <c r="E9116">
        <v>-200</v>
      </c>
      <c r="F9116">
        <v>13.636091225089844</v>
      </c>
      <c r="G9116">
        <v>1104.75</v>
      </c>
      <c r="H9116">
        <v>370.9</v>
      </c>
      <c r="I9116">
        <v>503</v>
      </c>
      <c r="J9116">
        <v>140.1</v>
      </c>
      <c r="K9116">
        <v>1577.75</v>
      </c>
      <c r="L9116">
        <v>1390.75</v>
      </c>
      <c r="M9116">
        <v>21.250000476836998</v>
      </c>
      <c r="N9116">
        <v>46.600000381469997</v>
      </c>
      <c r="O9116">
        <v>1.1627843202049841</v>
      </c>
      <c r="P9116">
        <v>16.669999999999931</v>
      </c>
    </row>
    <row r="9117" spans="1:16" x14ac:dyDescent="0.3">
      <c r="A9117" s="3">
        <v>38436</v>
      </c>
      <c r="B9117" s="4">
        <v>0.54166666666666663</v>
      </c>
      <c r="C9117">
        <v>2.2999999999999998</v>
      </c>
      <c r="D9117">
        <v>1472.75</v>
      </c>
      <c r="E9117">
        <v>-200</v>
      </c>
      <c r="F9117">
        <v>16.985953329637045</v>
      </c>
      <c r="G9117">
        <v>1209.5</v>
      </c>
      <c r="H9117">
        <v>513.20000000000005</v>
      </c>
      <c r="I9117">
        <v>461.5</v>
      </c>
      <c r="J9117">
        <v>169.1</v>
      </c>
      <c r="K9117">
        <v>1686</v>
      </c>
      <c r="L9117">
        <v>1521</v>
      </c>
      <c r="M9117">
        <v>20.35000038147</v>
      </c>
      <c r="N9117">
        <v>49.799999237061002</v>
      </c>
      <c r="O9117">
        <v>1.1764885816754231</v>
      </c>
      <c r="P9117">
        <v>104.98499999999997</v>
      </c>
    </row>
    <row r="9118" spans="1:16" x14ac:dyDescent="0.3">
      <c r="A9118" s="3">
        <v>38436</v>
      </c>
      <c r="B9118" s="4">
        <v>0.58333333333333337</v>
      </c>
      <c r="C9118">
        <v>2.1</v>
      </c>
      <c r="D9118">
        <v>1421.5</v>
      </c>
      <c r="E9118">
        <v>-200</v>
      </c>
      <c r="F9118">
        <v>15.831868849046263</v>
      </c>
      <c r="G9118">
        <v>1174.5</v>
      </c>
      <c r="H9118">
        <v>471</v>
      </c>
      <c r="I9118">
        <v>473.75</v>
      </c>
      <c r="J9118">
        <v>163.30000000000001</v>
      </c>
      <c r="K9118">
        <v>1647.25</v>
      </c>
      <c r="L9118">
        <v>1483</v>
      </c>
      <c r="M9118">
        <v>21.099999904632998</v>
      </c>
      <c r="N9118">
        <v>47.775000572205002</v>
      </c>
      <c r="O9118">
        <v>1.1813127324336157</v>
      </c>
      <c r="P9118">
        <v>87.26250000000006</v>
      </c>
    </row>
    <row r="9119" spans="1:16" x14ac:dyDescent="0.3">
      <c r="A9119" s="3">
        <v>38436</v>
      </c>
      <c r="B9119" s="4">
        <v>0.625</v>
      </c>
      <c r="C9119">
        <v>1.4</v>
      </c>
      <c r="D9119">
        <v>1377.5</v>
      </c>
      <c r="E9119">
        <v>-200</v>
      </c>
      <c r="F9119">
        <v>14.266927815926682</v>
      </c>
      <c r="G9119">
        <v>1125.25</v>
      </c>
      <c r="H9119">
        <v>378.2</v>
      </c>
      <c r="I9119">
        <v>502</v>
      </c>
      <c r="J9119">
        <v>144.1</v>
      </c>
      <c r="K9119">
        <v>1600.75</v>
      </c>
      <c r="L9119">
        <v>1380</v>
      </c>
      <c r="M9119">
        <v>21.450000286102</v>
      </c>
      <c r="N9119">
        <v>47.75</v>
      </c>
      <c r="O9119">
        <v>1.2059956891295498</v>
      </c>
      <c r="P9119">
        <v>28.679999999999932</v>
      </c>
    </row>
    <row r="9120" spans="1:16" x14ac:dyDescent="0.3">
      <c r="A9120" s="3">
        <v>38436</v>
      </c>
      <c r="B9120" s="4">
        <v>0.66666666666666663</v>
      </c>
      <c r="C9120">
        <v>3.4</v>
      </c>
      <c r="D9120">
        <v>1445.75</v>
      </c>
      <c r="E9120">
        <v>-200</v>
      </c>
      <c r="F9120">
        <v>17.474183294236827</v>
      </c>
      <c r="G9120">
        <v>1224</v>
      </c>
      <c r="H9120">
        <v>444.5</v>
      </c>
      <c r="I9120">
        <v>471.25</v>
      </c>
      <c r="J9120">
        <v>153.19999999999999</v>
      </c>
      <c r="K9120">
        <v>1705.75</v>
      </c>
      <c r="L9120">
        <v>1450</v>
      </c>
      <c r="M9120">
        <v>21.749999523163002</v>
      </c>
      <c r="N9120">
        <v>47.375</v>
      </c>
      <c r="O9120">
        <v>1.2184196861761361</v>
      </c>
      <c r="P9120">
        <v>58.287499999999945</v>
      </c>
    </row>
    <row r="9121" spans="1:16" x14ac:dyDescent="0.3">
      <c r="A9121" s="3">
        <v>38436</v>
      </c>
      <c r="B9121" s="4">
        <v>0.70833333333333337</v>
      </c>
      <c r="C9121">
        <v>3.8</v>
      </c>
      <c r="D9121">
        <v>1472.75</v>
      </c>
      <c r="E9121">
        <v>-200</v>
      </c>
      <c r="F9121">
        <v>17.831404955551463</v>
      </c>
      <c r="G9121">
        <v>1234.5</v>
      </c>
      <c r="H9121">
        <v>482.7</v>
      </c>
      <c r="I9121">
        <v>467.5</v>
      </c>
      <c r="J9121">
        <v>164.1</v>
      </c>
      <c r="K9121">
        <v>1701.75</v>
      </c>
      <c r="L9121">
        <v>1519</v>
      </c>
      <c r="M9121">
        <v>20.950000286102</v>
      </c>
      <c r="N9121">
        <v>49.824999809265002</v>
      </c>
      <c r="O9121">
        <v>1.2208390770597213</v>
      </c>
      <c r="P9121">
        <v>91.424999999999969</v>
      </c>
    </row>
    <row r="9122" spans="1:16" x14ac:dyDescent="0.3">
      <c r="A9122" s="3">
        <v>38436</v>
      </c>
      <c r="B9122" s="4">
        <v>0.75</v>
      </c>
      <c r="C9122">
        <v>4.9000000000000004</v>
      </c>
      <c r="D9122">
        <v>1619</v>
      </c>
      <c r="E9122">
        <v>-200</v>
      </c>
      <c r="F9122">
        <v>24.289966967361963</v>
      </c>
      <c r="G9122">
        <v>1411</v>
      </c>
      <c r="H9122">
        <v>530</v>
      </c>
      <c r="I9122">
        <v>416.75</v>
      </c>
      <c r="J9122">
        <v>173.8</v>
      </c>
      <c r="K9122">
        <v>1908</v>
      </c>
      <c r="L9122">
        <v>1683.75</v>
      </c>
      <c r="M9122">
        <v>20.35000038147</v>
      </c>
      <c r="N9122">
        <v>51.899999618530003</v>
      </c>
      <c r="O9122">
        <v>1.2260995557349104</v>
      </c>
      <c r="P9122">
        <v>122.13250000000006</v>
      </c>
    </row>
    <row r="9123" spans="1:16" x14ac:dyDescent="0.3">
      <c r="A9123" s="3">
        <v>38436</v>
      </c>
      <c r="B9123" s="4">
        <v>0.79166666666666663</v>
      </c>
      <c r="C9123">
        <v>5.7</v>
      </c>
      <c r="D9123">
        <v>1673.25</v>
      </c>
      <c r="E9123">
        <v>-200</v>
      </c>
      <c r="F9123">
        <v>27.185754400496609</v>
      </c>
      <c r="G9123">
        <v>1483.5</v>
      </c>
      <c r="H9123">
        <v>649</v>
      </c>
      <c r="I9123">
        <v>396.5</v>
      </c>
      <c r="J9123">
        <v>196.3</v>
      </c>
      <c r="K9123">
        <v>2008</v>
      </c>
      <c r="L9123">
        <v>1812.25</v>
      </c>
      <c r="M9123">
        <v>19.35000038147</v>
      </c>
      <c r="N9123">
        <v>56.250000953673997</v>
      </c>
      <c r="O9123">
        <v>1.2500145942747451</v>
      </c>
      <c r="P9123">
        <v>190.63500000000008</v>
      </c>
    </row>
    <row r="9124" spans="1:16" x14ac:dyDescent="0.3">
      <c r="A9124" s="3">
        <v>38436</v>
      </c>
      <c r="B9124" s="4">
        <v>0.83333333333333337</v>
      </c>
      <c r="C9124">
        <v>5.5</v>
      </c>
      <c r="D9124">
        <v>1604.75</v>
      </c>
      <c r="E9124">
        <v>-200</v>
      </c>
      <c r="F9124">
        <v>23.737205077392527</v>
      </c>
      <c r="G9124">
        <v>1396.75</v>
      </c>
      <c r="H9124">
        <v>604.29999999999995</v>
      </c>
      <c r="I9124">
        <v>419.75</v>
      </c>
      <c r="J9124">
        <v>188.7</v>
      </c>
      <c r="K9124">
        <v>1891.25</v>
      </c>
      <c r="L9124">
        <v>1709.75</v>
      </c>
      <c r="M9124">
        <v>18.799999713898</v>
      </c>
      <c r="N9124">
        <v>58.25</v>
      </c>
      <c r="O9124">
        <v>1.2514100588887662</v>
      </c>
      <c r="P9124">
        <v>167.40249999999992</v>
      </c>
    </row>
    <row r="9125" spans="1:16" x14ac:dyDescent="0.3">
      <c r="A9125" s="3">
        <v>38436</v>
      </c>
      <c r="B9125" s="4">
        <v>0.875</v>
      </c>
      <c r="C9125">
        <v>3.9</v>
      </c>
      <c r="D9125">
        <v>1459.75</v>
      </c>
      <c r="E9125">
        <v>-200</v>
      </c>
      <c r="F9125">
        <v>16.710803925959592</v>
      </c>
      <c r="G9125">
        <v>1201.25</v>
      </c>
      <c r="H9125">
        <v>485.9</v>
      </c>
      <c r="I9125">
        <v>466</v>
      </c>
      <c r="J9125">
        <v>154.69999999999999</v>
      </c>
      <c r="K9125">
        <v>1685</v>
      </c>
      <c r="L9125">
        <v>1590.5</v>
      </c>
      <c r="M9125">
        <v>18.199999809265002</v>
      </c>
      <c r="N9125">
        <v>61.024999618530003</v>
      </c>
      <c r="O9125">
        <v>1.2633510641205339</v>
      </c>
      <c r="P9125">
        <v>63.339999999999947</v>
      </c>
    </row>
    <row r="9126" spans="1:16" x14ac:dyDescent="0.3">
      <c r="A9126" s="3">
        <v>38436</v>
      </c>
      <c r="B9126" s="4">
        <v>0.91666666666666663</v>
      </c>
      <c r="C9126">
        <v>3.1</v>
      </c>
      <c r="D9126">
        <v>1407</v>
      </c>
      <c r="E9126">
        <v>-200</v>
      </c>
      <c r="F9126">
        <v>13.996180824236189</v>
      </c>
      <c r="G9126">
        <v>1116.5</v>
      </c>
      <c r="H9126">
        <v>402.1</v>
      </c>
      <c r="I9126">
        <v>485.75</v>
      </c>
      <c r="J9126">
        <v>136.9</v>
      </c>
      <c r="K9126">
        <v>1595.75</v>
      </c>
      <c r="L9126">
        <v>1520.5</v>
      </c>
      <c r="M9126">
        <v>17.724999904632998</v>
      </c>
      <c r="N9126">
        <v>63.324998855590998</v>
      </c>
      <c r="O9126">
        <v>1.2729415662787134</v>
      </c>
      <c r="P9126">
        <v>8.9425000000000683</v>
      </c>
    </row>
    <row r="9127" spans="1:16" x14ac:dyDescent="0.3">
      <c r="A9127" s="3">
        <v>38436</v>
      </c>
      <c r="B9127" s="4">
        <v>0.95833333333333337</v>
      </c>
      <c r="C9127">
        <v>2</v>
      </c>
      <c r="D9127">
        <v>1286</v>
      </c>
      <c r="E9127">
        <v>-200</v>
      </c>
      <c r="F9127">
        <v>10.117083726005204</v>
      </c>
      <c r="G9127">
        <v>982</v>
      </c>
      <c r="H9127">
        <v>267.60000000000002</v>
      </c>
      <c r="I9127">
        <v>550</v>
      </c>
      <c r="J9127">
        <v>117.1</v>
      </c>
      <c r="K9127">
        <v>1457.5</v>
      </c>
      <c r="L9127">
        <v>1352.75</v>
      </c>
      <c r="M9127">
        <v>17.650000095367002</v>
      </c>
      <c r="N9127">
        <v>63.475000381469997</v>
      </c>
      <c r="O9127">
        <v>1.2700294991080137</v>
      </c>
      <c r="P9127">
        <v>-52.200000000000045</v>
      </c>
    </row>
    <row r="9128" spans="1:16" x14ac:dyDescent="0.3">
      <c r="A9128" s="3">
        <v>38437</v>
      </c>
      <c r="B9128" s="4">
        <v>0</v>
      </c>
      <c r="C9128">
        <v>2.5</v>
      </c>
      <c r="D9128">
        <v>1371.75</v>
      </c>
      <c r="E9128">
        <v>-200</v>
      </c>
      <c r="F9128">
        <v>12.13431191456227</v>
      </c>
      <c r="G9128">
        <v>1054.25</v>
      </c>
      <c r="H9128">
        <v>350</v>
      </c>
      <c r="I9128">
        <v>503.5</v>
      </c>
      <c r="J9128">
        <v>127.8</v>
      </c>
      <c r="K9128">
        <v>1533.5</v>
      </c>
      <c r="L9128">
        <v>1462.5</v>
      </c>
      <c r="M9128">
        <v>17.099999904632998</v>
      </c>
      <c r="N9128">
        <v>66.850000381469997</v>
      </c>
      <c r="O9128">
        <v>1.29256142432814</v>
      </c>
      <c r="P9128">
        <v>-19.135000000000023</v>
      </c>
    </row>
    <row r="9129" spans="1:16" x14ac:dyDescent="0.3">
      <c r="A9129" s="3">
        <v>38437</v>
      </c>
      <c r="B9129" s="4">
        <v>4.1666666666666664E-2</v>
      </c>
      <c r="C9129">
        <v>2.2000000000000002</v>
      </c>
      <c r="D9129">
        <v>1311.75</v>
      </c>
      <c r="E9129">
        <v>-200</v>
      </c>
      <c r="F9129">
        <v>10.454874810433022</v>
      </c>
      <c r="G9129">
        <v>994.5</v>
      </c>
      <c r="H9129">
        <v>312.3</v>
      </c>
      <c r="I9129">
        <v>526.75</v>
      </c>
      <c r="J9129">
        <v>123.7</v>
      </c>
      <c r="K9129">
        <v>1488</v>
      </c>
      <c r="L9129">
        <v>1447.25</v>
      </c>
      <c r="M9129">
        <v>16.849999427795002</v>
      </c>
      <c r="N9129">
        <v>69</v>
      </c>
      <c r="O9129">
        <v>1.3134848463224262</v>
      </c>
      <c r="P9129">
        <v>-31.967499999999987</v>
      </c>
    </row>
    <row r="9130" spans="1:16" x14ac:dyDescent="0.3">
      <c r="A9130" s="3">
        <v>38437</v>
      </c>
      <c r="B9130" s="4">
        <v>8.3333333333333329E-2</v>
      </c>
      <c r="C9130">
        <v>1.5</v>
      </c>
      <c r="D9130">
        <v>1205.25</v>
      </c>
      <c r="E9130">
        <v>-200</v>
      </c>
      <c r="F9130">
        <v>7.2233820760687051</v>
      </c>
      <c r="G9130">
        <v>866.5</v>
      </c>
      <c r="H9130">
        <v>243.1</v>
      </c>
      <c r="I9130">
        <v>600.75</v>
      </c>
      <c r="J9130">
        <v>108.4</v>
      </c>
      <c r="K9130">
        <v>1361.25</v>
      </c>
      <c r="L9130">
        <v>1293.5</v>
      </c>
      <c r="M9130">
        <v>16.550000190734998</v>
      </c>
      <c r="N9130">
        <v>70</v>
      </c>
      <c r="O9130">
        <v>1.3077660279176206</v>
      </c>
      <c r="P9130">
        <v>-79.307499999999948</v>
      </c>
    </row>
    <row r="9131" spans="1:16" x14ac:dyDescent="0.3">
      <c r="A9131" s="3">
        <v>38437</v>
      </c>
      <c r="B9131" s="4">
        <v>0.125</v>
      </c>
      <c r="C9131">
        <v>1.2</v>
      </c>
      <c r="D9131">
        <v>1166.75</v>
      </c>
      <c r="E9131">
        <v>-200</v>
      </c>
      <c r="F9131">
        <v>6.3632830493135568</v>
      </c>
      <c r="G9131">
        <v>828.5</v>
      </c>
      <c r="H9131">
        <v>202.3</v>
      </c>
      <c r="I9131">
        <v>621.75</v>
      </c>
      <c r="J9131">
        <v>88.7</v>
      </c>
      <c r="K9131">
        <v>1359.5</v>
      </c>
      <c r="L9131">
        <v>1171.5</v>
      </c>
      <c r="M9131">
        <v>16.099999904632998</v>
      </c>
      <c r="N9131">
        <v>71.325000762938998</v>
      </c>
      <c r="O9131">
        <v>1.2954662985446508</v>
      </c>
      <c r="P9131">
        <v>-138.91749999999999</v>
      </c>
    </row>
    <row r="9132" spans="1:16" x14ac:dyDescent="0.3">
      <c r="A9132" s="3">
        <v>38437</v>
      </c>
      <c r="B9132" s="4">
        <v>0.16666666666666666</v>
      </c>
      <c r="C9132">
        <v>-200</v>
      </c>
      <c r="D9132">
        <v>1122</v>
      </c>
      <c r="E9132">
        <v>-200</v>
      </c>
      <c r="F9132">
        <v>5.977547426091629</v>
      </c>
      <c r="G9132">
        <v>810.75</v>
      </c>
      <c r="H9132">
        <v>180.7</v>
      </c>
      <c r="I9132">
        <v>640.75</v>
      </c>
      <c r="J9132">
        <v>91.6</v>
      </c>
      <c r="K9132">
        <v>1335.5</v>
      </c>
      <c r="L9132">
        <v>1122</v>
      </c>
      <c r="M9132">
        <v>16.200000286102</v>
      </c>
      <c r="N9132">
        <v>71.200000762938998</v>
      </c>
      <c r="O9132">
        <v>1.3013356913769438</v>
      </c>
      <c r="P9132">
        <v>-331.60750000000007</v>
      </c>
    </row>
    <row r="9133" spans="1:16" x14ac:dyDescent="0.3">
      <c r="A9133" s="3">
        <v>38437</v>
      </c>
      <c r="B9133" s="4">
        <v>0.20833333333333334</v>
      </c>
      <c r="C9133">
        <v>0.8</v>
      </c>
      <c r="D9133">
        <v>1125.5</v>
      </c>
      <c r="E9133">
        <v>-200</v>
      </c>
      <c r="F9133">
        <v>5.3185005239244241</v>
      </c>
      <c r="G9133">
        <v>779.25</v>
      </c>
      <c r="H9133">
        <v>138.6</v>
      </c>
      <c r="I9133">
        <v>663</v>
      </c>
      <c r="J9133">
        <v>84</v>
      </c>
      <c r="K9133">
        <v>1308.75</v>
      </c>
      <c r="L9133">
        <v>1102.5</v>
      </c>
      <c r="M9133">
        <v>16.324999809265002</v>
      </c>
      <c r="N9133">
        <v>69.774999618530003</v>
      </c>
      <c r="O9133">
        <v>1.2853244575893785</v>
      </c>
      <c r="P9133">
        <v>-153.82999999999998</v>
      </c>
    </row>
    <row r="9134" spans="1:16" x14ac:dyDescent="0.3">
      <c r="A9134" s="3">
        <v>38437</v>
      </c>
      <c r="B9134" s="4">
        <v>0.25</v>
      </c>
      <c r="C9134">
        <v>0.1</v>
      </c>
      <c r="D9134">
        <v>1121</v>
      </c>
      <c r="E9134">
        <v>-200</v>
      </c>
      <c r="F9134">
        <v>4.8679857017359582</v>
      </c>
      <c r="G9134">
        <v>756.75</v>
      </c>
      <c r="H9134">
        <v>155.5</v>
      </c>
      <c r="I9134">
        <v>671.5</v>
      </c>
      <c r="J9134">
        <v>83.1</v>
      </c>
      <c r="K9134">
        <v>1292.5</v>
      </c>
      <c r="L9134">
        <v>1113</v>
      </c>
      <c r="M9134">
        <v>16.125000476836998</v>
      </c>
      <c r="N9134">
        <v>70.024999618530003</v>
      </c>
      <c r="O9134">
        <v>1.273851759688273</v>
      </c>
      <c r="P9134">
        <v>-157.315</v>
      </c>
    </row>
    <row r="9135" spans="1:16" x14ac:dyDescent="0.3">
      <c r="A9135" s="3">
        <v>38437</v>
      </c>
      <c r="B9135" s="4">
        <v>0.29166666666666669</v>
      </c>
      <c r="C9135">
        <v>1.1000000000000001</v>
      </c>
      <c r="D9135">
        <v>1135</v>
      </c>
      <c r="E9135">
        <v>-200</v>
      </c>
      <c r="F9135">
        <v>5.6910825326815724</v>
      </c>
      <c r="G9135">
        <v>797.25</v>
      </c>
      <c r="H9135">
        <v>174.6</v>
      </c>
      <c r="I9135">
        <v>651</v>
      </c>
      <c r="J9135">
        <v>79.7</v>
      </c>
      <c r="K9135">
        <v>1325.25</v>
      </c>
      <c r="L9135">
        <v>1109</v>
      </c>
      <c r="M9135">
        <v>16.099999427795002</v>
      </c>
      <c r="N9135">
        <v>69.5</v>
      </c>
      <c r="O9135">
        <v>1.2623190198536154</v>
      </c>
      <c r="P9135">
        <v>-166.30999999999995</v>
      </c>
    </row>
    <row r="9136" spans="1:16" x14ac:dyDescent="0.3">
      <c r="A9136" s="3">
        <v>38437</v>
      </c>
      <c r="B9136" s="4">
        <v>0.33333333333333331</v>
      </c>
      <c r="C9136">
        <v>1.7</v>
      </c>
      <c r="D9136">
        <v>1248.25</v>
      </c>
      <c r="E9136">
        <v>-200</v>
      </c>
      <c r="F9136">
        <v>8.9914364248123437</v>
      </c>
      <c r="G9136">
        <v>939</v>
      </c>
      <c r="H9136">
        <v>281.39999999999998</v>
      </c>
      <c r="I9136">
        <v>564.75</v>
      </c>
      <c r="J9136">
        <v>92.7</v>
      </c>
      <c r="K9136">
        <v>1458</v>
      </c>
      <c r="L9136">
        <v>1229.25</v>
      </c>
      <c r="M9136">
        <v>16.450000286102</v>
      </c>
      <c r="N9136">
        <v>68.149999618530003</v>
      </c>
      <c r="O9136">
        <v>1.2652590679402744</v>
      </c>
      <c r="P9136">
        <v>-125.84749999999998</v>
      </c>
    </row>
    <row r="9137" spans="1:16" x14ac:dyDescent="0.3">
      <c r="A9137" s="3">
        <v>38437</v>
      </c>
      <c r="B9137" s="4">
        <v>0.375</v>
      </c>
      <c r="C9137">
        <v>2.1</v>
      </c>
      <c r="D9137">
        <v>1325</v>
      </c>
      <c r="E9137">
        <v>-200</v>
      </c>
      <c r="F9137">
        <v>10.873367154415865</v>
      </c>
      <c r="G9137">
        <v>1009.75</v>
      </c>
      <c r="H9137">
        <v>321.5</v>
      </c>
      <c r="I9137">
        <v>512.5</v>
      </c>
      <c r="J9137">
        <v>106.1</v>
      </c>
      <c r="K9137">
        <v>1521.75</v>
      </c>
      <c r="L9137">
        <v>1403.5</v>
      </c>
      <c r="M9137">
        <v>17.375</v>
      </c>
      <c r="N9137">
        <v>64.950000762938998</v>
      </c>
      <c r="O9137">
        <v>1.2775168414197053</v>
      </c>
      <c r="P9137">
        <v>-84.725000000000023</v>
      </c>
    </row>
    <row r="9138" spans="1:16" x14ac:dyDescent="0.3">
      <c r="A9138" s="3">
        <v>38437</v>
      </c>
      <c r="B9138" s="4">
        <v>0.41666666666666669</v>
      </c>
      <c r="C9138">
        <v>2.2999999999999998</v>
      </c>
      <c r="D9138">
        <v>1346.5</v>
      </c>
      <c r="E9138">
        <v>-200</v>
      </c>
      <c r="F9138">
        <v>10.591313617363797</v>
      </c>
      <c r="G9138">
        <v>999.5</v>
      </c>
      <c r="H9138">
        <v>369.4</v>
      </c>
      <c r="I9138">
        <v>510.25</v>
      </c>
      <c r="J9138">
        <v>115.2</v>
      </c>
      <c r="K9138">
        <v>1490</v>
      </c>
      <c r="L9138">
        <v>1449.75</v>
      </c>
      <c r="M9138">
        <v>18.400000095367002</v>
      </c>
      <c r="N9138">
        <v>60.225000381469997</v>
      </c>
      <c r="O9138">
        <v>1.2623010059154689</v>
      </c>
      <c r="P9138">
        <v>-57.202499999999965</v>
      </c>
    </row>
    <row r="9139" spans="1:16" x14ac:dyDescent="0.3">
      <c r="A9139" s="3">
        <v>38437</v>
      </c>
      <c r="B9139" s="4">
        <v>0.45833333333333331</v>
      </c>
      <c r="C9139">
        <v>2.1</v>
      </c>
      <c r="D9139">
        <v>1316.75</v>
      </c>
      <c r="E9139">
        <v>-200</v>
      </c>
      <c r="F9139">
        <v>9.3128184386785104</v>
      </c>
      <c r="G9139">
        <v>951.5</v>
      </c>
      <c r="H9139">
        <v>365.8</v>
      </c>
      <c r="I9139">
        <v>540.5</v>
      </c>
      <c r="J9139">
        <v>124.2</v>
      </c>
      <c r="K9139">
        <v>1443</v>
      </c>
      <c r="L9139">
        <v>1393.25</v>
      </c>
      <c r="M9139">
        <v>19.074999809265002</v>
      </c>
      <c r="N9139">
        <v>57.524999618530003</v>
      </c>
      <c r="O9139">
        <v>1.2569316549540199</v>
      </c>
      <c r="P9139">
        <v>-30.704999999999956</v>
      </c>
    </row>
    <row r="9140" spans="1:16" x14ac:dyDescent="0.3">
      <c r="A9140" s="3">
        <v>38437</v>
      </c>
      <c r="B9140" s="4">
        <v>0.5</v>
      </c>
      <c r="C9140">
        <v>1.9</v>
      </c>
      <c r="D9140">
        <v>1243</v>
      </c>
      <c r="E9140">
        <v>-200</v>
      </c>
      <c r="F9140">
        <v>8.3137492665957851</v>
      </c>
      <c r="G9140">
        <v>912</v>
      </c>
      <c r="H9140">
        <v>301</v>
      </c>
      <c r="I9140">
        <v>578.5</v>
      </c>
      <c r="J9140">
        <v>112.6</v>
      </c>
      <c r="K9140">
        <v>1406</v>
      </c>
      <c r="L9140">
        <v>1227.25</v>
      </c>
      <c r="M9140">
        <v>21.175000190734998</v>
      </c>
      <c r="N9140">
        <v>48.425000190734998</v>
      </c>
      <c r="O9140">
        <v>1.2028427358805216</v>
      </c>
      <c r="P9140">
        <v>-66.085000000000065</v>
      </c>
    </row>
    <row r="9141" spans="1:16" x14ac:dyDescent="0.3">
      <c r="A9141" s="3">
        <v>38437</v>
      </c>
      <c r="B9141" s="4">
        <v>0.54166666666666663</v>
      </c>
      <c r="C9141">
        <v>1.7</v>
      </c>
      <c r="D9141">
        <v>1169.25</v>
      </c>
      <c r="E9141">
        <v>-200</v>
      </c>
      <c r="F9141">
        <v>6.6354704545007266</v>
      </c>
      <c r="G9141">
        <v>840.75</v>
      </c>
      <c r="H9141">
        <v>231.5</v>
      </c>
      <c r="I9141">
        <v>622.75</v>
      </c>
      <c r="J9141">
        <v>103.8</v>
      </c>
      <c r="K9141">
        <v>1361.25</v>
      </c>
      <c r="L9141">
        <v>1040</v>
      </c>
      <c r="M9141">
        <v>22.324999332428</v>
      </c>
      <c r="N9141">
        <v>43.925001144409002</v>
      </c>
      <c r="O9141">
        <v>1.1695239272832629</v>
      </c>
      <c r="P9141">
        <v>-93.12750000000004</v>
      </c>
    </row>
    <row r="9142" spans="1:16" x14ac:dyDescent="0.3">
      <c r="A9142" s="3">
        <v>38437</v>
      </c>
      <c r="B9142" s="4">
        <v>0.58333333333333337</v>
      </c>
      <c r="C9142">
        <v>1.3</v>
      </c>
      <c r="D9142">
        <v>1085.25</v>
      </c>
      <c r="E9142">
        <v>-200</v>
      </c>
      <c r="F9142">
        <v>5.101134317941586</v>
      </c>
      <c r="G9142">
        <v>768.5</v>
      </c>
      <c r="H9142">
        <v>156.1</v>
      </c>
      <c r="I9142">
        <v>710.75</v>
      </c>
      <c r="J9142">
        <v>85</v>
      </c>
      <c r="K9142">
        <v>1264</v>
      </c>
      <c r="L9142">
        <v>820</v>
      </c>
      <c r="M9142">
        <v>23.675000190734998</v>
      </c>
      <c r="N9142">
        <v>39.375</v>
      </c>
      <c r="O9142">
        <v>1.1366391588003739</v>
      </c>
      <c r="P9142">
        <v>-150.80749999999998</v>
      </c>
    </row>
    <row r="9143" spans="1:16" x14ac:dyDescent="0.3">
      <c r="A9143" s="3">
        <v>38437</v>
      </c>
      <c r="B9143" s="4">
        <v>0.625</v>
      </c>
      <c r="C9143">
        <v>1.3</v>
      </c>
      <c r="D9143">
        <v>1176.5</v>
      </c>
      <c r="E9143">
        <v>-200</v>
      </c>
      <c r="F9143">
        <v>7.9228844224240014</v>
      </c>
      <c r="G9143">
        <v>896</v>
      </c>
      <c r="H9143">
        <v>168.7</v>
      </c>
      <c r="I9143">
        <v>615.5</v>
      </c>
      <c r="J9143">
        <v>94.2</v>
      </c>
      <c r="K9143">
        <v>1373.75</v>
      </c>
      <c r="L9143">
        <v>1010.5</v>
      </c>
      <c r="M9143">
        <v>23.125</v>
      </c>
      <c r="N9143">
        <v>41.249999046326003</v>
      </c>
      <c r="O9143">
        <v>1.1522924329607509</v>
      </c>
      <c r="P9143">
        <v>-122.25499999999997</v>
      </c>
    </row>
    <row r="9144" spans="1:16" x14ac:dyDescent="0.3">
      <c r="A9144" s="3">
        <v>38437</v>
      </c>
      <c r="B9144" s="4">
        <v>0.66666666666666663</v>
      </c>
      <c r="C9144">
        <v>1.6</v>
      </c>
      <c r="D9144">
        <v>1206.5</v>
      </c>
      <c r="E9144">
        <v>-200</v>
      </c>
      <c r="F9144">
        <v>7.7244877035196398</v>
      </c>
      <c r="G9144">
        <v>887.75</v>
      </c>
      <c r="H9144">
        <v>202.5</v>
      </c>
      <c r="I9144">
        <v>610.75</v>
      </c>
      <c r="J9144">
        <v>99.2</v>
      </c>
      <c r="K9144">
        <v>1382.25</v>
      </c>
      <c r="L9144">
        <v>1042</v>
      </c>
      <c r="M9144">
        <v>25.700000286102</v>
      </c>
      <c r="N9144">
        <v>35.725000381469997</v>
      </c>
      <c r="O9144">
        <v>1.1626161836348261</v>
      </c>
      <c r="P9144">
        <v>-106.90749999999996</v>
      </c>
    </row>
    <row r="9145" spans="1:16" x14ac:dyDescent="0.3">
      <c r="A9145" s="3">
        <v>38437</v>
      </c>
      <c r="B9145" s="4">
        <v>0.70833333333333337</v>
      </c>
      <c r="C9145">
        <v>2.2000000000000002</v>
      </c>
      <c r="D9145">
        <v>1268.5</v>
      </c>
      <c r="E9145">
        <v>-200</v>
      </c>
      <c r="F9145">
        <v>10.728505897178181</v>
      </c>
      <c r="G9145">
        <v>1004.5</v>
      </c>
      <c r="H9145">
        <v>260.3</v>
      </c>
      <c r="I9145">
        <v>553.25</v>
      </c>
      <c r="J9145">
        <v>112.4</v>
      </c>
      <c r="K9145">
        <v>1463</v>
      </c>
      <c r="L9145">
        <v>1136.25</v>
      </c>
      <c r="M9145">
        <v>24.275000095367002</v>
      </c>
      <c r="N9145">
        <v>38.449999809265002</v>
      </c>
      <c r="O9145">
        <v>1.1502655953153398</v>
      </c>
      <c r="P9145">
        <v>-66.132499999999965</v>
      </c>
    </row>
    <row r="9146" spans="1:16" x14ac:dyDescent="0.3">
      <c r="A9146" s="3">
        <v>38437</v>
      </c>
      <c r="B9146" s="4">
        <v>0.75</v>
      </c>
      <c r="C9146">
        <v>2.2999999999999998</v>
      </c>
      <c r="D9146">
        <v>1205.25</v>
      </c>
      <c r="E9146">
        <v>-200</v>
      </c>
      <c r="F9146">
        <v>10.49572725238983</v>
      </c>
      <c r="G9146">
        <v>996</v>
      </c>
      <c r="H9146">
        <v>288.60000000000002</v>
      </c>
      <c r="I9146">
        <v>558.75</v>
      </c>
      <c r="J9146">
        <v>122</v>
      </c>
      <c r="K9146">
        <v>1456.25</v>
      </c>
      <c r="L9146">
        <v>1101</v>
      </c>
      <c r="M9146">
        <v>21.875</v>
      </c>
      <c r="N9146">
        <v>45.099999427794998</v>
      </c>
      <c r="O9146">
        <v>1.1686942012426862</v>
      </c>
      <c r="P9146">
        <v>-37.287499999999987</v>
      </c>
    </row>
    <row r="9147" spans="1:16" x14ac:dyDescent="0.3">
      <c r="A9147" s="3">
        <v>38437</v>
      </c>
      <c r="B9147" s="4">
        <v>0.79166666666666663</v>
      </c>
      <c r="C9147">
        <v>2.2000000000000002</v>
      </c>
      <c r="D9147">
        <v>1218.25</v>
      </c>
      <c r="E9147">
        <v>-200</v>
      </c>
      <c r="F9147">
        <v>10.859535166937011</v>
      </c>
      <c r="G9147">
        <v>1009.25</v>
      </c>
      <c r="H9147">
        <v>273.39999999999998</v>
      </c>
      <c r="I9147">
        <v>553</v>
      </c>
      <c r="J9147">
        <v>119.4</v>
      </c>
      <c r="K9147">
        <v>1486.25</v>
      </c>
      <c r="L9147">
        <v>1108.25</v>
      </c>
      <c r="M9147">
        <v>19.724999904632998</v>
      </c>
      <c r="N9147">
        <v>51.799999237061002</v>
      </c>
      <c r="O9147">
        <v>1.1778927456088677</v>
      </c>
      <c r="P9147">
        <v>-45.129999999999967</v>
      </c>
    </row>
    <row r="9148" spans="1:16" x14ac:dyDescent="0.3">
      <c r="A9148" s="3">
        <v>38437</v>
      </c>
      <c r="B9148" s="4">
        <v>0.83333333333333337</v>
      </c>
      <c r="C9148">
        <v>2</v>
      </c>
      <c r="D9148">
        <v>1183</v>
      </c>
      <c r="E9148">
        <v>-200</v>
      </c>
      <c r="F9148">
        <v>8.371419782296357</v>
      </c>
      <c r="G9148">
        <v>914.33333333332996</v>
      </c>
      <c r="H9148">
        <v>262.8</v>
      </c>
      <c r="I9148">
        <v>604</v>
      </c>
      <c r="J9148">
        <v>118.6</v>
      </c>
      <c r="K9148">
        <v>1387.3333333333001</v>
      </c>
      <c r="L9148">
        <v>1078.3333333333001</v>
      </c>
      <c r="M9148">
        <v>18.699999491374001</v>
      </c>
      <c r="N9148">
        <v>54.533334096273002</v>
      </c>
      <c r="O9148">
        <v>1.1643649156486067</v>
      </c>
      <c r="P9148">
        <v>-48.240000000000045</v>
      </c>
    </row>
    <row r="9149" spans="1:16" x14ac:dyDescent="0.3">
      <c r="A9149" s="3">
        <v>38437</v>
      </c>
      <c r="B9149" s="4">
        <v>0.875</v>
      </c>
      <c r="C9149">
        <v>2.2999999999999998</v>
      </c>
      <c r="D9149">
        <v>1242.25</v>
      </c>
      <c r="E9149">
        <v>-200</v>
      </c>
      <c r="F9149">
        <v>9.9966383538409058</v>
      </c>
      <c r="G9149">
        <v>977.5</v>
      </c>
      <c r="H9149">
        <v>294.8</v>
      </c>
      <c r="I9149">
        <v>563.75</v>
      </c>
      <c r="J9149">
        <v>127.4</v>
      </c>
      <c r="K9149">
        <v>1448.5</v>
      </c>
      <c r="L9149">
        <v>1209.5</v>
      </c>
      <c r="M9149">
        <v>17.824999809265002</v>
      </c>
      <c r="N9149">
        <v>58.050000190734998</v>
      </c>
      <c r="O9149">
        <v>1.1741676919294524</v>
      </c>
      <c r="P9149">
        <v>-21.137499999999942</v>
      </c>
    </row>
    <row r="9150" spans="1:16" x14ac:dyDescent="0.3">
      <c r="A9150" s="3">
        <v>38437</v>
      </c>
      <c r="B9150" s="4">
        <v>0.91666666666666663</v>
      </c>
      <c r="C9150">
        <v>2.2000000000000002</v>
      </c>
      <c r="D9150">
        <v>1262.75</v>
      </c>
      <c r="E9150">
        <v>-200</v>
      </c>
      <c r="F9150">
        <v>10.325957160292937</v>
      </c>
      <c r="G9150">
        <v>989.75</v>
      </c>
      <c r="H9150">
        <v>302.7</v>
      </c>
      <c r="I9150">
        <v>552.75</v>
      </c>
      <c r="J9150">
        <v>126.2</v>
      </c>
      <c r="K9150">
        <v>1464.5</v>
      </c>
      <c r="L9150">
        <v>1269.75</v>
      </c>
      <c r="M9150">
        <v>17.275000095367002</v>
      </c>
      <c r="N9150">
        <v>60.800000190734998</v>
      </c>
      <c r="O9150">
        <v>1.1884695831131888</v>
      </c>
      <c r="P9150">
        <v>-24.727499999999988</v>
      </c>
    </row>
    <row r="9151" spans="1:16" x14ac:dyDescent="0.3">
      <c r="A9151" s="3">
        <v>38437</v>
      </c>
      <c r="B9151" s="4">
        <v>0.95833333333333337</v>
      </c>
      <c r="C9151">
        <v>1.6</v>
      </c>
      <c r="D9151">
        <v>1139</v>
      </c>
      <c r="E9151">
        <v>-200</v>
      </c>
      <c r="F9151">
        <v>7.1885523123450801</v>
      </c>
      <c r="G9151">
        <v>865</v>
      </c>
      <c r="H9151">
        <v>209.4</v>
      </c>
      <c r="I9151">
        <v>624.75</v>
      </c>
      <c r="J9151">
        <v>110.8</v>
      </c>
      <c r="K9151">
        <v>1361.5</v>
      </c>
      <c r="L9151">
        <v>1118.75</v>
      </c>
      <c r="M9151">
        <v>16.5</v>
      </c>
      <c r="N9151">
        <v>63.75</v>
      </c>
      <c r="O9151">
        <v>1.187280195181468</v>
      </c>
      <c r="P9151">
        <v>-72.247500000000002</v>
      </c>
    </row>
    <row r="9152" spans="1:16" x14ac:dyDescent="0.3">
      <c r="A9152" s="3">
        <v>38438</v>
      </c>
      <c r="B9152" s="4">
        <v>0</v>
      </c>
      <c r="C9152">
        <v>1.6</v>
      </c>
      <c r="D9152">
        <v>1166.25</v>
      </c>
      <c r="E9152">
        <v>-200</v>
      </c>
      <c r="F9152">
        <v>6.3687892643570567</v>
      </c>
      <c r="G9152">
        <v>828.75</v>
      </c>
      <c r="H9152">
        <v>199.9</v>
      </c>
      <c r="I9152">
        <v>631.5</v>
      </c>
      <c r="J9152">
        <v>101.7</v>
      </c>
      <c r="K9152">
        <v>1338.25</v>
      </c>
      <c r="L9152">
        <v>1132.5</v>
      </c>
      <c r="M9152">
        <v>16.300000190734998</v>
      </c>
      <c r="N9152">
        <v>65.150001525879006</v>
      </c>
      <c r="O9152">
        <v>1.1982484748343643</v>
      </c>
      <c r="P9152">
        <v>-99.614999999999952</v>
      </c>
    </row>
    <row r="9153" spans="1:16" x14ac:dyDescent="0.3">
      <c r="A9153" s="3">
        <v>38438</v>
      </c>
      <c r="B9153" s="4">
        <v>4.1666666666666664E-2</v>
      </c>
      <c r="C9153">
        <v>1.3</v>
      </c>
      <c r="D9153">
        <v>1079.25</v>
      </c>
      <c r="E9153">
        <v>-200</v>
      </c>
      <c r="F9153">
        <v>4.298612683193852</v>
      </c>
      <c r="G9153">
        <v>727</v>
      </c>
      <c r="H9153">
        <v>174.3</v>
      </c>
      <c r="I9153">
        <v>723.75</v>
      </c>
      <c r="J9153">
        <v>92.7</v>
      </c>
      <c r="K9153">
        <v>1275.25</v>
      </c>
      <c r="L9153">
        <v>1009.5</v>
      </c>
      <c r="M9153">
        <v>16.52499961853</v>
      </c>
      <c r="N9153">
        <v>63.774999618530003</v>
      </c>
      <c r="O9153">
        <v>1.1896056913497384</v>
      </c>
      <c r="P9153">
        <v>-127.83749999999996</v>
      </c>
    </row>
    <row r="9154" spans="1:16" x14ac:dyDescent="0.3">
      <c r="A9154" s="3">
        <v>38438</v>
      </c>
      <c r="B9154" s="4">
        <v>8.3333333333333329E-2</v>
      </c>
      <c r="C9154">
        <v>1</v>
      </c>
      <c r="D9154">
        <v>1008.25</v>
      </c>
      <c r="E9154">
        <v>-200</v>
      </c>
      <c r="F9154">
        <v>3.2684417686717548</v>
      </c>
      <c r="G9154">
        <v>668.5</v>
      </c>
      <c r="H9154">
        <v>114.6</v>
      </c>
      <c r="I9154">
        <v>791.25</v>
      </c>
      <c r="J9154">
        <v>77.7</v>
      </c>
      <c r="K9154">
        <v>1241.25</v>
      </c>
      <c r="L9154">
        <v>893.75</v>
      </c>
      <c r="M9154">
        <v>16.574999809265002</v>
      </c>
      <c r="N9154">
        <v>62.975000381469997</v>
      </c>
      <c r="O9154">
        <v>1.1783640646026279</v>
      </c>
      <c r="P9154">
        <v>-173.81249999999997</v>
      </c>
    </row>
    <row r="9155" spans="1:16" x14ac:dyDescent="0.3">
      <c r="A9155" s="3">
        <v>38438</v>
      </c>
      <c r="B9155" s="4">
        <v>0.125</v>
      </c>
      <c r="C9155">
        <v>1</v>
      </c>
      <c r="D9155">
        <v>1034.25</v>
      </c>
      <c r="E9155">
        <v>-200</v>
      </c>
      <c r="F9155">
        <v>3.9284488684893768</v>
      </c>
      <c r="G9155">
        <v>706.75</v>
      </c>
      <c r="H9155">
        <v>121.8</v>
      </c>
      <c r="I9155">
        <v>739.75</v>
      </c>
      <c r="J9155">
        <v>73.7</v>
      </c>
      <c r="K9155">
        <v>1266.5</v>
      </c>
      <c r="L9155">
        <v>929.5</v>
      </c>
      <c r="M9155">
        <v>16.175000190734998</v>
      </c>
      <c r="N9155">
        <v>64.274999618530003</v>
      </c>
      <c r="O9155">
        <v>1.1729252894630888</v>
      </c>
      <c r="P9155">
        <v>-185.29749999999999</v>
      </c>
    </row>
    <row r="9156" spans="1:16" x14ac:dyDescent="0.3">
      <c r="A9156" s="3">
        <v>38438</v>
      </c>
      <c r="B9156" s="4">
        <v>0.16666666666666666</v>
      </c>
      <c r="C9156">
        <v>1</v>
      </c>
      <c r="D9156">
        <v>1000.75</v>
      </c>
      <c r="E9156">
        <v>-200</v>
      </c>
      <c r="F9156">
        <v>3.3727404908532042</v>
      </c>
      <c r="G9156">
        <v>674.75</v>
      </c>
      <c r="H9156">
        <v>105.2</v>
      </c>
      <c r="I9156">
        <v>777.75</v>
      </c>
      <c r="J9156">
        <v>67.8</v>
      </c>
      <c r="K9156">
        <v>1260.25</v>
      </c>
      <c r="L9156">
        <v>861.25</v>
      </c>
      <c r="M9156">
        <v>15.875000476837</v>
      </c>
      <c r="N9156">
        <v>65.075000762938998</v>
      </c>
      <c r="O9156">
        <v>1.1653607532995363</v>
      </c>
      <c r="P9156">
        <v>-203.37750000000003</v>
      </c>
    </row>
    <row r="9157" spans="1:16" x14ac:dyDescent="0.3">
      <c r="A9157" s="3">
        <v>38438</v>
      </c>
      <c r="B9157" s="4">
        <v>0.20833333333333334</v>
      </c>
      <c r="C9157">
        <v>0.8</v>
      </c>
      <c r="D9157">
        <v>977</v>
      </c>
      <c r="E9157">
        <v>-200</v>
      </c>
      <c r="F9157">
        <v>2.2929014229629385</v>
      </c>
      <c r="G9157">
        <v>605.25</v>
      </c>
      <c r="H9157">
        <v>102.4</v>
      </c>
      <c r="I9157">
        <v>852.25</v>
      </c>
      <c r="J9157">
        <v>67.8</v>
      </c>
      <c r="K9157">
        <v>1211.75</v>
      </c>
      <c r="L9157">
        <v>840.75</v>
      </c>
      <c r="M9157">
        <v>15.774999856949</v>
      </c>
      <c r="N9157">
        <v>65.350002288818004</v>
      </c>
      <c r="O9157">
        <v>1.1629489798018944</v>
      </c>
      <c r="P9157">
        <v>-204.32250000000002</v>
      </c>
    </row>
    <row r="9158" spans="1:16" x14ac:dyDescent="0.3">
      <c r="A9158" s="3">
        <v>38438</v>
      </c>
      <c r="B9158" s="4">
        <v>0.25</v>
      </c>
      <c r="C9158">
        <v>0.7</v>
      </c>
      <c r="D9158">
        <v>985.5</v>
      </c>
      <c r="E9158">
        <v>-200</v>
      </c>
      <c r="F9158">
        <v>2.2503186956887555</v>
      </c>
      <c r="G9158">
        <v>602.25</v>
      </c>
      <c r="H9158">
        <v>96</v>
      </c>
      <c r="I9158">
        <v>877.5</v>
      </c>
      <c r="J9158">
        <v>60.8</v>
      </c>
      <c r="K9158">
        <v>1211.25</v>
      </c>
      <c r="L9158">
        <v>850.75</v>
      </c>
      <c r="M9158">
        <v>15.849999904633</v>
      </c>
      <c r="N9158">
        <v>65.949999809264995</v>
      </c>
      <c r="O9158">
        <v>1.179175325235309</v>
      </c>
      <c r="P9158">
        <v>-225.67500000000004</v>
      </c>
    </row>
    <row r="9159" spans="1:16" x14ac:dyDescent="0.3">
      <c r="A9159" s="3">
        <v>38438</v>
      </c>
      <c r="B9159" s="4">
        <v>0.29166666666666669</v>
      </c>
      <c r="C9159">
        <v>1.1000000000000001</v>
      </c>
      <c r="D9159">
        <v>1082</v>
      </c>
      <c r="E9159">
        <v>-200</v>
      </c>
      <c r="F9159">
        <v>4.1690491025052063</v>
      </c>
      <c r="G9159">
        <v>720</v>
      </c>
      <c r="H9159">
        <v>144.19999999999999</v>
      </c>
      <c r="I9159">
        <v>696.75</v>
      </c>
      <c r="J9159">
        <v>76.400000000000006</v>
      </c>
      <c r="K9159">
        <v>1296.75</v>
      </c>
      <c r="L9159">
        <v>959.75</v>
      </c>
      <c r="M9159">
        <v>15.599999904633</v>
      </c>
      <c r="N9159">
        <v>67.675001144408995</v>
      </c>
      <c r="O9159">
        <v>1.1911303451176061</v>
      </c>
      <c r="P9159">
        <v>-176.66749999999996</v>
      </c>
    </row>
    <row r="9160" spans="1:16" x14ac:dyDescent="0.3">
      <c r="A9160" s="3">
        <v>38438</v>
      </c>
      <c r="B9160" s="4">
        <v>0.33333333333333331</v>
      </c>
      <c r="C9160">
        <v>1.1000000000000001</v>
      </c>
      <c r="D9160">
        <v>1067.5</v>
      </c>
      <c r="E9160">
        <v>-200</v>
      </c>
      <c r="F9160">
        <v>3.602773223770146</v>
      </c>
      <c r="G9160">
        <v>688.25</v>
      </c>
      <c r="H9160">
        <v>151.80000000000001</v>
      </c>
      <c r="I9160">
        <v>724.5</v>
      </c>
      <c r="J9160">
        <v>77.599999999999994</v>
      </c>
      <c r="K9160">
        <v>1288.5</v>
      </c>
      <c r="L9160">
        <v>926.25</v>
      </c>
      <c r="M9160">
        <v>15.150000095367</v>
      </c>
      <c r="N9160">
        <v>71.475000381469997</v>
      </c>
      <c r="O9160">
        <v>1.222803549911508</v>
      </c>
      <c r="P9160">
        <v>-173.345</v>
      </c>
    </row>
    <row r="9161" spans="1:16" x14ac:dyDescent="0.3">
      <c r="A9161" s="3">
        <v>38438</v>
      </c>
      <c r="B9161" s="4">
        <v>0.375</v>
      </c>
      <c r="C9161">
        <v>1.1000000000000001</v>
      </c>
      <c r="D9161">
        <v>1135.5</v>
      </c>
      <c r="E9161">
        <v>-200</v>
      </c>
      <c r="F9161">
        <v>4.4110099142824346</v>
      </c>
      <c r="G9161">
        <v>733</v>
      </c>
      <c r="H9161">
        <v>155.9</v>
      </c>
      <c r="I9161">
        <v>691.75</v>
      </c>
      <c r="J9161">
        <v>78.5</v>
      </c>
      <c r="K9161">
        <v>1343.75</v>
      </c>
      <c r="L9161">
        <v>901.25</v>
      </c>
      <c r="M9161">
        <v>14.450000047684</v>
      </c>
      <c r="N9161">
        <v>80.800001144408995</v>
      </c>
      <c r="O9161">
        <v>1.3223898372043863</v>
      </c>
      <c r="P9161">
        <v>-170.31749999999997</v>
      </c>
    </row>
    <row r="9162" spans="1:16" x14ac:dyDescent="0.3">
      <c r="A9162" s="3">
        <v>38438</v>
      </c>
      <c r="B9162" s="4">
        <v>0.41666666666666669</v>
      </c>
      <c r="C9162">
        <v>1.4</v>
      </c>
      <c r="D9162">
        <v>1183.75</v>
      </c>
      <c r="E9162">
        <v>-200</v>
      </c>
      <c r="F9162">
        <v>4.5914950337542209</v>
      </c>
      <c r="G9162">
        <v>742.5</v>
      </c>
      <c r="H9162">
        <v>207.7</v>
      </c>
      <c r="I9162">
        <v>671.75</v>
      </c>
      <c r="J9162">
        <v>89.7</v>
      </c>
      <c r="K9162">
        <v>1368.75</v>
      </c>
      <c r="L9162">
        <v>915.25</v>
      </c>
      <c r="M9162">
        <v>15.150000095367</v>
      </c>
      <c r="N9162">
        <v>81.425001144408995</v>
      </c>
      <c r="O9162">
        <v>1.3930294497311364</v>
      </c>
      <c r="P9162">
        <v>-136.2175</v>
      </c>
    </row>
    <row r="9163" spans="1:16" x14ac:dyDescent="0.3">
      <c r="A9163" s="3">
        <v>38438</v>
      </c>
      <c r="B9163" s="4">
        <v>0.45833333333333331</v>
      </c>
      <c r="C9163">
        <v>1.3</v>
      </c>
      <c r="D9163">
        <v>1178.75</v>
      </c>
      <c r="E9163">
        <v>-200</v>
      </c>
      <c r="F9163">
        <v>4.5008667770050561</v>
      </c>
      <c r="G9163">
        <v>737.75</v>
      </c>
      <c r="H9163">
        <v>173.9</v>
      </c>
      <c r="I9163">
        <v>679.75</v>
      </c>
      <c r="J9163">
        <v>88.6</v>
      </c>
      <c r="K9163">
        <v>1335</v>
      </c>
      <c r="L9163">
        <v>955.5</v>
      </c>
      <c r="M9163">
        <v>15.874999761581</v>
      </c>
      <c r="N9163">
        <v>77.274999618530003</v>
      </c>
      <c r="O9163">
        <v>1.3838378280704962</v>
      </c>
      <c r="P9163">
        <v>-139.69750000000005</v>
      </c>
    </row>
    <row r="9164" spans="1:16" x14ac:dyDescent="0.3">
      <c r="A9164" s="3">
        <v>38438</v>
      </c>
      <c r="B9164" s="4">
        <v>0.5</v>
      </c>
      <c r="C9164">
        <v>1.5</v>
      </c>
      <c r="D9164">
        <v>1182</v>
      </c>
      <c r="E9164">
        <v>-200</v>
      </c>
      <c r="F9164">
        <v>4.9567271168999731</v>
      </c>
      <c r="G9164">
        <v>761.25</v>
      </c>
      <c r="H9164">
        <v>205.6</v>
      </c>
      <c r="I9164">
        <v>676.5</v>
      </c>
      <c r="J9164">
        <v>97.1</v>
      </c>
      <c r="K9164">
        <v>1337.5</v>
      </c>
      <c r="L9164">
        <v>1018.75</v>
      </c>
      <c r="M9164">
        <v>17.549999713898</v>
      </c>
      <c r="N9164">
        <v>67.100000381469997</v>
      </c>
      <c r="O9164">
        <v>1.3342454681119178</v>
      </c>
      <c r="P9164">
        <v>-113.96500000000005</v>
      </c>
    </row>
    <row r="9165" spans="1:16" x14ac:dyDescent="0.3">
      <c r="A9165" s="3">
        <v>38438</v>
      </c>
      <c r="B9165" s="4">
        <v>0.54166666666666663</v>
      </c>
      <c r="C9165">
        <v>1.3</v>
      </c>
      <c r="D9165">
        <v>1081.75</v>
      </c>
      <c r="E9165">
        <v>-200</v>
      </c>
      <c r="F9165">
        <v>3.8126541702436962</v>
      </c>
      <c r="G9165">
        <v>700.25</v>
      </c>
      <c r="H9165">
        <v>159.6</v>
      </c>
      <c r="I9165">
        <v>759</v>
      </c>
      <c r="J9165">
        <v>90.9</v>
      </c>
      <c r="K9165">
        <v>1285.75</v>
      </c>
      <c r="L9165">
        <v>842.25</v>
      </c>
      <c r="M9165">
        <v>18.099999904632998</v>
      </c>
      <c r="N9165">
        <v>62.775000572205002</v>
      </c>
      <c r="O9165">
        <v>1.2915621342553489</v>
      </c>
      <c r="P9165">
        <v>-133.58999999999995</v>
      </c>
    </row>
    <row r="9166" spans="1:16" x14ac:dyDescent="0.3">
      <c r="A9166" s="3">
        <v>38438</v>
      </c>
      <c r="B9166" s="4">
        <v>0.58333333333333337</v>
      </c>
      <c r="C9166">
        <v>0.8</v>
      </c>
      <c r="D9166">
        <v>995.75</v>
      </c>
      <c r="E9166">
        <v>-200</v>
      </c>
      <c r="F9166">
        <v>2.4997947900912423</v>
      </c>
      <c r="G9166">
        <v>619.5</v>
      </c>
      <c r="H9166">
        <v>90.5</v>
      </c>
      <c r="I9166">
        <v>819.5</v>
      </c>
      <c r="J9166">
        <v>61.9</v>
      </c>
      <c r="K9166">
        <v>1238</v>
      </c>
      <c r="L9166">
        <v>612</v>
      </c>
      <c r="M9166">
        <v>18.64999961853</v>
      </c>
      <c r="N9166">
        <v>62.124999046326003</v>
      </c>
      <c r="O9166">
        <v>1.3223744440375489</v>
      </c>
      <c r="P9166">
        <v>-221.69499999999999</v>
      </c>
    </row>
    <row r="9167" spans="1:16" x14ac:dyDescent="0.3">
      <c r="A9167" s="3">
        <v>38438</v>
      </c>
      <c r="B9167" s="4">
        <v>0.625</v>
      </c>
      <c r="C9167">
        <v>0.9</v>
      </c>
      <c r="D9167">
        <v>1023.5</v>
      </c>
      <c r="E9167">
        <v>-200</v>
      </c>
      <c r="F9167">
        <v>2.6608875776716525</v>
      </c>
      <c r="G9167">
        <v>630.25</v>
      </c>
      <c r="H9167">
        <v>105.7</v>
      </c>
      <c r="I9167">
        <v>862</v>
      </c>
      <c r="J9167">
        <v>66.400000000000006</v>
      </c>
      <c r="K9167">
        <v>1240</v>
      </c>
      <c r="L9167">
        <v>544.25</v>
      </c>
      <c r="M9167">
        <v>16.225000143050998</v>
      </c>
      <c r="N9167">
        <v>71.949998855591005</v>
      </c>
      <c r="O9167">
        <v>1.3171070837800045</v>
      </c>
      <c r="P9167">
        <v>-208.52</v>
      </c>
    </row>
    <row r="9168" spans="1:16" x14ac:dyDescent="0.3">
      <c r="A9168" s="3">
        <v>38438</v>
      </c>
      <c r="B9168" s="4">
        <v>0.66666666666666663</v>
      </c>
      <c r="C9168">
        <v>1.4</v>
      </c>
      <c r="D9168">
        <v>1092.5</v>
      </c>
      <c r="E9168">
        <v>-200</v>
      </c>
      <c r="F9168">
        <v>3.4954723944380346</v>
      </c>
      <c r="G9168">
        <v>682</v>
      </c>
      <c r="H9168">
        <v>198.6</v>
      </c>
      <c r="I9168">
        <v>797</v>
      </c>
      <c r="J9168">
        <v>104</v>
      </c>
      <c r="K9168">
        <v>1255.75</v>
      </c>
      <c r="L9168">
        <v>637.75</v>
      </c>
      <c r="M9168">
        <v>15.350000143051</v>
      </c>
      <c r="N9168">
        <v>75.175001144408995</v>
      </c>
      <c r="O9168">
        <v>1.3024469771403082</v>
      </c>
      <c r="P9168">
        <v>-94.570000000000022</v>
      </c>
    </row>
    <row r="9169" spans="1:16" x14ac:dyDescent="0.3">
      <c r="A9169" s="3">
        <v>38438</v>
      </c>
      <c r="B9169" s="4">
        <v>0.70833333333333337</v>
      </c>
      <c r="C9169">
        <v>1.8</v>
      </c>
      <c r="D9169">
        <v>1169.75</v>
      </c>
      <c r="E9169">
        <v>-200</v>
      </c>
      <c r="F9169">
        <v>4.8532619531870349</v>
      </c>
      <c r="G9169">
        <v>756</v>
      </c>
      <c r="H9169">
        <v>299.3</v>
      </c>
      <c r="I9169">
        <v>713.25</v>
      </c>
      <c r="J9169">
        <v>126.4</v>
      </c>
      <c r="K9169">
        <v>1341</v>
      </c>
      <c r="L9169">
        <v>793</v>
      </c>
      <c r="M9169">
        <v>14.400000095367</v>
      </c>
      <c r="N9169">
        <v>80.799999237061002</v>
      </c>
      <c r="O9169">
        <v>1.3181978277060051</v>
      </c>
      <c r="P9169">
        <v>-26.132499999999943</v>
      </c>
    </row>
    <row r="9170" spans="1:16" x14ac:dyDescent="0.3">
      <c r="A9170" s="3">
        <v>38438</v>
      </c>
      <c r="B9170" s="4">
        <v>0.75</v>
      </c>
      <c r="C9170">
        <v>1.6</v>
      </c>
      <c r="D9170">
        <v>1153</v>
      </c>
      <c r="E9170">
        <v>-200</v>
      </c>
      <c r="F9170">
        <v>4.4298629304835506</v>
      </c>
      <c r="G9170">
        <v>734</v>
      </c>
      <c r="H9170">
        <v>272.10000000000002</v>
      </c>
      <c r="I9170">
        <v>711.5</v>
      </c>
      <c r="J9170">
        <v>122.2</v>
      </c>
      <c r="K9170">
        <v>1323.75</v>
      </c>
      <c r="L9170">
        <v>811.25</v>
      </c>
      <c r="M9170">
        <v>13.849999666214</v>
      </c>
      <c r="N9170">
        <v>83.5</v>
      </c>
      <c r="O9170">
        <v>1.3153945729221508</v>
      </c>
      <c r="P9170">
        <v>-38.914999999999957</v>
      </c>
    </row>
    <row r="9171" spans="1:16" x14ac:dyDescent="0.3">
      <c r="A9171" s="3">
        <v>38438</v>
      </c>
      <c r="B9171" s="4">
        <v>0.79166666666666663</v>
      </c>
      <c r="C9171">
        <v>1.8</v>
      </c>
      <c r="D9171">
        <v>1220.25</v>
      </c>
      <c r="E9171">
        <v>-200</v>
      </c>
      <c r="F9171">
        <v>5.6648618063910421</v>
      </c>
      <c r="G9171">
        <v>796</v>
      </c>
      <c r="H9171">
        <v>284.7</v>
      </c>
      <c r="I9171">
        <v>652.25</v>
      </c>
      <c r="J9171">
        <v>121.2</v>
      </c>
      <c r="K9171">
        <v>1366.75</v>
      </c>
      <c r="L9171">
        <v>896</v>
      </c>
      <c r="M9171">
        <v>13.89999961853</v>
      </c>
      <c r="N9171">
        <v>83.575000762938998</v>
      </c>
      <c r="O9171">
        <v>1.3207789931186831</v>
      </c>
      <c r="P9171">
        <v>-41.122499999999967</v>
      </c>
    </row>
    <row r="9172" spans="1:16" x14ac:dyDescent="0.3">
      <c r="A9172" s="3">
        <v>38438</v>
      </c>
      <c r="B9172" s="4">
        <v>0.83333333333333337</v>
      </c>
      <c r="C9172">
        <v>2.1</v>
      </c>
      <c r="D9172">
        <v>1217.75</v>
      </c>
      <c r="E9172">
        <v>-200</v>
      </c>
      <c r="F9172">
        <v>6.2918871263625196</v>
      </c>
      <c r="G9172">
        <v>825.25</v>
      </c>
      <c r="H9172">
        <v>306.5</v>
      </c>
      <c r="I9172">
        <v>627.25</v>
      </c>
      <c r="J9172">
        <v>126.4</v>
      </c>
      <c r="K9172">
        <v>1392.5</v>
      </c>
      <c r="L9172">
        <v>977.75</v>
      </c>
      <c r="M9172">
        <v>14.150000095367</v>
      </c>
      <c r="N9172">
        <v>82.325000762938998</v>
      </c>
      <c r="O9172">
        <v>1.3219020112430679</v>
      </c>
      <c r="P9172">
        <v>-24.972499999999933</v>
      </c>
    </row>
    <row r="9173" spans="1:16" x14ac:dyDescent="0.3">
      <c r="A9173" s="3">
        <v>38438</v>
      </c>
      <c r="B9173" s="4">
        <v>0.875</v>
      </c>
      <c r="C9173">
        <v>1.9</v>
      </c>
      <c r="D9173">
        <v>1171.5</v>
      </c>
      <c r="E9173">
        <v>-200</v>
      </c>
      <c r="F9173">
        <v>5.9507711984056648</v>
      </c>
      <c r="G9173">
        <v>809.5</v>
      </c>
      <c r="H9173">
        <v>236.7</v>
      </c>
      <c r="I9173">
        <v>636.5</v>
      </c>
      <c r="J9173">
        <v>114.7</v>
      </c>
      <c r="K9173">
        <v>1376.25</v>
      </c>
      <c r="L9173">
        <v>964</v>
      </c>
      <c r="M9173">
        <v>14.125</v>
      </c>
      <c r="N9173">
        <v>81.375</v>
      </c>
      <c r="O9173">
        <v>1.3045708985535183</v>
      </c>
      <c r="P9173">
        <v>-60.365000000000002</v>
      </c>
    </row>
    <row r="9174" spans="1:16" x14ac:dyDescent="0.3">
      <c r="A9174" s="3">
        <v>38438</v>
      </c>
      <c r="B9174" s="4">
        <v>0.91666666666666663</v>
      </c>
      <c r="C9174">
        <v>1.7</v>
      </c>
      <c r="D9174">
        <v>1181.5</v>
      </c>
      <c r="E9174">
        <v>-200</v>
      </c>
      <c r="F9174">
        <v>5.99363775677734</v>
      </c>
      <c r="G9174">
        <v>811.5</v>
      </c>
      <c r="H9174">
        <v>244</v>
      </c>
      <c r="I9174">
        <v>650.25</v>
      </c>
      <c r="J9174">
        <v>115.7</v>
      </c>
      <c r="K9174">
        <v>1368.25</v>
      </c>
      <c r="L9174">
        <v>992.5</v>
      </c>
      <c r="M9174">
        <v>14.424999713898</v>
      </c>
      <c r="N9174">
        <v>79.049999237061002</v>
      </c>
      <c r="O9174">
        <v>1.2916968654064884</v>
      </c>
      <c r="P9174">
        <v>-57.702499999999986</v>
      </c>
    </row>
    <row r="9175" spans="1:16" x14ac:dyDescent="0.3">
      <c r="A9175" s="3">
        <v>38438</v>
      </c>
      <c r="B9175" s="4">
        <v>0.95833333333333337</v>
      </c>
      <c r="C9175">
        <v>1.9</v>
      </c>
      <c r="D9175">
        <v>1159.5</v>
      </c>
      <c r="E9175">
        <v>-200</v>
      </c>
      <c r="F9175">
        <v>5.628239553240693</v>
      </c>
      <c r="G9175">
        <v>794.25</v>
      </c>
      <c r="H9175">
        <v>284.2</v>
      </c>
      <c r="I9175">
        <v>658</v>
      </c>
      <c r="J9175">
        <v>120.1</v>
      </c>
      <c r="K9175">
        <v>1355.5</v>
      </c>
      <c r="L9175">
        <v>966</v>
      </c>
      <c r="M9175">
        <v>14.599999904633</v>
      </c>
      <c r="N9175">
        <v>77.674999237061002</v>
      </c>
      <c r="O9175">
        <v>1.2834035025965174</v>
      </c>
      <c r="P9175">
        <v>-44.380000000000067</v>
      </c>
    </row>
    <row r="9176" spans="1:16" x14ac:dyDescent="0.3">
      <c r="A9176" s="3">
        <v>38439</v>
      </c>
      <c r="B9176" s="4">
        <v>0</v>
      </c>
      <c r="C9176">
        <v>1.6</v>
      </c>
      <c r="D9176">
        <v>1106</v>
      </c>
      <c r="E9176">
        <v>-200</v>
      </c>
      <c r="F9176">
        <v>4.317259628933062</v>
      </c>
      <c r="G9176">
        <v>728</v>
      </c>
      <c r="H9176">
        <v>221.4</v>
      </c>
      <c r="I9176">
        <v>721.5</v>
      </c>
      <c r="J9176">
        <v>110.6</v>
      </c>
      <c r="K9176">
        <v>1309.25</v>
      </c>
      <c r="L9176">
        <v>885</v>
      </c>
      <c r="M9176">
        <v>14.424999713898</v>
      </c>
      <c r="N9176">
        <v>78.574998855591005</v>
      </c>
      <c r="O9176">
        <v>1.2839352397299124</v>
      </c>
      <c r="P9176">
        <v>-73.815000000000026</v>
      </c>
    </row>
    <row r="9177" spans="1:16" x14ac:dyDescent="0.3">
      <c r="A9177" s="3">
        <v>38439</v>
      </c>
      <c r="B9177" s="4">
        <v>4.1666666666666664E-2</v>
      </c>
      <c r="C9177">
        <v>1.2</v>
      </c>
      <c r="D9177">
        <v>1031.25</v>
      </c>
      <c r="E9177">
        <v>-200</v>
      </c>
      <c r="F9177">
        <v>3.0038336209830145</v>
      </c>
      <c r="G9177">
        <v>652.25</v>
      </c>
      <c r="H9177">
        <v>172.7</v>
      </c>
      <c r="I9177">
        <v>802.75</v>
      </c>
      <c r="J9177">
        <v>101</v>
      </c>
      <c r="K9177">
        <v>1255.5</v>
      </c>
      <c r="L9177">
        <v>774.75</v>
      </c>
      <c r="M9177">
        <v>14.424999713898</v>
      </c>
      <c r="N9177">
        <v>77.975000381469997</v>
      </c>
      <c r="O9177">
        <v>1.2741311137874618</v>
      </c>
      <c r="P9177">
        <v>-103.82750000000001</v>
      </c>
    </row>
    <row r="9178" spans="1:16" x14ac:dyDescent="0.3">
      <c r="A9178" s="3">
        <v>38439</v>
      </c>
      <c r="B9178" s="4">
        <v>8.3333333333333329E-2</v>
      </c>
      <c r="C9178">
        <v>1</v>
      </c>
      <c r="D9178">
        <v>1014.5</v>
      </c>
      <c r="E9178">
        <v>-200</v>
      </c>
      <c r="F9178">
        <v>2.8029209820834051</v>
      </c>
      <c r="G9178">
        <v>639.5</v>
      </c>
      <c r="H9178">
        <v>143.5</v>
      </c>
      <c r="I9178">
        <v>820.5</v>
      </c>
      <c r="J9178">
        <v>92.1</v>
      </c>
      <c r="K9178">
        <v>1247</v>
      </c>
      <c r="L9178">
        <v>737.5</v>
      </c>
      <c r="M9178">
        <v>14.099999666214</v>
      </c>
      <c r="N9178">
        <v>79.125</v>
      </c>
      <c r="O9178">
        <v>1.2664832365400196</v>
      </c>
      <c r="P9178">
        <v>-130.90500000000006</v>
      </c>
    </row>
    <row r="9179" spans="1:16" x14ac:dyDescent="0.3">
      <c r="A9179" s="3">
        <v>38439</v>
      </c>
      <c r="B9179" s="4">
        <v>0.125</v>
      </c>
      <c r="C9179">
        <v>1</v>
      </c>
      <c r="D9179">
        <v>1003</v>
      </c>
      <c r="E9179">
        <v>-200</v>
      </c>
      <c r="F9179">
        <v>2.7334303638085862</v>
      </c>
      <c r="G9179">
        <v>635</v>
      </c>
      <c r="H9179">
        <v>116.5</v>
      </c>
      <c r="I9179">
        <v>828.5</v>
      </c>
      <c r="J9179">
        <v>77.900000000000006</v>
      </c>
      <c r="K9179">
        <v>1234.75</v>
      </c>
      <c r="L9179">
        <v>711</v>
      </c>
      <c r="M9179">
        <v>13.650000095367</v>
      </c>
      <c r="N9179">
        <v>80.550001144408995</v>
      </c>
      <c r="O9179">
        <v>1.2528339832225883</v>
      </c>
      <c r="P9179">
        <v>-173.58499999999998</v>
      </c>
    </row>
    <row r="9180" spans="1:16" x14ac:dyDescent="0.3">
      <c r="A9180" s="3">
        <v>38439</v>
      </c>
      <c r="B9180" s="4">
        <v>0.16666666666666666</v>
      </c>
      <c r="C9180">
        <v>0.8</v>
      </c>
      <c r="D9180">
        <v>951</v>
      </c>
      <c r="E9180">
        <v>-200</v>
      </c>
      <c r="F9180">
        <v>1.9885819738018988</v>
      </c>
      <c r="G9180">
        <v>583.25</v>
      </c>
      <c r="H9180">
        <v>88.9</v>
      </c>
      <c r="I9180">
        <v>904.5</v>
      </c>
      <c r="J9180">
        <v>63.3</v>
      </c>
      <c r="K9180">
        <v>1211.75</v>
      </c>
      <c r="L9180">
        <v>623.75</v>
      </c>
      <c r="M9180">
        <v>13.949999809265</v>
      </c>
      <c r="N9180">
        <v>79.575000762938998</v>
      </c>
      <c r="O9180">
        <v>1.261578075010088</v>
      </c>
      <c r="P9180">
        <v>-218.345</v>
      </c>
    </row>
    <row r="9181" spans="1:16" x14ac:dyDescent="0.3">
      <c r="A9181" s="3">
        <v>38439</v>
      </c>
      <c r="B9181" s="4">
        <v>0.20833333333333334</v>
      </c>
      <c r="C9181">
        <v>0.6</v>
      </c>
      <c r="D9181">
        <v>937.5</v>
      </c>
      <c r="E9181">
        <v>-200</v>
      </c>
      <c r="F9181">
        <v>1.8792527533678633</v>
      </c>
      <c r="G9181">
        <v>575</v>
      </c>
      <c r="H9181">
        <v>96.8</v>
      </c>
      <c r="I9181">
        <v>955</v>
      </c>
      <c r="J9181">
        <v>62.6</v>
      </c>
      <c r="K9181">
        <v>1194.75</v>
      </c>
      <c r="L9181">
        <v>585</v>
      </c>
      <c r="M9181">
        <v>13.825000047684</v>
      </c>
      <c r="N9181">
        <v>79.000001907349002</v>
      </c>
      <c r="O9181">
        <v>1.2425229073815385</v>
      </c>
      <c r="P9181">
        <v>-221.14999999999998</v>
      </c>
    </row>
    <row r="9182" spans="1:16" x14ac:dyDescent="0.3">
      <c r="A9182" s="3">
        <v>38439</v>
      </c>
      <c r="B9182" s="4">
        <v>0.25</v>
      </c>
      <c r="C9182">
        <v>0.6</v>
      </c>
      <c r="D9182">
        <v>933.25</v>
      </c>
      <c r="E9182">
        <v>-200</v>
      </c>
      <c r="F9182">
        <v>1.8694446351370275</v>
      </c>
      <c r="G9182">
        <v>574.25</v>
      </c>
      <c r="H9182">
        <v>95</v>
      </c>
      <c r="I9182">
        <v>936.75</v>
      </c>
      <c r="J9182">
        <v>63.1</v>
      </c>
      <c r="K9182">
        <v>1201.25</v>
      </c>
      <c r="L9182">
        <v>645.75</v>
      </c>
      <c r="M9182">
        <v>13.924999952316</v>
      </c>
      <c r="N9182">
        <v>77.999998092650998</v>
      </c>
      <c r="O9182">
        <v>1.2346398244884385</v>
      </c>
      <c r="P9182">
        <v>-219.46749999999997</v>
      </c>
    </row>
    <row r="9183" spans="1:16" x14ac:dyDescent="0.3">
      <c r="A9183" s="3">
        <v>38439</v>
      </c>
      <c r="B9183" s="4">
        <v>0.29166666666666669</v>
      </c>
      <c r="C9183">
        <v>1</v>
      </c>
      <c r="D9183">
        <v>1009.75</v>
      </c>
      <c r="E9183">
        <v>-200</v>
      </c>
      <c r="F9183">
        <v>3.0680835081037161</v>
      </c>
      <c r="G9183">
        <v>656.25</v>
      </c>
      <c r="H9183">
        <v>166.4</v>
      </c>
      <c r="I9183">
        <v>815.25</v>
      </c>
      <c r="J9183">
        <v>83.8</v>
      </c>
      <c r="K9183">
        <v>1260</v>
      </c>
      <c r="L9183">
        <v>808.75</v>
      </c>
      <c r="M9183">
        <v>14.099999904633</v>
      </c>
      <c r="N9183">
        <v>77.75</v>
      </c>
      <c r="O9183">
        <v>1.24447485794838</v>
      </c>
      <c r="P9183">
        <v>-155.75250000000003</v>
      </c>
    </row>
    <row r="9184" spans="1:16" x14ac:dyDescent="0.3">
      <c r="A9184" s="3">
        <v>38439</v>
      </c>
      <c r="B9184" s="4">
        <v>0.33333333333333331</v>
      </c>
      <c r="C9184">
        <v>1</v>
      </c>
      <c r="D9184">
        <v>1024.75</v>
      </c>
      <c r="E9184">
        <v>-200</v>
      </c>
      <c r="F9184">
        <v>3.3685417436977709</v>
      </c>
      <c r="G9184">
        <v>674.5</v>
      </c>
      <c r="H9184">
        <v>160.1</v>
      </c>
      <c r="I9184">
        <v>798</v>
      </c>
      <c r="J9184">
        <v>88.8</v>
      </c>
      <c r="K9184">
        <v>1256.75</v>
      </c>
      <c r="L9184">
        <v>828.25</v>
      </c>
      <c r="M9184">
        <v>15.000000238419</v>
      </c>
      <c r="N9184">
        <v>73.249998092650998</v>
      </c>
      <c r="O9184">
        <v>1.2413438171160973</v>
      </c>
      <c r="P9184">
        <v>-140.58000000000001</v>
      </c>
    </row>
    <row r="9185" spans="1:16" x14ac:dyDescent="0.3">
      <c r="A9185" s="3">
        <v>38439</v>
      </c>
      <c r="B9185" s="4">
        <v>0.375</v>
      </c>
      <c r="C9185">
        <v>1.3</v>
      </c>
      <c r="D9185">
        <v>1086</v>
      </c>
      <c r="E9185">
        <v>-200</v>
      </c>
      <c r="F9185">
        <v>4.8581677565733976</v>
      </c>
      <c r="G9185">
        <v>756.25</v>
      </c>
      <c r="H9185">
        <v>176.4</v>
      </c>
      <c r="I9185">
        <v>700</v>
      </c>
      <c r="J9185">
        <v>100.6</v>
      </c>
      <c r="K9185">
        <v>1308</v>
      </c>
      <c r="L9185">
        <v>893.5</v>
      </c>
      <c r="M9185">
        <v>16.400000095367002</v>
      </c>
      <c r="N9185">
        <v>67.274999618530003</v>
      </c>
      <c r="O9185">
        <v>1.2451090462291277</v>
      </c>
      <c r="P9185">
        <v>-103.90000000000003</v>
      </c>
    </row>
    <row r="9186" spans="1:16" x14ac:dyDescent="0.3">
      <c r="A9186" s="3">
        <v>38439</v>
      </c>
      <c r="B9186" s="4">
        <v>0.41666666666666669</v>
      </c>
      <c r="C9186">
        <v>1.5</v>
      </c>
      <c r="D9186">
        <v>1110.75</v>
      </c>
      <c r="E9186">
        <v>-200</v>
      </c>
      <c r="F9186">
        <v>5.1916542032040072</v>
      </c>
      <c r="G9186">
        <v>773</v>
      </c>
      <c r="H9186">
        <v>216</v>
      </c>
      <c r="I9186">
        <v>689.5</v>
      </c>
      <c r="J9186">
        <v>115.3</v>
      </c>
      <c r="K9186">
        <v>1331.25</v>
      </c>
      <c r="L9186">
        <v>915.25</v>
      </c>
      <c r="M9186">
        <v>17.775000095367002</v>
      </c>
      <c r="N9186">
        <v>61.675000190734998</v>
      </c>
      <c r="O9186">
        <v>1.2436265544463485</v>
      </c>
      <c r="P9186">
        <v>-59.495000000000026</v>
      </c>
    </row>
    <row r="9187" spans="1:16" x14ac:dyDescent="0.3">
      <c r="A9187" s="3">
        <v>38439</v>
      </c>
      <c r="B9187" s="4">
        <v>0.45833333333333331</v>
      </c>
      <c r="C9187">
        <v>1.6</v>
      </c>
      <c r="D9187">
        <v>1129.25</v>
      </c>
      <c r="E9187">
        <v>-200</v>
      </c>
      <c r="F9187">
        <v>5.4931018088340586</v>
      </c>
      <c r="G9187">
        <v>787.75</v>
      </c>
      <c r="H9187">
        <v>219.8</v>
      </c>
      <c r="I9187">
        <v>691.5</v>
      </c>
      <c r="J9187">
        <v>111</v>
      </c>
      <c r="K9187">
        <v>1304.5</v>
      </c>
      <c r="L9187">
        <v>920</v>
      </c>
      <c r="M9187">
        <v>20.775000095367002</v>
      </c>
      <c r="N9187">
        <v>50.375</v>
      </c>
      <c r="O9187">
        <v>1.2212628434397299</v>
      </c>
      <c r="P9187">
        <v>-72.314999999999984</v>
      </c>
    </row>
    <row r="9188" spans="1:16" x14ac:dyDescent="0.3">
      <c r="A9188" s="3">
        <v>38439</v>
      </c>
      <c r="B9188" s="4">
        <v>0.5</v>
      </c>
      <c r="C9188">
        <v>1.4</v>
      </c>
      <c r="D9188">
        <v>1096.75</v>
      </c>
      <c r="E9188">
        <v>-200</v>
      </c>
      <c r="F9188">
        <v>4.1874546330514884</v>
      </c>
      <c r="G9188">
        <v>721</v>
      </c>
      <c r="H9188">
        <v>182.6</v>
      </c>
      <c r="I9188">
        <v>746</v>
      </c>
      <c r="J9188">
        <v>96.4</v>
      </c>
      <c r="K9188">
        <v>1265.5</v>
      </c>
      <c r="L9188">
        <v>807.25</v>
      </c>
      <c r="M9188">
        <v>21.625</v>
      </c>
      <c r="N9188">
        <v>46.849999427794998</v>
      </c>
      <c r="O9188">
        <v>1.1958531462370874</v>
      </c>
      <c r="P9188">
        <v>-116.85999999999997</v>
      </c>
    </row>
    <row r="9189" spans="1:16" x14ac:dyDescent="0.3">
      <c r="A9189" s="3">
        <v>38439</v>
      </c>
      <c r="B9189" s="4">
        <v>0.54166666666666663</v>
      </c>
      <c r="C9189">
        <v>1.4</v>
      </c>
      <c r="D9189">
        <v>1028.75</v>
      </c>
      <c r="E9189">
        <v>-200</v>
      </c>
      <c r="F9189">
        <v>3.2975045724737595</v>
      </c>
      <c r="G9189">
        <v>670.25</v>
      </c>
      <c r="H9189">
        <v>153.69999999999999</v>
      </c>
      <c r="I9189">
        <v>799.5</v>
      </c>
      <c r="J9189">
        <v>86.8</v>
      </c>
      <c r="K9189">
        <v>1223.25</v>
      </c>
      <c r="L9189">
        <v>678.25</v>
      </c>
      <c r="M9189">
        <v>23.10000038147</v>
      </c>
      <c r="N9189">
        <v>41.25</v>
      </c>
      <c r="O9189">
        <v>1.1505702494015844</v>
      </c>
      <c r="P9189">
        <v>-146.19500000000005</v>
      </c>
    </row>
    <row r="9190" spans="1:16" x14ac:dyDescent="0.3">
      <c r="A9190" s="3">
        <v>38439</v>
      </c>
      <c r="B9190" s="4">
        <v>0.58333333333333337</v>
      </c>
      <c r="C9190">
        <v>1.2</v>
      </c>
      <c r="D9190">
        <v>1070.75</v>
      </c>
      <c r="E9190">
        <v>-200</v>
      </c>
      <c r="F9190">
        <v>4.7799286650036734</v>
      </c>
      <c r="G9190">
        <v>752.25</v>
      </c>
      <c r="H9190">
        <v>131.6</v>
      </c>
      <c r="I9190">
        <v>736</v>
      </c>
      <c r="J9190">
        <v>80.900000000000006</v>
      </c>
      <c r="K9190">
        <v>1288.5</v>
      </c>
      <c r="L9190">
        <v>668</v>
      </c>
      <c r="M9190">
        <v>23.575000286102</v>
      </c>
      <c r="N9190">
        <v>39.449998855590998</v>
      </c>
      <c r="O9190">
        <v>1.1320344846776103</v>
      </c>
      <c r="P9190">
        <v>-163.46</v>
      </c>
    </row>
    <row r="9191" spans="1:16" x14ac:dyDescent="0.3">
      <c r="A9191" s="3">
        <v>38439</v>
      </c>
      <c r="B9191" s="4">
        <v>0.625</v>
      </c>
      <c r="C9191">
        <v>1.3</v>
      </c>
      <c r="D9191">
        <v>1052.75</v>
      </c>
      <c r="E9191">
        <v>-200</v>
      </c>
      <c r="F9191">
        <v>4.1828500100435599</v>
      </c>
      <c r="G9191">
        <v>720.75</v>
      </c>
      <c r="H9191">
        <v>139.80000000000001</v>
      </c>
      <c r="I9191">
        <v>763.5</v>
      </c>
      <c r="J9191">
        <v>84.7</v>
      </c>
      <c r="K9191">
        <v>1216</v>
      </c>
      <c r="L9191">
        <v>616.75</v>
      </c>
      <c r="M9191">
        <v>25.10000038147</v>
      </c>
      <c r="N9191">
        <v>34</v>
      </c>
      <c r="O9191">
        <v>1.0680485181756423</v>
      </c>
      <c r="P9191">
        <v>-152.23499999999996</v>
      </c>
    </row>
    <row r="9192" spans="1:16" x14ac:dyDescent="0.3">
      <c r="A9192" s="3">
        <v>38439</v>
      </c>
      <c r="B9192" s="4">
        <v>0.66666666666666663</v>
      </c>
      <c r="C9192">
        <v>1.4</v>
      </c>
      <c r="D9192">
        <v>1054.5</v>
      </c>
      <c r="E9192">
        <v>-200</v>
      </c>
      <c r="F9192">
        <v>3.6896078104921206</v>
      </c>
      <c r="G9192">
        <v>693.25</v>
      </c>
      <c r="H9192">
        <v>186.3</v>
      </c>
      <c r="I9192">
        <v>788.5</v>
      </c>
      <c r="J9192">
        <v>97.6</v>
      </c>
      <c r="K9192">
        <v>1202.5</v>
      </c>
      <c r="L9192">
        <v>597.5</v>
      </c>
      <c r="M9192">
        <v>24.650000095367002</v>
      </c>
      <c r="N9192">
        <v>35.574999809265002</v>
      </c>
      <c r="O9192">
        <v>1.0881839142768854</v>
      </c>
      <c r="P9192">
        <v>-113.68500000000007</v>
      </c>
    </row>
    <row r="9193" spans="1:16" x14ac:dyDescent="0.3">
      <c r="A9193" s="3">
        <v>38439</v>
      </c>
      <c r="B9193" s="4">
        <v>0.70833333333333337</v>
      </c>
      <c r="C9193">
        <v>1.6</v>
      </c>
      <c r="D9193">
        <v>1176</v>
      </c>
      <c r="E9193">
        <v>-200</v>
      </c>
      <c r="F9193">
        <v>6.2208349343105835</v>
      </c>
      <c r="G9193">
        <v>822</v>
      </c>
      <c r="H9193">
        <v>213.4</v>
      </c>
      <c r="I9193">
        <v>703.75</v>
      </c>
      <c r="J9193">
        <v>109</v>
      </c>
      <c r="K9193">
        <v>1293.5</v>
      </c>
      <c r="L9193">
        <v>778.25</v>
      </c>
      <c r="M9193">
        <v>24.22500038147</v>
      </c>
      <c r="N9193">
        <v>38.074999809265002</v>
      </c>
      <c r="O9193">
        <v>1.1356707757500077</v>
      </c>
      <c r="P9193">
        <v>-78.437499999999972</v>
      </c>
    </row>
    <row r="9194" spans="1:16" x14ac:dyDescent="0.3">
      <c r="A9194" s="3">
        <v>38439</v>
      </c>
      <c r="B9194" s="4">
        <v>0.75</v>
      </c>
      <c r="C9194">
        <v>2.8</v>
      </c>
      <c r="D9194">
        <v>1292.75</v>
      </c>
      <c r="E9194">
        <v>-200</v>
      </c>
      <c r="F9194">
        <v>9.6587227834263309</v>
      </c>
      <c r="G9194">
        <v>964.75</v>
      </c>
      <c r="H9194">
        <v>376.1</v>
      </c>
      <c r="I9194">
        <v>588.5</v>
      </c>
      <c r="J9194">
        <v>150.30000000000001</v>
      </c>
      <c r="K9194">
        <v>1398.5</v>
      </c>
      <c r="L9194">
        <v>1062</v>
      </c>
      <c r="M9194">
        <v>22.700000286102</v>
      </c>
      <c r="N9194">
        <v>42.374999046326003</v>
      </c>
      <c r="O9194">
        <v>1.1539593570067888</v>
      </c>
      <c r="P9194">
        <v>47.815000000000047</v>
      </c>
    </row>
    <row r="9195" spans="1:16" x14ac:dyDescent="0.3">
      <c r="A9195" s="3">
        <v>38439</v>
      </c>
      <c r="B9195" s="4">
        <v>0.79166666666666663</v>
      </c>
      <c r="C9195">
        <v>3.7</v>
      </c>
      <c r="D9195">
        <v>1307.25</v>
      </c>
      <c r="E9195">
        <v>-200</v>
      </c>
      <c r="F9195">
        <v>12.381849319190367</v>
      </c>
      <c r="G9195">
        <v>1062.75</v>
      </c>
      <c r="H9195">
        <v>508.1</v>
      </c>
      <c r="I9195">
        <v>554.25</v>
      </c>
      <c r="J9195">
        <v>174.9</v>
      </c>
      <c r="K9195">
        <v>1432.25</v>
      </c>
      <c r="L9195">
        <v>1223.5</v>
      </c>
      <c r="M9195">
        <v>19.599999904632998</v>
      </c>
      <c r="N9195">
        <v>47.774999618530003</v>
      </c>
      <c r="O9195">
        <v>1.0780817897482946</v>
      </c>
      <c r="P9195">
        <v>122.85750000000003</v>
      </c>
    </row>
    <row r="9196" spans="1:16" x14ac:dyDescent="0.3">
      <c r="A9196" s="3">
        <v>38439</v>
      </c>
      <c r="B9196" s="4">
        <v>0.83333333333333337</v>
      </c>
      <c r="C9196">
        <v>2.9</v>
      </c>
      <c r="D9196">
        <v>1163.25</v>
      </c>
      <c r="E9196">
        <v>-200</v>
      </c>
      <c r="F9196">
        <v>9.3646855799225737</v>
      </c>
      <c r="G9196">
        <v>953.5</v>
      </c>
      <c r="H9196">
        <v>388.2</v>
      </c>
      <c r="I9196">
        <v>599.5</v>
      </c>
      <c r="J9196">
        <v>156.5</v>
      </c>
      <c r="K9196">
        <v>1368.75</v>
      </c>
      <c r="L9196">
        <v>1118</v>
      </c>
      <c r="M9196">
        <v>17.574999809265002</v>
      </c>
      <c r="N9196">
        <v>54.425000190734998</v>
      </c>
      <c r="O9196">
        <v>1.0838927158749951</v>
      </c>
      <c r="P9196">
        <v>66.404999999999973</v>
      </c>
    </row>
    <row r="9197" spans="1:16" x14ac:dyDescent="0.3">
      <c r="A9197" s="3">
        <v>38439</v>
      </c>
      <c r="B9197" s="4">
        <v>0.875</v>
      </c>
      <c r="C9197">
        <v>1.8</v>
      </c>
      <c r="D9197">
        <v>1102.75</v>
      </c>
      <c r="E9197">
        <v>-200</v>
      </c>
      <c r="F9197">
        <v>7.0844940108411247</v>
      </c>
      <c r="G9197">
        <v>860.5</v>
      </c>
      <c r="H9197">
        <v>249.8</v>
      </c>
      <c r="I9197">
        <v>659.75</v>
      </c>
      <c r="J9197">
        <v>129.69999999999999</v>
      </c>
      <c r="K9197">
        <v>1310.25</v>
      </c>
      <c r="L9197">
        <v>963.75</v>
      </c>
      <c r="M9197">
        <v>16.224999666214</v>
      </c>
      <c r="N9197">
        <v>60.574999809265002</v>
      </c>
      <c r="O9197">
        <v>1.1088778350510982</v>
      </c>
      <c r="P9197">
        <v>-15.697500000000023</v>
      </c>
    </row>
    <row r="9198" spans="1:16" x14ac:dyDescent="0.3">
      <c r="A9198" s="3">
        <v>38439</v>
      </c>
      <c r="B9198" s="4">
        <v>0.91666666666666663</v>
      </c>
      <c r="C9198">
        <v>1.6</v>
      </c>
      <c r="D9198">
        <v>1119.75</v>
      </c>
      <c r="E9198">
        <v>-200</v>
      </c>
      <c r="F9198">
        <v>6.1013774351305177</v>
      </c>
      <c r="G9198">
        <v>816.5</v>
      </c>
      <c r="H9198">
        <v>231.9</v>
      </c>
      <c r="I9198">
        <v>669</v>
      </c>
      <c r="J9198">
        <v>119.9</v>
      </c>
      <c r="K9198">
        <v>1310.25</v>
      </c>
      <c r="L9198">
        <v>1049.5</v>
      </c>
      <c r="M9198">
        <v>15.200000047684</v>
      </c>
      <c r="N9198">
        <v>65.775000572205002</v>
      </c>
      <c r="O9198">
        <v>1.1288470906978294</v>
      </c>
      <c r="P9198">
        <v>-45.38999999999993</v>
      </c>
    </row>
    <row r="9199" spans="1:16" x14ac:dyDescent="0.3">
      <c r="A9199" s="3">
        <v>38439</v>
      </c>
      <c r="B9199" s="4">
        <v>0.95833333333333337</v>
      </c>
      <c r="C9199">
        <v>1.7</v>
      </c>
      <c r="D9199">
        <v>1107</v>
      </c>
      <c r="E9199">
        <v>-200</v>
      </c>
      <c r="F9199">
        <v>5.966830785143947</v>
      </c>
      <c r="G9199">
        <v>810.25</v>
      </c>
      <c r="H9199">
        <v>228.8</v>
      </c>
      <c r="I9199">
        <v>676.75</v>
      </c>
      <c r="J9199">
        <v>114.2</v>
      </c>
      <c r="K9199">
        <v>1311.25</v>
      </c>
      <c r="L9199">
        <v>1015.5</v>
      </c>
      <c r="M9199">
        <v>14.474999904633</v>
      </c>
      <c r="N9199">
        <v>68.924999237061002</v>
      </c>
      <c r="O9199">
        <v>1.1298327866114006</v>
      </c>
      <c r="P9199">
        <v>-62.467499999999987</v>
      </c>
    </row>
    <row r="9200" spans="1:16" x14ac:dyDescent="0.3">
      <c r="A9200" s="3">
        <v>38440</v>
      </c>
      <c r="B9200" s="4">
        <v>0</v>
      </c>
      <c r="C9200">
        <v>1.5</v>
      </c>
      <c r="D9200">
        <v>1078.25</v>
      </c>
      <c r="E9200">
        <v>-200</v>
      </c>
      <c r="F9200">
        <v>5.0411652166151635</v>
      </c>
      <c r="G9200">
        <v>765.5</v>
      </c>
      <c r="H9200">
        <v>184</v>
      </c>
      <c r="I9200">
        <v>691.75</v>
      </c>
      <c r="J9200">
        <v>100.4</v>
      </c>
      <c r="K9200">
        <v>1269.25</v>
      </c>
      <c r="L9200">
        <v>997.75</v>
      </c>
      <c r="M9200">
        <v>14.325000047684</v>
      </c>
      <c r="N9200">
        <v>68.499998092650998</v>
      </c>
      <c r="O9200">
        <v>1.1122195884298374</v>
      </c>
      <c r="P9200">
        <v>-104.21749999999996</v>
      </c>
    </row>
    <row r="9201" spans="1:16" x14ac:dyDescent="0.3">
      <c r="A9201" s="3">
        <v>38440</v>
      </c>
      <c r="B9201" s="4">
        <v>4.1666666666666664E-2</v>
      </c>
      <c r="C9201">
        <v>1</v>
      </c>
      <c r="D9201">
        <v>963.25</v>
      </c>
      <c r="E9201">
        <v>-200</v>
      </c>
      <c r="F9201">
        <v>2.896729471197665</v>
      </c>
      <c r="G9201">
        <v>645.5</v>
      </c>
      <c r="H9201">
        <v>117.3</v>
      </c>
      <c r="I9201">
        <v>834.25</v>
      </c>
      <c r="J9201">
        <v>82.6</v>
      </c>
      <c r="K9201">
        <v>1180.75</v>
      </c>
      <c r="L9201">
        <v>845.5</v>
      </c>
      <c r="M9201">
        <v>14.650000095367</v>
      </c>
      <c r="N9201">
        <v>66.399999618530003</v>
      </c>
      <c r="O9201">
        <v>1.1005937192436652</v>
      </c>
      <c r="P9201">
        <v>-159.54250000000002</v>
      </c>
    </row>
    <row r="9202" spans="1:16" x14ac:dyDescent="0.3">
      <c r="A9202" s="3">
        <v>38440</v>
      </c>
      <c r="B9202" s="4">
        <v>8.3333333333333329E-2</v>
      </c>
      <c r="C9202">
        <v>0.8</v>
      </c>
      <c r="D9202">
        <v>923.25</v>
      </c>
      <c r="E9202">
        <v>-200</v>
      </c>
      <c r="F9202">
        <v>2.1661765697607542</v>
      </c>
      <c r="G9202">
        <v>596.25</v>
      </c>
      <c r="H9202">
        <v>102.9</v>
      </c>
      <c r="I9202">
        <v>908.25</v>
      </c>
      <c r="J9202">
        <v>71.7</v>
      </c>
      <c r="K9202">
        <v>1147.5</v>
      </c>
      <c r="L9202">
        <v>762.25</v>
      </c>
      <c r="M9202">
        <v>13.424999952316</v>
      </c>
      <c r="N9202">
        <v>70.400001525879006</v>
      </c>
      <c r="O9202">
        <v>1.0793370356542173</v>
      </c>
      <c r="P9202">
        <v>-193.18249999999998</v>
      </c>
    </row>
    <row r="9203" spans="1:16" x14ac:dyDescent="0.3">
      <c r="A9203" s="3">
        <v>38440</v>
      </c>
      <c r="B9203" s="4">
        <v>0.125</v>
      </c>
      <c r="C9203">
        <v>0.5</v>
      </c>
      <c r="D9203">
        <v>852.5</v>
      </c>
      <c r="E9203">
        <v>-200</v>
      </c>
      <c r="F9203">
        <v>1.0274697251363583</v>
      </c>
      <c r="G9203">
        <v>501.75</v>
      </c>
      <c r="H9203">
        <v>65.7</v>
      </c>
      <c r="I9203">
        <v>1117</v>
      </c>
      <c r="J9203">
        <v>50.7</v>
      </c>
      <c r="K9203">
        <v>1087.25</v>
      </c>
      <c r="L9203">
        <v>592.25</v>
      </c>
      <c r="M9203">
        <v>14.199999809265</v>
      </c>
      <c r="N9203">
        <v>65.149998664856</v>
      </c>
      <c r="O9203">
        <v>1.0494535655949593</v>
      </c>
      <c r="P9203">
        <v>-258.57</v>
      </c>
    </row>
    <row r="9204" spans="1:16" x14ac:dyDescent="0.3">
      <c r="A9204" s="3">
        <v>38440</v>
      </c>
      <c r="B9204" s="4">
        <v>0.16666666666666666</v>
      </c>
      <c r="C9204">
        <v>-200</v>
      </c>
      <c r="D9204">
        <v>883</v>
      </c>
      <c r="E9204">
        <v>-200</v>
      </c>
      <c r="F9204">
        <v>1.330123390996772</v>
      </c>
      <c r="G9204">
        <v>530</v>
      </c>
      <c r="H9204">
        <v>62.6</v>
      </c>
      <c r="I9204">
        <v>996.5</v>
      </c>
      <c r="J9204">
        <v>46.1</v>
      </c>
      <c r="K9204">
        <v>1101.75</v>
      </c>
      <c r="L9204">
        <v>616.5</v>
      </c>
      <c r="M9204">
        <v>13.650000095367</v>
      </c>
      <c r="N9204">
        <v>68.225000381469997</v>
      </c>
      <c r="O9204">
        <v>1.0611371541763472</v>
      </c>
      <c r="P9204">
        <v>-471.66499999999996</v>
      </c>
    </row>
    <row r="9205" spans="1:16" x14ac:dyDescent="0.3">
      <c r="A9205" s="3">
        <v>38440</v>
      </c>
      <c r="B9205" s="4">
        <v>0.20833333333333334</v>
      </c>
      <c r="C9205">
        <v>0.5</v>
      </c>
      <c r="D9205">
        <v>921.25</v>
      </c>
      <c r="E9205">
        <v>-200</v>
      </c>
      <c r="F9205">
        <v>1.8825269875038075</v>
      </c>
      <c r="G9205">
        <v>575.25</v>
      </c>
      <c r="H9205">
        <v>95.3</v>
      </c>
      <c r="I9205">
        <v>956.25</v>
      </c>
      <c r="J9205">
        <v>58.2</v>
      </c>
      <c r="K9205">
        <v>1143</v>
      </c>
      <c r="L9205">
        <v>672.25</v>
      </c>
      <c r="M9205">
        <v>13.700000047684</v>
      </c>
      <c r="N9205">
        <v>67.775001525879006</v>
      </c>
      <c r="O9205">
        <v>1.057507937319683</v>
      </c>
      <c r="P9205">
        <v>-234.46249999999998</v>
      </c>
    </row>
    <row r="9206" spans="1:16" x14ac:dyDescent="0.3">
      <c r="A9206" s="3">
        <v>38440</v>
      </c>
      <c r="B9206" s="4">
        <v>0.25</v>
      </c>
      <c r="C9206">
        <v>1</v>
      </c>
      <c r="D9206">
        <v>1031.25</v>
      </c>
      <c r="E9206">
        <v>-200</v>
      </c>
      <c r="F9206">
        <v>4.6973937497762757</v>
      </c>
      <c r="G9206">
        <v>748</v>
      </c>
      <c r="H9206">
        <v>188.2</v>
      </c>
      <c r="I9206">
        <v>737.5</v>
      </c>
      <c r="J9206">
        <v>86.3</v>
      </c>
      <c r="K9206">
        <v>1245</v>
      </c>
      <c r="L9206">
        <v>890.25</v>
      </c>
      <c r="M9206">
        <v>12.925000190735</v>
      </c>
      <c r="N9206">
        <v>71.774999618530003</v>
      </c>
      <c r="O9206">
        <v>1.0657316389896359</v>
      </c>
      <c r="P9206">
        <v>-147.47500000000002</v>
      </c>
    </row>
    <row r="9207" spans="1:16" x14ac:dyDescent="0.3">
      <c r="A9207" s="3">
        <v>38440</v>
      </c>
      <c r="B9207" s="4">
        <v>0.29166666666666669</v>
      </c>
      <c r="C9207">
        <v>3</v>
      </c>
      <c r="D9207">
        <v>1370.75</v>
      </c>
      <c r="E9207">
        <v>-200</v>
      </c>
      <c r="F9207">
        <v>16.002772103275916</v>
      </c>
      <c r="G9207">
        <v>1179.75</v>
      </c>
      <c r="H9207">
        <v>526.70000000000005</v>
      </c>
      <c r="I9207">
        <v>472.25</v>
      </c>
      <c r="J9207">
        <v>122.2</v>
      </c>
      <c r="K9207">
        <v>1631.75</v>
      </c>
      <c r="L9207">
        <v>1353.75</v>
      </c>
      <c r="M9207">
        <v>13.174999952316</v>
      </c>
      <c r="N9207">
        <v>69.875</v>
      </c>
      <c r="O9207">
        <v>1.0542835465577765</v>
      </c>
      <c r="P9207">
        <v>-35.122499999999974</v>
      </c>
    </row>
    <row r="9208" spans="1:16" x14ac:dyDescent="0.3">
      <c r="A9208" s="3">
        <v>38440</v>
      </c>
      <c r="B9208" s="4">
        <v>0.33333333333333331</v>
      </c>
      <c r="C9208">
        <v>5.0999999999999996</v>
      </c>
      <c r="D9208">
        <v>1519.25</v>
      </c>
      <c r="E9208">
        <v>-200</v>
      </c>
      <c r="F9208">
        <v>26.272201292872044</v>
      </c>
      <c r="G9208">
        <v>1461</v>
      </c>
      <c r="H9208">
        <v>622.6</v>
      </c>
      <c r="I9208">
        <v>369.75</v>
      </c>
      <c r="J9208">
        <v>139.6</v>
      </c>
      <c r="K9208">
        <v>2005.25</v>
      </c>
      <c r="L9208">
        <v>1648</v>
      </c>
      <c r="M9208">
        <v>14.400000095367</v>
      </c>
      <c r="N9208">
        <v>65.75</v>
      </c>
      <c r="O9208">
        <v>1.0726671780946715</v>
      </c>
      <c r="P9208">
        <v>20.202499999999976</v>
      </c>
    </row>
    <row r="9209" spans="1:16" x14ac:dyDescent="0.3">
      <c r="A9209" s="3">
        <v>38440</v>
      </c>
      <c r="B9209" s="4">
        <v>0.375</v>
      </c>
      <c r="C9209">
        <v>4.3</v>
      </c>
      <c r="D9209">
        <v>1408.75</v>
      </c>
      <c r="E9209">
        <v>-200</v>
      </c>
      <c r="F9209">
        <v>18.781546514901375</v>
      </c>
      <c r="G9209">
        <v>1262</v>
      </c>
      <c r="H9209">
        <v>606.4</v>
      </c>
      <c r="I9209">
        <v>434</v>
      </c>
      <c r="J9209">
        <v>146.30000000000001</v>
      </c>
      <c r="K9209">
        <v>1708.5</v>
      </c>
      <c r="L9209">
        <v>1565.5</v>
      </c>
      <c r="M9209">
        <v>15.275000095367</v>
      </c>
      <c r="N9209">
        <v>63.324999809265002</v>
      </c>
      <c r="O9209">
        <v>1.0919585803444625</v>
      </c>
      <c r="P9209">
        <v>38.860000000000042</v>
      </c>
    </row>
    <row r="9210" spans="1:16" x14ac:dyDescent="0.3">
      <c r="A9210" s="3">
        <v>38440</v>
      </c>
      <c r="B9210" s="4">
        <v>0.41666666666666669</v>
      </c>
      <c r="C9210">
        <v>3.3</v>
      </c>
      <c r="D9210">
        <v>1302.5</v>
      </c>
      <c r="E9210">
        <v>-200</v>
      </c>
      <c r="F9210">
        <v>14.360264054926166</v>
      </c>
      <c r="G9210">
        <v>1128.25</v>
      </c>
      <c r="H9210">
        <v>459.6</v>
      </c>
      <c r="I9210">
        <v>489.25</v>
      </c>
      <c r="J9210">
        <v>151.6</v>
      </c>
      <c r="K9210">
        <v>1573</v>
      </c>
      <c r="L9210">
        <v>1540.5</v>
      </c>
      <c r="M9210">
        <v>17.650000095367002</v>
      </c>
      <c r="N9210">
        <v>55.574999809265002</v>
      </c>
      <c r="O9210">
        <v>1.1119635879717691</v>
      </c>
      <c r="P9210">
        <v>53.207499999999968</v>
      </c>
    </row>
    <row r="9211" spans="1:16" x14ac:dyDescent="0.3">
      <c r="A9211" s="3">
        <v>38440</v>
      </c>
      <c r="B9211" s="4">
        <v>0.45833333333333331</v>
      </c>
      <c r="C9211">
        <v>2.4</v>
      </c>
      <c r="D9211">
        <v>1184</v>
      </c>
      <c r="E9211">
        <v>-200</v>
      </c>
      <c r="F9211">
        <v>10.003313625263502</v>
      </c>
      <c r="G9211">
        <v>977.75</v>
      </c>
      <c r="H9211">
        <v>346.3</v>
      </c>
      <c r="I9211">
        <v>566.75</v>
      </c>
      <c r="J9211">
        <v>147</v>
      </c>
      <c r="K9211">
        <v>1424.5</v>
      </c>
      <c r="L9211">
        <v>1225.5</v>
      </c>
      <c r="M9211">
        <v>19.625</v>
      </c>
      <c r="N9211">
        <v>49.449999809265002</v>
      </c>
      <c r="O9211">
        <v>1.1175900773991754</v>
      </c>
      <c r="P9211">
        <v>37.732499999999973</v>
      </c>
    </row>
    <row r="9212" spans="1:16" x14ac:dyDescent="0.3">
      <c r="A9212" s="3">
        <v>38440</v>
      </c>
      <c r="B9212" s="4">
        <v>0.5</v>
      </c>
      <c r="C9212">
        <v>2.4</v>
      </c>
      <c r="D9212">
        <v>1202</v>
      </c>
      <c r="E9212">
        <v>-200</v>
      </c>
      <c r="F9212">
        <v>12.078789326093428</v>
      </c>
      <c r="G9212">
        <v>1052.3333333333001</v>
      </c>
      <c r="H9212">
        <v>295.89999999999998</v>
      </c>
      <c r="I9212">
        <v>519</v>
      </c>
      <c r="J9212">
        <v>134.4</v>
      </c>
      <c r="K9212">
        <v>1525</v>
      </c>
      <c r="L9212">
        <v>1126</v>
      </c>
      <c r="M9212">
        <v>18.133333206176999</v>
      </c>
      <c r="N9212">
        <v>58.266666412353999</v>
      </c>
      <c r="O9212">
        <v>1.2012816716884991</v>
      </c>
      <c r="P9212">
        <v>0.41000000000002235</v>
      </c>
    </row>
    <row r="9213" spans="1:16" x14ac:dyDescent="0.3">
      <c r="A9213" s="3">
        <v>38440</v>
      </c>
      <c r="B9213" s="4">
        <v>0.54166666666666663</v>
      </c>
      <c r="C9213">
        <v>2.5</v>
      </c>
      <c r="D9213">
        <v>1196.5</v>
      </c>
      <c r="E9213">
        <v>-200</v>
      </c>
      <c r="F9213">
        <v>11.709830816255746</v>
      </c>
      <c r="G9213">
        <v>1039.5</v>
      </c>
      <c r="H9213">
        <v>320.7</v>
      </c>
      <c r="I9213">
        <v>529.75</v>
      </c>
      <c r="J9213">
        <v>136.30000000000001</v>
      </c>
      <c r="K9213">
        <v>1519.25</v>
      </c>
      <c r="L9213">
        <v>1146.75</v>
      </c>
      <c r="M9213">
        <v>17.974999427795002</v>
      </c>
      <c r="N9213">
        <v>57.925001144409002</v>
      </c>
      <c r="O9213">
        <v>1.182585113278517</v>
      </c>
      <c r="P9213">
        <v>6.1025000000000338</v>
      </c>
    </row>
    <row r="9214" spans="1:16" x14ac:dyDescent="0.3">
      <c r="A9214" s="3">
        <v>38440</v>
      </c>
      <c r="B9214" s="4">
        <v>0.58333333333333337</v>
      </c>
      <c r="C9214">
        <v>2.2999999999999998</v>
      </c>
      <c r="D9214">
        <v>1233.75</v>
      </c>
      <c r="E9214">
        <v>-200</v>
      </c>
      <c r="F9214">
        <v>11.982487003740465</v>
      </c>
      <c r="G9214">
        <v>1049</v>
      </c>
      <c r="H9214">
        <v>311.89999999999998</v>
      </c>
      <c r="I9214">
        <v>522.75</v>
      </c>
      <c r="J9214">
        <v>141.9</v>
      </c>
      <c r="K9214">
        <v>1516.25</v>
      </c>
      <c r="L9214">
        <v>1189.5</v>
      </c>
      <c r="M9214">
        <v>18.64999961853</v>
      </c>
      <c r="N9214">
        <v>54.950000762938998</v>
      </c>
      <c r="O9214">
        <v>1.1696495424421522</v>
      </c>
      <c r="P9214">
        <v>22.772500000000058</v>
      </c>
    </row>
    <row r="9215" spans="1:16" x14ac:dyDescent="0.3">
      <c r="A9215" s="3">
        <v>38440</v>
      </c>
      <c r="B9215" s="4">
        <v>0.625</v>
      </c>
      <c r="C9215">
        <v>2.7</v>
      </c>
      <c r="D9215">
        <v>1246.75</v>
      </c>
      <c r="E9215">
        <v>-200</v>
      </c>
      <c r="F9215">
        <v>12.257814222912184</v>
      </c>
      <c r="G9215">
        <v>1058.5</v>
      </c>
      <c r="H9215">
        <v>355.1</v>
      </c>
      <c r="I9215">
        <v>507.5</v>
      </c>
      <c r="J9215">
        <v>152.5</v>
      </c>
      <c r="K9215">
        <v>1549.75</v>
      </c>
      <c r="L9215">
        <v>1212.25</v>
      </c>
      <c r="M9215">
        <v>18.27499961853</v>
      </c>
      <c r="N9215">
        <v>57.925000190734998</v>
      </c>
      <c r="O9215">
        <v>1.2047497908919378</v>
      </c>
      <c r="P9215">
        <v>55.124999999999986</v>
      </c>
    </row>
    <row r="9216" spans="1:16" x14ac:dyDescent="0.3">
      <c r="A9216" s="3">
        <v>38440</v>
      </c>
      <c r="B9216" s="4">
        <v>0.66666666666666663</v>
      </c>
      <c r="C9216">
        <v>2.7</v>
      </c>
      <c r="D9216">
        <v>1233.75</v>
      </c>
      <c r="E9216">
        <v>-200</v>
      </c>
      <c r="F9216">
        <v>12.308823018501508</v>
      </c>
      <c r="G9216">
        <v>1060.25</v>
      </c>
      <c r="H9216">
        <v>349.3</v>
      </c>
      <c r="I9216">
        <v>508.75</v>
      </c>
      <c r="J9216">
        <v>152.9</v>
      </c>
      <c r="K9216">
        <v>1503.75</v>
      </c>
      <c r="L9216">
        <v>1251.25</v>
      </c>
      <c r="M9216">
        <v>18.27499961853</v>
      </c>
      <c r="N9216">
        <v>54.825000762938998</v>
      </c>
      <c r="O9216">
        <v>1.1402746307692846</v>
      </c>
      <c r="P9216">
        <v>56.312500000000036</v>
      </c>
    </row>
    <row r="9217" spans="1:16" x14ac:dyDescent="0.3">
      <c r="A9217" s="3">
        <v>38440</v>
      </c>
      <c r="B9217" s="4">
        <v>0.70833333333333337</v>
      </c>
      <c r="C9217">
        <v>3.3</v>
      </c>
      <c r="D9217">
        <v>1338.75</v>
      </c>
      <c r="E9217">
        <v>-200</v>
      </c>
      <c r="F9217">
        <v>16.677582725093508</v>
      </c>
      <c r="G9217">
        <v>1200.25</v>
      </c>
      <c r="H9217">
        <v>385</v>
      </c>
      <c r="I9217">
        <v>456.5</v>
      </c>
      <c r="J9217">
        <v>155.4</v>
      </c>
      <c r="K9217">
        <v>1670.75</v>
      </c>
      <c r="L9217">
        <v>1403.75</v>
      </c>
      <c r="M9217">
        <v>18.349999427795002</v>
      </c>
      <c r="N9217">
        <v>53.850000381469997</v>
      </c>
      <c r="O9217">
        <v>1.1252008195433334</v>
      </c>
      <c r="P9217">
        <v>64.935000000000059</v>
      </c>
    </row>
    <row r="9218" spans="1:16" x14ac:dyDescent="0.3">
      <c r="A9218" s="3">
        <v>38440</v>
      </c>
      <c r="B9218" s="4">
        <v>0.75</v>
      </c>
      <c r="C9218">
        <v>3.9</v>
      </c>
      <c r="D9218">
        <v>1330.5</v>
      </c>
      <c r="E9218">
        <v>-200</v>
      </c>
      <c r="F9218">
        <v>15.347892199083274</v>
      </c>
      <c r="G9218">
        <v>1159.5</v>
      </c>
      <c r="H9218">
        <v>456</v>
      </c>
      <c r="I9218">
        <v>473.75</v>
      </c>
      <c r="J9218">
        <v>181</v>
      </c>
      <c r="K9218">
        <v>1598</v>
      </c>
      <c r="L9218">
        <v>1419</v>
      </c>
      <c r="M9218">
        <v>18.5</v>
      </c>
      <c r="N9218">
        <v>54.599999427794998</v>
      </c>
      <c r="O9218">
        <v>1.1514919635461671</v>
      </c>
      <c r="P9218">
        <v>142.16249999999997</v>
      </c>
    </row>
    <row r="9219" spans="1:16" x14ac:dyDescent="0.3">
      <c r="A9219" s="3">
        <v>38440</v>
      </c>
      <c r="B9219" s="4">
        <v>0.79166666666666663</v>
      </c>
      <c r="C9219">
        <v>2.6</v>
      </c>
      <c r="D9219">
        <v>1250.5</v>
      </c>
      <c r="E9219">
        <v>-200</v>
      </c>
      <c r="F9219">
        <v>13.393216858808511</v>
      </c>
      <c r="G9219">
        <v>1096.75</v>
      </c>
      <c r="H9219">
        <v>305.89999999999998</v>
      </c>
      <c r="I9219">
        <v>502</v>
      </c>
      <c r="J9219">
        <v>150.80000000000001</v>
      </c>
      <c r="K9219">
        <v>1541.25</v>
      </c>
      <c r="L9219">
        <v>1327.5</v>
      </c>
      <c r="M9219">
        <v>17.125000476836998</v>
      </c>
      <c r="N9219">
        <v>61.5</v>
      </c>
      <c r="O9219">
        <v>1.1909722554968496</v>
      </c>
      <c r="P9219">
        <v>49.980000000000054</v>
      </c>
    </row>
    <row r="9220" spans="1:16" x14ac:dyDescent="0.3">
      <c r="A9220" s="3">
        <v>38440</v>
      </c>
      <c r="B9220" s="4">
        <v>0.83333333333333337</v>
      </c>
      <c r="C9220">
        <v>3.2</v>
      </c>
      <c r="D9220">
        <v>1267</v>
      </c>
      <c r="E9220">
        <v>-200</v>
      </c>
      <c r="F9220">
        <v>13.537199103668305</v>
      </c>
      <c r="G9220">
        <v>1101.5</v>
      </c>
      <c r="H9220">
        <v>401.8</v>
      </c>
      <c r="I9220">
        <v>497.75</v>
      </c>
      <c r="J9220">
        <v>158.80000000000001</v>
      </c>
      <c r="K9220">
        <v>1545</v>
      </c>
      <c r="L9220">
        <v>1378.25</v>
      </c>
      <c r="M9220">
        <v>16.35000038147</v>
      </c>
      <c r="N9220">
        <v>62.5</v>
      </c>
      <c r="O9220">
        <v>1.153116877026795</v>
      </c>
      <c r="P9220">
        <v>74.622500000000016</v>
      </c>
    </row>
    <row r="9221" spans="1:16" x14ac:dyDescent="0.3">
      <c r="A9221" s="3">
        <v>38440</v>
      </c>
      <c r="B9221" s="4">
        <v>0.875</v>
      </c>
      <c r="C9221">
        <v>2.2999999999999998</v>
      </c>
      <c r="D9221">
        <v>1145.25</v>
      </c>
      <c r="E9221">
        <v>-200</v>
      </c>
      <c r="F9221">
        <v>8.9531942761498353</v>
      </c>
      <c r="G9221">
        <v>937.5</v>
      </c>
      <c r="H9221">
        <v>340.3</v>
      </c>
      <c r="I9221">
        <v>591</v>
      </c>
      <c r="J9221">
        <v>151.1</v>
      </c>
      <c r="K9221">
        <v>1376.25</v>
      </c>
      <c r="L9221">
        <v>1159</v>
      </c>
      <c r="M9221">
        <v>15.150000095367</v>
      </c>
      <c r="N9221">
        <v>64.199999809264995</v>
      </c>
      <c r="O9221">
        <v>1.0983418992948988</v>
      </c>
      <c r="P9221">
        <v>49.689999999999969</v>
      </c>
    </row>
    <row r="9222" spans="1:16" x14ac:dyDescent="0.3">
      <c r="A9222" s="3">
        <v>38440</v>
      </c>
      <c r="B9222" s="4">
        <v>0.91666666666666663</v>
      </c>
      <c r="C9222">
        <v>1.4</v>
      </c>
      <c r="D9222">
        <v>1009.75</v>
      </c>
      <c r="E9222">
        <v>-200</v>
      </c>
      <c r="F9222">
        <v>4.7653191580790679</v>
      </c>
      <c r="G9222">
        <v>751.5</v>
      </c>
      <c r="H9222">
        <v>205.8</v>
      </c>
      <c r="I9222">
        <v>739.5</v>
      </c>
      <c r="J9222">
        <v>126.6</v>
      </c>
      <c r="K9222">
        <v>1218</v>
      </c>
      <c r="L9222">
        <v>931.5</v>
      </c>
      <c r="M9222">
        <v>14.575000047684</v>
      </c>
      <c r="N9222">
        <v>67.299999237061002</v>
      </c>
      <c r="O9222">
        <v>1.1102182281224384</v>
      </c>
      <c r="P9222">
        <v>-26.195000000000068</v>
      </c>
    </row>
    <row r="9223" spans="1:16" x14ac:dyDescent="0.3">
      <c r="A9223" s="3">
        <v>38440</v>
      </c>
      <c r="B9223" s="4">
        <v>0.95833333333333337</v>
      </c>
      <c r="C9223">
        <v>1.1000000000000001</v>
      </c>
      <c r="D9223">
        <v>1024.5</v>
      </c>
      <c r="E9223">
        <v>-200</v>
      </c>
      <c r="F9223">
        <v>4.9517791149486943</v>
      </c>
      <c r="G9223">
        <v>761</v>
      </c>
      <c r="H9223">
        <v>158.19999999999999</v>
      </c>
      <c r="I9223">
        <v>744.75</v>
      </c>
      <c r="J9223">
        <v>106.5</v>
      </c>
      <c r="K9223">
        <v>1236.5</v>
      </c>
      <c r="L9223">
        <v>941.5</v>
      </c>
      <c r="M9223">
        <v>13.524999856949</v>
      </c>
      <c r="N9223">
        <v>70.825000762938998</v>
      </c>
      <c r="O9223">
        <v>1.0928161938452283</v>
      </c>
      <c r="P9223">
        <v>-86.847499999999982</v>
      </c>
    </row>
    <row r="9224" spans="1:16" x14ac:dyDescent="0.3">
      <c r="A9224" s="3">
        <v>38441</v>
      </c>
      <c r="B9224" s="4">
        <v>0</v>
      </c>
      <c r="C9224">
        <v>1.2</v>
      </c>
      <c r="D9224">
        <v>1023.5</v>
      </c>
      <c r="E9224">
        <v>-200</v>
      </c>
      <c r="F9224">
        <v>4.907341948224742</v>
      </c>
      <c r="G9224">
        <v>758.75</v>
      </c>
      <c r="H9224">
        <v>178</v>
      </c>
      <c r="I9224">
        <v>721.25</v>
      </c>
      <c r="J9224">
        <v>100.8</v>
      </c>
      <c r="K9224">
        <v>1224.25</v>
      </c>
      <c r="L9224">
        <v>944</v>
      </c>
      <c r="M9224">
        <v>12.950000047684</v>
      </c>
      <c r="N9224">
        <v>71.924999237061002</v>
      </c>
      <c r="O9224">
        <v>1.0696733241955061</v>
      </c>
      <c r="P9224">
        <v>-103.61250000000004</v>
      </c>
    </row>
    <row r="9225" spans="1:16" x14ac:dyDescent="0.3">
      <c r="A9225" s="3">
        <v>38441</v>
      </c>
      <c r="B9225" s="4">
        <v>4.1666666666666664E-2</v>
      </c>
      <c r="C9225">
        <v>0.9</v>
      </c>
      <c r="D9225">
        <v>938.25</v>
      </c>
      <c r="E9225">
        <v>-200</v>
      </c>
      <c r="F9225">
        <v>3.448698810469343</v>
      </c>
      <c r="G9225">
        <v>679.25</v>
      </c>
      <c r="H9225">
        <v>117.6</v>
      </c>
      <c r="I9225">
        <v>829</v>
      </c>
      <c r="J9225">
        <v>79.8</v>
      </c>
      <c r="K9225">
        <v>1143.75</v>
      </c>
      <c r="L9225">
        <v>797.75</v>
      </c>
      <c r="M9225">
        <v>12.975000143051</v>
      </c>
      <c r="N9225">
        <v>70.200000762938998</v>
      </c>
      <c r="O9225">
        <v>1.0456947805306926</v>
      </c>
      <c r="P9225">
        <v>-167.99000000000004</v>
      </c>
    </row>
    <row r="9226" spans="1:16" x14ac:dyDescent="0.3">
      <c r="A9226" s="3">
        <v>38441</v>
      </c>
      <c r="B9226" s="4">
        <v>8.3333333333333329E-2</v>
      </c>
      <c r="C9226">
        <v>0.7</v>
      </c>
      <c r="D9226">
        <v>905</v>
      </c>
      <c r="E9226">
        <v>-200</v>
      </c>
      <c r="F9226">
        <v>2.4263335401009609</v>
      </c>
      <c r="G9226">
        <v>614.5</v>
      </c>
      <c r="H9226">
        <v>95.3</v>
      </c>
      <c r="I9226">
        <v>884.75</v>
      </c>
      <c r="J9226">
        <v>67.5</v>
      </c>
      <c r="K9226">
        <v>1104</v>
      </c>
      <c r="L9226">
        <v>775.5</v>
      </c>
      <c r="M9226">
        <v>11.625</v>
      </c>
      <c r="N9226">
        <v>74.875</v>
      </c>
      <c r="O9226">
        <v>1.0223919180110193</v>
      </c>
      <c r="P9226">
        <v>-205.64750000000001</v>
      </c>
    </row>
    <row r="9227" spans="1:16" x14ac:dyDescent="0.3">
      <c r="A9227" s="3">
        <v>38441</v>
      </c>
      <c r="B9227" s="4">
        <v>0.125</v>
      </c>
      <c r="C9227">
        <v>0.5</v>
      </c>
      <c r="D9227">
        <v>826.25</v>
      </c>
      <c r="E9227">
        <v>-200</v>
      </c>
      <c r="F9227">
        <v>1.128159126760939</v>
      </c>
      <c r="G9227">
        <v>511.5</v>
      </c>
      <c r="H9227">
        <v>83.6</v>
      </c>
      <c r="I9227">
        <v>1107.5</v>
      </c>
      <c r="J9227">
        <v>61.2</v>
      </c>
      <c r="K9227">
        <v>1043</v>
      </c>
      <c r="L9227">
        <v>635.5</v>
      </c>
      <c r="M9227">
        <v>12.474999904633</v>
      </c>
      <c r="N9227">
        <v>67.400000572205002</v>
      </c>
      <c r="O9227">
        <v>0.97224140197797138</v>
      </c>
      <c r="P9227">
        <v>-226.97499999999997</v>
      </c>
    </row>
    <row r="9228" spans="1:16" x14ac:dyDescent="0.3">
      <c r="A9228" s="3">
        <v>38441</v>
      </c>
      <c r="B9228" s="4">
        <v>0.16666666666666666</v>
      </c>
      <c r="C9228">
        <v>0.4</v>
      </c>
      <c r="D9228">
        <v>878.5</v>
      </c>
      <c r="E9228">
        <v>-200</v>
      </c>
      <c r="F9228">
        <v>1.4305456363738902</v>
      </c>
      <c r="G9228">
        <v>538.75</v>
      </c>
      <c r="H9228">
        <v>82</v>
      </c>
      <c r="I9228">
        <v>1045.25</v>
      </c>
      <c r="J9228">
        <v>56.2</v>
      </c>
      <c r="K9228">
        <v>1072.5</v>
      </c>
      <c r="L9228">
        <v>677.75</v>
      </c>
      <c r="M9228">
        <v>11.5</v>
      </c>
      <c r="N9228">
        <v>71.5</v>
      </c>
      <c r="O9228">
        <v>0.968433167957645</v>
      </c>
      <c r="P9228">
        <v>-241.45249999999999</v>
      </c>
    </row>
    <row r="9229" spans="1:16" x14ac:dyDescent="0.3">
      <c r="A9229" s="3">
        <v>38441</v>
      </c>
      <c r="B9229" s="4">
        <v>0.20833333333333334</v>
      </c>
      <c r="C9229">
        <v>0.5</v>
      </c>
      <c r="D9229">
        <v>900.75</v>
      </c>
      <c r="E9229">
        <v>-200</v>
      </c>
      <c r="F9229">
        <v>2.0629276000633601</v>
      </c>
      <c r="G9229">
        <v>588.75</v>
      </c>
      <c r="H9229">
        <v>122</v>
      </c>
      <c r="I9229">
        <v>933</v>
      </c>
      <c r="J9229">
        <v>69.900000000000006</v>
      </c>
      <c r="K9229">
        <v>1108.5</v>
      </c>
      <c r="L9229">
        <v>753.75</v>
      </c>
      <c r="M9229">
        <v>10.200000047684</v>
      </c>
      <c r="N9229">
        <v>77.875</v>
      </c>
      <c r="O9229">
        <v>0.96917288988258521</v>
      </c>
      <c r="P9229">
        <v>-199.13</v>
      </c>
    </row>
    <row r="9230" spans="1:16" x14ac:dyDescent="0.3">
      <c r="A9230" s="3">
        <v>38441</v>
      </c>
      <c r="B9230" s="4">
        <v>0.25</v>
      </c>
      <c r="C9230">
        <v>0.8</v>
      </c>
      <c r="D9230">
        <v>947.5</v>
      </c>
      <c r="E9230">
        <v>-200</v>
      </c>
      <c r="F9230">
        <v>3.8481259529430054</v>
      </c>
      <c r="G9230">
        <v>702.25</v>
      </c>
      <c r="H9230">
        <v>145.69999999999999</v>
      </c>
      <c r="I9230">
        <v>801</v>
      </c>
      <c r="J9230">
        <v>78.3</v>
      </c>
      <c r="K9230">
        <v>1164.25</v>
      </c>
      <c r="L9230">
        <v>818.25</v>
      </c>
      <c r="M9230">
        <v>10.950000047684</v>
      </c>
      <c r="N9230">
        <v>73.100000381469997</v>
      </c>
      <c r="O9230">
        <v>0.95536557636413344</v>
      </c>
      <c r="P9230">
        <v>-172.31</v>
      </c>
    </row>
    <row r="9231" spans="1:16" x14ac:dyDescent="0.3">
      <c r="A9231" s="3">
        <v>38441</v>
      </c>
      <c r="B9231" s="4">
        <v>0.29166666666666669</v>
      </c>
      <c r="C9231">
        <v>2.2999999999999998</v>
      </c>
      <c r="D9231">
        <v>1249.5</v>
      </c>
      <c r="E9231">
        <v>-200</v>
      </c>
      <c r="F9231">
        <v>12.550508140328832</v>
      </c>
      <c r="G9231">
        <v>1068.5</v>
      </c>
      <c r="H9231">
        <v>397.2</v>
      </c>
      <c r="I9231">
        <v>532</v>
      </c>
      <c r="J9231">
        <v>105.7</v>
      </c>
      <c r="K9231">
        <v>1457</v>
      </c>
      <c r="L9231">
        <v>1202</v>
      </c>
      <c r="M9231">
        <v>10.650000095367</v>
      </c>
      <c r="N9231">
        <v>73.649999618530003</v>
      </c>
      <c r="O9231">
        <v>0.94392793590593682</v>
      </c>
      <c r="P9231">
        <v>-85.919999999999959</v>
      </c>
    </row>
    <row r="9232" spans="1:16" x14ac:dyDescent="0.3">
      <c r="A9232" s="3">
        <v>38441</v>
      </c>
      <c r="B9232" s="4">
        <v>0.33333333333333331</v>
      </c>
      <c r="C9232">
        <v>2.9</v>
      </c>
      <c r="D9232">
        <v>1262.5</v>
      </c>
      <c r="E9232">
        <v>-200</v>
      </c>
      <c r="F9232">
        <v>14.673256555346214</v>
      </c>
      <c r="G9232">
        <v>1138.25</v>
      </c>
      <c r="H9232">
        <v>371.2</v>
      </c>
      <c r="I9232">
        <v>502.75</v>
      </c>
      <c r="J9232">
        <v>116.7</v>
      </c>
      <c r="K9232">
        <v>1533</v>
      </c>
      <c r="L9232">
        <v>1295.5</v>
      </c>
      <c r="M9232">
        <v>12.125000238419</v>
      </c>
      <c r="N9232">
        <v>67.349999427794998</v>
      </c>
      <c r="O9232">
        <v>0.94985032159145033</v>
      </c>
      <c r="P9232">
        <v>-52.027500000000003</v>
      </c>
    </row>
    <row r="9233" spans="1:16" x14ac:dyDescent="0.3">
      <c r="A9233" s="3">
        <v>38441</v>
      </c>
      <c r="B9233" s="4">
        <v>0.375</v>
      </c>
      <c r="C9233">
        <v>3.1</v>
      </c>
      <c r="D9233">
        <v>1318.5</v>
      </c>
      <c r="E9233">
        <v>-200</v>
      </c>
      <c r="F9233">
        <v>15.476326067442059</v>
      </c>
      <c r="G9233">
        <v>1163.5</v>
      </c>
      <c r="H9233">
        <v>454.3</v>
      </c>
      <c r="I9233">
        <v>488.5</v>
      </c>
      <c r="J9233">
        <v>144.4</v>
      </c>
      <c r="K9233">
        <v>1543</v>
      </c>
      <c r="L9233">
        <v>1417.75</v>
      </c>
      <c r="M9233">
        <v>15.074999809265</v>
      </c>
      <c r="N9233">
        <v>58.624999046326003</v>
      </c>
      <c r="O9233">
        <v>0.99822138834552376</v>
      </c>
      <c r="P9233">
        <v>31.41500000000007</v>
      </c>
    </row>
    <row r="9234" spans="1:16" x14ac:dyDescent="0.3">
      <c r="A9234" s="3">
        <v>38441</v>
      </c>
      <c r="B9234" s="4">
        <v>0.41666666666666669</v>
      </c>
      <c r="C9234">
        <v>2.7</v>
      </c>
      <c r="D9234">
        <v>1202</v>
      </c>
      <c r="E9234">
        <v>-200</v>
      </c>
      <c r="F9234">
        <v>12.148813918689237</v>
      </c>
      <c r="G9234">
        <v>1054.75</v>
      </c>
      <c r="H9234">
        <v>433</v>
      </c>
      <c r="I9234">
        <v>534</v>
      </c>
      <c r="J9234">
        <v>158.4</v>
      </c>
      <c r="K9234">
        <v>1458</v>
      </c>
      <c r="L9234">
        <v>1293</v>
      </c>
      <c r="M9234">
        <v>18.625</v>
      </c>
      <c r="N9234">
        <v>49.5</v>
      </c>
      <c r="O9234">
        <v>1.0520190009743142</v>
      </c>
      <c r="P9234">
        <v>72.560000000000031</v>
      </c>
    </row>
    <row r="9235" spans="1:16" x14ac:dyDescent="0.3">
      <c r="A9235" s="3">
        <v>38441</v>
      </c>
      <c r="B9235" s="4">
        <v>0.45833333333333331</v>
      </c>
      <c r="C9235">
        <v>1.8</v>
      </c>
      <c r="D9235">
        <v>1108.5</v>
      </c>
      <c r="E9235">
        <v>-200</v>
      </c>
      <c r="F9235">
        <v>7.9107993527725666</v>
      </c>
      <c r="G9235">
        <v>895.5</v>
      </c>
      <c r="H9235">
        <v>287.39999999999998</v>
      </c>
      <c r="I9235">
        <v>629.25</v>
      </c>
      <c r="J9235">
        <v>137</v>
      </c>
      <c r="K9235">
        <v>1308</v>
      </c>
      <c r="L9235">
        <v>1027.25</v>
      </c>
      <c r="M9235">
        <v>20.900000095367002</v>
      </c>
      <c r="N9235">
        <v>42.450000762938998</v>
      </c>
      <c r="O9235">
        <v>1.0369796272589791</v>
      </c>
      <c r="P9235">
        <v>6.5075000000000109</v>
      </c>
    </row>
    <row r="9236" spans="1:16" x14ac:dyDescent="0.3">
      <c r="A9236" s="3">
        <v>38441</v>
      </c>
      <c r="B9236" s="4">
        <v>0.5</v>
      </c>
      <c r="C9236">
        <v>1.9</v>
      </c>
      <c r="D9236">
        <v>1135.5</v>
      </c>
      <c r="E9236">
        <v>-200</v>
      </c>
      <c r="F9236">
        <v>9.5799340691561934</v>
      </c>
      <c r="G9236">
        <v>961.75</v>
      </c>
      <c r="H9236">
        <v>264.7</v>
      </c>
      <c r="I9236">
        <v>594.25</v>
      </c>
      <c r="J9236">
        <v>130.4</v>
      </c>
      <c r="K9236">
        <v>1349.5</v>
      </c>
      <c r="L9236">
        <v>1051.5</v>
      </c>
      <c r="M9236">
        <v>23.574999809265002</v>
      </c>
      <c r="N9236">
        <v>34.800000190734998</v>
      </c>
      <c r="O9236">
        <v>0.99860076819062626</v>
      </c>
      <c r="P9236">
        <v>-12.842499999999976</v>
      </c>
    </row>
    <row r="9237" spans="1:16" x14ac:dyDescent="0.3">
      <c r="A9237" s="3">
        <v>38441</v>
      </c>
      <c r="B9237" s="4">
        <v>0.54166666666666663</v>
      </c>
      <c r="C9237">
        <v>1.8</v>
      </c>
      <c r="D9237">
        <v>1081.75</v>
      </c>
      <c r="E9237">
        <v>-200</v>
      </c>
      <c r="F9237">
        <v>8.25829945796103</v>
      </c>
      <c r="G9237">
        <v>909.75</v>
      </c>
      <c r="H9237">
        <v>224.5</v>
      </c>
      <c r="I9237">
        <v>628.5</v>
      </c>
      <c r="J9237">
        <v>124.6</v>
      </c>
      <c r="K9237">
        <v>1301.25</v>
      </c>
      <c r="L9237">
        <v>874.75</v>
      </c>
      <c r="M9237">
        <v>25.574999809265002</v>
      </c>
      <c r="N9237">
        <v>28.47500038147</v>
      </c>
      <c r="O9237">
        <v>0.91988723175242926</v>
      </c>
      <c r="P9237">
        <v>-30.685000000000034</v>
      </c>
    </row>
    <row r="9238" spans="1:16" x14ac:dyDescent="0.3">
      <c r="A9238" s="3">
        <v>38441</v>
      </c>
      <c r="B9238" s="4">
        <v>0.58333333333333337</v>
      </c>
      <c r="C9238">
        <v>1.8</v>
      </c>
      <c r="D9238">
        <v>1069.5</v>
      </c>
      <c r="E9238">
        <v>-200</v>
      </c>
      <c r="F9238">
        <v>9.190126573053254</v>
      </c>
      <c r="G9238">
        <v>946.75</v>
      </c>
      <c r="H9238">
        <v>209.5</v>
      </c>
      <c r="I9238">
        <v>608.5</v>
      </c>
      <c r="J9238">
        <v>123.5</v>
      </c>
      <c r="K9238">
        <v>1291.75</v>
      </c>
      <c r="L9238">
        <v>815.25</v>
      </c>
      <c r="M9238">
        <v>26.074999809265002</v>
      </c>
      <c r="N9238">
        <v>26.299999713898</v>
      </c>
      <c r="O9238">
        <v>0.87495075555085589</v>
      </c>
      <c r="P9238">
        <v>-33.784999999999989</v>
      </c>
    </row>
    <row r="9239" spans="1:16" x14ac:dyDescent="0.3">
      <c r="A9239" s="3">
        <v>38441</v>
      </c>
      <c r="B9239" s="4">
        <v>0.625</v>
      </c>
      <c r="C9239">
        <v>1.8</v>
      </c>
      <c r="D9239">
        <v>1069.5</v>
      </c>
      <c r="E9239">
        <v>-200</v>
      </c>
      <c r="F9239">
        <v>8.4251230874415057</v>
      </c>
      <c r="G9239">
        <v>916.5</v>
      </c>
      <c r="H9239">
        <v>214.8</v>
      </c>
      <c r="I9239">
        <v>632.5</v>
      </c>
      <c r="J9239">
        <v>124.9</v>
      </c>
      <c r="K9239">
        <v>1252</v>
      </c>
      <c r="L9239">
        <v>759.5</v>
      </c>
      <c r="M9239">
        <v>26.60000038147</v>
      </c>
      <c r="N9239">
        <v>24.85000038147</v>
      </c>
      <c r="O9239">
        <v>0.85251753270502784</v>
      </c>
      <c r="P9239">
        <v>-29.824999999999942</v>
      </c>
    </row>
    <row r="9240" spans="1:16" x14ac:dyDescent="0.3">
      <c r="A9240" s="3">
        <v>38441</v>
      </c>
      <c r="B9240" s="4">
        <v>0.66666666666666663</v>
      </c>
      <c r="C9240">
        <v>1.7</v>
      </c>
      <c r="D9240">
        <v>1122.75</v>
      </c>
      <c r="E9240">
        <v>-200</v>
      </c>
      <c r="F9240">
        <v>9.1515259699609057</v>
      </c>
      <c r="G9240">
        <v>945.25</v>
      </c>
      <c r="H9240">
        <v>227</v>
      </c>
      <c r="I9240">
        <v>622.75</v>
      </c>
      <c r="J9240">
        <v>134.9</v>
      </c>
      <c r="K9240">
        <v>1303.25</v>
      </c>
      <c r="L9240">
        <v>855.5</v>
      </c>
      <c r="M9240">
        <v>25.074999809265002</v>
      </c>
      <c r="N9240">
        <v>28.474999904632998</v>
      </c>
      <c r="O9240">
        <v>0.8931713234832378</v>
      </c>
      <c r="P9240">
        <v>0.17250000000003407</v>
      </c>
    </row>
    <row r="9241" spans="1:16" x14ac:dyDescent="0.3">
      <c r="A9241" s="3">
        <v>38441</v>
      </c>
      <c r="B9241" s="4">
        <v>0.70833333333333337</v>
      </c>
      <c r="C9241">
        <v>3.2</v>
      </c>
      <c r="D9241">
        <v>1271</v>
      </c>
      <c r="E9241">
        <v>-200</v>
      </c>
      <c r="F9241">
        <v>16.117141955255011</v>
      </c>
      <c r="G9241">
        <v>1183.25</v>
      </c>
      <c r="H9241">
        <v>402.5</v>
      </c>
      <c r="I9241">
        <v>492.75</v>
      </c>
      <c r="J9241">
        <v>178.5</v>
      </c>
      <c r="K9241">
        <v>1497.5</v>
      </c>
      <c r="L9241">
        <v>1257.5</v>
      </c>
      <c r="M9241">
        <v>24.10000038147</v>
      </c>
      <c r="N9241">
        <v>32.099999904633002</v>
      </c>
      <c r="O9241">
        <v>0.95036959835420487</v>
      </c>
      <c r="P9241">
        <v>133.77249999999998</v>
      </c>
    </row>
    <row r="9242" spans="1:16" x14ac:dyDescent="0.3">
      <c r="A9242" s="3">
        <v>38441</v>
      </c>
      <c r="B9242" s="4">
        <v>0.75</v>
      </c>
      <c r="C9242">
        <v>3.4</v>
      </c>
      <c r="D9242">
        <v>1303.75</v>
      </c>
      <c r="E9242">
        <v>-200</v>
      </c>
      <c r="F9242">
        <v>17.052944544376793</v>
      </c>
      <c r="G9242">
        <v>1211.5</v>
      </c>
      <c r="H9242">
        <v>444.2</v>
      </c>
      <c r="I9242">
        <v>475.75</v>
      </c>
      <c r="J9242">
        <v>182.6</v>
      </c>
      <c r="K9242">
        <v>1584.5</v>
      </c>
      <c r="L9242">
        <v>1383.25</v>
      </c>
      <c r="M9242">
        <v>21.525000095367002</v>
      </c>
      <c r="N9242">
        <v>39.074998855590998</v>
      </c>
      <c r="O9242">
        <v>0.99138349373318635</v>
      </c>
      <c r="P9242">
        <v>146.44249999999994</v>
      </c>
    </row>
    <row r="9243" spans="1:16" x14ac:dyDescent="0.3">
      <c r="A9243" s="3">
        <v>38441</v>
      </c>
      <c r="B9243" s="4">
        <v>0.79166666666666663</v>
      </c>
      <c r="C9243">
        <v>4.2</v>
      </c>
      <c r="D9243">
        <v>1359.75</v>
      </c>
      <c r="E9243">
        <v>-200</v>
      </c>
      <c r="F9243">
        <v>19.940394484258096</v>
      </c>
      <c r="G9243">
        <v>1294.75</v>
      </c>
      <c r="H9243">
        <v>474.7</v>
      </c>
      <c r="I9243">
        <v>451</v>
      </c>
      <c r="J9243">
        <v>192.5</v>
      </c>
      <c r="K9243">
        <v>1638.75</v>
      </c>
      <c r="L9243">
        <v>1518.25</v>
      </c>
      <c r="M9243">
        <v>19.299999713898</v>
      </c>
      <c r="N9243">
        <v>46.175000190734998</v>
      </c>
      <c r="O9243">
        <v>1.0229781896704995</v>
      </c>
      <c r="P9243">
        <v>177.19</v>
      </c>
    </row>
    <row r="9244" spans="1:16" x14ac:dyDescent="0.3">
      <c r="A9244" s="3">
        <v>38441</v>
      </c>
      <c r="B9244" s="4">
        <v>0.83333333333333337</v>
      </c>
      <c r="C9244">
        <v>3.5</v>
      </c>
      <c r="D9244">
        <v>1278</v>
      </c>
      <c r="E9244">
        <v>-200</v>
      </c>
      <c r="F9244">
        <v>14.941559082836006</v>
      </c>
      <c r="G9244">
        <v>1146.75</v>
      </c>
      <c r="H9244">
        <v>438.4</v>
      </c>
      <c r="I9244">
        <v>505</v>
      </c>
      <c r="J9244">
        <v>185.4</v>
      </c>
      <c r="K9244">
        <v>1536.25</v>
      </c>
      <c r="L9244">
        <v>1890</v>
      </c>
      <c r="M9244">
        <v>18.224999904632998</v>
      </c>
      <c r="N9244">
        <v>52.625000953673997</v>
      </c>
      <c r="O9244">
        <v>1.0911388478674162</v>
      </c>
      <c r="P9244">
        <v>154.65000000000003</v>
      </c>
    </row>
    <row r="9245" spans="1:16" x14ac:dyDescent="0.3">
      <c r="A9245" s="3">
        <v>38441</v>
      </c>
      <c r="B9245" s="4">
        <v>0.875</v>
      </c>
      <c r="C9245">
        <v>2</v>
      </c>
      <c r="D9245">
        <v>1129.5</v>
      </c>
      <c r="E9245">
        <v>-200</v>
      </c>
      <c r="F9245">
        <v>8.8325529353456318</v>
      </c>
      <c r="G9245">
        <v>932.75</v>
      </c>
      <c r="H9245">
        <v>254.4</v>
      </c>
      <c r="I9245">
        <v>608.25</v>
      </c>
      <c r="J9245">
        <v>147</v>
      </c>
      <c r="K9245">
        <v>1373</v>
      </c>
      <c r="L9245">
        <v>1388.5</v>
      </c>
      <c r="M9245">
        <v>16.77499961853</v>
      </c>
      <c r="N9245">
        <v>58.175000190734998</v>
      </c>
      <c r="O9245">
        <v>1.1022445472600533</v>
      </c>
      <c r="P9245">
        <v>36.917499999999997</v>
      </c>
    </row>
    <row r="9246" spans="1:16" x14ac:dyDescent="0.3">
      <c r="A9246" s="3">
        <v>38441</v>
      </c>
      <c r="B9246" s="4">
        <v>0.91666666666666663</v>
      </c>
      <c r="C9246">
        <v>1.4</v>
      </c>
      <c r="D9246">
        <v>1066.25</v>
      </c>
      <c r="E9246">
        <v>-200</v>
      </c>
      <c r="F9246">
        <v>5.7964811404458869</v>
      </c>
      <c r="G9246">
        <v>802.25</v>
      </c>
      <c r="H9246">
        <v>171.6</v>
      </c>
      <c r="I9246">
        <v>688.5</v>
      </c>
      <c r="J9246">
        <v>117.3</v>
      </c>
      <c r="K9246">
        <v>1282.25</v>
      </c>
      <c r="L9246">
        <v>1090.25</v>
      </c>
      <c r="M9246">
        <v>15.974999904633</v>
      </c>
      <c r="N9246">
        <v>61.875</v>
      </c>
      <c r="O9246">
        <v>1.1150405115372815</v>
      </c>
      <c r="P9246">
        <v>-53.585000000000043</v>
      </c>
    </row>
    <row r="9247" spans="1:16" x14ac:dyDescent="0.3">
      <c r="A9247" s="3">
        <v>38441</v>
      </c>
      <c r="B9247" s="4">
        <v>0.95833333333333337</v>
      </c>
      <c r="C9247">
        <v>1.5</v>
      </c>
      <c r="D9247">
        <v>1090.25</v>
      </c>
      <c r="E9247">
        <v>-200</v>
      </c>
      <c r="F9247">
        <v>6.6410758516416646</v>
      </c>
      <c r="G9247">
        <v>841</v>
      </c>
      <c r="H9247">
        <v>174.3</v>
      </c>
      <c r="I9247">
        <v>661.25</v>
      </c>
      <c r="J9247">
        <v>112.1</v>
      </c>
      <c r="K9247">
        <v>1316.75</v>
      </c>
      <c r="L9247">
        <v>1092</v>
      </c>
      <c r="M9247">
        <v>15.25</v>
      </c>
      <c r="N9247">
        <v>65.399999618530003</v>
      </c>
      <c r="O9247">
        <v>1.1259607727117387</v>
      </c>
      <c r="P9247">
        <v>-68.812500000000043</v>
      </c>
    </row>
    <row r="9248" spans="1:16" x14ac:dyDescent="0.3">
      <c r="A9248" s="3">
        <v>38442</v>
      </c>
      <c r="B9248" s="4">
        <v>0</v>
      </c>
      <c r="C9248">
        <v>1.2</v>
      </c>
      <c r="D9248">
        <v>1013.25</v>
      </c>
      <c r="E9248">
        <v>-200</v>
      </c>
      <c r="F9248">
        <v>4.8189805171729683</v>
      </c>
      <c r="G9248">
        <v>754.25</v>
      </c>
      <c r="H9248">
        <v>145.69999999999999</v>
      </c>
      <c r="I9248">
        <v>728.75</v>
      </c>
      <c r="J9248">
        <v>101</v>
      </c>
      <c r="K9248">
        <v>1245.25</v>
      </c>
      <c r="L9248">
        <v>953.75</v>
      </c>
      <c r="M9248">
        <v>14.549999952316</v>
      </c>
      <c r="N9248">
        <v>67.825000762938998</v>
      </c>
      <c r="O9248">
        <v>1.1171058005723808</v>
      </c>
      <c r="P9248">
        <v>-103.08750000000001</v>
      </c>
    </row>
    <row r="9249" spans="1:16" x14ac:dyDescent="0.3">
      <c r="A9249" s="3">
        <v>38442</v>
      </c>
      <c r="B9249" s="4">
        <v>4.1666666666666664E-2</v>
      </c>
      <c r="C9249">
        <v>1.1000000000000001</v>
      </c>
      <c r="D9249">
        <v>998</v>
      </c>
      <c r="E9249">
        <v>-200</v>
      </c>
      <c r="F9249">
        <v>4.1231866000360915</v>
      </c>
      <c r="G9249">
        <v>717.5</v>
      </c>
      <c r="H9249">
        <v>134.19999999999999</v>
      </c>
      <c r="I9249">
        <v>756.5</v>
      </c>
      <c r="J9249">
        <v>93.1</v>
      </c>
      <c r="K9249">
        <v>1230.25</v>
      </c>
      <c r="L9249">
        <v>951</v>
      </c>
      <c r="M9249">
        <v>14.225000143051</v>
      </c>
      <c r="N9249">
        <v>68.600000381469997</v>
      </c>
      <c r="O9249">
        <v>1.1067853842763387</v>
      </c>
      <c r="P9249">
        <v>-127.16500000000002</v>
      </c>
    </row>
    <row r="9250" spans="1:16" x14ac:dyDescent="0.3">
      <c r="A9250" s="3">
        <v>38442</v>
      </c>
      <c r="B9250" s="4">
        <v>8.3333333333333329E-2</v>
      </c>
      <c r="C9250">
        <v>0.7</v>
      </c>
      <c r="D9250">
        <v>923</v>
      </c>
      <c r="E9250">
        <v>-200</v>
      </c>
      <c r="F9250">
        <v>2.4519386965835945</v>
      </c>
      <c r="G9250">
        <v>616.25</v>
      </c>
      <c r="H9250">
        <v>83.3</v>
      </c>
      <c r="I9250">
        <v>874</v>
      </c>
      <c r="J9250">
        <v>63.7</v>
      </c>
      <c r="K9250">
        <v>1168.75</v>
      </c>
      <c r="L9250">
        <v>790</v>
      </c>
      <c r="M9250">
        <v>13.949999809265</v>
      </c>
      <c r="N9250">
        <v>68.699999809264995</v>
      </c>
      <c r="O9250">
        <v>1.0891663547797481</v>
      </c>
      <c r="P9250">
        <v>-216.94</v>
      </c>
    </row>
    <row r="9251" spans="1:16" x14ac:dyDescent="0.3">
      <c r="A9251" s="3">
        <v>38442</v>
      </c>
      <c r="B9251" s="4">
        <v>0.125</v>
      </c>
      <c r="C9251">
        <v>0.6</v>
      </c>
      <c r="D9251">
        <v>903.75</v>
      </c>
      <c r="E9251">
        <v>-200</v>
      </c>
      <c r="F9251">
        <v>1.7471088784062712</v>
      </c>
      <c r="G9251">
        <v>564.75</v>
      </c>
      <c r="H9251">
        <v>80.8</v>
      </c>
      <c r="I9251">
        <v>942.25</v>
      </c>
      <c r="J9251">
        <v>60.7</v>
      </c>
      <c r="K9251">
        <v>1143.75</v>
      </c>
      <c r="L9251">
        <v>752.25</v>
      </c>
      <c r="M9251">
        <v>13.124999761581</v>
      </c>
      <c r="N9251">
        <v>72.549999237061002</v>
      </c>
      <c r="O9251">
        <v>1.0911433171676894</v>
      </c>
      <c r="P9251">
        <v>-226.72249999999997</v>
      </c>
    </row>
    <row r="9252" spans="1:16" x14ac:dyDescent="0.3">
      <c r="A9252" s="3">
        <v>38442</v>
      </c>
      <c r="B9252" s="4">
        <v>0.16666666666666666</v>
      </c>
      <c r="C9252">
        <v>0.5</v>
      </c>
      <c r="D9252">
        <v>884.25</v>
      </c>
      <c r="E9252">
        <v>-200</v>
      </c>
      <c r="F9252">
        <v>1.6344834899069869</v>
      </c>
      <c r="G9252">
        <v>555.75</v>
      </c>
      <c r="H9252">
        <v>73.099999999999994</v>
      </c>
      <c r="I9252">
        <v>964.75</v>
      </c>
      <c r="J9252">
        <v>54.2</v>
      </c>
      <c r="K9252">
        <v>1135</v>
      </c>
      <c r="L9252">
        <v>707.75</v>
      </c>
      <c r="M9252">
        <v>12.875</v>
      </c>
      <c r="N9252">
        <v>72.699998855591005</v>
      </c>
      <c r="O9252">
        <v>1.0760077692027794</v>
      </c>
      <c r="P9252">
        <v>-246.54749999999999</v>
      </c>
    </row>
    <row r="9253" spans="1:16" x14ac:dyDescent="0.3">
      <c r="A9253" s="3">
        <v>38442</v>
      </c>
      <c r="B9253" s="4">
        <v>0.20833333333333334</v>
      </c>
      <c r="C9253">
        <v>0.6</v>
      </c>
      <c r="D9253">
        <v>936.25</v>
      </c>
      <c r="E9253">
        <v>-200</v>
      </c>
      <c r="F9253">
        <v>2.6268159217883977</v>
      </c>
      <c r="G9253">
        <v>628</v>
      </c>
      <c r="H9253">
        <v>104.3</v>
      </c>
      <c r="I9253">
        <v>876</v>
      </c>
      <c r="J9253">
        <v>63.8</v>
      </c>
      <c r="K9253">
        <v>1172.75</v>
      </c>
      <c r="L9253">
        <v>782.25</v>
      </c>
      <c r="M9253">
        <v>12.299999952316</v>
      </c>
      <c r="N9253">
        <v>74.199998855591005</v>
      </c>
      <c r="O9253">
        <v>1.05833411128698</v>
      </c>
      <c r="P9253">
        <v>-216.76</v>
      </c>
    </row>
    <row r="9254" spans="1:16" x14ac:dyDescent="0.3">
      <c r="A9254" s="3">
        <v>38442</v>
      </c>
      <c r="B9254" s="4">
        <v>0.25</v>
      </c>
      <c r="C9254">
        <v>0.9</v>
      </c>
      <c r="D9254">
        <v>1068.25</v>
      </c>
      <c r="E9254">
        <v>-200</v>
      </c>
      <c r="F9254">
        <v>6.0797640503425585</v>
      </c>
      <c r="G9254">
        <v>815.5</v>
      </c>
      <c r="H9254">
        <v>191.2</v>
      </c>
      <c r="I9254">
        <v>681.25</v>
      </c>
      <c r="J9254">
        <v>80.3</v>
      </c>
      <c r="K9254">
        <v>1263.5</v>
      </c>
      <c r="L9254">
        <v>1011</v>
      </c>
      <c r="M9254">
        <v>12.574999809265</v>
      </c>
      <c r="N9254">
        <v>71.500001907349002</v>
      </c>
      <c r="O9254">
        <v>1.0380419186722563</v>
      </c>
      <c r="P9254">
        <v>-165.01250000000005</v>
      </c>
    </row>
    <row r="9255" spans="1:16" x14ac:dyDescent="0.3">
      <c r="A9255" s="3">
        <v>38442</v>
      </c>
      <c r="B9255" s="4">
        <v>0.29166666666666669</v>
      </c>
      <c r="C9255">
        <v>4</v>
      </c>
      <c r="D9255">
        <v>1530.5</v>
      </c>
      <c r="E9255">
        <v>-200</v>
      </c>
      <c r="F9255">
        <v>23.631156673425185</v>
      </c>
      <c r="G9255">
        <v>1394</v>
      </c>
      <c r="H9255">
        <v>672.6</v>
      </c>
      <c r="I9255">
        <v>407</v>
      </c>
      <c r="J9255">
        <v>132.5</v>
      </c>
      <c r="K9255">
        <v>1860.25</v>
      </c>
      <c r="L9255">
        <v>1683.25</v>
      </c>
      <c r="M9255">
        <v>12.724999904633</v>
      </c>
      <c r="N9255">
        <v>69.625</v>
      </c>
      <c r="O9255">
        <v>1.020615892177974</v>
      </c>
      <c r="P9255">
        <v>-2.5700000000000003</v>
      </c>
    </row>
    <row r="9256" spans="1:16" x14ac:dyDescent="0.3">
      <c r="A9256" s="3">
        <v>38442</v>
      </c>
      <c r="B9256" s="4">
        <v>0.33333333333333331</v>
      </c>
      <c r="C9256">
        <v>4.0999999999999996</v>
      </c>
      <c r="D9256">
        <v>1184.25</v>
      </c>
      <c r="E9256">
        <v>-200</v>
      </c>
      <c r="F9256">
        <v>10.935703959526428</v>
      </c>
      <c r="G9256">
        <v>1012</v>
      </c>
      <c r="H9256">
        <v>547.29999999999995</v>
      </c>
      <c r="I9256">
        <v>566.5</v>
      </c>
      <c r="J9256">
        <v>170</v>
      </c>
      <c r="K9256">
        <v>1397.25</v>
      </c>
      <c r="L9256">
        <v>1340.75</v>
      </c>
      <c r="M9256">
        <v>16.849999427795002</v>
      </c>
      <c r="N9256">
        <v>51.574999809265002</v>
      </c>
      <c r="O9256">
        <v>0.98178232896451578</v>
      </c>
      <c r="P9256">
        <v>108.43500000000002</v>
      </c>
    </row>
    <row r="9257" spans="1:16" x14ac:dyDescent="0.3">
      <c r="A9257" s="3">
        <v>38442</v>
      </c>
      <c r="B9257" s="4">
        <v>0.375</v>
      </c>
      <c r="C9257">
        <v>1.9</v>
      </c>
      <c r="D9257">
        <v>1063.75</v>
      </c>
      <c r="E9257">
        <v>-200</v>
      </c>
      <c r="F9257">
        <v>6.7931834786399685</v>
      </c>
      <c r="G9257">
        <v>847.75</v>
      </c>
      <c r="H9257">
        <v>274.5</v>
      </c>
      <c r="I9257">
        <v>691.75</v>
      </c>
      <c r="J9257">
        <v>138.9</v>
      </c>
      <c r="K9257">
        <v>1212</v>
      </c>
      <c r="L9257">
        <v>1013.5</v>
      </c>
      <c r="M9257">
        <v>20.300000190734998</v>
      </c>
      <c r="N9257">
        <v>40.074999809265002</v>
      </c>
      <c r="O9257">
        <v>0.94386072517209385</v>
      </c>
      <c r="P9257">
        <v>11.682500000000022</v>
      </c>
    </row>
    <row r="9258" spans="1:16" x14ac:dyDescent="0.3">
      <c r="A9258" s="3">
        <v>38442</v>
      </c>
      <c r="B9258" s="4">
        <v>0.41666666666666669</v>
      </c>
      <c r="C9258">
        <v>1.3</v>
      </c>
      <c r="D9258">
        <v>995.5</v>
      </c>
      <c r="E9258">
        <v>-200</v>
      </c>
      <c r="F9258">
        <v>4.917202113783631</v>
      </c>
      <c r="G9258">
        <v>759.25</v>
      </c>
      <c r="H9258">
        <v>199.6</v>
      </c>
      <c r="I9258">
        <v>772.75</v>
      </c>
      <c r="J9258">
        <v>123.9</v>
      </c>
      <c r="K9258">
        <v>1119.25</v>
      </c>
      <c r="L9258">
        <v>750.75</v>
      </c>
      <c r="M9258">
        <v>20.950000286102</v>
      </c>
      <c r="N9258">
        <v>37.300000190734998</v>
      </c>
      <c r="O9258">
        <v>0.91394476631220456</v>
      </c>
      <c r="P9258">
        <v>-34.727499999999942</v>
      </c>
    </row>
    <row r="9259" spans="1:16" x14ac:dyDescent="0.3">
      <c r="A9259" s="3">
        <v>38442</v>
      </c>
      <c r="B9259" s="4">
        <v>0.45833333333333331</v>
      </c>
      <c r="C9259">
        <v>1.2</v>
      </c>
      <c r="D9259">
        <v>983.75</v>
      </c>
      <c r="E9259">
        <v>-200</v>
      </c>
      <c r="F9259">
        <v>4.2475111344879988</v>
      </c>
      <c r="G9259">
        <v>724.25</v>
      </c>
      <c r="H9259">
        <v>184.7</v>
      </c>
      <c r="I9259">
        <v>809.5</v>
      </c>
      <c r="J9259">
        <v>117.9</v>
      </c>
      <c r="K9259">
        <v>1088</v>
      </c>
      <c r="L9259">
        <v>629.5</v>
      </c>
      <c r="M9259">
        <v>21.025000095367002</v>
      </c>
      <c r="N9259">
        <v>36.924999237061002</v>
      </c>
      <c r="O9259">
        <v>0.908884399918782</v>
      </c>
      <c r="P9259">
        <v>-53.194999999999965</v>
      </c>
    </row>
    <row r="9260" spans="1:16" x14ac:dyDescent="0.3">
      <c r="A9260" s="3">
        <v>38442</v>
      </c>
      <c r="B9260" s="4">
        <v>0.5</v>
      </c>
      <c r="C9260">
        <v>1.2</v>
      </c>
      <c r="D9260">
        <v>979.5</v>
      </c>
      <c r="E9260">
        <v>-200</v>
      </c>
      <c r="F9260">
        <v>4.3079318547501257</v>
      </c>
      <c r="G9260">
        <v>727.5</v>
      </c>
      <c r="H9260">
        <v>164</v>
      </c>
      <c r="I9260">
        <v>807.75</v>
      </c>
      <c r="J9260">
        <v>107.9</v>
      </c>
      <c r="K9260">
        <v>1098</v>
      </c>
      <c r="L9260">
        <v>565.25</v>
      </c>
      <c r="M9260">
        <v>22.824999809265002</v>
      </c>
      <c r="N9260">
        <v>32.950000762938998</v>
      </c>
      <c r="O9260">
        <v>0.90404878830331448</v>
      </c>
      <c r="P9260">
        <v>-83.177499999999966</v>
      </c>
    </row>
    <row r="9261" spans="1:16" x14ac:dyDescent="0.3">
      <c r="A9261" s="3">
        <v>38442</v>
      </c>
      <c r="B9261" s="4">
        <v>0.54166666666666663</v>
      </c>
      <c r="C9261">
        <v>1.2</v>
      </c>
      <c r="D9261">
        <v>969.5</v>
      </c>
      <c r="E9261">
        <v>-200</v>
      </c>
      <c r="F9261">
        <v>3.982390025773332</v>
      </c>
      <c r="G9261">
        <v>709.75</v>
      </c>
      <c r="H9261">
        <v>150</v>
      </c>
      <c r="I9261">
        <v>832.75</v>
      </c>
      <c r="J9261">
        <v>100.1</v>
      </c>
      <c r="K9261">
        <v>1094.25</v>
      </c>
      <c r="L9261">
        <v>535.25</v>
      </c>
      <c r="M9261">
        <v>24</v>
      </c>
      <c r="N9261">
        <v>30.324999809265002</v>
      </c>
      <c r="O9261">
        <v>0.89249607988307689</v>
      </c>
      <c r="P9261">
        <v>-106.82750000000006</v>
      </c>
    </row>
    <row r="9262" spans="1:16" x14ac:dyDescent="0.3">
      <c r="A9262" s="3">
        <v>38442</v>
      </c>
      <c r="B9262" s="4">
        <v>0.58333333333333337</v>
      </c>
      <c r="C9262">
        <v>0.9</v>
      </c>
      <c r="D9262">
        <v>939.75</v>
      </c>
      <c r="E9262">
        <v>-200</v>
      </c>
      <c r="F9262">
        <v>3.0559925115727928</v>
      </c>
      <c r="G9262">
        <v>655.5</v>
      </c>
      <c r="H9262">
        <v>133.69999999999999</v>
      </c>
      <c r="I9262">
        <v>913</v>
      </c>
      <c r="J9262">
        <v>90.6</v>
      </c>
      <c r="K9262">
        <v>1052</v>
      </c>
      <c r="L9262">
        <v>470.75</v>
      </c>
      <c r="M9262">
        <v>22.625</v>
      </c>
      <c r="N9262">
        <v>33.225000381469997</v>
      </c>
      <c r="O9262">
        <v>0.90072266905963638</v>
      </c>
      <c r="P9262">
        <v>-136.43000000000006</v>
      </c>
    </row>
    <row r="9263" spans="1:16" x14ac:dyDescent="0.3">
      <c r="A9263" s="3">
        <v>38442</v>
      </c>
      <c r="B9263" s="4">
        <v>0.625</v>
      </c>
      <c r="C9263">
        <v>1</v>
      </c>
      <c r="D9263">
        <v>963</v>
      </c>
      <c r="E9263">
        <v>-200</v>
      </c>
      <c r="F9263">
        <v>3.6504231463248651</v>
      </c>
      <c r="G9263">
        <v>691</v>
      </c>
      <c r="H9263">
        <v>127.5</v>
      </c>
      <c r="I9263">
        <v>856.5</v>
      </c>
      <c r="J9263">
        <v>89.4</v>
      </c>
      <c r="K9263">
        <v>1074.5</v>
      </c>
      <c r="L9263">
        <v>511.5</v>
      </c>
      <c r="M9263">
        <v>22.474999904632998</v>
      </c>
      <c r="N9263">
        <v>32.925000190734998</v>
      </c>
      <c r="O9263">
        <v>0.88458484323624054</v>
      </c>
      <c r="P9263">
        <v>-139.36499999999995</v>
      </c>
    </row>
    <row r="9264" spans="1:16" x14ac:dyDescent="0.3">
      <c r="A9264" s="3">
        <v>38442</v>
      </c>
      <c r="B9264" s="4">
        <v>0.66666666666666663</v>
      </c>
      <c r="C9264">
        <v>1.1000000000000001</v>
      </c>
      <c r="D9264">
        <v>961.25</v>
      </c>
      <c r="E9264">
        <v>-200</v>
      </c>
      <c r="F9264">
        <v>3.8436843226630919</v>
      </c>
      <c r="G9264">
        <v>702</v>
      </c>
      <c r="H9264">
        <v>149.6</v>
      </c>
      <c r="I9264">
        <v>849</v>
      </c>
      <c r="J9264">
        <v>101.7</v>
      </c>
      <c r="K9264">
        <v>1069.5</v>
      </c>
      <c r="L9264">
        <v>526.75</v>
      </c>
      <c r="M9264">
        <v>21.499999523163002</v>
      </c>
      <c r="N9264">
        <v>33.849999904633002</v>
      </c>
      <c r="O9264">
        <v>0.85752087214180084</v>
      </c>
      <c r="P9264">
        <v>-102.28999999999995</v>
      </c>
    </row>
    <row r="9265" spans="1:16" x14ac:dyDescent="0.3">
      <c r="A9265" s="3">
        <v>38442</v>
      </c>
      <c r="B9265" s="4">
        <v>0.70833333333333337</v>
      </c>
      <c r="C9265">
        <v>1.5</v>
      </c>
      <c r="D9265">
        <v>1067</v>
      </c>
      <c r="E9265">
        <v>-200</v>
      </c>
      <c r="F9265">
        <v>6.5349186343064734</v>
      </c>
      <c r="G9265">
        <v>836.25</v>
      </c>
      <c r="H9265">
        <v>170.7</v>
      </c>
      <c r="I9265">
        <v>712.75</v>
      </c>
      <c r="J9265">
        <v>113.8</v>
      </c>
      <c r="K9265">
        <v>1205.75</v>
      </c>
      <c r="L9265">
        <v>690</v>
      </c>
      <c r="M9265">
        <v>21.39999961853</v>
      </c>
      <c r="N9265">
        <v>36.424999237061002</v>
      </c>
      <c r="O9265">
        <v>0.91718680609702286</v>
      </c>
      <c r="P9265">
        <v>-64.22750000000002</v>
      </c>
    </row>
    <row r="9266" spans="1:16" x14ac:dyDescent="0.3">
      <c r="A9266" s="3">
        <v>38442</v>
      </c>
      <c r="B9266" s="4">
        <v>0.75</v>
      </c>
      <c r="C9266">
        <v>2.1</v>
      </c>
      <c r="D9266">
        <v>1083.5</v>
      </c>
      <c r="E9266">
        <v>-200</v>
      </c>
      <c r="F9266">
        <v>7.2001542586268092</v>
      </c>
      <c r="G9266">
        <v>865.5</v>
      </c>
      <c r="H9266">
        <v>203.9</v>
      </c>
      <c r="I9266">
        <v>681.75</v>
      </c>
      <c r="J9266">
        <v>124</v>
      </c>
      <c r="K9266">
        <v>1219</v>
      </c>
      <c r="L9266">
        <v>778.25</v>
      </c>
      <c r="M9266">
        <v>19.950000286102</v>
      </c>
      <c r="N9266">
        <v>38.925000190734998</v>
      </c>
      <c r="O9266">
        <v>0.89739249460874626</v>
      </c>
      <c r="P9266">
        <v>-32.71749999999998</v>
      </c>
    </row>
    <row r="9267" spans="1:16" x14ac:dyDescent="0.3">
      <c r="A9267" s="3">
        <v>38442</v>
      </c>
      <c r="B9267" s="4">
        <v>0.79166666666666663</v>
      </c>
      <c r="C9267">
        <v>2.1</v>
      </c>
      <c r="D9267">
        <v>1102</v>
      </c>
      <c r="E9267">
        <v>-200</v>
      </c>
      <c r="F9267">
        <v>8.3137492665957851</v>
      </c>
      <c r="G9267">
        <v>912</v>
      </c>
      <c r="H9267">
        <v>215.1</v>
      </c>
      <c r="I9267">
        <v>647</v>
      </c>
      <c r="J9267">
        <v>136.19999999999999</v>
      </c>
      <c r="K9267">
        <v>1286.75</v>
      </c>
      <c r="L9267">
        <v>871.5</v>
      </c>
      <c r="M9267">
        <v>17.799999713898</v>
      </c>
      <c r="N9267">
        <v>45.174999237061002</v>
      </c>
      <c r="O9267">
        <v>0.91233128865954638</v>
      </c>
      <c r="P9267">
        <v>4.2299999999999889</v>
      </c>
    </row>
    <row r="9268" spans="1:16" x14ac:dyDescent="0.3">
      <c r="A9268" s="3">
        <v>38442</v>
      </c>
      <c r="B9268" s="4">
        <v>0.83333333333333337</v>
      </c>
      <c r="C9268">
        <v>1.5</v>
      </c>
      <c r="D9268">
        <v>975.5</v>
      </c>
      <c r="E9268">
        <v>-200</v>
      </c>
      <c r="F9268">
        <v>4.3734067759850763</v>
      </c>
      <c r="G9268">
        <v>731</v>
      </c>
      <c r="H9268">
        <v>156.30000000000001</v>
      </c>
      <c r="I9268">
        <v>786.75</v>
      </c>
      <c r="J9268">
        <v>117.8</v>
      </c>
      <c r="K9268">
        <v>1095.25</v>
      </c>
      <c r="L9268">
        <v>621.75</v>
      </c>
      <c r="M9268">
        <v>16.275000095367002</v>
      </c>
      <c r="N9268">
        <v>47.300000190734998</v>
      </c>
      <c r="O9268">
        <v>0.86858633483619019</v>
      </c>
      <c r="P9268">
        <v>-52.967500000000022</v>
      </c>
    </row>
    <row r="9269" spans="1:16" x14ac:dyDescent="0.3">
      <c r="A9269" s="3">
        <v>38442</v>
      </c>
      <c r="B9269" s="4">
        <v>0.875</v>
      </c>
      <c r="C9269">
        <v>1</v>
      </c>
      <c r="D9269">
        <v>894.75</v>
      </c>
      <c r="E9269">
        <v>-200</v>
      </c>
      <c r="F9269">
        <v>2.3143202893126769</v>
      </c>
      <c r="G9269">
        <v>606.75</v>
      </c>
      <c r="H9269">
        <v>113.8</v>
      </c>
      <c r="I9269">
        <v>944</v>
      </c>
      <c r="J9269">
        <v>92.9</v>
      </c>
      <c r="K9269">
        <v>1011.75</v>
      </c>
      <c r="L9269">
        <v>512.25</v>
      </c>
      <c r="M9269">
        <v>16.299999713898</v>
      </c>
      <c r="N9269">
        <v>44.824999809265002</v>
      </c>
      <c r="O9269">
        <v>0.82442800909561864</v>
      </c>
      <c r="P9269">
        <v>-129.73999999999995</v>
      </c>
    </row>
    <row r="9270" spans="1:16" x14ac:dyDescent="0.3">
      <c r="A9270" s="3">
        <v>38442</v>
      </c>
      <c r="B9270" s="4">
        <v>0.91666666666666663</v>
      </c>
      <c r="C9270">
        <v>0.8</v>
      </c>
      <c r="D9270">
        <v>885.75</v>
      </c>
      <c r="E9270">
        <v>-200</v>
      </c>
      <c r="F9270">
        <v>1.7821586396135651</v>
      </c>
      <c r="G9270">
        <v>567.5</v>
      </c>
      <c r="H9270">
        <v>81.099999999999994</v>
      </c>
      <c r="I9270">
        <v>1014.75</v>
      </c>
      <c r="J9270">
        <v>71.5</v>
      </c>
      <c r="K9270">
        <v>992</v>
      </c>
      <c r="L9270">
        <v>438.25</v>
      </c>
      <c r="M9270">
        <v>15.575000047684</v>
      </c>
      <c r="N9270">
        <v>47.074999809265002</v>
      </c>
      <c r="O9270">
        <v>0.82725126522163994</v>
      </c>
      <c r="P9270">
        <v>-194.8475</v>
      </c>
    </row>
    <row r="9271" spans="1:16" x14ac:dyDescent="0.3">
      <c r="A9271" s="3">
        <v>38442</v>
      </c>
      <c r="B9271" s="4">
        <v>0.95833333333333337</v>
      </c>
      <c r="C9271">
        <v>0.8</v>
      </c>
      <c r="D9271">
        <v>885.75</v>
      </c>
      <c r="E9271">
        <v>-200</v>
      </c>
      <c r="F9271">
        <v>2.0697439180687338</v>
      </c>
      <c r="G9271">
        <v>589.25</v>
      </c>
      <c r="H9271">
        <v>82.8</v>
      </c>
      <c r="I9271">
        <v>974.5</v>
      </c>
      <c r="J9271">
        <v>69.400000000000006</v>
      </c>
      <c r="K9271">
        <v>1000.5</v>
      </c>
      <c r="L9271">
        <v>443.25</v>
      </c>
      <c r="M9271">
        <v>15.125000238419</v>
      </c>
      <c r="N9271">
        <v>47.649999618530003</v>
      </c>
      <c r="O9271">
        <v>0.81391562197863143</v>
      </c>
      <c r="P9271">
        <v>-200.74499999999998</v>
      </c>
    </row>
    <row r="9272" spans="1:16" x14ac:dyDescent="0.3">
      <c r="A9272" s="3">
        <v>38443</v>
      </c>
      <c r="B9272" s="4">
        <v>0</v>
      </c>
      <c r="C9272">
        <v>0.7</v>
      </c>
      <c r="D9272">
        <v>848</v>
      </c>
      <c r="E9272">
        <v>-200</v>
      </c>
      <c r="F9272">
        <v>1.4539356376495181</v>
      </c>
      <c r="G9272">
        <v>540.75</v>
      </c>
      <c r="H9272">
        <v>68.900000000000006</v>
      </c>
      <c r="I9272">
        <v>1067</v>
      </c>
      <c r="J9272">
        <v>60.7</v>
      </c>
      <c r="K9272">
        <v>936.75</v>
      </c>
      <c r="L9272">
        <v>392</v>
      </c>
      <c r="M9272">
        <v>15.050000190735</v>
      </c>
      <c r="N9272">
        <v>44.524999618530003</v>
      </c>
      <c r="O9272">
        <v>0.7569401715475752</v>
      </c>
      <c r="P9272">
        <v>-227.86999999999998</v>
      </c>
    </row>
    <row r="9273" spans="1:16" x14ac:dyDescent="0.3">
      <c r="A9273" s="3">
        <v>38443</v>
      </c>
      <c r="B9273" s="4">
        <v>4.1666666666666664E-2</v>
      </c>
      <c r="C9273">
        <v>0.6</v>
      </c>
      <c r="D9273">
        <v>817.5</v>
      </c>
      <c r="E9273">
        <v>-200</v>
      </c>
      <c r="F9273">
        <v>0.98235704284901393</v>
      </c>
      <c r="G9273">
        <v>497.25</v>
      </c>
      <c r="H9273">
        <v>52.6</v>
      </c>
      <c r="I9273">
        <v>1198</v>
      </c>
      <c r="J9273">
        <v>49.6</v>
      </c>
      <c r="K9273">
        <v>884.75</v>
      </c>
      <c r="L9273">
        <v>346.75</v>
      </c>
      <c r="M9273">
        <v>14.625000238419</v>
      </c>
      <c r="N9273">
        <v>42.950000762938998</v>
      </c>
      <c r="O9273">
        <v>0.71077754684689143</v>
      </c>
      <c r="P9273">
        <v>-262.58</v>
      </c>
    </row>
    <row r="9274" spans="1:16" x14ac:dyDescent="0.3">
      <c r="A9274" s="3">
        <v>38443</v>
      </c>
      <c r="B9274" s="4">
        <v>8.3333333333333329E-2</v>
      </c>
      <c r="C9274">
        <v>0.5</v>
      </c>
      <c r="D9274">
        <v>847.5</v>
      </c>
      <c r="E9274">
        <v>-200</v>
      </c>
      <c r="F9274">
        <v>1.1045674238325316</v>
      </c>
      <c r="G9274">
        <v>509.25</v>
      </c>
      <c r="H9274">
        <v>35.700000000000003</v>
      </c>
      <c r="I9274">
        <v>1126</v>
      </c>
      <c r="J9274">
        <v>35.4</v>
      </c>
      <c r="K9274">
        <v>881.5</v>
      </c>
      <c r="L9274">
        <v>341</v>
      </c>
      <c r="M9274">
        <v>14.474999904633</v>
      </c>
      <c r="N9274">
        <v>43.700000762938998</v>
      </c>
      <c r="O9274">
        <v>0.71633941506615861</v>
      </c>
      <c r="P9274">
        <v>-304.56</v>
      </c>
    </row>
    <row r="9275" spans="1:16" x14ac:dyDescent="0.3">
      <c r="A9275" s="3">
        <v>38443</v>
      </c>
      <c r="B9275" s="4">
        <v>0.125</v>
      </c>
      <c r="C9275">
        <v>0.5</v>
      </c>
      <c r="D9275">
        <v>825.66666666667004</v>
      </c>
      <c r="E9275">
        <v>-200</v>
      </c>
      <c r="F9275">
        <v>0.88917840974491957</v>
      </c>
      <c r="G9275">
        <v>487.66666666666998</v>
      </c>
      <c r="H9275">
        <v>29.8</v>
      </c>
      <c r="I9275">
        <v>1187.3333333333001</v>
      </c>
      <c r="J9275">
        <v>29.4</v>
      </c>
      <c r="K9275">
        <v>894.66666666667004</v>
      </c>
      <c r="L9275">
        <v>322.33333333333002</v>
      </c>
      <c r="M9275">
        <v>13.599999745687001</v>
      </c>
      <c r="N9275">
        <v>46.733333587646001</v>
      </c>
      <c r="O9275">
        <v>0.72454959051900347</v>
      </c>
      <c r="P9275">
        <v>-323.17333333333301</v>
      </c>
    </row>
    <row r="9276" spans="1:16" x14ac:dyDescent="0.3">
      <c r="A9276" s="3">
        <v>38443</v>
      </c>
      <c r="B9276" s="4">
        <v>0.16666666666666666</v>
      </c>
      <c r="C9276">
        <v>-200</v>
      </c>
      <c r="D9276">
        <v>818.25</v>
      </c>
      <c r="E9276">
        <v>-200</v>
      </c>
      <c r="F9276">
        <v>0.75431758934070658</v>
      </c>
      <c r="G9276">
        <v>473</v>
      </c>
      <c r="H9276">
        <v>46.8</v>
      </c>
      <c r="I9276">
        <v>1257</v>
      </c>
      <c r="J9276">
        <v>40.700000000000003</v>
      </c>
      <c r="K9276">
        <v>897.75</v>
      </c>
      <c r="L9276">
        <v>323</v>
      </c>
      <c r="M9276">
        <v>13.674999952316</v>
      </c>
      <c r="N9276">
        <v>48.825000762938998</v>
      </c>
      <c r="O9276">
        <v>0.76061231516175321</v>
      </c>
      <c r="P9276">
        <v>-490.46999999999997</v>
      </c>
    </row>
    <row r="9277" spans="1:16" x14ac:dyDescent="0.3">
      <c r="A9277" s="3">
        <v>38443</v>
      </c>
      <c r="B9277" s="4">
        <v>0.20833333333333334</v>
      </c>
      <c r="C9277">
        <v>0.5</v>
      </c>
      <c r="D9277">
        <v>867.75</v>
      </c>
      <c r="E9277">
        <v>-200</v>
      </c>
      <c r="F9277">
        <v>1.3813799889223277</v>
      </c>
      <c r="G9277">
        <v>534.5</v>
      </c>
      <c r="H9277">
        <v>87.8</v>
      </c>
      <c r="I9277">
        <v>1135.75</v>
      </c>
      <c r="J9277">
        <v>65.599999999999994</v>
      </c>
      <c r="K9277">
        <v>943.75</v>
      </c>
      <c r="L9277">
        <v>394.75</v>
      </c>
      <c r="M9277">
        <v>13.474999904633</v>
      </c>
      <c r="N9277">
        <v>50.600000381469997</v>
      </c>
      <c r="O9277">
        <v>0.77825735702781551</v>
      </c>
      <c r="P9277">
        <v>-214.0575</v>
      </c>
    </row>
    <row r="9278" spans="1:16" x14ac:dyDescent="0.3">
      <c r="A9278" s="3">
        <v>38443</v>
      </c>
      <c r="B9278" s="4">
        <v>0.25</v>
      </c>
      <c r="C9278">
        <v>0.6</v>
      </c>
      <c r="D9278">
        <v>901</v>
      </c>
      <c r="E9278">
        <v>-200</v>
      </c>
      <c r="F9278">
        <v>2.0256093703485889</v>
      </c>
      <c r="G9278">
        <v>586</v>
      </c>
      <c r="H9278">
        <v>135.1</v>
      </c>
      <c r="I9278">
        <v>992.5</v>
      </c>
      <c r="J9278">
        <v>88.6</v>
      </c>
      <c r="K9278">
        <v>978.75</v>
      </c>
      <c r="L9278">
        <v>510</v>
      </c>
      <c r="M9278">
        <v>13.724999904633</v>
      </c>
      <c r="N9278">
        <v>47.424999237061002</v>
      </c>
      <c r="O9278">
        <v>0.74116398964205232</v>
      </c>
      <c r="P9278">
        <v>-143.52500000000003</v>
      </c>
    </row>
    <row r="9279" spans="1:16" x14ac:dyDescent="0.3">
      <c r="A9279" s="3">
        <v>38443</v>
      </c>
      <c r="B9279" s="4">
        <v>0.29166666666666669</v>
      </c>
      <c r="C9279">
        <v>1.5</v>
      </c>
      <c r="D9279">
        <v>1044.25</v>
      </c>
      <c r="E9279">
        <v>-200</v>
      </c>
      <c r="F9279">
        <v>6.7253988028298295</v>
      </c>
      <c r="G9279">
        <v>844.75</v>
      </c>
      <c r="H9279">
        <v>280.3</v>
      </c>
      <c r="I9279">
        <v>709.75</v>
      </c>
      <c r="J9279">
        <v>149.80000000000001</v>
      </c>
      <c r="K9279">
        <v>1158.25</v>
      </c>
      <c r="L9279">
        <v>909</v>
      </c>
      <c r="M9279">
        <v>13.700000047684</v>
      </c>
      <c r="N9279">
        <v>45.850000381469997</v>
      </c>
      <c r="O9279">
        <v>0.71540742512563404</v>
      </c>
      <c r="P9279">
        <v>43.802500000000038</v>
      </c>
    </row>
    <row r="9280" spans="1:16" x14ac:dyDescent="0.3">
      <c r="A9280" s="3">
        <v>38443</v>
      </c>
      <c r="B9280" s="4">
        <v>0.33333333333333331</v>
      </c>
      <c r="C9280">
        <v>1.9</v>
      </c>
      <c r="D9280">
        <v>1030.25</v>
      </c>
      <c r="E9280">
        <v>-200</v>
      </c>
      <c r="F9280">
        <v>6.3412784970268543</v>
      </c>
      <c r="G9280">
        <v>827.5</v>
      </c>
      <c r="H9280">
        <v>313.3</v>
      </c>
      <c r="I9280">
        <v>704.5</v>
      </c>
      <c r="J9280">
        <v>150.19999999999999</v>
      </c>
      <c r="K9280">
        <v>1130.25</v>
      </c>
      <c r="L9280">
        <v>869.25</v>
      </c>
      <c r="M9280">
        <v>16.075000524520998</v>
      </c>
      <c r="N9280">
        <v>41.000000953673997</v>
      </c>
      <c r="O9280">
        <v>0.74350976017570902</v>
      </c>
      <c r="P9280">
        <v>45.454999999999941</v>
      </c>
    </row>
    <row r="9281" spans="1:16" x14ac:dyDescent="0.3">
      <c r="A9281" s="3">
        <v>38443</v>
      </c>
      <c r="B9281" s="4">
        <v>0.375</v>
      </c>
      <c r="C9281">
        <v>1.3</v>
      </c>
      <c r="D9281">
        <v>965</v>
      </c>
      <c r="E9281">
        <v>-200</v>
      </c>
      <c r="F9281">
        <v>4.345294539851805</v>
      </c>
      <c r="G9281">
        <v>729.5</v>
      </c>
      <c r="H9281">
        <v>204.6</v>
      </c>
      <c r="I9281">
        <v>799</v>
      </c>
      <c r="J9281">
        <v>127.4</v>
      </c>
      <c r="K9281">
        <v>1038</v>
      </c>
      <c r="L9281">
        <v>652.25</v>
      </c>
      <c r="M9281">
        <v>16.124999761581002</v>
      </c>
      <c r="N9281">
        <v>41.549999237061002</v>
      </c>
      <c r="O9281">
        <v>0.7558520179324475</v>
      </c>
      <c r="P9281">
        <v>-24.489999999999945</v>
      </c>
    </row>
    <row r="9282" spans="1:16" x14ac:dyDescent="0.3">
      <c r="A9282" s="3">
        <v>38443</v>
      </c>
      <c r="B9282" s="4">
        <v>0.41666666666666669</v>
      </c>
      <c r="C9282">
        <v>1</v>
      </c>
      <c r="D9282">
        <v>947.75</v>
      </c>
      <c r="E9282">
        <v>-200</v>
      </c>
      <c r="F9282">
        <v>3.5253771645447527</v>
      </c>
      <c r="G9282">
        <v>683.75</v>
      </c>
      <c r="H9282">
        <v>180</v>
      </c>
      <c r="I9282">
        <v>851</v>
      </c>
      <c r="J9282">
        <v>119.9</v>
      </c>
      <c r="K9282">
        <v>1010.5</v>
      </c>
      <c r="L9282">
        <v>599</v>
      </c>
      <c r="M9282">
        <v>16.450000286102</v>
      </c>
      <c r="N9282">
        <v>40.774999618530003</v>
      </c>
      <c r="O9282">
        <v>0.75702037126026234</v>
      </c>
      <c r="P9282">
        <v>-47.809999999999953</v>
      </c>
    </row>
    <row r="9283" spans="1:16" x14ac:dyDescent="0.3">
      <c r="A9283" s="3">
        <v>38443</v>
      </c>
      <c r="B9283" s="4">
        <v>0.45833333333333331</v>
      </c>
      <c r="C9283">
        <v>1</v>
      </c>
      <c r="D9283">
        <v>938.5</v>
      </c>
      <c r="E9283">
        <v>-200</v>
      </c>
      <c r="F9283">
        <v>3.5768949346196734</v>
      </c>
      <c r="G9283">
        <v>686.75</v>
      </c>
      <c r="H9283">
        <v>197.1</v>
      </c>
      <c r="I9283">
        <v>869.75</v>
      </c>
      <c r="J9283">
        <v>122.9</v>
      </c>
      <c r="K9283">
        <v>980.5</v>
      </c>
      <c r="L9283">
        <v>549.5</v>
      </c>
      <c r="M9283">
        <v>18.925000190734998</v>
      </c>
      <c r="N9283">
        <v>33.775001049041997</v>
      </c>
      <c r="O9283">
        <v>0.73121033995040141</v>
      </c>
      <c r="P9283">
        <v>-38.997499999999953</v>
      </c>
    </row>
    <row r="9284" spans="1:16" x14ac:dyDescent="0.3">
      <c r="A9284" s="3">
        <v>38443</v>
      </c>
      <c r="B9284" s="4">
        <v>0.5</v>
      </c>
      <c r="C9284">
        <v>1.1000000000000001</v>
      </c>
      <c r="D9284">
        <v>924.5</v>
      </c>
      <c r="E9284">
        <v>-200</v>
      </c>
      <c r="F9284">
        <v>4.0457173102022042</v>
      </c>
      <c r="G9284">
        <v>713.25</v>
      </c>
      <c r="H9284">
        <v>172</v>
      </c>
      <c r="I9284">
        <v>853</v>
      </c>
      <c r="J9284">
        <v>114.9</v>
      </c>
      <c r="K9284">
        <v>956.75</v>
      </c>
      <c r="L9284">
        <v>518</v>
      </c>
      <c r="M9284">
        <v>19.175000190734998</v>
      </c>
      <c r="N9284">
        <v>29.474999904632998</v>
      </c>
      <c r="O9284">
        <v>0.64800542229928049</v>
      </c>
      <c r="P9284">
        <v>-62.729999999999933</v>
      </c>
    </row>
    <row r="9285" spans="1:16" x14ac:dyDescent="0.3">
      <c r="A9285" s="3">
        <v>38443</v>
      </c>
      <c r="B9285" s="4">
        <v>0.54166666666666663</v>
      </c>
      <c r="C9285">
        <v>1.3</v>
      </c>
      <c r="D9285">
        <v>923.75</v>
      </c>
      <c r="E9285">
        <v>-200</v>
      </c>
      <c r="F9285">
        <v>4.5198823815981433</v>
      </c>
      <c r="G9285">
        <v>738.75</v>
      </c>
      <c r="H9285">
        <v>183.6</v>
      </c>
      <c r="I9285">
        <v>833.75</v>
      </c>
      <c r="J9285">
        <v>122.2</v>
      </c>
      <c r="K9285">
        <v>966</v>
      </c>
      <c r="L9285">
        <v>540.5</v>
      </c>
      <c r="M9285">
        <v>19.925000190734998</v>
      </c>
      <c r="N9285">
        <v>26.299999713898</v>
      </c>
      <c r="O9285">
        <v>0.60540472154096481</v>
      </c>
      <c r="P9285">
        <v>-40.437499999999964</v>
      </c>
    </row>
    <row r="9286" spans="1:16" x14ac:dyDescent="0.3">
      <c r="A9286" s="3">
        <v>38443</v>
      </c>
      <c r="B9286" s="4">
        <v>0.58333333333333337</v>
      </c>
      <c r="C9286">
        <v>1</v>
      </c>
      <c r="D9286">
        <v>890.75</v>
      </c>
      <c r="E9286">
        <v>-200</v>
      </c>
      <c r="F9286">
        <v>3.2767342333321707</v>
      </c>
      <c r="G9286">
        <v>669</v>
      </c>
      <c r="H9286">
        <v>159.9</v>
      </c>
      <c r="I9286">
        <v>922.5</v>
      </c>
      <c r="J9286">
        <v>110.6</v>
      </c>
      <c r="K9286">
        <v>910.5</v>
      </c>
      <c r="L9286">
        <v>456.25</v>
      </c>
      <c r="M9286">
        <v>19.199999809265002</v>
      </c>
      <c r="N9286">
        <v>26.950000286102</v>
      </c>
      <c r="O9286">
        <v>0.59340438399123463</v>
      </c>
      <c r="P9286">
        <v>-76.42500000000004</v>
      </c>
    </row>
    <row r="9287" spans="1:16" x14ac:dyDescent="0.3">
      <c r="A9287" s="3">
        <v>38443</v>
      </c>
      <c r="B9287" s="4">
        <v>0.625</v>
      </c>
      <c r="C9287">
        <v>1.1000000000000001</v>
      </c>
      <c r="D9287">
        <v>896.75</v>
      </c>
      <c r="E9287">
        <v>-200</v>
      </c>
      <c r="F9287">
        <v>3.5812024590957425</v>
      </c>
      <c r="G9287">
        <v>687</v>
      </c>
      <c r="H9287">
        <v>176.4</v>
      </c>
      <c r="I9287">
        <v>908</v>
      </c>
      <c r="J9287">
        <v>119.3</v>
      </c>
      <c r="K9287">
        <v>915.75</v>
      </c>
      <c r="L9287">
        <v>467.25</v>
      </c>
      <c r="M9287">
        <v>19.375</v>
      </c>
      <c r="N9287">
        <v>25.275000572204998</v>
      </c>
      <c r="O9287">
        <v>0.56253568023334222</v>
      </c>
      <c r="P9287">
        <v>-50.08</v>
      </c>
    </row>
    <row r="9288" spans="1:16" x14ac:dyDescent="0.3">
      <c r="A9288" s="3">
        <v>38443</v>
      </c>
      <c r="B9288" s="4">
        <v>0.66666666666666663</v>
      </c>
      <c r="C9288">
        <v>1.4</v>
      </c>
      <c r="D9288">
        <v>939</v>
      </c>
      <c r="E9288">
        <v>-200</v>
      </c>
      <c r="F9288">
        <v>4.2753524088221795</v>
      </c>
      <c r="G9288">
        <v>725.75</v>
      </c>
      <c r="H9288">
        <v>219.2</v>
      </c>
      <c r="I9288">
        <v>889.75</v>
      </c>
      <c r="J9288">
        <v>136.69999999999999</v>
      </c>
      <c r="K9288">
        <v>955.25</v>
      </c>
      <c r="L9288">
        <v>507.5</v>
      </c>
      <c r="M9288">
        <v>18.925000190734998</v>
      </c>
      <c r="N9288">
        <v>26.174999713898</v>
      </c>
      <c r="O9288">
        <v>0.56667445875753408</v>
      </c>
      <c r="P9288">
        <v>2.6024999999999423</v>
      </c>
    </row>
    <row r="9289" spans="1:16" x14ac:dyDescent="0.3">
      <c r="A9289" s="3">
        <v>38443</v>
      </c>
      <c r="B9289" s="4">
        <v>0.70833333333333337</v>
      </c>
      <c r="C9289">
        <v>1.5</v>
      </c>
      <c r="D9289">
        <v>942.75</v>
      </c>
      <c r="E9289">
        <v>-200</v>
      </c>
      <c r="F9289">
        <v>5.1211911727657453</v>
      </c>
      <c r="G9289">
        <v>769.5</v>
      </c>
      <c r="H9289">
        <v>221.8</v>
      </c>
      <c r="I9289">
        <v>856</v>
      </c>
      <c r="J9289">
        <v>146.6</v>
      </c>
      <c r="K9289">
        <v>958.5</v>
      </c>
      <c r="L9289">
        <v>582.5</v>
      </c>
      <c r="M9289">
        <v>19.349999904632998</v>
      </c>
      <c r="N9289">
        <v>24.674999713898</v>
      </c>
      <c r="O9289">
        <v>0.54833970365185958</v>
      </c>
      <c r="P9289">
        <v>32.739999999999952</v>
      </c>
    </row>
    <row r="9290" spans="1:16" x14ac:dyDescent="0.3">
      <c r="A9290" s="3">
        <v>38443</v>
      </c>
      <c r="B9290" s="4">
        <v>0.75</v>
      </c>
      <c r="C9290">
        <v>1.6</v>
      </c>
      <c r="D9290">
        <v>928</v>
      </c>
      <c r="E9290">
        <v>-200</v>
      </c>
      <c r="F9290">
        <v>5.5449121388952971</v>
      </c>
      <c r="G9290">
        <v>790.25</v>
      </c>
      <c r="H9290">
        <v>230.7</v>
      </c>
      <c r="I9290">
        <v>812.25</v>
      </c>
      <c r="J9290">
        <v>153.6</v>
      </c>
      <c r="K9290">
        <v>951</v>
      </c>
      <c r="L9290">
        <v>608.75</v>
      </c>
      <c r="M9290">
        <v>17.050000190734998</v>
      </c>
      <c r="N9290">
        <v>25.324999809265002</v>
      </c>
      <c r="O9290">
        <v>0.48814114061742886</v>
      </c>
      <c r="P9290">
        <v>54.277499999999975</v>
      </c>
    </row>
    <row r="9291" spans="1:16" x14ac:dyDescent="0.3">
      <c r="A9291" s="3">
        <v>38443</v>
      </c>
      <c r="B9291" s="4">
        <v>0.79166666666666663</v>
      </c>
      <c r="C9291">
        <v>2.2000000000000002</v>
      </c>
      <c r="D9291">
        <v>960.5</v>
      </c>
      <c r="E9291">
        <v>-200</v>
      </c>
      <c r="F9291">
        <v>7.3986060726632186</v>
      </c>
      <c r="G9291">
        <v>874</v>
      </c>
      <c r="H9291">
        <v>248.1</v>
      </c>
      <c r="I9291">
        <v>746.75</v>
      </c>
      <c r="J9291">
        <v>159.80000000000001</v>
      </c>
      <c r="K9291">
        <v>1002.5</v>
      </c>
      <c r="L9291">
        <v>757.25</v>
      </c>
      <c r="M9291">
        <v>15.575000047684</v>
      </c>
      <c r="N9291">
        <v>26.199999809265002</v>
      </c>
      <c r="O9291">
        <v>0.46041387315641502</v>
      </c>
      <c r="P9291">
        <v>74.132500000000022</v>
      </c>
    </row>
    <row r="9292" spans="1:16" x14ac:dyDescent="0.3">
      <c r="A9292" s="3">
        <v>38443</v>
      </c>
      <c r="B9292" s="4">
        <v>0.83333333333333337</v>
      </c>
      <c r="C9292">
        <v>1.4</v>
      </c>
      <c r="D9292">
        <v>867.25</v>
      </c>
      <c r="E9292">
        <v>-200</v>
      </c>
      <c r="F9292">
        <v>3.7027089847837953</v>
      </c>
      <c r="G9292">
        <v>694</v>
      </c>
      <c r="H9292">
        <v>182.8</v>
      </c>
      <c r="I9292">
        <v>905.75</v>
      </c>
      <c r="J9292">
        <v>133.80000000000001</v>
      </c>
      <c r="K9292">
        <v>857.5</v>
      </c>
      <c r="L9292">
        <v>538.75</v>
      </c>
      <c r="M9292">
        <v>13.75</v>
      </c>
      <c r="N9292">
        <v>30.599999904632998</v>
      </c>
      <c r="O9292">
        <v>0.47898417697229878</v>
      </c>
      <c r="P9292">
        <v>-6.2574999999999896</v>
      </c>
    </row>
    <row r="9293" spans="1:16" x14ac:dyDescent="0.3">
      <c r="A9293" s="3">
        <v>38443</v>
      </c>
      <c r="B9293" s="4">
        <v>0.875</v>
      </c>
      <c r="C9293">
        <v>0.9</v>
      </c>
      <c r="D9293">
        <v>822.5</v>
      </c>
      <c r="E9293">
        <v>-200</v>
      </c>
      <c r="F9293">
        <v>1.9286210971902071</v>
      </c>
      <c r="G9293">
        <v>578.75</v>
      </c>
      <c r="H9293">
        <v>143.80000000000001</v>
      </c>
      <c r="I9293">
        <v>1069.5</v>
      </c>
      <c r="J9293">
        <v>109.5</v>
      </c>
      <c r="K9293">
        <v>777.5</v>
      </c>
      <c r="L9293">
        <v>419.75</v>
      </c>
      <c r="M9293">
        <v>13.075000047684</v>
      </c>
      <c r="N9293">
        <v>31.72500038147</v>
      </c>
      <c r="O9293">
        <v>0.47561366592929144</v>
      </c>
      <c r="P9293">
        <v>-81.295000000000016</v>
      </c>
    </row>
    <row r="9294" spans="1:16" x14ac:dyDescent="0.3">
      <c r="A9294" s="3">
        <v>38443</v>
      </c>
      <c r="B9294" s="4">
        <v>0.91666666666666663</v>
      </c>
      <c r="C9294">
        <v>0.8</v>
      </c>
      <c r="D9294">
        <v>835.25</v>
      </c>
      <c r="E9294">
        <v>-200</v>
      </c>
      <c r="F9294">
        <v>2.1211714669628399</v>
      </c>
      <c r="G9294">
        <v>593</v>
      </c>
      <c r="H9294">
        <v>131.9</v>
      </c>
      <c r="I9294">
        <v>1071.5</v>
      </c>
      <c r="J9294">
        <v>99.1</v>
      </c>
      <c r="K9294">
        <v>792.75</v>
      </c>
      <c r="L9294">
        <v>407.75</v>
      </c>
      <c r="M9294">
        <v>13.174999952316</v>
      </c>
      <c r="N9294">
        <v>31.800000190734998</v>
      </c>
      <c r="O9294">
        <v>0.47980274750090962</v>
      </c>
      <c r="P9294">
        <v>-112.61500000000004</v>
      </c>
    </row>
    <row r="9295" spans="1:16" x14ac:dyDescent="0.3">
      <c r="A9295" s="3">
        <v>38443</v>
      </c>
      <c r="B9295" s="4">
        <v>0.95833333333333337</v>
      </c>
      <c r="C9295">
        <v>1.1000000000000001</v>
      </c>
      <c r="D9295">
        <v>893</v>
      </c>
      <c r="E9295">
        <v>-200</v>
      </c>
      <c r="F9295">
        <v>3.3769414676321978</v>
      </c>
      <c r="G9295">
        <v>675</v>
      </c>
      <c r="H9295">
        <v>180.2</v>
      </c>
      <c r="I9295">
        <v>955.25</v>
      </c>
      <c r="J9295">
        <v>126.7</v>
      </c>
      <c r="K9295">
        <v>852.75</v>
      </c>
      <c r="L9295">
        <v>559.75</v>
      </c>
      <c r="M9295">
        <v>13.599999904633</v>
      </c>
      <c r="N9295">
        <v>30.824999809265002</v>
      </c>
      <c r="O9295">
        <v>0.47790815466626679</v>
      </c>
      <c r="P9295">
        <v>-28.352499999999957</v>
      </c>
    </row>
    <row r="9296" spans="1:16" x14ac:dyDescent="0.3">
      <c r="A9296" s="3">
        <v>38444</v>
      </c>
      <c r="B9296" s="4">
        <v>0</v>
      </c>
      <c r="C9296">
        <v>1.5</v>
      </c>
      <c r="D9296">
        <v>965.25</v>
      </c>
      <c r="E9296">
        <v>-200</v>
      </c>
      <c r="F9296">
        <v>5.8176597475668954</v>
      </c>
      <c r="G9296">
        <v>803.25</v>
      </c>
      <c r="H9296">
        <v>280.3</v>
      </c>
      <c r="I9296">
        <v>802.25</v>
      </c>
      <c r="J9296">
        <v>173.7</v>
      </c>
      <c r="K9296">
        <v>950.5</v>
      </c>
      <c r="L9296">
        <v>889</v>
      </c>
      <c r="M9296">
        <v>13.149999856949</v>
      </c>
      <c r="N9296">
        <v>31.97500038147</v>
      </c>
      <c r="O9296">
        <v>0.48167112869619971</v>
      </c>
      <c r="P9296">
        <v>114.5774999999999</v>
      </c>
    </row>
    <row r="9297" spans="1:16" x14ac:dyDescent="0.3">
      <c r="A9297" s="3">
        <v>38444</v>
      </c>
      <c r="B9297" s="4">
        <v>4.1666666666666664E-2</v>
      </c>
      <c r="C9297">
        <v>1.1000000000000001</v>
      </c>
      <c r="D9297">
        <v>837.5</v>
      </c>
      <c r="E9297">
        <v>-200</v>
      </c>
      <c r="F9297">
        <v>1.9451983649785667</v>
      </c>
      <c r="G9297">
        <v>580</v>
      </c>
      <c r="H9297">
        <v>166.5</v>
      </c>
      <c r="I9297">
        <v>1055.25</v>
      </c>
      <c r="J9297">
        <v>126.8</v>
      </c>
      <c r="K9297">
        <v>791</v>
      </c>
      <c r="L9297">
        <v>516</v>
      </c>
      <c r="M9297">
        <v>12.674999952316</v>
      </c>
      <c r="N9297">
        <v>33.550000190734998</v>
      </c>
      <c r="O9297">
        <v>0.49022340583116658</v>
      </c>
      <c r="P9297">
        <v>-29.052500000000002</v>
      </c>
    </row>
    <row r="9298" spans="1:16" x14ac:dyDescent="0.3">
      <c r="A9298" s="3">
        <v>38444</v>
      </c>
      <c r="B9298" s="4">
        <v>8.3333333333333329E-2</v>
      </c>
      <c r="C9298">
        <v>0.6</v>
      </c>
      <c r="D9298">
        <v>835.25</v>
      </c>
      <c r="E9298">
        <v>-200</v>
      </c>
      <c r="F9298">
        <v>1.5190898913476301</v>
      </c>
      <c r="G9298">
        <v>546.25</v>
      </c>
      <c r="H9298">
        <v>101.8</v>
      </c>
      <c r="I9298">
        <v>1110.5</v>
      </c>
      <c r="J9298">
        <v>80.8</v>
      </c>
      <c r="K9298">
        <v>768.25</v>
      </c>
      <c r="L9298">
        <v>391.25</v>
      </c>
      <c r="M9298">
        <v>12.199999809265</v>
      </c>
      <c r="N9298">
        <v>35.550000190734998</v>
      </c>
      <c r="O9298">
        <v>0.50380036505136294</v>
      </c>
      <c r="P9298">
        <v>-168.10499999999999</v>
      </c>
    </row>
    <row r="9299" spans="1:16" x14ac:dyDescent="0.3">
      <c r="A9299" s="3">
        <v>38444</v>
      </c>
      <c r="B9299" s="4">
        <v>0.125</v>
      </c>
      <c r="C9299">
        <v>0.5</v>
      </c>
      <c r="D9299">
        <v>819.75</v>
      </c>
      <c r="E9299">
        <v>-200</v>
      </c>
      <c r="F9299">
        <v>1.3986488459352411</v>
      </c>
      <c r="G9299">
        <v>536</v>
      </c>
      <c r="H9299">
        <v>91.6</v>
      </c>
      <c r="I9299">
        <v>1137</v>
      </c>
      <c r="J9299">
        <v>70</v>
      </c>
      <c r="K9299">
        <v>776.5</v>
      </c>
      <c r="L9299">
        <v>374.25</v>
      </c>
      <c r="M9299">
        <v>11.900000095367</v>
      </c>
      <c r="N9299">
        <v>35.574999809265002</v>
      </c>
      <c r="O9299">
        <v>0.49448364040691584</v>
      </c>
      <c r="P9299">
        <v>-200.87</v>
      </c>
    </row>
    <row r="9300" spans="1:16" x14ac:dyDescent="0.3">
      <c r="A9300" s="3">
        <v>38444</v>
      </c>
      <c r="B9300" s="4">
        <v>0.16666666666666666</v>
      </c>
      <c r="C9300">
        <v>0.4</v>
      </c>
      <c r="D9300">
        <v>815.25</v>
      </c>
      <c r="E9300">
        <v>-200</v>
      </c>
      <c r="F9300">
        <v>0.88997155848799259</v>
      </c>
      <c r="G9300">
        <v>487.75</v>
      </c>
      <c r="H9300">
        <v>63.3</v>
      </c>
      <c r="I9300">
        <v>1223.25</v>
      </c>
      <c r="J9300">
        <v>48.9</v>
      </c>
      <c r="K9300">
        <v>741.5</v>
      </c>
      <c r="L9300">
        <v>326</v>
      </c>
      <c r="M9300">
        <v>11.224999904633</v>
      </c>
      <c r="N9300">
        <v>38.325000762938998</v>
      </c>
      <c r="O9300">
        <v>0.50991476120458346</v>
      </c>
      <c r="P9300">
        <v>-265.13250000000005</v>
      </c>
    </row>
    <row r="9301" spans="1:16" x14ac:dyDescent="0.3">
      <c r="A9301" s="3">
        <v>38444</v>
      </c>
      <c r="B9301" s="4">
        <v>0.20833333333333334</v>
      </c>
      <c r="C9301">
        <v>0.4</v>
      </c>
      <c r="D9301">
        <v>842</v>
      </c>
      <c r="E9301">
        <v>-200</v>
      </c>
      <c r="F9301">
        <v>1.3842517787078918</v>
      </c>
      <c r="G9301">
        <v>534.75</v>
      </c>
      <c r="H9301">
        <v>59.3</v>
      </c>
      <c r="I9301">
        <v>1139.5</v>
      </c>
      <c r="J9301">
        <v>43.7</v>
      </c>
      <c r="K9301">
        <v>805</v>
      </c>
      <c r="L9301">
        <v>351.5</v>
      </c>
      <c r="M9301">
        <v>11.025000095367</v>
      </c>
      <c r="N9301">
        <v>40.475000381469997</v>
      </c>
      <c r="O9301">
        <v>0.5315667424891567</v>
      </c>
      <c r="P9301">
        <v>-279.89499999999998</v>
      </c>
    </row>
    <row r="9302" spans="1:16" x14ac:dyDescent="0.3">
      <c r="A9302" s="3">
        <v>38444</v>
      </c>
      <c r="B9302" s="4">
        <v>0.25</v>
      </c>
      <c r="C9302">
        <v>0.6</v>
      </c>
      <c r="D9302">
        <v>883.5</v>
      </c>
      <c r="E9302">
        <v>-200</v>
      </c>
      <c r="F9302">
        <v>2.035758259460271</v>
      </c>
      <c r="G9302">
        <v>586.75</v>
      </c>
      <c r="H9302">
        <v>163.30000000000001</v>
      </c>
      <c r="I9302">
        <v>998.75</v>
      </c>
      <c r="J9302">
        <v>107.1</v>
      </c>
      <c r="K9302">
        <v>862.75</v>
      </c>
      <c r="L9302">
        <v>565.5</v>
      </c>
      <c r="M9302">
        <v>10.650000095367</v>
      </c>
      <c r="N9302">
        <v>42.824999809265002</v>
      </c>
      <c r="O9302">
        <v>0.5488623745350466</v>
      </c>
      <c r="P9302">
        <v>-88.08750000000002</v>
      </c>
    </row>
    <row r="9303" spans="1:16" x14ac:dyDescent="0.3">
      <c r="A9303" s="3">
        <v>38444</v>
      </c>
      <c r="B9303" s="4">
        <v>0.29166666666666669</v>
      </c>
      <c r="C9303">
        <v>0.9</v>
      </c>
      <c r="D9303">
        <v>922</v>
      </c>
      <c r="E9303">
        <v>-200</v>
      </c>
      <c r="F9303">
        <v>3.0882803820260132</v>
      </c>
      <c r="G9303">
        <v>657.5</v>
      </c>
      <c r="H9303">
        <v>226.5</v>
      </c>
      <c r="I9303">
        <v>898.25</v>
      </c>
      <c r="J9303">
        <v>140.9</v>
      </c>
      <c r="K9303">
        <v>921.5</v>
      </c>
      <c r="L9303">
        <v>706.25</v>
      </c>
      <c r="M9303">
        <v>11.124999761581</v>
      </c>
      <c r="N9303">
        <v>43.275000572205002</v>
      </c>
      <c r="O9303">
        <v>0.57204638424498599</v>
      </c>
      <c r="P9303">
        <v>14.617500000000023</v>
      </c>
    </row>
    <row r="9304" spans="1:16" x14ac:dyDescent="0.3">
      <c r="A9304" s="3">
        <v>38444</v>
      </c>
      <c r="B9304" s="4">
        <v>0.33333333333333331</v>
      </c>
      <c r="C9304">
        <v>0.9</v>
      </c>
      <c r="D9304">
        <v>903.25</v>
      </c>
      <c r="E9304">
        <v>-200</v>
      </c>
      <c r="F9304">
        <v>2.4776583598193884</v>
      </c>
      <c r="G9304">
        <v>618</v>
      </c>
      <c r="H9304">
        <v>182.5</v>
      </c>
      <c r="I9304">
        <v>933</v>
      </c>
      <c r="J9304">
        <v>121.3</v>
      </c>
      <c r="K9304">
        <v>898.75</v>
      </c>
      <c r="L9304">
        <v>574.75</v>
      </c>
      <c r="M9304">
        <v>14.175000190735</v>
      </c>
      <c r="N9304">
        <v>36.924999237061002</v>
      </c>
      <c r="O9304">
        <v>0.59385269243599603</v>
      </c>
      <c r="P9304">
        <v>-44.530000000000044</v>
      </c>
    </row>
    <row r="9305" spans="1:16" x14ac:dyDescent="0.3">
      <c r="A9305" s="3">
        <v>38444</v>
      </c>
      <c r="B9305" s="4">
        <v>0.375</v>
      </c>
      <c r="C9305">
        <v>0.8</v>
      </c>
      <c r="D9305">
        <v>899.25</v>
      </c>
      <c r="E9305">
        <v>-200</v>
      </c>
      <c r="F9305">
        <v>2.6722863736658242</v>
      </c>
      <c r="G9305">
        <v>631</v>
      </c>
      <c r="H9305">
        <v>145.30000000000001</v>
      </c>
      <c r="I9305">
        <v>954.5</v>
      </c>
      <c r="J9305">
        <v>102.5</v>
      </c>
      <c r="K9305">
        <v>884.25</v>
      </c>
      <c r="L9305">
        <v>504.5</v>
      </c>
      <c r="M9305">
        <v>15.599999904633</v>
      </c>
      <c r="N9305">
        <v>33.300000190734998</v>
      </c>
      <c r="O9305">
        <v>0.58610476614500129</v>
      </c>
      <c r="P9305">
        <v>-101.24499999999999</v>
      </c>
    </row>
    <row r="9306" spans="1:16" x14ac:dyDescent="0.3">
      <c r="A9306" s="3">
        <v>38444</v>
      </c>
      <c r="B9306" s="4">
        <v>0.41666666666666669</v>
      </c>
      <c r="C9306">
        <v>1</v>
      </c>
      <c r="D9306">
        <v>889.75</v>
      </c>
      <c r="E9306">
        <v>-200</v>
      </c>
      <c r="F9306">
        <v>2.7219209615359929</v>
      </c>
      <c r="G9306">
        <v>634.25</v>
      </c>
      <c r="H9306">
        <v>149.80000000000001</v>
      </c>
      <c r="I9306">
        <v>951.75</v>
      </c>
      <c r="J9306">
        <v>102.3</v>
      </c>
      <c r="K9306">
        <v>856.25</v>
      </c>
      <c r="L9306">
        <v>470.75</v>
      </c>
      <c r="M9306">
        <v>16.274999856949002</v>
      </c>
      <c r="N9306">
        <v>30.02499961853</v>
      </c>
      <c r="O9306">
        <v>0.5513594900032498</v>
      </c>
      <c r="P9306">
        <v>-101.61750000000002</v>
      </c>
    </row>
    <row r="9307" spans="1:16" x14ac:dyDescent="0.3">
      <c r="A9307" s="3">
        <v>38444</v>
      </c>
      <c r="B9307" s="4">
        <v>0.45833333333333331</v>
      </c>
      <c r="C9307">
        <v>0.8</v>
      </c>
      <c r="D9307">
        <v>877.25</v>
      </c>
      <c r="E9307">
        <v>-200</v>
      </c>
      <c r="F9307">
        <v>2.691330509085943</v>
      </c>
      <c r="G9307">
        <v>632.25</v>
      </c>
      <c r="H9307">
        <v>138.4</v>
      </c>
      <c r="I9307">
        <v>993.25</v>
      </c>
      <c r="J9307">
        <v>94.7</v>
      </c>
      <c r="K9307">
        <v>834.25</v>
      </c>
      <c r="L9307">
        <v>420.5</v>
      </c>
      <c r="M9307">
        <v>17.049999713898</v>
      </c>
      <c r="N9307">
        <v>26.125</v>
      </c>
      <c r="O9307">
        <v>0.50356118521182214</v>
      </c>
      <c r="P9307">
        <v>-125.03249999999997</v>
      </c>
    </row>
    <row r="9308" spans="1:16" x14ac:dyDescent="0.3">
      <c r="A9308" s="3">
        <v>38444</v>
      </c>
      <c r="B9308" s="4">
        <v>0.5</v>
      </c>
      <c r="C9308">
        <v>0.8</v>
      </c>
      <c r="D9308">
        <v>866.75</v>
      </c>
      <c r="E9308">
        <v>-200</v>
      </c>
      <c r="F9308">
        <v>2.4008430676250292</v>
      </c>
      <c r="G9308">
        <v>612.75</v>
      </c>
      <c r="H9308">
        <v>134</v>
      </c>
      <c r="I9308">
        <v>1019.25</v>
      </c>
      <c r="J9308">
        <v>93</v>
      </c>
      <c r="K9308">
        <v>817.25</v>
      </c>
      <c r="L9308">
        <v>388.75</v>
      </c>
      <c r="M9308">
        <v>19.349999904632998</v>
      </c>
      <c r="N9308">
        <v>22.27499961853</v>
      </c>
      <c r="O9308">
        <v>0.49500574797536623</v>
      </c>
      <c r="P9308">
        <v>-130.39249999999998</v>
      </c>
    </row>
    <row r="9309" spans="1:16" x14ac:dyDescent="0.3">
      <c r="A9309" s="3">
        <v>38444</v>
      </c>
      <c r="B9309" s="4">
        <v>0.54166666666666663</v>
      </c>
      <c r="C9309">
        <v>1</v>
      </c>
      <c r="D9309">
        <v>891.5</v>
      </c>
      <c r="E9309">
        <v>-200</v>
      </c>
      <c r="F9309">
        <v>2.422685018412186</v>
      </c>
      <c r="G9309">
        <v>614.25</v>
      </c>
      <c r="H9309">
        <v>137.19999999999999</v>
      </c>
      <c r="I9309">
        <v>985.75</v>
      </c>
      <c r="J9309">
        <v>95</v>
      </c>
      <c r="K9309">
        <v>842.5</v>
      </c>
      <c r="L9309">
        <v>408.25</v>
      </c>
      <c r="M9309">
        <v>20.5</v>
      </c>
      <c r="N9309">
        <v>21.875000476836998</v>
      </c>
      <c r="O9309">
        <v>0.52152568537431676</v>
      </c>
      <c r="P9309">
        <v>-123.8575</v>
      </c>
    </row>
    <row r="9310" spans="1:16" x14ac:dyDescent="0.3">
      <c r="A9310" s="3">
        <v>38444</v>
      </c>
      <c r="B9310" s="4">
        <v>0.58333333333333337</v>
      </c>
      <c r="C9310">
        <v>0.8</v>
      </c>
      <c r="D9310">
        <v>888.75</v>
      </c>
      <c r="E9310">
        <v>-200</v>
      </c>
      <c r="F9310">
        <v>2.2609324652031382</v>
      </c>
      <c r="G9310">
        <v>603</v>
      </c>
      <c r="H9310">
        <v>111.6</v>
      </c>
      <c r="I9310">
        <v>1021.5</v>
      </c>
      <c r="J9310">
        <v>79.599999999999994</v>
      </c>
      <c r="K9310">
        <v>853.25</v>
      </c>
      <c r="L9310">
        <v>381.5</v>
      </c>
      <c r="M9310">
        <v>22</v>
      </c>
      <c r="N9310">
        <v>20.200000286102</v>
      </c>
      <c r="O9310">
        <v>0.5274115150130485</v>
      </c>
      <c r="P9310">
        <v>-170.61500000000001</v>
      </c>
    </row>
    <row r="9311" spans="1:16" x14ac:dyDescent="0.3">
      <c r="A9311" s="3">
        <v>38444</v>
      </c>
      <c r="B9311" s="4">
        <v>0.625</v>
      </c>
      <c r="C9311">
        <v>0.8</v>
      </c>
      <c r="D9311">
        <v>900</v>
      </c>
      <c r="E9311">
        <v>-200</v>
      </c>
      <c r="F9311">
        <v>2.5294405041814083</v>
      </c>
      <c r="G9311">
        <v>621.5</v>
      </c>
      <c r="H9311">
        <v>111.6</v>
      </c>
      <c r="I9311">
        <v>1007.75</v>
      </c>
      <c r="J9311">
        <v>80.599999999999994</v>
      </c>
      <c r="K9311">
        <v>861.25</v>
      </c>
      <c r="L9311">
        <v>387</v>
      </c>
      <c r="M9311">
        <v>21.724999904632998</v>
      </c>
      <c r="N9311">
        <v>20.900000572204998</v>
      </c>
      <c r="O9311">
        <v>0.53670831990004408</v>
      </c>
      <c r="P9311">
        <v>-167.47750000000002</v>
      </c>
    </row>
    <row r="9312" spans="1:16" x14ac:dyDescent="0.3">
      <c r="A9312" s="3">
        <v>38444</v>
      </c>
      <c r="B9312" s="4">
        <v>0.66666666666666663</v>
      </c>
      <c r="C9312">
        <v>0.9</v>
      </c>
      <c r="D9312">
        <v>910.25</v>
      </c>
      <c r="E9312">
        <v>-200</v>
      </c>
      <c r="F9312">
        <v>2.8653137303002549</v>
      </c>
      <c r="G9312">
        <v>643.5</v>
      </c>
      <c r="H9312">
        <v>149.19999999999999</v>
      </c>
      <c r="I9312">
        <v>970.5</v>
      </c>
      <c r="J9312">
        <v>106.2</v>
      </c>
      <c r="K9312">
        <v>873.25</v>
      </c>
      <c r="L9312">
        <v>427.75</v>
      </c>
      <c r="M9312">
        <v>21.550000667572</v>
      </c>
      <c r="N9312">
        <v>20.824999809265002</v>
      </c>
      <c r="O9312">
        <v>0.52915668412366945</v>
      </c>
      <c r="P9312">
        <v>-90.204999999999998</v>
      </c>
    </row>
    <row r="9313" spans="1:16" x14ac:dyDescent="0.3">
      <c r="A9313" s="3">
        <v>38444</v>
      </c>
      <c r="B9313" s="4">
        <v>0.70833333333333337</v>
      </c>
      <c r="C9313">
        <v>1.1000000000000001</v>
      </c>
      <c r="D9313">
        <v>946.5</v>
      </c>
      <c r="E9313">
        <v>-200</v>
      </c>
      <c r="F9313">
        <v>3.4954723944380346</v>
      </c>
      <c r="G9313">
        <v>682</v>
      </c>
      <c r="H9313">
        <v>158.80000000000001</v>
      </c>
      <c r="I9313">
        <v>906.25</v>
      </c>
      <c r="J9313">
        <v>113.2</v>
      </c>
      <c r="K9313">
        <v>928</v>
      </c>
      <c r="L9313">
        <v>487.5</v>
      </c>
      <c r="M9313">
        <v>21</v>
      </c>
      <c r="N9313">
        <v>22.250000476836998</v>
      </c>
      <c r="O9313">
        <v>0.54683874015256362</v>
      </c>
      <c r="P9313">
        <v>-68.362499999999955</v>
      </c>
    </row>
    <row r="9314" spans="1:16" x14ac:dyDescent="0.3">
      <c r="A9314" s="3">
        <v>38444</v>
      </c>
      <c r="B9314" s="4">
        <v>0.75</v>
      </c>
      <c r="C9314">
        <v>1.1000000000000001</v>
      </c>
      <c r="D9314">
        <v>946.75</v>
      </c>
      <c r="E9314">
        <v>-200</v>
      </c>
      <c r="F9314">
        <v>3.9508862355878556</v>
      </c>
      <c r="G9314">
        <v>708</v>
      </c>
      <c r="H9314">
        <v>160.6</v>
      </c>
      <c r="I9314">
        <v>858</v>
      </c>
      <c r="J9314">
        <v>117.3</v>
      </c>
      <c r="K9314">
        <v>957.75</v>
      </c>
      <c r="L9314">
        <v>555.75</v>
      </c>
      <c r="M9314">
        <v>18.574999809265002</v>
      </c>
      <c r="N9314">
        <v>26.575000286102</v>
      </c>
      <c r="O9314">
        <v>0.56305647572876272</v>
      </c>
      <c r="P9314">
        <v>-55.58</v>
      </c>
    </row>
    <row r="9315" spans="1:16" x14ac:dyDescent="0.3">
      <c r="A9315" s="3">
        <v>38444</v>
      </c>
      <c r="B9315" s="4">
        <v>0.79166666666666663</v>
      </c>
      <c r="C9315">
        <v>1.2</v>
      </c>
      <c r="D9315">
        <v>936.25</v>
      </c>
      <c r="E9315">
        <v>-200</v>
      </c>
      <c r="F9315">
        <v>3.5382267294810692</v>
      </c>
      <c r="G9315">
        <v>684.5</v>
      </c>
      <c r="H9315">
        <v>171.1</v>
      </c>
      <c r="I9315">
        <v>866.25</v>
      </c>
      <c r="J9315">
        <v>123.9</v>
      </c>
      <c r="K9315">
        <v>941.75</v>
      </c>
      <c r="L9315">
        <v>567.75</v>
      </c>
      <c r="M9315">
        <v>15.549999952316</v>
      </c>
      <c r="N9315">
        <v>33.949999809265002</v>
      </c>
      <c r="O9315">
        <v>0.59566606670046462</v>
      </c>
      <c r="P9315">
        <v>-35.762499999999967</v>
      </c>
    </row>
    <row r="9316" spans="1:16" x14ac:dyDescent="0.3">
      <c r="A9316" s="3">
        <v>38444</v>
      </c>
      <c r="B9316" s="4">
        <v>0.83333333333333337</v>
      </c>
      <c r="C9316">
        <v>1.1000000000000001</v>
      </c>
      <c r="D9316">
        <v>925</v>
      </c>
      <c r="E9316">
        <v>-200</v>
      </c>
      <c r="F9316">
        <v>2.8888618458044535</v>
      </c>
      <c r="G9316">
        <v>645</v>
      </c>
      <c r="H9316">
        <v>167.4</v>
      </c>
      <c r="I9316">
        <v>904.25</v>
      </c>
      <c r="J9316">
        <v>122.3</v>
      </c>
      <c r="K9316">
        <v>930</v>
      </c>
      <c r="L9316">
        <v>545.5</v>
      </c>
      <c r="M9316">
        <v>14.325000047684</v>
      </c>
      <c r="N9316">
        <v>37.950000762938998</v>
      </c>
      <c r="O9316">
        <v>0.61618591831751268</v>
      </c>
      <c r="P9316">
        <v>-41.042500000000004</v>
      </c>
    </row>
    <row r="9317" spans="1:16" x14ac:dyDescent="0.3">
      <c r="A9317" s="3">
        <v>38444</v>
      </c>
      <c r="B9317" s="4">
        <v>0.875</v>
      </c>
      <c r="C9317">
        <v>0.8</v>
      </c>
      <c r="D9317">
        <v>885.25</v>
      </c>
      <c r="E9317">
        <v>-200</v>
      </c>
      <c r="F9317">
        <v>1.7725701852013638</v>
      </c>
      <c r="G9317">
        <v>566.75</v>
      </c>
      <c r="H9317">
        <v>116.3</v>
      </c>
      <c r="I9317">
        <v>1020.5</v>
      </c>
      <c r="J9317">
        <v>86.7</v>
      </c>
      <c r="K9317">
        <v>872.25</v>
      </c>
      <c r="L9317">
        <v>428.25</v>
      </c>
      <c r="M9317">
        <v>13.549999952316</v>
      </c>
      <c r="N9317">
        <v>39.400000572205002</v>
      </c>
      <c r="O9317">
        <v>0.60890633661074267</v>
      </c>
      <c r="P9317">
        <v>-149.30499999999998</v>
      </c>
    </row>
    <row r="9318" spans="1:16" x14ac:dyDescent="0.3">
      <c r="A9318" s="3">
        <v>38444</v>
      </c>
      <c r="B9318" s="4">
        <v>0.91666666666666663</v>
      </c>
      <c r="C9318">
        <v>0.7</v>
      </c>
      <c r="D9318">
        <v>890.75</v>
      </c>
      <c r="E9318">
        <v>-200</v>
      </c>
      <c r="F9318">
        <v>1.778960037927602</v>
      </c>
      <c r="G9318">
        <v>567.25</v>
      </c>
      <c r="H9318">
        <v>105.2</v>
      </c>
      <c r="I9318">
        <v>1031.25</v>
      </c>
      <c r="J9318">
        <v>78.5</v>
      </c>
      <c r="K9318">
        <v>881</v>
      </c>
      <c r="L9318">
        <v>418.25</v>
      </c>
      <c r="M9318">
        <v>13.075000047684</v>
      </c>
      <c r="N9318">
        <v>41.25</v>
      </c>
      <c r="O9318">
        <v>0.6184101964910429</v>
      </c>
      <c r="P9318">
        <v>-174.11250000000001</v>
      </c>
    </row>
    <row r="9319" spans="1:16" x14ac:dyDescent="0.3">
      <c r="A9319" s="3">
        <v>38444</v>
      </c>
      <c r="B9319" s="4">
        <v>0.95833333333333337</v>
      </c>
      <c r="C9319">
        <v>0.7</v>
      </c>
      <c r="D9319">
        <v>903.75</v>
      </c>
      <c r="E9319">
        <v>-200</v>
      </c>
      <c r="F9319">
        <v>2.1142833832202372</v>
      </c>
      <c r="G9319">
        <v>592.5</v>
      </c>
      <c r="H9319">
        <v>125.3</v>
      </c>
      <c r="I9319">
        <v>1012.25</v>
      </c>
      <c r="J9319">
        <v>92.9</v>
      </c>
      <c r="K9319">
        <v>893.5</v>
      </c>
      <c r="L9319">
        <v>472.25</v>
      </c>
      <c r="M9319">
        <v>13.5</v>
      </c>
      <c r="N9319">
        <v>37.75</v>
      </c>
      <c r="O9319">
        <v>0.58154542599186498</v>
      </c>
      <c r="P9319">
        <v>-130.72249999999997</v>
      </c>
    </row>
    <row r="9320" spans="1:16" x14ac:dyDescent="0.3">
      <c r="A9320" s="3">
        <v>38445</v>
      </c>
      <c r="B9320" s="4">
        <v>0</v>
      </c>
      <c r="C9320">
        <v>0.8</v>
      </c>
      <c r="D9320">
        <v>928.5</v>
      </c>
      <c r="E9320">
        <v>-200</v>
      </c>
      <c r="F9320">
        <v>2.4556059276886257</v>
      </c>
      <c r="G9320">
        <v>616.5</v>
      </c>
      <c r="H9320">
        <v>140.30000000000001</v>
      </c>
      <c r="I9320">
        <v>952.5</v>
      </c>
      <c r="J9320">
        <v>101.5</v>
      </c>
      <c r="K9320">
        <v>897.5</v>
      </c>
      <c r="L9320">
        <v>544.25</v>
      </c>
      <c r="M9320">
        <v>13.475000143051</v>
      </c>
      <c r="N9320">
        <v>37.350000381469997</v>
      </c>
      <c r="O9320">
        <v>0.57446467995520967</v>
      </c>
      <c r="P9320">
        <v>-104.22499999999999</v>
      </c>
    </row>
    <row r="9321" spans="1:16" x14ac:dyDescent="0.3">
      <c r="A9321" s="3">
        <v>38445</v>
      </c>
      <c r="B9321" s="4">
        <v>4.1666666666666664E-2</v>
      </c>
      <c r="C9321">
        <v>0.8</v>
      </c>
      <c r="D9321">
        <v>951.25</v>
      </c>
      <c r="E9321">
        <v>-200</v>
      </c>
      <c r="F9321">
        <v>2.8418478329571455</v>
      </c>
      <c r="G9321">
        <v>642</v>
      </c>
      <c r="H9321">
        <v>109.2</v>
      </c>
      <c r="I9321">
        <v>894.5</v>
      </c>
      <c r="J9321">
        <v>86.4</v>
      </c>
      <c r="K9321">
        <v>928.75</v>
      </c>
      <c r="L9321">
        <v>665.5</v>
      </c>
      <c r="M9321">
        <v>12.724999904633</v>
      </c>
      <c r="N9321">
        <v>40.774999618530003</v>
      </c>
      <c r="O9321">
        <v>0.59771077363335789</v>
      </c>
      <c r="P9321">
        <v>-148.94499999999994</v>
      </c>
    </row>
    <row r="9322" spans="1:16" x14ac:dyDescent="0.3">
      <c r="A9322" s="3">
        <v>38445</v>
      </c>
      <c r="B9322" s="4">
        <v>8.3333333333333329E-2</v>
      </c>
      <c r="C9322">
        <v>0.7</v>
      </c>
      <c r="D9322">
        <v>937.5</v>
      </c>
      <c r="E9322">
        <v>-200</v>
      </c>
      <c r="F9322">
        <v>2.664684868102575</v>
      </c>
      <c r="G9322">
        <v>630.5</v>
      </c>
      <c r="H9322">
        <v>99.1</v>
      </c>
      <c r="I9322">
        <v>881.75</v>
      </c>
      <c r="J9322">
        <v>77</v>
      </c>
      <c r="K9322">
        <v>931.25</v>
      </c>
      <c r="L9322">
        <v>679</v>
      </c>
      <c r="M9322">
        <v>12</v>
      </c>
      <c r="N9322">
        <v>44.150000572205002</v>
      </c>
      <c r="O9322">
        <v>0.61765171600918611</v>
      </c>
      <c r="P9322">
        <v>-177.11750000000001</v>
      </c>
    </row>
    <row r="9323" spans="1:16" x14ac:dyDescent="0.3">
      <c r="A9323" s="3">
        <v>38445</v>
      </c>
      <c r="B9323" s="4">
        <v>0.125</v>
      </c>
      <c r="C9323">
        <v>0.8</v>
      </c>
      <c r="D9323">
        <v>920.5</v>
      </c>
      <c r="E9323">
        <v>-200</v>
      </c>
      <c r="F9323">
        <v>2.837944850489492</v>
      </c>
      <c r="G9323">
        <v>641.75</v>
      </c>
      <c r="H9323">
        <v>119.9</v>
      </c>
      <c r="I9323">
        <v>860.75</v>
      </c>
      <c r="J9323">
        <v>87.6</v>
      </c>
      <c r="K9323">
        <v>948.25</v>
      </c>
      <c r="L9323">
        <v>768</v>
      </c>
      <c r="M9323">
        <v>10.450000047684</v>
      </c>
      <c r="N9323">
        <v>48.725000381469997</v>
      </c>
      <c r="O9323">
        <v>0.6163828507677056</v>
      </c>
      <c r="P9323">
        <v>-145.00750000000002</v>
      </c>
    </row>
    <row r="9324" spans="1:16" x14ac:dyDescent="0.3">
      <c r="A9324" s="3">
        <v>38445</v>
      </c>
      <c r="B9324" s="4">
        <v>0.16666666666666666</v>
      </c>
      <c r="C9324">
        <v>0.5</v>
      </c>
      <c r="D9324">
        <v>849.75</v>
      </c>
      <c r="E9324">
        <v>-200</v>
      </c>
      <c r="F9324">
        <v>1.9885819738018988</v>
      </c>
      <c r="G9324">
        <v>583.25</v>
      </c>
      <c r="H9324">
        <v>82.7</v>
      </c>
      <c r="I9324">
        <v>955.25</v>
      </c>
      <c r="J9324">
        <v>63.7</v>
      </c>
      <c r="K9324">
        <v>914.25</v>
      </c>
      <c r="L9324">
        <v>589.25</v>
      </c>
      <c r="M9324">
        <v>10.050000190735</v>
      </c>
      <c r="N9324">
        <v>49.675000190734998</v>
      </c>
      <c r="O9324">
        <v>0.61217806451902457</v>
      </c>
      <c r="P9324">
        <v>-217.95249999999999</v>
      </c>
    </row>
    <row r="9325" spans="1:16" x14ac:dyDescent="0.3">
      <c r="A9325" s="3">
        <v>38445</v>
      </c>
      <c r="B9325" s="4">
        <v>0.20833333333333334</v>
      </c>
      <c r="C9325">
        <v>0.3</v>
      </c>
      <c r="D9325">
        <v>810.5</v>
      </c>
      <c r="E9325">
        <v>-200</v>
      </c>
      <c r="F9325">
        <v>0.95276289385696278</v>
      </c>
      <c r="G9325">
        <v>494.25</v>
      </c>
      <c r="H9325">
        <v>60</v>
      </c>
      <c r="I9325">
        <v>1118</v>
      </c>
      <c r="J9325">
        <v>46.3</v>
      </c>
      <c r="K9325">
        <v>871.75</v>
      </c>
      <c r="L9325">
        <v>469.75</v>
      </c>
      <c r="M9325">
        <v>9.5500001907349006</v>
      </c>
      <c r="N9325">
        <v>51</v>
      </c>
      <c r="O9325">
        <v>0.60822787449967153</v>
      </c>
      <c r="P9325">
        <v>-271.98</v>
      </c>
    </row>
    <row r="9326" spans="1:16" x14ac:dyDescent="0.3">
      <c r="A9326" s="3">
        <v>38445</v>
      </c>
      <c r="B9326" s="4">
        <v>0.25</v>
      </c>
      <c r="C9326">
        <v>0.4</v>
      </c>
      <c r="D9326">
        <v>847.75</v>
      </c>
      <c r="E9326">
        <v>-200</v>
      </c>
      <c r="F9326">
        <v>1.3329492860106495</v>
      </c>
      <c r="G9326">
        <v>530.25</v>
      </c>
      <c r="H9326">
        <v>74.7</v>
      </c>
      <c r="I9326">
        <v>1072.25</v>
      </c>
      <c r="J9326">
        <v>54.8</v>
      </c>
      <c r="K9326">
        <v>901.25</v>
      </c>
      <c r="L9326">
        <v>523</v>
      </c>
      <c r="M9326">
        <v>9.1249997615813996</v>
      </c>
      <c r="N9326">
        <v>52.375</v>
      </c>
      <c r="O9326">
        <v>0.60739790534683269</v>
      </c>
      <c r="P9326">
        <v>-245.92250000000004</v>
      </c>
    </row>
    <row r="9327" spans="1:16" x14ac:dyDescent="0.3">
      <c r="A9327" s="3">
        <v>38445</v>
      </c>
      <c r="B9327" s="4">
        <v>0.29166666666666669</v>
      </c>
      <c r="C9327">
        <v>0.6</v>
      </c>
      <c r="D9327">
        <v>881.5</v>
      </c>
      <c r="E9327">
        <v>-200</v>
      </c>
      <c r="F9327">
        <v>1.7218047897796958</v>
      </c>
      <c r="G9327">
        <v>562.75</v>
      </c>
      <c r="H9327">
        <v>126.6</v>
      </c>
      <c r="I9327">
        <v>977.75</v>
      </c>
      <c r="J9327">
        <v>84.4</v>
      </c>
      <c r="K9327">
        <v>935.75</v>
      </c>
      <c r="L9327">
        <v>659.75</v>
      </c>
      <c r="M9327">
        <v>8.9250001907349006</v>
      </c>
      <c r="N9327">
        <v>52.724999427794998</v>
      </c>
      <c r="O9327">
        <v>0.60344403705583305</v>
      </c>
      <c r="P9327">
        <v>-155.97749999999996</v>
      </c>
    </row>
    <row r="9328" spans="1:16" x14ac:dyDescent="0.3">
      <c r="A9328" s="3">
        <v>38445</v>
      </c>
      <c r="B9328" s="4">
        <v>0.33333333333333331</v>
      </c>
      <c r="C9328">
        <v>0.7</v>
      </c>
      <c r="D9328">
        <v>935.5</v>
      </c>
      <c r="E9328">
        <v>-200</v>
      </c>
      <c r="F9328">
        <v>2.3718517576531477</v>
      </c>
      <c r="G9328">
        <v>610.75</v>
      </c>
      <c r="H9328">
        <v>134</v>
      </c>
      <c r="I9328">
        <v>910.75</v>
      </c>
      <c r="J9328">
        <v>88.8</v>
      </c>
      <c r="K9328">
        <v>948.75</v>
      </c>
      <c r="L9328">
        <v>740.75</v>
      </c>
      <c r="M9328">
        <v>13.525000095367</v>
      </c>
      <c r="N9328">
        <v>39.975000381469997</v>
      </c>
      <c r="O9328">
        <v>0.61680660728273062</v>
      </c>
      <c r="P9328">
        <v>-142.00750000000002</v>
      </c>
    </row>
    <row r="9329" spans="1:16" x14ac:dyDescent="0.3">
      <c r="A9329" s="3">
        <v>38445</v>
      </c>
      <c r="B9329" s="4">
        <v>0.375</v>
      </c>
      <c r="C9329">
        <v>1.2</v>
      </c>
      <c r="D9329">
        <v>1022.25</v>
      </c>
      <c r="E9329">
        <v>-200</v>
      </c>
      <c r="F9329">
        <v>4.0820954104467742</v>
      </c>
      <c r="G9329">
        <v>715.25</v>
      </c>
      <c r="H9329">
        <v>191.9</v>
      </c>
      <c r="I9329">
        <v>806</v>
      </c>
      <c r="J9329">
        <v>118</v>
      </c>
      <c r="K9329">
        <v>1004.25</v>
      </c>
      <c r="L9329">
        <v>830.75</v>
      </c>
      <c r="M9329">
        <v>17.825000286102</v>
      </c>
      <c r="N9329">
        <v>30.674999713898</v>
      </c>
      <c r="O9329">
        <v>0.62045813197081834</v>
      </c>
      <c r="P9329">
        <v>-52.860000000000014</v>
      </c>
    </row>
    <row r="9330" spans="1:16" x14ac:dyDescent="0.3">
      <c r="A9330" s="3">
        <v>38445</v>
      </c>
      <c r="B9330" s="4">
        <v>0.41666666666666669</v>
      </c>
      <c r="C9330">
        <v>1.4</v>
      </c>
      <c r="D9330">
        <v>970.25</v>
      </c>
      <c r="E9330">
        <v>-200</v>
      </c>
      <c r="F9330">
        <v>3.4021941275281051</v>
      </c>
      <c r="G9330">
        <v>676.5</v>
      </c>
      <c r="H9330">
        <v>166.4</v>
      </c>
      <c r="I9330">
        <v>887.5</v>
      </c>
      <c r="J9330">
        <v>113.2</v>
      </c>
      <c r="K9330">
        <v>930.5</v>
      </c>
      <c r="L9330">
        <v>612.5</v>
      </c>
      <c r="M9330">
        <v>21.125</v>
      </c>
      <c r="N9330">
        <v>23.72500038147</v>
      </c>
      <c r="O9330">
        <v>0.58752840603237655</v>
      </c>
      <c r="P9330">
        <v>-67.875</v>
      </c>
    </row>
    <row r="9331" spans="1:16" x14ac:dyDescent="0.3">
      <c r="A9331" s="3">
        <v>38445</v>
      </c>
      <c r="B9331" s="4">
        <v>0.45833333333333331</v>
      </c>
      <c r="C9331">
        <v>1.3</v>
      </c>
      <c r="D9331">
        <v>999.75</v>
      </c>
      <c r="E9331">
        <v>-200</v>
      </c>
      <c r="F9331">
        <v>5.3134016214714661</v>
      </c>
      <c r="G9331">
        <v>779</v>
      </c>
      <c r="H9331">
        <v>171.3</v>
      </c>
      <c r="I9331">
        <v>804.5</v>
      </c>
      <c r="J9331">
        <v>115</v>
      </c>
      <c r="K9331">
        <v>1000.75</v>
      </c>
      <c r="L9331">
        <v>639.5</v>
      </c>
      <c r="M9331">
        <v>24</v>
      </c>
      <c r="N9331">
        <v>19.27499961853</v>
      </c>
      <c r="O9331">
        <v>0.56728315605891444</v>
      </c>
      <c r="P9331">
        <v>-61.74499999999999</v>
      </c>
    </row>
    <row r="9332" spans="1:16" x14ac:dyDescent="0.3">
      <c r="A9332" s="3">
        <v>38445</v>
      </c>
      <c r="B9332" s="4">
        <v>0.5</v>
      </c>
      <c r="C9332">
        <v>1.4</v>
      </c>
      <c r="D9332">
        <v>996</v>
      </c>
      <c r="E9332">
        <v>-200</v>
      </c>
      <c r="F9332">
        <v>5.3491377113398206</v>
      </c>
      <c r="G9332">
        <v>780.75</v>
      </c>
      <c r="H9332">
        <v>177</v>
      </c>
      <c r="I9332">
        <v>806</v>
      </c>
      <c r="J9332">
        <v>123.9</v>
      </c>
      <c r="K9332">
        <v>985.25</v>
      </c>
      <c r="L9332">
        <v>630.75</v>
      </c>
      <c r="M9332">
        <v>26.450000286102</v>
      </c>
      <c r="N9332">
        <v>16.449999809265002</v>
      </c>
      <c r="O9332">
        <v>0.55941432058024809</v>
      </c>
      <c r="P9332">
        <v>-34.95999999999998</v>
      </c>
    </row>
    <row r="9333" spans="1:16" x14ac:dyDescent="0.3">
      <c r="A9333" s="3">
        <v>38445</v>
      </c>
      <c r="B9333" s="4">
        <v>0.54166666666666663</v>
      </c>
      <c r="C9333">
        <v>1</v>
      </c>
      <c r="D9333">
        <v>928</v>
      </c>
      <c r="E9333">
        <v>-200</v>
      </c>
      <c r="F9333">
        <v>3.817080483026031</v>
      </c>
      <c r="G9333">
        <v>700.5</v>
      </c>
      <c r="H9333">
        <v>118.7</v>
      </c>
      <c r="I9333">
        <v>925.75</v>
      </c>
      <c r="J9333">
        <v>86.4</v>
      </c>
      <c r="K9333">
        <v>902</v>
      </c>
      <c r="L9333">
        <v>455.5</v>
      </c>
      <c r="M9333">
        <v>28.674999713898</v>
      </c>
      <c r="N9333">
        <v>13.700000047684</v>
      </c>
      <c r="O9333">
        <v>0.53015545895307903</v>
      </c>
      <c r="P9333">
        <v>-149.05749999999995</v>
      </c>
    </row>
    <row r="9334" spans="1:16" x14ac:dyDescent="0.3">
      <c r="A9334" s="3">
        <v>38445</v>
      </c>
      <c r="B9334" s="4">
        <v>0.58333333333333337</v>
      </c>
      <c r="C9334">
        <v>1</v>
      </c>
      <c r="D9334">
        <v>932.75</v>
      </c>
      <c r="E9334">
        <v>-200</v>
      </c>
      <c r="F9334">
        <v>4.2012814586588236</v>
      </c>
      <c r="G9334">
        <v>721.75</v>
      </c>
      <c r="H9334">
        <v>120.6</v>
      </c>
      <c r="I9334">
        <v>898.75</v>
      </c>
      <c r="J9334">
        <v>87</v>
      </c>
      <c r="K9334">
        <v>889.5</v>
      </c>
      <c r="L9334">
        <v>449.75</v>
      </c>
      <c r="M9334">
        <v>28.474999904632998</v>
      </c>
      <c r="N9334">
        <v>13.074999809265</v>
      </c>
      <c r="O9334">
        <v>0.50016603971373441</v>
      </c>
      <c r="P9334">
        <v>-146.98750000000001</v>
      </c>
    </row>
    <row r="9335" spans="1:16" x14ac:dyDescent="0.3">
      <c r="A9335" s="3">
        <v>38445</v>
      </c>
      <c r="B9335" s="4">
        <v>0.625</v>
      </c>
      <c r="C9335">
        <v>1.1000000000000001</v>
      </c>
      <c r="D9335">
        <v>956</v>
      </c>
      <c r="E9335">
        <v>-200</v>
      </c>
      <c r="F9335">
        <v>5.3952340847387621</v>
      </c>
      <c r="G9335">
        <v>783</v>
      </c>
      <c r="H9335">
        <v>141.9</v>
      </c>
      <c r="I9335">
        <v>856.75</v>
      </c>
      <c r="J9335">
        <v>100.4</v>
      </c>
      <c r="K9335">
        <v>895.75</v>
      </c>
      <c r="L9335">
        <v>515.75</v>
      </c>
      <c r="M9335">
        <v>30</v>
      </c>
      <c r="N9335">
        <v>11.074999809265</v>
      </c>
      <c r="O9335">
        <v>0.46243605211208105</v>
      </c>
      <c r="P9335">
        <v>-106.26749999999993</v>
      </c>
    </row>
    <row r="9336" spans="1:16" x14ac:dyDescent="0.3">
      <c r="A9336" s="3">
        <v>38445</v>
      </c>
      <c r="B9336" s="4">
        <v>0.66666666666666663</v>
      </c>
      <c r="C9336">
        <v>1.3</v>
      </c>
      <c r="D9336">
        <v>967.5</v>
      </c>
      <c r="E9336">
        <v>-200</v>
      </c>
      <c r="F9336">
        <v>6.3138185188642746</v>
      </c>
      <c r="G9336">
        <v>826.25</v>
      </c>
      <c r="H9336">
        <v>197.3</v>
      </c>
      <c r="I9336">
        <v>866.5</v>
      </c>
      <c r="J9336">
        <v>132</v>
      </c>
      <c r="K9336">
        <v>898.25</v>
      </c>
      <c r="L9336">
        <v>548</v>
      </c>
      <c r="M9336">
        <v>29.425000190734998</v>
      </c>
      <c r="N9336">
        <v>10.375000238419</v>
      </c>
      <c r="O9336">
        <v>0.4191793633773625</v>
      </c>
      <c r="P9336">
        <v>-11.36499999999999</v>
      </c>
    </row>
    <row r="9337" spans="1:16" x14ac:dyDescent="0.3">
      <c r="A9337" s="3">
        <v>38445</v>
      </c>
      <c r="B9337" s="4">
        <v>0.70833333333333337</v>
      </c>
      <c r="C9337">
        <v>1.4</v>
      </c>
      <c r="D9337">
        <v>952.5</v>
      </c>
      <c r="E9337">
        <v>-200</v>
      </c>
      <c r="F9337">
        <v>6.1013774351305177</v>
      </c>
      <c r="G9337">
        <v>816.5</v>
      </c>
      <c r="H9337">
        <v>241.8</v>
      </c>
      <c r="I9337">
        <v>871.5</v>
      </c>
      <c r="J9337">
        <v>156.30000000000001</v>
      </c>
      <c r="K9337">
        <v>891</v>
      </c>
      <c r="L9337">
        <v>603.25</v>
      </c>
      <c r="M9337">
        <v>28.875</v>
      </c>
      <c r="N9337">
        <v>9.8750002384186004</v>
      </c>
      <c r="O9337">
        <v>0.38656570006723195</v>
      </c>
      <c r="P9337">
        <v>61.585000000000008</v>
      </c>
    </row>
    <row r="9338" spans="1:16" x14ac:dyDescent="0.3">
      <c r="A9338" s="3">
        <v>38445</v>
      </c>
      <c r="B9338" s="4">
        <v>0.75</v>
      </c>
      <c r="C9338">
        <v>1.2</v>
      </c>
      <c r="D9338">
        <v>1014.6666666667001</v>
      </c>
      <c r="E9338">
        <v>-200</v>
      </c>
      <c r="F9338">
        <v>4.5946889526974193</v>
      </c>
      <c r="G9338">
        <v>742.66666666667004</v>
      </c>
      <c r="H9338">
        <v>190.1</v>
      </c>
      <c r="I9338">
        <v>850.66666666667004</v>
      </c>
      <c r="J9338">
        <v>137.9</v>
      </c>
      <c r="K9338">
        <v>980.66666666667004</v>
      </c>
      <c r="L9338">
        <v>597.33333333332996</v>
      </c>
      <c r="M9338">
        <v>22.800000508625999</v>
      </c>
      <c r="N9338">
        <v>21.699999491374001</v>
      </c>
      <c r="O9338">
        <v>0.59449098518994781</v>
      </c>
      <c r="P9338">
        <v>6.3933333333333344</v>
      </c>
    </row>
    <row r="9339" spans="1:16" x14ac:dyDescent="0.3">
      <c r="A9339" s="3">
        <v>38445</v>
      </c>
      <c r="B9339" s="4">
        <v>0.79166666666666663</v>
      </c>
      <c r="C9339">
        <v>2.7</v>
      </c>
      <c r="D9339">
        <v>1248</v>
      </c>
      <c r="E9339">
        <v>-200</v>
      </c>
      <c r="F9339">
        <v>11.109658153936987</v>
      </c>
      <c r="G9339">
        <v>1018.25</v>
      </c>
      <c r="H9339">
        <v>367.4</v>
      </c>
      <c r="I9339">
        <v>598.75</v>
      </c>
      <c r="J9339">
        <v>181.3</v>
      </c>
      <c r="K9339">
        <v>1289.25</v>
      </c>
      <c r="L9339">
        <v>1167</v>
      </c>
      <c r="M9339">
        <v>19.924999713898</v>
      </c>
      <c r="N9339">
        <v>33.049999713898004</v>
      </c>
      <c r="O9339">
        <v>0.76078423985053412</v>
      </c>
      <c r="P9339">
        <v>140.61250000000007</v>
      </c>
    </row>
    <row r="9340" spans="1:16" x14ac:dyDescent="0.3">
      <c r="A9340" s="3">
        <v>38445</v>
      </c>
      <c r="B9340" s="4">
        <v>0.83333333333333337</v>
      </c>
      <c r="C9340">
        <v>2.5</v>
      </c>
      <c r="D9340">
        <v>1180.25</v>
      </c>
      <c r="E9340">
        <v>-200</v>
      </c>
      <c r="F9340">
        <v>7.8685635633348161</v>
      </c>
      <c r="G9340">
        <v>893.75</v>
      </c>
      <c r="H9340">
        <v>355</v>
      </c>
      <c r="I9340">
        <v>636.25</v>
      </c>
      <c r="J9340">
        <v>186.8</v>
      </c>
      <c r="K9340">
        <v>1200.25</v>
      </c>
      <c r="L9340">
        <v>1371.75</v>
      </c>
      <c r="M9340">
        <v>17.5</v>
      </c>
      <c r="N9340">
        <v>40.724999427794998</v>
      </c>
      <c r="O9340">
        <v>0.80728089683799942</v>
      </c>
      <c r="P9340">
        <v>156.53750000000008</v>
      </c>
    </row>
    <row r="9341" spans="1:16" x14ac:dyDescent="0.3">
      <c r="A9341" s="3">
        <v>38445</v>
      </c>
      <c r="B9341" s="4">
        <v>0.875</v>
      </c>
      <c r="C9341">
        <v>1.5</v>
      </c>
      <c r="D9341">
        <v>1101.75</v>
      </c>
      <c r="E9341">
        <v>-200</v>
      </c>
      <c r="F9341">
        <v>5.9990052977274644</v>
      </c>
      <c r="G9341">
        <v>811.75</v>
      </c>
      <c r="H9341">
        <v>235.2</v>
      </c>
      <c r="I9341">
        <v>692.75</v>
      </c>
      <c r="J9341">
        <v>157.80000000000001</v>
      </c>
      <c r="K9341">
        <v>1178</v>
      </c>
      <c r="L9341">
        <v>1042.25</v>
      </c>
      <c r="M9341">
        <v>16.449999809265002</v>
      </c>
      <c r="N9341">
        <v>46.550000190734998</v>
      </c>
      <c r="O9341">
        <v>0.86423783455756231</v>
      </c>
      <c r="P9341">
        <v>67.972500000000039</v>
      </c>
    </row>
    <row r="9342" spans="1:16" x14ac:dyDescent="0.3">
      <c r="A9342" s="3">
        <v>38445</v>
      </c>
      <c r="B9342" s="4">
        <v>0.91666666666666663</v>
      </c>
      <c r="C9342">
        <v>1.6</v>
      </c>
      <c r="D9342">
        <v>1115.5</v>
      </c>
      <c r="E9342">
        <v>-200</v>
      </c>
      <c r="F9342">
        <v>5.8176597475668954</v>
      </c>
      <c r="G9342">
        <v>803.25</v>
      </c>
      <c r="H9342">
        <v>232.7</v>
      </c>
      <c r="I9342">
        <v>696.25</v>
      </c>
      <c r="J9342">
        <v>153.19999999999999</v>
      </c>
      <c r="K9342">
        <v>1173</v>
      </c>
      <c r="L9342">
        <v>1055</v>
      </c>
      <c r="M9342">
        <v>15.525000095367</v>
      </c>
      <c r="N9342">
        <v>48.975000381469997</v>
      </c>
      <c r="O9342">
        <v>0.85793303592075087</v>
      </c>
      <c r="P9342">
        <v>54.23749999999999</v>
      </c>
    </row>
    <row r="9343" spans="1:16" x14ac:dyDescent="0.3">
      <c r="A9343" s="3">
        <v>38445</v>
      </c>
      <c r="B9343" s="4">
        <v>0.95833333333333337</v>
      </c>
      <c r="C9343">
        <v>1.2</v>
      </c>
      <c r="D9343">
        <v>1099.75</v>
      </c>
      <c r="E9343">
        <v>-200</v>
      </c>
      <c r="F9343">
        <v>5.1061453857616241</v>
      </c>
      <c r="G9343">
        <v>768.75</v>
      </c>
      <c r="H9343">
        <v>170.1</v>
      </c>
      <c r="I9343">
        <v>721.75</v>
      </c>
      <c r="J9343">
        <v>127.6</v>
      </c>
      <c r="K9343">
        <v>1146.75</v>
      </c>
      <c r="L9343">
        <v>1049</v>
      </c>
      <c r="M9343">
        <v>14.275000095367</v>
      </c>
      <c r="N9343">
        <v>52.5</v>
      </c>
      <c r="O9343">
        <v>0.8497265387552736</v>
      </c>
      <c r="P9343">
        <v>-23.217500000000058</v>
      </c>
    </row>
    <row r="9344" spans="1:16" x14ac:dyDescent="0.3">
      <c r="A9344" s="3">
        <v>38446</v>
      </c>
      <c r="B9344" s="4">
        <v>0</v>
      </c>
      <c r="C9344">
        <v>0.9</v>
      </c>
      <c r="D9344">
        <v>1012</v>
      </c>
      <c r="E9344">
        <v>-200</v>
      </c>
      <c r="F9344">
        <v>3.5040055308780946</v>
      </c>
      <c r="G9344">
        <v>682.5</v>
      </c>
      <c r="H9344">
        <v>117.2</v>
      </c>
      <c r="I9344">
        <v>800.75</v>
      </c>
      <c r="J9344">
        <v>93</v>
      </c>
      <c r="K9344">
        <v>1072.5</v>
      </c>
      <c r="L9344">
        <v>816.25</v>
      </c>
      <c r="M9344">
        <v>14.174999952316</v>
      </c>
      <c r="N9344">
        <v>51.449999809265002</v>
      </c>
      <c r="O9344">
        <v>0.82745351605896189</v>
      </c>
      <c r="P9344">
        <v>-128.10750000000002</v>
      </c>
    </row>
    <row r="9345" spans="1:16" x14ac:dyDescent="0.3">
      <c r="A9345" s="3">
        <v>38446</v>
      </c>
      <c r="B9345" s="4">
        <v>4.1666666666666664E-2</v>
      </c>
      <c r="C9345">
        <v>0.6</v>
      </c>
      <c r="D9345">
        <v>944.25</v>
      </c>
      <c r="E9345">
        <v>-200</v>
      </c>
      <c r="F9345">
        <v>1.9319317111681344</v>
      </c>
      <c r="G9345">
        <v>579</v>
      </c>
      <c r="H9345">
        <v>69.599999999999994</v>
      </c>
      <c r="I9345">
        <v>924.75</v>
      </c>
      <c r="J9345">
        <v>58.3</v>
      </c>
      <c r="K9345">
        <v>1001.75</v>
      </c>
      <c r="L9345">
        <v>598.25</v>
      </c>
      <c r="M9345">
        <v>13.849999904633</v>
      </c>
      <c r="N9345">
        <v>51.150000572205002</v>
      </c>
      <c r="O9345">
        <v>0.80577765485477526</v>
      </c>
      <c r="P9345">
        <v>-233.7475</v>
      </c>
    </row>
    <row r="9346" spans="1:16" x14ac:dyDescent="0.3">
      <c r="A9346" s="3">
        <v>38446</v>
      </c>
      <c r="B9346" s="4">
        <v>8.3333333333333329E-2</v>
      </c>
      <c r="C9346">
        <v>0.5</v>
      </c>
      <c r="D9346">
        <v>911.75</v>
      </c>
      <c r="E9346">
        <v>-200</v>
      </c>
      <c r="F9346">
        <v>1.4893233915414463</v>
      </c>
      <c r="G9346">
        <v>543.75</v>
      </c>
      <c r="H9346">
        <v>69</v>
      </c>
      <c r="I9346">
        <v>958.5</v>
      </c>
      <c r="J9346">
        <v>54.6</v>
      </c>
      <c r="K9346">
        <v>1002</v>
      </c>
      <c r="L9346">
        <v>573</v>
      </c>
      <c r="M9346">
        <v>12.099999904633</v>
      </c>
      <c r="N9346">
        <v>56.300000190734998</v>
      </c>
      <c r="O9346">
        <v>0.79272998211130397</v>
      </c>
      <c r="P9346">
        <v>-245.285</v>
      </c>
    </row>
    <row r="9347" spans="1:16" x14ac:dyDescent="0.3">
      <c r="A9347" s="3">
        <v>38446</v>
      </c>
      <c r="B9347" s="4">
        <v>0.125</v>
      </c>
      <c r="C9347">
        <v>0.4</v>
      </c>
      <c r="D9347">
        <v>887</v>
      </c>
      <c r="E9347">
        <v>-200</v>
      </c>
      <c r="F9347">
        <v>1.0863654683045583</v>
      </c>
      <c r="G9347">
        <v>507.5</v>
      </c>
      <c r="H9347">
        <v>61.7</v>
      </c>
      <c r="I9347">
        <v>1046.5</v>
      </c>
      <c r="J9347">
        <v>51.3</v>
      </c>
      <c r="K9347">
        <v>973.5</v>
      </c>
      <c r="L9347">
        <v>548.75</v>
      </c>
      <c r="M9347">
        <v>11.325000047684</v>
      </c>
      <c r="N9347">
        <v>58.899998664856</v>
      </c>
      <c r="O9347">
        <v>0.7887692329806042</v>
      </c>
      <c r="P9347">
        <v>-256.16500000000002</v>
      </c>
    </row>
    <row r="9348" spans="1:16" x14ac:dyDescent="0.3">
      <c r="A9348" s="3">
        <v>38446</v>
      </c>
      <c r="B9348" s="4">
        <v>0.16666666666666666</v>
      </c>
      <c r="C9348">
        <v>-200</v>
      </c>
      <c r="D9348">
        <v>864.25</v>
      </c>
      <c r="E9348">
        <v>-200</v>
      </c>
      <c r="F9348">
        <v>0.80150432346292499</v>
      </c>
      <c r="G9348">
        <v>478.25</v>
      </c>
      <c r="H9348">
        <v>52.3</v>
      </c>
      <c r="I9348">
        <v>1116</v>
      </c>
      <c r="J9348">
        <v>42.5</v>
      </c>
      <c r="K9348">
        <v>958.25</v>
      </c>
      <c r="L9348">
        <v>488.75</v>
      </c>
      <c r="M9348">
        <v>11.825000047684</v>
      </c>
      <c r="N9348">
        <v>55.975000381469997</v>
      </c>
      <c r="O9348">
        <v>0.77427527713901267</v>
      </c>
      <c r="P9348">
        <v>-483.66</v>
      </c>
    </row>
    <row r="9349" spans="1:16" x14ac:dyDescent="0.3">
      <c r="A9349" s="3">
        <v>38446</v>
      </c>
      <c r="B9349" s="4">
        <v>0.20833333333333334</v>
      </c>
      <c r="C9349">
        <v>0.5</v>
      </c>
      <c r="D9349">
        <v>888.25</v>
      </c>
      <c r="E9349">
        <v>-200</v>
      </c>
      <c r="F9349">
        <v>1.3076083589459606</v>
      </c>
      <c r="G9349">
        <v>528</v>
      </c>
      <c r="H9349">
        <v>76.5</v>
      </c>
      <c r="I9349">
        <v>1076.5</v>
      </c>
      <c r="J9349">
        <v>53.1</v>
      </c>
      <c r="K9349">
        <v>987</v>
      </c>
      <c r="L9349">
        <v>577.5</v>
      </c>
      <c r="M9349">
        <v>10.400000095367</v>
      </c>
      <c r="N9349">
        <v>59.875</v>
      </c>
      <c r="O9349">
        <v>0.75496379570753069</v>
      </c>
      <c r="P9349">
        <v>-250.96499999999997</v>
      </c>
    </row>
    <row r="9350" spans="1:16" x14ac:dyDescent="0.3">
      <c r="A9350" s="3">
        <v>38446</v>
      </c>
      <c r="B9350" s="4">
        <v>0.25</v>
      </c>
      <c r="C9350">
        <v>1.1000000000000001</v>
      </c>
      <c r="D9350">
        <v>1030.5</v>
      </c>
      <c r="E9350">
        <v>-200</v>
      </c>
      <c r="F9350">
        <v>4.3593409968644981</v>
      </c>
      <c r="G9350">
        <v>730.25</v>
      </c>
      <c r="H9350">
        <v>182.2</v>
      </c>
      <c r="I9350">
        <v>760</v>
      </c>
      <c r="J9350">
        <v>93</v>
      </c>
      <c r="K9350">
        <v>1129</v>
      </c>
      <c r="L9350">
        <v>905</v>
      </c>
      <c r="M9350">
        <v>9.5499999523163002</v>
      </c>
      <c r="N9350">
        <v>63.149999618530003</v>
      </c>
      <c r="O9350">
        <v>0.75312920472316947</v>
      </c>
      <c r="P9350">
        <v>-127.49999999999997</v>
      </c>
    </row>
    <row r="9351" spans="1:16" x14ac:dyDescent="0.3">
      <c r="A9351" s="3">
        <v>38446</v>
      </c>
      <c r="B9351" s="4">
        <v>0.29166666666666669</v>
      </c>
      <c r="C9351">
        <v>4</v>
      </c>
      <c r="D9351">
        <v>1383.5</v>
      </c>
      <c r="E9351">
        <v>-200</v>
      </c>
      <c r="F9351">
        <v>17.364239778484244</v>
      </c>
      <c r="G9351">
        <v>1220.75</v>
      </c>
      <c r="H9351">
        <v>593.70000000000005</v>
      </c>
      <c r="I9351">
        <v>470.25</v>
      </c>
      <c r="J9351">
        <v>154.6</v>
      </c>
      <c r="K9351">
        <v>1600</v>
      </c>
      <c r="L9351">
        <v>1457.25</v>
      </c>
      <c r="M9351">
        <v>9.6749999523163002</v>
      </c>
      <c r="N9351">
        <v>61.924999237061002</v>
      </c>
      <c r="O9351">
        <v>0.74460818583363764</v>
      </c>
      <c r="P9351">
        <v>63.097499999999954</v>
      </c>
    </row>
    <row r="9352" spans="1:16" x14ac:dyDescent="0.3">
      <c r="A9352" s="3">
        <v>38446</v>
      </c>
      <c r="B9352" s="4">
        <v>0.33333333333333331</v>
      </c>
      <c r="C9352">
        <v>5</v>
      </c>
      <c r="D9352">
        <v>1446</v>
      </c>
      <c r="E9352">
        <v>-200</v>
      </c>
      <c r="F9352">
        <v>22.393232833535169</v>
      </c>
      <c r="G9352">
        <v>1361.5</v>
      </c>
      <c r="H9352">
        <v>586.20000000000005</v>
      </c>
      <c r="I9352">
        <v>414.75</v>
      </c>
      <c r="J9352">
        <v>173.6</v>
      </c>
      <c r="K9352">
        <v>1776.5</v>
      </c>
      <c r="L9352">
        <v>1704.5</v>
      </c>
      <c r="M9352">
        <v>13.549999713898</v>
      </c>
      <c r="N9352">
        <v>48.875</v>
      </c>
      <c r="O9352">
        <v>0.75533746995744333</v>
      </c>
      <c r="P9352">
        <v>121.65249999999996</v>
      </c>
    </row>
    <row r="9353" spans="1:16" x14ac:dyDescent="0.3">
      <c r="A9353" s="3">
        <v>38446</v>
      </c>
      <c r="B9353" s="4">
        <v>0.375</v>
      </c>
      <c r="C9353">
        <v>3.9</v>
      </c>
      <c r="D9353">
        <v>1296.5</v>
      </c>
      <c r="E9353">
        <v>-200</v>
      </c>
      <c r="F9353">
        <v>13.552393299818334</v>
      </c>
      <c r="G9353">
        <v>1102</v>
      </c>
      <c r="H9353">
        <v>522.70000000000005</v>
      </c>
      <c r="I9353">
        <v>506.75</v>
      </c>
      <c r="J9353">
        <v>186.5</v>
      </c>
      <c r="K9353">
        <v>1375.25</v>
      </c>
      <c r="L9353">
        <v>1582.5</v>
      </c>
      <c r="M9353">
        <v>18.150000572204998</v>
      </c>
      <c r="N9353">
        <v>36.275000572205002</v>
      </c>
      <c r="O9353">
        <v>0.74865219085722612</v>
      </c>
      <c r="P9353">
        <v>158.33249999999998</v>
      </c>
    </row>
    <row r="9354" spans="1:16" x14ac:dyDescent="0.3">
      <c r="A9354" s="3">
        <v>38446</v>
      </c>
      <c r="B9354" s="4">
        <v>0.41666666666666669</v>
      </c>
      <c r="C9354">
        <v>3.1</v>
      </c>
      <c r="D9354">
        <v>1314.25</v>
      </c>
      <c r="E9354">
        <v>-200</v>
      </c>
      <c r="F9354">
        <v>13.529604730694471</v>
      </c>
      <c r="G9354">
        <v>1101.25</v>
      </c>
      <c r="H9354">
        <v>471.7</v>
      </c>
      <c r="I9354">
        <v>538.5</v>
      </c>
      <c r="J9354">
        <v>189.8</v>
      </c>
      <c r="K9354">
        <v>1374.25</v>
      </c>
      <c r="L9354">
        <v>1728.5</v>
      </c>
      <c r="M9354">
        <v>21.85000038147</v>
      </c>
      <c r="N9354">
        <v>29.25</v>
      </c>
      <c r="O9354">
        <v>0.75682439833108484</v>
      </c>
      <c r="P9354">
        <v>167.11500000000012</v>
      </c>
    </row>
    <row r="9355" spans="1:16" x14ac:dyDescent="0.3">
      <c r="A9355" s="3">
        <v>38446</v>
      </c>
      <c r="B9355" s="4">
        <v>0.45833333333333331</v>
      </c>
      <c r="C9355">
        <v>2.4</v>
      </c>
      <c r="D9355">
        <v>1162.5</v>
      </c>
      <c r="E9355">
        <v>-200</v>
      </c>
      <c r="F9355">
        <v>11.355157414476496</v>
      </c>
      <c r="G9355">
        <v>1027</v>
      </c>
      <c r="H9355">
        <v>353.3</v>
      </c>
      <c r="I9355">
        <v>603.75</v>
      </c>
      <c r="J9355">
        <v>179.2</v>
      </c>
      <c r="K9355">
        <v>1263.5</v>
      </c>
      <c r="L9355">
        <v>1269</v>
      </c>
      <c r="M9355">
        <v>24.325000286102</v>
      </c>
      <c r="N9355">
        <v>23.724999904632998</v>
      </c>
      <c r="O9355">
        <v>0.71186367772613413</v>
      </c>
      <c r="P9355">
        <v>133.96249999999989</v>
      </c>
    </row>
    <row r="9356" spans="1:16" x14ac:dyDescent="0.3">
      <c r="A9356" s="3">
        <v>38446</v>
      </c>
      <c r="B9356" s="4">
        <v>0.5</v>
      </c>
      <c r="C9356">
        <v>2.4</v>
      </c>
      <c r="D9356">
        <v>1142</v>
      </c>
      <c r="E9356">
        <v>-200</v>
      </c>
      <c r="F9356">
        <v>12.374538402775087</v>
      </c>
      <c r="G9356">
        <v>1062.5</v>
      </c>
      <c r="H9356">
        <v>293</v>
      </c>
      <c r="I9356">
        <v>603.25</v>
      </c>
      <c r="J9356">
        <v>174.7</v>
      </c>
      <c r="K9356">
        <v>1240.75</v>
      </c>
      <c r="L9356">
        <v>1092</v>
      </c>
      <c r="M9356">
        <v>26.89999961853</v>
      </c>
      <c r="N9356">
        <v>18.349999666214</v>
      </c>
      <c r="O9356">
        <v>0.64064877319093094</v>
      </c>
      <c r="P9356">
        <v>120.46749999999989</v>
      </c>
    </row>
    <row r="9357" spans="1:16" x14ac:dyDescent="0.3">
      <c r="A9357" s="3">
        <v>38446</v>
      </c>
      <c r="B9357" s="4">
        <v>0.54166666666666663</v>
      </c>
      <c r="C9357">
        <v>2.1</v>
      </c>
      <c r="D9357">
        <v>1002.5</v>
      </c>
      <c r="E9357">
        <v>-200</v>
      </c>
      <c r="F9357">
        <v>9.5471866681695872</v>
      </c>
      <c r="G9357">
        <v>960.5</v>
      </c>
      <c r="H9357">
        <v>234.5</v>
      </c>
      <c r="I9357">
        <v>701.5</v>
      </c>
      <c r="J9357">
        <v>155.69999999999999</v>
      </c>
      <c r="K9357">
        <v>1041</v>
      </c>
      <c r="L9357">
        <v>769.75</v>
      </c>
      <c r="M9357">
        <v>28.324999809265002</v>
      </c>
      <c r="N9357">
        <v>13.549999952316</v>
      </c>
      <c r="O9357">
        <v>0.51386591647149593</v>
      </c>
      <c r="P9357">
        <v>62.184999999999988</v>
      </c>
    </row>
    <row r="9358" spans="1:16" x14ac:dyDescent="0.3">
      <c r="A9358" s="3">
        <v>38446</v>
      </c>
      <c r="B9358" s="4">
        <v>0.58333333333333337</v>
      </c>
      <c r="C9358">
        <v>2.2000000000000002</v>
      </c>
      <c r="D9358">
        <v>1070.75</v>
      </c>
      <c r="E9358">
        <v>-200</v>
      </c>
      <c r="F9358">
        <v>11.932059899493012</v>
      </c>
      <c r="G9358">
        <v>1047.25</v>
      </c>
      <c r="H9358">
        <v>265.2</v>
      </c>
      <c r="I9358">
        <v>654</v>
      </c>
      <c r="J9358">
        <v>167.7</v>
      </c>
      <c r="K9358">
        <v>1128.5</v>
      </c>
      <c r="L9358">
        <v>816</v>
      </c>
      <c r="M9358">
        <v>28.500000476836998</v>
      </c>
      <c r="N9358">
        <v>13.125</v>
      </c>
      <c r="O9358">
        <v>0.50280370582769185</v>
      </c>
      <c r="P9358">
        <v>98.759999999999948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Sheet4</vt:lpstr>
      <vt:lpstr>Input Data</vt:lpstr>
      <vt:lpstr>Output Data</vt:lpstr>
      <vt:lpstr>train_1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Kanchwala, Firoz</dc:creator>
  <cp:keywords/>
  <dc:description/>
  <cp:lastModifiedBy>Singh, Brijesh</cp:lastModifiedBy>
  <cp:revision/>
  <dcterms:created xsi:type="dcterms:W3CDTF">2018-12-05T20:49:15Z</dcterms:created>
  <dcterms:modified xsi:type="dcterms:W3CDTF">2018-12-12T04:53:50Z</dcterms:modified>
  <cp:category/>
  <cp:contentStatus/>
</cp:coreProperties>
</file>